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35" windowWidth="15090" windowHeight="7950"/>
  </bookViews>
  <sheets>
    <sheet name="GSE15471_annotated_ttest_for_LR" sheetId="1" r:id="rId1"/>
  </sheets>
  <calcPr calcId="125725"/>
</workbook>
</file>

<file path=xl/calcChain.xml><?xml version="1.0" encoding="utf-8"?>
<calcChain xmlns="http://schemas.openxmlformats.org/spreadsheetml/2006/main">
  <c r="D41631" i="1"/>
  <c r="D41630" s="1"/>
  <c r="D41629" s="1"/>
  <c r="D41628" s="1"/>
  <c r="D41627" s="1"/>
  <c r="D41626" s="1"/>
  <c r="D41625" s="1"/>
  <c r="D41624" s="1"/>
  <c r="D41623" s="1"/>
  <c r="D41622" s="1"/>
  <c r="D41621" s="1"/>
  <c r="D41620" s="1"/>
  <c r="D41619" s="1"/>
  <c r="D41618" s="1"/>
  <c r="D41617" s="1"/>
  <c r="D41616" s="1"/>
  <c r="D41615" s="1"/>
  <c r="D41614" s="1"/>
  <c r="D41613" s="1"/>
  <c r="D41612" s="1"/>
  <c r="D41611" s="1"/>
  <c r="D41610" s="1"/>
  <c r="D41609" s="1"/>
  <c r="D41608" s="1"/>
  <c r="D41607" s="1"/>
  <c r="D41606" s="1"/>
  <c r="D41605" s="1"/>
  <c r="D41604" s="1"/>
  <c r="D41603" s="1"/>
  <c r="D41602" s="1"/>
  <c r="D41601" s="1"/>
  <c r="D41600" s="1"/>
  <c r="D41599" s="1"/>
  <c r="D41598" s="1"/>
  <c r="D41597" s="1"/>
  <c r="D41596" s="1"/>
  <c r="D41595" s="1"/>
  <c r="D41594" s="1"/>
  <c r="D41593" s="1"/>
  <c r="D41592" s="1"/>
  <c r="D41591" s="1"/>
  <c r="D41590" s="1"/>
  <c r="D41589" s="1"/>
  <c r="D41588" s="1"/>
  <c r="D41587" s="1"/>
  <c r="D41586" s="1"/>
  <c r="D41585" s="1"/>
  <c r="D41584" s="1"/>
  <c r="D41583" s="1"/>
  <c r="D41582" s="1"/>
  <c r="D41581" s="1"/>
  <c r="D41580" s="1"/>
  <c r="D41579" s="1"/>
  <c r="D41578" s="1"/>
  <c r="D41577" s="1"/>
  <c r="D41576" s="1"/>
  <c r="D41575" s="1"/>
  <c r="D41574" s="1"/>
  <c r="D41573" s="1"/>
  <c r="D41572" s="1"/>
  <c r="D41571" s="1"/>
  <c r="D41570" s="1"/>
  <c r="D41569" s="1"/>
  <c r="D41568" s="1"/>
  <c r="D41567" s="1"/>
  <c r="D41566" s="1"/>
  <c r="D41565" s="1"/>
  <c r="D41564" s="1"/>
  <c r="D41563" s="1"/>
  <c r="D41562" s="1"/>
  <c r="D41561" s="1"/>
  <c r="D41560" s="1"/>
  <c r="D41559" s="1"/>
  <c r="D41558" s="1"/>
  <c r="D41557" s="1"/>
  <c r="D41556" s="1"/>
  <c r="D41555" s="1"/>
  <c r="D41554" s="1"/>
  <c r="D41553" s="1"/>
  <c r="D41552" s="1"/>
  <c r="D41551" s="1"/>
  <c r="D41550" s="1"/>
  <c r="D41549" s="1"/>
  <c r="D41548" s="1"/>
  <c r="D41547" s="1"/>
  <c r="D41546" s="1"/>
  <c r="D41545" s="1"/>
  <c r="D41544" s="1"/>
  <c r="D41543" s="1"/>
  <c r="D41542" s="1"/>
  <c r="D41541" s="1"/>
  <c r="D41540" s="1"/>
  <c r="D41539" s="1"/>
  <c r="D41538" s="1"/>
  <c r="D41537" s="1"/>
  <c r="D41536" s="1"/>
  <c r="D41535" s="1"/>
  <c r="D41534" s="1"/>
  <c r="D41533" s="1"/>
  <c r="D41532" s="1"/>
  <c r="D41531" s="1"/>
  <c r="D41530" s="1"/>
  <c r="D41529" s="1"/>
  <c r="D41528" s="1"/>
  <c r="D41527" s="1"/>
  <c r="D41526" s="1"/>
  <c r="D41525" s="1"/>
  <c r="D41524" s="1"/>
  <c r="D41523" s="1"/>
  <c r="D41522" s="1"/>
  <c r="D41521" s="1"/>
  <c r="D41520" s="1"/>
  <c r="D41519" s="1"/>
  <c r="D41518" s="1"/>
  <c r="D41517" s="1"/>
  <c r="D41516" s="1"/>
  <c r="D41515" s="1"/>
  <c r="D41514" s="1"/>
  <c r="D41513" s="1"/>
  <c r="D41512" s="1"/>
  <c r="D41511" s="1"/>
  <c r="D41510" s="1"/>
  <c r="D41509" s="1"/>
  <c r="D41508" s="1"/>
  <c r="D41507" s="1"/>
  <c r="D41506" s="1"/>
  <c r="D41505" s="1"/>
  <c r="D41504" s="1"/>
  <c r="D41503" s="1"/>
  <c r="D41502" s="1"/>
  <c r="D41501" s="1"/>
  <c r="D41500" s="1"/>
  <c r="D41499" s="1"/>
  <c r="D41498" s="1"/>
  <c r="D41497" s="1"/>
  <c r="D41496" s="1"/>
  <c r="D41495" s="1"/>
  <c r="D41494" s="1"/>
  <c r="D41493" s="1"/>
  <c r="D41492" s="1"/>
  <c r="D41491" s="1"/>
  <c r="D41490" s="1"/>
  <c r="D41489" s="1"/>
  <c r="D41488" s="1"/>
  <c r="D41487" s="1"/>
  <c r="D41486" s="1"/>
  <c r="D41485" s="1"/>
  <c r="D41484" s="1"/>
  <c r="D41483" s="1"/>
  <c r="D41482" s="1"/>
  <c r="D41481" s="1"/>
  <c r="D41480" s="1"/>
  <c r="D41479" s="1"/>
  <c r="D41478" s="1"/>
  <c r="D41477" s="1"/>
  <c r="D41476" s="1"/>
  <c r="D41475" s="1"/>
  <c r="D41474" s="1"/>
  <c r="D41473" s="1"/>
  <c r="D41472" s="1"/>
  <c r="D41471" s="1"/>
  <c r="D41470" s="1"/>
  <c r="D41469" s="1"/>
  <c r="D41468" s="1"/>
  <c r="D41467" s="1"/>
  <c r="D41466" s="1"/>
  <c r="D41465" s="1"/>
  <c r="D41464" s="1"/>
  <c r="D41463" s="1"/>
  <c r="D41462" s="1"/>
  <c r="D41461" s="1"/>
  <c r="D41460" s="1"/>
  <c r="D41459" s="1"/>
  <c r="D41458" s="1"/>
  <c r="D41457" s="1"/>
  <c r="D41456" s="1"/>
  <c r="D41455" s="1"/>
  <c r="D41454" s="1"/>
  <c r="D41453" s="1"/>
  <c r="D41452" s="1"/>
  <c r="D41451" s="1"/>
  <c r="D41450" s="1"/>
  <c r="D41449" s="1"/>
  <c r="D41448" s="1"/>
  <c r="D41447" s="1"/>
  <c r="D41446" s="1"/>
  <c r="D41445" s="1"/>
  <c r="D41444" s="1"/>
  <c r="D41443" s="1"/>
  <c r="D41442" s="1"/>
  <c r="D41441" s="1"/>
  <c r="D41440" s="1"/>
  <c r="D41439" s="1"/>
  <c r="D41438" s="1"/>
  <c r="D41437" s="1"/>
  <c r="D41436" s="1"/>
  <c r="D41435" s="1"/>
  <c r="D41434" s="1"/>
  <c r="D41433" s="1"/>
  <c r="D41432" s="1"/>
  <c r="D41431" s="1"/>
  <c r="D41430" s="1"/>
  <c r="D41429" s="1"/>
  <c r="D41428" s="1"/>
  <c r="D41427" s="1"/>
  <c r="D41426" s="1"/>
  <c r="D41425" s="1"/>
  <c r="D41424" s="1"/>
  <c r="D41423" s="1"/>
  <c r="D41422" s="1"/>
  <c r="D41421" s="1"/>
  <c r="D41420" s="1"/>
  <c r="D41419" s="1"/>
  <c r="D41418" s="1"/>
  <c r="D41417" s="1"/>
  <c r="D41416" s="1"/>
  <c r="D41415" s="1"/>
  <c r="D41414" s="1"/>
  <c r="D41413" s="1"/>
  <c r="D41412" s="1"/>
  <c r="D41411" s="1"/>
  <c r="D41410" s="1"/>
  <c r="D41409" s="1"/>
  <c r="D41408" s="1"/>
  <c r="D41407" s="1"/>
  <c r="D41406" s="1"/>
  <c r="D41405" s="1"/>
  <c r="D41404" s="1"/>
  <c r="D41403" s="1"/>
  <c r="D41402" s="1"/>
  <c r="D41401" s="1"/>
  <c r="D41400" s="1"/>
  <c r="D41399" s="1"/>
  <c r="D41398" s="1"/>
  <c r="D41397" s="1"/>
  <c r="D41396" s="1"/>
  <c r="D41395" s="1"/>
  <c r="D41394" s="1"/>
  <c r="D41393" s="1"/>
  <c r="D41392" s="1"/>
  <c r="D41391" s="1"/>
  <c r="D41390" s="1"/>
  <c r="D41389" s="1"/>
  <c r="D41388" s="1"/>
  <c r="D41387" s="1"/>
  <c r="D41386" s="1"/>
  <c r="D41385" s="1"/>
  <c r="D41384" s="1"/>
  <c r="D41383" s="1"/>
  <c r="D41382" s="1"/>
  <c r="D41381" s="1"/>
  <c r="D41380" s="1"/>
  <c r="D41379" s="1"/>
  <c r="D41378" s="1"/>
  <c r="D41377" s="1"/>
  <c r="D41376" s="1"/>
  <c r="D41375" s="1"/>
  <c r="D41374" s="1"/>
  <c r="D41373" s="1"/>
  <c r="D41372" s="1"/>
  <c r="D41371" s="1"/>
  <c r="D41370" s="1"/>
  <c r="D41369" s="1"/>
  <c r="D41368" s="1"/>
  <c r="D41367" s="1"/>
  <c r="D41366" s="1"/>
  <c r="D41365" s="1"/>
  <c r="D41364" s="1"/>
  <c r="D41363" s="1"/>
  <c r="D41362" s="1"/>
  <c r="D41361" s="1"/>
  <c r="D41360" s="1"/>
  <c r="D41359" s="1"/>
  <c r="D41358" s="1"/>
  <c r="D41357" s="1"/>
  <c r="D41356" s="1"/>
  <c r="D41355" s="1"/>
  <c r="D41354" s="1"/>
  <c r="D41353" s="1"/>
  <c r="D41352" s="1"/>
  <c r="D41351" s="1"/>
  <c r="D41350" s="1"/>
  <c r="D41349" s="1"/>
  <c r="D41348" s="1"/>
  <c r="D41347" s="1"/>
  <c r="D41346" s="1"/>
  <c r="D41345" s="1"/>
  <c r="D41344" s="1"/>
  <c r="D41343" s="1"/>
  <c r="D41342" s="1"/>
  <c r="D41341" s="1"/>
  <c r="D41340" s="1"/>
  <c r="D41339" s="1"/>
  <c r="D41338" s="1"/>
  <c r="D41337" s="1"/>
  <c r="D41336" s="1"/>
  <c r="D41335" s="1"/>
  <c r="D41334" s="1"/>
  <c r="D41333" s="1"/>
  <c r="D41332" s="1"/>
  <c r="D41331" s="1"/>
  <c r="D41330" s="1"/>
  <c r="D41329" s="1"/>
  <c r="D41328" s="1"/>
  <c r="D41327" s="1"/>
  <c r="D41326" s="1"/>
  <c r="D41325" s="1"/>
  <c r="D41324" s="1"/>
  <c r="D41323" s="1"/>
  <c r="D41322" s="1"/>
  <c r="D41321" s="1"/>
  <c r="D41320" s="1"/>
  <c r="D41319" s="1"/>
  <c r="D41318" s="1"/>
  <c r="D41317" s="1"/>
  <c r="D41316" s="1"/>
  <c r="D41315" s="1"/>
  <c r="D41314" s="1"/>
  <c r="D41313" s="1"/>
  <c r="D41312" s="1"/>
  <c r="D41311" s="1"/>
  <c r="D41310" s="1"/>
  <c r="D41309" s="1"/>
  <c r="D41308" s="1"/>
  <c r="D41307" s="1"/>
  <c r="D41306" s="1"/>
  <c r="D41305" s="1"/>
  <c r="D41304" s="1"/>
  <c r="D41303" s="1"/>
  <c r="D41302" s="1"/>
  <c r="D41301" s="1"/>
  <c r="D41300" s="1"/>
  <c r="D41299" s="1"/>
  <c r="D41298" s="1"/>
  <c r="D41297" s="1"/>
  <c r="D41296" s="1"/>
  <c r="D41295" s="1"/>
  <c r="D41294" s="1"/>
  <c r="D41293" s="1"/>
  <c r="D41292" s="1"/>
  <c r="D41291" s="1"/>
  <c r="D41290" s="1"/>
  <c r="D41289" s="1"/>
  <c r="D41288" s="1"/>
  <c r="D41287" s="1"/>
  <c r="D41286" s="1"/>
  <c r="D41285" s="1"/>
  <c r="D41284" s="1"/>
  <c r="D41283" s="1"/>
  <c r="D41282" s="1"/>
  <c r="D41281" s="1"/>
  <c r="D41280" s="1"/>
  <c r="D41279" s="1"/>
  <c r="D41278" s="1"/>
  <c r="D41277" s="1"/>
  <c r="D41276" s="1"/>
  <c r="D41275" s="1"/>
  <c r="D41274" s="1"/>
  <c r="D41273" s="1"/>
  <c r="D41272" s="1"/>
  <c r="D41271" s="1"/>
  <c r="D41270" s="1"/>
  <c r="D41269" s="1"/>
  <c r="D41268" s="1"/>
  <c r="D41267" s="1"/>
  <c r="D41266" s="1"/>
  <c r="D41265" s="1"/>
  <c r="D41264" s="1"/>
  <c r="D41263" s="1"/>
  <c r="D41262" s="1"/>
  <c r="D41261" s="1"/>
  <c r="D41260" s="1"/>
  <c r="D41259" s="1"/>
  <c r="D41258" s="1"/>
  <c r="D41257" s="1"/>
  <c r="D41256" s="1"/>
  <c r="D41255" s="1"/>
  <c r="D41254" s="1"/>
  <c r="D41253" s="1"/>
  <c r="D41252" s="1"/>
  <c r="D41251" s="1"/>
  <c r="D41250" s="1"/>
  <c r="D41249" s="1"/>
  <c r="D41248" s="1"/>
  <c r="D41247" s="1"/>
  <c r="D41246" s="1"/>
  <c r="D41245" s="1"/>
  <c r="D41244" s="1"/>
  <c r="D41243" s="1"/>
  <c r="D41242" s="1"/>
  <c r="D41241" s="1"/>
  <c r="D41240" s="1"/>
  <c r="D41239" s="1"/>
  <c r="D41238" s="1"/>
  <c r="D41237" s="1"/>
  <c r="D41236" s="1"/>
  <c r="D41235" s="1"/>
  <c r="D41234" s="1"/>
  <c r="D41233" s="1"/>
  <c r="D41232" s="1"/>
  <c r="D41231" s="1"/>
  <c r="D41230" s="1"/>
  <c r="D41229" s="1"/>
  <c r="D41228" s="1"/>
  <c r="D41227" s="1"/>
  <c r="D41226" s="1"/>
  <c r="D41225" s="1"/>
  <c r="D41224" s="1"/>
  <c r="D41223" s="1"/>
  <c r="D41222" s="1"/>
  <c r="D41221" s="1"/>
  <c r="D41220" s="1"/>
  <c r="D41219" s="1"/>
  <c r="D41218" s="1"/>
  <c r="D41217" s="1"/>
  <c r="D41216" s="1"/>
  <c r="D41215" s="1"/>
  <c r="D41214" s="1"/>
  <c r="D41213" s="1"/>
  <c r="D41212" s="1"/>
  <c r="D41211" s="1"/>
  <c r="D41210" s="1"/>
  <c r="D41209" s="1"/>
  <c r="D41208" s="1"/>
  <c r="D41207" s="1"/>
  <c r="D41206" s="1"/>
  <c r="D41205" s="1"/>
  <c r="D41204" s="1"/>
  <c r="D41203" s="1"/>
  <c r="D41202" s="1"/>
  <c r="D41201" s="1"/>
  <c r="D41200" s="1"/>
  <c r="D41199" s="1"/>
  <c r="D41198" s="1"/>
  <c r="D41197" s="1"/>
  <c r="D41196" s="1"/>
  <c r="D41195" s="1"/>
  <c r="D41194" s="1"/>
  <c r="D41193" s="1"/>
  <c r="D41192" s="1"/>
  <c r="D41191" s="1"/>
  <c r="D41190" s="1"/>
  <c r="D41189" s="1"/>
  <c r="D41188" s="1"/>
  <c r="D41187" s="1"/>
  <c r="D41186" s="1"/>
  <c r="D41185" s="1"/>
  <c r="D41184" s="1"/>
  <c r="D41183" s="1"/>
  <c r="D41182" s="1"/>
  <c r="D41181" s="1"/>
  <c r="D41180" s="1"/>
  <c r="D41179" s="1"/>
  <c r="D41178" s="1"/>
  <c r="D41177" s="1"/>
  <c r="D41176" s="1"/>
  <c r="D41175" s="1"/>
  <c r="D41174" s="1"/>
  <c r="D41173" s="1"/>
  <c r="D41172" s="1"/>
  <c r="D41171" s="1"/>
  <c r="D41170" s="1"/>
  <c r="D41169" s="1"/>
  <c r="D41168" s="1"/>
  <c r="D41167" s="1"/>
  <c r="D41166" s="1"/>
  <c r="D41165" s="1"/>
  <c r="D41164" s="1"/>
  <c r="D41163" s="1"/>
  <c r="D41162" s="1"/>
  <c r="D41161" s="1"/>
  <c r="D41160" s="1"/>
  <c r="D41159" s="1"/>
  <c r="D41158" s="1"/>
  <c r="D41157" s="1"/>
  <c r="D41156" s="1"/>
  <c r="D41155" s="1"/>
  <c r="D41154" s="1"/>
  <c r="D41153" s="1"/>
  <c r="D41152" s="1"/>
  <c r="D41151" s="1"/>
  <c r="D41150" s="1"/>
  <c r="D41149" s="1"/>
  <c r="D41148" s="1"/>
  <c r="D41147" s="1"/>
  <c r="D41146" s="1"/>
  <c r="D41145" s="1"/>
  <c r="D41144" s="1"/>
  <c r="D41143" s="1"/>
  <c r="D41142" s="1"/>
  <c r="D41141" s="1"/>
  <c r="D41140" s="1"/>
  <c r="D41139" s="1"/>
  <c r="D41138" s="1"/>
  <c r="D41137" s="1"/>
  <c r="D41136" s="1"/>
  <c r="D41135" s="1"/>
  <c r="D41134" s="1"/>
  <c r="D41133" s="1"/>
  <c r="D41132" s="1"/>
  <c r="D41131" s="1"/>
  <c r="D41130" s="1"/>
  <c r="D41129" s="1"/>
  <c r="D41128" s="1"/>
  <c r="D41127" s="1"/>
  <c r="D41126" s="1"/>
  <c r="D41125" s="1"/>
  <c r="D41124" s="1"/>
  <c r="D41123" s="1"/>
  <c r="D41122" s="1"/>
  <c r="D41121" s="1"/>
  <c r="D41120" s="1"/>
  <c r="D41119" s="1"/>
  <c r="D41118" s="1"/>
  <c r="D41117" s="1"/>
  <c r="D41116" s="1"/>
  <c r="D41115" s="1"/>
  <c r="D41114" s="1"/>
  <c r="D41113" s="1"/>
  <c r="D41112" s="1"/>
  <c r="D41111" s="1"/>
  <c r="D41110" s="1"/>
  <c r="D41109" s="1"/>
  <c r="D41108" s="1"/>
  <c r="D41107" s="1"/>
  <c r="D41106" s="1"/>
  <c r="D41105" s="1"/>
  <c r="D41104" s="1"/>
  <c r="D41103" s="1"/>
  <c r="D41102" s="1"/>
  <c r="D41101" s="1"/>
  <c r="D41100" s="1"/>
  <c r="D41099" s="1"/>
  <c r="D41098" s="1"/>
  <c r="D41097" s="1"/>
  <c r="D41096" s="1"/>
  <c r="D41095" s="1"/>
  <c r="D41094" s="1"/>
  <c r="D41093" s="1"/>
  <c r="D41092" s="1"/>
  <c r="D41091" s="1"/>
  <c r="D41090" s="1"/>
  <c r="D41089" s="1"/>
  <c r="D41088" s="1"/>
  <c r="D41087" s="1"/>
  <c r="D41086" s="1"/>
  <c r="D41085" s="1"/>
  <c r="D41084" s="1"/>
  <c r="D41083" s="1"/>
  <c r="D41082" s="1"/>
  <c r="D41081" s="1"/>
  <c r="D41080" s="1"/>
  <c r="D41079" s="1"/>
  <c r="D41078" s="1"/>
  <c r="D41077" s="1"/>
  <c r="D41076" s="1"/>
  <c r="D41075" s="1"/>
  <c r="D41074" s="1"/>
  <c r="D41073" s="1"/>
  <c r="D41072" s="1"/>
  <c r="D41071" s="1"/>
  <c r="D41070" s="1"/>
  <c r="D41069" s="1"/>
  <c r="D41068" s="1"/>
  <c r="D41067" s="1"/>
  <c r="D41066" s="1"/>
  <c r="D41065" s="1"/>
  <c r="D41064" s="1"/>
  <c r="D41063" s="1"/>
  <c r="D41062" s="1"/>
  <c r="D41061" s="1"/>
  <c r="D41060" s="1"/>
  <c r="D41059" s="1"/>
  <c r="D41058" s="1"/>
  <c r="D41057" s="1"/>
  <c r="D41056" s="1"/>
  <c r="D41055" s="1"/>
  <c r="D41054" s="1"/>
  <c r="D41053" s="1"/>
  <c r="D41052" s="1"/>
  <c r="D41051" s="1"/>
  <c r="D41050" s="1"/>
  <c r="D41049" s="1"/>
  <c r="D41048" s="1"/>
  <c r="D41047" s="1"/>
  <c r="D41046" s="1"/>
  <c r="D41045" s="1"/>
  <c r="D41044" s="1"/>
  <c r="D41043" s="1"/>
  <c r="D41042" s="1"/>
  <c r="D41041" s="1"/>
  <c r="D41040" s="1"/>
  <c r="D41039" s="1"/>
  <c r="D41038" s="1"/>
  <c r="D41037" s="1"/>
  <c r="D41036" s="1"/>
  <c r="D41035" s="1"/>
  <c r="D41034" s="1"/>
  <c r="D41033" s="1"/>
  <c r="D41032" s="1"/>
  <c r="D41031" s="1"/>
  <c r="D41030" s="1"/>
  <c r="D41029" s="1"/>
  <c r="D41028" s="1"/>
  <c r="D41027" s="1"/>
  <c r="D41026" s="1"/>
  <c r="D41025" s="1"/>
  <c r="D41024" s="1"/>
  <c r="D41023" s="1"/>
  <c r="D41022" s="1"/>
  <c r="D41021" s="1"/>
  <c r="D41020" s="1"/>
  <c r="D41019" s="1"/>
  <c r="D41018" s="1"/>
  <c r="D41017" s="1"/>
  <c r="D41016" s="1"/>
  <c r="D41015" s="1"/>
  <c r="D41014" s="1"/>
  <c r="D41013" s="1"/>
  <c r="D41012" s="1"/>
  <c r="D41011" s="1"/>
  <c r="D41010" s="1"/>
  <c r="D41009" s="1"/>
  <c r="D41008" s="1"/>
  <c r="D41007" s="1"/>
  <c r="D41006" s="1"/>
  <c r="D41005" s="1"/>
  <c r="D41004" s="1"/>
  <c r="D41003" s="1"/>
  <c r="D41002" s="1"/>
  <c r="D41001" s="1"/>
  <c r="D41000" s="1"/>
  <c r="D40999" s="1"/>
  <c r="D40998" s="1"/>
  <c r="D40997" s="1"/>
  <c r="D40996" s="1"/>
  <c r="D40995" s="1"/>
  <c r="D40994" s="1"/>
  <c r="D40993" s="1"/>
  <c r="D40992" s="1"/>
  <c r="D40991" s="1"/>
  <c r="D40990" s="1"/>
  <c r="D40989" s="1"/>
  <c r="D40988" s="1"/>
  <c r="D40987" s="1"/>
  <c r="D40986" s="1"/>
  <c r="D40985" s="1"/>
  <c r="D40984" s="1"/>
  <c r="D40983" s="1"/>
  <c r="D40982" s="1"/>
  <c r="D40981" s="1"/>
  <c r="D40980" s="1"/>
  <c r="D40979" s="1"/>
  <c r="D40978" s="1"/>
  <c r="D40977" s="1"/>
  <c r="D40976" s="1"/>
  <c r="D40975" s="1"/>
  <c r="D40974" s="1"/>
  <c r="D40973" s="1"/>
  <c r="D40972" s="1"/>
  <c r="D40971" s="1"/>
  <c r="D40970" s="1"/>
  <c r="D40969" s="1"/>
  <c r="D40968" s="1"/>
  <c r="D40967" s="1"/>
  <c r="D40966" s="1"/>
  <c r="D40965" s="1"/>
  <c r="D40964" s="1"/>
  <c r="D40963" s="1"/>
  <c r="D40962" s="1"/>
  <c r="D40961" s="1"/>
  <c r="D40960" s="1"/>
  <c r="D40959" s="1"/>
  <c r="D40958" s="1"/>
  <c r="D40957" s="1"/>
  <c r="D40956" s="1"/>
  <c r="D40955" s="1"/>
  <c r="D40954" s="1"/>
  <c r="D40953" s="1"/>
  <c r="D40952" s="1"/>
  <c r="D40951" s="1"/>
  <c r="D40950" s="1"/>
  <c r="D40949" s="1"/>
  <c r="D40948" s="1"/>
  <c r="D40947" s="1"/>
  <c r="D40946" s="1"/>
  <c r="D40945" s="1"/>
  <c r="D40944" s="1"/>
  <c r="D40943" s="1"/>
  <c r="D40942" s="1"/>
  <c r="D40941" s="1"/>
  <c r="D40940" s="1"/>
  <c r="D40939" s="1"/>
  <c r="D40938" s="1"/>
  <c r="D40937" s="1"/>
  <c r="D40936" s="1"/>
  <c r="D40935" s="1"/>
  <c r="D40934" s="1"/>
  <c r="D40933" s="1"/>
  <c r="D40932" s="1"/>
  <c r="D40931" s="1"/>
  <c r="D40930" s="1"/>
  <c r="D40929" s="1"/>
  <c r="D40928" s="1"/>
  <c r="D40927" s="1"/>
  <c r="D40926" s="1"/>
  <c r="D40925" s="1"/>
  <c r="D40924" s="1"/>
  <c r="D40923" s="1"/>
  <c r="D40922" s="1"/>
  <c r="D40921" s="1"/>
  <c r="D40920" s="1"/>
  <c r="D40919" s="1"/>
  <c r="D40918" s="1"/>
  <c r="D40917" s="1"/>
  <c r="D40916" s="1"/>
  <c r="D40915" s="1"/>
  <c r="D40914" s="1"/>
  <c r="D40913" s="1"/>
  <c r="D40912" s="1"/>
  <c r="D40911" s="1"/>
  <c r="D40910" s="1"/>
  <c r="D40909" s="1"/>
  <c r="D40908" s="1"/>
  <c r="D40907" s="1"/>
  <c r="D40906" s="1"/>
  <c r="D40905" s="1"/>
  <c r="D40904" s="1"/>
  <c r="D40903" s="1"/>
  <c r="D40902" s="1"/>
  <c r="D40901" s="1"/>
  <c r="D40900" s="1"/>
  <c r="D40899" s="1"/>
  <c r="D40898" s="1"/>
  <c r="D40897" s="1"/>
  <c r="D40896" s="1"/>
  <c r="D40895" s="1"/>
  <c r="D40894" s="1"/>
  <c r="D40893" s="1"/>
  <c r="D40892" s="1"/>
  <c r="D40891" s="1"/>
  <c r="D40890" s="1"/>
  <c r="D40889" s="1"/>
  <c r="D40888" s="1"/>
  <c r="D40887" s="1"/>
  <c r="D40886" s="1"/>
  <c r="D40885" s="1"/>
  <c r="D40884" s="1"/>
  <c r="D40883" s="1"/>
  <c r="D40882" s="1"/>
  <c r="D40881" s="1"/>
  <c r="D40880" s="1"/>
  <c r="D40879" s="1"/>
  <c r="D40878" s="1"/>
  <c r="D40877" s="1"/>
  <c r="D40876" s="1"/>
  <c r="D40875" s="1"/>
  <c r="D40874" s="1"/>
  <c r="D40873" s="1"/>
  <c r="D40872" s="1"/>
  <c r="D40871" s="1"/>
  <c r="D40870" s="1"/>
  <c r="D40869" s="1"/>
  <c r="D40868" s="1"/>
  <c r="D40867" s="1"/>
  <c r="D40866" s="1"/>
  <c r="D40865" s="1"/>
  <c r="D40864" s="1"/>
  <c r="D40863" s="1"/>
  <c r="D40862" s="1"/>
  <c r="D40861" s="1"/>
  <c r="D40860" s="1"/>
  <c r="D40859" s="1"/>
  <c r="D40858" s="1"/>
  <c r="D40857" s="1"/>
  <c r="D40856" s="1"/>
  <c r="D40855" s="1"/>
  <c r="D40854" s="1"/>
  <c r="D40853" s="1"/>
  <c r="D40852" s="1"/>
  <c r="D40851" s="1"/>
  <c r="D40850" s="1"/>
  <c r="D40849" s="1"/>
  <c r="D40848" s="1"/>
  <c r="D40847" s="1"/>
  <c r="D40846" s="1"/>
  <c r="D40845" s="1"/>
  <c r="D40844" s="1"/>
  <c r="D40843" s="1"/>
  <c r="D40842" s="1"/>
  <c r="D40841" s="1"/>
  <c r="D40840" s="1"/>
  <c r="D40839" s="1"/>
  <c r="D40838" s="1"/>
  <c r="D40837" s="1"/>
  <c r="D40836" s="1"/>
  <c r="D40835" s="1"/>
  <c r="D40834" s="1"/>
  <c r="D40833" s="1"/>
  <c r="D40832" s="1"/>
  <c r="D40831" s="1"/>
  <c r="D40830" s="1"/>
  <c r="D40829" s="1"/>
  <c r="D40828" s="1"/>
  <c r="D40827" s="1"/>
  <c r="D40826" s="1"/>
  <c r="D40825" s="1"/>
  <c r="D40824" s="1"/>
  <c r="D40823" s="1"/>
  <c r="D40822" s="1"/>
  <c r="D40821" s="1"/>
  <c r="D40820" s="1"/>
  <c r="D40819" s="1"/>
  <c r="D40818" s="1"/>
  <c r="D40817" s="1"/>
  <c r="D40816" s="1"/>
  <c r="D40815" s="1"/>
  <c r="D40814" s="1"/>
  <c r="D40813" s="1"/>
  <c r="D40812" s="1"/>
  <c r="D40811" s="1"/>
  <c r="D40810" s="1"/>
  <c r="D40809" s="1"/>
  <c r="D40808" s="1"/>
  <c r="D40807" s="1"/>
  <c r="D40806" s="1"/>
  <c r="D40805" s="1"/>
  <c r="D40804" s="1"/>
  <c r="D40803" s="1"/>
  <c r="D40802" s="1"/>
  <c r="D40801" s="1"/>
  <c r="D40800" s="1"/>
  <c r="D40799" s="1"/>
  <c r="D40798" s="1"/>
  <c r="D40797" s="1"/>
  <c r="D40796" s="1"/>
  <c r="D40795" s="1"/>
  <c r="D40794" s="1"/>
  <c r="D40793" s="1"/>
  <c r="D40792" s="1"/>
  <c r="D40791" s="1"/>
  <c r="D40790" s="1"/>
  <c r="D40789" s="1"/>
  <c r="D40788" s="1"/>
  <c r="D40787" s="1"/>
  <c r="D40786" s="1"/>
  <c r="D40785" s="1"/>
  <c r="D40784" s="1"/>
  <c r="D40783" s="1"/>
  <c r="D40782" s="1"/>
  <c r="D40781" s="1"/>
  <c r="D40780" s="1"/>
  <c r="D40779" s="1"/>
  <c r="D40778" s="1"/>
  <c r="D40777" s="1"/>
  <c r="D40776" s="1"/>
  <c r="D40775" s="1"/>
  <c r="D40774" s="1"/>
  <c r="D40773" s="1"/>
  <c r="D40772" s="1"/>
  <c r="D40771" s="1"/>
  <c r="D40770" s="1"/>
  <c r="D40769" s="1"/>
  <c r="D40768" s="1"/>
  <c r="D40767" s="1"/>
  <c r="D40766" s="1"/>
  <c r="D40765" s="1"/>
  <c r="D40764" s="1"/>
  <c r="D40763" s="1"/>
  <c r="D40762" s="1"/>
  <c r="D40761" s="1"/>
  <c r="D40760" s="1"/>
  <c r="D40759" s="1"/>
  <c r="D40758" s="1"/>
  <c r="D40757" s="1"/>
  <c r="D40756" s="1"/>
  <c r="D40755" s="1"/>
  <c r="D40754" s="1"/>
  <c r="D40753" s="1"/>
  <c r="D40752" s="1"/>
  <c r="D40751" s="1"/>
  <c r="D40750" s="1"/>
  <c r="D40749" s="1"/>
  <c r="D40748" s="1"/>
  <c r="D40747" s="1"/>
  <c r="D40746" s="1"/>
  <c r="D40745" s="1"/>
  <c r="D40744" s="1"/>
  <c r="D40743" s="1"/>
  <c r="D40742" s="1"/>
  <c r="D40741" s="1"/>
  <c r="D40740" s="1"/>
  <c r="D40739" s="1"/>
  <c r="D40738" s="1"/>
  <c r="D40737" s="1"/>
  <c r="D40736" s="1"/>
  <c r="D40735" s="1"/>
  <c r="D40734" s="1"/>
  <c r="D40733" s="1"/>
  <c r="D40732" s="1"/>
  <c r="D40731" s="1"/>
  <c r="D40730" s="1"/>
  <c r="D40729" s="1"/>
  <c r="D40728" s="1"/>
  <c r="D40727" s="1"/>
  <c r="D40726" s="1"/>
  <c r="D40725" s="1"/>
  <c r="D40724" s="1"/>
  <c r="D40723" s="1"/>
  <c r="D40722" s="1"/>
  <c r="D40721" s="1"/>
  <c r="D40720" s="1"/>
  <c r="D40719" s="1"/>
  <c r="D40718" s="1"/>
  <c r="D40717" s="1"/>
  <c r="D40716" s="1"/>
  <c r="D40715" s="1"/>
  <c r="D40714" s="1"/>
  <c r="D40713" s="1"/>
  <c r="D40712" s="1"/>
  <c r="D40711" s="1"/>
  <c r="D40710" s="1"/>
  <c r="D40709" s="1"/>
  <c r="D40708" s="1"/>
  <c r="D40707" s="1"/>
  <c r="D40706" s="1"/>
  <c r="D40705" s="1"/>
  <c r="D40704" s="1"/>
  <c r="D40703" s="1"/>
  <c r="D40702" s="1"/>
  <c r="D40701" s="1"/>
  <c r="D40700" s="1"/>
  <c r="D40699" s="1"/>
  <c r="D40698" s="1"/>
  <c r="D40697" s="1"/>
  <c r="D40696" s="1"/>
  <c r="D40695" s="1"/>
  <c r="D40694" s="1"/>
  <c r="D40693" s="1"/>
  <c r="D40692" s="1"/>
  <c r="D40691" s="1"/>
  <c r="D40690" s="1"/>
  <c r="D40689" s="1"/>
  <c r="D40688" s="1"/>
  <c r="D40687" s="1"/>
  <c r="D40686" s="1"/>
  <c r="D40685" s="1"/>
  <c r="D40684" s="1"/>
  <c r="D40683" s="1"/>
  <c r="D40682" s="1"/>
  <c r="D40681" s="1"/>
  <c r="D40680" s="1"/>
  <c r="D40679" s="1"/>
  <c r="D40678" s="1"/>
  <c r="D40677" s="1"/>
  <c r="D40676" s="1"/>
  <c r="D40675" s="1"/>
  <c r="D40674" s="1"/>
  <c r="D40673" s="1"/>
  <c r="D40672" s="1"/>
  <c r="D40671" s="1"/>
  <c r="D40670" s="1"/>
  <c r="D40669" s="1"/>
  <c r="D40668" s="1"/>
  <c r="D40667" s="1"/>
  <c r="D40666" s="1"/>
  <c r="D40665" s="1"/>
  <c r="D40664" s="1"/>
  <c r="D40663" s="1"/>
  <c r="D40662" s="1"/>
  <c r="D40661" s="1"/>
  <c r="D40660" s="1"/>
  <c r="D40659" s="1"/>
  <c r="D40658" s="1"/>
  <c r="D40657" s="1"/>
  <c r="D40656" s="1"/>
  <c r="D40655" s="1"/>
  <c r="D40654" s="1"/>
  <c r="D40653" s="1"/>
  <c r="D40652" s="1"/>
  <c r="D40651" s="1"/>
  <c r="D40650" s="1"/>
  <c r="D40649" s="1"/>
  <c r="D40648" s="1"/>
  <c r="D40647" s="1"/>
  <c r="D40646" s="1"/>
  <c r="D40645" s="1"/>
  <c r="D40644" s="1"/>
  <c r="D40643" s="1"/>
  <c r="D40642" s="1"/>
  <c r="D40641" s="1"/>
  <c r="D40640" s="1"/>
  <c r="D40639" s="1"/>
  <c r="D40638" s="1"/>
  <c r="D40637" s="1"/>
  <c r="D40636" s="1"/>
  <c r="D40635" s="1"/>
  <c r="D40634" s="1"/>
  <c r="D40633" s="1"/>
  <c r="D40632" s="1"/>
  <c r="D40631" s="1"/>
  <c r="D40630" s="1"/>
  <c r="D40629" s="1"/>
  <c r="D40628" s="1"/>
  <c r="D40627" s="1"/>
  <c r="D40626" s="1"/>
  <c r="D40625" s="1"/>
  <c r="D40624" s="1"/>
  <c r="D40623" s="1"/>
  <c r="D40622" s="1"/>
  <c r="D40621" s="1"/>
  <c r="D40620" s="1"/>
  <c r="D40619" s="1"/>
  <c r="D40618" s="1"/>
  <c r="D40617" s="1"/>
  <c r="D40616" s="1"/>
  <c r="D40615" s="1"/>
  <c r="D40614" s="1"/>
  <c r="D40613" s="1"/>
  <c r="D40612" s="1"/>
  <c r="D40611" s="1"/>
  <c r="D40610" s="1"/>
  <c r="D40609" s="1"/>
  <c r="D40608" s="1"/>
  <c r="D40607" s="1"/>
  <c r="D40606" s="1"/>
  <c r="D40605" s="1"/>
  <c r="D40604" s="1"/>
  <c r="D40603" s="1"/>
  <c r="D40602" s="1"/>
  <c r="D40601" s="1"/>
  <c r="D40600" s="1"/>
  <c r="D40599" s="1"/>
  <c r="D40598" s="1"/>
  <c r="D40597" s="1"/>
  <c r="D40596" s="1"/>
  <c r="D40595" s="1"/>
  <c r="D40594" s="1"/>
  <c r="D40593" s="1"/>
  <c r="D40592" s="1"/>
  <c r="D40591" s="1"/>
  <c r="D40590" s="1"/>
  <c r="D40589" s="1"/>
  <c r="D40588" s="1"/>
  <c r="D40587" s="1"/>
  <c r="D40586" s="1"/>
  <c r="D40585" s="1"/>
  <c r="D40584" s="1"/>
  <c r="D40583" s="1"/>
  <c r="D40582" s="1"/>
  <c r="D40581" s="1"/>
  <c r="D40580" s="1"/>
  <c r="D40579" s="1"/>
  <c r="D40578" s="1"/>
  <c r="D40577" s="1"/>
  <c r="D40576" s="1"/>
  <c r="D40575" s="1"/>
  <c r="D40574" s="1"/>
  <c r="D40573" s="1"/>
  <c r="D40572" s="1"/>
  <c r="D40571" s="1"/>
  <c r="D40570" s="1"/>
  <c r="D40569" s="1"/>
  <c r="D40568" s="1"/>
  <c r="D40567" s="1"/>
  <c r="D40566" s="1"/>
  <c r="D40565" s="1"/>
  <c r="D40564" s="1"/>
  <c r="D40563" s="1"/>
  <c r="D40562" s="1"/>
  <c r="D40561" s="1"/>
  <c r="D40560" s="1"/>
  <c r="D40559" s="1"/>
  <c r="D40558" s="1"/>
  <c r="D40557" s="1"/>
  <c r="D40556" s="1"/>
  <c r="D40555" s="1"/>
  <c r="D40554" s="1"/>
  <c r="D40553" s="1"/>
  <c r="D40552" s="1"/>
  <c r="D40551" s="1"/>
  <c r="D40550" s="1"/>
  <c r="D40549" s="1"/>
  <c r="D40548" s="1"/>
  <c r="D40547" s="1"/>
  <c r="D40546" s="1"/>
  <c r="D40545" s="1"/>
  <c r="D40544" s="1"/>
  <c r="D40543" s="1"/>
  <c r="D40542" s="1"/>
  <c r="D40541" s="1"/>
  <c r="D40540" s="1"/>
  <c r="D40539" s="1"/>
  <c r="D40538" s="1"/>
  <c r="D40537" s="1"/>
  <c r="D40536" s="1"/>
  <c r="D40535" s="1"/>
  <c r="D40534" s="1"/>
  <c r="D40533" s="1"/>
  <c r="D40532" s="1"/>
  <c r="D40531" s="1"/>
  <c r="D40530" s="1"/>
  <c r="D40529" s="1"/>
  <c r="D40528" s="1"/>
  <c r="D40527" s="1"/>
  <c r="D40526" s="1"/>
  <c r="D40525" s="1"/>
  <c r="D40524" s="1"/>
  <c r="D40523" s="1"/>
  <c r="D40522" s="1"/>
  <c r="D40521" s="1"/>
  <c r="D40520" s="1"/>
  <c r="D40519" s="1"/>
  <c r="D40518" s="1"/>
  <c r="D40517" s="1"/>
  <c r="D40516" s="1"/>
  <c r="D40515" s="1"/>
  <c r="D40514" s="1"/>
  <c r="D40513" s="1"/>
  <c r="D40512" s="1"/>
  <c r="D40511" s="1"/>
  <c r="D40510" s="1"/>
  <c r="D40509" s="1"/>
  <c r="D40508" s="1"/>
  <c r="D40507" s="1"/>
  <c r="D40506" s="1"/>
  <c r="D40505" s="1"/>
  <c r="D40504" s="1"/>
  <c r="D40503" s="1"/>
  <c r="D40502" s="1"/>
  <c r="D40501" s="1"/>
  <c r="D40500" s="1"/>
  <c r="D40499" s="1"/>
  <c r="D40498" s="1"/>
  <c r="D40497" s="1"/>
  <c r="D40496" s="1"/>
  <c r="D40495" s="1"/>
  <c r="D40494" s="1"/>
  <c r="D40493" s="1"/>
  <c r="D40492" s="1"/>
  <c r="D40491" s="1"/>
  <c r="D40490" s="1"/>
  <c r="D40489" s="1"/>
  <c r="D40488" s="1"/>
  <c r="D40487" s="1"/>
  <c r="D40486" s="1"/>
  <c r="D40485" s="1"/>
  <c r="D40484" s="1"/>
  <c r="D40483" s="1"/>
  <c r="D40482" s="1"/>
  <c r="D40481" s="1"/>
  <c r="D40480" s="1"/>
  <c r="D40479" s="1"/>
  <c r="D40478" s="1"/>
  <c r="D40477" s="1"/>
  <c r="D40476" s="1"/>
  <c r="D40475" s="1"/>
  <c r="D40474" s="1"/>
  <c r="D40473" s="1"/>
  <c r="D40472" s="1"/>
  <c r="D40471" s="1"/>
  <c r="D40470" s="1"/>
  <c r="D40469" s="1"/>
  <c r="D40468" s="1"/>
  <c r="D40467" s="1"/>
  <c r="D40466" s="1"/>
  <c r="D40465" s="1"/>
  <c r="D40464" s="1"/>
  <c r="D40463" s="1"/>
  <c r="D40462" s="1"/>
  <c r="D40461" s="1"/>
  <c r="D40460" s="1"/>
  <c r="D40459" s="1"/>
  <c r="D40458" s="1"/>
  <c r="D40457" s="1"/>
  <c r="D40456" s="1"/>
  <c r="D40455" s="1"/>
  <c r="D40454" s="1"/>
  <c r="D40453" s="1"/>
  <c r="D40452" s="1"/>
  <c r="D40451" s="1"/>
  <c r="D40450" s="1"/>
  <c r="D40449" s="1"/>
  <c r="D40448" s="1"/>
  <c r="D40447" s="1"/>
  <c r="D40446" s="1"/>
  <c r="D40445" s="1"/>
  <c r="D40444" s="1"/>
  <c r="D40443" s="1"/>
  <c r="D40442" s="1"/>
  <c r="D40441" s="1"/>
  <c r="D40440" s="1"/>
  <c r="D40439" s="1"/>
  <c r="D40438" s="1"/>
  <c r="D40437" s="1"/>
  <c r="D40436" s="1"/>
  <c r="D40435" s="1"/>
  <c r="D40434" s="1"/>
  <c r="D40433" s="1"/>
  <c r="D40432" s="1"/>
  <c r="D40431" s="1"/>
  <c r="D40430" s="1"/>
  <c r="D40429" s="1"/>
  <c r="D40428" s="1"/>
  <c r="D40427" s="1"/>
  <c r="D40426" s="1"/>
  <c r="D40425" s="1"/>
  <c r="D40424" s="1"/>
  <c r="D40423" s="1"/>
  <c r="D40422" s="1"/>
  <c r="D40421" s="1"/>
  <c r="D40420" s="1"/>
  <c r="D40419" s="1"/>
  <c r="D40418" s="1"/>
  <c r="D40417" s="1"/>
  <c r="D40416" s="1"/>
  <c r="D40415" s="1"/>
  <c r="D40414" s="1"/>
  <c r="D40413" s="1"/>
  <c r="D40412" s="1"/>
  <c r="D40411" s="1"/>
  <c r="D40410" s="1"/>
  <c r="D40409" s="1"/>
  <c r="D40408" s="1"/>
  <c r="D40407" s="1"/>
  <c r="D40406" s="1"/>
  <c r="D40405" s="1"/>
  <c r="D40404" s="1"/>
  <c r="D40403" s="1"/>
  <c r="D40402" s="1"/>
  <c r="D40401" s="1"/>
  <c r="D40400" s="1"/>
  <c r="D40399" s="1"/>
  <c r="D40398" s="1"/>
  <c r="D40397" s="1"/>
  <c r="D40396" s="1"/>
  <c r="D40395" s="1"/>
  <c r="D40394" s="1"/>
  <c r="D40393" s="1"/>
  <c r="D40392" s="1"/>
  <c r="D40391" s="1"/>
  <c r="D40390" s="1"/>
  <c r="D40389" s="1"/>
  <c r="D40388" s="1"/>
  <c r="D40387" s="1"/>
  <c r="D40386" s="1"/>
  <c r="D40385" s="1"/>
  <c r="D40384" s="1"/>
  <c r="D40383" s="1"/>
  <c r="D40382" s="1"/>
  <c r="D40381" s="1"/>
  <c r="D40380" s="1"/>
  <c r="D40379" s="1"/>
  <c r="D40378" s="1"/>
  <c r="D40377" s="1"/>
  <c r="D40376" s="1"/>
  <c r="D40375" s="1"/>
  <c r="D40374" s="1"/>
  <c r="D40373" s="1"/>
  <c r="D40372" s="1"/>
  <c r="D40371" s="1"/>
  <c r="D40370" s="1"/>
  <c r="D40369" s="1"/>
  <c r="D40368" s="1"/>
  <c r="D40367" s="1"/>
  <c r="D40366" s="1"/>
  <c r="D40365" s="1"/>
  <c r="D40364" s="1"/>
  <c r="D40363" s="1"/>
  <c r="D40362" s="1"/>
  <c r="D40361" s="1"/>
  <c r="D40360" s="1"/>
  <c r="D40359" s="1"/>
  <c r="D40358" s="1"/>
  <c r="D40357" s="1"/>
  <c r="D40356" s="1"/>
  <c r="D40355" s="1"/>
  <c r="D40354" s="1"/>
  <c r="D40353" s="1"/>
  <c r="D40352" s="1"/>
  <c r="D40351" s="1"/>
  <c r="D40350" s="1"/>
  <c r="D40349" s="1"/>
  <c r="D40348" s="1"/>
  <c r="D40347" s="1"/>
  <c r="D40346" s="1"/>
  <c r="D40345" s="1"/>
  <c r="D40344" s="1"/>
  <c r="D40343" s="1"/>
  <c r="D40342" s="1"/>
  <c r="D40341" s="1"/>
  <c r="D40340" s="1"/>
  <c r="D40339" s="1"/>
  <c r="D40338" s="1"/>
  <c r="D40337" s="1"/>
  <c r="D40336" s="1"/>
  <c r="D40335" s="1"/>
  <c r="D40334" s="1"/>
  <c r="D40333" s="1"/>
  <c r="D40332" s="1"/>
  <c r="D40331" s="1"/>
  <c r="D40330" s="1"/>
  <c r="D40329" s="1"/>
  <c r="D40328" s="1"/>
  <c r="D40327" s="1"/>
  <c r="D40326" s="1"/>
  <c r="D40325" s="1"/>
  <c r="D40324" s="1"/>
  <c r="D40323" s="1"/>
  <c r="D40322" s="1"/>
  <c r="D40321" s="1"/>
  <c r="D40320" s="1"/>
  <c r="D40319" s="1"/>
  <c r="D40318" s="1"/>
  <c r="D40317" s="1"/>
  <c r="D40316" s="1"/>
  <c r="D40315" s="1"/>
  <c r="D40314" s="1"/>
  <c r="D40313" s="1"/>
  <c r="D40312" s="1"/>
  <c r="D40311" s="1"/>
  <c r="D40310" s="1"/>
  <c r="D40309" s="1"/>
  <c r="D40308" s="1"/>
  <c r="D40307" s="1"/>
  <c r="D40306" s="1"/>
  <c r="D40305" s="1"/>
  <c r="D40304" s="1"/>
  <c r="D40303" s="1"/>
  <c r="D40302" s="1"/>
  <c r="D40301" s="1"/>
  <c r="D40300" s="1"/>
  <c r="D40299" s="1"/>
  <c r="D40298" s="1"/>
  <c r="D40297" s="1"/>
  <c r="D40296" s="1"/>
  <c r="D40295" s="1"/>
  <c r="D40294" s="1"/>
  <c r="D40293" s="1"/>
  <c r="D40292" s="1"/>
  <c r="D40291" s="1"/>
  <c r="D40290" s="1"/>
  <c r="D40289" s="1"/>
  <c r="D40288" s="1"/>
  <c r="D40287" s="1"/>
  <c r="D40286" s="1"/>
  <c r="D40285" s="1"/>
  <c r="D40284" s="1"/>
  <c r="D40283" s="1"/>
  <c r="D40282" s="1"/>
  <c r="D40281" s="1"/>
  <c r="D40280" s="1"/>
  <c r="D40279" s="1"/>
  <c r="D40278" s="1"/>
  <c r="D40277" s="1"/>
  <c r="D40276" s="1"/>
  <c r="D40275" s="1"/>
  <c r="D40274" s="1"/>
  <c r="D40273" s="1"/>
  <c r="D40272" s="1"/>
  <c r="D40271" s="1"/>
  <c r="D40270" s="1"/>
  <c r="D40269" s="1"/>
  <c r="D40268" s="1"/>
  <c r="D40267" s="1"/>
  <c r="D40266" s="1"/>
  <c r="D40265" s="1"/>
  <c r="D40264" s="1"/>
  <c r="D40263" s="1"/>
  <c r="D40262" s="1"/>
  <c r="D40261" s="1"/>
  <c r="D40260" s="1"/>
  <c r="D40259" s="1"/>
  <c r="D40258" s="1"/>
  <c r="D40257" s="1"/>
  <c r="D40256" s="1"/>
  <c r="D40255" s="1"/>
  <c r="D40254" s="1"/>
  <c r="D40253" s="1"/>
  <c r="D40252" s="1"/>
  <c r="D40251" s="1"/>
  <c r="D40250" s="1"/>
  <c r="D40249" s="1"/>
  <c r="D40248" s="1"/>
  <c r="D40247" s="1"/>
  <c r="D40246" s="1"/>
  <c r="D40245" s="1"/>
  <c r="D40244" s="1"/>
  <c r="D40243" s="1"/>
  <c r="D40242" s="1"/>
  <c r="D40241" s="1"/>
  <c r="D40240" s="1"/>
  <c r="D40239" s="1"/>
  <c r="D40238" s="1"/>
  <c r="D40237" s="1"/>
  <c r="D40236" s="1"/>
  <c r="D40235" s="1"/>
  <c r="D40234" s="1"/>
  <c r="D40233" s="1"/>
  <c r="D40232" s="1"/>
  <c r="D40231" s="1"/>
  <c r="D40230" s="1"/>
  <c r="D40229" s="1"/>
  <c r="D40228" s="1"/>
  <c r="D40227" s="1"/>
  <c r="D40226" s="1"/>
  <c r="D40225" s="1"/>
  <c r="D40224" s="1"/>
  <c r="D40223" s="1"/>
  <c r="D40222" s="1"/>
  <c r="D40221" s="1"/>
  <c r="D40220" s="1"/>
  <c r="D40219" s="1"/>
  <c r="D40218" s="1"/>
  <c r="D40217" s="1"/>
  <c r="D40216" s="1"/>
  <c r="D40215" s="1"/>
  <c r="D40214" s="1"/>
  <c r="D40213" s="1"/>
  <c r="D40212" s="1"/>
  <c r="D40211" s="1"/>
  <c r="D40210" s="1"/>
  <c r="D40209" s="1"/>
  <c r="D40208" s="1"/>
  <c r="D40207" s="1"/>
  <c r="D40206" s="1"/>
  <c r="D40205" s="1"/>
  <c r="D40204" s="1"/>
  <c r="D40203" s="1"/>
  <c r="D40202" s="1"/>
  <c r="D40201" s="1"/>
  <c r="D40200" s="1"/>
  <c r="D40199" s="1"/>
  <c r="D40198" s="1"/>
  <c r="D40197" s="1"/>
  <c r="D40196" s="1"/>
  <c r="D40195" s="1"/>
  <c r="D40194" s="1"/>
  <c r="D40193" s="1"/>
  <c r="D40192" s="1"/>
  <c r="D40191" s="1"/>
  <c r="D40190" s="1"/>
  <c r="D40189" s="1"/>
  <c r="D40188" s="1"/>
  <c r="D40187" s="1"/>
  <c r="D40186" s="1"/>
  <c r="D40185" s="1"/>
  <c r="D40184" s="1"/>
  <c r="D40183" s="1"/>
  <c r="D40182" s="1"/>
  <c r="D40181" s="1"/>
  <c r="D40180" s="1"/>
  <c r="D40179" s="1"/>
  <c r="D40178" s="1"/>
  <c r="D40177" s="1"/>
  <c r="D40176" s="1"/>
  <c r="D40175" s="1"/>
  <c r="D40174" s="1"/>
  <c r="D40173" s="1"/>
  <c r="D40172" s="1"/>
  <c r="D40171" s="1"/>
  <c r="D40170" s="1"/>
  <c r="D40169" s="1"/>
  <c r="D40168" s="1"/>
  <c r="D40167" s="1"/>
  <c r="D40166" s="1"/>
  <c r="D40165" s="1"/>
  <c r="D40164" s="1"/>
  <c r="D40163" s="1"/>
  <c r="D40162" s="1"/>
  <c r="D40161" s="1"/>
  <c r="D40160" s="1"/>
  <c r="D40159" s="1"/>
  <c r="D40158" s="1"/>
  <c r="D40157" s="1"/>
  <c r="D40156" s="1"/>
  <c r="D40155" s="1"/>
  <c r="D40154" s="1"/>
  <c r="D40153" s="1"/>
  <c r="D40152" s="1"/>
  <c r="D40151" s="1"/>
  <c r="D40150" s="1"/>
  <c r="D40149" s="1"/>
  <c r="D40148" s="1"/>
  <c r="D40147" s="1"/>
  <c r="D40146" s="1"/>
  <c r="D40145" s="1"/>
  <c r="D40144" s="1"/>
  <c r="D40143" s="1"/>
  <c r="D40142" s="1"/>
  <c r="D40141" s="1"/>
  <c r="D40140" s="1"/>
  <c r="D40139" s="1"/>
  <c r="D40138" s="1"/>
  <c r="D40137" s="1"/>
  <c r="D40136" s="1"/>
  <c r="D40135" s="1"/>
  <c r="D40134" s="1"/>
  <c r="D40133" s="1"/>
  <c r="D40132" s="1"/>
  <c r="D40131" s="1"/>
  <c r="D40130" s="1"/>
  <c r="D40129" s="1"/>
  <c r="D40128" s="1"/>
  <c r="D40127" s="1"/>
  <c r="D40126" s="1"/>
  <c r="D40125" s="1"/>
  <c r="D40124" s="1"/>
  <c r="D40123" s="1"/>
  <c r="D40122" s="1"/>
  <c r="D40121" s="1"/>
  <c r="D40120" s="1"/>
  <c r="D40119" s="1"/>
  <c r="D40118" s="1"/>
  <c r="D40117" s="1"/>
  <c r="D40116" s="1"/>
  <c r="D40115" s="1"/>
  <c r="D40114" s="1"/>
  <c r="D40113" s="1"/>
  <c r="D40112" s="1"/>
  <c r="D40111" s="1"/>
  <c r="D40110" s="1"/>
  <c r="D40109" s="1"/>
  <c r="D40108" s="1"/>
  <c r="D40107" s="1"/>
  <c r="D40106" s="1"/>
  <c r="D40105" s="1"/>
  <c r="D40104" s="1"/>
  <c r="D40103" s="1"/>
  <c r="D40102" s="1"/>
  <c r="D40101" s="1"/>
  <c r="D40100" s="1"/>
  <c r="D40099" s="1"/>
  <c r="D40098" s="1"/>
  <c r="D40097" s="1"/>
  <c r="D40096" s="1"/>
  <c r="D40095" s="1"/>
  <c r="D40094" s="1"/>
  <c r="D40093" s="1"/>
  <c r="D40092" s="1"/>
  <c r="D40091" s="1"/>
  <c r="D40090" s="1"/>
  <c r="D40089" s="1"/>
  <c r="D40088" s="1"/>
  <c r="D40087" s="1"/>
  <c r="D40086" s="1"/>
  <c r="D40085" s="1"/>
  <c r="D40084" s="1"/>
  <c r="D40083" s="1"/>
  <c r="D40082" s="1"/>
  <c r="D40081" s="1"/>
  <c r="D40080" s="1"/>
  <c r="D40079" s="1"/>
  <c r="D40078" s="1"/>
  <c r="D40077" s="1"/>
  <c r="D40076" s="1"/>
  <c r="D40075" s="1"/>
  <c r="D40074" s="1"/>
  <c r="D40073" s="1"/>
  <c r="D40072" s="1"/>
  <c r="D40071" s="1"/>
  <c r="D40070" s="1"/>
  <c r="D40069" s="1"/>
  <c r="D40068" s="1"/>
  <c r="D40067" s="1"/>
  <c r="D40066" s="1"/>
  <c r="D40065" s="1"/>
  <c r="D40064" s="1"/>
  <c r="D40063" s="1"/>
  <c r="D40062" s="1"/>
  <c r="D40061" s="1"/>
  <c r="D40060" s="1"/>
  <c r="D40059" s="1"/>
  <c r="D40058" s="1"/>
  <c r="D40057" s="1"/>
  <c r="D40056" s="1"/>
  <c r="D40055" s="1"/>
  <c r="D40054" s="1"/>
  <c r="D40053" s="1"/>
  <c r="D40052" s="1"/>
  <c r="D40051" s="1"/>
  <c r="D40050" s="1"/>
  <c r="D40049" s="1"/>
  <c r="D40048" s="1"/>
  <c r="D40047" s="1"/>
  <c r="D40046" s="1"/>
  <c r="D40045" s="1"/>
  <c r="D40044" s="1"/>
  <c r="D40043" s="1"/>
  <c r="D40042" s="1"/>
  <c r="D40041" s="1"/>
  <c r="D40040" s="1"/>
  <c r="D40039" s="1"/>
  <c r="D40038" s="1"/>
  <c r="D40037" s="1"/>
  <c r="D40036" s="1"/>
  <c r="D40035" s="1"/>
  <c r="D40034" s="1"/>
  <c r="D40033" s="1"/>
  <c r="D40032" s="1"/>
  <c r="D40031" s="1"/>
  <c r="D40030" s="1"/>
  <c r="D40029" s="1"/>
  <c r="D40028" s="1"/>
  <c r="D40027" s="1"/>
  <c r="D40026" s="1"/>
  <c r="D40025" s="1"/>
  <c r="D40024" s="1"/>
  <c r="D40023" s="1"/>
  <c r="D40022" s="1"/>
  <c r="D40021" s="1"/>
  <c r="D40020" s="1"/>
  <c r="D40019" s="1"/>
  <c r="D40018" s="1"/>
  <c r="D40017" s="1"/>
  <c r="D40016" s="1"/>
  <c r="D40015" s="1"/>
  <c r="D40014" s="1"/>
  <c r="D40013" s="1"/>
  <c r="D40012" s="1"/>
  <c r="D40011" s="1"/>
  <c r="D40010" s="1"/>
  <c r="D40009" s="1"/>
  <c r="D40008" s="1"/>
  <c r="D40007" s="1"/>
  <c r="D40006" s="1"/>
  <c r="D40005" s="1"/>
  <c r="D40004" s="1"/>
  <c r="D40003" s="1"/>
  <c r="D40002" s="1"/>
  <c r="D40001" s="1"/>
  <c r="D40000" s="1"/>
  <c r="D39999" s="1"/>
  <c r="D39998" s="1"/>
  <c r="D39997" s="1"/>
  <c r="D39996" s="1"/>
  <c r="D39995" s="1"/>
  <c r="D39994" s="1"/>
  <c r="D39993" s="1"/>
  <c r="D39992" s="1"/>
  <c r="D39991" s="1"/>
  <c r="D39990" s="1"/>
  <c r="D39989" s="1"/>
  <c r="D39988" s="1"/>
  <c r="D39987" s="1"/>
  <c r="D39986" s="1"/>
  <c r="D39985" s="1"/>
  <c r="D39984" s="1"/>
  <c r="D39983" s="1"/>
  <c r="D39982" s="1"/>
  <c r="D39981" s="1"/>
  <c r="D39980" s="1"/>
  <c r="D39979" s="1"/>
  <c r="D39978" s="1"/>
  <c r="D39977" s="1"/>
  <c r="D39976" s="1"/>
  <c r="D39975" s="1"/>
  <c r="D39974" s="1"/>
  <c r="D39973" s="1"/>
  <c r="D39972" s="1"/>
  <c r="D39971" s="1"/>
  <c r="D39970" s="1"/>
  <c r="D39969" s="1"/>
  <c r="D39968" s="1"/>
  <c r="D39967" s="1"/>
  <c r="D39966" s="1"/>
  <c r="D39965" s="1"/>
  <c r="D39964" s="1"/>
  <c r="D39963" s="1"/>
  <c r="D39962" s="1"/>
  <c r="D39961" s="1"/>
  <c r="D39960" s="1"/>
  <c r="D39959" s="1"/>
  <c r="D39958" s="1"/>
  <c r="D39957" s="1"/>
  <c r="D39956" s="1"/>
  <c r="D39955" s="1"/>
  <c r="D39954" s="1"/>
  <c r="D39953" s="1"/>
  <c r="D39952" s="1"/>
  <c r="D39951" s="1"/>
  <c r="D39950" s="1"/>
  <c r="D39949" s="1"/>
  <c r="D39948" s="1"/>
  <c r="D39947" s="1"/>
  <c r="D39946" s="1"/>
  <c r="D39945" s="1"/>
  <c r="D39944" s="1"/>
  <c r="D39943" s="1"/>
  <c r="D39942" s="1"/>
  <c r="D39941" s="1"/>
  <c r="D39940" s="1"/>
  <c r="D39939" s="1"/>
  <c r="D39938" s="1"/>
  <c r="D39937" s="1"/>
  <c r="D39936" s="1"/>
  <c r="D39935" s="1"/>
  <c r="D39934" s="1"/>
  <c r="D39933" s="1"/>
  <c r="D39932" s="1"/>
  <c r="D39931" s="1"/>
  <c r="D39930" s="1"/>
  <c r="D39929" s="1"/>
  <c r="D39928" s="1"/>
  <c r="D39927" s="1"/>
  <c r="D39926" s="1"/>
  <c r="D39925" s="1"/>
  <c r="D39924" s="1"/>
  <c r="D39923" s="1"/>
  <c r="D39922" s="1"/>
  <c r="D39921" s="1"/>
  <c r="D39920" s="1"/>
  <c r="D39919" s="1"/>
  <c r="D39918" s="1"/>
  <c r="D39917" s="1"/>
  <c r="D39916" s="1"/>
  <c r="D39915" s="1"/>
  <c r="D39914" s="1"/>
  <c r="D39913" s="1"/>
  <c r="D39912" s="1"/>
  <c r="D39911" s="1"/>
  <c r="D39910" s="1"/>
  <c r="D39909" s="1"/>
  <c r="D39908" s="1"/>
  <c r="D39907" s="1"/>
  <c r="D39906" s="1"/>
  <c r="D39905" s="1"/>
  <c r="D39904" s="1"/>
  <c r="D39903" s="1"/>
  <c r="D39902" s="1"/>
  <c r="D39901" s="1"/>
  <c r="D39900" s="1"/>
  <c r="D39899" s="1"/>
  <c r="D39898" s="1"/>
  <c r="D39897" s="1"/>
  <c r="D39896" s="1"/>
  <c r="D39895" s="1"/>
  <c r="D39894" s="1"/>
  <c r="D39893" s="1"/>
  <c r="D39892" s="1"/>
  <c r="D39891" s="1"/>
  <c r="D39890" s="1"/>
  <c r="D39889" s="1"/>
  <c r="D39888" s="1"/>
  <c r="D39887" s="1"/>
  <c r="D39886" s="1"/>
  <c r="D39885" s="1"/>
  <c r="D39884" s="1"/>
  <c r="D39883" s="1"/>
  <c r="D39882" s="1"/>
  <c r="D39881" s="1"/>
  <c r="D39880" s="1"/>
  <c r="D39879" s="1"/>
  <c r="D39878" s="1"/>
  <c r="D39877" s="1"/>
  <c r="D39876" s="1"/>
  <c r="D39875" s="1"/>
  <c r="D39874" s="1"/>
  <c r="D39873" s="1"/>
  <c r="D39872" s="1"/>
  <c r="D39871" s="1"/>
  <c r="D39870" s="1"/>
  <c r="D39869" s="1"/>
  <c r="D39868" s="1"/>
  <c r="D39867" s="1"/>
  <c r="D39866" s="1"/>
  <c r="D39865" s="1"/>
  <c r="D39864" s="1"/>
  <c r="D39863" s="1"/>
  <c r="D39862" s="1"/>
  <c r="D39861" s="1"/>
  <c r="D39860" s="1"/>
  <c r="D39859" s="1"/>
  <c r="D39858" s="1"/>
  <c r="D39857" s="1"/>
  <c r="D39856" s="1"/>
  <c r="D39855" s="1"/>
  <c r="D39854" s="1"/>
  <c r="D39853" s="1"/>
  <c r="D39852" s="1"/>
  <c r="D39851" s="1"/>
  <c r="D39850" s="1"/>
  <c r="D39849" s="1"/>
  <c r="D39848" s="1"/>
  <c r="D39847" s="1"/>
  <c r="D39846" s="1"/>
  <c r="D39845" s="1"/>
  <c r="D39844" s="1"/>
  <c r="D39843" s="1"/>
  <c r="D39842" s="1"/>
  <c r="D39841" s="1"/>
  <c r="D39840" s="1"/>
  <c r="D39839" s="1"/>
  <c r="D39838" s="1"/>
  <c r="D39837" s="1"/>
  <c r="D39836" s="1"/>
  <c r="D39835" s="1"/>
  <c r="D39834" s="1"/>
  <c r="D39833" s="1"/>
  <c r="D39832" s="1"/>
  <c r="D39831" s="1"/>
  <c r="D39830" s="1"/>
  <c r="D39829" s="1"/>
  <c r="D39828" s="1"/>
  <c r="D39827" s="1"/>
  <c r="D39826" s="1"/>
  <c r="D39825" s="1"/>
  <c r="D39824" s="1"/>
  <c r="D39823" s="1"/>
  <c r="D39822" s="1"/>
  <c r="D39821" s="1"/>
  <c r="D39820" s="1"/>
  <c r="D39819" s="1"/>
  <c r="D39818" s="1"/>
  <c r="D39817" s="1"/>
  <c r="D39816" s="1"/>
  <c r="D39815" s="1"/>
  <c r="D39814" s="1"/>
  <c r="D39813" s="1"/>
  <c r="D39812" s="1"/>
  <c r="D39811" s="1"/>
  <c r="D39810" s="1"/>
  <c r="D39809" s="1"/>
  <c r="D39808" s="1"/>
  <c r="D39807" s="1"/>
  <c r="D39806" s="1"/>
  <c r="D39805" s="1"/>
  <c r="D39804" s="1"/>
  <c r="D39803" s="1"/>
  <c r="D39802" s="1"/>
  <c r="D39801" s="1"/>
  <c r="D39800" s="1"/>
  <c r="D39799" s="1"/>
  <c r="D39798" s="1"/>
  <c r="D39797" s="1"/>
  <c r="D39796" s="1"/>
  <c r="D39795" s="1"/>
  <c r="D39794" s="1"/>
  <c r="D39793" s="1"/>
  <c r="D39792" s="1"/>
  <c r="D39791" s="1"/>
  <c r="D39790" s="1"/>
  <c r="D39789" s="1"/>
  <c r="D39788" s="1"/>
  <c r="D39787" s="1"/>
  <c r="D39786" s="1"/>
  <c r="D39785" s="1"/>
  <c r="D39784" s="1"/>
  <c r="D39783" s="1"/>
  <c r="D39782" s="1"/>
  <c r="D39781" s="1"/>
  <c r="D39780" s="1"/>
  <c r="D39779" s="1"/>
  <c r="D39778" s="1"/>
  <c r="D39777" s="1"/>
  <c r="D39776" s="1"/>
  <c r="D39775" s="1"/>
  <c r="D39774" s="1"/>
  <c r="D39773" s="1"/>
  <c r="D39772" s="1"/>
  <c r="D39771" s="1"/>
  <c r="D39770" s="1"/>
  <c r="D39769" s="1"/>
  <c r="D39768" s="1"/>
  <c r="D39767" s="1"/>
  <c r="D39766" s="1"/>
  <c r="D39765" s="1"/>
  <c r="D39764" s="1"/>
  <c r="D39763" s="1"/>
  <c r="D39762" s="1"/>
  <c r="D39761" s="1"/>
  <c r="D39760" s="1"/>
  <c r="D39759" s="1"/>
  <c r="D39758" s="1"/>
  <c r="D39757" s="1"/>
  <c r="D39756" s="1"/>
  <c r="D39755" s="1"/>
  <c r="D39754" s="1"/>
  <c r="D39753" s="1"/>
  <c r="D39752" s="1"/>
  <c r="D39751" s="1"/>
  <c r="D39750" s="1"/>
  <c r="D39749" s="1"/>
  <c r="D39748" s="1"/>
  <c r="D39747" s="1"/>
  <c r="D39746" s="1"/>
  <c r="D39745" s="1"/>
  <c r="D39744" s="1"/>
  <c r="D39743" s="1"/>
  <c r="D39742" s="1"/>
  <c r="D39741" s="1"/>
  <c r="D39740" s="1"/>
  <c r="D39739" s="1"/>
  <c r="D39738" s="1"/>
  <c r="D39737" s="1"/>
  <c r="D39736" s="1"/>
  <c r="D39735" s="1"/>
  <c r="D39734" s="1"/>
  <c r="D39733" s="1"/>
  <c r="D39732" s="1"/>
  <c r="D39731" s="1"/>
  <c r="D39730" s="1"/>
  <c r="D39729" s="1"/>
  <c r="D39728" s="1"/>
  <c r="D39727" s="1"/>
  <c r="D39726" s="1"/>
  <c r="D39725" s="1"/>
  <c r="D39724" s="1"/>
  <c r="D39723" s="1"/>
  <c r="D39722" s="1"/>
  <c r="D39721" s="1"/>
  <c r="D39720" s="1"/>
  <c r="D39719" s="1"/>
  <c r="D39718" s="1"/>
  <c r="D39717" s="1"/>
  <c r="D39716" s="1"/>
  <c r="D39715" s="1"/>
  <c r="D39714" s="1"/>
  <c r="D39713" s="1"/>
  <c r="D39712" s="1"/>
  <c r="D39711" s="1"/>
  <c r="D39710" s="1"/>
  <c r="D39709" s="1"/>
  <c r="D39708" s="1"/>
  <c r="D39707" s="1"/>
  <c r="D39706" s="1"/>
  <c r="D39705" s="1"/>
  <c r="D39704" s="1"/>
  <c r="D39703" s="1"/>
  <c r="D39702" s="1"/>
  <c r="D39701" s="1"/>
  <c r="D39700" s="1"/>
  <c r="D39699" s="1"/>
  <c r="D39698" s="1"/>
  <c r="D39697" s="1"/>
  <c r="D39696" s="1"/>
  <c r="D39695" s="1"/>
  <c r="D39694" s="1"/>
  <c r="D39693" s="1"/>
  <c r="D39692" s="1"/>
  <c r="D39691" s="1"/>
  <c r="D39690" s="1"/>
  <c r="D39689" s="1"/>
  <c r="D39688" s="1"/>
  <c r="D39687" s="1"/>
  <c r="D39686" s="1"/>
  <c r="D39685" s="1"/>
  <c r="D39684" s="1"/>
  <c r="D39683" s="1"/>
  <c r="D39682" s="1"/>
  <c r="D39681" s="1"/>
  <c r="D39680" s="1"/>
  <c r="D39679" s="1"/>
  <c r="D39678" s="1"/>
  <c r="D39677" s="1"/>
  <c r="D39676" s="1"/>
  <c r="D39675" s="1"/>
  <c r="D39674" s="1"/>
  <c r="D39673" s="1"/>
  <c r="D39672" s="1"/>
  <c r="D39671" s="1"/>
  <c r="D39670" s="1"/>
  <c r="D39669" s="1"/>
  <c r="D39668" s="1"/>
  <c r="D39667" s="1"/>
  <c r="D39666" s="1"/>
  <c r="D39665" s="1"/>
  <c r="D39664" s="1"/>
  <c r="D39663" s="1"/>
  <c r="D39662" s="1"/>
  <c r="D39661" s="1"/>
  <c r="D39660" s="1"/>
  <c r="D39659" s="1"/>
  <c r="D39658" s="1"/>
  <c r="D39657" s="1"/>
  <c r="D39656" s="1"/>
  <c r="D39655" s="1"/>
  <c r="D39654" s="1"/>
  <c r="D39653" s="1"/>
  <c r="D39652" s="1"/>
  <c r="D39651" s="1"/>
  <c r="D39650" s="1"/>
  <c r="D39649" s="1"/>
  <c r="D39648" s="1"/>
  <c r="D39647" s="1"/>
  <c r="D39646" s="1"/>
  <c r="D39645" s="1"/>
  <c r="D39644" s="1"/>
  <c r="D39643" s="1"/>
  <c r="D39642" s="1"/>
  <c r="D39641" s="1"/>
  <c r="D39640" s="1"/>
  <c r="D39639" s="1"/>
  <c r="D39638" s="1"/>
  <c r="D39637" s="1"/>
  <c r="D39636" s="1"/>
  <c r="D39635" s="1"/>
  <c r="D39634" s="1"/>
  <c r="D39633" s="1"/>
  <c r="D39632" s="1"/>
  <c r="D39631" s="1"/>
  <c r="D39630" s="1"/>
  <c r="D39629" s="1"/>
  <c r="D39628" s="1"/>
  <c r="D39627" s="1"/>
  <c r="D39626" s="1"/>
  <c r="D39625" s="1"/>
  <c r="D39624" s="1"/>
  <c r="D39623" s="1"/>
  <c r="D39622" s="1"/>
  <c r="D39621" s="1"/>
  <c r="D39620" s="1"/>
  <c r="D39619" s="1"/>
  <c r="D39618" s="1"/>
  <c r="D39617" s="1"/>
  <c r="D39616" s="1"/>
  <c r="D39615" s="1"/>
  <c r="D39614" s="1"/>
  <c r="D39613" s="1"/>
  <c r="D39612" s="1"/>
  <c r="D39611" s="1"/>
  <c r="D39610" s="1"/>
  <c r="D39609" s="1"/>
  <c r="D39608" s="1"/>
  <c r="D39607" s="1"/>
  <c r="D39606" s="1"/>
  <c r="D39605" s="1"/>
  <c r="D39604" s="1"/>
  <c r="D39603" s="1"/>
  <c r="D39602" s="1"/>
  <c r="D39601" s="1"/>
  <c r="D39600" s="1"/>
  <c r="D39599" s="1"/>
  <c r="D39598" s="1"/>
  <c r="D39597" s="1"/>
  <c r="D39596" s="1"/>
  <c r="D39595" s="1"/>
  <c r="D39594" s="1"/>
  <c r="D39593" s="1"/>
  <c r="D39592" s="1"/>
  <c r="D39591" s="1"/>
  <c r="D39590" s="1"/>
  <c r="D39589" s="1"/>
  <c r="D39588" s="1"/>
  <c r="D39587" s="1"/>
  <c r="D39586" s="1"/>
  <c r="D39585" s="1"/>
  <c r="D39584" s="1"/>
  <c r="D39583" s="1"/>
  <c r="D39582" s="1"/>
  <c r="D39581" s="1"/>
  <c r="D39580" s="1"/>
  <c r="D39579" s="1"/>
  <c r="D39578" s="1"/>
  <c r="D39577" s="1"/>
  <c r="D39576" s="1"/>
  <c r="D39575" s="1"/>
  <c r="D39574" s="1"/>
  <c r="D39573" s="1"/>
  <c r="D39572" s="1"/>
  <c r="D39571" s="1"/>
  <c r="D39570" s="1"/>
  <c r="D39569" s="1"/>
  <c r="D39568" s="1"/>
  <c r="D39567" s="1"/>
  <c r="D39566" s="1"/>
  <c r="D39565" s="1"/>
  <c r="D39564" s="1"/>
  <c r="D39563" s="1"/>
  <c r="D39562" s="1"/>
  <c r="D39561" s="1"/>
  <c r="D39560" s="1"/>
  <c r="D39559" s="1"/>
  <c r="D39558" s="1"/>
  <c r="D39557" s="1"/>
  <c r="D39556" s="1"/>
  <c r="D39555" s="1"/>
  <c r="D39554" s="1"/>
  <c r="D39553" s="1"/>
  <c r="D39552" s="1"/>
  <c r="D39551" s="1"/>
  <c r="D39550" s="1"/>
  <c r="D39549" s="1"/>
  <c r="D39548" s="1"/>
  <c r="D39547" s="1"/>
  <c r="D39546" s="1"/>
  <c r="D39545" s="1"/>
  <c r="D39544" s="1"/>
  <c r="D39543" s="1"/>
  <c r="D39542" s="1"/>
  <c r="D39541" s="1"/>
  <c r="D39540" s="1"/>
  <c r="D39539" s="1"/>
  <c r="D39538" s="1"/>
  <c r="D39537" s="1"/>
  <c r="D39536" s="1"/>
  <c r="D39535" s="1"/>
  <c r="D39534" s="1"/>
  <c r="D39533" s="1"/>
  <c r="D39532" s="1"/>
  <c r="D39531" s="1"/>
  <c r="D39530" s="1"/>
  <c r="D39529" s="1"/>
  <c r="D39528" s="1"/>
  <c r="D39527" s="1"/>
  <c r="D39526" s="1"/>
  <c r="D39525" s="1"/>
  <c r="D39524" s="1"/>
  <c r="D39523" s="1"/>
  <c r="D39522" s="1"/>
  <c r="D39521" s="1"/>
  <c r="D39520" s="1"/>
  <c r="D39519" s="1"/>
  <c r="D39518" s="1"/>
  <c r="D39517" s="1"/>
  <c r="D39516" s="1"/>
  <c r="D39515" s="1"/>
  <c r="D39514" s="1"/>
  <c r="D39513" s="1"/>
  <c r="D39512" s="1"/>
  <c r="D39511" s="1"/>
  <c r="D39510" s="1"/>
  <c r="D39509" s="1"/>
  <c r="D39508" s="1"/>
  <c r="D39507" s="1"/>
  <c r="D39506" s="1"/>
  <c r="D39505" s="1"/>
  <c r="D39504" s="1"/>
  <c r="D39503" s="1"/>
  <c r="D39502" s="1"/>
  <c r="D39501" s="1"/>
  <c r="D39500" s="1"/>
  <c r="D39499" s="1"/>
  <c r="D39498" s="1"/>
  <c r="D39497" s="1"/>
  <c r="D39496" s="1"/>
  <c r="D39495" s="1"/>
  <c r="D39494" s="1"/>
  <c r="D39493" s="1"/>
  <c r="D39492" s="1"/>
  <c r="D39491" s="1"/>
  <c r="D39490" s="1"/>
  <c r="D39489" s="1"/>
  <c r="D39488" s="1"/>
  <c r="D39487" s="1"/>
  <c r="D39486" s="1"/>
  <c r="D39485" s="1"/>
  <c r="D39484" s="1"/>
  <c r="D39483" s="1"/>
  <c r="D39482" s="1"/>
  <c r="D39481" s="1"/>
  <c r="D39480" s="1"/>
  <c r="D39479" s="1"/>
  <c r="D39478" s="1"/>
  <c r="D39477" s="1"/>
  <c r="D39476" s="1"/>
  <c r="D39475" s="1"/>
  <c r="D39474" s="1"/>
  <c r="D39473" s="1"/>
  <c r="D39472" s="1"/>
  <c r="D39471" s="1"/>
  <c r="D39470" s="1"/>
  <c r="D39469" s="1"/>
  <c r="D39468" s="1"/>
  <c r="D39467" s="1"/>
  <c r="D39466" s="1"/>
  <c r="D39465" s="1"/>
  <c r="D39464" s="1"/>
  <c r="D39463" s="1"/>
  <c r="D39462" s="1"/>
  <c r="D39461" s="1"/>
  <c r="D39460" s="1"/>
  <c r="D39459" s="1"/>
  <c r="D39458" s="1"/>
  <c r="D39457" s="1"/>
  <c r="D39456" s="1"/>
  <c r="D39455" s="1"/>
  <c r="D39454" s="1"/>
  <c r="D39453" s="1"/>
  <c r="D39452" s="1"/>
  <c r="D39451" s="1"/>
  <c r="D39450" s="1"/>
  <c r="D39449" s="1"/>
  <c r="D39448" s="1"/>
  <c r="D39447" s="1"/>
  <c r="D39446" s="1"/>
  <c r="D39445" s="1"/>
  <c r="D39444" s="1"/>
  <c r="D39443" s="1"/>
  <c r="D39442" s="1"/>
  <c r="D39441" s="1"/>
  <c r="D39440" s="1"/>
  <c r="D39439" s="1"/>
  <c r="D39438" s="1"/>
  <c r="D39437" s="1"/>
  <c r="D39436" s="1"/>
  <c r="D39435" s="1"/>
  <c r="D39434" s="1"/>
  <c r="D39433" s="1"/>
  <c r="D39432" s="1"/>
  <c r="D39431" s="1"/>
  <c r="D39430" s="1"/>
  <c r="D39429" s="1"/>
  <c r="D39428" s="1"/>
  <c r="D39427" s="1"/>
  <c r="D39426" s="1"/>
  <c r="D39425" s="1"/>
  <c r="D39424" s="1"/>
  <c r="D39423" s="1"/>
  <c r="D39422" s="1"/>
  <c r="D39421" s="1"/>
  <c r="D39420" s="1"/>
  <c r="D39419" s="1"/>
  <c r="D39418" s="1"/>
  <c r="D39417" s="1"/>
  <c r="D39416" s="1"/>
  <c r="D39415" s="1"/>
  <c r="D39414" s="1"/>
  <c r="D39413" s="1"/>
  <c r="D39412" s="1"/>
  <c r="D39411" s="1"/>
  <c r="D39410" s="1"/>
  <c r="D39409" s="1"/>
  <c r="D39408" s="1"/>
  <c r="D39407" s="1"/>
  <c r="D39406" s="1"/>
  <c r="D39405" s="1"/>
  <c r="D39404" s="1"/>
  <c r="D39403" s="1"/>
  <c r="D39402" s="1"/>
  <c r="D39401" s="1"/>
  <c r="D39400" s="1"/>
  <c r="D39399" s="1"/>
  <c r="D39398" s="1"/>
  <c r="D39397" s="1"/>
  <c r="D39396" s="1"/>
  <c r="D39395" s="1"/>
  <c r="D39394" s="1"/>
  <c r="D39393" s="1"/>
  <c r="D39392" s="1"/>
  <c r="D39391" s="1"/>
  <c r="D39390" s="1"/>
  <c r="D39389" s="1"/>
  <c r="D39388" s="1"/>
  <c r="D39387" s="1"/>
  <c r="D39386" s="1"/>
  <c r="D39385" s="1"/>
  <c r="D39384" s="1"/>
  <c r="D39383" s="1"/>
  <c r="D39382" s="1"/>
  <c r="D39381" s="1"/>
  <c r="D39380" s="1"/>
  <c r="D39379" s="1"/>
  <c r="D39378" s="1"/>
  <c r="D39377" s="1"/>
  <c r="D39376" s="1"/>
  <c r="D39375" s="1"/>
  <c r="D39374" s="1"/>
  <c r="D39373" s="1"/>
  <c r="D39372" s="1"/>
  <c r="D39371" s="1"/>
  <c r="D39370" s="1"/>
  <c r="D39369" s="1"/>
  <c r="D39368" s="1"/>
  <c r="D39367" s="1"/>
  <c r="D39366" s="1"/>
  <c r="D39365" s="1"/>
  <c r="D39364" s="1"/>
  <c r="D39363" s="1"/>
  <c r="D39362" s="1"/>
  <c r="D39361" s="1"/>
  <c r="D39360" s="1"/>
  <c r="D39359" s="1"/>
  <c r="D39358" s="1"/>
  <c r="D39357" s="1"/>
  <c r="D39356" s="1"/>
  <c r="D39355" s="1"/>
  <c r="D39354" s="1"/>
  <c r="D39353" s="1"/>
  <c r="D39352" s="1"/>
  <c r="D39351" s="1"/>
  <c r="D39350" s="1"/>
  <c r="D39349" s="1"/>
  <c r="D39348" s="1"/>
  <c r="D39347" s="1"/>
  <c r="D39346" s="1"/>
  <c r="D39345" s="1"/>
  <c r="D39344" s="1"/>
  <c r="D39343" s="1"/>
  <c r="D39342" s="1"/>
  <c r="D39341" s="1"/>
  <c r="D39340" s="1"/>
  <c r="D39339" s="1"/>
  <c r="D39338" s="1"/>
  <c r="D39337" s="1"/>
  <c r="D39336" s="1"/>
  <c r="D39335" s="1"/>
  <c r="D39334" s="1"/>
  <c r="D39333" s="1"/>
  <c r="D39332" s="1"/>
  <c r="D39331" s="1"/>
  <c r="D39330" s="1"/>
  <c r="D39329" s="1"/>
  <c r="D39328" s="1"/>
  <c r="D39327" s="1"/>
  <c r="D39326" s="1"/>
  <c r="D39325" s="1"/>
  <c r="D39324" s="1"/>
  <c r="D39323" s="1"/>
  <c r="D39322" s="1"/>
  <c r="D39321" s="1"/>
  <c r="D39320" s="1"/>
  <c r="D39319" s="1"/>
  <c r="D39318" s="1"/>
  <c r="D39317" s="1"/>
  <c r="D39316" s="1"/>
  <c r="D39315" s="1"/>
  <c r="D39314" s="1"/>
  <c r="D39313" s="1"/>
  <c r="D39312" s="1"/>
  <c r="D39311" s="1"/>
  <c r="D39310" s="1"/>
  <c r="D39309" s="1"/>
  <c r="D39308" s="1"/>
  <c r="D39307" s="1"/>
  <c r="D39306" s="1"/>
  <c r="D39305" s="1"/>
  <c r="D39304" s="1"/>
  <c r="D39303" s="1"/>
  <c r="D39302" s="1"/>
  <c r="D39301" s="1"/>
  <c r="D39300" s="1"/>
  <c r="D39299" s="1"/>
  <c r="D39298" s="1"/>
  <c r="D39297" s="1"/>
  <c r="D39296" s="1"/>
  <c r="D39295" s="1"/>
  <c r="D39294" s="1"/>
  <c r="D39293" s="1"/>
  <c r="D39292" s="1"/>
  <c r="D39291" s="1"/>
  <c r="D39290" s="1"/>
  <c r="D39289" s="1"/>
  <c r="D39288" s="1"/>
  <c r="D39287" s="1"/>
  <c r="D39286" s="1"/>
  <c r="D39285" s="1"/>
  <c r="D39284" s="1"/>
  <c r="D39283" s="1"/>
  <c r="D39282" s="1"/>
  <c r="D39281" s="1"/>
  <c r="D39280" s="1"/>
  <c r="D39279" s="1"/>
  <c r="D39278" s="1"/>
  <c r="D39277" s="1"/>
  <c r="D39276" s="1"/>
  <c r="D39275" s="1"/>
  <c r="D39274" s="1"/>
  <c r="D39273" s="1"/>
  <c r="D39272" s="1"/>
  <c r="D39271" s="1"/>
  <c r="D39270" s="1"/>
  <c r="D39269" s="1"/>
  <c r="D39268" s="1"/>
  <c r="D39267" s="1"/>
  <c r="D39266" s="1"/>
  <c r="D39265" s="1"/>
  <c r="D39264" s="1"/>
  <c r="D39263" s="1"/>
  <c r="D39262" s="1"/>
  <c r="D39261" s="1"/>
  <c r="D39260" s="1"/>
  <c r="D39259" s="1"/>
  <c r="D39258" s="1"/>
  <c r="D39257" s="1"/>
  <c r="D39256" s="1"/>
  <c r="D39255" s="1"/>
  <c r="D39254" s="1"/>
  <c r="D39253" s="1"/>
  <c r="D39252" s="1"/>
  <c r="D39251" s="1"/>
  <c r="D39250" s="1"/>
  <c r="D39249" s="1"/>
  <c r="D39248" s="1"/>
  <c r="D39247" s="1"/>
  <c r="D39246" s="1"/>
  <c r="D39245" s="1"/>
  <c r="D39244" s="1"/>
  <c r="D39243" s="1"/>
  <c r="D39242" s="1"/>
  <c r="D39241" s="1"/>
  <c r="D39240" s="1"/>
  <c r="D39239" s="1"/>
  <c r="D39238" s="1"/>
  <c r="D39237" s="1"/>
  <c r="D39236" s="1"/>
  <c r="D39235" s="1"/>
  <c r="D39234" s="1"/>
  <c r="D39233" s="1"/>
  <c r="D39232" s="1"/>
  <c r="D39231" s="1"/>
  <c r="D39230" s="1"/>
  <c r="D39229" s="1"/>
  <c r="D39228" s="1"/>
  <c r="D39227" s="1"/>
  <c r="D39226" s="1"/>
  <c r="D39225" s="1"/>
  <c r="D39224" s="1"/>
  <c r="D39223" s="1"/>
  <c r="D39222" s="1"/>
  <c r="D39221" s="1"/>
  <c r="D39220" s="1"/>
  <c r="D39219" s="1"/>
  <c r="D39218" s="1"/>
  <c r="D39217" s="1"/>
  <c r="D39216" s="1"/>
  <c r="D39215" s="1"/>
  <c r="D39214" s="1"/>
  <c r="D39213" s="1"/>
  <c r="D39212" s="1"/>
  <c r="D39211" s="1"/>
  <c r="D39210" s="1"/>
  <c r="D39209" s="1"/>
  <c r="D39208" s="1"/>
  <c r="D39207" s="1"/>
  <c r="D39206" s="1"/>
  <c r="D39205" s="1"/>
  <c r="D39204" s="1"/>
  <c r="D39203" s="1"/>
  <c r="D39202" s="1"/>
  <c r="D39201" s="1"/>
  <c r="D39200" s="1"/>
  <c r="D39199" s="1"/>
  <c r="D39198" s="1"/>
  <c r="D39197" s="1"/>
  <c r="D39196" s="1"/>
  <c r="D39195" s="1"/>
  <c r="D39194" s="1"/>
  <c r="D39193" s="1"/>
  <c r="D39192" s="1"/>
  <c r="D39191" s="1"/>
  <c r="D39190" s="1"/>
  <c r="D39189" s="1"/>
  <c r="D39188" s="1"/>
  <c r="D39187" s="1"/>
  <c r="D39186" s="1"/>
  <c r="D39185" s="1"/>
  <c r="D39184" s="1"/>
  <c r="D39183" s="1"/>
  <c r="D39182" s="1"/>
  <c r="D39181" s="1"/>
  <c r="D39180" s="1"/>
  <c r="D39179" s="1"/>
  <c r="D39178" s="1"/>
  <c r="D39177" s="1"/>
  <c r="D39176" s="1"/>
  <c r="D39175" s="1"/>
  <c r="D39174" s="1"/>
  <c r="D39173" s="1"/>
  <c r="D39172" s="1"/>
  <c r="D39171" s="1"/>
  <c r="D39170" s="1"/>
  <c r="D39169" s="1"/>
  <c r="D39168" s="1"/>
  <c r="D39167" s="1"/>
  <c r="D39166" s="1"/>
  <c r="D39165" s="1"/>
  <c r="D39164" s="1"/>
  <c r="D39163" s="1"/>
  <c r="D39162" s="1"/>
  <c r="D39161" s="1"/>
  <c r="D39160" s="1"/>
  <c r="D39159" s="1"/>
  <c r="D39158" s="1"/>
  <c r="D39157" s="1"/>
  <c r="D39156" s="1"/>
  <c r="D39155" s="1"/>
  <c r="D39154" s="1"/>
  <c r="D39153" s="1"/>
  <c r="D39152" s="1"/>
  <c r="D39151" s="1"/>
  <c r="D39150" s="1"/>
  <c r="D39149" s="1"/>
  <c r="D39148" s="1"/>
  <c r="D39147" s="1"/>
  <c r="D39146" s="1"/>
  <c r="D39145" s="1"/>
  <c r="D39144" s="1"/>
  <c r="D39143" s="1"/>
  <c r="D39142" s="1"/>
  <c r="D39141" s="1"/>
  <c r="D39140" s="1"/>
  <c r="D39139" s="1"/>
  <c r="D39138" s="1"/>
  <c r="D39137" s="1"/>
  <c r="D39136" s="1"/>
  <c r="D39135" s="1"/>
  <c r="D39134" s="1"/>
  <c r="D39133" s="1"/>
  <c r="D39132" s="1"/>
  <c r="D39131" s="1"/>
  <c r="D39130" s="1"/>
  <c r="D39129" s="1"/>
  <c r="D39128" s="1"/>
  <c r="D39127" s="1"/>
  <c r="D39126" s="1"/>
  <c r="D39125" s="1"/>
  <c r="D39124" s="1"/>
  <c r="D39123" s="1"/>
  <c r="D39122" s="1"/>
  <c r="D39121" s="1"/>
  <c r="D39120" s="1"/>
  <c r="D39119" s="1"/>
  <c r="D39118" s="1"/>
  <c r="D39117" s="1"/>
  <c r="D39116" s="1"/>
  <c r="D39115" s="1"/>
  <c r="D39114" s="1"/>
  <c r="D39113" s="1"/>
  <c r="D39112" s="1"/>
  <c r="D39111" s="1"/>
  <c r="D39110" s="1"/>
  <c r="D39109" s="1"/>
  <c r="D39108" s="1"/>
  <c r="D39107" s="1"/>
  <c r="D39106" s="1"/>
  <c r="D39105" s="1"/>
  <c r="D39104" s="1"/>
  <c r="D39103" s="1"/>
  <c r="D39102" s="1"/>
  <c r="D39101" s="1"/>
  <c r="D39100" s="1"/>
  <c r="D39099" s="1"/>
  <c r="D39098" s="1"/>
  <c r="D39097" s="1"/>
  <c r="D39096" s="1"/>
  <c r="D39095" s="1"/>
  <c r="D39094" s="1"/>
  <c r="D39093" s="1"/>
  <c r="D39092" s="1"/>
  <c r="D39091" s="1"/>
  <c r="D39090" s="1"/>
  <c r="D39089" s="1"/>
  <c r="D39088" s="1"/>
  <c r="D39087" s="1"/>
  <c r="D39086" s="1"/>
  <c r="D39085" s="1"/>
  <c r="D39084" s="1"/>
  <c r="D39083" s="1"/>
  <c r="D39082" s="1"/>
  <c r="D39081" s="1"/>
  <c r="D39080" s="1"/>
  <c r="D39079" s="1"/>
  <c r="D39078" s="1"/>
  <c r="D39077" s="1"/>
  <c r="D39076" s="1"/>
  <c r="D39075" s="1"/>
  <c r="D39074" s="1"/>
  <c r="D39073" s="1"/>
  <c r="D39072" s="1"/>
  <c r="D39071" s="1"/>
  <c r="D39070" s="1"/>
  <c r="D39069" s="1"/>
  <c r="D39068" s="1"/>
  <c r="D39067" s="1"/>
  <c r="D39066" s="1"/>
  <c r="D39065" s="1"/>
  <c r="D39064" s="1"/>
  <c r="D39063" s="1"/>
  <c r="D39062" s="1"/>
  <c r="D39061" s="1"/>
  <c r="D39060" s="1"/>
  <c r="D39059" s="1"/>
  <c r="D39058" s="1"/>
  <c r="D39057" s="1"/>
  <c r="D39056" s="1"/>
  <c r="D39055" s="1"/>
  <c r="D39054" s="1"/>
  <c r="D39053" s="1"/>
  <c r="D39052" s="1"/>
  <c r="D39051" s="1"/>
  <c r="D39050" s="1"/>
  <c r="D39049" s="1"/>
  <c r="D39048" s="1"/>
  <c r="D39047" s="1"/>
  <c r="D39046" s="1"/>
  <c r="D39045" s="1"/>
  <c r="D39044" s="1"/>
  <c r="D39043" s="1"/>
  <c r="D39042" s="1"/>
  <c r="D39041" s="1"/>
  <c r="D39040" s="1"/>
  <c r="D39039" s="1"/>
  <c r="D39038" s="1"/>
  <c r="D39037" s="1"/>
  <c r="D39036" s="1"/>
  <c r="D39035" s="1"/>
  <c r="D39034" s="1"/>
  <c r="D39033" s="1"/>
  <c r="D39032" s="1"/>
  <c r="D39031" s="1"/>
  <c r="D39030" s="1"/>
  <c r="D39029" s="1"/>
  <c r="D39028" s="1"/>
  <c r="D39027" s="1"/>
  <c r="D39026" s="1"/>
  <c r="D39025" s="1"/>
  <c r="D39024" s="1"/>
  <c r="D39023" s="1"/>
  <c r="D39022" s="1"/>
  <c r="D39021" s="1"/>
  <c r="D39020" s="1"/>
  <c r="D39019" s="1"/>
  <c r="D39018" s="1"/>
  <c r="D39017" s="1"/>
  <c r="D39016" s="1"/>
  <c r="D39015" s="1"/>
  <c r="D39014" s="1"/>
  <c r="D39013" s="1"/>
  <c r="D39012" s="1"/>
  <c r="D39011" s="1"/>
  <c r="D39010" s="1"/>
  <c r="D39009" s="1"/>
  <c r="D39008" s="1"/>
  <c r="D39007" s="1"/>
  <c r="D39006" s="1"/>
  <c r="D39005" s="1"/>
  <c r="D39004" s="1"/>
  <c r="D39003" s="1"/>
  <c r="D39002" s="1"/>
  <c r="D39001" s="1"/>
  <c r="D39000" s="1"/>
  <c r="D38999" s="1"/>
  <c r="D38998" s="1"/>
  <c r="D38997" s="1"/>
  <c r="D38996" s="1"/>
  <c r="D38995" s="1"/>
  <c r="D38994" s="1"/>
  <c r="D38993" s="1"/>
  <c r="D38992" s="1"/>
  <c r="D38991" s="1"/>
  <c r="D38990" s="1"/>
  <c r="D38989" s="1"/>
  <c r="D38988" s="1"/>
  <c r="D38987" s="1"/>
  <c r="D38986" s="1"/>
  <c r="D38985" s="1"/>
  <c r="D38984" s="1"/>
  <c r="D38983" s="1"/>
  <c r="D38982" s="1"/>
  <c r="D38981" s="1"/>
  <c r="D38980" s="1"/>
  <c r="D38979" s="1"/>
  <c r="D38978" s="1"/>
  <c r="D38977" s="1"/>
  <c r="D38976" s="1"/>
  <c r="D38975" s="1"/>
  <c r="D38974" s="1"/>
  <c r="D38973" s="1"/>
  <c r="D38972" s="1"/>
  <c r="D38971" s="1"/>
  <c r="D38970" s="1"/>
  <c r="D38969" s="1"/>
  <c r="D38968" s="1"/>
  <c r="D38967" s="1"/>
  <c r="D38966" s="1"/>
  <c r="D38965" s="1"/>
  <c r="D38964" s="1"/>
  <c r="D38963" s="1"/>
  <c r="D38962" s="1"/>
  <c r="D38961" s="1"/>
  <c r="D38960" s="1"/>
  <c r="D38959" s="1"/>
  <c r="D38958" s="1"/>
  <c r="D38957" s="1"/>
  <c r="D38956" s="1"/>
  <c r="D38955" s="1"/>
  <c r="D38954" s="1"/>
  <c r="D38953" s="1"/>
  <c r="D38952" s="1"/>
  <c r="D38951" s="1"/>
  <c r="D38950" s="1"/>
  <c r="D38949" s="1"/>
  <c r="D38948" s="1"/>
  <c r="D38947" s="1"/>
  <c r="D38946" s="1"/>
  <c r="D38945" s="1"/>
  <c r="D38944" s="1"/>
  <c r="D38943" s="1"/>
  <c r="D38942" s="1"/>
  <c r="D38941" s="1"/>
  <c r="D38940" s="1"/>
  <c r="D38939" s="1"/>
  <c r="D38938" s="1"/>
  <c r="D38937" s="1"/>
  <c r="D38936" s="1"/>
  <c r="D38935" s="1"/>
  <c r="D38934" s="1"/>
  <c r="D38933" s="1"/>
  <c r="D38932" s="1"/>
  <c r="D38931" s="1"/>
  <c r="D38930" s="1"/>
  <c r="D38929" s="1"/>
  <c r="D38928" s="1"/>
  <c r="D38927" s="1"/>
  <c r="D38926" s="1"/>
  <c r="D38925" s="1"/>
  <c r="D38924" s="1"/>
  <c r="D38923" s="1"/>
  <c r="D38922" s="1"/>
  <c r="D38921" s="1"/>
  <c r="D38920" s="1"/>
  <c r="D38919" s="1"/>
  <c r="D38918" s="1"/>
  <c r="D38917" s="1"/>
  <c r="D38916" s="1"/>
  <c r="D38915" s="1"/>
  <c r="D38914" s="1"/>
  <c r="D38913" s="1"/>
  <c r="D38912" s="1"/>
  <c r="D38911" s="1"/>
  <c r="D38910" s="1"/>
  <c r="D38909" s="1"/>
  <c r="D38908" s="1"/>
  <c r="D38907" s="1"/>
  <c r="D38906" s="1"/>
  <c r="D38905" s="1"/>
  <c r="D38904" s="1"/>
  <c r="D38903" s="1"/>
  <c r="D38902" s="1"/>
  <c r="D38901" s="1"/>
  <c r="D38900" s="1"/>
  <c r="D38899" s="1"/>
  <c r="D38898" s="1"/>
  <c r="D38897" s="1"/>
  <c r="D38896" s="1"/>
  <c r="D38895" s="1"/>
  <c r="D38894" s="1"/>
  <c r="D38893" s="1"/>
  <c r="D38892" s="1"/>
  <c r="D38891" s="1"/>
  <c r="D38890" s="1"/>
  <c r="D38889" s="1"/>
  <c r="D38888" s="1"/>
  <c r="D38887" s="1"/>
  <c r="D38886" s="1"/>
  <c r="D38885" s="1"/>
  <c r="D38884" s="1"/>
  <c r="D38883" s="1"/>
  <c r="D38882" s="1"/>
  <c r="D38881" s="1"/>
  <c r="D38880" s="1"/>
  <c r="D38879" s="1"/>
  <c r="D38878" s="1"/>
  <c r="D38877" s="1"/>
  <c r="D38876" s="1"/>
  <c r="D38875" s="1"/>
  <c r="D38874" s="1"/>
  <c r="D38873" s="1"/>
  <c r="D38872" s="1"/>
  <c r="D38871" s="1"/>
  <c r="D38870" s="1"/>
  <c r="D38869" s="1"/>
  <c r="D38868" s="1"/>
  <c r="D38867" s="1"/>
  <c r="D38866" s="1"/>
  <c r="D38865" s="1"/>
  <c r="D38864" s="1"/>
  <c r="D38863" s="1"/>
  <c r="D38862" s="1"/>
  <c r="D38861" s="1"/>
  <c r="D38860" s="1"/>
  <c r="D38859" s="1"/>
  <c r="D38858" s="1"/>
  <c r="D38857" s="1"/>
  <c r="D38856" s="1"/>
  <c r="D38855" s="1"/>
  <c r="D38854" s="1"/>
  <c r="D38853" s="1"/>
  <c r="D38852" s="1"/>
  <c r="D38851" s="1"/>
  <c r="D38850" s="1"/>
  <c r="D38849" s="1"/>
  <c r="D38848" s="1"/>
  <c r="D38847" s="1"/>
  <c r="D38846" s="1"/>
  <c r="D38845" s="1"/>
  <c r="D38844" s="1"/>
  <c r="D38843" s="1"/>
  <c r="D38842" s="1"/>
  <c r="D38841" s="1"/>
  <c r="D38840" s="1"/>
  <c r="D38839" s="1"/>
  <c r="D38838" s="1"/>
  <c r="D38837" s="1"/>
  <c r="D38836" s="1"/>
  <c r="D38835" s="1"/>
  <c r="D38834" s="1"/>
  <c r="D38833" s="1"/>
  <c r="D38832" s="1"/>
  <c r="D38831" s="1"/>
  <c r="D38830" s="1"/>
  <c r="D38829" s="1"/>
  <c r="D38828" s="1"/>
  <c r="D38827" s="1"/>
  <c r="D38826" s="1"/>
  <c r="D38825" s="1"/>
  <c r="D38824" s="1"/>
  <c r="D38823" s="1"/>
  <c r="D38822" s="1"/>
  <c r="D38821" s="1"/>
  <c r="D38820" s="1"/>
  <c r="D38819" s="1"/>
  <c r="D38818" s="1"/>
  <c r="D38817" s="1"/>
  <c r="D38816" s="1"/>
  <c r="D38815" s="1"/>
  <c r="D38814" s="1"/>
  <c r="D38813" s="1"/>
  <c r="D38812" s="1"/>
  <c r="D38811" s="1"/>
  <c r="D38810" s="1"/>
  <c r="D38809" s="1"/>
  <c r="D38808" s="1"/>
  <c r="D38807" s="1"/>
  <c r="D38806" s="1"/>
  <c r="D38805" s="1"/>
  <c r="D38804" s="1"/>
  <c r="D38803" s="1"/>
  <c r="D38802" s="1"/>
  <c r="D38801" s="1"/>
  <c r="D38800" s="1"/>
  <c r="D38799" s="1"/>
  <c r="D38798" s="1"/>
  <c r="D38797" s="1"/>
  <c r="D38796" s="1"/>
  <c r="D38795" s="1"/>
  <c r="D38794" s="1"/>
  <c r="D38793" s="1"/>
  <c r="D38792" s="1"/>
  <c r="D38791" s="1"/>
  <c r="D38790" s="1"/>
  <c r="D38789" s="1"/>
  <c r="D38788" s="1"/>
  <c r="D38787" s="1"/>
  <c r="D38786" s="1"/>
  <c r="D38785" s="1"/>
  <c r="D38784" s="1"/>
  <c r="D38783" s="1"/>
  <c r="D38782" s="1"/>
  <c r="D38781" s="1"/>
  <c r="D38780" s="1"/>
  <c r="D38779" s="1"/>
  <c r="D38778" s="1"/>
  <c r="D38777" s="1"/>
  <c r="D38776" s="1"/>
  <c r="D38775" s="1"/>
  <c r="D38774" s="1"/>
  <c r="D38773" s="1"/>
  <c r="D38772" s="1"/>
  <c r="D38771" s="1"/>
  <c r="D38770" s="1"/>
  <c r="D38769" s="1"/>
  <c r="D38768" s="1"/>
  <c r="D38767" s="1"/>
  <c r="D38766" s="1"/>
  <c r="D38765" s="1"/>
  <c r="D38764" s="1"/>
  <c r="D38763" s="1"/>
  <c r="D38762" s="1"/>
  <c r="D38761" s="1"/>
  <c r="D38760" s="1"/>
  <c r="D38759" s="1"/>
  <c r="D38758" s="1"/>
  <c r="D38757" s="1"/>
  <c r="D38756" s="1"/>
  <c r="D38755" s="1"/>
  <c r="D38754" s="1"/>
  <c r="D38753" s="1"/>
  <c r="D38752" s="1"/>
  <c r="D38751" s="1"/>
  <c r="D38750" s="1"/>
  <c r="D38749" s="1"/>
  <c r="D38748" s="1"/>
  <c r="D38747" s="1"/>
  <c r="D38746" s="1"/>
  <c r="D38745" s="1"/>
  <c r="D38744" s="1"/>
  <c r="D38743" s="1"/>
  <c r="D38742" s="1"/>
  <c r="D38741" s="1"/>
  <c r="D38740" s="1"/>
  <c r="D38739" s="1"/>
  <c r="D38738" s="1"/>
  <c r="D38737" s="1"/>
  <c r="D38736" s="1"/>
  <c r="D38735" s="1"/>
  <c r="D38734" s="1"/>
  <c r="D38733" s="1"/>
  <c r="D38732" s="1"/>
  <c r="D38731" s="1"/>
  <c r="D38730" s="1"/>
  <c r="D38729" s="1"/>
  <c r="D38728" s="1"/>
  <c r="D38727" s="1"/>
  <c r="D38726" s="1"/>
  <c r="D38725" s="1"/>
  <c r="D38724" s="1"/>
  <c r="D38723" s="1"/>
  <c r="D38722" s="1"/>
  <c r="D38721" s="1"/>
  <c r="D38720" s="1"/>
  <c r="D38719" s="1"/>
  <c r="D38718" s="1"/>
  <c r="D38717" s="1"/>
  <c r="D38716" s="1"/>
  <c r="D38715" s="1"/>
  <c r="D38714" s="1"/>
  <c r="D38713" s="1"/>
  <c r="D38712" s="1"/>
  <c r="D38711" s="1"/>
  <c r="D38710" s="1"/>
  <c r="D38709" s="1"/>
  <c r="D38708" s="1"/>
  <c r="D38707" s="1"/>
  <c r="D38706" s="1"/>
  <c r="D38705" s="1"/>
  <c r="D38704" s="1"/>
  <c r="D38703" s="1"/>
  <c r="D38702" s="1"/>
  <c r="D38701" s="1"/>
  <c r="D38700" s="1"/>
  <c r="D38699" s="1"/>
  <c r="D38698" s="1"/>
  <c r="D38697" s="1"/>
  <c r="D38696" s="1"/>
  <c r="D38695" s="1"/>
  <c r="D38694" s="1"/>
  <c r="D38693" s="1"/>
  <c r="D38692" s="1"/>
  <c r="D38691" s="1"/>
  <c r="D38690" s="1"/>
  <c r="D38689" s="1"/>
  <c r="D38688" s="1"/>
  <c r="D38687" s="1"/>
  <c r="D38686" s="1"/>
  <c r="D38685" s="1"/>
  <c r="D38684" s="1"/>
  <c r="D38683" s="1"/>
  <c r="D38682" s="1"/>
  <c r="D38681" s="1"/>
  <c r="D38680" s="1"/>
  <c r="D38679" s="1"/>
  <c r="D38678" s="1"/>
  <c r="D38677" s="1"/>
  <c r="D38676" s="1"/>
  <c r="D38675" s="1"/>
  <c r="D38674" s="1"/>
  <c r="D38673" s="1"/>
  <c r="D38672" s="1"/>
  <c r="D38671" s="1"/>
  <c r="D38670" s="1"/>
  <c r="D38669" s="1"/>
  <c r="D38668" s="1"/>
  <c r="D38667" s="1"/>
  <c r="D38666" s="1"/>
  <c r="D38665" s="1"/>
  <c r="D38664" s="1"/>
  <c r="D38663" s="1"/>
  <c r="D38662" s="1"/>
  <c r="D38661" s="1"/>
  <c r="D38660" s="1"/>
  <c r="D38659" s="1"/>
  <c r="D38658" s="1"/>
  <c r="D38657" s="1"/>
  <c r="D38656" s="1"/>
  <c r="D38655" s="1"/>
  <c r="D38654" s="1"/>
  <c r="D38653" s="1"/>
  <c r="D38652" s="1"/>
  <c r="D38651" s="1"/>
  <c r="D38650" s="1"/>
  <c r="D38649" s="1"/>
  <c r="D38648" s="1"/>
  <c r="D38647" s="1"/>
  <c r="D38646" s="1"/>
  <c r="D38645" s="1"/>
  <c r="D38644" s="1"/>
  <c r="D38643" s="1"/>
  <c r="D38642" s="1"/>
  <c r="D38641" s="1"/>
  <c r="D38640" s="1"/>
  <c r="D38639" s="1"/>
  <c r="D38638" s="1"/>
  <c r="D38637" s="1"/>
  <c r="D38636" s="1"/>
  <c r="D38635" s="1"/>
  <c r="D38634" s="1"/>
  <c r="D38633" s="1"/>
  <c r="D38632" s="1"/>
  <c r="D38631" s="1"/>
  <c r="D38630" s="1"/>
  <c r="D38629" s="1"/>
  <c r="D38628" s="1"/>
  <c r="D38627" s="1"/>
  <c r="D38626" s="1"/>
  <c r="D38625" s="1"/>
  <c r="D38624" s="1"/>
  <c r="D38623" s="1"/>
  <c r="D38622" s="1"/>
  <c r="D38621" s="1"/>
  <c r="D38620" s="1"/>
  <c r="D38619" s="1"/>
  <c r="D38618" s="1"/>
  <c r="D38617" s="1"/>
  <c r="D38616" s="1"/>
  <c r="D38615" s="1"/>
  <c r="D38614" s="1"/>
  <c r="D38613" s="1"/>
  <c r="D38612" s="1"/>
  <c r="D38611" s="1"/>
  <c r="D38610" s="1"/>
  <c r="D38609" s="1"/>
  <c r="D38608" s="1"/>
  <c r="D38607" s="1"/>
  <c r="D38606" s="1"/>
  <c r="D38605" s="1"/>
  <c r="D38604" s="1"/>
  <c r="D38603" s="1"/>
  <c r="D38602" s="1"/>
  <c r="D38601" s="1"/>
  <c r="D38600" s="1"/>
  <c r="D38599" s="1"/>
  <c r="D38598" s="1"/>
  <c r="D38597" s="1"/>
  <c r="D38596" s="1"/>
  <c r="D38595" s="1"/>
  <c r="D38594" s="1"/>
  <c r="D38593" s="1"/>
  <c r="D38592" s="1"/>
  <c r="D38591" s="1"/>
  <c r="D38590" s="1"/>
  <c r="D38589" s="1"/>
  <c r="D38588" s="1"/>
  <c r="D38587" s="1"/>
  <c r="D38586" s="1"/>
  <c r="D38585" s="1"/>
  <c r="D38584" s="1"/>
  <c r="D38583" s="1"/>
  <c r="D38582" s="1"/>
  <c r="D38581" s="1"/>
  <c r="D38580" s="1"/>
  <c r="D38579" s="1"/>
  <c r="D38578" s="1"/>
  <c r="D38577" s="1"/>
  <c r="D38576" s="1"/>
  <c r="D38575" s="1"/>
  <c r="D38574" s="1"/>
  <c r="D38573" s="1"/>
  <c r="D38572" s="1"/>
  <c r="D38571" s="1"/>
  <c r="D38570" s="1"/>
  <c r="D38569" s="1"/>
  <c r="D38568" s="1"/>
  <c r="D38567" s="1"/>
  <c r="D38566" s="1"/>
  <c r="D38565" s="1"/>
  <c r="D38564" s="1"/>
  <c r="D38563" s="1"/>
  <c r="D38562" s="1"/>
  <c r="D38561" s="1"/>
  <c r="D38560" s="1"/>
  <c r="D38559" s="1"/>
  <c r="D38558" s="1"/>
  <c r="D38557" s="1"/>
  <c r="D38556" s="1"/>
  <c r="D38555" s="1"/>
  <c r="D38554" s="1"/>
  <c r="D38553" s="1"/>
  <c r="D38552" s="1"/>
  <c r="D38551" s="1"/>
  <c r="D38550" s="1"/>
  <c r="D38549" s="1"/>
  <c r="D38548" s="1"/>
  <c r="D38547" s="1"/>
  <c r="D38546" s="1"/>
  <c r="D38545" s="1"/>
  <c r="D38544" s="1"/>
  <c r="D38543" s="1"/>
  <c r="D38542" s="1"/>
  <c r="D38541" s="1"/>
  <c r="D38540" s="1"/>
  <c r="D38539" s="1"/>
  <c r="D38538" s="1"/>
  <c r="D38537" s="1"/>
  <c r="D38536" s="1"/>
  <c r="D38535" s="1"/>
  <c r="D38534" s="1"/>
  <c r="D38533" s="1"/>
  <c r="D38532" s="1"/>
  <c r="D38531" s="1"/>
  <c r="D38530" s="1"/>
  <c r="D38529" s="1"/>
  <c r="D38528" s="1"/>
  <c r="D38527" s="1"/>
  <c r="D38526" s="1"/>
  <c r="D38525" s="1"/>
  <c r="D38524" s="1"/>
  <c r="D38523" s="1"/>
  <c r="D38522" s="1"/>
  <c r="D38521" s="1"/>
  <c r="D38520" s="1"/>
  <c r="D38519" s="1"/>
  <c r="D38518" s="1"/>
  <c r="D38517" s="1"/>
  <c r="D38516" s="1"/>
  <c r="D38515" s="1"/>
  <c r="D38514" s="1"/>
  <c r="D38513" s="1"/>
  <c r="D38512" s="1"/>
  <c r="D38511" s="1"/>
  <c r="D38510" s="1"/>
  <c r="D38509" s="1"/>
  <c r="D38508" s="1"/>
  <c r="D38507" s="1"/>
  <c r="D38506" s="1"/>
  <c r="D38505" s="1"/>
  <c r="D38504" s="1"/>
  <c r="D38503" s="1"/>
  <c r="D38502" s="1"/>
  <c r="D38501" s="1"/>
  <c r="D38500" s="1"/>
  <c r="D38499" s="1"/>
  <c r="D38498" s="1"/>
  <c r="D38497" s="1"/>
  <c r="D38496" s="1"/>
  <c r="D38495" s="1"/>
  <c r="D38494" s="1"/>
  <c r="D38493" s="1"/>
  <c r="D38492" s="1"/>
  <c r="D38491" s="1"/>
  <c r="D38490" s="1"/>
  <c r="D38489" s="1"/>
  <c r="D38488" s="1"/>
  <c r="D38487" s="1"/>
  <c r="D38486" s="1"/>
  <c r="D38485" s="1"/>
  <c r="D38484" s="1"/>
  <c r="D38483" s="1"/>
  <c r="D38482" s="1"/>
  <c r="D38481" s="1"/>
  <c r="D38480" s="1"/>
  <c r="D38479" s="1"/>
  <c r="D38478" s="1"/>
  <c r="D38477" s="1"/>
  <c r="D38476" s="1"/>
  <c r="D38475" s="1"/>
  <c r="D38474" s="1"/>
  <c r="D38473" s="1"/>
  <c r="D38472" s="1"/>
  <c r="D38471" s="1"/>
  <c r="D38470" s="1"/>
  <c r="D38469" s="1"/>
  <c r="D38468" s="1"/>
  <c r="D38467" s="1"/>
  <c r="D38466" s="1"/>
  <c r="D38465" s="1"/>
  <c r="D38464" s="1"/>
  <c r="D38463" s="1"/>
  <c r="D38462" s="1"/>
  <c r="D38461" s="1"/>
  <c r="D38460" s="1"/>
  <c r="D38459" s="1"/>
  <c r="D38458" s="1"/>
  <c r="D38457" s="1"/>
  <c r="D38456" s="1"/>
  <c r="D38455" s="1"/>
  <c r="D38454" s="1"/>
  <c r="D38453" s="1"/>
  <c r="D38452" s="1"/>
  <c r="D38451" s="1"/>
  <c r="D38450" s="1"/>
  <c r="D38449" s="1"/>
  <c r="D38448" s="1"/>
  <c r="D38447" s="1"/>
  <c r="D38446" s="1"/>
  <c r="D38445" s="1"/>
  <c r="D38444" s="1"/>
  <c r="D38443" s="1"/>
  <c r="D38442" s="1"/>
  <c r="D38441" s="1"/>
  <c r="D38440" s="1"/>
  <c r="D38439" s="1"/>
  <c r="D38438" s="1"/>
  <c r="D38437" s="1"/>
  <c r="D38436" s="1"/>
  <c r="D38435" s="1"/>
  <c r="D38434" s="1"/>
  <c r="D38433" s="1"/>
  <c r="D38432" s="1"/>
  <c r="D38431" s="1"/>
  <c r="D38430" s="1"/>
  <c r="D38429" s="1"/>
  <c r="D38428" s="1"/>
  <c r="D38427" s="1"/>
  <c r="D38426" s="1"/>
  <c r="D38425" s="1"/>
  <c r="D38424" s="1"/>
  <c r="D38423" s="1"/>
  <c r="D38422" s="1"/>
  <c r="D38421" s="1"/>
  <c r="D38420" s="1"/>
  <c r="D38419" s="1"/>
  <c r="D38418" s="1"/>
  <c r="D38417" s="1"/>
  <c r="D38416" s="1"/>
  <c r="D38415" s="1"/>
  <c r="D38414" s="1"/>
  <c r="D38413" s="1"/>
  <c r="D38412" s="1"/>
  <c r="D38411" s="1"/>
  <c r="D38410" s="1"/>
  <c r="D38409" s="1"/>
  <c r="D38408" s="1"/>
  <c r="D38407" s="1"/>
  <c r="D38406" s="1"/>
  <c r="D38405" s="1"/>
  <c r="D38404" s="1"/>
  <c r="D38403" s="1"/>
  <c r="D38402" s="1"/>
  <c r="D38401" s="1"/>
  <c r="D38400" s="1"/>
  <c r="D38399" s="1"/>
  <c r="D38398" s="1"/>
  <c r="D38397" s="1"/>
  <c r="D38396" s="1"/>
  <c r="D38395" s="1"/>
  <c r="D38394" s="1"/>
  <c r="D38393" s="1"/>
  <c r="D38392" s="1"/>
  <c r="D38391" s="1"/>
  <c r="D38390" s="1"/>
  <c r="D38389" s="1"/>
  <c r="D38388" s="1"/>
  <c r="D38387" s="1"/>
  <c r="D38386" s="1"/>
  <c r="D38385" s="1"/>
  <c r="D38384" s="1"/>
  <c r="D38383" s="1"/>
  <c r="D38382" s="1"/>
  <c r="D38381" s="1"/>
  <c r="D38380" s="1"/>
  <c r="D38379" s="1"/>
  <c r="D38378" s="1"/>
  <c r="D38377" s="1"/>
  <c r="D38376" s="1"/>
  <c r="D38375" s="1"/>
  <c r="D38374" s="1"/>
  <c r="D38373" s="1"/>
  <c r="D38372" s="1"/>
  <c r="D38371" s="1"/>
  <c r="D38370" s="1"/>
  <c r="D38369" s="1"/>
  <c r="D38368" s="1"/>
  <c r="D38367" s="1"/>
  <c r="D38366" s="1"/>
  <c r="D38365" s="1"/>
  <c r="D38364" s="1"/>
  <c r="D38363" s="1"/>
  <c r="D38362" s="1"/>
  <c r="D38361" s="1"/>
  <c r="D38360" s="1"/>
  <c r="D38359" s="1"/>
  <c r="D38358" s="1"/>
  <c r="D38357" s="1"/>
  <c r="D38356" s="1"/>
  <c r="D38355" s="1"/>
  <c r="D38354" s="1"/>
  <c r="D38353" s="1"/>
  <c r="D38352" s="1"/>
  <c r="D38351" s="1"/>
  <c r="D38350" s="1"/>
  <c r="D38349" s="1"/>
  <c r="D38348" s="1"/>
  <c r="D38347" s="1"/>
  <c r="D38346" s="1"/>
  <c r="D38345" s="1"/>
  <c r="D38344" s="1"/>
  <c r="D38343" s="1"/>
  <c r="D38342" s="1"/>
  <c r="D38341" s="1"/>
  <c r="D38340" s="1"/>
  <c r="D38339" s="1"/>
  <c r="D38338" s="1"/>
  <c r="D38337" s="1"/>
  <c r="D38336" s="1"/>
  <c r="D38335" s="1"/>
  <c r="D38334" s="1"/>
  <c r="D38333" s="1"/>
  <c r="D38332" s="1"/>
  <c r="D38331" s="1"/>
  <c r="D38330" s="1"/>
  <c r="D38329" s="1"/>
  <c r="D38328" s="1"/>
  <c r="D38327" s="1"/>
  <c r="D38326" s="1"/>
  <c r="D38325" s="1"/>
  <c r="D38324" s="1"/>
  <c r="D38323" s="1"/>
  <c r="D38322" s="1"/>
  <c r="D38321" s="1"/>
  <c r="D38320" s="1"/>
  <c r="D38319" s="1"/>
  <c r="D38318" s="1"/>
  <c r="D38317" s="1"/>
  <c r="D38316" s="1"/>
  <c r="D38315" s="1"/>
  <c r="D38314" s="1"/>
  <c r="D38313" s="1"/>
  <c r="D38312" s="1"/>
  <c r="D38311" s="1"/>
  <c r="D38310" s="1"/>
  <c r="D38309" s="1"/>
  <c r="D38308" s="1"/>
  <c r="D38307" s="1"/>
  <c r="D38306" s="1"/>
  <c r="D38305" s="1"/>
  <c r="D38304" s="1"/>
  <c r="D38303" s="1"/>
  <c r="D38302" s="1"/>
  <c r="D38301" s="1"/>
  <c r="D38300" s="1"/>
  <c r="D38299" s="1"/>
  <c r="D38298" s="1"/>
  <c r="D38297" s="1"/>
  <c r="D38296" s="1"/>
  <c r="D38295" s="1"/>
  <c r="D38294" s="1"/>
  <c r="D38293" s="1"/>
  <c r="D38292" s="1"/>
  <c r="D38291" s="1"/>
  <c r="D38290" s="1"/>
  <c r="D38289" s="1"/>
  <c r="D38288" s="1"/>
  <c r="D38287" s="1"/>
  <c r="D38286" s="1"/>
  <c r="D38285" s="1"/>
  <c r="D38284" s="1"/>
  <c r="D38283" s="1"/>
  <c r="D38282" s="1"/>
  <c r="D38281" s="1"/>
  <c r="D38280" s="1"/>
  <c r="D38279" s="1"/>
  <c r="D38278" s="1"/>
  <c r="D38277" s="1"/>
  <c r="D38276" s="1"/>
  <c r="D38275" s="1"/>
  <c r="D38274" s="1"/>
  <c r="D38273" s="1"/>
  <c r="D38272" s="1"/>
  <c r="D38271" s="1"/>
  <c r="D38270" s="1"/>
  <c r="D38269" s="1"/>
  <c r="D38268" s="1"/>
  <c r="D38267" s="1"/>
  <c r="D38266" s="1"/>
  <c r="D38265" s="1"/>
  <c r="D38264" s="1"/>
  <c r="D38263" s="1"/>
  <c r="D38262" s="1"/>
  <c r="D38261" s="1"/>
  <c r="D38260" s="1"/>
  <c r="D38259" s="1"/>
  <c r="D38258" s="1"/>
  <c r="D38257" s="1"/>
  <c r="D38256" s="1"/>
  <c r="D38255" s="1"/>
  <c r="D38254" s="1"/>
  <c r="D38253" s="1"/>
  <c r="D38252" s="1"/>
  <c r="D38251" s="1"/>
  <c r="D38250" s="1"/>
  <c r="D38249" s="1"/>
  <c r="D38248" s="1"/>
  <c r="D38247" s="1"/>
  <c r="D38246" s="1"/>
  <c r="D38245" s="1"/>
  <c r="D38244" s="1"/>
  <c r="D38243" s="1"/>
  <c r="D38242" s="1"/>
  <c r="D38241" s="1"/>
  <c r="D38240" s="1"/>
  <c r="D38239" s="1"/>
  <c r="D38238" s="1"/>
  <c r="D38237" s="1"/>
  <c r="D38236" s="1"/>
  <c r="D38235" s="1"/>
  <c r="D38234" s="1"/>
  <c r="D38233" s="1"/>
  <c r="D38232" s="1"/>
  <c r="D38231" s="1"/>
  <c r="D38230" s="1"/>
  <c r="D38229" s="1"/>
  <c r="D38228" s="1"/>
  <c r="D38227" s="1"/>
  <c r="D38226" s="1"/>
  <c r="D38225" s="1"/>
  <c r="D38224" s="1"/>
  <c r="D38223" s="1"/>
  <c r="D38222" s="1"/>
  <c r="D38221" s="1"/>
  <c r="D38220" s="1"/>
  <c r="D38219" s="1"/>
  <c r="D38218" s="1"/>
  <c r="D38217" s="1"/>
  <c r="D38216" s="1"/>
  <c r="D38215" s="1"/>
  <c r="D38214" s="1"/>
  <c r="D38213" s="1"/>
  <c r="D38212" s="1"/>
  <c r="D38211" s="1"/>
  <c r="D38210" s="1"/>
  <c r="D38209" s="1"/>
  <c r="D38208" s="1"/>
  <c r="D38207" s="1"/>
  <c r="D38206" s="1"/>
  <c r="D38205" s="1"/>
  <c r="D38204" s="1"/>
  <c r="D38203" s="1"/>
  <c r="D38202" s="1"/>
  <c r="D38201" s="1"/>
  <c r="D38200" s="1"/>
  <c r="D38199" s="1"/>
  <c r="D38198" s="1"/>
  <c r="D38197" s="1"/>
  <c r="D38196" s="1"/>
  <c r="D38195" s="1"/>
  <c r="D38194" s="1"/>
  <c r="D38193" s="1"/>
  <c r="D38192" s="1"/>
  <c r="D38191" s="1"/>
  <c r="D38190" s="1"/>
  <c r="D38189" s="1"/>
  <c r="D38188" s="1"/>
  <c r="D38187" s="1"/>
  <c r="D38186" s="1"/>
  <c r="D38185" s="1"/>
  <c r="D38184" s="1"/>
  <c r="D38183" s="1"/>
  <c r="D38182" s="1"/>
  <c r="D38181" s="1"/>
  <c r="D38180" s="1"/>
  <c r="D38179" s="1"/>
  <c r="D38178" s="1"/>
  <c r="D38177" s="1"/>
  <c r="D38176" s="1"/>
  <c r="D38175" s="1"/>
  <c r="D38174" s="1"/>
  <c r="D38173" s="1"/>
  <c r="D38172" s="1"/>
  <c r="D38171" s="1"/>
  <c r="D38170" s="1"/>
  <c r="D38169" s="1"/>
  <c r="D38168" s="1"/>
  <c r="D38167" s="1"/>
  <c r="D38166" s="1"/>
  <c r="D38165" s="1"/>
  <c r="D38164" s="1"/>
  <c r="D38163" s="1"/>
  <c r="D38162" s="1"/>
  <c r="D38161" s="1"/>
  <c r="D38160" s="1"/>
  <c r="D38159" s="1"/>
  <c r="D38158" s="1"/>
  <c r="D38157" s="1"/>
  <c r="D38156" s="1"/>
  <c r="D38155" s="1"/>
  <c r="D38154" s="1"/>
  <c r="D38153" s="1"/>
  <c r="D38152" s="1"/>
  <c r="D38151" s="1"/>
  <c r="D38150" s="1"/>
  <c r="D38149" s="1"/>
  <c r="D38148" s="1"/>
  <c r="D38147" s="1"/>
  <c r="D38146" s="1"/>
  <c r="D38145" s="1"/>
  <c r="D38144" s="1"/>
  <c r="D38143" s="1"/>
  <c r="D38142" s="1"/>
  <c r="D38141" s="1"/>
  <c r="D38140" s="1"/>
  <c r="D38139" s="1"/>
  <c r="D38138" s="1"/>
  <c r="D38137" s="1"/>
  <c r="D38136" s="1"/>
  <c r="D38135" s="1"/>
  <c r="D38134" s="1"/>
  <c r="D38133" s="1"/>
  <c r="D38132" s="1"/>
  <c r="D38131" s="1"/>
  <c r="D38130" s="1"/>
  <c r="D38129" s="1"/>
  <c r="D38128" s="1"/>
  <c r="D38127" s="1"/>
  <c r="D38126" s="1"/>
  <c r="D38125" s="1"/>
  <c r="D38124" s="1"/>
  <c r="D38123" s="1"/>
  <c r="D38122" s="1"/>
  <c r="D38121" s="1"/>
  <c r="D38120" s="1"/>
  <c r="D38119" s="1"/>
  <c r="D38118" s="1"/>
  <c r="D38117" s="1"/>
  <c r="D38116" s="1"/>
  <c r="D38115" s="1"/>
  <c r="D38114" s="1"/>
  <c r="D38113" s="1"/>
  <c r="D38112" s="1"/>
  <c r="D38111" s="1"/>
  <c r="D38110" s="1"/>
  <c r="D38109" s="1"/>
  <c r="D38108" s="1"/>
  <c r="D38107" s="1"/>
  <c r="D38106" s="1"/>
  <c r="D38105" s="1"/>
  <c r="D38104" s="1"/>
  <c r="D38103" s="1"/>
  <c r="D38102" s="1"/>
  <c r="D38101" s="1"/>
  <c r="D38100" s="1"/>
  <c r="D38099" s="1"/>
  <c r="D38098" s="1"/>
  <c r="D38097" s="1"/>
  <c r="D38096" s="1"/>
  <c r="D38095" s="1"/>
  <c r="D38094" s="1"/>
  <c r="D38093" s="1"/>
  <c r="D38092" s="1"/>
  <c r="D38091" s="1"/>
  <c r="D38090" s="1"/>
  <c r="D38089" s="1"/>
  <c r="D38088" s="1"/>
  <c r="D38087" s="1"/>
  <c r="D38086" s="1"/>
  <c r="D38085" s="1"/>
  <c r="D38084" s="1"/>
  <c r="D38083" s="1"/>
  <c r="D38082" s="1"/>
  <c r="D38081" s="1"/>
  <c r="D38080" s="1"/>
  <c r="D38079" s="1"/>
  <c r="D38078" s="1"/>
  <c r="D38077" s="1"/>
  <c r="D38076" s="1"/>
  <c r="D38075" s="1"/>
  <c r="D38074" s="1"/>
  <c r="D38073" s="1"/>
  <c r="D38072" s="1"/>
  <c r="D38071" s="1"/>
  <c r="D38070" s="1"/>
  <c r="D38069" s="1"/>
  <c r="D38068" s="1"/>
  <c r="D38067" s="1"/>
  <c r="D38066" s="1"/>
  <c r="D38065" s="1"/>
  <c r="D38064" s="1"/>
  <c r="D38063" s="1"/>
  <c r="D38062" s="1"/>
  <c r="D38061" s="1"/>
  <c r="D38060" s="1"/>
  <c r="D38059" s="1"/>
  <c r="D38058" s="1"/>
  <c r="D38057" s="1"/>
  <c r="D38056" s="1"/>
  <c r="D38055" s="1"/>
  <c r="D38054" s="1"/>
  <c r="D38053" s="1"/>
  <c r="D38052" s="1"/>
  <c r="D38051" s="1"/>
  <c r="D38050" s="1"/>
  <c r="D38049" s="1"/>
  <c r="D38048" s="1"/>
  <c r="D38047" s="1"/>
  <c r="D38046" s="1"/>
  <c r="D38045" s="1"/>
  <c r="D38044" s="1"/>
  <c r="D38043" s="1"/>
  <c r="D38042" s="1"/>
  <c r="D38041" s="1"/>
  <c r="D38040" s="1"/>
  <c r="D38039" s="1"/>
  <c r="D38038" s="1"/>
  <c r="D38037" s="1"/>
  <c r="D38036" s="1"/>
  <c r="D38035" s="1"/>
  <c r="D38034" s="1"/>
  <c r="D38033" s="1"/>
  <c r="D38032" s="1"/>
  <c r="D38031" s="1"/>
  <c r="D38030" s="1"/>
  <c r="D38029" s="1"/>
  <c r="D38028" s="1"/>
  <c r="D38027" s="1"/>
  <c r="D38026" s="1"/>
  <c r="D38025" s="1"/>
  <c r="D38024" s="1"/>
  <c r="D38023" s="1"/>
  <c r="D38022" s="1"/>
  <c r="D38021" s="1"/>
  <c r="D38020" s="1"/>
  <c r="D38019" s="1"/>
  <c r="D38018" s="1"/>
  <c r="D38017" s="1"/>
  <c r="D38016" s="1"/>
  <c r="D38015" s="1"/>
  <c r="D38014" s="1"/>
  <c r="D38013" s="1"/>
  <c r="D38012" s="1"/>
  <c r="D38011" s="1"/>
  <c r="D38010" s="1"/>
  <c r="D38009" s="1"/>
  <c r="D38008" s="1"/>
  <c r="D38007" s="1"/>
  <c r="D38006" s="1"/>
  <c r="D38005" s="1"/>
  <c r="D38004" s="1"/>
  <c r="D38003" s="1"/>
  <c r="D38002" s="1"/>
  <c r="D38001" s="1"/>
  <c r="D38000" s="1"/>
  <c r="D37999" s="1"/>
  <c r="D37998" s="1"/>
  <c r="D37997" s="1"/>
  <c r="D37996" s="1"/>
  <c r="D37995" s="1"/>
  <c r="D37994" s="1"/>
  <c r="D37993" s="1"/>
  <c r="D37992" s="1"/>
  <c r="D37991" s="1"/>
  <c r="D37990" s="1"/>
  <c r="D37989" s="1"/>
  <c r="D37988" s="1"/>
  <c r="D37987" s="1"/>
  <c r="D37986" s="1"/>
  <c r="D37985" s="1"/>
  <c r="D37984" s="1"/>
  <c r="D37983" s="1"/>
  <c r="D37982" s="1"/>
  <c r="D37981" s="1"/>
  <c r="D37980" s="1"/>
  <c r="D37979" s="1"/>
  <c r="D37978" s="1"/>
  <c r="D37977" s="1"/>
  <c r="D37976" s="1"/>
  <c r="D37975" s="1"/>
  <c r="D37974" s="1"/>
  <c r="D37973" s="1"/>
  <c r="D37972" s="1"/>
  <c r="D37971" s="1"/>
  <c r="D37970" s="1"/>
  <c r="D37969" s="1"/>
  <c r="D37968" s="1"/>
  <c r="D37967" s="1"/>
  <c r="D37966" s="1"/>
  <c r="D37965" s="1"/>
  <c r="D37964" s="1"/>
  <c r="D37963" s="1"/>
  <c r="D37962" s="1"/>
  <c r="D37961" s="1"/>
  <c r="D37960" s="1"/>
  <c r="D37959" s="1"/>
  <c r="D37958" s="1"/>
  <c r="D37957" s="1"/>
  <c r="D37956" s="1"/>
  <c r="D37955" s="1"/>
  <c r="D37954" s="1"/>
  <c r="D37953" s="1"/>
  <c r="D37952" s="1"/>
  <c r="D37951" s="1"/>
  <c r="D37950" s="1"/>
  <c r="D37949" s="1"/>
  <c r="D37948" s="1"/>
  <c r="D37947" s="1"/>
  <c r="D37946" s="1"/>
  <c r="D37945" s="1"/>
  <c r="D37944" s="1"/>
  <c r="D37943" s="1"/>
  <c r="D37942" s="1"/>
  <c r="D37941" s="1"/>
  <c r="D37940" s="1"/>
  <c r="D37939" s="1"/>
  <c r="D37938" s="1"/>
  <c r="D37937" s="1"/>
  <c r="D37936" s="1"/>
  <c r="D37935" s="1"/>
  <c r="D37934" s="1"/>
  <c r="D37933" s="1"/>
  <c r="D37932" s="1"/>
  <c r="D37931" s="1"/>
  <c r="D37930" s="1"/>
  <c r="D37929" s="1"/>
  <c r="D37928" s="1"/>
  <c r="D37927" s="1"/>
  <c r="D37926" s="1"/>
  <c r="D37925" s="1"/>
  <c r="D37924" s="1"/>
  <c r="D37923" s="1"/>
  <c r="D37922" s="1"/>
  <c r="D37921" s="1"/>
  <c r="D37920" s="1"/>
  <c r="D37919" s="1"/>
  <c r="D37918" s="1"/>
  <c r="D37917" s="1"/>
  <c r="D37916" s="1"/>
  <c r="D37915" s="1"/>
  <c r="D37914" s="1"/>
  <c r="D37913" s="1"/>
  <c r="D37912" s="1"/>
  <c r="D37911" s="1"/>
  <c r="D37910" s="1"/>
  <c r="D37909" s="1"/>
  <c r="D37908" s="1"/>
  <c r="D37907" s="1"/>
  <c r="D37906" s="1"/>
  <c r="D37905" s="1"/>
  <c r="D37904" s="1"/>
  <c r="D37903" s="1"/>
  <c r="D37902" s="1"/>
  <c r="D37901" s="1"/>
  <c r="D37900" s="1"/>
  <c r="D37899" s="1"/>
  <c r="D37898" s="1"/>
  <c r="D37897" s="1"/>
  <c r="D37896" s="1"/>
  <c r="D37895" s="1"/>
  <c r="D37894" s="1"/>
  <c r="D37893" s="1"/>
  <c r="D37892" s="1"/>
  <c r="D37891" s="1"/>
  <c r="D37890" s="1"/>
  <c r="D37889" s="1"/>
  <c r="D37888" s="1"/>
  <c r="D37887" s="1"/>
  <c r="D37886" s="1"/>
  <c r="D37885" s="1"/>
  <c r="D37884" s="1"/>
  <c r="D37883" s="1"/>
  <c r="D37882" s="1"/>
  <c r="D37881" s="1"/>
  <c r="D37880" s="1"/>
  <c r="D37879" s="1"/>
  <c r="D37878" s="1"/>
  <c r="D37877" s="1"/>
  <c r="D37876" s="1"/>
  <c r="D37875" s="1"/>
  <c r="D37874" s="1"/>
  <c r="D37873" s="1"/>
  <c r="D37872" s="1"/>
  <c r="D37871" s="1"/>
  <c r="D37870" s="1"/>
  <c r="D37869" s="1"/>
  <c r="D37868" s="1"/>
  <c r="D37867" s="1"/>
  <c r="D37866" s="1"/>
  <c r="D37865" s="1"/>
  <c r="D37864" s="1"/>
  <c r="D37863" s="1"/>
  <c r="D37862" s="1"/>
  <c r="D37861" s="1"/>
  <c r="D37860" s="1"/>
  <c r="D37859" s="1"/>
  <c r="D37858" s="1"/>
  <c r="D37857" s="1"/>
  <c r="D37856" s="1"/>
  <c r="D37855" s="1"/>
  <c r="D37854" s="1"/>
  <c r="D37853" s="1"/>
  <c r="D37852" s="1"/>
  <c r="D37851" s="1"/>
  <c r="D37850" s="1"/>
  <c r="D37849" s="1"/>
  <c r="D37848" s="1"/>
  <c r="D37847" s="1"/>
  <c r="D37846" s="1"/>
  <c r="D37845" s="1"/>
  <c r="D37844" s="1"/>
  <c r="D37843" s="1"/>
  <c r="D37842" s="1"/>
  <c r="D37841" s="1"/>
  <c r="D37840" s="1"/>
  <c r="D37839" s="1"/>
  <c r="D37838" s="1"/>
  <c r="D37837" s="1"/>
  <c r="D37836" s="1"/>
  <c r="D37835" s="1"/>
  <c r="D37834" s="1"/>
  <c r="D37833" s="1"/>
  <c r="D37832" s="1"/>
  <c r="D37831" s="1"/>
  <c r="D37830" s="1"/>
  <c r="D37829" s="1"/>
  <c r="D37828" s="1"/>
  <c r="D37827" s="1"/>
  <c r="D37826" s="1"/>
  <c r="D37825" s="1"/>
  <c r="D37824" s="1"/>
  <c r="D37823" s="1"/>
  <c r="D37822" s="1"/>
  <c r="D37821" s="1"/>
  <c r="D37820" s="1"/>
  <c r="D37819" s="1"/>
  <c r="D37818" s="1"/>
  <c r="D37817" s="1"/>
  <c r="D37816" s="1"/>
  <c r="D37815" s="1"/>
  <c r="D37814" s="1"/>
  <c r="D37813" s="1"/>
  <c r="D37812" s="1"/>
  <c r="D37811" s="1"/>
  <c r="D37810" s="1"/>
  <c r="D37809" s="1"/>
  <c r="D37808" s="1"/>
  <c r="D37807" s="1"/>
  <c r="D37806" s="1"/>
  <c r="D37805" s="1"/>
  <c r="D37804" s="1"/>
  <c r="D37803" s="1"/>
  <c r="D37802" s="1"/>
  <c r="D37801" s="1"/>
  <c r="D37800" s="1"/>
  <c r="D37799" s="1"/>
  <c r="D37798" s="1"/>
  <c r="D37797" s="1"/>
  <c r="D37796" s="1"/>
  <c r="D37795" s="1"/>
  <c r="D37794" s="1"/>
  <c r="D37793" s="1"/>
  <c r="D37792" s="1"/>
  <c r="D37791" s="1"/>
  <c r="D37790" s="1"/>
  <c r="D37789" s="1"/>
  <c r="D37788" s="1"/>
  <c r="D37787" s="1"/>
  <c r="D37786" s="1"/>
  <c r="D37785" s="1"/>
  <c r="D37784" s="1"/>
  <c r="D37783" s="1"/>
  <c r="D37782" s="1"/>
  <c r="D37781" s="1"/>
  <c r="D37780" s="1"/>
  <c r="D37779" s="1"/>
  <c r="D37778" s="1"/>
  <c r="D37777" s="1"/>
  <c r="D37776" s="1"/>
  <c r="D37775" s="1"/>
  <c r="D37774" s="1"/>
  <c r="D37773" s="1"/>
  <c r="D37772" s="1"/>
  <c r="D37771" s="1"/>
  <c r="D37770" s="1"/>
  <c r="D37769" s="1"/>
  <c r="D37768" s="1"/>
  <c r="D37767" s="1"/>
  <c r="D37766" s="1"/>
  <c r="D37765" s="1"/>
  <c r="D37764" s="1"/>
  <c r="D37763" s="1"/>
  <c r="D37762" s="1"/>
  <c r="D37761" s="1"/>
  <c r="D37760" s="1"/>
  <c r="D37759" s="1"/>
  <c r="D37758" s="1"/>
  <c r="D37757" s="1"/>
  <c r="D37756" s="1"/>
  <c r="D37755" s="1"/>
  <c r="D37754" s="1"/>
  <c r="D37753" s="1"/>
  <c r="D37752" s="1"/>
  <c r="D37751" s="1"/>
  <c r="D37750" s="1"/>
  <c r="D37749" s="1"/>
  <c r="D37748" s="1"/>
  <c r="D37747" s="1"/>
  <c r="D37746" s="1"/>
  <c r="D37745" s="1"/>
  <c r="D37744" s="1"/>
  <c r="D37743" s="1"/>
  <c r="D37742" s="1"/>
  <c r="D37741" s="1"/>
  <c r="D37740" s="1"/>
  <c r="D37739" s="1"/>
  <c r="D37738" s="1"/>
  <c r="D37737" s="1"/>
  <c r="D37736" s="1"/>
  <c r="D37735" s="1"/>
  <c r="D37734" s="1"/>
  <c r="D37733" s="1"/>
  <c r="D37732" s="1"/>
  <c r="D37731" s="1"/>
  <c r="D37730" s="1"/>
  <c r="D37729" s="1"/>
  <c r="D37728" s="1"/>
  <c r="D37727" s="1"/>
  <c r="D37726" s="1"/>
  <c r="D37725" s="1"/>
  <c r="D37724" s="1"/>
  <c r="D37723" s="1"/>
  <c r="D37722" s="1"/>
  <c r="D37721" s="1"/>
  <c r="D37720" s="1"/>
  <c r="D37719" s="1"/>
  <c r="D37718" s="1"/>
  <c r="D37717" s="1"/>
  <c r="D37716" s="1"/>
  <c r="D37715" s="1"/>
  <c r="D37714" s="1"/>
  <c r="D37713" s="1"/>
  <c r="D37712" s="1"/>
  <c r="D37711" s="1"/>
  <c r="D37710" s="1"/>
  <c r="D37709" s="1"/>
  <c r="D37708" s="1"/>
  <c r="D37707" s="1"/>
  <c r="D37706" s="1"/>
  <c r="D37705" s="1"/>
  <c r="D37704" s="1"/>
  <c r="D37703" s="1"/>
  <c r="D37702" s="1"/>
  <c r="D37701" s="1"/>
  <c r="D37700" s="1"/>
  <c r="D37699" s="1"/>
  <c r="D37698" s="1"/>
  <c r="D37697" s="1"/>
  <c r="D37696" s="1"/>
  <c r="D37695" s="1"/>
  <c r="D37694" s="1"/>
  <c r="D37693" s="1"/>
  <c r="D37692" s="1"/>
  <c r="D37691" s="1"/>
  <c r="D37690" s="1"/>
  <c r="D37689" s="1"/>
  <c r="D37688" s="1"/>
  <c r="D37687" s="1"/>
  <c r="D37686" s="1"/>
  <c r="D37685" s="1"/>
  <c r="D37684" s="1"/>
  <c r="D37683" s="1"/>
  <c r="D37682" s="1"/>
  <c r="D37681" s="1"/>
  <c r="D37680" s="1"/>
  <c r="D37679" s="1"/>
  <c r="D37678" s="1"/>
  <c r="D37677" s="1"/>
  <c r="D37676" s="1"/>
  <c r="D37675" s="1"/>
  <c r="D37674" s="1"/>
  <c r="D37673" s="1"/>
  <c r="D37672" s="1"/>
  <c r="D37671" s="1"/>
  <c r="D37670" s="1"/>
  <c r="D37669" s="1"/>
  <c r="D37668" s="1"/>
  <c r="D37667" s="1"/>
  <c r="D37666" s="1"/>
  <c r="D37665" s="1"/>
  <c r="D37664" s="1"/>
  <c r="D37663" s="1"/>
  <c r="D37662" s="1"/>
  <c r="D37661" s="1"/>
  <c r="D37660" s="1"/>
  <c r="D37659" s="1"/>
  <c r="D37658" s="1"/>
  <c r="D37657" s="1"/>
  <c r="D37656" s="1"/>
  <c r="D37655" s="1"/>
  <c r="D37654" s="1"/>
  <c r="D37653" s="1"/>
  <c r="D37652" s="1"/>
  <c r="D37651" s="1"/>
  <c r="D37650" s="1"/>
  <c r="D37649" s="1"/>
  <c r="D37648" s="1"/>
  <c r="D37647" s="1"/>
  <c r="D37646" s="1"/>
  <c r="D37645" s="1"/>
  <c r="D37644" s="1"/>
  <c r="D37643" s="1"/>
  <c r="D37642" s="1"/>
  <c r="D37641" s="1"/>
  <c r="D37640" s="1"/>
  <c r="D37639" s="1"/>
  <c r="D37638" s="1"/>
  <c r="D37637" s="1"/>
  <c r="D37636" s="1"/>
  <c r="D37635" s="1"/>
  <c r="D37634" s="1"/>
  <c r="D37633" s="1"/>
  <c r="D37632" s="1"/>
  <c r="D37631" s="1"/>
  <c r="D37630" s="1"/>
  <c r="D37629" s="1"/>
  <c r="D37628" s="1"/>
  <c r="D37627" s="1"/>
  <c r="D37626" s="1"/>
  <c r="D37625" s="1"/>
  <c r="D37624" s="1"/>
  <c r="D37623" s="1"/>
  <c r="D37622" s="1"/>
  <c r="D37621" s="1"/>
  <c r="D37620" s="1"/>
  <c r="D37619" s="1"/>
  <c r="D37618" s="1"/>
  <c r="D37617" s="1"/>
  <c r="D37616" s="1"/>
  <c r="D37615" s="1"/>
  <c r="D37614" s="1"/>
  <c r="D37613" s="1"/>
  <c r="D37612" s="1"/>
  <c r="D37611" s="1"/>
  <c r="D37610" s="1"/>
  <c r="D37609" s="1"/>
  <c r="D37608" s="1"/>
  <c r="D37607" s="1"/>
  <c r="D37606" s="1"/>
  <c r="D37605" s="1"/>
  <c r="D37604" s="1"/>
  <c r="D37603" s="1"/>
  <c r="D37602" s="1"/>
  <c r="D37601" s="1"/>
  <c r="D37600" s="1"/>
  <c r="D37599" s="1"/>
  <c r="D37598" s="1"/>
  <c r="D37597" s="1"/>
  <c r="D37596" s="1"/>
  <c r="D37595" s="1"/>
  <c r="D37594" s="1"/>
  <c r="D37593" s="1"/>
  <c r="D37592" s="1"/>
  <c r="D37591" s="1"/>
  <c r="D37590" s="1"/>
  <c r="D37589" s="1"/>
  <c r="D37588" s="1"/>
  <c r="D37587" s="1"/>
  <c r="D37586" s="1"/>
  <c r="D37585" s="1"/>
  <c r="D37584" s="1"/>
  <c r="D37583" s="1"/>
  <c r="D37582" s="1"/>
  <c r="D37581" s="1"/>
  <c r="D37580" s="1"/>
  <c r="D37579" s="1"/>
  <c r="D37578" s="1"/>
  <c r="D37577" s="1"/>
  <c r="D37576" s="1"/>
  <c r="D37575" s="1"/>
  <c r="D37574" s="1"/>
  <c r="D37573" s="1"/>
  <c r="D37572" s="1"/>
  <c r="D37571" s="1"/>
  <c r="D37570" s="1"/>
  <c r="D37569" s="1"/>
  <c r="D37568" s="1"/>
  <c r="D37567" s="1"/>
  <c r="D37566" s="1"/>
  <c r="D37565" s="1"/>
  <c r="D37564" s="1"/>
  <c r="D37563" s="1"/>
  <c r="D37562" s="1"/>
  <c r="D37561" s="1"/>
  <c r="D37560" s="1"/>
  <c r="D37559" s="1"/>
  <c r="D37558" s="1"/>
  <c r="D37557" s="1"/>
  <c r="D37556" s="1"/>
  <c r="D37555" s="1"/>
  <c r="D37554" s="1"/>
  <c r="D37553" s="1"/>
  <c r="D37552" s="1"/>
  <c r="D37551" s="1"/>
  <c r="D37550" s="1"/>
  <c r="D37549" s="1"/>
  <c r="D37548" s="1"/>
  <c r="D37547" s="1"/>
  <c r="D37546" s="1"/>
  <c r="D37545" s="1"/>
  <c r="D37544" s="1"/>
  <c r="D37543" s="1"/>
  <c r="D37542" s="1"/>
  <c r="D37541" s="1"/>
  <c r="D37540" s="1"/>
  <c r="D37539" s="1"/>
  <c r="D37538" s="1"/>
  <c r="D37537" s="1"/>
  <c r="D37536" s="1"/>
  <c r="D37535" s="1"/>
  <c r="D37534" s="1"/>
  <c r="D37533" s="1"/>
  <c r="D37532" s="1"/>
  <c r="D37531" s="1"/>
  <c r="D37530" s="1"/>
  <c r="D37529" s="1"/>
  <c r="D37528" s="1"/>
  <c r="D37527" s="1"/>
  <c r="D37526" s="1"/>
  <c r="D37525" s="1"/>
  <c r="D37524" s="1"/>
  <c r="D37523" s="1"/>
  <c r="D37522" s="1"/>
  <c r="D37521" s="1"/>
  <c r="D37520" s="1"/>
  <c r="D37519" s="1"/>
  <c r="D37518" s="1"/>
  <c r="D37517" s="1"/>
  <c r="D37516" s="1"/>
  <c r="D37515" s="1"/>
  <c r="D37514" s="1"/>
  <c r="D37513" s="1"/>
  <c r="D37512" s="1"/>
  <c r="D37511" s="1"/>
  <c r="D37510" s="1"/>
  <c r="D37509" s="1"/>
  <c r="D37508" s="1"/>
  <c r="D37507" s="1"/>
  <c r="D37506" s="1"/>
  <c r="D37505" s="1"/>
  <c r="D37504" s="1"/>
  <c r="D37503" s="1"/>
  <c r="D37502" s="1"/>
  <c r="D37501" s="1"/>
  <c r="D37500" s="1"/>
  <c r="D37499" s="1"/>
  <c r="D37498" s="1"/>
  <c r="D37497" s="1"/>
  <c r="D37496" s="1"/>
  <c r="D37495" s="1"/>
  <c r="D37494" s="1"/>
  <c r="D37493" s="1"/>
  <c r="D37492" s="1"/>
  <c r="D37491" s="1"/>
  <c r="D37490" s="1"/>
  <c r="D37489" s="1"/>
  <c r="D37488" s="1"/>
  <c r="D37487" s="1"/>
  <c r="D37486" s="1"/>
  <c r="D37485" s="1"/>
  <c r="D37484" s="1"/>
  <c r="D37483" s="1"/>
  <c r="D37482" s="1"/>
  <c r="D37481" s="1"/>
  <c r="D37480" s="1"/>
  <c r="D37479" s="1"/>
  <c r="D37478" s="1"/>
  <c r="D37477" s="1"/>
  <c r="D37476" s="1"/>
  <c r="D37475" s="1"/>
  <c r="D37474" s="1"/>
  <c r="D37473" s="1"/>
  <c r="D37472" s="1"/>
  <c r="D37471" s="1"/>
  <c r="D37470" s="1"/>
  <c r="D37469" s="1"/>
  <c r="D37468" s="1"/>
  <c r="D37467" s="1"/>
  <c r="D37466" s="1"/>
  <c r="D37465" s="1"/>
  <c r="D37464" s="1"/>
  <c r="D37463" s="1"/>
  <c r="D37462" s="1"/>
  <c r="D37461" s="1"/>
  <c r="D37460" s="1"/>
  <c r="D37459" s="1"/>
  <c r="D37458" s="1"/>
  <c r="D37457" s="1"/>
  <c r="D37456" s="1"/>
  <c r="D37455" s="1"/>
  <c r="D37454" s="1"/>
  <c r="D37453" s="1"/>
  <c r="D37452" s="1"/>
  <c r="D37451" s="1"/>
  <c r="D37450" s="1"/>
  <c r="D37449" s="1"/>
  <c r="D37448" s="1"/>
  <c r="D37447" s="1"/>
  <c r="D37446" s="1"/>
  <c r="D37445" s="1"/>
  <c r="D37444" s="1"/>
  <c r="D37443" s="1"/>
  <c r="D37442" s="1"/>
  <c r="D37441" s="1"/>
  <c r="D37440" s="1"/>
  <c r="D37439" s="1"/>
  <c r="D37438" s="1"/>
  <c r="D37437" s="1"/>
  <c r="D37436" s="1"/>
  <c r="D37435" s="1"/>
  <c r="D37434" s="1"/>
  <c r="D37433" s="1"/>
  <c r="D37432" s="1"/>
  <c r="D37431" s="1"/>
  <c r="D37430" s="1"/>
  <c r="D37429" s="1"/>
  <c r="D37428" s="1"/>
  <c r="D37427" s="1"/>
  <c r="D37426" s="1"/>
  <c r="D37425" s="1"/>
  <c r="D37424" s="1"/>
  <c r="D37423" s="1"/>
  <c r="D37422" s="1"/>
  <c r="D37421" s="1"/>
  <c r="D37420" s="1"/>
  <c r="D37419" s="1"/>
  <c r="D37418" s="1"/>
  <c r="D37417" s="1"/>
  <c r="D37416" s="1"/>
  <c r="D37415" s="1"/>
  <c r="D37414" s="1"/>
  <c r="D37413" s="1"/>
  <c r="D37412" s="1"/>
  <c r="D37411" s="1"/>
  <c r="D37410" s="1"/>
  <c r="D37409" s="1"/>
  <c r="D37408" s="1"/>
  <c r="D37407" s="1"/>
  <c r="D37406" s="1"/>
  <c r="D37405" s="1"/>
  <c r="D37404" s="1"/>
  <c r="D37403" s="1"/>
  <c r="D37402" s="1"/>
  <c r="D37401" s="1"/>
  <c r="D37400" s="1"/>
  <c r="D37399" s="1"/>
  <c r="D37398" s="1"/>
  <c r="D37397" s="1"/>
  <c r="D37396" s="1"/>
  <c r="D37395" s="1"/>
  <c r="D37394" s="1"/>
  <c r="D37393" s="1"/>
  <c r="D37392" s="1"/>
  <c r="D37391" s="1"/>
  <c r="D37390" s="1"/>
  <c r="D37389" s="1"/>
  <c r="D37388" s="1"/>
  <c r="D37387" s="1"/>
  <c r="D37386" s="1"/>
  <c r="D37385" s="1"/>
  <c r="D37384" s="1"/>
  <c r="D37383" s="1"/>
  <c r="D37382" s="1"/>
  <c r="D37381" s="1"/>
  <c r="D37380" s="1"/>
  <c r="D37379" s="1"/>
  <c r="D37378" s="1"/>
  <c r="D37377" s="1"/>
  <c r="D37376" s="1"/>
  <c r="D37375" s="1"/>
  <c r="D37374" s="1"/>
  <c r="D37373" s="1"/>
  <c r="D37372" s="1"/>
  <c r="D37371" s="1"/>
  <c r="D37370" s="1"/>
  <c r="D37369" s="1"/>
  <c r="D37368" s="1"/>
  <c r="D37367" s="1"/>
  <c r="D37366" s="1"/>
  <c r="D37365" s="1"/>
  <c r="D37364" s="1"/>
  <c r="D37363" s="1"/>
  <c r="D37362" s="1"/>
  <c r="D37361" s="1"/>
  <c r="D37360" s="1"/>
  <c r="D37359" s="1"/>
  <c r="D37358" s="1"/>
  <c r="D37357" s="1"/>
  <c r="D37356" s="1"/>
  <c r="D37355" s="1"/>
  <c r="D37354" s="1"/>
  <c r="D37353" s="1"/>
  <c r="D37352" s="1"/>
  <c r="D37351" s="1"/>
  <c r="D37350" s="1"/>
  <c r="D37349" s="1"/>
  <c r="D37348" s="1"/>
  <c r="D37347" s="1"/>
  <c r="D37346" s="1"/>
  <c r="D37345" s="1"/>
  <c r="D37344" s="1"/>
  <c r="D37343" s="1"/>
  <c r="D37342" s="1"/>
  <c r="D37341" s="1"/>
  <c r="D37340" s="1"/>
  <c r="D37339" s="1"/>
  <c r="D37338" s="1"/>
  <c r="D37337" s="1"/>
  <c r="D37336" s="1"/>
  <c r="D37335" s="1"/>
  <c r="D37334" s="1"/>
  <c r="D37333" s="1"/>
  <c r="D37332" s="1"/>
  <c r="D37331" s="1"/>
  <c r="D37330" s="1"/>
  <c r="D37329" s="1"/>
  <c r="D37328" s="1"/>
  <c r="D37327" s="1"/>
  <c r="D37326" s="1"/>
  <c r="D37325" s="1"/>
  <c r="D37324" s="1"/>
  <c r="D37323" s="1"/>
  <c r="D37322" s="1"/>
  <c r="D37321" s="1"/>
  <c r="D37320" s="1"/>
  <c r="D37319" s="1"/>
  <c r="D37318" s="1"/>
  <c r="D37317" s="1"/>
  <c r="D37316" s="1"/>
  <c r="D37315" s="1"/>
  <c r="D37314" s="1"/>
  <c r="D37313" s="1"/>
  <c r="D37312" s="1"/>
  <c r="D37311" s="1"/>
  <c r="D37310" s="1"/>
  <c r="D37309" s="1"/>
  <c r="D37308" s="1"/>
  <c r="D37307" s="1"/>
  <c r="D37306" s="1"/>
  <c r="D37305" s="1"/>
  <c r="D37304" s="1"/>
  <c r="D37303" s="1"/>
  <c r="D37302" s="1"/>
  <c r="D37301" s="1"/>
  <c r="D37300" s="1"/>
  <c r="D37299" s="1"/>
  <c r="D37298" s="1"/>
  <c r="D37297" s="1"/>
  <c r="D37296" s="1"/>
  <c r="D37295" s="1"/>
  <c r="D37294" s="1"/>
  <c r="D37293" s="1"/>
  <c r="D37292" s="1"/>
  <c r="D37291" s="1"/>
  <c r="D37290" s="1"/>
  <c r="D37289" s="1"/>
  <c r="D37288" s="1"/>
  <c r="D37287" s="1"/>
  <c r="D37286" s="1"/>
  <c r="D37285" s="1"/>
  <c r="D37284" s="1"/>
  <c r="D37283" s="1"/>
  <c r="D37282" s="1"/>
  <c r="D37281" s="1"/>
  <c r="D37280" s="1"/>
  <c r="D37279" s="1"/>
  <c r="D37278" s="1"/>
  <c r="D37277" s="1"/>
  <c r="D37276" s="1"/>
  <c r="D37275" s="1"/>
  <c r="D37274" s="1"/>
  <c r="D37273" s="1"/>
  <c r="D37272" s="1"/>
  <c r="D37271" s="1"/>
  <c r="D37270" s="1"/>
  <c r="D37269" s="1"/>
  <c r="D37268" s="1"/>
  <c r="D37267" s="1"/>
  <c r="D37266" s="1"/>
  <c r="D37265" s="1"/>
  <c r="D37264" s="1"/>
  <c r="D37263" s="1"/>
  <c r="D37262" s="1"/>
  <c r="D37261" s="1"/>
  <c r="D37260" s="1"/>
  <c r="D37259" s="1"/>
  <c r="D37258" s="1"/>
  <c r="D37257" s="1"/>
  <c r="D37256" s="1"/>
  <c r="D37255" s="1"/>
  <c r="D37254" s="1"/>
  <c r="D37253" s="1"/>
  <c r="D37252" s="1"/>
  <c r="D37251" s="1"/>
  <c r="D37250" s="1"/>
  <c r="D37249" s="1"/>
  <c r="D37248" s="1"/>
  <c r="D37247" s="1"/>
  <c r="D37246" s="1"/>
  <c r="D37245" s="1"/>
  <c r="D37244" s="1"/>
  <c r="D37243" s="1"/>
  <c r="D37242" s="1"/>
  <c r="D37241" s="1"/>
  <c r="D37240" s="1"/>
  <c r="D37239" s="1"/>
  <c r="D37238" s="1"/>
  <c r="D37237" s="1"/>
  <c r="D37236" s="1"/>
  <c r="D37235" s="1"/>
  <c r="D37234" s="1"/>
  <c r="D37233" s="1"/>
  <c r="D37232" s="1"/>
  <c r="D37231" s="1"/>
  <c r="D37230" s="1"/>
  <c r="D37229" s="1"/>
  <c r="D37228" s="1"/>
  <c r="D37227" s="1"/>
  <c r="D37226" s="1"/>
  <c r="D37225" s="1"/>
  <c r="D37224" s="1"/>
  <c r="D37223" s="1"/>
  <c r="D37222" s="1"/>
  <c r="D37221" s="1"/>
  <c r="D37220" s="1"/>
  <c r="D37219" s="1"/>
  <c r="D37218" s="1"/>
  <c r="D37217" s="1"/>
  <c r="D37216" s="1"/>
  <c r="D37215" s="1"/>
  <c r="D37214" s="1"/>
  <c r="D37213" s="1"/>
  <c r="D37212" s="1"/>
  <c r="D37211" s="1"/>
  <c r="D37210" s="1"/>
  <c r="D37209" s="1"/>
  <c r="D37208" s="1"/>
  <c r="D37207" s="1"/>
  <c r="D37206" s="1"/>
  <c r="D37205" s="1"/>
  <c r="D37204" s="1"/>
  <c r="D37203" s="1"/>
  <c r="D37202" s="1"/>
  <c r="D37201" s="1"/>
  <c r="D37200" s="1"/>
  <c r="D37199" s="1"/>
  <c r="D37198" s="1"/>
  <c r="D37197" s="1"/>
  <c r="D37196" s="1"/>
  <c r="D37195" s="1"/>
  <c r="D37194" s="1"/>
  <c r="D37193" s="1"/>
  <c r="D37192" s="1"/>
  <c r="D37191" s="1"/>
  <c r="D37190" s="1"/>
  <c r="D37189" s="1"/>
  <c r="D37188" s="1"/>
  <c r="D37187" s="1"/>
  <c r="D37186" s="1"/>
  <c r="D37185" s="1"/>
  <c r="D37184" s="1"/>
  <c r="D37183" s="1"/>
  <c r="D37182" s="1"/>
  <c r="D37181" s="1"/>
  <c r="D37180" s="1"/>
  <c r="D37179" s="1"/>
  <c r="D37178" s="1"/>
  <c r="D37177" s="1"/>
  <c r="D37176" s="1"/>
  <c r="D37175" s="1"/>
  <c r="D37174" s="1"/>
  <c r="D37173" s="1"/>
  <c r="D37172" s="1"/>
  <c r="D37171" s="1"/>
  <c r="D37170" s="1"/>
  <c r="D37169" s="1"/>
  <c r="D37168" s="1"/>
  <c r="D37167" s="1"/>
  <c r="D37166" s="1"/>
  <c r="D37165" s="1"/>
  <c r="D37164" s="1"/>
  <c r="D37163" s="1"/>
  <c r="D37162" s="1"/>
  <c r="D37161" s="1"/>
  <c r="D37160" s="1"/>
  <c r="D37159" s="1"/>
  <c r="D37158" s="1"/>
  <c r="D37157" s="1"/>
  <c r="D37156" s="1"/>
  <c r="D37155" s="1"/>
  <c r="D37154" s="1"/>
  <c r="D37153" s="1"/>
  <c r="D37152" s="1"/>
  <c r="D37151" s="1"/>
  <c r="D37150" s="1"/>
  <c r="D37149" s="1"/>
  <c r="D37148" s="1"/>
  <c r="D37147" s="1"/>
  <c r="D37146" s="1"/>
  <c r="D37145" s="1"/>
  <c r="D37144" s="1"/>
  <c r="D37143" s="1"/>
  <c r="D37142" s="1"/>
  <c r="D37141" s="1"/>
  <c r="D37140" s="1"/>
  <c r="D37139" s="1"/>
  <c r="D37138" s="1"/>
  <c r="D37137" s="1"/>
  <c r="D37136" s="1"/>
  <c r="D37135" s="1"/>
  <c r="D37134" s="1"/>
  <c r="D37133" s="1"/>
  <c r="D37132" s="1"/>
  <c r="D37131" s="1"/>
  <c r="D37130" s="1"/>
  <c r="D37129" s="1"/>
  <c r="D37128" s="1"/>
  <c r="D37127" s="1"/>
  <c r="D37126" s="1"/>
  <c r="D37125" s="1"/>
  <c r="D37124" s="1"/>
  <c r="D37123" s="1"/>
  <c r="D37122" s="1"/>
  <c r="D37121" s="1"/>
  <c r="D37120" s="1"/>
  <c r="D37119" s="1"/>
  <c r="D37118" s="1"/>
  <c r="D37117" s="1"/>
  <c r="D37116" s="1"/>
  <c r="D37115" s="1"/>
  <c r="D37114" s="1"/>
  <c r="D37113" s="1"/>
  <c r="D37112" s="1"/>
  <c r="D37111" s="1"/>
  <c r="D37110" s="1"/>
  <c r="D37109" s="1"/>
  <c r="D37108" s="1"/>
  <c r="D37107" s="1"/>
  <c r="D37106" s="1"/>
  <c r="D37105" s="1"/>
  <c r="D37104" s="1"/>
  <c r="D37103" s="1"/>
  <c r="D37102" s="1"/>
  <c r="D37101" s="1"/>
  <c r="D37100" s="1"/>
  <c r="D37099" s="1"/>
  <c r="D37098" s="1"/>
  <c r="D37097" s="1"/>
  <c r="D37096" s="1"/>
  <c r="D37095" s="1"/>
  <c r="D37094" s="1"/>
  <c r="D37093" s="1"/>
  <c r="D37092" s="1"/>
  <c r="D37091" s="1"/>
  <c r="D37090" s="1"/>
  <c r="D37089" s="1"/>
  <c r="D37088" s="1"/>
  <c r="D37087" s="1"/>
  <c r="D37086" s="1"/>
  <c r="D37085" s="1"/>
  <c r="D37084" s="1"/>
  <c r="D37083" s="1"/>
  <c r="D37082" s="1"/>
  <c r="D37081" s="1"/>
  <c r="D37080" s="1"/>
  <c r="D37079" s="1"/>
  <c r="D37078" s="1"/>
  <c r="D37077" s="1"/>
  <c r="D37076" s="1"/>
  <c r="D37075" s="1"/>
  <c r="D37074" s="1"/>
  <c r="D37073" s="1"/>
  <c r="D37072" s="1"/>
  <c r="D37071" s="1"/>
  <c r="D37070" s="1"/>
  <c r="D37069" s="1"/>
  <c r="D37068" s="1"/>
  <c r="D37067" s="1"/>
  <c r="D37066" s="1"/>
  <c r="D37065" s="1"/>
  <c r="D37064" s="1"/>
  <c r="D37063" s="1"/>
  <c r="D37062" s="1"/>
  <c r="D37061" s="1"/>
  <c r="D37060" s="1"/>
  <c r="D37059" s="1"/>
  <c r="D37058" s="1"/>
  <c r="D37057" s="1"/>
  <c r="D37056" s="1"/>
  <c r="D37055" s="1"/>
  <c r="D37054" s="1"/>
  <c r="D37053" s="1"/>
  <c r="D37052" s="1"/>
  <c r="D37051" s="1"/>
  <c r="D37050" s="1"/>
  <c r="D37049" s="1"/>
  <c r="D37048" s="1"/>
  <c r="D37047" s="1"/>
  <c r="D37046" s="1"/>
  <c r="D37045" s="1"/>
  <c r="D37044" s="1"/>
  <c r="D37043" s="1"/>
  <c r="D37042" s="1"/>
  <c r="D37041" s="1"/>
  <c r="D37040" s="1"/>
  <c r="D37039" s="1"/>
  <c r="D37038" s="1"/>
  <c r="D37037" s="1"/>
  <c r="D37036" s="1"/>
  <c r="D37035" s="1"/>
  <c r="D37034" s="1"/>
  <c r="D37033" s="1"/>
  <c r="D37032" s="1"/>
  <c r="D37031" s="1"/>
  <c r="D37030" s="1"/>
  <c r="D37029" s="1"/>
  <c r="D37028" s="1"/>
  <c r="D37027" s="1"/>
  <c r="D37026" s="1"/>
  <c r="D37025" s="1"/>
  <c r="D37024" s="1"/>
  <c r="D37023" s="1"/>
  <c r="D37022" s="1"/>
  <c r="D37021" s="1"/>
  <c r="D37020" s="1"/>
  <c r="D37019" s="1"/>
  <c r="D37018" s="1"/>
  <c r="D37017" s="1"/>
  <c r="D37016" s="1"/>
  <c r="D37015" s="1"/>
  <c r="D37014" s="1"/>
  <c r="D37013" s="1"/>
  <c r="D37012" s="1"/>
  <c r="D37011" s="1"/>
  <c r="D37010" s="1"/>
  <c r="D37009" s="1"/>
  <c r="D37008" s="1"/>
  <c r="D37007" s="1"/>
  <c r="D37006" s="1"/>
  <c r="D37005" s="1"/>
  <c r="D37004" s="1"/>
  <c r="D37003" s="1"/>
  <c r="D37002" s="1"/>
  <c r="D37001" s="1"/>
  <c r="D37000" s="1"/>
  <c r="D36999" s="1"/>
  <c r="D36998" s="1"/>
  <c r="D36997" s="1"/>
  <c r="D36996" s="1"/>
  <c r="D36995" s="1"/>
  <c r="D36994" s="1"/>
  <c r="D36993" s="1"/>
  <c r="D36992" s="1"/>
  <c r="D36991" s="1"/>
  <c r="D36990" s="1"/>
  <c r="D36989" s="1"/>
  <c r="D36988" s="1"/>
  <c r="D36987" s="1"/>
  <c r="D36986" s="1"/>
  <c r="D36985" s="1"/>
  <c r="D36984" s="1"/>
  <c r="D36983" s="1"/>
  <c r="D36982" s="1"/>
  <c r="D36981" s="1"/>
  <c r="D36980" s="1"/>
  <c r="D36979" s="1"/>
  <c r="D36978" s="1"/>
  <c r="D36977" s="1"/>
  <c r="D36976" s="1"/>
  <c r="D36975" s="1"/>
  <c r="D36974" s="1"/>
  <c r="D36973" s="1"/>
  <c r="D36972" s="1"/>
  <c r="D36971" s="1"/>
  <c r="D36970" s="1"/>
  <c r="D36969" s="1"/>
  <c r="D36968" s="1"/>
  <c r="D36967" s="1"/>
  <c r="D36966" s="1"/>
  <c r="D36965" s="1"/>
  <c r="D36964" s="1"/>
  <c r="D36963" s="1"/>
  <c r="D36962" s="1"/>
  <c r="D36961" s="1"/>
  <c r="D36960" s="1"/>
  <c r="D36959" s="1"/>
  <c r="D36958" s="1"/>
  <c r="D36957" s="1"/>
  <c r="D36956" s="1"/>
  <c r="D36955" s="1"/>
  <c r="D36954" s="1"/>
  <c r="D36953" s="1"/>
  <c r="D36952" s="1"/>
  <c r="D36951" s="1"/>
  <c r="D36950" s="1"/>
  <c r="D36949" s="1"/>
  <c r="D36948" s="1"/>
  <c r="D36947" s="1"/>
  <c r="D36946" s="1"/>
  <c r="D36945" s="1"/>
  <c r="D36944" s="1"/>
  <c r="D36943" s="1"/>
  <c r="D36942" s="1"/>
  <c r="D36941" s="1"/>
  <c r="D36940" s="1"/>
  <c r="D36939" s="1"/>
  <c r="D36938" s="1"/>
  <c r="D36937" s="1"/>
  <c r="D36936" s="1"/>
  <c r="D36935" s="1"/>
  <c r="D36934" s="1"/>
  <c r="D36933" s="1"/>
  <c r="D36932" s="1"/>
  <c r="D36931" s="1"/>
  <c r="D36930" s="1"/>
  <c r="D36929" s="1"/>
  <c r="D36928" s="1"/>
  <c r="D36927" s="1"/>
  <c r="D36926" s="1"/>
  <c r="D36925" s="1"/>
  <c r="D36924" s="1"/>
  <c r="D36923" s="1"/>
  <c r="D36922" s="1"/>
  <c r="D36921" s="1"/>
  <c r="D36920" s="1"/>
  <c r="D36919" s="1"/>
  <c r="D36918" s="1"/>
  <c r="D36917" s="1"/>
  <c r="D36916" s="1"/>
  <c r="D36915" s="1"/>
  <c r="D36914" s="1"/>
  <c r="D36913" s="1"/>
  <c r="D36912" s="1"/>
  <c r="D36911" s="1"/>
  <c r="D36910" s="1"/>
  <c r="D36909" s="1"/>
  <c r="D36908" s="1"/>
  <c r="D36907" s="1"/>
  <c r="D36906" s="1"/>
  <c r="D36905" s="1"/>
  <c r="D36904" s="1"/>
  <c r="D36903" s="1"/>
  <c r="D36902" s="1"/>
  <c r="D36901" s="1"/>
  <c r="D36900" s="1"/>
  <c r="D36899" s="1"/>
  <c r="D36898" s="1"/>
  <c r="D36897" s="1"/>
  <c r="D36896" s="1"/>
  <c r="D36895" s="1"/>
  <c r="D36894" s="1"/>
  <c r="D36893" s="1"/>
  <c r="D36892" s="1"/>
  <c r="D36891" s="1"/>
  <c r="D36890" s="1"/>
  <c r="D36889" s="1"/>
  <c r="D36888" s="1"/>
  <c r="D36887" s="1"/>
  <c r="D36886" s="1"/>
  <c r="D36885" s="1"/>
  <c r="D36884" s="1"/>
  <c r="D36883" s="1"/>
  <c r="D36882" s="1"/>
  <c r="D36881" s="1"/>
  <c r="D36880" s="1"/>
  <c r="D36879" s="1"/>
  <c r="D36878" s="1"/>
  <c r="D36877" s="1"/>
  <c r="D36876" s="1"/>
  <c r="D36875" s="1"/>
  <c r="D36874" s="1"/>
  <c r="D36873" s="1"/>
  <c r="D36872" s="1"/>
  <c r="D36871" s="1"/>
  <c r="D36870" s="1"/>
  <c r="D36869" s="1"/>
  <c r="D36868" s="1"/>
  <c r="D36867" s="1"/>
  <c r="D36866" s="1"/>
  <c r="D36865" s="1"/>
  <c r="D36864" s="1"/>
  <c r="D36863" s="1"/>
  <c r="D36862" s="1"/>
  <c r="D36861" s="1"/>
  <c r="D36860" s="1"/>
  <c r="D36859" s="1"/>
  <c r="D36858" s="1"/>
  <c r="D36857" s="1"/>
  <c r="D36856" s="1"/>
  <c r="D36855" s="1"/>
  <c r="D36854" s="1"/>
  <c r="D36853" s="1"/>
  <c r="D36852" s="1"/>
  <c r="D36851" s="1"/>
  <c r="D36850" s="1"/>
  <c r="D36849" s="1"/>
  <c r="D36848" s="1"/>
  <c r="D36847" s="1"/>
  <c r="D36846" s="1"/>
  <c r="D36845" s="1"/>
  <c r="D36844" s="1"/>
  <c r="D36843" s="1"/>
  <c r="D36842" s="1"/>
  <c r="D36841" s="1"/>
  <c r="D36840" s="1"/>
  <c r="D36839" s="1"/>
  <c r="D36838" s="1"/>
  <c r="D36837" s="1"/>
  <c r="D36836" s="1"/>
  <c r="D36835" s="1"/>
  <c r="D36834" s="1"/>
  <c r="D36833" s="1"/>
  <c r="D36832" s="1"/>
  <c r="D36831" s="1"/>
  <c r="D36830" s="1"/>
  <c r="D36829" s="1"/>
  <c r="D36828" s="1"/>
  <c r="D36827" s="1"/>
  <c r="D36826" s="1"/>
  <c r="D36825" s="1"/>
  <c r="D36824" s="1"/>
  <c r="D36823" s="1"/>
  <c r="D36822" s="1"/>
  <c r="D36821" s="1"/>
  <c r="D36820" s="1"/>
  <c r="D36819" s="1"/>
  <c r="D36818" s="1"/>
  <c r="D36817" s="1"/>
  <c r="D36816" s="1"/>
  <c r="D36815" s="1"/>
  <c r="D36814" s="1"/>
  <c r="D36813" s="1"/>
  <c r="D36812" s="1"/>
  <c r="D36811" s="1"/>
  <c r="D36810" s="1"/>
  <c r="D36809" s="1"/>
  <c r="D36808" s="1"/>
  <c r="D36807" s="1"/>
  <c r="D36806" s="1"/>
  <c r="D36805" s="1"/>
  <c r="D36804" s="1"/>
  <c r="D36803" s="1"/>
  <c r="D36802" s="1"/>
  <c r="D36801" s="1"/>
  <c r="D36800" s="1"/>
  <c r="D36799" s="1"/>
  <c r="D36798" s="1"/>
  <c r="D36797" s="1"/>
  <c r="D36796" s="1"/>
  <c r="D36795" s="1"/>
  <c r="D36794" s="1"/>
  <c r="D36793" s="1"/>
  <c r="D36792" s="1"/>
  <c r="D36791" s="1"/>
  <c r="D36790" s="1"/>
  <c r="D36789" s="1"/>
  <c r="D36788" s="1"/>
  <c r="D36787" s="1"/>
  <c r="D36786" s="1"/>
  <c r="D36785" s="1"/>
  <c r="D36784" s="1"/>
  <c r="D36783" s="1"/>
  <c r="D36782" s="1"/>
  <c r="D36781" s="1"/>
  <c r="D36780" s="1"/>
  <c r="D36779" s="1"/>
  <c r="D36778" s="1"/>
  <c r="D36777" s="1"/>
  <c r="D36776" s="1"/>
  <c r="D36775" s="1"/>
  <c r="D36774" s="1"/>
  <c r="D36773" s="1"/>
  <c r="D36772" s="1"/>
  <c r="D36771" s="1"/>
  <c r="D36770" s="1"/>
  <c r="D36769" s="1"/>
  <c r="D36768" s="1"/>
  <c r="D36767" s="1"/>
  <c r="D36766" s="1"/>
  <c r="D36765" s="1"/>
  <c r="D36764" s="1"/>
  <c r="D36763" s="1"/>
  <c r="D36762" s="1"/>
  <c r="D36761" s="1"/>
  <c r="D36760" s="1"/>
  <c r="D36759" s="1"/>
  <c r="D36758" s="1"/>
  <c r="D36757" s="1"/>
  <c r="D36756" s="1"/>
  <c r="D36755" s="1"/>
  <c r="D36754" s="1"/>
  <c r="D36753" s="1"/>
  <c r="D36752" s="1"/>
  <c r="D36751" s="1"/>
  <c r="D36750" s="1"/>
  <c r="D36749" s="1"/>
  <c r="D36748" s="1"/>
  <c r="D36747" s="1"/>
  <c r="D36746" s="1"/>
  <c r="D36745" s="1"/>
  <c r="D36744" s="1"/>
  <c r="D36743" s="1"/>
  <c r="D36742" s="1"/>
  <c r="D36741" s="1"/>
  <c r="D36740" s="1"/>
  <c r="D36739" s="1"/>
  <c r="D36738" s="1"/>
  <c r="D36737" s="1"/>
  <c r="D36736" s="1"/>
  <c r="D36735" s="1"/>
  <c r="D36734" s="1"/>
  <c r="D36733" s="1"/>
  <c r="D36732" s="1"/>
  <c r="D36731" s="1"/>
  <c r="D36730" s="1"/>
  <c r="D36729" s="1"/>
  <c r="D36728" s="1"/>
  <c r="D36727" s="1"/>
  <c r="D36726" s="1"/>
  <c r="D36725" s="1"/>
  <c r="D36724" s="1"/>
  <c r="D36723" s="1"/>
  <c r="D36722" s="1"/>
  <c r="D36721" s="1"/>
  <c r="D36720" s="1"/>
  <c r="D36719" s="1"/>
  <c r="D36718" s="1"/>
  <c r="D36717" s="1"/>
  <c r="D36716" s="1"/>
  <c r="D36715" s="1"/>
  <c r="D36714" s="1"/>
  <c r="D36713" s="1"/>
  <c r="D36712" s="1"/>
  <c r="D36711" s="1"/>
  <c r="D36710" s="1"/>
  <c r="D36709" s="1"/>
  <c r="D36708" s="1"/>
  <c r="D36707" s="1"/>
  <c r="D36706" s="1"/>
  <c r="D36705" s="1"/>
  <c r="D36704" s="1"/>
  <c r="D36703" s="1"/>
  <c r="D36702" s="1"/>
  <c r="D36701" s="1"/>
  <c r="D36700" s="1"/>
  <c r="D36699" s="1"/>
  <c r="D36698" s="1"/>
  <c r="D36697" s="1"/>
  <c r="D36696" s="1"/>
  <c r="D36695" s="1"/>
  <c r="D36694" s="1"/>
  <c r="D36693" s="1"/>
  <c r="D36692" s="1"/>
  <c r="D36691" s="1"/>
  <c r="D36690" s="1"/>
  <c r="D36689" s="1"/>
  <c r="D36688" s="1"/>
  <c r="D36687" s="1"/>
  <c r="D36686" s="1"/>
  <c r="D36685" s="1"/>
  <c r="D36684" s="1"/>
  <c r="D36683" s="1"/>
  <c r="D36682" s="1"/>
  <c r="D36681" s="1"/>
  <c r="D36680" s="1"/>
  <c r="D36679" s="1"/>
  <c r="D36678" s="1"/>
  <c r="D36677" s="1"/>
  <c r="D36676" s="1"/>
  <c r="D36675" s="1"/>
  <c r="D36674" s="1"/>
  <c r="D36673" s="1"/>
  <c r="D36672" s="1"/>
  <c r="D36671" s="1"/>
  <c r="D36670" s="1"/>
  <c r="D36669" s="1"/>
  <c r="D36668" s="1"/>
  <c r="D36667" s="1"/>
  <c r="D36666" s="1"/>
  <c r="D36665" s="1"/>
  <c r="D36664" s="1"/>
  <c r="D36663" s="1"/>
  <c r="D36662" s="1"/>
  <c r="D36661" s="1"/>
  <c r="D36660" s="1"/>
  <c r="D36659" s="1"/>
  <c r="D36658" s="1"/>
  <c r="D36657" s="1"/>
  <c r="D36656" s="1"/>
  <c r="D36655" s="1"/>
  <c r="D36654" s="1"/>
  <c r="D36653" s="1"/>
  <c r="D36652" s="1"/>
  <c r="D36651" s="1"/>
  <c r="D36650" s="1"/>
  <c r="D36649" s="1"/>
  <c r="D36648" s="1"/>
  <c r="D36647" s="1"/>
  <c r="D36646" s="1"/>
  <c r="D36645" s="1"/>
  <c r="D36644" s="1"/>
  <c r="D36643" s="1"/>
  <c r="D36642" s="1"/>
  <c r="D36641" s="1"/>
  <c r="D36640" s="1"/>
  <c r="D36639" s="1"/>
  <c r="D36638" s="1"/>
  <c r="D36637" s="1"/>
  <c r="D36636" s="1"/>
  <c r="D36635" s="1"/>
  <c r="D36634" s="1"/>
  <c r="D36633" s="1"/>
  <c r="D36632" s="1"/>
  <c r="D36631" s="1"/>
  <c r="D36630" s="1"/>
  <c r="D36629" s="1"/>
  <c r="D36628" s="1"/>
  <c r="D36627" s="1"/>
  <c r="D36626" s="1"/>
  <c r="D36625" s="1"/>
  <c r="D36624" s="1"/>
  <c r="D36623" s="1"/>
  <c r="D36622" s="1"/>
  <c r="D36621" s="1"/>
  <c r="D36620" s="1"/>
  <c r="D36619" s="1"/>
  <c r="D36618" s="1"/>
  <c r="D36617" s="1"/>
  <c r="D36616" s="1"/>
  <c r="D36615" s="1"/>
  <c r="D36614" s="1"/>
  <c r="D36613" s="1"/>
  <c r="D36612" s="1"/>
  <c r="D36611" s="1"/>
  <c r="D36610" s="1"/>
  <c r="D36609" s="1"/>
  <c r="D36608" s="1"/>
  <c r="D36607" s="1"/>
  <c r="D36606" s="1"/>
  <c r="D36605" s="1"/>
  <c r="D36604" s="1"/>
  <c r="D36603" s="1"/>
  <c r="D36602" s="1"/>
  <c r="D36601" s="1"/>
  <c r="D36600" s="1"/>
  <c r="D36599" s="1"/>
  <c r="D36598" s="1"/>
  <c r="D36597" s="1"/>
  <c r="D36596" s="1"/>
  <c r="D36595" s="1"/>
  <c r="D36594" s="1"/>
  <c r="D36593" s="1"/>
  <c r="D36592" s="1"/>
  <c r="D36591" s="1"/>
  <c r="D36590" s="1"/>
  <c r="D36589" s="1"/>
  <c r="D36588" s="1"/>
  <c r="D36587" s="1"/>
  <c r="D36586" s="1"/>
  <c r="D36585" s="1"/>
  <c r="D36584" s="1"/>
  <c r="D36583" s="1"/>
  <c r="D36582" s="1"/>
  <c r="D36581" s="1"/>
  <c r="D36580" s="1"/>
  <c r="D36579" s="1"/>
  <c r="D36578" s="1"/>
  <c r="D36577" s="1"/>
  <c r="D36576" s="1"/>
  <c r="D36575" s="1"/>
  <c r="D36574" s="1"/>
  <c r="D36573" s="1"/>
  <c r="D36572" s="1"/>
  <c r="D36571" s="1"/>
  <c r="D36570" s="1"/>
  <c r="D36569" s="1"/>
  <c r="D36568" s="1"/>
  <c r="D36567" s="1"/>
  <c r="D36566" s="1"/>
  <c r="D36565" s="1"/>
  <c r="D36564" s="1"/>
  <c r="D36563" s="1"/>
  <c r="D36562" s="1"/>
  <c r="D36561" s="1"/>
  <c r="D36560" s="1"/>
  <c r="D36559" s="1"/>
  <c r="D36558" s="1"/>
  <c r="D36557" s="1"/>
  <c r="D36556" s="1"/>
  <c r="D36555" s="1"/>
  <c r="D36554" s="1"/>
  <c r="D36553" s="1"/>
  <c r="D36552" s="1"/>
  <c r="D36551" s="1"/>
  <c r="D36550" s="1"/>
  <c r="D36549" s="1"/>
  <c r="D36548" s="1"/>
  <c r="D36547" s="1"/>
  <c r="D36546" s="1"/>
  <c r="D36545" s="1"/>
  <c r="D36544" s="1"/>
  <c r="D36543" s="1"/>
  <c r="D36542" s="1"/>
  <c r="D36541" s="1"/>
  <c r="D36540" s="1"/>
  <c r="D36539" s="1"/>
  <c r="D36538" s="1"/>
  <c r="D36537" s="1"/>
  <c r="D36536" s="1"/>
  <c r="D36535" s="1"/>
  <c r="D36534" s="1"/>
  <c r="D36533" s="1"/>
  <c r="D36532" s="1"/>
  <c r="D36531" s="1"/>
  <c r="D36530" s="1"/>
  <c r="D36529" s="1"/>
  <c r="D36528" s="1"/>
  <c r="D36527" s="1"/>
  <c r="D36526" s="1"/>
  <c r="D36525" s="1"/>
  <c r="D36524" s="1"/>
  <c r="D36523" s="1"/>
  <c r="D36522" s="1"/>
  <c r="D36521" s="1"/>
  <c r="D36520" s="1"/>
  <c r="D36519" s="1"/>
  <c r="D36518" s="1"/>
  <c r="D36517" s="1"/>
  <c r="D36516" s="1"/>
  <c r="D36515" s="1"/>
  <c r="D36514" s="1"/>
  <c r="D36513" s="1"/>
  <c r="D36512" s="1"/>
  <c r="D36511" s="1"/>
  <c r="D36510" s="1"/>
  <c r="D36509" s="1"/>
  <c r="D36508" s="1"/>
  <c r="D36507" s="1"/>
  <c r="D36506" s="1"/>
  <c r="D36505" s="1"/>
  <c r="D36504" s="1"/>
  <c r="D36503" s="1"/>
  <c r="D36502" s="1"/>
  <c r="D36501" s="1"/>
  <c r="D36500" s="1"/>
  <c r="D36499" s="1"/>
  <c r="D36498" s="1"/>
  <c r="D36497" s="1"/>
  <c r="D36496" s="1"/>
  <c r="D36495" s="1"/>
  <c r="D36494" s="1"/>
  <c r="D36493" s="1"/>
  <c r="D36492" s="1"/>
  <c r="D36491" s="1"/>
  <c r="D36490" s="1"/>
  <c r="D36489" s="1"/>
  <c r="D36488" s="1"/>
  <c r="D36487" s="1"/>
  <c r="D36486" s="1"/>
  <c r="D36485" s="1"/>
  <c r="D36484" s="1"/>
  <c r="D36483" s="1"/>
  <c r="D36482" s="1"/>
  <c r="D36481" s="1"/>
  <c r="D36480" s="1"/>
  <c r="D36479" s="1"/>
  <c r="D36478" s="1"/>
  <c r="D36477" s="1"/>
  <c r="D36476" s="1"/>
  <c r="D36475" s="1"/>
  <c r="D36474" s="1"/>
  <c r="D36473" s="1"/>
  <c r="D36472" s="1"/>
  <c r="D36471" s="1"/>
  <c r="D36470" s="1"/>
  <c r="D36469" s="1"/>
  <c r="D36468" s="1"/>
  <c r="D36467" s="1"/>
  <c r="D36466" s="1"/>
  <c r="D36465" s="1"/>
  <c r="D36464" s="1"/>
  <c r="D36463" s="1"/>
  <c r="D36462" s="1"/>
  <c r="D36461" s="1"/>
  <c r="D36460" s="1"/>
  <c r="D36459" s="1"/>
  <c r="D36458" s="1"/>
  <c r="D36457" s="1"/>
  <c r="D36456" s="1"/>
  <c r="D36455" s="1"/>
  <c r="D36454" s="1"/>
  <c r="D36453" s="1"/>
  <c r="D36452" s="1"/>
  <c r="D36451" s="1"/>
  <c r="D36450" s="1"/>
  <c r="D36449" s="1"/>
  <c r="D36448" s="1"/>
  <c r="D36447" s="1"/>
  <c r="D36446" s="1"/>
  <c r="D36445" s="1"/>
  <c r="D36444" s="1"/>
  <c r="D36443" s="1"/>
  <c r="D36442" s="1"/>
  <c r="D36441" s="1"/>
  <c r="D36440" s="1"/>
  <c r="D36439" s="1"/>
  <c r="D36438" s="1"/>
  <c r="D36437" s="1"/>
  <c r="D36436" s="1"/>
  <c r="D36435" s="1"/>
  <c r="D36434" s="1"/>
  <c r="D36433" s="1"/>
  <c r="D36432" s="1"/>
  <c r="D36431" s="1"/>
  <c r="D36430" s="1"/>
  <c r="D36429" s="1"/>
  <c r="D36428" s="1"/>
  <c r="D36427" s="1"/>
  <c r="D36426" s="1"/>
  <c r="D36425" s="1"/>
  <c r="D36424" s="1"/>
  <c r="D36423" s="1"/>
  <c r="D36422" s="1"/>
  <c r="D36421" s="1"/>
  <c r="D36420" s="1"/>
  <c r="D36419" s="1"/>
  <c r="D36418" s="1"/>
  <c r="D36417" s="1"/>
  <c r="D36416" s="1"/>
  <c r="D36415" s="1"/>
  <c r="D36414" s="1"/>
  <c r="D36413" s="1"/>
  <c r="D36412" s="1"/>
  <c r="D36411" s="1"/>
  <c r="D36410" s="1"/>
  <c r="D36409" s="1"/>
  <c r="D36408" s="1"/>
  <c r="D36407" s="1"/>
  <c r="D36406" s="1"/>
  <c r="D36405" s="1"/>
  <c r="D36404" s="1"/>
  <c r="D36403" s="1"/>
  <c r="D36402" s="1"/>
  <c r="D36401" s="1"/>
  <c r="D36400" s="1"/>
  <c r="D36399" s="1"/>
  <c r="D36398" s="1"/>
  <c r="D36397" s="1"/>
  <c r="D36396" s="1"/>
  <c r="D36395" s="1"/>
  <c r="D36394" s="1"/>
  <c r="D36393" s="1"/>
  <c r="D36392" s="1"/>
  <c r="D36391" s="1"/>
  <c r="D36390" s="1"/>
  <c r="D36389" s="1"/>
  <c r="D36388" s="1"/>
  <c r="D36387" s="1"/>
  <c r="D36386" s="1"/>
  <c r="D36385" s="1"/>
  <c r="D36384" s="1"/>
  <c r="D36383" s="1"/>
  <c r="D36382" s="1"/>
  <c r="D36381" s="1"/>
  <c r="D36380" s="1"/>
  <c r="D36379" s="1"/>
  <c r="D36378" s="1"/>
  <c r="D36377" s="1"/>
  <c r="D36376" s="1"/>
  <c r="D36375" s="1"/>
  <c r="D36374" s="1"/>
  <c r="D36373" s="1"/>
  <c r="D36372" s="1"/>
  <c r="D36371" s="1"/>
  <c r="D36370" s="1"/>
  <c r="D36369" s="1"/>
  <c r="D36368" s="1"/>
  <c r="D36367" s="1"/>
  <c r="D36366" s="1"/>
  <c r="D36365" s="1"/>
  <c r="D36364" s="1"/>
  <c r="D36363" s="1"/>
  <c r="D36362" s="1"/>
  <c r="D36361" s="1"/>
  <c r="D36360" s="1"/>
  <c r="D36359" s="1"/>
  <c r="D36358" s="1"/>
  <c r="D36357" s="1"/>
  <c r="D36356" s="1"/>
  <c r="D36355" s="1"/>
  <c r="D36354" s="1"/>
  <c r="D36353" s="1"/>
  <c r="D36352" s="1"/>
  <c r="D36351" s="1"/>
  <c r="D36350" s="1"/>
  <c r="D36349" s="1"/>
  <c r="D36348" s="1"/>
  <c r="D36347" s="1"/>
  <c r="D36346" s="1"/>
  <c r="D36345" s="1"/>
  <c r="D36344" s="1"/>
  <c r="D36343" s="1"/>
  <c r="D36342" s="1"/>
  <c r="D36341" s="1"/>
  <c r="D36340" s="1"/>
  <c r="D36339" s="1"/>
  <c r="D36338" s="1"/>
  <c r="D36337" s="1"/>
  <c r="D36336" s="1"/>
  <c r="D36335" s="1"/>
  <c r="D36334" s="1"/>
  <c r="D36333" s="1"/>
  <c r="D36332" s="1"/>
  <c r="D36331" s="1"/>
  <c r="D36330" s="1"/>
  <c r="D36329" s="1"/>
  <c r="D36328" s="1"/>
  <c r="D36327" s="1"/>
  <c r="D36326" s="1"/>
  <c r="D36325" s="1"/>
  <c r="D36324" s="1"/>
  <c r="D36323" s="1"/>
  <c r="D36322" s="1"/>
  <c r="D36321" s="1"/>
  <c r="D36320" s="1"/>
  <c r="D36319" s="1"/>
  <c r="D36318" s="1"/>
  <c r="D36317" s="1"/>
  <c r="D36316" s="1"/>
  <c r="D36315" s="1"/>
  <c r="D36314" s="1"/>
  <c r="D36313" s="1"/>
  <c r="D36312" s="1"/>
  <c r="D36311" s="1"/>
  <c r="D36310" s="1"/>
  <c r="D36309" s="1"/>
  <c r="D36308" s="1"/>
  <c r="D36307" s="1"/>
  <c r="D36306" s="1"/>
  <c r="D36305" s="1"/>
  <c r="D36304" s="1"/>
  <c r="D36303" s="1"/>
  <c r="D36302" s="1"/>
  <c r="D36301" s="1"/>
  <c r="D36300" s="1"/>
  <c r="D36299" s="1"/>
  <c r="D36298" s="1"/>
  <c r="D36297" s="1"/>
  <c r="D36296" s="1"/>
  <c r="D36295" s="1"/>
  <c r="D36294" s="1"/>
  <c r="D36293" s="1"/>
  <c r="D36292" s="1"/>
  <c r="D36291" s="1"/>
  <c r="D36290" s="1"/>
  <c r="D36289" s="1"/>
  <c r="D36288" s="1"/>
  <c r="D36287" s="1"/>
  <c r="D36286" s="1"/>
  <c r="D36285" s="1"/>
  <c r="D36284" s="1"/>
  <c r="D36283" s="1"/>
  <c r="D36282" s="1"/>
  <c r="D36281" s="1"/>
  <c r="D36280" s="1"/>
  <c r="D36279" s="1"/>
  <c r="D36278" s="1"/>
  <c r="D36277" s="1"/>
  <c r="D36276" s="1"/>
  <c r="D36275" s="1"/>
  <c r="D36274" s="1"/>
  <c r="D36273" s="1"/>
  <c r="D36272" s="1"/>
  <c r="D36271" s="1"/>
  <c r="D36270" s="1"/>
  <c r="D36269" s="1"/>
  <c r="D36268" s="1"/>
  <c r="D36267" s="1"/>
  <c r="D36266" s="1"/>
  <c r="D36265" s="1"/>
  <c r="D36264" s="1"/>
  <c r="D36263" s="1"/>
  <c r="D36262" s="1"/>
  <c r="D36261" s="1"/>
  <c r="D36260" s="1"/>
  <c r="D36259" s="1"/>
  <c r="D36258" s="1"/>
  <c r="D36257" s="1"/>
  <c r="D36256" s="1"/>
  <c r="D36255" s="1"/>
  <c r="D36254" s="1"/>
  <c r="D36253" s="1"/>
  <c r="D36252" s="1"/>
  <c r="D36251" s="1"/>
  <c r="D36250" s="1"/>
  <c r="D36249" s="1"/>
  <c r="D36248" s="1"/>
  <c r="D36247" s="1"/>
  <c r="D36246" s="1"/>
  <c r="D36245" s="1"/>
  <c r="D36244" s="1"/>
  <c r="D36243" s="1"/>
  <c r="D36242" s="1"/>
  <c r="D36241" s="1"/>
  <c r="D36240" s="1"/>
  <c r="D36239" s="1"/>
  <c r="D36238" s="1"/>
  <c r="D36237" s="1"/>
  <c r="D36236" s="1"/>
  <c r="D36235" s="1"/>
  <c r="D36234" s="1"/>
  <c r="D36233" s="1"/>
  <c r="D36232" s="1"/>
  <c r="D36231" s="1"/>
  <c r="D36230" s="1"/>
  <c r="D36229" s="1"/>
  <c r="D36228" s="1"/>
  <c r="D36227" s="1"/>
  <c r="D36226" s="1"/>
  <c r="D36225" s="1"/>
  <c r="D36224" s="1"/>
  <c r="D36223" s="1"/>
  <c r="D36222" s="1"/>
  <c r="D36221" s="1"/>
  <c r="D36220" s="1"/>
  <c r="D36219" s="1"/>
  <c r="D36218" s="1"/>
  <c r="D36217" s="1"/>
  <c r="D36216" s="1"/>
  <c r="D36215" s="1"/>
  <c r="D36214" s="1"/>
  <c r="D36213" s="1"/>
  <c r="D36212" s="1"/>
  <c r="D36211" s="1"/>
  <c r="D36210" s="1"/>
  <c r="D36209" s="1"/>
  <c r="D36208" s="1"/>
  <c r="D36207" s="1"/>
  <c r="D36206" s="1"/>
  <c r="D36205" s="1"/>
  <c r="D36204" s="1"/>
  <c r="D36203" s="1"/>
  <c r="D36202" s="1"/>
  <c r="D36201" s="1"/>
  <c r="D36200" s="1"/>
  <c r="D36199" s="1"/>
  <c r="D36198" s="1"/>
  <c r="D36197" s="1"/>
  <c r="D36196" s="1"/>
  <c r="D36195" s="1"/>
  <c r="D36194" s="1"/>
  <c r="D36193" s="1"/>
  <c r="D36192" s="1"/>
  <c r="D36191" s="1"/>
  <c r="D36190" s="1"/>
  <c r="D36189" s="1"/>
  <c r="D36188" s="1"/>
  <c r="D36187" s="1"/>
  <c r="D36186" s="1"/>
  <c r="D36185" s="1"/>
  <c r="D36184" s="1"/>
  <c r="D36183" s="1"/>
  <c r="D36182" s="1"/>
  <c r="D36181" s="1"/>
  <c r="D36180" s="1"/>
  <c r="D36179" s="1"/>
  <c r="D36178" s="1"/>
  <c r="D36177" s="1"/>
  <c r="D36176" s="1"/>
  <c r="D36175" s="1"/>
  <c r="D36174" s="1"/>
  <c r="D36173" s="1"/>
  <c r="D36172" s="1"/>
  <c r="D36171" s="1"/>
  <c r="D36170" s="1"/>
  <c r="D36169" s="1"/>
  <c r="D36168" s="1"/>
  <c r="D36167" s="1"/>
  <c r="D36166" s="1"/>
  <c r="D36165" s="1"/>
  <c r="D36164" s="1"/>
  <c r="D36163" s="1"/>
  <c r="D36162" s="1"/>
  <c r="D36161" s="1"/>
  <c r="D36160" s="1"/>
  <c r="D36159" s="1"/>
  <c r="D36158" s="1"/>
  <c r="D36157" s="1"/>
  <c r="D36156" s="1"/>
  <c r="D36155" s="1"/>
  <c r="D36154" s="1"/>
  <c r="D36153" s="1"/>
  <c r="D36152" s="1"/>
  <c r="D36151" s="1"/>
  <c r="D36150" s="1"/>
  <c r="D36149" s="1"/>
  <c r="D36148" s="1"/>
  <c r="D36147" s="1"/>
  <c r="D36146" s="1"/>
  <c r="D36145" s="1"/>
  <c r="D36144" s="1"/>
  <c r="D36143" s="1"/>
  <c r="D36142" s="1"/>
  <c r="D36141" s="1"/>
  <c r="D36140" s="1"/>
  <c r="D36139" s="1"/>
  <c r="D36138" s="1"/>
  <c r="D36137" s="1"/>
  <c r="D36136" s="1"/>
  <c r="D36135" s="1"/>
  <c r="D36134" s="1"/>
  <c r="D36133" s="1"/>
  <c r="D36132" s="1"/>
  <c r="D36131" s="1"/>
  <c r="D36130" s="1"/>
  <c r="D36129" s="1"/>
  <c r="D36128" s="1"/>
  <c r="D36127" s="1"/>
  <c r="D36126" s="1"/>
  <c r="D36125" s="1"/>
  <c r="D36124" s="1"/>
  <c r="D36123" s="1"/>
  <c r="D36122" s="1"/>
  <c r="D36121" s="1"/>
  <c r="D36120" s="1"/>
  <c r="D36119" s="1"/>
  <c r="D36118" s="1"/>
  <c r="D36117" s="1"/>
  <c r="D36116" s="1"/>
  <c r="D36115" s="1"/>
  <c r="D36114" s="1"/>
  <c r="D36113" s="1"/>
  <c r="D36112" s="1"/>
  <c r="D36111" s="1"/>
  <c r="D36110" s="1"/>
  <c r="D36109" s="1"/>
  <c r="D36108" s="1"/>
  <c r="D36107" s="1"/>
  <c r="D36106" s="1"/>
  <c r="D36105" s="1"/>
  <c r="D36104" s="1"/>
  <c r="D36103" s="1"/>
  <c r="D36102" s="1"/>
  <c r="D36101" s="1"/>
  <c r="D36100" s="1"/>
  <c r="D36099" s="1"/>
  <c r="D36098" s="1"/>
  <c r="D36097" s="1"/>
  <c r="D36096" s="1"/>
  <c r="D36095" s="1"/>
  <c r="D36094" s="1"/>
  <c r="D36093" s="1"/>
  <c r="D36092" s="1"/>
  <c r="D36091" s="1"/>
  <c r="D36090" s="1"/>
  <c r="D36089" s="1"/>
  <c r="D36088" s="1"/>
  <c r="D36087" s="1"/>
  <c r="D36086" s="1"/>
  <c r="D36085" s="1"/>
  <c r="D36084" s="1"/>
  <c r="D36083" s="1"/>
  <c r="D36082" s="1"/>
  <c r="D36081" s="1"/>
  <c r="D36080" s="1"/>
  <c r="D36079" s="1"/>
  <c r="D36078" s="1"/>
  <c r="D36077" s="1"/>
  <c r="D36076" s="1"/>
  <c r="D36075" s="1"/>
  <c r="D36074" s="1"/>
  <c r="D36073" s="1"/>
  <c r="D36072" s="1"/>
  <c r="D36071" s="1"/>
  <c r="D36070" s="1"/>
  <c r="D36069" s="1"/>
  <c r="D36068" s="1"/>
  <c r="D36067" s="1"/>
  <c r="D36066" s="1"/>
  <c r="D36065" s="1"/>
  <c r="D36064" s="1"/>
  <c r="D36063" s="1"/>
  <c r="D36062" s="1"/>
  <c r="D36061" s="1"/>
  <c r="D36060" s="1"/>
  <c r="D36059" s="1"/>
  <c r="D36058" s="1"/>
  <c r="D36057" s="1"/>
  <c r="D36056" s="1"/>
  <c r="D36055" s="1"/>
  <c r="D36054" s="1"/>
  <c r="D36053" s="1"/>
  <c r="D36052" s="1"/>
  <c r="D36051" s="1"/>
  <c r="D36050" s="1"/>
  <c r="D36049" s="1"/>
  <c r="D36048" s="1"/>
  <c r="D36047" s="1"/>
  <c r="D36046" s="1"/>
  <c r="D36045" s="1"/>
  <c r="D36044" s="1"/>
  <c r="D36043" s="1"/>
  <c r="D36042" s="1"/>
  <c r="D36041" s="1"/>
  <c r="D36040" s="1"/>
  <c r="D36039" s="1"/>
  <c r="D36038" s="1"/>
  <c r="D36037" s="1"/>
  <c r="D36036" s="1"/>
  <c r="D36035" s="1"/>
  <c r="D36034" s="1"/>
  <c r="D36033" s="1"/>
  <c r="D36032" s="1"/>
  <c r="D36031" s="1"/>
  <c r="D36030" s="1"/>
  <c r="D36029" s="1"/>
  <c r="D36028" s="1"/>
  <c r="D36027" s="1"/>
  <c r="D36026" s="1"/>
  <c r="D36025" s="1"/>
  <c r="D36024" s="1"/>
  <c r="D36023" s="1"/>
  <c r="D36022" s="1"/>
  <c r="D36021" s="1"/>
  <c r="D36020" s="1"/>
  <c r="D36019" s="1"/>
  <c r="D36018" s="1"/>
  <c r="D36017" s="1"/>
  <c r="D36016" s="1"/>
  <c r="D36015" s="1"/>
  <c r="D36014" s="1"/>
  <c r="D36013" s="1"/>
  <c r="D36012" s="1"/>
  <c r="D36011" s="1"/>
  <c r="D36010" s="1"/>
  <c r="D36009" s="1"/>
  <c r="D36008" s="1"/>
  <c r="D36007" s="1"/>
  <c r="D36006" s="1"/>
  <c r="D36005" s="1"/>
  <c r="D36004" s="1"/>
  <c r="D36003" s="1"/>
  <c r="D36002" s="1"/>
  <c r="D36001" s="1"/>
  <c r="D36000" s="1"/>
  <c r="D35999" s="1"/>
  <c r="D35998" s="1"/>
  <c r="D35997" s="1"/>
  <c r="D35996" s="1"/>
  <c r="D35995" s="1"/>
  <c r="D35994" s="1"/>
  <c r="D35993" s="1"/>
  <c r="D35992" s="1"/>
  <c r="D35991" s="1"/>
  <c r="D35990" s="1"/>
  <c r="D35989" s="1"/>
  <c r="D35988" s="1"/>
  <c r="D35987" s="1"/>
  <c r="D35986" s="1"/>
  <c r="D35985" s="1"/>
  <c r="D35984" s="1"/>
  <c r="D35983" s="1"/>
  <c r="D35982" s="1"/>
  <c r="D35981" s="1"/>
  <c r="D35980" s="1"/>
  <c r="D35979" s="1"/>
  <c r="D35978" s="1"/>
  <c r="D35977" s="1"/>
  <c r="D35976" s="1"/>
  <c r="D35975" s="1"/>
  <c r="D35974" s="1"/>
  <c r="D35973" s="1"/>
  <c r="D35972" s="1"/>
  <c r="D35971" s="1"/>
  <c r="D35970" s="1"/>
  <c r="D35969" s="1"/>
  <c r="D35968" s="1"/>
  <c r="D35967" s="1"/>
  <c r="D35966" s="1"/>
  <c r="D35965" s="1"/>
  <c r="D35964" s="1"/>
  <c r="D35963" s="1"/>
  <c r="D35962" s="1"/>
  <c r="D35961" s="1"/>
  <c r="D35960" s="1"/>
  <c r="D35959" s="1"/>
  <c r="D35958" s="1"/>
  <c r="D35957" s="1"/>
  <c r="D35956" s="1"/>
  <c r="D35955" s="1"/>
  <c r="D35954" s="1"/>
  <c r="D35953" s="1"/>
  <c r="D35952" s="1"/>
  <c r="D35951" s="1"/>
  <c r="D35950" s="1"/>
  <c r="D35949" s="1"/>
  <c r="D35948" s="1"/>
  <c r="D35947" s="1"/>
  <c r="D35946" s="1"/>
  <c r="D35945" s="1"/>
  <c r="D35944" s="1"/>
  <c r="D35943" s="1"/>
  <c r="D35942" s="1"/>
  <c r="D35941" s="1"/>
  <c r="D35940" s="1"/>
  <c r="D35939" s="1"/>
  <c r="D35938" s="1"/>
  <c r="D35937" s="1"/>
  <c r="D35936" s="1"/>
  <c r="D35935" s="1"/>
  <c r="D35934" s="1"/>
  <c r="D35933" s="1"/>
  <c r="D35932" s="1"/>
  <c r="D35931" s="1"/>
  <c r="D35930" s="1"/>
  <c r="D35929" s="1"/>
  <c r="D35928" s="1"/>
  <c r="D35927" s="1"/>
  <c r="D35926" s="1"/>
  <c r="D35925" s="1"/>
  <c r="D35924" s="1"/>
  <c r="D35923" s="1"/>
  <c r="D35922" s="1"/>
  <c r="D35921" s="1"/>
  <c r="D35920" s="1"/>
  <c r="D35919" s="1"/>
  <c r="D35918" s="1"/>
  <c r="D35917" s="1"/>
  <c r="D35916" s="1"/>
  <c r="D35915" s="1"/>
  <c r="D35914" s="1"/>
  <c r="D35913" s="1"/>
  <c r="D35912" s="1"/>
  <c r="D35911" s="1"/>
  <c r="D35910" s="1"/>
  <c r="D35909" s="1"/>
  <c r="D35908" s="1"/>
  <c r="D35907" s="1"/>
  <c r="D35906" s="1"/>
  <c r="D35905" s="1"/>
  <c r="D35904" s="1"/>
  <c r="D35903" s="1"/>
  <c r="D35902" s="1"/>
  <c r="D35901" s="1"/>
  <c r="D35900" s="1"/>
  <c r="D35899" s="1"/>
  <c r="D35898" s="1"/>
  <c r="D35897" s="1"/>
  <c r="D35896" s="1"/>
  <c r="D35895" s="1"/>
  <c r="D35894" s="1"/>
  <c r="D35893" s="1"/>
  <c r="D35892" s="1"/>
  <c r="D35891" s="1"/>
  <c r="D35890" s="1"/>
  <c r="D35889" s="1"/>
  <c r="D35888" s="1"/>
  <c r="D35887" s="1"/>
  <c r="D35886" s="1"/>
  <c r="D35885" s="1"/>
  <c r="D35884" s="1"/>
  <c r="D35883" s="1"/>
  <c r="D35882" s="1"/>
  <c r="D35881" s="1"/>
  <c r="D35880" s="1"/>
  <c r="D35879" s="1"/>
  <c r="D35878" s="1"/>
  <c r="D35877" s="1"/>
  <c r="D35876" s="1"/>
  <c r="D35875" s="1"/>
  <c r="D35874" s="1"/>
  <c r="D35873" s="1"/>
  <c r="D35872" s="1"/>
  <c r="D35871" s="1"/>
  <c r="D35870" s="1"/>
  <c r="D35869" s="1"/>
  <c r="D35868" s="1"/>
  <c r="D35867" s="1"/>
  <c r="D35866" s="1"/>
  <c r="D35865" s="1"/>
  <c r="D35864" s="1"/>
  <c r="D35863" s="1"/>
  <c r="D35862" s="1"/>
  <c r="D35861" s="1"/>
  <c r="D35860" s="1"/>
  <c r="D35859" s="1"/>
  <c r="D35858" s="1"/>
  <c r="D35857" s="1"/>
  <c r="D35856" s="1"/>
  <c r="D35855" s="1"/>
  <c r="D35854" s="1"/>
  <c r="D35853" s="1"/>
  <c r="D35852" s="1"/>
  <c r="D35851" s="1"/>
  <c r="D35850" s="1"/>
  <c r="D35849" s="1"/>
  <c r="D35848" s="1"/>
  <c r="D35847" s="1"/>
  <c r="D35846" s="1"/>
  <c r="D35845" s="1"/>
  <c r="D35844" s="1"/>
  <c r="D35843" s="1"/>
  <c r="D35842" s="1"/>
  <c r="D35841" s="1"/>
  <c r="D35840" s="1"/>
  <c r="D35839" s="1"/>
  <c r="D35838" s="1"/>
  <c r="D35837" s="1"/>
  <c r="D35836" s="1"/>
  <c r="D35835" s="1"/>
  <c r="D35834" s="1"/>
  <c r="D35833" s="1"/>
  <c r="D35832" s="1"/>
  <c r="D35831" s="1"/>
  <c r="D35830" s="1"/>
  <c r="D35829" s="1"/>
  <c r="D35828" s="1"/>
  <c r="D35827" s="1"/>
  <c r="D35826" s="1"/>
  <c r="D35825" s="1"/>
  <c r="D35824" s="1"/>
  <c r="D35823" s="1"/>
  <c r="D35822" s="1"/>
  <c r="D35821" s="1"/>
  <c r="D35820" s="1"/>
  <c r="D35819" s="1"/>
  <c r="D35818" s="1"/>
  <c r="D35817" s="1"/>
  <c r="D35816" s="1"/>
  <c r="D35815" s="1"/>
  <c r="D35814" s="1"/>
  <c r="D35813" s="1"/>
  <c r="D35812" s="1"/>
  <c r="D35811" s="1"/>
  <c r="D35810" s="1"/>
  <c r="D35809" s="1"/>
  <c r="D35808" s="1"/>
  <c r="D35807" s="1"/>
  <c r="D35806" s="1"/>
  <c r="D35805" s="1"/>
  <c r="D35804" s="1"/>
  <c r="D35803" s="1"/>
  <c r="D35802" s="1"/>
  <c r="D35801" s="1"/>
  <c r="D35800" s="1"/>
  <c r="D35799" s="1"/>
  <c r="D35798" s="1"/>
  <c r="D35797" s="1"/>
  <c r="D35796" s="1"/>
  <c r="D35795" s="1"/>
  <c r="D35794" s="1"/>
  <c r="D35793" s="1"/>
  <c r="D35792" s="1"/>
  <c r="D35791" s="1"/>
  <c r="D35790" s="1"/>
  <c r="D35789" s="1"/>
  <c r="D35788" s="1"/>
  <c r="D35787" s="1"/>
  <c r="D35786" s="1"/>
  <c r="D35785" s="1"/>
  <c r="D35784" s="1"/>
  <c r="D35783" s="1"/>
  <c r="D35782" s="1"/>
  <c r="D35781" s="1"/>
  <c r="D35780" s="1"/>
  <c r="D35779" s="1"/>
  <c r="D35778" s="1"/>
  <c r="D35777" s="1"/>
  <c r="D35776" s="1"/>
  <c r="D35775" s="1"/>
  <c r="D35774" s="1"/>
  <c r="D35773" s="1"/>
  <c r="D35772" s="1"/>
  <c r="D35771" s="1"/>
  <c r="D35770" s="1"/>
  <c r="D35769" s="1"/>
  <c r="D35768" s="1"/>
  <c r="D35767" s="1"/>
  <c r="D35766" s="1"/>
  <c r="D35765" s="1"/>
  <c r="D35764" s="1"/>
  <c r="D35763" s="1"/>
  <c r="D35762" s="1"/>
  <c r="D35761" s="1"/>
  <c r="D35760" s="1"/>
  <c r="D35759" s="1"/>
  <c r="D35758" s="1"/>
  <c r="D35757" s="1"/>
  <c r="D35756" s="1"/>
  <c r="D35755" s="1"/>
  <c r="D35754" s="1"/>
  <c r="D35753" s="1"/>
  <c r="D35752" s="1"/>
  <c r="D35751" s="1"/>
  <c r="D35750" s="1"/>
  <c r="D35749" s="1"/>
  <c r="D35748" s="1"/>
  <c r="D35747" s="1"/>
  <c r="D35746" s="1"/>
  <c r="D35745" s="1"/>
  <c r="D35744" s="1"/>
  <c r="D35743" s="1"/>
  <c r="D35742" s="1"/>
  <c r="D35741" s="1"/>
  <c r="D35740" s="1"/>
  <c r="D35739" s="1"/>
  <c r="D35738" s="1"/>
  <c r="D35737" s="1"/>
  <c r="D35736" s="1"/>
  <c r="D35735" s="1"/>
  <c r="D35734" s="1"/>
  <c r="D35733" s="1"/>
  <c r="D35732" s="1"/>
  <c r="D35731" s="1"/>
  <c r="D35730" s="1"/>
  <c r="D35729" s="1"/>
  <c r="D35728" s="1"/>
  <c r="D35727" s="1"/>
  <c r="D35726" s="1"/>
  <c r="D35725" s="1"/>
  <c r="D35724" s="1"/>
  <c r="D35723" s="1"/>
  <c r="D35722" s="1"/>
  <c r="D35721" s="1"/>
  <c r="D35720" s="1"/>
  <c r="D35719" s="1"/>
  <c r="D35718" s="1"/>
  <c r="D35717" s="1"/>
  <c r="D35716" s="1"/>
  <c r="D35715" s="1"/>
  <c r="D35714" s="1"/>
  <c r="D35713" s="1"/>
  <c r="D35712" s="1"/>
  <c r="D35711" s="1"/>
  <c r="D35710" s="1"/>
  <c r="D35709" s="1"/>
  <c r="D35708" s="1"/>
  <c r="D35707" s="1"/>
  <c r="D35706" s="1"/>
  <c r="D35705" s="1"/>
  <c r="D35704" s="1"/>
  <c r="D35703" s="1"/>
  <c r="D35702" s="1"/>
  <c r="D35701" s="1"/>
  <c r="D35700" s="1"/>
  <c r="D35699" s="1"/>
  <c r="D35698" s="1"/>
  <c r="D35697" s="1"/>
  <c r="D35696" s="1"/>
  <c r="D35695" s="1"/>
  <c r="D35694" s="1"/>
  <c r="D35693" s="1"/>
  <c r="D35692" s="1"/>
  <c r="D35691" s="1"/>
  <c r="D35690" s="1"/>
  <c r="D35689" s="1"/>
  <c r="D35688" s="1"/>
  <c r="D35687" s="1"/>
  <c r="D35686" s="1"/>
  <c r="D35685" s="1"/>
  <c r="D35684" s="1"/>
  <c r="D35683" s="1"/>
  <c r="D35682" s="1"/>
  <c r="D35681" s="1"/>
  <c r="D35680" s="1"/>
  <c r="D35679" s="1"/>
  <c r="D35678" s="1"/>
  <c r="D35677" s="1"/>
  <c r="D35676" s="1"/>
  <c r="D35675" s="1"/>
  <c r="D35674" s="1"/>
  <c r="D35673" s="1"/>
  <c r="D35672" s="1"/>
  <c r="D35671" s="1"/>
  <c r="D35670" s="1"/>
  <c r="D35669" s="1"/>
  <c r="D35668" s="1"/>
  <c r="D35667" s="1"/>
  <c r="D35666" s="1"/>
  <c r="D35665" s="1"/>
  <c r="D35664" s="1"/>
  <c r="D35663" s="1"/>
  <c r="D35662" s="1"/>
  <c r="D35661" s="1"/>
  <c r="D35660" s="1"/>
  <c r="D35659" s="1"/>
  <c r="D35658" s="1"/>
  <c r="D35657" s="1"/>
  <c r="D35656" s="1"/>
  <c r="D35655" s="1"/>
  <c r="D35654" s="1"/>
  <c r="D35653" s="1"/>
  <c r="D35652" s="1"/>
  <c r="D35651" s="1"/>
  <c r="D35650" s="1"/>
  <c r="D35649" s="1"/>
  <c r="D35648" s="1"/>
  <c r="D35647" s="1"/>
  <c r="D35646" s="1"/>
  <c r="D35645" s="1"/>
  <c r="D35644" s="1"/>
  <c r="D35643" s="1"/>
  <c r="D35642" s="1"/>
  <c r="D35641" s="1"/>
  <c r="D35640" s="1"/>
  <c r="D35639" s="1"/>
  <c r="D35638" s="1"/>
  <c r="D35637" s="1"/>
  <c r="D35636" s="1"/>
  <c r="D35635" s="1"/>
  <c r="D35634" s="1"/>
  <c r="D35633" s="1"/>
  <c r="D35632" s="1"/>
  <c r="D35631" s="1"/>
  <c r="D35630" s="1"/>
  <c r="D35629" s="1"/>
  <c r="D35628" s="1"/>
  <c r="D35627" s="1"/>
  <c r="D35626" s="1"/>
  <c r="D35625" s="1"/>
  <c r="D35624" s="1"/>
  <c r="D35623" s="1"/>
  <c r="D35622" s="1"/>
  <c r="D35621" s="1"/>
  <c r="D35620" s="1"/>
  <c r="D35619" s="1"/>
  <c r="D35618" s="1"/>
  <c r="D35617" s="1"/>
  <c r="D35616" s="1"/>
  <c r="D35615" s="1"/>
  <c r="D35614" s="1"/>
  <c r="D35613" s="1"/>
  <c r="D35612" s="1"/>
  <c r="D35611" s="1"/>
  <c r="D35610" s="1"/>
  <c r="D35609" s="1"/>
  <c r="D35608" s="1"/>
  <c r="D35607" s="1"/>
  <c r="D35606" s="1"/>
  <c r="D35605" s="1"/>
  <c r="D35604" s="1"/>
  <c r="D35603" s="1"/>
  <c r="D35602" s="1"/>
  <c r="D35601" s="1"/>
  <c r="D35600" s="1"/>
  <c r="D35599" s="1"/>
  <c r="D35598" s="1"/>
  <c r="D35597" s="1"/>
  <c r="D35596" s="1"/>
  <c r="D35595" s="1"/>
  <c r="D35594" s="1"/>
  <c r="D35593" s="1"/>
  <c r="D35592" s="1"/>
  <c r="D35591" s="1"/>
  <c r="D35590" s="1"/>
  <c r="D35589" s="1"/>
  <c r="D35588" s="1"/>
  <c r="D35587" s="1"/>
  <c r="D35586" s="1"/>
  <c r="D35585" s="1"/>
  <c r="D35584" s="1"/>
  <c r="D35583" s="1"/>
  <c r="D35582" s="1"/>
  <c r="D35581" s="1"/>
  <c r="D35580" s="1"/>
  <c r="D35579" s="1"/>
  <c r="D35578" s="1"/>
  <c r="D35577" s="1"/>
  <c r="D35576" s="1"/>
  <c r="D35575" s="1"/>
  <c r="D35574" s="1"/>
  <c r="D35573" s="1"/>
  <c r="D35572" s="1"/>
  <c r="D35571" s="1"/>
  <c r="D35570" s="1"/>
  <c r="D35569" s="1"/>
  <c r="D35568" s="1"/>
  <c r="D35567" s="1"/>
  <c r="D35566" s="1"/>
  <c r="D35565" s="1"/>
  <c r="D35564" s="1"/>
  <c r="D35563" s="1"/>
  <c r="D35562" s="1"/>
  <c r="D35561" s="1"/>
  <c r="D35560" s="1"/>
  <c r="D35559" s="1"/>
  <c r="D35558" s="1"/>
  <c r="D35557" s="1"/>
  <c r="D35556" s="1"/>
  <c r="D35555" s="1"/>
  <c r="D35554" s="1"/>
  <c r="D35553" s="1"/>
  <c r="D35552" s="1"/>
  <c r="D35551" s="1"/>
  <c r="D35550" s="1"/>
  <c r="D35549" s="1"/>
  <c r="D35548" s="1"/>
  <c r="D35547" s="1"/>
  <c r="D35546" s="1"/>
  <c r="D35545" s="1"/>
  <c r="D35544" s="1"/>
  <c r="D35543" s="1"/>
  <c r="D35542" s="1"/>
  <c r="D35541" s="1"/>
  <c r="D35540" s="1"/>
  <c r="D35539" s="1"/>
  <c r="D35538" s="1"/>
  <c r="D35537" s="1"/>
  <c r="D35536" s="1"/>
  <c r="D35535" s="1"/>
  <c r="D35534" s="1"/>
  <c r="D35533" s="1"/>
  <c r="D35532" s="1"/>
  <c r="D35531" s="1"/>
  <c r="D35530" s="1"/>
  <c r="D35529" s="1"/>
  <c r="D35528" s="1"/>
  <c r="D35527" s="1"/>
  <c r="D35526" s="1"/>
  <c r="D35525" s="1"/>
  <c r="D35524" s="1"/>
  <c r="D35523" s="1"/>
  <c r="D35522" s="1"/>
  <c r="D35521" s="1"/>
  <c r="D35520" s="1"/>
  <c r="D35519" s="1"/>
  <c r="D35518" s="1"/>
  <c r="D35517" s="1"/>
  <c r="D35516" s="1"/>
  <c r="D35515" s="1"/>
  <c r="D35514" s="1"/>
  <c r="D35513" s="1"/>
  <c r="D35512" s="1"/>
  <c r="D35511" s="1"/>
  <c r="D35510" s="1"/>
  <c r="D35509" s="1"/>
  <c r="D35508" s="1"/>
  <c r="D35507" s="1"/>
  <c r="D35506" s="1"/>
  <c r="D35505" s="1"/>
  <c r="D35504" s="1"/>
  <c r="D35503" s="1"/>
  <c r="D35502" s="1"/>
  <c r="D35501" s="1"/>
  <c r="D35500" s="1"/>
  <c r="D35499" s="1"/>
  <c r="D35498" s="1"/>
  <c r="D35497" s="1"/>
  <c r="D35496" s="1"/>
  <c r="D35495" s="1"/>
  <c r="D35494" s="1"/>
  <c r="D35493" s="1"/>
  <c r="D35492" s="1"/>
  <c r="D35491" s="1"/>
  <c r="D35490" s="1"/>
  <c r="D35489" s="1"/>
  <c r="D35488" s="1"/>
  <c r="D35487" s="1"/>
  <c r="D35486" s="1"/>
  <c r="D35485" s="1"/>
  <c r="D35484" s="1"/>
  <c r="D35483" s="1"/>
  <c r="D35482" s="1"/>
  <c r="D35481" s="1"/>
  <c r="D35480" s="1"/>
  <c r="D35479" s="1"/>
  <c r="D35478" s="1"/>
  <c r="D35477" s="1"/>
  <c r="D35476" s="1"/>
  <c r="D35475" s="1"/>
  <c r="D35474" s="1"/>
  <c r="D35473" s="1"/>
  <c r="D35472" s="1"/>
  <c r="D35471" s="1"/>
  <c r="D35470" s="1"/>
  <c r="D35469" s="1"/>
  <c r="D35468" s="1"/>
  <c r="D35467" s="1"/>
  <c r="D35466" s="1"/>
  <c r="D35465" s="1"/>
  <c r="D35464" s="1"/>
  <c r="D35463" s="1"/>
  <c r="D35462" s="1"/>
  <c r="D35461" s="1"/>
  <c r="D35460" s="1"/>
  <c r="D35459" s="1"/>
  <c r="D35458" s="1"/>
  <c r="D35457" s="1"/>
  <c r="D35456" s="1"/>
  <c r="D35455" s="1"/>
  <c r="D35454" s="1"/>
  <c r="D35453" s="1"/>
  <c r="D35452" s="1"/>
  <c r="D35451" s="1"/>
  <c r="D35450" s="1"/>
  <c r="D35449" s="1"/>
  <c r="D35448" s="1"/>
  <c r="D35447" s="1"/>
  <c r="D35446" s="1"/>
  <c r="D35445" s="1"/>
  <c r="D35444" s="1"/>
  <c r="D35443" s="1"/>
  <c r="D35442" s="1"/>
  <c r="D35441" s="1"/>
  <c r="D35440" s="1"/>
  <c r="D35439" s="1"/>
  <c r="D35438" s="1"/>
  <c r="D35437" s="1"/>
  <c r="D35436" s="1"/>
  <c r="D35435" s="1"/>
  <c r="D35434" s="1"/>
  <c r="D35433" s="1"/>
  <c r="D35432" s="1"/>
  <c r="D35431" s="1"/>
  <c r="D35430" s="1"/>
  <c r="D35429" s="1"/>
  <c r="D35428" s="1"/>
  <c r="D35427" s="1"/>
  <c r="D35426" s="1"/>
  <c r="D35425" s="1"/>
  <c r="D35424" s="1"/>
  <c r="D35423" s="1"/>
  <c r="D35422" s="1"/>
  <c r="D35421" s="1"/>
  <c r="D35420" s="1"/>
  <c r="D35419" s="1"/>
  <c r="D35418" s="1"/>
  <c r="D35417" s="1"/>
  <c r="D35416" s="1"/>
  <c r="D35415" s="1"/>
  <c r="D35414" s="1"/>
  <c r="D35413" s="1"/>
  <c r="D35412" s="1"/>
  <c r="D35411" s="1"/>
  <c r="D35410" s="1"/>
  <c r="D35409" s="1"/>
  <c r="D35408" s="1"/>
  <c r="D35407" s="1"/>
  <c r="D35406" s="1"/>
  <c r="D35405" s="1"/>
  <c r="D35404" s="1"/>
  <c r="D35403" s="1"/>
  <c r="D35402" s="1"/>
  <c r="D35401" s="1"/>
  <c r="D35400" s="1"/>
  <c r="D35399" s="1"/>
  <c r="D35398" s="1"/>
  <c r="D35397" s="1"/>
  <c r="D35396" s="1"/>
  <c r="D35395" s="1"/>
  <c r="D35394" s="1"/>
  <c r="D35393" s="1"/>
  <c r="D35392" s="1"/>
  <c r="D35391" s="1"/>
  <c r="D35390" s="1"/>
  <c r="D35389" s="1"/>
  <c r="D35388" s="1"/>
  <c r="D35387" s="1"/>
  <c r="D35386" s="1"/>
  <c r="D35385" s="1"/>
  <c r="D35384" s="1"/>
  <c r="D35383" s="1"/>
  <c r="D35382" s="1"/>
  <c r="D35381" s="1"/>
  <c r="D35380" s="1"/>
  <c r="D35379" s="1"/>
  <c r="D35378" s="1"/>
  <c r="D35377" s="1"/>
  <c r="D35376" s="1"/>
  <c r="D35375" s="1"/>
  <c r="D35374" s="1"/>
  <c r="D35373" s="1"/>
  <c r="D35372" s="1"/>
  <c r="D35371" s="1"/>
  <c r="D35370" s="1"/>
  <c r="D35369" s="1"/>
  <c r="D35368" s="1"/>
  <c r="D35367" s="1"/>
  <c r="D35366" s="1"/>
  <c r="D35365" s="1"/>
  <c r="D35364" s="1"/>
  <c r="D35363" s="1"/>
  <c r="D35362" s="1"/>
  <c r="D35361" s="1"/>
  <c r="D35360" s="1"/>
  <c r="D35359" s="1"/>
  <c r="D35358" s="1"/>
  <c r="D35357" s="1"/>
  <c r="D35356" s="1"/>
  <c r="D35355" s="1"/>
  <c r="D35354" s="1"/>
  <c r="D35353" s="1"/>
  <c r="D35352" s="1"/>
  <c r="D35351" s="1"/>
  <c r="D35350" s="1"/>
  <c r="D35349" s="1"/>
  <c r="D35348" s="1"/>
  <c r="D35347" s="1"/>
  <c r="D35346" s="1"/>
  <c r="D35345" s="1"/>
  <c r="D35344" s="1"/>
  <c r="D35343" s="1"/>
  <c r="D35342" s="1"/>
  <c r="D35341" s="1"/>
  <c r="D35340" s="1"/>
  <c r="D35339" s="1"/>
  <c r="D35338" s="1"/>
  <c r="D35337" s="1"/>
  <c r="D35336" s="1"/>
  <c r="D35335" s="1"/>
  <c r="D35334" s="1"/>
  <c r="D35333" s="1"/>
  <c r="D35332" s="1"/>
  <c r="D35331" s="1"/>
  <c r="D35330" s="1"/>
  <c r="D35329" s="1"/>
  <c r="D35328" s="1"/>
  <c r="D35327" s="1"/>
  <c r="D35326" s="1"/>
  <c r="D35325" s="1"/>
  <c r="D35324" s="1"/>
  <c r="D35323" s="1"/>
  <c r="D35322" s="1"/>
  <c r="D35321" s="1"/>
  <c r="D35320" s="1"/>
  <c r="D35319" s="1"/>
  <c r="D35318" s="1"/>
  <c r="D35317" s="1"/>
  <c r="D35316" s="1"/>
  <c r="D35315" s="1"/>
  <c r="D35314" s="1"/>
  <c r="D35313" s="1"/>
  <c r="D35312" s="1"/>
  <c r="D35311" s="1"/>
  <c r="D35310" s="1"/>
  <c r="D35309" s="1"/>
  <c r="D35308" s="1"/>
  <c r="D35307" s="1"/>
  <c r="D35306" s="1"/>
  <c r="D35305" s="1"/>
  <c r="D35304" s="1"/>
  <c r="D35303" s="1"/>
  <c r="D35302" s="1"/>
  <c r="D35301" s="1"/>
  <c r="D35300" s="1"/>
  <c r="D35299" s="1"/>
  <c r="D35298" s="1"/>
  <c r="D35297" s="1"/>
  <c r="D35296" s="1"/>
  <c r="D35295" s="1"/>
  <c r="D35294" s="1"/>
  <c r="D35293" s="1"/>
  <c r="D35292" s="1"/>
  <c r="D35291" s="1"/>
  <c r="D35290" s="1"/>
  <c r="D35289" s="1"/>
  <c r="D35288" s="1"/>
  <c r="D35287" s="1"/>
  <c r="D35286" s="1"/>
  <c r="D35285" s="1"/>
  <c r="D35284" s="1"/>
  <c r="D35283" s="1"/>
  <c r="D35282" s="1"/>
  <c r="D35281" s="1"/>
  <c r="D35280" s="1"/>
  <c r="D35279" s="1"/>
  <c r="D35278" s="1"/>
  <c r="D35277" s="1"/>
  <c r="D35276" s="1"/>
  <c r="D35275" s="1"/>
  <c r="D35274" s="1"/>
  <c r="D35273" s="1"/>
  <c r="D35272" s="1"/>
  <c r="D35271" s="1"/>
  <c r="D35270" s="1"/>
  <c r="D35269" s="1"/>
  <c r="D35268" s="1"/>
  <c r="D35267" s="1"/>
  <c r="D35266" s="1"/>
  <c r="D35265" s="1"/>
  <c r="D35264" s="1"/>
  <c r="D35263" s="1"/>
  <c r="D35262" s="1"/>
  <c r="D35261" s="1"/>
  <c r="D35260" s="1"/>
  <c r="D35259" s="1"/>
  <c r="D35258" s="1"/>
  <c r="D35257" s="1"/>
  <c r="D35256" s="1"/>
  <c r="D35255" s="1"/>
  <c r="D35254" s="1"/>
  <c r="D35253" s="1"/>
  <c r="D35252" s="1"/>
  <c r="D35251" s="1"/>
  <c r="D35250" s="1"/>
  <c r="D35249" s="1"/>
  <c r="D35248" s="1"/>
  <c r="D35247" s="1"/>
  <c r="D35246" s="1"/>
  <c r="D35245" s="1"/>
  <c r="D35244" s="1"/>
  <c r="D35243" s="1"/>
  <c r="D35242" s="1"/>
  <c r="D35241" s="1"/>
  <c r="D35240" s="1"/>
  <c r="D35239" s="1"/>
  <c r="D35238" s="1"/>
  <c r="D35237" s="1"/>
  <c r="D35236" s="1"/>
  <c r="D35235" s="1"/>
  <c r="D35234" s="1"/>
  <c r="D35233" s="1"/>
  <c r="D35232" s="1"/>
  <c r="D35231" s="1"/>
  <c r="D35230" s="1"/>
  <c r="D35229" s="1"/>
  <c r="D35228" s="1"/>
  <c r="D35227" s="1"/>
  <c r="D35226" s="1"/>
  <c r="D35225" s="1"/>
  <c r="D35224" s="1"/>
  <c r="D35223" s="1"/>
  <c r="D35222" s="1"/>
  <c r="D35221" s="1"/>
  <c r="D35220" s="1"/>
  <c r="D35219" s="1"/>
  <c r="D35218" s="1"/>
  <c r="D35217" s="1"/>
  <c r="D35216" s="1"/>
  <c r="D35215" s="1"/>
  <c r="D35214" s="1"/>
  <c r="D35213" s="1"/>
  <c r="D35212" s="1"/>
  <c r="D35211" s="1"/>
  <c r="D35210" s="1"/>
  <c r="D35209" s="1"/>
  <c r="D35208" s="1"/>
  <c r="D35207" s="1"/>
  <c r="D35206" s="1"/>
  <c r="D35205" s="1"/>
  <c r="D35204" s="1"/>
  <c r="D35203" s="1"/>
  <c r="D35202" s="1"/>
  <c r="D35201" s="1"/>
  <c r="D35200" s="1"/>
  <c r="D35199" s="1"/>
  <c r="D35198" s="1"/>
  <c r="D35197" s="1"/>
  <c r="D35196" s="1"/>
  <c r="D35195" s="1"/>
  <c r="D35194" s="1"/>
  <c r="D35193" s="1"/>
  <c r="D35192" s="1"/>
  <c r="D35191" s="1"/>
  <c r="D35190" s="1"/>
  <c r="D35189" s="1"/>
  <c r="D35188" s="1"/>
  <c r="D35187" s="1"/>
  <c r="D35186" s="1"/>
  <c r="D35185" s="1"/>
  <c r="D35184" s="1"/>
  <c r="D35183" s="1"/>
  <c r="D35182" s="1"/>
  <c r="D35181" s="1"/>
  <c r="D35180" s="1"/>
  <c r="D35179" s="1"/>
  <c r="D35178" s="1"/>
  <c r="D35177" s="1"/>
  <c r="D35176" s="1"/>
  <c r="D35175" s="1"/>
  <c r="D35174" s="1"/>
  <c r="D35173" s="1"/>
  <c r="D35172" s="1"/>
  <c r="D35171" s="1"/>
  <c r="D35170" s="1"/>
  <c r="D35169" s="1"/>
  <c r="D35168" s="1"/>
  <c r="D35167" s="1"/>
  <c r="D35166" s="1"/>
  <c r="D35165" s="1"/>
  <c r="D35164" s="1"/>
  <c r="D35163" s="1"/>
  <c r="D35162" s="1"/>
  <c r="D35161" s="1"/>
  <c r="D35160" s="1"/>
  <c r="D35159" s="1"/>
  <c r="D35158" s="1"/>
  <c r="D35157" s="1"/>
  <c r="D35156" s="1"/>
  <c r="D35155" s="1"/>
  <c r="D35154" s="1"/>
  <c r="D35153" s="1"/>
  <c r="D35152" s="1"/>
  <c r="D35151" s="1"/>
  <c r="D35150" s="1"/>
  <c r="D35149" s="1"/>
  <c r="D35148" s="1"/>
  <c r="D35147" s="1"/>
  <c r="D35146" s="1"/>
  <c r="D35145" s="1"/>
  <c r="D35144" s="1"/>
  <c r="D35143" s="1"/>
  <c r="D35142" s="1"/>
  <c r="D35141" s="1"/>
  <c r="D35140" s="1"/>
  <c r="D35139" s="1"/>
  <c r="D35138" s="1"/>
  <c r="D35137" s="1"/>
  <c r="D35136" s="1"/>
  <c r="D35135" s="1"/>
  <c r="D35134" s="1"/>
  <c r="D35133" s="1"/>
  <c r="D35132" s="1"/>
  <c r="D35131" s="1"/>
  <c r="D35130" s="1"/>
  <c r="D35129" s="1"/>
  <c r="D35128" s="1"/>
  <c r="D35127" s="1"/>
  <c r="D35126" s="1"/>
  <c r="D35125" s="1"/>
  <c r="D35124" s="1"/>
  <c r="D35123" s="1"/>
  <c r="D35122" s="1"/>
  <c r="D35121" s="1"/>
  <c r="D35120" s="1"/>
  <c r="D35119" s="1"/>
  <c r="D35118" s="1"/>
  <c r="D35117" s="1"/>
  <c r="D35116" s="1"/>
  <c r="D35115" s="1"/>
  <c r="D35114" s="1"/>
  <c r="D35113" s="1"/>
  <c r="D35112" s="1"/>
  <c r="D35111" s="1"/>
  <c r="D35110" s="1"/>
  <c r="D35109" s="1"/>
  <c r="D35108" s="1"/>
  <c r="D35107" s="1"/>
  <c r="D35106" s="1"/>
  <c r="D35105" s="1"/>
  <c r="D35104" s="1"/>
  <c r="D35103" s="1"/>
  <c r="D35102" s="1"/>
  <c r="D35101" s="1"/>
  <c r="D35100" s="1"/>
  <c r="D35099" s="1"/>
  <c r="D35098" s="1"/>
  <c r="D35097" s="1"/>
  <c r="D35096" s="1"/>
  <c r="D35095" s="1"/>
  <c r="D35094" s="1"/>
  <c r="D35093" s="1"/>
  <c r="D35092" s="1"/>
  <c r="D35091" s="1"/>
  <c r="D35090" s="1"/>
  <c r="D35089" s="1"/>
  <c r="D35088" s="1"/>
  <c r="D35087" s="1"/>
  <c r="D35086" s="1"/>
  <c r="D35085" s="1"/>
  <c r="D35084" s="1"/>
  <c r="D35083" s="1"/>
  <c r="D35082" s="1"/>
  <c r="D35081" s="1"/>
  <c r="D35080" s="1"/>
  <c r="D35079" s="1"/>
  <c r="D35078" s="1"/>
  <c r="D35077" s="1"/>
  <c r="D35076" s="1"/>
  <c r="D35075" s="1"/>
  <c r="D35074" s="1"/>
  <c r="D35073" s="1"/>
  <c r="D35072" s="1"/>
  <c r="D35071" s="1"/>
  <c r="D35070" s="1"/>
  <c r="D35069" s="1"/>
  <c r="D35068" s="1"/>
  <c r="D35067" s="1"/>
  <c r="D35066" s="1"/>
  <c r="D35065" s="1"/>
  <c r="D35064" s="1"/>
  <c r="D35063" s="1"/>
  <c r="D35062" s="1"/>
  <c r="D35061" s="1"/>
  <c r="D35060" s="1"/>
  <c r="D35059" s="1"/>
  <c r="D35058" s="1"/>
  <c r="D35057" s="1"/>
  <c r="D35056" s="1"/>
  <c r="D35055" s="1"/>
  <c r="D35054" s="1"/>
  <c r="D35053" s="1"/>
  <c r="D35052" s="1"/>
  <c r="D35051" s="1"/>
  <c r="D35050" s="1"/>
  <c r="D35049" s="1"/>
  <c r="D35048" s="1"/>
  <c r="D35047" s="1"/>
  <c r="D35046" s="1"/>
  <c r="D35045" s="1"/>
  <c r="D35044" s="1"/>
  <c r="D35043" s="1"/>
  <c r="D35042" s="1"/>
  <c r="D35041" s="1"/>
  <c r="D35040" s="1"/>
  <c r="D35039" s="1"/>
  <c r="D35038" s="1"/>
  <c r="D35037" s="1"/>
  <c r="D35036" s="1"/>
  <c r="D35035" s="1"/>
  <c r="D35034" s="1"/>
  <c r="D35033" s="1"/>
  <c r="D35032" s="1"/>
  <c r="D35031" s="1"/>
  <c r="D35030" s="1"/>
  <c r="D35029" s="1"/>
  <c r="D35028" s="1"/>
  <c r="D35027" s="1"/>
  <c r="D35026" s="1"/>
  <c r="D35025" s="1"/>
  <c r="D35024" s="1"/>
  <c r="D35023" s="1"/>
  <c r="D35022" s="1"/>
  <c r="D35021" s="1"/>
  <c r="D35020" s="1"/>
  <c r="D35019" s="1"/>
  <c r="D35018" s="1"/>
  <c r="D35017" s="1"/>
  <c r="D35016" s="1"/>
  <c r="D35015" s="1"/>
  <c r="D35014" s="1"/>
  <c r="D35013" s="1"/>
  <c r="D35012" s="1"/>
  <c r="D35011" s="1"/>
  <c r="D35010" s="1"/>
  <c r="D35009" s="1"/>
  <c r="D35008" s="1"/>
  <c r="D35007" s="1"/>
  <c r="D35006" s="1"/>
  <c r="D35005" s="1"/>
  <c r="D35004" s="1"/>
  <c r="D35003" s="1"/>
  <c r="D35002" s="1"/>
  <c r="D35001" s="1"/>
  <c r="D35000" s="1"/>
  <c r="D34999" s="1"/>
  <c r="D34998" s="1"/>
  <c r="D34997" s="1"/>
  <c r="D34996" s="1"/>
  <c r="D34995" s="1"/>
  <c r="D34994" s="1"/>
  <c r="D34993" s="1"/>
  <c r="D34992" s="1"/>
  <c r="D34991" s="1"/>
  <c r="D34990" s="1"/>
  <c r="D34989" s="1"/>
  <c r="D34988" s="1"/>
  <c r="D34987" s="1"/>
  <c r="D34986" s="1"/>
  <c r="D34985" s="1"/>
  <c r="D34984" s="1"/>
  <c r="D34983" s="1"/>
  <c r="D34982" s="1"/>
  <c r="D34981" s="1"/>
  <c r="D34980" s="1"/>
  <c r="D34979" s="1"/>
  <c r="D34978" s="1"/>
  <c r="D34977" s="1"/>
  <c r="D34976" s="1"/>
  <c r="D34975" s="1"/>
  <c r="D34974" s="1"/>
  <c r="D34973" s="1"/>
  <c r="D34972" s="1"/>
  <c r="D34971" s="1"/>
  <c r="D34970" s="1"/>
  <c r="D34969" s="1"/>
  <c r="D34968" s="1"/>
  <c r="D34967" s="1"/>
  <c r="D34966" s="1"/>
  <c r="D34965" s="1"/>
  <c r="D34964" s="1"/>
  <c r="D34963" s="1"/>
  <c r="D34962" s="1"/>
  <c r="D34961" s="1"/>
  <c r="D34960" s="1"/>
  <c r="D34959" s="1"/>
  <c r="D34958" s="1"/>
  <c r="D34957" s="1"/>
  <c r="D34956" s="1"/>
  <c r="D34955" s="1"/>
  <c r="D34954" s="1"/>
  <c r="D34953" s="1"/>
  <c r="D34952" s="1"/>
  <c r="D34951" s="1"/>
  <c r="D34950" s="1"/>
  <c r="D34949" s="1"/>
  <c r="D34948" s="1"/>
  <c r="D34947" s="1"/>
  <c r="D34946" s="1"/>
  <c r="D34945" s="1"/>
  <c r="D34944" s="1"/>
  <c r="D34943" s="1"/>
  <c r="D34942" s="1"/>
  <c r="D34941" s="1"/>
  <c r="D34940" s="1"/>
  <c r="D34939" s="1"/>
  <c r="D34938" s="1"/>
  <c r="D34937" s="1"/>
  <c r="D34936" s="1"/>
  <c r="D34935" s="1"/>
  <c r="D34934" s="1"/>
  <c r="D34933" s="1"/>
  <c r="D34932" s="1"/>
  <c r="D34931" s="1"/>
  <c r="D34930" s="1"/>
  <c r="D34929" s="1"/>
  <c r="D34928" s="1"/>
  <c r="D34927" s="1"/>
  <c r="D34926" s="1"/>
  <c r="D34925" s="1"/>
  <c r="D34924" s="1"/>
  <c r="D34923" s="1"/>
  <c r="D34922" s="1"/>
  <c r="D34921" s="1"/>
  <c r="D34920" s="1"/>
  <c r="D34919" s="1"/>
  <c r="D34918" s="1"/>
  <c r="D34917" s="1"/>
  <c r="D34916" s="1"/>
  <c r="D34915" s="1"/>
  <c r="D34914" s="1"/>
  <c r="D34913" s="1"/>
  <c r="D34912" s="1"/>
  <c r="D34911" s="1"/>
  <c r="D34910" s="1"/>
  <c r="D34909" s="1"/>
  <c r="D34908" s="1"/>
  <c r="D34907" s="1"/>
  <c r="D34906" s="1"/>
  <c r="D34905" s="1"/>
  <c r="D34904" s="1"/>
  <c r="D34903" s="1"/>
  <c r="D34902" s="1"/>
  <c r="D34901" s="1"/>
  <c r="D34900" s="1"/>
  <c r="D34899" s="1"/>
  <c r="D34898" s="1"/>
  <c r="D34897" s="1"/>
  <c r="D34896" s="1"/>
  <c r="D34895" s="1"/>
  <c r="D34894" s="1"/>
  <c r="D34893" s="1"/>
  <c r="D34892" s="1"/>
  <c r="D34891" s="1"/>
  <c r="D34890" s="1"/>
  <c r="D34889" s="1"/>
  <c r="D34888" s="1"/>
  <c r="D34887" s="1"/>
  <c r="D34886" s="1"/>
  <c r="D34885" s="1"/>
  <c r="D34884" s="1"/>
  <c r="D34883" s="1"/>
  <c r="D34882" s="1"/>
  <c r="D34881" s="1"/>
  <c r="D34880" s="1"/>
  <c r="D34879" s="1"/>
  <c r="D34878" s="1"/>
  <c r="D34877" s="1"/>
  <c r="D34876" s="1"/>
  <c r="D34875" s="1"/>
  <c r="D34874" s="1"/>
  <c r="D34873" s="1"/>
  <c r="D34872" s="1"/>
  <c r="D34871" s="1"/>
  <c r="D34870" s="1"/>
  <c r="D34869" s="1"/>
  <c r="D34868" s="1"/>
  <c r="D34867" s="1"/>
  <c r="D34866" s="1"/>
  <c r="D34865" s="1"/>
  <c r="D34864" s="1"/>
  <c r="D34863" s="1"/>
  <c r="D34862" s="1"/>
  <c r="D34861" s="1"/>
  <c r="D34860" s="1"/>
  <c r="D34859" s="1"/>
  <c r="D34858" s="1"/>
  <c r="D34857" s="1"/>
  <c r="D34856" s="1"/>
  <c r="D34855" s="1"/>
  <c r="D34854" s="1"/>
  <c r="D34853" s="1"/>
  <c r="D34852" s="1"/>
  <c r="D34851" s="1"/>
  <c r="D34850" s="1"/>
  <c r="D34849" s="1"/>
  <c r="D34848" s="1"/>
  <c r="D34847" s="1"/>
  <c r="D34846" s="1"/>
  <c r="D34845" s="1"/>
  <c r="D34844" s="1"/>
  <c r="D34843" s="1"/>
  <c r="D34842" s="1"/>
  <c r="D34841" s="1"/>
  <c r="D34840" s="1"/>
  <c r="D34839" s="1"/>
  <c r="D34838" s="1"/>
  <c r="D34837" s="1"/>
  <c r="D34836" s="1"/>
  <c r="D34835" s="1"/>
  <c r="D34834" s="1"/>
  <c r="D34833" s="1"/>
  <c r="D34832" s="1"/>
  <c r="D34831" s="1"/>
  <c r="D34830" s="1"/>
  <c r="D34829" s="1"/>
  <c r="D34828" s="1"/>
  <c r="D34827" s="1"/>
  <c r="D34826" s="1"/>
  <c r="D34825" s="1"/>
  <c r="D34824" s="1"/>
  <c r="D34823" s="1"/>
  <c r="D34822" s="1"/>
  <c r="D34821" s="1"/>
  <c r="D34820" s="1"/>
  <c r="D34819" s="1"/>
  <c r="D34818" s="1"/>
  <c r="D34817" s="1"/>
  <c r="D34816" s="1"/>
  <c r="D34815" s="1"/>
  <c r="D34814" s="1"/>
  <c r="D34813" s="1"/>
  <c r="D34812" s="1"/>
  <c r="D34811" s="1"/>
  <c r="D34810" s="1"/>
  <c r="D34809" s="1"/>
  <c r="D34808" s="1"/>
  <c r="D34807" s="1"/>
  <c r="D34806" s="1"/>
  <c r="D34805" s="1"/>
  <c r="D34804" s="1"/>
  <c r="D34803" s="1"/>
  <c r="D34802" s="1"/>
  <c r="D34801" s="1"/>
  <c r="D34800" s="1"/>
  <c r="D34799" s="1"/>
  <c r="D34798" s="1"/>
  <c r="D34797" s="1"/>
  <c r="D34796" s="1"/>
  <c r="D34795" s="1"/>
  <c r="D34794" s="1"/>
  <c r="D34793" s="1"/>
  <c r="D34792" s="1"/>
  <c r="D34791" s="1"/>
  <c r="D34790" s="1"/>
  <c r="D34789" s="1"/>
  <c r="D34788" s="1"/>
  <c r="D34787" s="1"/>
  <c r="D34786" s="1"/>
  <c r="D34785" s="1"/>
  <c r="D34784" s="1"/>
  <c r="D34783" s="1"/>
  <c r="D34782" s="1"/>
  <c r="D34781" s="1"/>
  <c r="D34780" s="1"/>
  <c r="D34779" s="1"/>
  <c r="D34778" s="1"/>
  <c r="D34777" s="1"/>
  <c r="D34776" s="1"/>
  <c r="D34775" s="1"/>
  <c r="D34774" s="1"/>
  <c r="D34773" s="1"/>
  <c r="D34772" s="1"/>
  <c r="D34771" s="1"/>
  <c r="D34770" s="1"/>
  <c r="D34769" s="1"/>
  <c r="D34768" s="1"/>
  <c r="D34767" s="1"/>
  <c r="D34766" s="1"/>
  <c r="D34765" s="1"/>
  <c r="D34764" s="1"/>
  <c r="D34763" s="1"/>
  <c r="D34762" s="1"/>
  <c r="D34761" s="1"/>
  <c r="D34760" s="1"/>
  <c r="D34759" s="1"/>
  <c r="D34758" s="1"/>
  <c r="D34757" s="1"/>
  <c r="D34756" s="1"/>
  <c r="D34755" s="1"/>
  <c r="D34754" s="1"/>
  <c r="D34753" s="1"/>
  <c r="D34752" s="1"/>
  <c r="D34751" s="1"/>
  <c r="D34750" s="1"/>
  <c r="D34749" s="1"/>
  <c r="D34748" s="1"/>
  <c r="D34747" s="1"/>
  <c r="D34746" s="1"/>
  <c r="D34745" s="1"/>
  <c r="D34744" s="1"/>
  <c r="D34743" s="1"/>
  <c r="D34742" s="1"/>
  <c r="D34741" s="1"/>
  <c r="D34740" s="1"/>
  <c r="D34739" s="1"/>
  <c r="D34738" s="1"/>
  <c r="D34737" s="1"/>
  <c r="D34736" s="1"/>
  <c r="D34735" s="1"/>
  <c r="D34734" s="1"/>
  <c r="D34733" s="1"/>
  <c r="D34732" s="1"/>
  <c r="D34731" s="1"/>
  <c r="D34730" s="1"/>
  <c r="D34729" s="1"/>
  <c r="D34728" s="1"/>
  <c r="D34727" s="1"/>
  <c r="D34726" s="1"/>
  <c r="D34725" s="1"/>
  <c r="D34724" s="1"/>
  <c r="D34723" s="1"/>
  <c r="D34722" s="1"/>
  <c r="D34721" s="1"/>
  <c r="D34720" s="1"/>
  <c r="D34719" s="1"/>
  <c r="D34718" s="1"/>
  <c r="D34717" s="1"/>
  <c r="D34716" s="1"/>
  <c r="D34715" s="1"/>
  <c r="D34714" s="1"/>
  <c r="D34713" s="1"/>
  <c r="D34712" s="1"/>
  <c r="D34711" s="1"/>
  <c r="D34710" s="1"/>
  <c r="D34709" s="1"/>
  <c r="D34708" s="1"/>
  <c r="D34707" s="1"/>
  <c r="D34706" s="1"/>
  <c r="D34705" s="1"/>
  <c r="D34704" s="1"/>
  <c r="D34703" s="1"/>
  <c r="D34702" s="1"/>
  <c r="D34701" s="1"/>
  <c r="D34700" s="1"/>
  <c r="D34699" s="1"/>
  <c r="D34698" s="1"/>
  <c r="D34697" s="1"/>
  <c r="D34696" s="1"/>
  <c r="D34695" s="1"/>
  <c r="D34694" s="1"/>
  <c r="D34693" s="1"/>
  <c r="D34692" s="1"/>
  <c r="D34691" s="1"/>
  <c r="D34690" s="1"/>
  <c r="D34689" s="1"/>
  <c r="D34688" s="1"/>
  <c r="D34687" s="1"/>
  <c r="D34686" s="1"/>
  <c r="D34685" s="1"/>
  <c r="D34684" s="1"/>
  <c r="D34683" s="1"/>
  <c r="D34682" s="1"/>
  <c r="D34681" s="1"/>
  <c r="D34680" s="1"/>
  <c r="D34679" s="1"/>
  <c r="D34678" s="1"/>
  <c r="D34677" s="1"/>
  <c r="D34676" s="1"/>
  <c r="D34675" s="1"/>
  <c r="D34674" s="1"/>
  <c r="D34673" s="1"/>
  <c r="D34672" s="1"/>
  <c r="D34671" s="1"/>
  <c r="D34670" s="1"/>
  <c r="D34669" s="1"/>
  <c r="D34668" s="1"/>
  <c r="D34667" s="1"/>
  <c r="D34666" s="1"/>
  <c r="D34665" s="1"/>
  <c r="D34664" s="1"/>
  <c r="D34663" s="1"/>
  <c r="D34662" s="1"/>
  <c r="D34661" s="1"/>
  <c r="D34660" s="1"/>
  <c r="D34659" s="1"/>
  <c r="D34658" s="1"/>
  <c r="D34657" s="1"/>
  <c r="D34656" s="1"/>
  <c r="D34655" s="1"/>
  <c r="D34654" s="1"/>
  <c r="D34653" s="1"/>
  <c r="D34652" s="1"/>
  <c r="D34651" s="1"/>
  <c r="D34650" s="1"/>
  <c r="D34649" s="1"/>
  <c r="D34648" s="1"/>
  <c r="D34647" s="1"/>
  <c r="D34646" s="1"/>
  <c r="D34645" s="1"/>
  <c r="D34644" s="1"/>
  <c r="D34643" s="1"/>
  <c r="D34642" s="1"/>
  <c r="D34641" s="1"/>
  <c r="D34640" s="1"/>
  <c r="D34639" s="1"/>
  <c r="D34638" s="1"/>
  <c r="D34637" s="1"/>
  <c r="D34636" s="1"/>
  <c r="D34635" s="1"/>
  <c r="D34634" s="1"/>
  <c r="D34633" s="1"/>
  <c r="D34632" s="1"/>
  <c r="D34631" s="1"/>
  <c r="D34630" s="1"/>
  <c r="D34629" s="1"/>
  <c r="D34628" s="1"/>
  <c r="D34627" s="1"/>
  <c r="D34626" s="1"/>
  <c r="D34625" s="1"/>
  <c r="D34624" s="1"/>
  <c r="D34623" s="1"/>
  <c r="D34622" s="1"/>
  <c r="D34621" s="1"/>
  <c r="D34620" s="1"/>
  <c r="D34619" s="1"/>
  <c r="D34618" s="1"/>
  <c r="D34617" s="1"/>
  <c r="D34616" s="1"/>
  <c r="D34615" s="1"/>
  <c r="D34614" s="1"/>
  <c r="D34613" s="1"/>
  <c r="D34612" s="1"/>
  <c r="D34611" s="1"/>
  <c r="D34610" s="1"/>
  <c r="D34609" s="1"/>
  <c r="D34608" s="1"/>
  <c r="D34607" s="1"/>
  <c r="D34606" s="1"/>
  <c r="D34605" s="1"/>
  <c r="D34604" s="1"/>
  <c r="D34603" s="1"/>
  <c r="D34602" s="1"/>
  <c r="D34601" s="1"/>
  <c r="D34600" s="1"/>
  <c r="D34599" s="1"/>
  <c r="D34598" s="1"/>
  <c r="D34597" s="1"/>
  <c r="D34596" s="1"/>
  <c r="D34595" s="1"/>
  <c r="D34594" s="1"/>
  <c r="D34593" s="1"/>
  <c r="D34592" s="1"/>
  <c r="D34591" s="1"/>
  <c r="D34590" s="1"/>
  <c r="D34589" s="1"/>
  <c r="D34588" s="1"/>
  <c r="D34587" s="1"/>
  <c r="D34586" s="1"/>
  <c r="D34585" s="1"/>
  <c r="D34584" s="1"/>
  <c r="D34583" s="1"/>
  <c r="D34582" s="1"/>
  <c r="D34581" s="1"/>
  <c r="D34580" s="1"/>
  <c r="D34579" s="1"/>
  <c r="D34578" s="1"/>
  <c r="D34577" s="1"/>
  <c r="D34576" s="1"/>
  <c r="D34575" s="1"/>
  <c r="D34574" s="1"/>
  <c r="D34573" s="1"/>
  <c r="D34572" s="1"/>
  <c r="D34571" s="1"/>
  <c r="D34570" s="1"/>
  <c r="D34569" s="1"/>
  <c r="D34568" s="1"/>
  <c r="D34567" s="1"/>
  <c r="D34566" s="1"/>
  <c r="D34565" s="1"/>
  <c r="D34564" s="1"/>
  <c r="D34563" s="1"/>
  <c r="D34562" s="1"/>
  <c r="D34561" s="1"/>
  <c r="D34560" s="1"/>
  <c r="D34559" s="1"/>
  <c r="D34558" s="1"/>
  <c r="D34557" s="1"/>
  <c r="D34556" s="1"/>
  <c r="D34555" s="1"/>
  <c r="D34554" s="1"/>
  <c r="D34553" s="1"/>
  <c r="D34552" s="1"/>
  <c r="D34551" s="1"/>
  <c r="D34550" s="1"/>
  <c r="D34549" s="1"/>
  <c r="D34548" s="1"/>
  <c r="D34547" s="1"/>
  <c r="D34546" s="1"/>
  <c r="D34545" s="1"/>
  <c r="D34544" s="1"/>
  <c r="D34543" s="1"/>
  <c r="D34542" s="1"/>
  <c r="D34541" s="1"/>
  <c r="D34540" s="1"/>
  <c r="D34539" s="1"/>
  <c r="D34538" s="1"/>
  <c r="D34537" s="1"/>
  <c r="D34536" s="1"/>
  <c r="D34535" s="1"/>
  <c r="D34534" s="1"/>
  <c r="D34533" s="1"/>
  <c r="D34532" s="1"/>
  <c r="D34531" s="1"/>
  <c r="D34530" s="1"/>
  <c r="D34529" s="1"/>
  <c r="D34528" s="1"/>
  <c r="D34527" s="1"/>
  <c r="D34526" s="1"/>
  <c r="D34525" s="1"/>
  <c r="D34524" s="1"/>
  <c r="D34523" s="1"/>
  <c r="D34522" s="1"/>
  <c r="D34521" s="1"/>
  <c r="D34520" s="1"/>
  <c r="D34519" s="1"/>
  <c r="D34518" s="1"/>
  <c r="D34517" s="1"/>
  <c r="D34516" s="1"/>
  <c r="D34515" s="1"/>
  <c r="D34514" s="1"/>
  <c r="D34513" s="1"/>
  <c r="D34512" s="1"/>
  <c r="D34511" s="1"/>
  <c r="D34510" s="1"/>
  <c r="D34509" s="1"/>
  <c r="D34508" s="1"/>
  <c r="D34507" s="1"/>
  <c r="D34506" s="1"/>
  <c r="D34505" s="1"/>
  <c r="D34504" s="1"/>
  <c r="D34503" s="1"/>
  <c r="D34502" s="1"/>
  <c r="D34501" s="1"/>
  <c r="D34500" s="1"/>
  <c r="D34499" s="1"/>
  <c r="D34498" s="1"/>
  <c r="D34497" s="1"/>
  <c r="D34496" s="1"/>
  <c r="D34495" s="1"/>
  <c r="D34494" s="1"/>
  <c r="D34493" s="1"/>
  <c r="D34492" s="1"/>
  <c r="D34491" s="1"/>
  <c r="D34490" s="1"/>
  <c r="D34489" s="1"/>
  <c r="D34488" s="1"/>
  <c r="D34487" s="1"/>
  <c r="D34486" s="1"/>
  <c r="D34485" s="1"/>
  <c r="D34484" s="1"/>
  <c r="D34483" s="1"/>
  <c r="D34482" s="1"/>
  <c r="D34481" s="1"/>
  <c r="D34480" s="1"/>
  <c r="D34479" s="1"/>
  <c r="D34478" s="1"/>
  <c r="D34477" s="1"/>
  <c r="D34476" s="1"/>
  <c r="D34475" s="1"/>
  <c r="D34474" s="1"/>
  <c r="D34473" s="1"/>
  <c r="D34472" s="1"/>
  <c r="D34471" s="1"/>
  <c r="D34470" s="1"/>
  <c r="D34469" s="1"/>
  <c r="D34468" s="1"/>
  <c r="D34467" s="1"/>
  <c r="D34466" s="1"/>
  <c r="D34465" s="1"/>
  <c r="D34464" s="1"/>
  <c r="D34463" s="1"/>
  <c r="D34462" s="1"/>
  <c r="D34461" s="1"/>
  <c r="D34460" s="1"/>
  <c r="D34459" s="1"/>
  <c r="D34458" s="1"/>
  <c r="D34457" s="1"/>
  <c r="D34456" s="1"/>
  <c r="D34455" s="1"/>
  <c r="D34454" s="1"/>
  <c r="D34453" s="1"/>
  <c r="D34452" s="1"/>
  <c r="D34451" s="1"/>
  <c r="D34450" s="1"/>
  <c r="D34449" s="1"/>
  <c r="D34448" s="1"/>
  <c r="D34447" s="1"/>
  <c r="D34446" s="1"/>
  <c r="D34445" s="1"/>
  <c r="D34444" s="1"/>
  <c r="D34443" s="1"/>
  <c r="D34442" s="1"/>
  <c r="D34441" s="1"/>
  <c r="D34440" s="1"/>
  <c r="D34439" s="1"/>
  <c r="D34438" s="1"/>
  <c r="D34437" s="1"/>
  <c r="D34436" s="1"/>
  <c r="D34435" s="1"/>
  <c r="D34434" s="1"/>
  <c r="D34433" s="1"/>
  <c r="D34432" s="1"/>
  <c r="D34431" s="1"/>
  <c r="D34430" s="1"/>
  <c r="D34429" s="1"/>
  <c r="D34428" s="1"/>
  <c r="D34427" s="1"/>
  <c r="D34426" s="1"/>
  <c r="D34425" s="1"/>
  <c r="D34424" s="1"/>
  <c r="D34423" s="1"/>
  <c r="D34422" s="1"/>
  <c r="D34421" s="1"/>
  <c r="D34420" s="1"/>
  <c r="D34419" s="1"/>
  <c r="D34418" s="1"/>
  <c r="D34417" s="1"/>
  <c r="D34416" s="1"/>
  <c r="D34415" s="1"/>
  <c r="D34414" s="1"/>
  <c r="D34413" s="1"/>
  <c r="D34412" s="1"/>
  <c r="D34411" s="1"/>
  <c r="D34410" s="1"/>
  <c r="D34409" s="1"/>
  <c r="D34408" s="1"/>
  <c r="D34407" s="1"/>
  <c r="D34406" s="1"/>
  <c r="D34405" s="1"/>
  <c r="D34404" s="1"/>
  <c r="D34403" s="1"/>
  <c r="D34402" s="1"/>
  <c r="D34401" s="1"/>
  <c r="D34400" s="1"/>
  <c r="D34399" s="1"/>
  <c r="D34398" s="1"/>
  <c r="D34397" s="1"/>
  <c r="D34396" s="1"/>
  <c r="D34395" s="1"/>
  <c r="D34394" s="1"/>
  <c r="D34393" s="1"/>
  <c r="D34392" s="1"/>
  <c r="D34391" s="1"/>
  <c r="D34390" s="1"/>
  <c r="D34389" s="1"/>
  <c r="D34388" s="1"/>
  <c r="D34387" s="1"/>
  <c r="D34386" s="1"/>
  <c r="D34385" s="1"/>
  <c r="D34384" s="1"/>
  <c r="D34383" s="1"/>
  <c r="D34382" s="1"/>
  <c r="D34381" s="1"/>
  <c r="D34380" s="1"/>
  <c r="D34379" s="1"/>
  <c r="D34378" s="1"/>
  <c r="D34377" s="1"/>
  <c r="D34376" s="1"/>
  <c r="D34375" s="1"/>
  <c r="D34374" s="1"/>
  <c r="D34373" s="1"/>
  <c r="D34372" s="1"/>
  <c r="D34371" s="1"/>
  <c r="D34370" s="1"/>
  <c r="D34369" s="1"/>
  <c r="D34368" s="1"/>
  <c r="D34367" s="1"/>
  <c r="D34366" s="1"/>
  <c r="D34365" s="1"/>
  <c r="D34364" s="1"/>
  <c r="D34363" s="1"/>
  <c r="D34362" s="1"/>
  <c r="D34361" s="1"/>
  <c r="D34360" s="1"/>
  <c r="D34359" s="1"/>
  <c r="D34358" s="1"/>
  <c r="D34357" s="1"/>
  <c r="D34356" s="1"/>
  <c r="D34355" s="1"/>
  <c r="D34354" s="1"/>
  <c r="D34353" s="1"/>
  <c r="D34352" s="1"/>
  <c r="D34351" s="1"/>
  <c r="D34350" s="1"/>
  <c r="D34349" s="1"/>
  <c r="D34348" s="1"/>
  <c r="D34347" s="1"/>
  <c r="D34346" s="1"/>
  <c r="D34345" s="1"/>
  <c r="D34344" s="1"/>
  <c r="D34343" s="1"/>
  <c r="D34342" s="1"/>
  <c r="D34341" s="1"/>
  <c r="D34340" s="1"/>
  <c r="D34339" s="1"/>
  <c r="D34338" s="1"/>
  <c r="D34337" s="1"/>
  <c r="D34336" s="1"/>
  <c r="D34335" s="1"/>
  <c r="D34334" s="1"/>
  <c r="D34333" s="1"/>
  <c r="D34332" s="1"/>
  <c r="D34331" s="1"/>
  <c r="D34330" s="1"/>
  <c r="D34329" s="1"/>
  <c r="D34328" s="1"/>
  <c r="D34327" s="1"/>
  <c r="D34326" s="1"/>
  <c r="D34325" s="1"/>
  <c r="D34324" s="1"/>
  <c r="D34323" s="1"/>
  <c r="D34322" s="1"/>
  <c r="D34321" s="1"/>
  <c r="D34320" s="1"/>
  <c r="D34319" s="1"/>
  <c r="D34318" s="1"/>
  <c r="D34317" s="1"/>
  <c r="D34316" s="1"/>
  <c r="D34315" s="1"/>
  <c r="D34314" s="1"/>
  <c r="D34313" s="1"/>
  <c r="D34312" s="1"/>
  <c r="D34311" s="1"/>
  <c r="D34310" s="1"/>
  <c r="D34309" s="1"/>
  <c r="D34308" s="1"/>
  <c r="D34307" s="1"/>
  <c r="D34306" s="1"/>
  <c r="D34305" s="1"/>
  <c r="D34304" s="1"/>
  <c r="D34303" s="1"/>
  <c r="D34302" s="1"/>
  <c r="D34301" s="1"/>
  <c r="D34300" s="1"/>
  <c r="D34299" s="1"/>
  <c r="D34298" s="1"/>
  <c r="D34297" s="1"/>
  <c r="D34296" s="1"/>
  <c r="D34295" s="1"/>
  <c r="D34294" s="1"/>
  <c r="D34293" s="1"/>
  <c r="D34292" s="1"/>
  <c r="D34291" s="1"/>
  <c r="D34290" s="1"/>
  <c r="D34289" s="1"/>
  <c r="D34288" s="1"/>
  <c r="D34287" s="1"/>
  <c r="D34286" s="1"/>
  <c r="D34285" s="1"/>
  <c r="D34284" s="1"/>
  <c r="D34283" s="1"/>
  <c r="D34282" s="1"/>
  <c r="D34281" s="1"/>
  <c r="D34280" s="1"/>
  <c r="D34279" s="1"/>
  <c r="D34278" s="1"/>
  <c r="D34277" s="1"/>
  <c r="D34276" s="1"/>
  <c r="D34275" s="1"/>
  <c r="D34274" s="1"/>
  <c r="D34273" s="1"/>
  <c r="D34272" s="1"/>
  <c r="D34271" s="1"/>
  <c r="D34270" s="1"/>
  <c r="D34269" s="1"/>
  <c r="D34268" s="1"/>
  <c r="D34267" s="1"/>
  <c r="D34266" s="1"/>
  <c r="D34265" s="1"/>
  <c r="D34264" s="1"/>
  <c r="D34263" s="1"/>
  <c r="D34262" s="1"/>
  <c r="D34261" s="1"/>
  <c r="D34260" s="1"/>
  <c r="D34259" s="1"/>
  <c r="D34258" s="1"/>
  <c r="D34257" s="1"/>
  <c r="D34256" s="1"/>
  <c r="D34255" s="1"/>
  <c r="D34254" s="1"/>
  <c r="D34253" s="1"/>
  <c r="D34252" s="1"/>
  <c r="D34251" s="1"/>
  <c r="D34250" s="1"/>
  <c r="D34249" s="1"/>
  <c r="D34248" s="1"/>
  <c r="D34247" s="1"/>
  <c r="D34246" s="1"/>
  <c r="D34245" s="1"/>
  <c r="D34244" s="1"/>
  <c r="D34243" s="1"/>
  <c r="D34242" s="1"/>
  <c r="D34241" s="1"/>
  <c r="D34240" s="1"/>
  <c r="D34239" s="1"/>
  <c r="D34238" s="1"/>
  <c r="D34237" s="1"/>
  <c r="D34236" s="1"/>
  <c r="D34235" s="1"/>
  <c r="D34234" s="1"/>
  <c r="D34233" s="1"/>
  <c r="D34232" s="1"/>
  <c r="D34231" s="1"/>
  <c r="D34230" s="1"/>
  <c r="D34229" s="1"/>
  <c r="D34228" s="1"/>
  <c r="D34227" s="1"/>
  <c r="D34226" s="1"/>
  <c r="D34225" s="1"/>
  <c r="D34224" s="1"/>
  <c r="D34223" s="1"/>
  <c r="D34222" s="1"/>
  <c r="D34221" s="1"/>
  <c r="D34220" s="1"/>
  <c r="D34219" s="1"/>
  <c r="D34218" s="1"/>
  <c r="D34217" s="1"/>
  <c r="D34216" s="1"/>
  <c r="D34215" s="1"/>
  <c r="D34214" s="1"/>
  <c r="D34213" s="1"/>
  <c r="D34212" s="1"/>
  <c r="D34211" s="1"/>
  <c r="D34210" s="1"/>
  <c r="D34209" s="1"/>
  <c r="D34208" s="1"/>
  <c r="D34207" s="1"/>
  <c r="D34206" s="1"/>
  <c r="D34205" s="1"/>
  <c r="D34204" s="1"/>
  <c r="D34203" s="1"/>
  <c r="D34202" s="1"/>
  <c r="D34201" s="1"/>
  <c r="D34200" s="1"/>
  <c r="D34199" s="1"/>
  <c r="D34198" s="1"/>
  <c r="D34197" s="1"/>
  <c r="D34196" s="1"/>
  <c r="D34195" s="1"/>
  <c r="D34194" s="1"/>
  <c r="D34193" s="1"/>
  <c r="D34192" s="1"/>
  <c r="D34191" s="1"/>
  <c r="D34190" s="1"/>
  <c r="D34189" s="1"/>
  <c r="D34188" s="1"/>
  <c r="D34187" s="1"/>
  <c r="D34186" s="1"/>
  <c r="D34185" s="1"/>
  <c r="D34184" s="1"/>
  <c r="D34183" s="1"/>
  <c r="D34182" s="1"/>
  <c r="D34181" s="1"/>
  <c r="D34180" s="1"/>
  <c r="D34179" s="1"/>
  <c r="D34178" s="1"/>
  <c r="D34177" s="1"/>
  <c r="D34176" s="1"/>
  <c r="D34175" s="1"/>
  <c r="D34174" s="1"/>
  <c r="D34173" s="1"/>
  <c r="D34172" s="1"/>
  <c r="D34171" s="1"/>
  <c r="D34170" s="1"/>
  <c r="D34169" s="1"/>
  <c r="D34168" s="1"/>
  <c r="D34167" s="1"/>
  <c r="D34166" s="1"/>
  <c r="D34165" s="1"/>
  <c r="D34164" s="1"/>
  <c r="D34163" s="1"/>
  <c r="D34162" s="1"/>
  <c r="D34161" s="1"/>
  <c r="D34160" s="1"/>
  <c r="D34159" s="1"/>
  <c r="D34158" s="1"/>
  <c r="D34157" s="1"/>
  <c r="D34156" s="1"/>
  <c r="D34155" s="1"/>
  <c r="D34154" s="1"/>
  <c r="D34153" s="1"/>
  <c r="D34152" s="1"/>
  <c r="D34151" s="1"/>
  <c r="D34150" s="1"/>
  <c r="D34149" s="1"/>
  <c r="D34148" s="1"/>
  <c r="D34147" s="1"/>
  <c r="D34146" s="1"/>
  <c r="D34145" s="1"/>
  <c r="D34144" s="1"/>
  <c r="D34143" s="1"/>
  <c r="D34142" s="1"/>
  <c r="D34141" s="1"/>
  <c r="D34140" s="1"/>
  <c r="D34139" s="1"/>
  <c r="D34138" s="1"/>
  <c r="D34137" s="1"/>
  <c r="D34136" s="1"/>
  <c r="D34135" s="1"/>
  <c r="D34134" s="1"/>
  <c r="D34133" s="1"/>
  <c r="D34132" s="1"/>
  <c r="D34131" s="1"/>
  <c r="D34130" s="1"/>
  <c r="D34129" s="1"/>
  <c r="D34128" s="1"/>
  <c r="D34127" s="1"/>
  <c r="D34126" s="1"/>
  <c r="D34125" s="1"/>
  <c r="D34124" s="1"/>
  <c r="D34123" s="1"/>
  <c r="D34122" s="1"/>
  <c r="D34121" s="1"/>
  <c r="D34120" s="1"/>
  <c r="D34119" s="1"/>
  <c r="D34118" s="1"/>
  <c r="D34117" s="1"/>
  <c r="D34116" s="1"/>
  <c r="D34115" s="1"/>
  <c r="D34114" s="1"/>
  <c r="D34113" s="1"/>
  <c r="D34112" s="1"/>
  <c r="D34111" s="1"/>
  <c r="D34110" s="1"/>
  <c r="D34109" s="1"/>
  <c r="D34108" s="1"/>
  <c r="D34107" s="1"/>
  <c r="D34106" s="1"/>
  <c r="D34105" s="1"/>
  <c r="D34104" s="1"/>
  <c r="D34103" s="1"/>
  <c r="D34102" s="1"/>
  <c r="D34101" s="1"/>
  <c r="D34100" s="1"/>
  <c r="D34099" s="1"/>
  <c r="D34098" s="1"/>
  <c r="D34097" s="1"/>
  <c r="D34096" s="1"/>
  <c r="D34095" s="1"/>
  <c r="D34094" s="1"/>
  <c r="D34093" s="1"/>
  <c r="D34092" s="1"/>
  <c r="D34091" s="1"/>
  <c r="D34090" s="1"/>
  <c r="D34089" s="1"/>
  <c r="D34088" s="1"/>
  <c r="D34087" s="1"/>
  <c r="D34086" s="1"/>
  <c r="D34085" s="1"/>
  <c r="D34084" s="1"/>
  <c r="D34083" s="1"/>
  <c r="D34082" s="1"/>
  <c r="D34081" s="1"/>
  <c r="D34080" s="1"/>
  <c r="D34079" s="1"/>
  <c r="D34078" s="1"/>
  <c r="D34077" s="1"/>
  <c r="D34076" s="1"/>
  <c r="D34075" s="1"/>
  <c r="D34074" s="1"/>
  <c r="D34073" s="1"/>
  <c r="D34072" s="1"/>
  <c r="D34071" s="1"/>
  <c r="D34070" s="1"/>
  <c r="D34069" s="1"/>
  <c r="D34068" s="1"/>
  <c r="D34067" s="1"/>
  <c r="D34066" s="1"/>
  <c r="D34065" s="1"/>
  <c r="D34064" s="1"/>
  <c r="D34063" s="1"/>
  <c r="D34062" s="1"/>
  <c r="D34061" s="1"/>
  <c r="D34060" s="1"/>
  <c r="D34059" s="1"/>
  <c r="D34058" s="1"/>
  <c r="D34057" s="1"/>
  <c r="D34056" s="1"/>
  <c r="D34055" s="1"/>
  <c r="D34054" s="1"/>
  <c r="D34053" s="1"/>
  <c r="D34052" s="1"/>
  <c r="D34051" s="1"/>
  <c r="D34050" s="1"/>
  <c r="D34049" s="1"/>
  <c r="D34048" s="1"/>
  <c r="D34047" s="1"/>
  <c r="D34046" s="1"/>
  <c r="D34045" s="1"/>
  <c r="D34044" s="1"/>
  <c r="D34043" s="1"/>
  <c r="D34042" s="1"/>
  <c r="D34041" s="1"/>
  <c r="D34040" s="1"/>
  <c r="D34039" s="1"/>
  <c r="D34038" s="1"/>
  <c r="D34037" s="1"/>
  <c r="D34036" s="1"/>
  <c r="D34035" s="1"/>
  <c r="D34034" s="1"/>
  <c r="D34033" s="1"/>
  <c r="D34032" s="1"/>
  <c r="D34031" s="1"/>
  <c r="D34030" s="1"/>
  <c r="D34029" s="1"/>
  <c r="D34028" s="1"/>
  <c r="D34027" s="1"/>
  <c r="D34026" s="1"/>
  <c r="D34025" s="1"/>
  <c r="D34024" s="1"/>
  <c r="D34023" s="1"/>
  <c r="D34022" s="1"/>
  <c r="D34021" s="1"/>
  <c r="D34020" s="1"/>
  <c r="D34019" s="1"/>
  <c r="D34018" s="1"/>
  <c r="D34017" s="1"/>
  <c r="D34016" s="1"/>
  <c r="D34015" s="1"/>
  <c r="D34014" s="1"/>
  <c r="D34013" s="1"/>
  <c r="D34012" s="1"/>
  <c r="D34011" s="1"/>
  <c r="D34010" s="1"/>
  <c r="D34009" s="1"/>
  <c r="D34008" s="1"/>
  <c r="D34007" s="1"/>
  <c r="D34006" s="1"/>
  <c r="D34005" s="1"/>
  <c r="D34004" s="1"/>
  <c r="D34003" s="1"/>
  <c r="D34002" s="1"/>
  <c r="D34001" s="1"/>
  <c r="D34000" s="1"/>
  <c r="D33999" s="1"/>
  <c r="D33998" s="1"/>
  <c r="D33997" s="1"/>
  <c r="D33996" s="1"/>
  <c r="D33995" s="1"/>
  <c r="D33994" s="1"/>
  <c r="D33993" s="1"/>
  <c r="D33992" s="1"/>
  <c r="D33991" s="1"/>
  <c r="D33990" s="1"/>
  <c r="D33989" s="1"/>
  <c r="D33988" s="1"/>
  <c r="D33987" s="1"/>
  <c r="D33986" s="1"/>
  <c r="D33985" s="1"/>
  <c r="D33984" s="1"/>
  <c r="D33983" s="1"/>
  <c r="D33982" s="1"/>
  <c r="D33981" s="1"/>
  <c r="D33980" s="1"/>
  <c r="D33979" s="1"/>
  <c r="D33978" s="1"/>
  <c r="D33977" s="1"/>
  <c r="D33976" s="1"/>
  <c r="D33975" s="1"/>
  <c r="D33974" s="1"/>
  <c r="D33973" s="1"/>
  <c r="D33972" s="1"/>
  <c r="D33971" s="1"/>
  <c r="D33970" s="1"/>
  <c r="D33969" s="1"/>
  <c r="D33968" s="1"/>
  <c r="D33967" s="1"/>
  <c r="D33966" s="1"/>
  <c r="D33965" s="1"/>
  <c r="D33964" s="1"/>
  <c r="D33963" s="1"/>
  <c r="D33962" s="1"/>
  <c r="D33961" s="1"/>
  <c r="D33960" s="1"/>
  <c r="D33959" s="1"/>
  <c r="D33958" s="1"/>
  <c r="D33957" s="1"/>
  <c r="D33956" s="1"/>
  <c r="D33955" s="1"/>
  <c r="D33954" s="1"/>
  <c r="D33953" s="1"/>
  <c r="D33952" s="1"/>
  <c r="D33951" s="1"/>
  <c r="D33950" s="1"/>
  <c r="D33949" s="1"/>
  <c r="D33948" s="1"/>
  <c r="D33947" s="1"/>
  <c r="D33946" s="1"/>
  <c r="D33945" s="1"/>
  <c r="D33944" s="1"/>
  <c r="D33943" s="1"/>
  <c r="D33942" s="1"/>
  <c r="D33941" s="1"/>
  <c r="D33940" s="1"/>
  <c r="D33939" s="1"/>
  <c r="D33938" s="1"/>
  <c r="D33937" s="1"/>
  <c r="D33936" s="1"/>
  <c r="D33935" s="1"/>
  <c r="D33934" s="1"/>
  <c r="D33933" s="1"/>
  <c r="D33932" s="1"/>
  <c r="D33931" s="1"/>
  <c r="D33930" s="1"/>
  <c r="D33929" s="1"/>
  <c r="D33928" s="1"/>
  <c r="D33927" s="1"/>
  <c r="D33926" s="1"/>
  <c r="D33925" s="1"/>
  <c r="D33924" s="1"/>
  <c r="D33923" s="1"/>
  <c r="D33922" s="1"/>
  <c r="D33921" s="1"/>
  <c r="D33920" s="1"/>
  <c r="D33919" s="1"/>
  <c r="D33918" s="1"/>
  <c r="D33917" s="1"/>
  <c r="D33916" s="1"/>
  <c r="D33915" s="1"/>
  <c r="D33914" s="1"/>
  <c r="D33913" s="1"/>
  <c r="D33912" s="1"/>
  <c r="D33911" s="1"/>
  <c r="D33910" s="1"/>
  <c r="D33909" s="1"/>
  <c r="D33908" s="1"/>
  <c r="D33907" s="1"/>
  <c r="D33906" s="1"/>
  <c r="D33905" s="1"/>
  <c r="D33904" s="1"/>
  <c r="D33903" s="1"/>
  <c r="D33902" s="1"/>
  <c r="D33901" s="1"/>
  <c r="D33900" s="1"/>
  <c r="D33899" s="1"/>
  <c r="D33898" s="1"/>
  <c r="D33897" s="1"/>
  <c r="D33896" s="1"/>
  <c r="D33895" s="1"/>
  <c r="D33894" s="1"/>
  <c r="D33893" s="1"/>
  <c r="D33892" s="1"/>
  <c r="D33891" s="1"/>
  <c r="D33890" s="1"/>
  <c r="D33889" s="1"/>
  <c r="D33888" s="1"/>
  <c r="D33887" s="1"/>
  <c r="D33886" s="1"/>
  <c r="D33885" s="1"/>
  <c r="D33884" s="1"/>
  <c r="D33883" s="1"/>
  <c r="D33882" s="1"/>
  <c r="D33881" s="1"/>
  <c r="D33880" s="1"/>
  <c r="D33879" s="1"/>
  <c r="D33878" s="1"/>
  <c r="D33877" s="1"/>
  <c r="D33876" s="1"/>
  <c r="D33875" s="1"/>
  <c r="D33874" s="1"/>
  <c r="D33873" s="1"/>
  <c r="D33872" s="1"/>
  <c r="D33871" s="1"/>
  <c r="D33870" s="1"/>
  <c r="D33869" s="1"/>
  <c r="D33868" s="1"/>
  <c r="D33867" s="1"/>
  <c r="D33866" s="1"/>
  <c r="D33865" s="1"/>
  <c r="D33864" s="1"/>
  <c r="D33863" s="1"/>
  <c r="D33862" s="1"/>
  <c r="D33861" s="1"/>
  <c r="D33860" s="1"/>
  <c r="D33859" s="1"/>
  <c r="D33858" s="1"/>
  <c r="D33857" s="1"/>
  <c r="D33856" s="1"/>
  <c r="D33855" s="1"/>
  <c r="D33854" s="1"/>
  <c r="D33853" s="1"/>
  <c r="D33852" s="1"/>
  <c r="D33851" s="1"/>
  <c r="D33850" s="1"/>
  <c r="D33849" s="1"/>
  <c r="D33848" s="1"/>
  <c r="D33847" s="1"/>
  <c r="D33846" s="1"/>
  <c r="D33845" s="1"/>
  <c r="D33844" s="1"/>
  <c r="D33843" s="1"/>
  <c r="D33842" s="1"/>
  <c r="D33841" s="1"/>
  <c r="D33840" s="1"/>
  <c r="D33839" s="1"/>
  <c r="D33838" s="1"/>
  <c r="D33837" s="1"/>
  <c r="D33836" s="1"/>
  <c r="D33835" s="1"/>
  <c r="D33834" s="1"/>
  <c r="D33833" s="1"/>
  <c r="D33832" s="1"/>
  <c r="D33831" s="1"/>
  <c r="D33830" s="1"/>
  <c r="D33829" s="1"/>
  <c r="D33828" s="1"/>
  <c r="D33827" s="1"/>
  <c r="D33826" s="1"/>
  <c r="D33825" s="1"/>
  <c r="D33824" s="1"/>
  <c r="D33823" s="1"/>
  <c r="D33822" s="1"/>
  <c r="D33821" s="1"/>
  <c r="D33820" s="1"/>
  <c r="D33819" s="1"/>
  <c r="D33818" s="1"/>
  <c r="D33817" s="1"/>
  <c r="D33816" s="1"/>
  <c r="D33815" s="1"/>
  <c r="D33814" s="1"/>
  <c r="D33813" s="1"/>
  <c r="D33812" s="1"/>
  <c r="D33811" s="1"/>
  <c r="D33810" s="1"/>
  <c r="D33809" s="1"/>
  <c r="D33808" s="1"/>
  <c r="D33807" s="1"/>
  <c r="D33806" s="1"/>
  <c r="D33805" s="1"/>
  <c r="D33804" s="1"/>
  <c r="D33803" s="1"/>
  <c r="D33802" s="1"/>
  <c r="D33801" s="1"/>
  <c r="D33800" s="1"/>
  <c r="D33799" s="1"/>
  <c r="D33798" s="1"/>
  <c r="D33797" s="1"/>
  <c r="D33796" s="1"/>
  <c r="D33795" s="1"/>
  <c r="D33794" s="1"/>
  <c r="D33793" s="1"/>
  <c r="D33792" s="1"/>
  <c r="D33791" s="1"/>
  <c r="D33790" s="1"/>
  <c r="D33789" s="1"/>
  <c r="D33788" s="1"/>
  <c r="D33787" s="1"/>
  <c r="D33786" s="1"/>
  <c r="D33785" s="1"/>
  <c r="D33784" s="1"/>
  <c r="D33783" s="1"/>
  <c r="D33782" s="1"/>
  <c r="D33781" s="1"/>
  <c r="D33780" s="1"/>
  <c r="D33779" s="1"/>
  <c r="D33778" s="1"/>
  <c r="D33777" s="1"/>
  <c r="D33776" s="1"/>
  <c r="D33775" s="1"/>
  <c r="D33774" s="1"/>
  <c r="D33773" s="1"/>
  <c r="D33772" s="1"/>
  <c r="D33771" s="1"/>
  <c r="D33770" s="1"/>
  <c r="D33769" s="1"/>
  <c r="D33768" s="1"/>
  <c r="D33767" s="1"/>
  <c r="D33766" s="1"/>
  <c r="D33765" s="1"/>
  <c r="D33764" s="1"/>
  <c r="D33763" s="1"/>
  <c r="D33762" s="1"/>
  <c r="D33761" s="1"/>
  <c r="D33760" s="1"/>
  <c r="D33759" s="1"/>
  <c r="D33758" s="1"/>
  <c r="D33757" s="1"/>
  <c r="D33756" s="1"/>
  <c r="D33755" s="1"/>
  <c r="D33754" s="1"/>
  <c r="D33753" s="1"/>
  <c r="D33752" s="1"/>
  <c r="D33751" s="1"/>
  <c r="D33750" s="1"/>
  <c r="D33749" s="1"/>
  <c r="D33748" s="1"/>
  <c r="D33747" s="1"/>
  <c r="D33746" s="1"/>
  <c r="D33745" s="1"/>
  <c r="D33744" s="1"/>
  <c r="D33743" s="1"/>
  <c r="D33742" s="1"/>
  <c r="D33741" s="1"/>
  <c r="D33740" s="1"/>
  <c r="D33739" s="1"/>
  <c r="D33738" s="1"/>
  <c r="D33737" s="1"/>
  <c r="D33736" s="1"/>
  <c r="D33735" s="1"/>
  <c r="D33734" s="1"/>
  <c r="D33733" s="1"/>
  <c r="D33732" s="1"/>
  <c r="D33731" s="1"/>
  <c r="D33730" s="1"/>
  <c r="D33729" s="1"/>
  <c r="D33728" s="1"/>
  <c r="D33727" s="1"/>
  <c r="D33726" s="1"/>
  <c r="D33725" s="1"/>
  <c r="D33724" s="1"/>
  <c r="D33723" s="1"/>
  <c r="D33722" s="1"/>
  <c r="D33721" s="1"/>
  <c r="D33720" s="1"/>
  <c r="D33719" s="1"/>
  <c r="D33718" s="1"/>
  <c r="D33717" s="1"/>
  <c r="D33716" s="1"/>
  <c r="D33715" s="1"/>
  <c r="D33714" s="1"/>
  <c r="D33713" s="1"/>
  <c r="D33712" s="1"/>
  <c r="D33711" s="1"/>
  <c r="D33710" s="1"/>
  <c r="D33709" s="1"/>
  <c r="D33708" s="1"/>
  <c r="D33707" s="1"/>
  <c r="D33706" s="1"/>
  <c r="D33705" s="1"/>
  <c r="D33704" s="1"/>
  <c r="D33703" s="1"/>
  <c r="D33702" s="1"/>
  <c r="D33701" s="1"/>
  <c r="D33700" s="1"/>
  <c r="D33699" s="1"/>
  <c r="D33698" s="1"/>
  <c r="D33697" s="1"/>
  <c r="D33696" s="1"/>
  <c r="D33695" s="1"/>
  <c r="D33694" s="1"/>
  <c r="D33693" s="1"/>
  <c r="D33692" s="1"/>
  <c r="D33691" s="1"/>
  <c r="D33690" s="1"/>
  <c r="D33689" s="1"/>
  <c r="D33688" s="1"/>
  <c r="D33687" s="1"/>
  <c r="D33686" s="1"/>
  <c r="D33685" s="1"/>
  <c r="D33684" s="1"/>
  <c r="D33683" s="1"/>
  <c r="D33682" s="1"/>
  <c r="D33681" s="1"/>
  <c r="D33680" s="1"/>
  <c r="D33679" s="1"/>
  <c r="D33678" s="1"/>
  <c r="D33677" s="1"/>
  <c r="D33676" s="1"/>
  <c r="D33675" s="1"/>
  <c r="D33674" s="1"/>
  <c r="D33673" s="1"/>
  <c r="D33672" s="1"/>
  <c r="D33671" s="1"/>
  <c r="D33670" s="1"/>
  <c r="D33669" s="1"/>
  <c r="D33668" s="1"/>
  <c r="D33667" s="1"/>
  <c r="D33666" s="1"/>
  <c r="D33665" s="1"/>
  <c r="D33664" s="1"/>
  <c r="D33663" s="1"/>
  <c r="D33662" s="1"/>
  <c r="D33661" s="1"/>
  <c r="D33660" s="1"/>
  <c r="D33659" s="1"/>
  <c r="D33658" s="1"/>
  <c r="D33657" s="1"/>
  <c r="D33656" s="1"/>
  <c r="D33655" s="1"/>
  <c r="D33654" s="1"/>
  <c r="D33653" s="1"/>
  <c r="D33652" s="1"/>
  <c r="D33651" s="1"/>
  <c r="D33650" s="1"/>
  <c r="D33649" s="1"/>
  <c r="D33648" s="1"/>
  <c r="D33647" s="1"/>
  <c r="D33646" s="1"/>
  <c r="D33645" s="1"/>
  <c r="D33644" s="1"/>
  <c r="D33643" s="1"/>
  <c r="D33642" s="1"/>
  <c r="D33641" s="1"/>
  <c r="D33640" s="1"/>
  <c r="D33639" s="1"/>
  <c r="D33638" s="1"/>
  <c r="D33637" s="1"/>
  <c r="D33636" s="1"/>
  <c r="D33635" s="1"/>
  <c r="D33634" s="1"/>
  <c r="D33633" s="1"/>
  <c r="D33632" s="1"/>
  <c r="D33631" s="1"/>
  <c r="D33630" s="1"/>
  <c r="D33629" s="1"/>
  <c r="D33628" s="1"/>
  <c r="D33627" s="1"/>
  <c r="D33626" s="1"/>
  <c r="D33625" s="1"/>
  <c r="D33624" s="1"/>
  <c r="D33623" s="1"/>
  <c r="D33622" s="1"/>
  <c r="D33621" s="1"/>
  <c r="D33620" s="1"/>
  <c r="D33619" s="1"/>
  <c r="D33618" s="1"/>
  <c r="D33617" s="1"/>
  <c r="D33616" s="1"/>
  <c r="D33615" s="1"/>
  <c r="D33614" s="1"/>
  <c r="D33613" s="1"/>
  <c r="D33612" s="1"/>
  <c r="D33611" s="1"/>
  <c r="D33610" s="1"/>
  <c r="D33609" s="1"/>
  <c r="D33608" s="1"/>
  <c r="D33607" s="1"/>
  <c r="D33606" s="1"/>
  <c r="D33605" s="1"/>
  <c r="D33604" s="1"/>
  <c r="D33603" s="1"/>
  <c r="D33602" s="1"/>
  <c r="D33601" s="1"/>
  <c r="D33600" s="1"/>
  <c r="D33599" s="1"/>
  <c r="D33598" s="1"/>
  <c r="D33597" s="1"/>
  <c r="D33596" s="1"/>
  <c r="D33595" s="1"/>
  <c r="D33594" s="1"/>
  <c r="D33593" s="1"/>
  <c r="D33592" s="1"/>
  <c r="D33591" s="1"/>
  <c r="D33590" s="1"/>
  <c r="D33589" s="1"/>
  <c r="D33588" s="1"/>
  <c r="D33587" s="1"/>
  <c r="D33586" s="1"/>
  <c r="D33585" s="1"/>
  <c r="D33584" s="1"/>
  <c r="D33583" s="1"/>
  <c r="D33582" s="1"/>
  <c r="D33581" s="1"/>
  <c r="D33580" s="1"/>
  <c r="D33579" s="1"/>
  <c r="D33578" s="1"/>
  <c r="D33577" s="1"/>
  <c r="D33576" s="1"/>
  <c r="D33575" s="1"/>
  <c r="D33574" s="1"/>
  <c r="D33573" s="1"/>
  <c r="D33572" s="1"/>
  <c r="D33571" s="1"/>
  <c r="D33570" s="1"/>
  <c r="D33569" s="1"/>
  <c r="D33568" s="1"/>
  <c r="D33567" s="1"/>
  <c r="D33566" s="1"/>
  <c r="D33565" s="1"/>
  <c r="D33564" s="1"/>
  <c r="D33563" s="1"/>
  <c r="D33562" s="1"/>
  <c r="D33561" s="1"/>
  <c r="D33560" s="1"/>
  <c r="D33559" s="1"/>
  <c r="D33558" s="1"/>
  <c r="D33557" s="1"/>
  <c r="D33556" s="1"/>
  <c r="D33555" s="1"/>
  <c r="D33554" s="1"/>
  <c r="D33553" s="1"/>
  <c r="D33552" s="1"/>
  <c r="D33551" s="1"/>
  <c r="D33550" s="1"/>
  <c r="D33549" s="1"/>
  <c r="D33548" s="1"/>
  <c r="D33547" s="1"/>
  <c r="D33546" s="1"/>
  <c r="D33545" s="1"/>
  <c r="D33544" s="1"/>
  <c r="D33543" s="1"/>
  <c r="D33542" s="1"/>
  <c r="D33541" s="1"/>
  <c r="D33540" s="1"/>
  <c r="D33539" s="1"/>
  <c r="D33538" s="1"/>
  <c r="D33537" s="1"/>
  <c r="D33536" s="1"/>
  <c r="D33535" s="1"/>
  <c r="D33534" s="1"/>
  <c r="D33533" s="1"/>
  <c r="D33532" s="1"/>
  <c r="D33531" s="1"/>
  <c r="D33530" s="1"/>
  <c r="D33529" s="1"/>
  <c r="D33528" s="1"/>
  <c r="D33527" s="1"/>
  <c r="D33526" s="1"/>
  <c r="D33525" s="1"/>
  <c r="D33524" s="1"/>
  <c r="D33523" s="1"/>
  <c r="D33522" s="1"/>
  <c r="D33521" s="1"/>
  <c r="D33520" s="1"/>
  <c r="D33519" s="1"/>
  <c r="D33518" s="1"/>
  <c r="D33517" s="1"/>
  <c r="D33516" s="1"/>
  <c r="D33515" s="1"/>
  <c r="D33514" s="1"/>
  <c r="D33513" s="1"/>
  <c r="D33512" s="1"/>
  <c r="D33511" s="1"/>
  <c r="D33510" s="1"/>
  <c r="D33509" s="1"/>
  <c r="D33508" s="1"/>
  <c r="D33507" s="1"/>
  <c r="D33506" s="1"/>
  <c r="D33505" s="1"/>
  <c r="D33504" s="1"/>
  <c r="D33503" s="1"/>
  <c r="D33502" s="1"/>
  <c r="D33501" s="1"/>
  <c r="D33500" s="1"/>
  <c r="D33499" s="1"/>
  <c r="D33498" s="1"/>
  <c r="D33497" s="1"/>
  <c r="D33496" s="1"/>
  <c r="D33495" s="1"/>
  <c r="D33494" s="1"/>
  <c r="D33493" s="1"/>
  <c r="D33492" s="1"/>
  <c r="D33491" s="1"/>
  <c r="D33490" s="1"/>
  <c r="D33489" s="1"/>
  <c r="D33488" s="1"/>
  <c r="D33487" s="1"/>
  <c r="D33486" s="1"/>
  <c r="D33485" s="1"/>
  <c r="D33484" s="1"/>
  <c r="D33483" s="1"/>
  <c r="D33482" s="1"/>
  <c r="D33481" s="1"/>
  <c r="D33480" s="1"/>
  <c r="D33479" s="1"/>
  <c r="D33478" s="1"/>
  <c r="D33477" s="1"/>
  <c r="D33476" s="1"/>
  <c r="D33475" s="1"/>
  <c r="D33474" s="1"/>
  <c r="D33473" s="1"/>
  <c r="D33472" s="1"/>
  <c r="D33471" s="1"/>
  <c r="D33470" s="1"/>
  <c r="D33469" s="1"/>
  <c r="D33468" s="1"/>
  <c r="D33467" s="1"/>
  <c r="D33466" s="1"/>
  <c r="D33465" s="1"/>
  <c r="D33464" s="1"/>
  <c r="D33463" s="1"/>
  <c r="D33462" s="1"/>
  <c r="D33461" s="1"/>
  <c r="D33460" s="1"/>
  <c r="D33459" s="1"/>
  <c r="D33458" s="1"/>
  <c r="D33457" s="1"/>
  <c r="D33456" s="1"/>
  <c r="D33455" s="1"/>
  <c r="D33454" s="1"/>
  <c r="D33453" s="1"/>
  <c r="D33452" s="1"/>
  <c r="D33451" s="1"/>
  <c r="D33450" s="1"/>
  <c r="D33449" s="1"/>
  <c r="D33448" s="1"/>
  <c r="D33447" s="1"/>
  <c r="D33446" s="1"/>
  <c r="D33445" s="1"/>
  <c r="D33444" s="1"/>
  <c r="D33443" s="1"/>
  <c r="D33442" s="1"/>
  <c r="D33441" s="1"/>
  <c r="D33440" s="1"/>
  <c r="D33439" s="1"/>
  <c r="D33438" s="1"/>
  <c r="D33437" s="1"/>
  <c r="D33436" s="1"/>
  <c r="D33435" s="1"/>
  <c r="D33434" s="1"/>
  <c r="D33433" s="1"/>
  <c r="D33432" s="1"/>
  <c r="D33431" s="1"/>
  <c r="D33430" s="1"/>
  <c r="D33429" s="1"/>
  <c r="D33428" s="1"/>
  <c r="D33427" s="1"/>
  <c r="D33426" s="1"/>
  <c r="D33425" s="1"/>
  <c r="D33424" s="1"/>
  <c r="D33423" s="1"/>
  <c r="D33422" s="1"/>
  <c r="D33421" s="1"/>
  <c r="D33420" s="1"/>
  <c r="D33419" s="1"/>
  <c r="D33418" s="1"/>
  <c r="D33417" s="1"/>
  <c r="D33416" s="1"/>
  <c r="D33415" s="1"/>
  <c r="D33414" s="1"/>
  <c r="D33413" s="1"/>
  <c r="D33412" s="1"/>
  <c r="D33411" s="1"/>
  <c r="D33410" s="1"/>
  <c r="D33409" s="1"/>
  <c r="D33408" s="1"/>
  <c r="D33407" s="1"/>
  <c r="D33406" s="1"/>
  <c r="D33405" s="1"/>
  <c r="D33404" s="1"/>
  <c r="D33403" s="1"/>
  <c r="D33402" s="1"/>
  <c r="D33401" s="1"/>
  <c r="D33400" s="1"/>
  <c r="D33399" s="1"/>
  <c r="D33398" s="1"/>
  <c r="D33397" s="1"/>
  <c r="D33396" s="1"/>
  <c r="D33395" s="1"/>
  <c r="D33394" s="1"/>
  <c r="D33393" s="1"/>
  <c r="D33392" s="1"/>
  <c r="D33391" s="1"/>
  <c r="D33390" s="1"/>
  <c r="D33389" s="1"/>
  <c r="D33388" s="1"/>
  <c r="D33387" s="1"/>
  <c r="D33386" s="1"/>
  <c r="D33385" s="1"/>
  <c r="D33384" s="1"/>
  <c r="D33383" s="1"/>
  <c r="D33382" s="1"/>
  <c r="D33381" s="1"/>
  <c r="D33380" s="1"/>
  <c r="D33379" s="1"/>
  <c r="D33378" s="1"/>
  <c r="D33377" s="1"/>
  <c r="D33376" s="1"/>
  <c r="D33375" s="1"/>
  <c r="D33374" s="1"/>
  <c r="D33373" s="1"/>
  <c r="D33372" s="1"/>
  <c r="D33371" s="1"/>
  <c r="D33370" s="1"/>
  <c r="D33369" s="1"/>
  <c r="D33368" s="1"/>
  <c r="D33367" s="1"/>
  <c r="D33366" s="1"/>
  <c r="D33365" s="1"/>
  <c r="D33364" s="1"/>
  <c r="D33363" s="1"/>
  <c r="D33362" s="1"/>
  <c r="D33361" s="1"/>
  <c r="D33360" s="1"/>
  <c r="D33359" s="1"/>
  <c r="D33358" s="1"/>
  <c r="D33357" s="1"/>
  <c r="D33356" s="1"/>
  <c r="D33355" s="1"/>
  <c r="D33354" s="1"/>
  <c r="D33353" s="1"/>
  <c r="D33352" s="1"/>
  <c r="D33351" s="1"/>
  <c r="D33350" s="1"/>
  <c r="D33349" s="1"/>
  <c r="D33348" s="1"/>
  <c r="D33347" s="1"/>
  <c r="D33346" s="1"/>
  <c r="D33345" s="1"/>
  <c r="D33344" s="1"/>
  <c r="D33343" s="1"/>
  <c r="D33342" s="1"/>
  <c r="D33341" s="1"/>
  <c r="D33340" s="1"/>
  <c r="D33339" s="1"/>
  <c r="D33338" s="1"/>
  <c r="D33337" s="1"/>
  <c r="D33336" s="1"/>
  <c r="D33335" s="1"/>
  <c r="D33334" s="1"/>
  <c r="D33333" s="1"/>
  <c r="D33332" s="1"/>
  <c r="D33331" s="1"/>
  <c r="D33330" s="1"/>
  <c r="D33329" s="1"/>
  <c r="D33328" s="1"/>
  <c r="D33327" s="1"/>
  <c r="D33326" s="1"/>
  <c r="D33325" s="1"/>
  <c r="D33324" s="1"/>
  <c r="D33323" s="1"/>
  <c r="D33322" s="1"/>
  <c r="D33321" s="1"/>
  <c r="D33320" s="1"/>
  <c r="D33319" s="1"/>
  <c r="D33318" s="1"/>
  <c r="D33317" s="1"/>
  <c r="D33316" s="1"/>
  <c r="D33315" s="1"/>
  <c r="D33314" s="1"/>
  <c r="D33313" s="1"/>
  <c r="D33312" s="1"/>
  <c r="D33311" s="1"/>
  <c r="D33310" s="1"/>
  <c r="D33309" s="1"/>
  <c r="D33308" s="1"/>
  <c r="D33307" s="1"/>
  <c r="D33306" s="1"/>
  <c r="D33305" s="1"/>
  <c r="D33304" s="1"/>
  <c r="D33303" s="1"/>
  <c r="D33302" s="1"/>
  <c r="D33301" s="1"/>
  <c r="D33300" s="1"/>
  <c r="D33299" s="1"/>
  <c r="D33298" s="1"/>
  <c r="D33297" s="1"/>
  <c r="D33296" s="1"/>
  <c r="D33295" s="1"/>
  <c r="D33294" s="1"/>
  <c r="D33293" s="1"/>
  <c r="D33292" s="1"/>
  <c r="D33291" s="1"/>
  <c r="D33290" s="1"/>
  <c r="D33289" s="1"/>
  <c r="D33288" s="1"/>
  <c r="D33287" s="1"/>
  <c r="D33286" s="1"/>
  <c r="D33285" s="1"/>
  <c r="D33284" s="1"/>
  <c r="D33283" s="1"/>
  <c r="D33282" s="1"/>
  <c r="D33281" s="1"/>
  <c r="D33280" s="1"/>
  <c r="D33279" s="1"/>
  <c r="D33278" s="1"/>
  <c r="D33277" s="1"/>
  <c r="D33276" s="1"/>
  <c r="D33275" s="1"/>
  <c r="D33274" s="1"/>
  <c r="D33273" s="1"/>
  <c r="D33272" s="1"/>
  <c r="D33271" s="1"/>
  <c r="D33270" s="1"/>
  <c r="D33269" s="1"/>
  <c r="D33268" s="1"/>
  <c r="D33267" s="1"/>
  <c r="D33266" s="1"/>
  <c r="D33265" s="1"/>
  <c r="D33264" s="1"/>
  <c r="D33263" s="1"/>
  <c r="D33262" s="1"/>
  <c r="D33261" s="1"/>
  <c r="D33260" s="1"/>
  <c r="D33259" s="1"/>
  <c r="D33258" s="1"/>
  <c r="D33257" s="1"/>
  <c r="D33256" s="1"/>
  <c r="D33255" s="1"/>
  <c r="D33254" s="1"/>
  <c r="D33253" s="1"/>
  <c r="D33252" s="1"/>
  <c r="D33251" s="1"/>
  <c r="D33250" s="1"/>
  <c r="D33249" s="1"/>
  <c r="D33248" s="1"/>
  <c r="D33247" s="1"/>
  <c r="D33246" s="1"/>
  <c r="D33245" s="1"/>
  <c r="D33244" s="1"/>
  <c r="D33243" s="1"/>
  <c r="D33242" s="1"/>
  <c r="D33241" s="1"/>
  <c r="D33240" s="1"/>
  <c r="D33239" s="1"/>
  <c r="D33238" s="1"/>
  <c r="D33237" s="1"/>
  <c r="D33236" s="1"/>
  <c r="D33235" s="1"/>
  <c r="D33234" s="1"/>
  <c r="D33233" s="1"/>
  <c r="D33232" s="1"/>
  <c r="D33231" s="1"/>
  <c r="D33230" s="1"/>
  <c r="D33229" s="1"/>
  <c r="D33228" s="1"/>
  <c r="D33227" s="1"/>
  <c r="D33226" s="1"/>
  <c r="D33225" s="1"/>
  <c r="D33224" s="1"/>
  <c r="D33223" s="1"/>
  <c r="D33222" s="1"/>
  <c r="D33221" s="1"/>
  <c r="D33220" s="1"/>
  <c r="D33219" s="1"/>
  <c r="D33218" s="1"/>
  <c r="D33217" s="1"/>
  <c r="D33216" s="1"/>
  <c r="D33215" s="1"/>
  <c r="D33214" s="1"/>
  <c r="D33213" s="1"/>
  <c r="D33212" s="1"/>
  <c r="D33211" s="1"/>
  <c r="D33210" s="1"/>
  <c r="D33209" s="1"/>
  <c r="D33208" s="1"/>
  <c r="D33207" s="1"/>
  <c r="D33206" s="1"/>
  <c r="D33205" s="1"/>
  <c r="D33204" s="1"/>
  <c r="D33203" s="1"/>
  <c r="D33202" s="1"/>
  <c r="D33201" s="1"/>
  <c r="D33200" s="1"/>
  <c r="D33199" s="1"/>
  <c r="D33198" s="1"/>
  <c r="D33197" s="1"/>
  <c r="D33196" s="1"/>
  <c r="D33195" s="1"/>
  <c r="D33194" s="1"/>
  <c r="D33193" s="1"/>
  <c r="D33192" s="1"/>
  <c r="D33191" s="1"/>
  <c r="D33190" s="1"/>
  <c r="D33189" s="1"/>
  <c r="D33188" s="1"/>
  <c r="D33187" s="1"/>
  <c r="D33186" s="1"/>
  <c r="D33185" s="1"/>
  <c r="D33184" s="1"/>
  <c r="D33183" s="1"/>
  <c r="D33182" s="1"/>
  <c r="D33181" s="1"/>
  <c r="D33180" s="1"/>
  <c r="D33179" s="1"/>
  <c r="D33178" s="1"/>
  <c r="D33177" s="1"/>
  <c r="D33176" s="1"/>
  <c r="D33175" s="1"/>
  <c r="D33174" s="1"/>
  <c r="D33173" s="1"/>
  <c r="D33172" s="1"/>
  <c r="D33171" s="1"/>
  <c r="D33170" s="1"/>
  <c r="D33169" s="1"/>
  <c r="D33168" s="1"/>
  <c r="D33167" s="1"/>
  <c r="D33166" s="1"/>
  <c r="D33165" s="1"/>
  <c r="D33164" s="1"/>
  <c r="D33163" s="1"/>
  <c r="D33162" s="1"/>
  <c r="D33161" s="1"/>
  <c r="D33160" s="1"/>
  <c r="D33159" s="1"/>
  <c r="D33158" s="1"/>
  <c r="D33157" s="1"/>
  <c r="D33156" s="1"/>
  <c r="D33155" s="1"/>
  <c r="D33154" s="1"/>
  <c r="D33153" s="1"/>
  <c r="D33152" s="1"/>
  <c r="D33151" s="1"/>
  <c r="D33150" s="1"/>
  <c r="D33149" s="1"/>
  <c r="D33148" s="1"/>
  <c r="D33147" s="1"/>
  <c r="D33146" s="1"/>
  <c r="D33145" s="1"/>
  <c r="D33144" s="1"/>
  <c r="D33143" s="1"/>
  <c r="D33142" s="1"/>
  <c r="D33141" s="1"/>
  <c r="D33140" s="1"/>
  <c r="D33139" s="1"/>
  <c r="D33138" s="1"/>
  <c r="D33137" s="1"/>
  <c r="D33136" s="1"/>
  <c r="D33135" s="1"/>
  <c r="D33134" s="1"/>
  <c r="D33133" s="1"/>
  <c r="D33132" s="1"/>
  <c r="D33131" s="1"/>
  <c r="D33130" s="1"/>
  <c r="D33129" s="1"/>
  <c r="D33128" s="1"/>
  <c r="D33127" s="1"/>
  <c r="D33126" s="1"/>
  <c r="D33125" s="1"/>
  <c r="D33124" s="1"/>
  <c r="D33123" s="1"/>
  <c r="D33122" s="1"/>
  <c r="D33121" s="1"/>
  <c r="D33120" s="1"/>
  <c r="D33119" s="1"/>
  <c r="D33118" s="1"/>
  <c r="D33117" s="1"/>
  <c r="D33116" s="1"/>
  <c r="D33115" s="1"/>
  <c r="D33114" s="1"/>
  <c r="D33113" s="1"/>
  <c r="D33112" s="1"/>
  <c r="D33111" s="1"/>
  <c r="D33110" s="1"/>
  <c r="D33109" s="1"/>
  <c r="D33108" s="1"/>
  <c r="D33107" s="1"/>
  <c r="D33106" s="1"/>
  <c r="D33105" s="1"/>
  <c r="D33104" s="1"/>
  <c r="D33103" s="1"/>
  <c r="D33102" s="1"/>
  <c r="D33101" s="1"/>
  <c r="D33100" s="1"/>
  <c r="D33099" s="1"/>
  <c r="D33098" s="1"/>
  <c r="D33097" s="1"/>
  <c r="D33096" s="1"/>
  <c r="D33095" s="1"/>
  <c r="D33094" s="1"/>
  <c r="D33093" s="1"/>
  <c r="D33092" s="1"/>
  <c r="D33091" s="1"/>
  <c r="D33090" s="1"/>
  <c r="D33089" s="1"/>
  <c r="D33088" s="1"/>
  <c r="D33087" s="1"/>
  <c r="D33086" s="1"/>
  <c r="D33085" s="1"/>
  <c r="D33084" s="1"/>
  <c r="D33083" s="1"/>
  <c r="D33082" s="1"/>
  <c r="D33081" s="1"/>
  <c r="D33080" s="1"/>
  <c r="D33079" s="1"/>
  <c r="D33078" s="1"/>
  <c r="D33077" s="1"/>
  <c r="D33076" s="1"/>
  <c r="D33075" s="1"/>
  <c r="D33074" s="1"/>
  <c r="D33073" s="1"/>
  <c r="D33072" s="1"/>
  <c r="D33071" s="1"/>
  <c r="D33070" s="1"/>
  <c r="D33069" s="1"/>
  <c r="D33068" s="1"/>
  <c r="D33067" s="1"/>
  <c r="D33066" s="1"/>
  <c r="D33065" s="1"/>
  <c r="D33064" s="1"/>
  <c r="D33063" s="1"/>
  <c r="D33062" s="1"/>
  <c r="D33061" s="1"/>
  <c r="D33060" s="1"/>
  <c r="D33059" s="1"/>
  <c r="D33058" s="1"/>
  <c r="D33057" s="1"/>
  <c r="D33056" s="1"/>
  <c r="D33055" s="1"/>
  <c r="D33054" s="1"/>
  <c r="D33053" s="1"/>
  <c r="D33052" s="1"/>
  <c r="D33051" s="1"/>
  <c r="D33050" s="1"/>
  <c r="D33049" s="1"/>
  <c r="D33048" s="1"/>
  <c r="D33047" s="1"/>
  <c r="D33046" s="1"/>
  <c r="D33045" s="1"/>
  <c r="D33044" s="1"/>
  <c r="D33043" s="1"/>
  <c r="D33042" s="1"/>
  <c r="D33041" s="1"/>
  <c r="D33040" s="1"/>
  <c r="D33039" s="1"/>
  <c r="D33038" s="1"/>
  <c r="D33037" s="1"/>
  <c r="D33036" s="1"/>
  <c r="D33035" s="1"/>
  <c r="D33034" s="1"/>
  <c r="D33033" s="1"/>
  <c r="D33032" s="1"/>
  <c r="D33031" s="1"/>
  <c r="D33030" s="1"/>
  <c r="D33029" s="1"/>
  <c r="D33028" s="1"/>
  <c r="D33027" s="1"/>
  <c r="D33026" s="1"/>
  <c r="D33025" s="1"/>
  <c r="D33024" s="1"/>
  <c r="D33023" s="1"/>
  <c r="D33022" s="1"/>
  <c r="D33021" s="1"/>
  <c r="D33020" s="1"/>
  <c r="D33019" s="1"/>
  <c r="D33018" s="1"/>
  <c r="D33017" s="1"/>
  <c r="D33016" s="1"/>
  <c r="D33015" s="1"/>
  <c r="D33014" s="1"/>
  <c r="D33013" s="1"/>
  <c r="D33012" s="1"/>
  <c r="D33011" s="1"/>
  <c r="D33010" s="1"/>
  <c r="D33009" s="1"/>
  <c r="D33008" s="1"/>
  <c r="D33007" s="1"/>
  <c r="D33006" s="1"/>
  <c r="D33005" s="1"/>
  <c r="D33004" s="1"/>
  <c r="D33003" s="1"/>
  <c r="D33002" s="1"/>
  <c r="D33001" s="1"/>
  <c r="D33000" s="1"/>
  <c r="D32999" s="1"/>
  <c r="D32998" s="1"/>
  <c r="D32997" s="1"/>
  <c r="D32996" s="1"/>
  <c r="D32995" s="1"/>
  <c r="D32994" s="1"/>
  <c r="D32993" s="1"/>
  <c r="D32992" s="1"/>
  <c r="D32991" s="1"/>
  <c r="D32990" s="1"/>
  <c r="D32989" s="1"/>
  <c r="D32988" s="1"/>
  <c r="D32987" s="1"/>
  <c r="D32986" s="1"/>
  <c r="D32985" s="1"/>
  <c r="D32984" s="1"/>
  <c r="D32983" s="1"/>
  <c r="D32982" s="1"/>
  <c r="D32981" s="1"/>
  <c r="D32980" s="1"/>
  <c r="D32979" s="1"/>
  <c r="D32978" s="1"/>
  <c r="D32977" s="1"/>
  <c r="D32976" s="1"/>
  <c r="D32975" s="1"/>
  <c r="D32974" s="1"/>
  <c r="D32973" s="1"/>
  <c r="D32972" s="1"/>
  <c r="D32971" s="1"/>
  <c r="D32970" s="1"/>
  <c r="D32969" s="1"/>
  <c r="D32968" s="1"/>
  <c r="D32967" s="1"/>
  <c r="D32966" s="1"/>
  <c r="D32965" s="1"/>
  <c r="D32964" s="1"/>
  <c r="D32963" s="1"/>
  <c r="D32962" s="1"/>
  <c r="D32961" s="1"/>
  <c r="D32960" s="1"/>
  <c r="D32959" s="1"/>
  <c r="D32958" s="1"/>
  <c r="D32957" s="1"/>
  <c r="D32956" s="1"/>
  <c r="D32955" s="1"/>
  <c r="D32954" s="1"/>
  <c r="D32953" s="1"/>
  <c r="D32952" s="1"/>
  <c r="D32951" s="1"/>
  <c r="D32950" s="1"/>
  <c r="D32949" s="1"/>
  <c r="D32948" s="1"/>
  <c r="D32947" s="1"/>
  <c r="D32946" s="1"/>
  <c r="D32945" s="1"/>
  <c r="D32944" s="1"/>
  <c r="D32943" s="1"/>
  <c r="D32942" s="1"/>
  <c r="D32941" s="1"/>
  <c r="D32940" s="1"/>
  <c r="D32939" s="1"/>
  <c r="D32938" s="1"/>
  <c r="D32937" s="1"/>
  <c r="D32936" s="1"/>
  <c r="D32935" s="1"/>
  <c r="D32934" s="1"/>
  <c r="D32933" s="1"/>
  <c r="D32932" s="1"/>
  <c r="D32931" s="1"/>
  <c r="D32930" s="1"/>
  <c r="D32929" s="1"/>
  <c r="D32928" s="1"/>
  <c r="D32927" s="1"/>
  <c r="D32926" s="1"/>
  <c r="D32925" s="1"/>
  <c r="D32924" s="1"/>
  <c r="D32923" s="1"/>
  <c r="D32922" s="1"/>
  <c r="D32921" s="1"/>
  <c r="D32920" s="1"/>
  <c r="D32919" s="1"/>
  <c r="D32918" s="1"/>
  <c r="D32917" s="1"/>
  <c r="D32916" s="1"/>
  <c r="D32915" s="1"/>
  <c r="D32914" s="1"/>
  <c r="D32913" s="1"/>
  <c r="D32912" s="1"/>
  <c r="D32911" s="1"/>
  <c r="D32910" s="1"/>
  <c r="D32909" s="1"/>
  <c r="D32908" s="1"/>
  <c r="D32907" s="1"/>
  <c r="D32906" s="1"/>
  <c r="D32905" s="1"/>
  <c r="D32904" s="1"/>
  <c r="D32903" s="1"/>
  <c r="D32902" s="1"/>
  <c r="D32901" s="1"/>
  <c r="D32900" s="1"/>
  <c r="D32899" s="1"/>
  <c r="D32898" s="1"/>
  <c r="D32897" s="1"/>
  <c r="D32896" s="1"/>
  <c r="D32895" s="1"/>
  <c r="D32894" s="1"/>
  <c r="D32893" s="1"/>
  <c r="D32892" s="1"/>
  <c r="D32891" s="1"/>
  <c r="D32890" s="1"/>
  <c r="D32889" s="1"/>
  <c r="D32888" s="1"/>
  <c r="D32887" s="1"/>
  <c r="D32886" s="1"/>
  <c r="D32885" s="1"/>
  <c r="D32884" s="1"/>
  <c r="D32883" s="1"/>
  <c r="D32882" s="1"/>
  <c r="D32881" s="1"/>
  <c r="D32880" s="1"/>
  <c r="D32879" s="1"/>
  <c r="D32878" s="1"/>
  <c r="D32877" s="1"/>
  <c r="D32876" s="1"/>
  <c r="D32875" s="1"/>
  <c r="D32874" s="1"/>
  <c r="D32873" s="1"/>
  <c r="D32872" s="1"/>
  <c r="D32871" s="1"/>
  <c r="D32870" s="1"/>
  <c r="D32869" s="1"/>
  <c r="D32868" s="1"/>
  <c r="D32867" s="1"/>
  <c r="D32866" s="1"/>
  <c r="D32865" s="1"/>
  <c r="D32864" s="1"/>
  <c r="D32863" s="1"/>
  <c r="D32862" s="1"/>
  <c r="D32861" s="1"/>
  <c r="D32860" s="1"/>
  <c r="D32859" s="1"/>
  <c r="D32858" s="1"/>
  <c r="D32857" s="1"/>
  <c r="D32856" s="1"/>
  <c r="D32855" s="1"/>
  <c r="D32854" s="1"/>
  <c r="D32853" s="1"/>
  <c r="D32852" s="1"/>
  <c r="D32851" s="1"/>
  <c r="D32850" s="1"/>
  <c r="D32849" s="1"/>
  <c r="D32848" s="1"/>
  <c r="D32847" s="1"/>
  <c r="D32846" s="1"/>
  <c r="D32845" s="1"/>
  <c r="D32844" s="1"/>
  <c r="D32843" s="1"/>
  <c r="D32842" s="1"/>
  <c r="D32841" s="1"/>
  <c r="D32840" s="1"/>
  <c r="D32839" s="1"/>
  <c r="D32838" s="1"/>
  <c r="D32837" s="1"/>
  <c r="D32836" s="1"/>
  <c r="D32835" s="1"/>
  <c r="D32834" s="1"/>
  <c r="D32833" s="1"/>
  <c r="D32832" s="1"/>
  <c r="D32831" s="1"/>
  <c r="D32830" s="1"/>
  <c r="D32829" s="1"/>
  <c r="D32828" s="1"/>
  <c r="D32827" s="1"/>
  <c r="D32826" s="1"/>
  <c r="D32825" s="1"/>
  <c r="D32824" s="1"/>
  <c r="D32823" s="1"/>
  <c r="D32822" s="1"/>
  <c r="D32821" s="1"/>
  <c r="D32820" s="1"/>
  <c r="D32819" s="1"/>
  <c r="D32818" s="1"/>
  <c r="D32817" s="1"/>
  <c r="D32816" s="1"/>
  <c r="D32815" s="1"/>
  <c r="D32814" s="1"/>
  <c r="D32813" s="1"/>
  <c r="D32812" s="1"/>
  <c r="D32811" s="1"/>
  <c r="D32810" s="1"/>
  <c r="D32809" s="1"/>
  <c r="D32808" s="1"/>
  <c r="D32807" s="1"/>
  <c r="D32806" s="1"/>
  <c r="D32805" s="1"/>
  <c r="D32804" s="1"/>
  <c r="D32803" s="1"/>
  <c r="D32802" s="1"/>
  <c r="D32801" s="1"/>
  <c r="D32800" s="1"/>
  <c r="D32799" s="1"/>
  <c r="D32798" s="1"/>
  <c r="D32797" s="1"/>
  <c r="D32796" s="1"/>
  <c r="D32795" s="1"/>
  <c r="D32794" s="1"/>
  <c r="D32793" s="1"/>
  <c r="D32792" s="1"/>
  <c r="D32791" s="1"/>
  <c r="D32790" s="1"/>
  <c r="D32789" s="1"/>
  <c r="D32788" s="1"/>
  <c r="D32787" s="1"/>
  <c r="D32786" s="1"/>
  <c r="D32785" s="1"/>
  <c r="D32784" s="1"/>
  <c r="D32783" s="1"/>
  <c r="D32782" s="1"/>
  <c r="D32781" s="1"/>
  <c r="D32780" s="1"/>
  <c r="D32779" s="1"/>
  <c r="D32778" s="1"/>
  <c r="D32777" s="1"/>
  <c r="D32776" s="1"/>
  <c r="D32775" s="1"/>
  <c r="D32774" s="1"/>
  <c r="D32773" s="1"/>
  <c r="D32772" s="1"/>
  <c r="D32771" s="1"/>
  <c r="D32770" s="1"/>
  <c r="D32769" s="1"/>
  <c r="D32768" s="1"/>
  <c r="D32767" s="1"/>
  <c r="D32766" s="1"/>
  <c r="D32765" s="1"/>
  <c r="D32764" s="1"/>
  <c r="D32763" s="1"/>
  <c r="D32762" s="1"/>
  <c r="D32761" s="1"/>
  <c r="D32760" s="1"/>
  <c r="D32759" s="1"/>
  <c r="D32758" s="1"/>
  <c r="D32757" s="1"/>
  <c r="D32756" s="1"/>
  <c r="D32755" s="1"/>
  <c r="D32754" s="1"/>
  <c r="D32753" s="1"/>
  <c r="D32752" s="1"/>
  <c r="D32751" s="1"/>
  <c r="D32750" s="1"/>
  <c r="D32749" s="1"/>
  <c r="D32748" s="1"/>
  <c r="D32747" s="1"/>
  <c r="D32746" s="1"/>
  <c r="D32745" s="1"/>
  <c r="D32744" s="1"/>
  <c r="D32743" s="1"/>
  <c r="D32742" s="1"/>
  <c r="D32741" s="1"/>
  <c r="D32740" s="1"/>
  <c r="D32739" s="1"/>
  <c r="D32738" s="1"/>
  <c r="D32737" s="1"/>
  <c r="D32736" s="1"/>
  <c r="D32735" s="1"/>
  <c r="D32734" s="1"/>
  <c r="D32733" s="1"/>
  <c r="D32732" s="1"/>
  <c r="D32731" s="1"/>
  <c r="D32730" s="1"/>
  <c r="D32729" s="1"/>
  <c r="D32728" s="1"/>
  <c r="D32727" s="1"/>
  <c r="D32726" s="1"/>
  <c r="D32725" s="1"/>
  <c r="D32724" s="1"/>
  <c r="D32723" s="1"/>
  <c r="D32722" s="1"/>
  <c r="D32721" s="1"/>
  <c r="D32720" s="1"/>
  <c r="D32719" s="1"/>
  <c r="D32718" s="1"/>
  <c r="D32717" s="1"/>
  <c r="D32716" s="1"/>
  <c r="D32715" s="1"/>
  <c r="D32714" s="1"/>
  <c r="D32713" s="1"/>
  <c r="D32712" s="1"/>
  <c r="D32711" s="1"/>
  <c r="D32710" s="1"/>
  <c r="D32709" s="1"/>
  <c r="D32708" s="1"/>
  <c r="D32707" s="1"/>
  <c r="D32706" s="1"/>
  <c r="D32705" s="1"/>
  <c r="D32704" s="1"/>
  <c r="D32703" s="1"/>
  <c r="D32702" s="1"/>
  <c r="D32701" s="1"/>
  <c r="D32700" s="1"/>
  <c r="D32699" s="1"/>
  <c r="D32698" s="1"/>
  <c r="D32697" s="1"/>
  <c r="D32696" s="1"/>
  <c r="D32695" s="1"/>
  <c r="D32694" s="1"/>
  <c r="D32693" s="1"/>
  <c r="D32692" s="1"/>
  <c r="D32691" s="1"/>
  <c r="D32690" s="1"/>
  <c r="D32689" s="1"/>
  <c r="D32688" s="1"/>
  <c r="D32687" s="1"/>
  <c r="D32686" s="1"/>
  <c r="D32685" s="1"/>
  <c r="D32684" s="1"/>
  <c r="D32683" s="1"/>
  <c r="D32682" s="1"/>
  <c r="D32681" s="1"/>
  <c r="D32680" s="1"/>
  <c r="D32679" s="1"/>
  <c r="D32678" s="1"/>
  <c r="D32677" s="1"/>
  <c r="D32676" s="1"/>
  <c r="D32675" s="1"/>
  <c r="D32674" s="1"/>
  <c r="D32673" s="1"/>
  <c r="D32672" s="1"/>
  <c r="D32671" s="1"/>
  <c r="D32670" s="1"/>
  <c r="D32669" s="1"/>
  <c r="D32668" s="1"/>
  <c r="D32667" s="1"/>
  <c r="D32666" s="1"/>
  <c r="D32665" s="1"/>
  <c r="D32664" s="1"/>
  <c r="D32663" s="1"/>
  <c r="D32662" s="1"/>
  <c r="D32661" s="1"/>
  <c r="D32660" s="1"/>
  <c r="D32659" s="1"/>
  <c r="D32658" s="1"/>
  <c r="D32657" s="1"/>
  <c r="D32656" s="1"/>
  <c r="D32655" s="1"/>
  <c r="D32654" s="1"/>
  <c r="D32653" s="1"/>
  <c r="D32652" s="1"/>
  <c r="D32651" s="1"/>
  <c r="D32650" s="1"/>
  <c r="D32649" s="1"/>
  <c r="D32648" s="1"/>
  <c r="D32647" s="1"/>
  <c r="D32646" s="1"/>
  <c r="D32645" s="1"/>
  <c r="D32644" s="1"/>
  <c r="D32643" s="1"/>
  <c r="D32642" s="1"/>
  <c r="D32641" s="1"/>
  <c r="D32640" s="1"/>
  <c r="D32639" s="1"/>
  <c r="D32638" s="1"/>
  <c r="D32637" s="1"/>
  <c r="D32636" s="1"/>
  <c r="D32635" s="1"/>
  <c r="D32634" s="1"/>
  <c r="D32633" s="1"/>
  <c r="D32632" s="1"/>
  <c r="D32631" s="1"/>
  <c r="D32630" s="1"/>
  <c r="D32629" s="1"/>
  <c r="D32628" s="1"/>
  <c r="D32627" s="1"/>
  <c r="D32626" s="1"/>
  <c r="D32625" s="1"/>
  <c r="D32624" s="1"/>
  <c r="D32623" s="1"/>
  <c r="D32622" s="1"/>
  <c r="D32621" s="1"/>
  <c r="D32620" s="1"/>
  <c r="D32619" s="1"/>
  <c r="D32618" s="1"/>
  <c r="D32617" s="1"/>
  <c r="D32616" s="1"/>
  <c r="D32615" s="1"/>
  <c r="D32614" s="1"/>
  <c r="D32613" s="1"/>
  <c r="D32612" s="1"/>
  <c r="D32611" s="1"/>
  <c r="D32610" s="1"/>
  <c r="D32609" s="1"/>
  <c r="D32608" s="1"/>
  <c r="D32607" s="1"/>
  <c r="D32606" s="1"/>
  <c r="D32605" s="1"/>
  <c r="D32604" s="1"/>
  <c r="D32603" s="1"/>
  <c r="D32602" s="1"/>
  <c r="D32601" s="1"/>
  <c r="D32600" s="1"/>
  <c r="D32599" s="1"/>
  <c r="D32598" s="1"/>
  <c r="D32597" s="1"/>
  <c r="D32596" s="1"/>
  <c r="D32595" s="1"/>
  <c r="D32594" s="1"/>
  <c r="D32593" s="1"/>
  <c r="D32592" s="1"/>
  <c r="D32591" s="1"/>
  <c r="D32590" s="1"/>
  <c r="D32589" s="1"/>
  <c r="D32588" s="1"/>
  <c r="D32587" s="1"/>
  <c r="D32586" s="1"/>
  <c r="D32585" s="1"/>
  <c r="D32584" s="1"/>
  <c r="D32583" s="1"/>
  <c r="D32582" s="1"/>
  <c r="D32581" s="1"/>
  <c r="D32580" s="1"/>
  <c r="D32579" s="1"/>
  <c r="D32578" s="1"/>
  <c r="D32577" s="1"/>
  <c r="D32576" s="1"/>
  <c r="D32575" s="1"/>
  <c r="D32574" s="1"/>
  <c r="D32573" s="1"/>
  <c r="D32572" s="1"/>
  <c r="D32571" s="1"/>
  <c r="D32570" s="1"/>
  <c r="D32569" s="1"/>
  <c r="D32568" s="1"/>
  <c r="D32567" s="1"/>
  <c r="D32566" s="1"/>
  <c r="D32565" s="1"/>
  <c r="D32564" s="1"/>
  <c r="D32563" s="1"/>
  <c r="D32562" s="1"/>
  <c r="D32561" s="1"/>
  <c r="D32560" s="1"/>
  <c r="D32559" s="1"/>
  <c r="D32558" s="1"/>
  <c r="D32557" s="1"/>
  <c r="D32556" s="1"/>
  <c r="D32555" s="1"/>
  <c r="D32554" s="1"/>
  <c r="D32553" s="1"/>
  <c r="D32552" s="1"/>
  <c r="D32551" s="1"/>
  <c r="D32550" s="1"/>
  <c r="D32549" s="1"/>
  <c r="D32548" s="1"/>
  <c r="D32547" s="1"/>
  <c r="D32546" s="1"/>
  <c r="D32545" s="1"/>
  <c r="D32544" s="1"/>
  <c r="D32543" s="1"/>
  <c r="D32542" s="1"/>
  <c r="D32541" s="1"/>
  <c r="D32540" s="1"/>
  <c r="D32539" s="1"/>
  <c r="D32538" s="1"/>
  <c r="D32537" s="1"/>
  <c r="D32536" s="1"/>
  <c r="D32535" s="1"/>
  <c r="D32534" s="1"/>
  <c r="D32533" s="1"/>
  <c r="D32532" s="1"/>
  <c r="D32531" s="1"/>
  <c r="D32530" s="1"/>
  <c r="D32529" s="1"/>
  <c r="D32528" s="1"/>
  <c r="D32527" s="1"/>
  <c r="D32526" s="1"/>
  <c r="D32525" s="1"/>
  <c r="D32524" s="1"/>
  <c r="D32523" s="1"/>
  <c r="D32522" s="1"/>
  <c r="D32521" s="1"/>
  <c r="D32520" s="1"/>
  <c r="D32519" s="1"/>
  <c r="D32518" s="1"/>
  <c r="D32517" s="1"/>
  <c r="D32516" s="1"/>
  <c r="D32515" s="1"/>
  <c r="D32514" s="1"/>
  <c r="D32513" s="1"/>
  <c r="D32512" s="1"/>
  <c r="D32511" s="1"/>
  <c r="D32510" s="1"/>
  <c r="D32509" s="1"/>
  <c r="D32508" s="1"/>
  <c r="D32507" s="1"/>
  <c r="D32506" s="1"/>
  <c r="D32505" s="1"/>
  <c r="D32504" s="1"/>
  <c r="D32503" s="1"/>
  <c r="D32502" s="1"/>
  <c r="D32501" s="1"/>
  <c r="D32500" s="1"/>
  <c r="D32499" s="1"/>
  <c r="D32498" s="1"/>
  <c r="D32497" s="1"/>
  <c r="D32496" s="1"/>
  <c r="D32495" s="1"/>
  <c r="D32494" s="1"/>
  <c r="D32493" s="1"/>
  <c r="D32492" s="1"/>
  <c r="D32491" s="1"/>
  <c r="D32490" s="1"/>
  <c r="D32489" s="1"/>
  <c r="D32488" s="1"/>
  <c r="D32487" s="1"/>
  <c r="D32486" s="1"/>
  <c r="D32485" s="1"/>
  <c r="D32484" s="1"/>
  <c r="D32483" s="1"/>
  <c r="D32482" s="1"/>
  <c r="D32481" s="1"/>
  <c r="D32480" s="1"/>
  <c r="D32479" s="1"/>
  <c r="D32478" s="1"/>
  <c r="D32477" s="1"/>
  <c r="D32476" s="1"/>
  <c r="D32475" s="1"/>
  <c r="D32474" s="1"/>
  <c r="D32473" s="1"/>
  <c r="D32472" s="1"/>
  <c r="D32471" s="1"/>
  <c r="D32470" s="1"/>
  <c r="D32469" s="1"/>
  <c r="D32468" s="1"/>
  <c r="D32467" s="1"/>
  <c r="D32466" s="1"/>
  <c r="D32465" s="1"/>
  <c r="D32464" s="1"/>
  <c r="D32463" s="1"/>
  <c r="D32462" s="1"/>
  <c r="D32461" s="1"/>
  <c r="D32460" s="1"/>
  <c r="D32459" s="1"/>
  <c r="D32458" s="1"/>
  <c r="D32457" s="1"/>
  <c r="D32456" s="1"/>
  <c r="D32455" s="1"/>
  <c r="D32454" s="1"/>
  <c r="D32453" s="1"/>
  <c r="D32452" s="1"/>
  <c r="D32451" s="1"/>
  <c r="D32450" s="1"/>
  <c r="D32449" s="1"/>
  <c r="D32448" s="1"/>
  <c r="D32447" s="1"/>
  <c r="D32446" s="1"/>
  <c r="D32445" s="1"/>
  <c r="D32444" s="1"/>
  <c r="D32443" s="1"/>
  <c r="D32442" s="1"/>
  <c r="D32441" s="1"/>
  <c r="D32440" s="1"/>
  <c r="D32439" s="1"/>
  <c r="D32438" s="1"/>
  <c r="D32437" s="1"/>
  <c r="D32436" s="1"/>
  <c r="D32435" s="1"/>
  <c r="D32434" s="1"/>
  <c r="D32433" s="1"/>
  <c r="D32432" s="1"/>
  <c r="D32431" s="1"/>
  <c r="D32430" s="1"/>
  <c r="D32429" s="1"/>
  <c r="D32428" s="1"/>
  <c r="D32427" s="1"/>
  <c r="D32426" s="1"/>
  <c r="D32425" s="1"/>
  <c r="D32424" s="1"/>
  <c r="D32423" s="1"/>
  <c r="D32422" s="1"/>
  <c r="D32421" s="1"/>
  <c r="D32420" s="1"/>
  <c r="D32419" s="1"/>
  <c r="D32418" s="1"/>
  <c r="D32417" s="1"/>
  <c r="D32416" s="1"/>
  <c r="D32415" s="1"/>
  <c r="D32414" s="1"/>
  <c r="D32413" s="1"/>
  <c r="D32412" s="1"/>
  <c r="D32411" s="1"/>
  <c r="D32410" s="1"/>
  <c r="D32409" s="1"/>
  <c r="D32408" s="1"/>
  <c r="D32407" s="1"/>
  <c r="D32406" s="1"/>
  <c r="D32405" s="1"/>
  <c r="D32404" s="1"/>
  <c r="D32403" s="1"/>
  <c r="D32402" s="1"/>
  <c r="D32401" s="1"/>
  <c r="D32400" s="1"/>
  <c r="D32399" s="1"/>
  <c r="D32398" s="1"/>
  <c r="D32397" s="1"/>
  <c r="D32396" s="1"/>
  <c r="D32395" s="1"/>
  <c r="D32394" s="1"/>
  <c r="D32393" s="1"/>
  <c r="D32392" s="1"/>
  <c r="D32391" s="1"/>
  <c r="D32390" s="1"/>
  <c r="D32389" s="1"/>
  <c r="D32388" s="1"/>
  <c r="D32387" s="1"/>
  <c r="D32386" s="1"/>
  <c r="D32385" s="1"/>
  <c r="D32384" s="1"/>
  <c r="D32383" s="1"/>
  <c r="D32382" s="1"/>
  <c r="D32381" s="1"/>
  <c r="D32380" s="1"/>
  <c r="D32379" s="1"/>
  <c r="D32378" s="1"/>
  <c r="D32377" s="1"/>
  <c r="D32376" s="1"/>
  <c r="D32375" s="1"/>
  <c r="D32374" s="1"/>
  <c r="D32373" s="1"/>
  <c r="D32372" s="1"/>
  <c r="D32371" s="1"/>
  <c r="D32370" s="1"/>
  <c r="D32369" s="1"/>
  <c r="D32368" s="1"/>
  <c r="D32367" s="1"/>
  <c r="D32366" s="1"/>
  <c r="D32365" s="1"/>
  <c r="D32364" s="1"/>
  <c r="D32363" s="1"/>
  <c r="D32362" s="1"/>
  <c r="D32361" s="1"/>
  <c r="D32360" s="1"/>
  <c r="D32359" s="1"/>
  <c r="D32358" s="1"/>
  <c r="D32357" s="1"/>
  <c r="D32356" s="1"/>
  <c r="D32355" s="1"/>
  <c r="D32354" s="1"/>
  <c r="D32353" s="1"/>
  <c r="D32352" s="1"/>
  <c r="D32351" s="1"/>
  <c r="D32350" s="1"/>
  <c r="D32349" s="1"/>
  <c r="D32348" s="1"/>
  <c r="D32347" s="1"/>
  <c r="D32346" s="1"/>
  <c r="D32345" s="1"/>
  <c r="D32344" s="1"/>
  <c r="D32343" s="1"/>
  <c r="D32342" s="1"/>
  <c r="D32341" s="1"/>
  <c r="D32340" s="1"/>
  <c r="D32339" s="1"/>
  <c r="D32338" s="1"/>
  <c r="D32337" s="1"/>
  <c r="D32336" s="1"/>
  <c r="D32335" s="1"/>
  <c r="D32334" s="1"/>
  <c r="D32333" s="1"/>
  <c r="D32332" s="1"/>
  <c r="D32331" s="1"/>
  <c r="D32330" s="1"/>
  <c r="D32329" s="1"/>
  <c r="D32328" s="1"/>
  <c r="D32327" s="1"/>
  <c r="D32326" s="1"/>
  <c r="D32325" s="1"/>
  <c r="D32324" s="1"/>
  <c r="D32323" s="1"/>
  <c r="D32322" s="1"/>
  <c r="D32321" s="1"/>
  <c r="D32320" s="1"/>
  <c r="D32319" s="1"/>
  <c r="D32318" s="1"/>
  <c r="D32317" s="1"/>
  <c r="D32316" s="1"/>
  <c r="D32315" s="1"/>
  <c r="D32314" s="1"/>
  <c r="D32313" s="1"/>
  <c r="D32312" s="1"/>
  <c r="D32311" s="1"/>
  <c r="D32310" s="1"/>
  <c r="D32309" s="1"/>
  <c r="D32308" s="1"/>
  <c r="D32307" s="1"/>
  <c r="D32306" s="1"/>
  <c r="D32305" s="1"/>
  <c r="D32304" s="1"/>
  <c r="D32303" s="1"/>
  <c r="D32302" s="1"/>
  <c r="D32301" s="1"/>
  <c r="D32300" s="1"/>
  <c r="D32299" s="1"/>
  <c r="D32298" s="1"/>
  <c r="D32297" s="1"/>
  <c r="D32296" s="1"/>
  <c r="D32295" s="1"/>
  <c r="D32294" s="1"/>
  <c r="D32293" s="1"/>
  <c r="D32292" s="1"/>
  <c r="D32291" s="1"/>
  <c r="D32290" s="1"/>
  <c r="D32289" s="1"/>
  <c r="D32288" s="1"/>
  <c r="D32287" s="1"/>
  <c r="D32286" s="1"/>
  <c r="D32285" s="1"/>
  <c r="D32284" s="1"/>
  <c r="D32283" s="1"/>
  <c r="D32282" s="1"/>
  <c r="D32281" s="1"/>
  <c r="D32280" s="1"/>
  <c r="D32279" s="1"/>
  <c r="D32278" s="1"/>
  <c r="D32277" s="1"/>
  <c r="D32276" s="1"/>
  <c r="D32275" s="1"/>
  <c r="D32274" s="1"/>
  <c r="D32273" s="1"/>
  <c r="D32272" s="1"/>
  <c r="D32271" s="1"/>
  <c r="D32270" s="1"/>
  <c r="D32269" s="1"/>
  <c r="D32268" s="1"/>
  <c r="D32267" s="1"/>
  <c r="D32266" s="1"/>
  <c r="D32265" s="1"/>
  <c r="D32264" s="1"/>
  <c r="D32263" s="1"/>
  <c r="D32262" s="1"/>
  <c r="D32261" s="1"/>
  <c r="D32260" s="1"/>
  <c r="D32259" s="1"/>
  <c r="D32258" s="1"/>
  <c r="D32257" s="1"/>
  <c r="D32256" s="1"/>
  <c r="D32255" s="1"/>
  <c r="D32254" s="1"/>
  <c r="D32253" s="1"/>
  <c r="D32252" s="1"/>
  <c r="D32251" s="1"/>
  <c r="D32250" s="1"/>
  <c r="D32249" s="1"/>
  <c r="D32248" s="1"/>
  <c r="D32247" s="1"/>
  <c r="D32246" s="1"/>
  <c r="D32245" s="1"/>
  <c r="D32244" s="1"/>
  <c r="D32243" s="1"/>
  <c r="D32242" s="1"/>
  <c r="D32241" s="1"/>
  <c r="D32240" s="1"/>
  <c r="D32239" s="1"/>
  <c r="D32238" s="1"/>
  <c r="D32237" s="1"/>
  <c r="D32236" s="1"/>
  <c r="D32235" s="1"/>
  <c r="D32234" s="1"/>
  <c r="D32233" s="1"/>
  <c r="D32232" s="1"/>
  <c r="D32231" s="1"/>
  <c r="D32230" s="1"/>
  <c r="D32229" s="1"/>
  <c r="D32228" s="1"/>
  <c r="D32227" s="1"/>
  <c r="D32226" s="1"/>
  <c r="D32225" s="1"/>
  <c r="D32224" s="1"/>
  <c r="D32223" s="1"/>
  <c r="D32222" s="1"/>
  <c r="D32221" s="1"/>
  <c r="D32220" s="1"/>
  <c r="D32219" s="1"/>
  <c r="D32218" s="1"/>
  <c r="D32217" s="1"/>
  <c r="D32216" s="1"/>
  <c r="D32215" s="1"/>
  <c r="D32214" s="1"/>
  <c r="D32213" s="1"/>
  <c r="D32212" s="1"/>
  <c r="D32211" s="1"/>
  <c r="D32210" s="1"/>
  <c r="D32209" s="1"/>
  <c r="D32208" s="1"/>
  <c r="D32207" s="1"/>
  <c r="D32206" s="1"/>
  <c r="D32205" s="1"/>
  <c r="D32204" s="1"/>
  <c r="D32203" s="1"/>
  <c r="D32202" s="1"/>
  <c r="D32201" s="1"/>
  <c r="D32200" s="1"/>
  <c r="D32199" s="1"/>
  <c r="D32198" s="1"/>
  <c r="D32197" s="1"/>
  <c r="D32196" s="1"/>
  <c r="D32195" s="1"/>
  <c r="D32194" s="1"/>
  <c r="D32193" s="1"/>
  <c r="D32192" s="1"/>
  <c r="D32191" s="1"/>
  <c r="D32190" s="1"/>
  <c r="D32189" s="1"/>
  <c r="D32188" s="1"/>
  <c r="D32187" s="1"/>
  <c r="D32186" s="1"/>
  <c r="D32185" s="1"/>
  <c r="D32184" s="1"/>
  <c r="D32183" s="1"/>
  <c r="D32182" s="1"/>
  <c r="D32181" s="1"/>
  <c r="D32180" s="1"/>
  <c r="D32179" s="1"/>
  <c r="D32178" s="1"/>
  <c r="D32177" s="1"/>
  <c r="D32176" s="1"/>
  <c r="D32175" s="1"/>
  <c r="D32174" s="1"/>
  <c r="D32173" s="1"/>
  <c r="D32172" s="1"/>
  <c r="D32171" s="1"/>
  <c r="D32170" s="1"/>
  <c r="D32169" s="1"/>
  <c r="D32168" s="1"/>
  <c r="D32167" s="1"/>
  <c r="D32166" s="1"/>
  <c r="D32165" s="1"/>
  <c r="D32164" s="1"/>
  <c r="D32163" s="1"/>
  <c r="D32162" s="1"/>
  <c r="D32161" s="1"/>
  <c r="D32160" s="1"/>
  <c r="D32159" s="1"/>
  <c r="D32158" s="1"/>
  <c r="D32157" s="1"/>
  <c r="D32156" s="1"/>
  <c r="D32155" s="1"/>
  <c r="D32154" s="1"/>
  <c r="D32153" s="1"/>
  <c r="D32152" s="1"/>
  <c r="D32151" s="1"/>
  <c r="D32150" s="1"/>
  <c r="D32149" s="1"/>
  <c r="D32148" s="1"/>
  <c r="D32147" s="1"/>
  <c r="D32146" s="1"/>
  <c r="D32145" s="1"/>
  <c r="D32144" s="1"/>
  <c r="D32143" s="1"/>
  <c r="D32142" s="1"/>
  <c r="D32141" s="1"/>
  <c r="D32140" s="1"/>
  <c r="D32139" s="1"/>
  <c r="D32138" s="1"/>
  <c r="D32137" s="1"/>
  <c r="D32136" s="1"/>
  <c r="D32135" s="1"/>
  <c r="D32134" s="1"/>
  <c r="D32133" s="1"/>
  <c r="D32132" s="1"/>
  <c r="D32131" s="1"/>
  <c r="D32130" s="1"/>
  <c r="D32129" s="1"/>
  <c r="D32128" s="1"/>
  <c r="D32127" s="1"/>
  <c r="D32126" s="1"/>
  <c r="D32125" s="1"/>
  <c r="D32124" s="1"/>
  <c r="D32123" s="1"/>
  <c r="D32122" s="1"/>
  <c r="D32121" s="1"/>
  <c r="D32120" s="1"/>
  <c r="D32119" s="1"/>
  <c r="D32118" s="1"/>
  <c r="D32117" s="1"/>
  <c r="D32116" s="1"/>
  <c r="D32115" s="1"/>
  <c r="D32114" s="1"/>
  <c r="D32113" s="1"/>
  <c r="D32112" s="1"/>
  <c r="D32111" s="1"/>
  <c r="D32110" s="1"/>
  <c r="D32109" s="1"/>
  <c r="D32108" s="1"/>
  <c r="D32107" s="1"/>
  <c r="D32106" s="1"/>
  <c r="D32105" s="1"/>
  <c r="D32104" s="1"/>
  <c r="D32103" s="1"/>
  <c r="D32102" s="1"/>
  <c r="D32101" s="1"/>
  <c r="D32100" s="1"/>
  <c r="D32099" s="1"/>
  <c r="D32098" s="1"/>
  <c r="D32097" s="1"/>
  <c r="D32096" s="1"/>
  <c r="D32095" s="1"/>
  <c r="D32094" s="1"/>
  <c r="D32093" s="1"/>
  <c r="D32092" s="1"/>
  <c r="D32091" s="1"/>
  <c r="D32090" s="1"/>
  <c r="D32089" s="1"/>
  <c r="D32088" s="1"/>
  <c r="D32087" s="1"/>
  <c r="D32086" s="1"/>
  <c r="D32085" s="1"/>
  <c r="D32084" s="1"/>
  <c r="D32083" s="1"/>
  <c r="D32082" s="1"/>
  <c r="D32081" s="1"/>
  <c r="D32080" s="1"/>
  <c r="D32079" s="1"/>
  <c r="D32078" s="1"/>
  <c r="D32077" s="1"/>
  <c r="D32076" s="1"/>
  <c r="D32075" s="1"/>
  <c r="D32074" s="1"/>
  <c r="D32073" s="1"/>
  <c r="D32072" s="1"/>
  <c r="D32071" s="1"/>
  <c r="D32070" s="1"/>
  <c r="D32069" s="1"/>
  <c r="D32068" s="1"/>
  <c r="D32067" s="1"/>
  <c r="D32066" s="1"/>
  <c r="D32065" s="1"/>
  <c r="D32064" s="1"/>
  <c r="D32063" s="1"/>
  <c r="D32062" s="1"/>
  <c r="D32061" s="1"/>
  <c r="D32060" s="1"/>
  <c r="D32059" s="1"/>
  <c r="D32058" s="1"/>
  <c r="D32057" s="1"/>
  <c r="D32056" s="1"/>
  <c r="D32055" s="1"/>
  <c r="D32054" s="1"/>
  <c r="D32053" s="1"/>
  <c r="D32052" s="1"/>
  <c r="D32051" s="1"/>
  <c r="D32050" s="1"/>
  <c r="D32049" s="1"/>
  <c r="D32048" s="1"/>
  <c r="D32047" s="1"/>
  <c r="D32046" s="1"/>
  <c r="D32045" s="1"/>
  <c r="D32044" s="1"/>
  <c r="D32043" s="1"/>
  <c r="D32042" s="1"/>
  <c r="D32041" s="1"/>
  <c r="D32040" s="1"/>
  <c r="D32039" s="1"/>
  <c r="D32038" s="1"/>
  <c r="D32037" s="1"/>
  <c r="D32036" s="1"/>
  <c r="D32035" s="1"/>
  <c r="D32034" s="1"/>
  <c r="D32033" s="1"/>
  <c r="D32032" s="1"/>
  <c r="D32031" s="1"/>
  <c r="D32030" s="1"/>
  <c r="D32029" s="1"/>
  <c r="D32028" s="1"/>
  <c r="D32027" s="1"/>
  <c r="D32026" s="1"/>
  <c r="D32025" s="1"/>
  <c r="D32024" s="1"/>
  <c r="D32023" s="1"/>
  <c r="D32022" s="1"/>
  <c r="D32021" s="1"/>
  <c r="D32020" s="1"/>
  <c r="D32019" s="1"/>
  <c r="D32018" s="1"/>
  <c r="D32017" s="1"/>
  <c r="D32016" s="1"/>
  <c r="D32015" s="1"/>
  <c r="D32014" s="1"/>
  <c r="D32013" s="1"/>
  <c r="D32012" s="1"/>
  <c r="D32011" s="1"/>
  <c r="D32010" s="1"/>
  <c r="D32009" s="1"/>
  <c r="D32008" s="1"/>
  <c r="D32007" s="1"/>
  <c r="D32006" s="1"/>
  <c r="D32005" s="1"/>
  <c r="D32004" s="1"/>
  <c r="D32003" s="1"/>
  <c r="D32002" s="1"/>
  <c r="D32001" s="1"/>
  <c r="D32000" s="1"/>
  <c r="D31999" s="1"/>
  <c r="D31998" s="1"/>
  <c r="D31997" s="1"/>
  <c r="D31996" s="1"/>
  <c r="D31995" s="1"/>
  <c r="D31994" s="1"/>
  <c r="D31993" s="1"/>
  <c r="D31992" s="1"/>
  <c r="D31991" s="1"/>
  <c r="D31990" s="1"/>
  <c r="D31989" s="1"/>
  <c r="D31988" s="1"/>
  <c r="D31987" s="1"/>
  <c r="D31986" s="1"/>
  <c r="D31985" s="1"/>
  <c r="D31984" s="1"/>
  <c r="D31983" s="1"/>
  <c r="D31982" s="1"/>
  <c r="D31981" s="1"/>
  <c r="D31980" s="1"/>
  <c r="D31979" s="1"/>
  <c r="D31978" s="1"/>
  <c r="D31977" s="1"/>
  <c r="D31976" s="1"/>
  <c r="D31975" s="1"/>
  <c r="D31974" s="1"/>
  <c r="D31973" s="1"/>
  <c r="D31972" s="1"/>
  <c r="D31971" s="1"/>
  <c r="D31970" s="1"/>
  <c r="D31969" s="1"/>
  <c r="D31968" s="1"/>
  <c r="D31967" s="1"/>
  <c r="D31966" s="1"/>
  <c r="D31965" s="1"/>
  <c r="D31964" s="1"/>
  <c r="D31963" s="1"/>
  <c r="D31962" s="1"/>
  <c r="D31961" s="1"/>
  <c r="D31960" s="1"/>
  <c r="D31959" s="1"/>
  <c r="D31958" s="1"/>
  <c r="D31957" s="1"/>
  <c r="D31956" s="1"/>
  <c r="D31955" s="1"/>
  <c r="D31954" s="1"/>
  <c r="D31953" s="1"/>
  <c r="D31952" s="1"/>
  <c r="D31951" s="1"/>
  <c r="D31950" s="1"/>
  <c r="D31949" s="1"/>
  <c r="D31948" s="1"/>
  <c r="D31947" s="1"/>
  <c r="D31946" s="1"/>
  <c r="D31945" s="1"/>
  <c r="D31944" s="1"/>
  <c r="D31943" s="1"/>
  <c r="D31942" s="1"/>
  <c r="D31941" s="1"/>
  <c r="D31940" s="1"/>
  <c r="D31939" s="1"/>
  <c r="D31938" s="1"/>
  <c r="D31937" s="1"/>
  <c r="D31936" s="1"/>
  <c r="D31935" s="1"/>
  <c r="D31934" s="1"/>
  <c r="D31933" s="1"/>
  <c r="D31932" s="1"/>
  <c r="D31931" s="1"/>
  <c r="D31930" s="1"/>
  <c r="D31929" s="1"/>
  <c r="D31928" s="1"/>
  <c r="D31927" s="1"/>
  <c r="D31926" s="1"/>
  <c r="D31925" s="1"/>
  <c r="D31924" s="1"/>
  <c r="D31923" s="1"/>
  <c r="D31922" s="1"/>
  <c r="D31921" s="1"/>
  <c r="D31920" s="1"/>
  <c r="D31919" s="1"/>
  <c r="D31918" s="1"/>
  <c r="D31917" s="1"/>
  <c r="D31916" s="1"/>
  <c r="D31915" s="1"/>
  <c r="D31914" s="1"/>
  <c r="D31913" s="1"/>
  <c r="D31912" s="1"/>
  <c r="D31911" s="1"/>
  <c r="D31910" s="1"/>
  <c r="D31909" s="1"/>
  <c r="D31908" s="1"/>
  <c r="D31907" s="1"/>
  <c r="D31906" s="1"/>
  <c r="D31905" s="1"/>
  <c r="D31904" s="1"/>
  <c r="D31903" s="1"/>
  <c r="D31902" s="1"/>
  <c r="D31901" s="1"/>
  <c r="D31900" s="1"/>
  <c r="D31899" s="1"/>
  <c r="D31898" s="1"/>
  <c r="D31897" s="1"/>
  <c r="D31896" s="1"/>
  <c r="D31895" s="1"/>
  <c r="D31894" s="1"/>
  <c r="D31893" s="1"/>
  <c r="D31892" s="1"/>
  <c r="D31891" s="1"/>
  <c r="D31890" s="1"/>
  <c r="D31889" s="1"/>
  <c r="D31888" s="1"/>
  <c r="D31887" s="1"/>
  <c r="D31886" s="1"/>
  <c r="D31885" s="1"/>
  <c r="D31884" s="1"/>
  <c r="D31883" s="1"/>
  <c r="D31882" s="1"/>
  <c r="D31881" s="1"/>
  <c r="D31880" s="1"/>
  <c r="D31879" s="1"/>
  <c r="D31878" s="1"/>
  <c r="D31877" s="1"/>
  <c r="D31876" s="1"/>
  <c r="D31875" s="1"/>
  <c r="D31874" s="1"/>
  <c r="D31873" s="1"/>
  <c r="D31872" s="1"/>
  <c r="D31871" s="1"/>
  <c r="D31870" s="1"/>
  <c r="D31869" s="1"/>
  <c r="D31868" s="1"/>
  <c r="D31867" s="1"/>
  <c r="D31866" s="1"/>
  <c r="D31865" s="1"/>
  <c r="D31864" s="1"/>
  <c r="D31863" s="1"/>
  <c r="D31862" s="1"/>
  <c r="D31861" s="1"/>
  <c r="D31860" s="1"/>
  <c r="D31859" s="1"/>
  <c r="D31858" s="1"/>
  <c r="D31857" s="1"/>
  <c r="D31856" s="1"/>
  <c r="D31855" s="1"/>
  <c r="D31854" s="1"/>
  <c r="D31853" s="1"/>
  <c r="D31852" s="1"/>
  <c r="D31851" s="1"/>
  <c r="D31850" s="1"/>
  <c r="D31849" s="1"/>
  <c r="D31848" s="1"/>
  <c r="D31847" s="1"/>
  <c r="D31846" s="1"/>
  <c r="D31845" s="1"/>
  <c r="D31844" s="1"/>
  <c r="D31843" s="1"/>
  <c r="D31842" s="1"/>
  <c r="D31841" s="1"/>
  <c r="D31840" s="1"/>
  <c r="D31839" s="1"/>
  <c r="D31838" s="1"/>
  <c r="D31837" s="1"/>
  <c r="D31836" s="1"/>
  <c r="D31835" s="1"/>
  <c r="D31834" s="1"/>
  <c r="D31833" s="1"/>
  <c r="D31832" s="1"/>
  <c r="D31831" s="1"/>
  <c r="D31830" s="1"/>
  <c r="D31829" s="1"/>
  <c r="D31828" s="1"/>
  <c r="D31827" s="1"/>
  <c r="D31826" s="1"/>
  <c r="D31825" s="1"/>
  <c r="D31824" s="1"/>
  <c r="D31823" s="1"/>
  <c r="D31822" s="1"/>
  <c r="D31821" s="1"/>
  <c r="D31820" s="1"/>
  <c r="D31819" s="1"/>
  <c r="D31818" s="1"/>
  <c r="D31817" s="1"/>
  <c r="D31816" s="1"/>
  <c r="D31815" s="1"/>
  <c r="D31814" s="1"/>
  <c r="D31813" s="1"/>
  <c r="D31812" s="1"/>
  <c r="D31811" s="1"/>
  <c r="D31810" s="1"/>
  <c r="D31809" s="1"/>
  <c r="D31808" s="1"/>
  <c r="D31807" s="1"/>
  <c r="D31806" s="1"/>
  <c r="D31805" s="1"/>
  <c r="D31804" s="1"/>
  <c r="D31803" s="1"/>
  <c r="D31802" s="1"/>
  <c r="D31801" s="1"/>
  <c r="D31800" s="1"/>
  <c r="D31799" s="1"/>
  <c r="D31798" s="1"/>
  <c r="D31797" s="1"/>
  <c r="D31796" s="1"/>
  <c r="D31795" s="1"/>
  <c r="D31794" s="1"/>
  <c r="D31793" s="1"/>
  <c r="D31792" s="1"/>
  <c r="D31791" s="1"/>
  <c r="D31790" s="1"/>
  <c r="D31789" s="1"/>
  <c r="D31788" s="1"/>
  <c r="D31787" s="1"/>
  <c r="D31786" s="1"/>
  <c r="D31785" s="1"/>
  <c r="D31784" s="1"/>
  <c r="D31783" s="1"/>
  <c r="D31782" s="1"/>
  <c r="D31781" s="1"/>
  <c r="D31780" s="1"/>
  <c r="D31779" s="1"/>
  <c r="D31778" s="1"/>
  <c r="D31777" s="1"/>
  <c r="D31776" s="1"/>
  <c r="D31775" s="1"/>
  <c r="D31774" s="1"/>
  <c r="D31773" s="1"/>
  <c r="D31772" s="1"/>
  <c r="D31771" s="1"/>
  <c r="D31770" s="1"/>
  <c r="D31769" s="1"/>
  <c r="D31768" s="1"/>
  <c r="D31767" s="1"/>
  <c r="D31766" s="1"/>
  <c r="D31765" s="1"/>
  <c r="D31764" s="1"/>
  <c r="D31763" s="1"/>
  <c r="D31762" s="1"/>
  <c r="D31761" s="1"/>
  <c r="D31760" s="1"/>
  <c r="D31759" s="1"/>
  <c r="D31758" s="1"/>
  <c r="D31757" s="1"/>
  <c r="D31756" s="1"/>
  <c r="D31755" s="1"/>
  <c r="D31754" s="1"/>
  <c r="D31753" s="1"/>
  <c r="D31752" s="1"/>
  <c r="D31751" s="1"/>
  <c r="D31750" s="1"/>
  <c r="D31749" s="1"/>
  <c r="D31748" s="1"/>
  <c r="D31747" s="1"/>
  <c r="D31746" s="1"/>
  <c r="D31745" s="1"/>
  <c r="D31744" s="1"/>
  <c r="D31743" s="1"/>
  <c r="D31742" s="1"/>
  <c r="D31741" s="1"/>
  <c r="D31740" s="1"/>
  <c r="D31739" s="1"/>
  <c r="D31738" s="1"/>
  <c r="D31737" s="1"/>
  <c r="D31736" s="1"/>
  <c r="D31735" s="1"/>
  <c r="D31734" s="1"/>
  <c r="D31733" s="1"/>
  <c r="D31732" s="1"/>
  <c r="D31731" s="1"/>
  <c r="D31730" s="1"/>
  <c r="D31729" s="1"/>
  <c r="D31728" s="1"/>
  <c r="D31727" s="1"/>
  <c r="D31726" s="1"/>
  <c r="D31725" s="1"/>
  <c r="D31724" s="1"/>
  <c r="D31723" s="1"/>
  <c r="D31722" s="1"/>
  <c r="D31721" s="1"/>
  <c r="D31720" s="1"/>
  <c r="D31719" s="1"/>
  <c r="D31718" s="1"/>
  <c r="D31717" s="1"/>
  <c r="D31716" s="1"/>
  <c r="D31715" s="1"/>
  <c r="D31714" s="1"/>
  <c r="D31713" s="1"/>
  <c r="D31712" s="1"/>
  <c r="D31711" s="1"/>
  <c r="D31710" s="1"/>
  <c r="D31709" s="1"/>
  <c r="D31708" s="1"/>
  <c r="D31707" s="1"/>
  <c r="D31706" s="1"/>
  <c r="D31705" s="1"/>
  <c r="D31704" s="1"/>
  <c r="D31703" s="1"/>
  <c r="D31702" s="1"/>
  <c r="D31701" s="1"/>
  <c r="D31700" s="1"/>
  <c r="D31699" s="1"/>
  <c r="D31698" s="1"/>
  <c r="D31697" s="1"/>
  <c r="D31696" s="1"/>
  <c r="D31695" s="1"/>
  <c r="D31694" s="1"/>
  <c r="D31693" s="1"/>
  <c r="D31692" s="1"/>
  <c r="D31691" s="1"/>
  <c r="D31690" s="1"/>
  <c r="D31689" s="1"/>
  <c r="D31688" s="1"/>
  <c r="D31687" s="1"/>
  <c r="D31686" s="1"/>
  <c r="D31685" s="1"/>
  <c r="D31684" s="1"/>
  <c r="D31683" s="1"/>
  <c r="D31682" s="1"/>
  <c r="D31681" s="1"/>
  <c r="D31680" s="1"/>
  <c r="D31679" s="1"/>
  <c r="D31678" s="1"/>
  <c r="D31677" s="1"/>
  <c r="D31676" s="1"/>
  <c r="D31675" s="1"/>
  <c r="D31674" s="1"/>
  <c r="D31673" s="1"/>
  <c r="D31672" s="1"/>
  <c r="D31671" s="1"/>
  <c r="D31670" s="1"/>
  <c r="D31669" s="1"/>
  <c r="D31668" s="1"/>
  <c r="D31667" s="1"/>
  <c r="D31666" s="1"/>
  <c r="D31665" s="1"/>
  <c r="D31664" s="1"/>
  <c r="D31663" s="1"/>
  <c r="D31662" s="1"/>
  <c r="D31661" s="1"/>
  <c r="D31660" s="1"/>
  <c r="D31659" s="1"/>
  <c r="D31658" s="1"/>
  <c r="D31657" s="1"/>
  <c r="D31656" s="1"/>
  <c r="D31655" s="1"/>
  <c r="D31654" s="1"/>
  <c r="D31653" s="1"/>
  <c r="D31652" s="1"/>
  <c r="D31651" s="1"/>
  <c r="D31650" s="1"/>
  <c r="D31649" s="1"/>
  <c r="D31648" s="1"/>
  <c r="D31647" s="1"/>
  <c r="D31646" s="1"/>
  <c r="D31645" s="1"/>
  <c r="D31644" s="1"/>
  <c r="D31643" s="1"/>
  <c r="D31642" s="1"/>
  <c r="D31641" s="1"/>
  <c r="D31640" s="1"/>
  <c r="D31639" s="1"/>
  <c r="D31638" s="1"/>
  <c r="D31637" s="1"/>
  <c r="D31636" s="1"/>
  <c r="D31635" s="1"/>
  <c r="D31634" s="1"/>
  <c r="D31633" s="1"/>
  <c r="D31632" s="1"/>
  <c r="D31631" s="1"/>
  <c r="D31630" s="1"/>
  <c r="D31629" s="1"/>
  <c r="D31628" s="1"/>
  <c r="D31627" s="1"/>
  <c r="D31626" s="1"/>
  <c r="D31625" s="1"/>
  <c r="D31624" s="1"/>
  <c r="D31623" s="1"/>
  <c r="D31622" s="1"/>
  <c r="D31621" s="1"/>
  <c r="D31620" s="1"/>
  <c r="D31619" s="1"/>
  <c r="D31618" s="1"/>
  <c r="D31617" s="1"/>
  <c r="D31616" s="1"/>
  <c r="D31615" s="1"/>
  <c r="D31614" s="1"/>
  <c r="D31613" s="1"/>
  <c r="D31612" s="1"/>
  <c r="D31611" s="1"/>
  <c r="D31610" s="1"/>
  <c r="D31609" s="1"/>
  <c r="D31608" s="1"/>
  <c r="D31607" s="1"/>
  <c r="D31606" s="1"/>
  <c r="D31605" s="1"/>
  <c r="D31604" s="1"/>
  <c r="D31603" s="1"/>
  <c r="D31602" s="1"/>
  <c r="D31601" s="1"/>
  <c r="D31600" s="1"/>
  <c r="D31599" s="1"/>
  <c r="D31598" s="1"/>
  <c r="D31597" s="1"/>
  <c r="D31596" s="1"/>
  <c r="D31595" s="1"/>
  <c r="D31594" s="1"/>
  <c r="D31593" s="1"/>
  <c r="D31592" s="1"/>
  <c r="D31591" s="1"/>
  <c r="D31590" s="1"/>
  <c r="D31589" s="1"/>
  <c r="D31588" s="1"/>
  <c r="D31587" s="1"/>
  <c r="D31586" s="1"/>
  <c r="D31585" s="1"/>
  <c r="D31584" s="1"/>
  <c r="D31583" s="1"/>
  <c r="D31582" s="1"/>
  <c r="D31581" s="1"/>
  <c r="D31580" s="1"/>
  <c r="D31579" s="1"/>
  <c r="D31578" s="1"/>
  <c r="D31577" s="1"/>
  <c r="D31576" s="1"/>
  <c r="D31575" s="1"/>
  <c r="D31574" s="1"/>
  <c r="D31573" s="1"/>
  <c r="D31572" s="1"/>
  <c r="D31571" s="1"/>
  <c r="D31570" s="1"/>
  <c r="D31569" s="1"/>
  <c r="D31568" s="1"/>
  <c r="D31567" s="1"/>
  <c r="D31566" s="1"/>
  <c r="D31565" s="1"/>
  <c r="D31564" s="1"/>
  <c r="D31563" s="1"/>
  <c r="D31562" s="1"/>
  <c r="D31561" s="1"/>
  <c r="D31560" s="1"/>
  <c r="D31559" s="1"/>
  <c r="D31558" s="1"/>
  <c r="D31557" s="1"/>
  <c r="D31556" s="1"/>
  <c r="D31555" s="1"/>
  <c r="D31554" s="1"/>
  <c r="D31553" s="1"/>
  <c r="D31552" s="1"/>
  <c r="D31551" s="1"/>
  <c r="D31550" s="1"/>
  <c r="D31549" s="1"/>
  <c r="D31548" s="1"/>
  <c r="D31547" s="1"/>
  <c r="D31546" s="1"/>
  <c r="D31545" s="1"/>
  <c r="D31544" s="1"/>
  <c r="D31543" s="1"/>
  <c r="D31542" s="1"/>
  <c r="D31541" s="1"/>
  <c r="D31540" s="1"/>
  <c r="D31539" s="1"/>
  <c r="D31538" s="1"/>
  <c r="D31537" s="1"/>
  <c r="D31536" s="1"/>
  <c r="D31535" s="1"/>
  <c r="D31534" s="1"/>
  <c r="D31533" s="1"/>
  <c r="D31532" s="1"/>
  <c r="D31531" s="1"/>
  <c r="D31530" s="1"/>
  <c r="D31529" s="1"/>
  <c r="D31528" s="1"/>
  <c r="D31527" s="1"/>
  <c r="D31526" s="1"/>
  <c r="D31525" s="1"/>
  <c r="D31524" s="1"/>
  <c r="D31523" s="1"/>
  <c r="D31522" s="1"/>
  <c r="D31521" s="1"/>
  <c r="D31520" s="1"/>
  <c r="D31519" s="1"/>
  <c r="D31518" s="1"/>
  <c r="D31517" s="1"/>
  <c r="D31516" s="1"/>
  <c r="D31515" s="1"/>
  <c r="D31514" s="1"/>
  <c r="D31513" s="1"/>
  <c r="D31512" s="1"/>
  <c r="D31511" s="1"/>
  <c r="D31510" s="1"/>
  <c r="D31509" s="1"/>
  <c r="D31508" s="1"/>
  <c r="D31507" s="1"/>
  <c r="D31506" s="1"/>
  <c r="D31505" s="1"/>
  <c r="D31504" s="1"/>
  <c r="D31503" s="1"/>
  <c r="D31502" s="1"/>
  <c r="D31501" s="1"/>
  <c r="D31500" s="1"/>
  <c r="D31499" s="1"/>
  <c r="D31498" s="1"/>
  <c r="D31497" s="1"/>
  <c r="D31496" s="1"/>
  <c r="D31495" s="1"/>
  <c r="D31494" s="1"/>
  <c r="D31493" s="1"/>
  <c r="D31492" s="1"/>
  <c r="D31491" s="1"/>
  <c r="D31490" s="1"/>
  <c r="D31489" s="1"/>
  <c r="D31488" s="1"/>
  <c r="D31487" s="1"/>
  <c r="D31486" s="1"/>
  <c r="D31485" s="1"/>
  <c r="D31484" s="1"/>
  <c r="D31483" s="1"/>
  <c r="D31482" s="1"/>
  <c r="D31481" s="1"/>
  <c r="D31480" s="1"/>
  <c r="D31479" s="1"/>
  <c r="D31478" s="1"/>
  <c r="D31477" s="1"/>
  <c r="D31476" s="1"/>
  <c r="D31475" s="1"/>
  <c r="D31474" s="1"/>
  <c r="D31473" s="1"/>
  <c r="D31472" s="1"/>
  <c r="D31471" s="1"/>
  <c r="D31470" s="1"/>
  <c r="D31469" s="1"/>
  <c r="D31468" s="1"/>
  <c r="D31467" s="1"/>
  <c r="D31466" s="1"/>
  <c r="D31465" s="1"/>
  <c r="D31464" s="1"/>
  <c r="D31463" s="1"/>
  <c r="D31462" s="1"/>
  <c r="D31461" s="1"/>
  <c r="D31460" s="1"/>
  <c r="D31459" s="1"/>
  <c r="D31458" s="1"/>
  <c r="D31457" s="1"/>
  <c r="D31456" s="1"/>
  <c r="D31455" s="1"/>
  <c r="D31454" s="1"/>
  <c r="D31453" s="1"/>
  <c r="D31452" s="1"/>
  <c r="D31451" s="1"/>
  <c r="D31450" s="1"/>
  <c r="D31449" s="1"/>
  <c r="D31448" s="1"/>
  <c r="D31447" s="1"/>
  <c r="D31446" s="1"/>
  <c r="D31445" s="1"/>
  <c r="D31444" s="1"/>
  <c r="D31443" s="1"/>
  <c r="D31442" s="1"/>
  <c r="D31441" s="1"/>
  <c r="D31440" s="1"/>
  <c r="D31439" s="1"/>
  <c r="D31438" s="1"/>
  <c r="D31437" s="1"/>
  <c r="D31436" s="1"/>
  <c r="D31435" s="1"/>
  <c r="D31434" s="1"/>
  <c r="D31433" s="1"/>
  <c r="D31432" s="1"/>
  <c r="D31431" s="1"/>
  <c r="D31430" s="1"/>
  <c r="D31429" s="1"/>
  <c r="D31428" s="1"/>
  <c r="D31427" s="1"/>
  <c r="D31426" s="1"/>
  <c r="D31425" s="1"/>
  <c r="D31424" s="1"/>
  <c r="D31423" s="1"/>
  <c r="D31422" s="1"/>
  <c r="D31421" s="1"/>
  <c r="D31420" s="1"/>
  <c r="D31419" s="1"/>
  <c r="D31418" s="1"/>
  <c r="D31417" s="1"/>
  <c r="D31416" s="1"/>
  <c r="D31415" s="1"/>
  <c r="D31414" s="1"/>
  <c r="D31413" s="1"/>
  <c r="D31412" s="1"/>
  <c r="D31411" s="1"/>
  <c r="D31410" s="1"/>
  <c r="D31409" s="1"/>
  <c r="D31408" s="1"/>
  <c r="D31407" s="1"/>
  <c r="D31406" s="1"/>
  <c r="D31405" s="1"/>
  <c r="D31404" s="1"/>
  <c r="D31403" s="1"/>
  <c r="D31402" s="1"/>
  <c r="D31401" s="1"/>
  <c r="D31400" s="1"/>
  <c r="D31399" s="1"/>
  <c r="D31398" s="1"/>
  <c r="D31397" s="1"/>
  <c r="D31396" s="1"/>
  <c r="D31395" s="1"/>
  <c r="D31394" s="1"/>
  <c r="D31393" s="1"/>
  <c r="D31392" s="1"/>
  <c r="D31391" s="1"/>
  <c r="D31390" s="1"/>
  <c r="D31389" s="1"/>
  <c r="D31388" s="1"/>
  <c r="D31387" s="1"/>
  <c r="D31386" s="1"/>
  <c r="D31385" s="1"/>
  <c r="D31384" s="1"/>
  <c r="D31383" s="1"/>
  <c r="D31382" s="1"/>
  <c r="D31381" s="1"/>
  <c r="D31380" s="1"/>
  <c r="D31379" s="1"/>
  <c r="D31378" s="1"/>
  <c r="D31377" s="1"/>
  <c r="D31376" s="1"/>
  <c r="D31375" s="1"/>
  <c r="D31374" s="1"/>
  <c r="D31373" s="1"/>
  <c r="D31372" s="1"/>
  <c r="D31371" s="1"/>
  <c r="D31370" s="1"/>
  <c r="D31369" s="1"/>
  <c r="D31368" s="1"/>
  <c r="D31367" s="1"/>
  <c r="D31366" s="1"/>
  <c r="D31365" s="1"/>
  <c r="D31364" s="1"/>
  <c r="D31363" s="1"/>
  <c r="D31362" s="1"/>
  <c r="D31361" s="1"/>
  <c r="D31360" s="1"/>
  <c r="D31359" s="1"/>
  <c r="D31358" s="1"/>
  <c r="D31357" s="1"/>
  <c r="D31356" s="1"/>
  <c r="D31355" s="1"/>
  <c r="D31354" s="1"/>
  <c r="D31353" s="1"/>
  <c r="D31352" s="1"/>
  <c r="D31351" s="1"/>
  <c r="D31350" s="1"/>
  <c r="D31349" s="1"/>
  <c r="D31348" s="1"/>
  <c r="D31347" s="1"/>
  <c r="D31346" s="1"/>
  <c r="D31345" s="1"/>
  <c r="D31344" s="1"/>
  <c r="D31343" s="1"/>
  <c r="D31342" s="1"/>
  <c r="D31341" s="1"/>
  <c r="D31340" s="1"/>
  <c r="D31339" s="1"/>
  <c r="D31338" s="1"/>
  <c r="D31337" s="1"/>
  <c r="D31336" s="1"/>
  <c r="D31335" s="1"/>
  <c r="D31334" s="1"/>
  <c r="D31333" s="1"/>
  <c r="D31332" s="1"/>
  <c r="D31331" s="1"/>
  <c r="D31330" s="1"/>
  <c r="D31329" s="1"/>
  <c r="D31328" s="1"/>
  <c r="D31327" s="1"/>
  <c r="D31326" s="1"/>
  <c r="D31325" s="1"/>
  <c r="D31324" s="1"/>
  <c r="D31323" s="1"/>
  <c r="D31322" s="1"/>
  <c r="D31321" s="1"/>
  <c r="D31320" s="1"/>
  <c r="D31319" s="1"/>
  <c r="D31318" s="1"/>
  <c r="D31317" s="1"/>
  <c r="D31316" s="1"/>
  <c r="D31315" s="1"/>
  <c r="D31314" s="1"/>
  <c r="D31313" s="1"/>
  <c r="D31312" s="1"/>
  <c r="D31311" s="1"/>
  <c r="D31310" s="1"/>
  <c r="D31309" s="1"/>
  <c r="D31308" s="1"/>
  <c r="D31307" s="1"/>
  <c r="D31306" s="1"/>
  <c r="D31305" s="1"/>
  <c r="D31304" s="1"/>
  <c r="D31303" s="1"/>
  <c r="D31302" s="1"/>
  <c r="D31301" s="1"/>
  <c r="D31300" s="1"/>
  <c r="D31299" s="1"/>
  <c r="D31298" s="1"/>
  <c r="D31297" s="1"/>
  <c r="D31296" s="1"/>
  <c r="D31295" s="1"/>
  <c r="D31294" s="1"/>
  <c r="D31293" s="1"/>
  <c r="D31292" s="1"/>
  <c r="D31291" s="1"/>
  <c r="D31290" s="1"/>
  <c r="D31289" s="1"/>
  <c r="D31288" s="1"/>
  <c r="D31287" s="1"/>
  <c r="D31286" s="1"/>
  <c r="D31285" s="1"/>
  <c r="D31284" s="1"/>
  <c r="D31283" s="1"/>
  <c r="D31282" s="1"/>
  <c r="D31281" s="1"/>
  <c r="D31280" s="1"/>
  <c r="D31279" s="1"/>
  <c r="D31278" s="1"/>
  <c r="D31277" s="1"/>
  <c r="D31276" s="1"/>
  <c r="D31275" s="1"/>
  <c r="D31274" s="1"/>
  <c r="D31273" s="1"/>
  <c r="D31272" s="1"/>
  <c r="D31271" s="1"/>
  <c r="D31270" s="1"/>
  <c r="D31269" s="1"/>
  <c r="D31268" s="1"/>
  <c r="D31267" s="1"/>
  <c r="D31266" s="1"/>
  <c r="D31265" s="1"/>
  <c r="D31264" s="1"/>
  <c r="D31263" s="1"/>
  <c r="D31262" s="1"/>
  <c r="D31261" s="1"/>
  <c r="D31260" s="1"/>
  <c r="D31259" s="1"/>
  <c r="D31258" s="1"/>
  <c r="D31257" s="1"/>
  <c r="D31256" s="1"/>
  <c r="D31255" s="1"/>
  <c r="D31254" s="1"/>
  <c r="D31253" s="1"/>
  <c r="D31252" s="1"/>
  <c r="D31251" s="1"/>
  <c r="D31250" s="1"/>
  <c r="D31249" s="1"/>
  <c r="D31248" s="1"/>
  <c r="D31247" s="1"/>
  <c r="D31246" s="1"/>
  <c r="D31245" s="1"/>
  <c r="D31244" s="1"/>
  <c r="D31243" s="1"/>
  <c r="D31242" s="1"/>
  <c r="D31241" s="1"/>
  <c r="D31240" s="1"/>
  <c r="D31239" s="1"/>
  <c r="D31238" s="1"/>
  <c r="D31237" s="1"/>
  <c r="D31236" s="1"/>
  <c r="D31235" s="1"/>
  <c r="D31234" s="1"/>
  <c r="D31233" s="1"/>
  <c r="D31232" s="1"/>
  <c r="D31231" s="1"/>
  <c r="D31230" s="1"/>
  <c r="D31229" s="1"/>
  <c r="D31228" s="1"/>
  <c r="D31227" s="1"/>
  <c r="D31226" s="1"/>
  <c r="D31225" s="1"/>
  <c r="D31224" s="1"/>
  <c r="D31223" s="1"/>
  <c r="D31222" s="1"/>
  <c r="D31221" s="1"/>
  <c r="D31220" s="1"/>
  <c r="D31219" s="1"/>
  <c r="D31218" s="1"/>
  <c r="D31217" s="1"/>
  <c r="D31216" s="1"/>
  <c r="D31215" s="1"/>
  <c r="D31214" s="1"/>
  <c r="D31213" s="1"/>
  <c r="D31212" s="1"/>
  <c r="D31211" s="1"/>
  <c r="D31210" s="1"/>
  <c r="D31209" s="1"/>
  <c r="D31208" s="1"/>
  <c r="D31207" s="1"/>
  <c r="D31206" s="1"/>
  <c r="D31205" s="1"/>
  <c r="D31204" s="1"/>
  <c r="D31203" s="1"/>
  <c r="D31202" s="1"/>
  <c r="D31201" s="1"/>
  <c r="D31200" s="1"/>
  <c r="D31199" s="1"/>
  <c r="D31198" s="1"/>
  <c r="D31197" s="1"/>
  <c r="D31196" s="1"/>
  <c r="D31195" s="1"/>
  <c r="D31194" s="1"/>
  <c r="D31193" s="1"/>
  <c r="D31192" s="1"/>
  <c r="D31191" s="1"/>
  <c r="D31190" s="1"/>
  <c r="D31189" s="1"/>
  <c r="D31188" s="1"/>
  <c r="D31187" s="1"/>
  <c r="D31186" s="1"/>
  <c r="D31185" s="1"/>
  <c r="D31184" s="1"/>
  <c r="D31183" s="1"/>
  <c r="D31182" s="1"/>
  <c r="D31181" s="1"/>
  <c r="D31180" s="1"/>
  <c r="D31179" s="1"/>
  <c r="D31178" s="1"/>
  <c r="D31177" s="1"/>
  <c r="D31176" s="1"/>
  <c r="D31175" s="1"/>
  <c r="D31174" s="1"/>
  <c r="D31173" s="1"/>
  <c r="D31172" s="1"/>
  <c r="D31171" s="1"/>
  <c r="D31170" s="1"/>
  <c r="D31169" s="1"/>
  <c r="D31168" s="1"/>
  <c r="D31167" s="1"/>
  <c r="D31166" s="1"/>
  <c r="D31165" s="1"/>
  <c r="D31164" s="1"/>
  <c r="D31163" s="1"/>
  <c r="D31162" s="1"/>
  <c r="D31161" s="1"/>
  <c r="D31160" s="1"/>
  <c r="D31159" s="1"/>
  <c r="D31158" s="1"/>
  <c r="D31157" s="1"/>
  <c r="D31156" s="1"/>
  <c r="D31155" s="1"/>
  <c r="D31154" s="1"/>
  <c r="D31153" s="1"/>
  <c r="D31152" s="1"/>
  <c r="D31151" s="1"/>
  <c r="D31150" s="1"/>
  <c r="D31149" s="1"/>
  <c r="D31148" s="1"/>
  <c r="D31147" s="1"/>
  <c r="D31146" s="1"/>
  <c r="D31145" s="1"/>
  <c r="D31144" s="1"/>
  <c r="D31143" s="1"/>
  <c r="D31142" s="1"/>
  <c r="D31141" s="1"/>
  <c r="D31140" s="1"/>
  <c r="D31139" s="1"/>
  <c r="D31138" s="1"/>
  <c r="D31137" s="1"/>
  <c r="D31136" s="1"/>
  <c r="D31135" s="1"/>
  <c r="D31134" s="1"/>
  <c r="D31133" s="1"/>
  <c r="D31132" s="1"/>
  <c r="D31131" s="1"/>
  <c r="D31130" s="1"/>
  <c r="D31129" s="1"/>
  <c r="D31128" s="1"/>
  <c r="D31127" s="1"/>
  <c r="D31126" s="1"/>
  <c r="D31125" s="1"/>
  <c r="D31124" s="1"/>
  <c r="D31123" s="1"/>
  <c r="D31122" s="1"/>
  <c r="D31121" s="1"/>
  <c r="D31120" s="1"/>
  <c r="D31119" s="1"/>
  <c r="D31118" s="1"/>
  <c r="D31117" s="1"/>
  <c r="D31116" s="1"/>
  <c r="D31115" s="1"/>
  <c r="D31114" s="1"/>
  <c r="D31113" s="1"/>
  <c r="D31112" s="1"/>
  <c r="D31111" s="1"/>
  <c r="D31110" s="1"/>
  <c r="D31109" s="1"/>
  <c r="D31108" s="1"/>
  <c r="D31107" s="1"/>
  <c r="D31106" s="1"/>
  <c r="D31105" s="1"/>
  <c r="D31104" s="1"/>
  <c r="D31103" s="1"/>
  <c r="D31102" s="1"/>
  <c r="D31101" s="1"/>
  <c r="D31100" s="1"/>
  <c r="D31099" s="1"/>
  <c r="D31098" s="1"/>
  <c r="D31097" s="1"/>
  <c r="D31096" s="1"/>
  <c r="D31095" s="1"/>
  <c r="D31094" s="1"/>
  <c r="D31093" s="1"/>
  <c r="D31092" s="1"/>
  <c r="D31091" s="1"/>
  <c r="D31090" s="1"/>
  <c r="D31089" s="1"/>
  <c r="D31088" s="1"/>
  <c r="D31087" s="1"/>
  <c r="D31086" s="1"/>
  <c r="D31085" s="1"/>
  <c r="D31084" s="1"/>
  <c r="D31083" s="1"/>
  <c r="D31082" s="1"/>
  <c r="D31081" s="1"/>
  <c r="D31080" s="1"/>
  <c r="D31079" s="1"/>
  <c r="D31078" s="1"/>
  <c r="D31077" s="1"/>
  <c r="D31076" s="1"/>
  <c r="D31075" s="1"/>
  <c r="D31074" s="1"/>
  <c r="D31073" s="1"/>
  <c r="D31072" s="1"/>
  <c r="D31071" s="1"/>
  <c r="D31070" s="1"/>
  <c r="D31069" s="1"/>
  <c r="D31068" s="1"/>
  <c r="D31067" s="1"/>
  <c r="D31066" s="1"/>
  <c r="D31065" s="1"/>
  <c r="D31064" s="1"/>
  <c r="D31063" s="1"/>
  <c r="D31062" s="1"/>
  <c r="D31061" s="1"/>
  <c r="D31060" s="1"/>
  <c r="D31059" s="1"/>
  <c r="D31058" s="1"/>
  <c r="D31057" s="1"/>
  <c r="D31056" s="1"/>
  <c r="D31055" s="1"/>
  <c r="D31054" s="1"/>
  <c r="D31053" s="1"/>
  <c r="D31052" s="1"/>
  <c r="D31051" s="1"/>
  <c r="D31050" s="1"/>
  <c r="D31049" s="1"/>
  <c r="D31048" s="1"/>
  <c r="D31047" s="1"/>
  <c r="D31046" s="1"/>
  <c r="D31045" s="1"/>
  <c r="D31044" s="1"/>
  <c r="D31043" s="1"/>
  <c r="D31042" s="1"/>
  <c r="D31041" s="1"/>
  <c r="D31040" s="1"/>
  <c r="D31039" s="1"/>
  <c r="D31038" s="1"/>
  <c r="D31037" s="1"/>
  <c r="D31036" s="1"/>
  <c r="D31035" s="1"/>
  <c r="D31034" s="1"/>
  <c r="D31033" s="1"/>
  <c r="D31032" s="1"/>
  <c r="D31031" s="1"/>
  <c r="D31030" s="1"/>
  <c r="D31029" s="1"/>
  <c r="D31028" s="1"/>
  <c r="D31027" s="1"/>
  <c r="D31026" s="1"/>
  <c r="D31025" s="1"/>
  <c r="D31024" s="1"/>
  <c r="D31023" s="1"/>
  <c r="D31022" s="1"/>
  <c r="D31021" s="1"/>
  <c r="D31020" s="1"/>
  <c r="D31019" s="1"/>
  <c r="D31018" s="1"/>
  <c r="D31017" s="1"/>
  <c r="D31016" s="1"/>
  <c r="D31015" s="1"/>
  <c r="D31014" s="1"/>
  <c r="D31013" s="1"/>
  <c r="D31012" s="1"/>
  <c r="D31011" s="1"/>
  <c r="D31010" s="1"/>
  <c r="D31009" s="1"/>
  <c r="D31008" s="1"/>
  <c r="D31007" s="1"/>
  <c r="D31006" s="1"/>
  <c r="D31005" s="1"/>
  <c r="D31004" s="1"/>
  <c r="D31003" s="1"/>
  <c r="D31002" s="1"/>
  <c r="D31001" s="1"/>
  <c r="D31000" s="1"/>
  <c r="D30999" s="1"/>
  <c r="D30998" s="1"/>
  <c r="D30997" s="1"/>
  <c r="D30996" s="1"/>
  <c r="D30995" s="1"/>
  <c r="D30994" s="1"/>
  <c r="D30993" s="1"/>
  <c r="D30992" s="1"/>
  <c r="D30991" s="1"/>
  <c r="D30990" s="1"/>
  <c r="D30989" s="1"/>
  <c r="D30988" s="1"/>
  <c r="D30987" s="1"/>
  <c r="D30986" s="1"/>
  <c r="D30985" s="1"/>
  <c r="D30984" s="1"/>
  <c r="D30983" s="1"/>
  <c r="D30982" s="1"/>
  <c r="D30981" s="1"/>
  <c r="D30980" s="1"/>
  <c r="D30979" s="1"/>
  <c r="D30978" s="1"/>
  <c r="D30977" s="1"/>
  <c r="D30976" s="1"/>
  <c r="D30975" s="1"/>
  <c r="D30974" s="1"/>
  <c r="D30973" s="1"/>
  <c r="D30972" s="1"/>
  <c r="D30971" s="1"/>
  <c r="D30970" s="1"/>
  <c r="D30969" s="1"/>
  <c r="D30968" s="1"/>
  <c r="D30967" s="1"/>
  <c r="D30966" s="1"/>
  <c r="D30965" s="1"/>
  <c r="D30964" s="1"/>
  <c r="D30963" s="1"/>
  <c r="D30962" s="1"/>
  <c r="D30961" s="1"/>
  <c r="D30960" s="1"/>
  <c r="D30959" s="1"/>
  <c r="D30958" s="1"/>
  <c r="D30957" s="1"/>
  <c r="D30956" s="1"/>
  <c r="D30955" s="1"/>
  <c r="D30954" s="1"/>
  <c r="D30953" s="1"/>
  <c r="D30952" s="1"/>
  <c r="D30951" s="1"/>
  <c r="D30950" s="1"/>
  <c r="D30949" s="1"/>
  <c r="D30948" s="1"/>
  <c r="D30947" s="1"/>
  <c r="D30946" s="1"/>
  <c r="D30945" s="1"/>
  <c r="D30944" s="1"/>
  <c r="D30943" s="1"/>
  <c r="D30942" s="1"/>
  <c r="D30941" s="1"/>
  <c r="D30940" s="1"/>
  <c r="D30939" s="1"/>
  <c r="D30938" s="1"/>
  <c r="D30937" s="1"/>
  <c r="D30936" s="1"/>
  <c r="D30935" s="1"/>
  <c r="D30934" s="1"/>
  <c r="D30933" s="1"/>
  <c r="D30932" s="1"/>
  <c r="D30931" s="1"/>
  <c r="D30930" s="1"/>
  <c r="D30929" s="1"/>
  <c r="D30928" s="1"/>
  <c r="D30927" s="1"/>
  <c r="D30926" s="1"/>
  <c r="D30925" s="1"/>
  <c r="D30924" s="1"/>
  <c r="D30923" s="1"/>
  <c r="D30922" s="1"/>
  <c r="D30921" s="1"/>
  <c r="D30920" s="1"/>
  <c r="D30919" s="1"/>
  <c r="D30918" s="1"/>
  <c r="D30917" s="1"/>
  <c r="D30916" s="1"/>
  <c r="D30915" s="1"/>
  <c r="D30914" s="1"/>
  <c r="D30913" s="1"/>
  <c r="D30912" s="1"/>
  <c r="D30911" s="1"/>
  <c r="D30910" s="1"/>
  <c r="D30909" s="1"/>
  <c r="D30908" s="1"/>
  <c r="D30907" s="1"/>
  <c r="D30906" s="1"/>
  <c r="D30905" s="1"/>
  <c r="D30904" s="1"/>
  <c r="D30903" s="1"/>
  <c r="D30902" s="1"/>
  <c r="D30901" s="1"/>
  <c r="D30900" s="1"/>
  <c r="D30899" s="1"/>
  <c r="D30898" s="1"/>
  <c r="D30897" s="1"/>
  <c r="D30896" s="1"/>
  <c r="D30895" s="1"/>
  <c r="D30894" s="1"/>
  <c r="D30893" s="1"/>
  <c r="D30892" s="1"/>
  <c r="D30891" s="1"/>
  <c r="D30890" s="1"/>
  <c r="D30889" s="1"/>
  <c r="D30888" s="1"/>
  <c r="D30887" s="1"/>
  <c r="D30886" s="1"/>
  <c r="D30885" s="1"/>
  <c r="D30884" s="1"/>
  <c r="D30883" s="1"/>
  <c r="D30882" s="1"/>
  <c r="D30881" s="1"/>
  <c r="D30880" s="1"/>
  <c r="D30879" s="1"/>
  <c r="D30878" s="1"/>
  <c r="D30877" s="1"/>
  <c r="D30876" s="1"/>
  <c r="D30875" s="1"/>
  <c r="D30874" s="1"/>
  <c r="D30873" s="1"/>
  <c r="D30872" s="1"/>
  <c r="D30871" s="1"/>
  <c r="D30870" s="1"/>
  <c r="D30869" s="1"/>
  <c r="D30868" s="1"/>
  <c r="D30867" s="1"/>
  <c r="D30866" s="1"/>
  <c r="D30865" s="1"/>
  <c r="D30864" s="1"/>
  <c r="D30863" s="1"/>
  <c r="D30862" s="1"/>
  <c r="D30861" s="1"/>
  <c r="D30860" s="1"/>
  <c r="D30859" s="1"/>
  <c r="D30858" s="1"/>
  <c r="D30857" s="1"/>
  <c r="D30856" s="1"/>
  <c r="D30855" s="1"/>
  <c r="D30854" s="1"/>
  <c r="D30853" s="1"/>
  <c r="D30852" s="1"/>
  <c r="D30851" s="1"/>
  <c r="D30850" s="1"/>
  <c r="D30849" s="1"/>
  <c r="D30848" s="1"/>
  <c r="D30847" s="1"/>
  <c r="D30846" s="1"/>
  <c r="D30845" s="1"/>
  <c r="D30844" s="1"/>
  <c r="D30843" s="1"/>
  <c r="D30842" s="1"/>
  <c r="D30841" s="1"/>
  <c r="D30840" s="1"/>
  <c r="D30839" s="1"/>
  <c r="D30838" s="1"/>
  <c r="D30837" s="1"/>
  <c r="D30836" s="1"/>
  <c r="D30835" s="1"/>
  <c r="D30834" s="1"/>
  <c r="D30833" s="1"/>
  <c r="D30832" s="1"/>
  <c r="D30831" s="1"/>
  <c r="D30830" s="1"/>
  <c r="D30829" s="1"/>
  <c r="D30828" s="1"/>
  <c r="D30827" s="1"/>
  <c r="D30826" s="1"/>
  <c r="D30825" s="1"/>
  <c r="D30824" s="1"/>
  <c r="D30823" s="1"/>
  <c r="D30822" s="1"/>
  <c r="D30821" s="1"/>
  <c r="D30820" s="1"/>
  <c r="D30819" s="1"/>
  <c r="D30818" s="1"/>
  <c r="D30817" s="1"/>
  <c r="D30816" s="1"/>
  <c r="D30815" s="1"/>
  <c r="D30814" s="1"/>
  <c r="D30813" s="1"/>
  <c r="D30812" s="1"/>
  <c r="D30811" s="1"/>
  <c r="D30810" s="1"/>
  <c r="D30809" s="1"/>
  <c r="D30808" s="1"/>
  <c r="D30807" s="1"/>
  <c r="D30806" s="1"/>
  <c r="D30805" s="1"/>
  <c r="D30804" s="1"/>
  <c r="D30803" s="1"/>
  <c r="D30802" s="1"/>
  <c r="D30801" s="1"/>
  <c r="D30800" s="1"/>
  <c r="D30799" s="1"/>
  <c r="D30798" s="1"/>
  <c r="D30797" s="1"/>
  <c r="D30796" s="1"/>
  <c r="D30795" s="1"/>
  <c r="D30794" s="1"/>
  <c r="D30793" s="1"/>
  <c r="D30792" s="1"/>
  <c r="D30791" s="1"/>
  <c r="D30790" s="1"/>
  <c r="D30789" s="1"/>
  <c r="D30788" s="1"/>
  <c r="D30787" s="1"/>
  <c r="D30786" s="1"/>
  <c r="D30785" s="1"/>
  <c r="D30784" s="1"/>
  <c r="D30783" s="1"/>
  <c r="D30782" s="1"/>
  <c r="D30781" s="1"/>
  <c r="D30780" s="1"/>
  <c r="D30779" s="1"/>
  <c r="D30778" s="1"/>
  <c r="D30777" s="1"/>
  <c r="D30776" s="1"/>
  <c r="D30775" s="1"/>
  <c r="D30774" s="1"/>
  <c r="D30773" s="1"/>
  <c r="D30772" s="1"/>
  <c r="D30771" s="1"/>
  <c r="D30770" s="1"/>
  <c r="D30769" s="1"/>
  <c r="D30768" s="1"/>
  <c r="D30767" s="1"/>
  <c r="D30766" s="1"/>
  <c r="D30765" s="1"/>
  <c r="D30764" s="1"/>
  <c r="D30763" s="1"/>
  <c r="D30762" s="1"/>
  <c r="D30761" s="1"/>
  <c r="D30760" s="1"/>
  <c r="D30759" s="1"/>
  <c r="D30758" s="1"/>
  <c r="D30757" s="1"/>
  <c r="D30756" s="1"/>
  <c r="D30755" s="1"/>
  <c r="D30754" s="1"/>
  <c r="D30753" s="1"/>
  <c r="D30752" s="1"/>
  <c r="D30751" s="1"/>
  <c r="D30750" s="1"/>
  <c r="D30749" s="1"/>
  <c r="D30748" s="1"/>
  <c r="D30747" s="1"/>
  <c r="D30746" s="1"/>
  <c r="D30745" s="1"/>
  <c r="D30744" s="1"/>
  <c r="D30743" s="1"/>
  <c r="D30742" s="1"/>
  <c r="D30741" s="1"/>
  <c r="D30740" s="1"/>
  <c r="D30739" s="1"/>
  <c r="D30738" s="1"/>
  <c r="D30737" s="1"/>
  <c r="D30736" s="1"/>
  <c r="D30735" s="1"/>
  <c r="D30734" s="1"/>
  <c r="D30733" s="1"/>
  <c r="D30732" s="1"/>
  <c r="D30731" s="1"/>
  <c r="D30730" s="1"/>
  <c r="D30729" s="1"/>
  <c r="D30728" s="1"/>
  <c r="D30727" s="1"/>
  <c r="D30726" s="1"/>
  <c r="D30725" s="1"/>
  <c r="D30724" s="1"/>
  <c r="D30723" s="1"/>
  <c r="D30722" s="1"/>
  <c r="D30721" s="1"/>
  <c r="D30720" s="1"/>
  <c r="D30719" s="1"/>
  <c r="D30718" s="1"/>
  <c r="D30717" s="1"/>
  <c r="D30716" s="1"/>
  <c r="D30715" s="1"/>
  <c r="D30714" s="1"/>
  <c r="D30713" s="1"/>
  <c r="D30712" s="1"/>
  <c r="D30711" s="1"/>
  <c r="D30710" s="1"/>
  <c r="D30709" s="1"/>
  <c r="D30708" s="1"/>
  <c r="D30707" s="1"/>
  <c r="D30706" s="1"/>
  <c r="D30705" s="1"/>
  <c r="D30704" s="1"/>
  <c r="D30703" s="1"/>
  <c r="D30702" s="1"/>
  <c r="D30701" s="1"/>
  <c r="D30700" s="1"/>
  <c r="D30699" s="1"/>
  <c r="D30698" s="1"/>
  <c r="D30697" s="1"/>
  <c r="D30696" s="1"/>
  <c r="D30695" s="1"/>
  <c r="D30694" s="1"/>
  <c r="D30693" s="1"/>
  <c r="D30692" s="1"/>
  <c r="D30691" s="1"/>
  <c r="D30690" s="1"/>
  <c r="D30689" s="1"/>
  <c r="D30688" s="1"/>
  <c r="D30687" s="1"/>
  <c r="D30686" s="1"/>
  <c r="D30685" s="1"/>
  <c r="D30684" s="1"/>
  <c r="D30683" s="1"/>
  <c r="D30682" s="1"/>
  <c r="D30681" s="1"/>
  <c r="D30680" s="1"/>
  <c r="D30679" s="1"/>
  <c r="D30678" s="1"/>
  <c r="D30677" s="1"/>
  <c r="D30676" s="1"/>
  <c r="D30675" s="1"/>
  <c r="D30674" s="1"/>
  <c r="D30673" s="1"/>
  <c r="D30672" s="1"/>
  <c r="D30671" s="1"/>
  <c r="D30670" s="1"/>
  <c r="D30669" s="1"/>
  <c r="D30668" s="1"/>
  <c r="D30667" s="1"/>
  <c r="D30666" s="1"/>
  <c r="D30665" s="1"/>
  <c r="D30664" s="1"/>
  <c r="D30663" s="1"/>
  <c r="D30662" s="1"/>
  <c r="D30661" s="1"/>
  <c r="D30660" s="1"/>
  <c r="D30659" s="1"/>
  <c r="D30658" s="1"/>
  <c r="D30657" s="1"/>
  <c r="D30656" s="1"/>
  <c r="D30655" s="1"/>
  <c r="D30654" s="1"/>
  <c r="D30653" s="1"/>
  <c r="D30652" s="1"/>
  <c r="D30651" s="1"/>
  <c r="D30650" s="1"/>
  <c r="D30649" s="1"/>
  <c r="D30648" s="1"/>
  <c r="D30647" s="1"/>
  <c r="D30646" s="1"/>
  <c r="D30645" s="1"/>
  <c r="D30644" s="1"/>
  <c r="D30643" s="1"/>
  <c r="D30642" s="1"/>
  <c r="D30641" s="1"/>
  <c r="D30640" s="1"/>
  <c r="D30639" s="1"/>
  <c r="D30638" s="1"/>
  <c r="D30637" s="1"/>
  <c r="D30636" s="1"/>
  <c r="D30635" s="1"/>
  <c r="D30634" s="1"/>
  <c r="D30633" s="1"/>
  <c r="D30632" s="1"/>
  <c r="D30631" s="1"/>
  <c r="D30630" s="1"/>
  <c r="D30629" s="1"/>
  <c r="D30628" s="1"/>
  <c r="D30627" s="1"/>
  <c r="D30626" s="1"/>
  <c r="D30625" s="1"/>
  <c r="D30624" s="1"/>
  <c r="D30623" s="1"/>
  <c r="D30622" s="1"/>
  <c r="D30621" s="1"/>
  <c r="D30620" s="1"/>
  <c r="D30619" s="1"/>
  <c r="D30618" s="1"/>
  <c r="D30617" s="1"/>
  <c r="D30616" s="1"/>
  <c r="D30615" s="1"/>
  <c r="D30614" s="1"/>
  <c r="D30613" s="1"/>
  <c r="D30612" s="1"/>
  <c r="D30611" s="1"/>
  <c r="D30610" s="1"/>
  <c r="D30609" s="1"/>
  <c r="D30608" s="1"/>
  <c r="D30607" s="1"/>
  <c r="D30606" s="1"/>
  <c r="D30605" s="1"/>
  <c r="D30604" s="1"/>
  <c r="D30603" s="1"/>
  <c r="D30602" s="1"/>
  <c r="D30601" s="1"/>
  <c r="D30600" s="1"/>
  <c r="D30599" s="1"/>
  <c r="D30598" s="1"/>
  <c r="D30597" s="1"/>
  <c r="D30596" s="1"/>
  <c r="D30595" s="1"/>
  <c r="D30594" s="1"/>
  <c r="D30593" s="1"/>
  <c r="D30592" s="1"/>
  <c r="D30591" s="1"/>
  <c r="D30590" s="1"/>
  <c r="D30589" s="1"/>
  <c r="D30588" s="1"/>
  <c r="D30587" s="1"/>
  <c r="D30586" s="1"/>
  <c r="D30585" s="1"/>
  <c r="D30584" s="1"/>
  <c r="D30583" s="1"/>
  <c r="D30582" s="1"/>
  <c r="D30581" s="1"/>
  <c r="D30580" s="1"/>
  <c r="D30579" s="1"/>
  <c r="D30578" s="1"/>
  <c r="D30577" s="1"/>
  <c r="D30576" s="1"/>
  <c r="D30575" s="1"/>
  <c r="D30574" s="1"/>
  <c r="D30573" s="1"/>
  <c r="D30572" s="1"/>
  <c r="D30571" s="1"/>
  <c r="D30570" s="1"/>
  <c r="D30569" s="1"/>
  <c r="D30568" s="1"/>
  <c r="D30567" s="1"/>
  <c r="D30566" s="1"/>
  <c r="D30565" s="1"/>
  <c r="D30564" s="1"/>
  <c r="D30563" s="1"/>
  <c r="D30562" s="1"/>
  <c r="D30561" s="1"/>
  <c r="D30560" s="1"/>
  <c r="D30559" s="1"/>
  <c r="D30558" s="1"/>
  <c r="D30557" s="1"/>
  <c r="D30556" s="1"/>
  <c r="D30555" s="1"/>
  <c r="D30554" s="1"/>
  <c r="D30553" s="1"/>
  <c r="D30552" s="1"/>
  <c r="D30551" s="1"/>
  <c r="D30550" s="1"/>
  <c r="D30549" s="1"/>
  <c r="D30548" s="1"/>
  <c r="D30547" s="1"/>
  <c r="D30546" s="1"/>
  <c r="D30545" s="1"/>
  <c r="D30544" s="1"/>
  <c r="D30543" s="1"/>
  <c r="D30542" s="1"/>
  <c r="D30541" s="1"/>
  <c r="D30540" s="1"/>
  <c r="D30539" s="1"/>
  <c r="D30538" s="1"/>
  <c r="D30537" s="1"/>
  <c r="D30536" s="1"/>
  <c r="D30535" s="1"/>
  <c r="D30534" s="1"/>
  <c r="D30533" s="1"/>
  <c r="D30532" s="1"/>
  <c r="D30531" s="1"/>
  <c r="D30530" s="1"/>
  <c r="D30529" s="1"/>
  <c r="D30528" s="1"/>
  <c r="D30527" s="1"/>
  <c r="D30526" s="1"/>
  <c r="D30525" s="1"/>
  <c r="D30524" s="1"/>
  <c r="D30523" s="1"/>
  <c r="D30522" s="1"/>
  <c r="D30521" s="1"/>
  <c r="D30520" s="1"/>
  <c r="D30519" s="1"/>
  <c r="D30518" s="1"/>
  <c r="D30517" s="1"/>
  <c r="D30516" s="1"/>
  <c r="D30515" s="1"/>
  <c r="D30514" s="1"/>
  <c r="D30513" s="1"/>
  <c r="D30512" s="1"/>
  <c r="D30511" s="1"/>
  <c r="D30510" s="1"/>
  <c r="D30509" s="1"/>
  <c r="D30508" s="1"/>
  <c r="D30507" s="1"/>
  <c r="D30506" s="1"/>
  <c r="D30505" s="1"/>
  <c r="D30504" s="1"/>
  <c r="D30503" s="1"/>
  <c r="D30502" s="1"/>
  <c r="D30501" s="1"/>
  <c r="D30500" s="1"/>
  <c r="D30499" s="1"/>
  <c r="D30498" s="1"/>
  <c r="D30497" s="1"/>
  <c r="D30496" s="1"/>
  <c r="D30495" s="1"/>
  <c r="D30494" s="1"/>
  <c r="D30493" s="1"/>
  <c r="D30492" s="1"/>
  <c r="D30491" s="1"/>
  <c r="D30490" s="1"/>
  <c r="D30489" s="1"/>
  <c r="D30488" s="1"/>
  <c r="D30487" s="1"/>
  <c r="D30486" s="1"/>
  <c r="D30485" s="1"/>
  <c r="D30484" s="1"/>
  <c r="D30483" s="1"/>
  <c r="D30482" s="1"/>
  <c r="D30481" s="1"/>
  <c r="D30480" s="1"/>
  <c r="D30479" s="1"/>
  <c r="D30478" s="1"/>
  <c r="D30477" s="1"/>
  <c r="D30476" s="1"/>
  <c r="D30475" s="1"/>
  <c r="D30474" s="1"/>
  <c r="D30473" s="1"/>
  <c r="D30472" s="1"/>
  <c r="D30471" s="1"/>
  <c r="D30470" s="1"/>
  <c r="D30469" s="1"/>
  <c r="D30468" s="1"/>
  <c r="D30467" s="1"/>
  <c r="D30466" s="1"/>
  <c r="D30465" s="1"/>
  <c r="D30464" s="1"/>
  <c r="D30463" s="1"/>
  <c r="D30462" s="1"/>
  <c r="D30461" s="1"/>
  <c r="D30460" s="1"/>
  <c r="D30459" s="1"/>
  <c r="D30458" s="1"/>
  <c r="D30457" s="1"/>
  <c r="D30456" s="1"/>
  <c r="D30455" s="1"/>
  <c r="D30454" s="1"/>
  <c r="D30453" s="1"/>
  <c r="D30452" s="1"/>
  <c r="D30451" s="1"/>
  <c r="D30450" s="1"/>
  <c r="D30449" s="1"/>
  <c r="D30448" s="1"/>
  <c r="D30447" s="1"/>
  <c r="D30446" s="1"/>
  <c r="D30445" s="1"/>
  <c r="D30444" s="1"/>
  <c r="D30443" s="1"/>
  <c r="D30442" s="1"/>
  <c r="D30441" s="1"/>
  <c r="D30440" s="1"/>
  <c r="D30439" s="1"/>
  <c r="D30438" s="1"/>
  <c r="D30437" s="1"/>
  <c r="D30436" s="1"/>
  <c r="D30435" s="1"/>
  <c r="D30434" s="1"/>
  <c r="D30433" s="1"/>
  <c r="D30432" s="1"/>
  <c r="D30431" s="1"/>
  <c r="D30430" s="1"/>
  <c r="D30429" s="1"/>
  <c r="D30428" s="1"/>
  <c r="D30427" s="1"/>
  <c r="D30426" s="1"/>
  <c r="D30425" s="1"/>
  <c r="D30424" s="1"/>
  <c r="D30423" s="1"/>
  <c r="D30422" s="1"/>
  <c r="D30421" s="1"/>
  <c r="D30420" s="1"/>
  <c r="D30419" s="1"/>
  <c r="D30418" s="1"/>
  <c r="D30417" s="1"/>
  <c r="D30416" s="1"/>
  <c r="D30415" s="1"/>
  <c r="D30414" s="1"/>
  <c r="D30413" s="1"/>
  <c r="D30412" s="1"/>
  <c r="D30411" s="1"/>
  <c r="D30410" s="1"/>
  <c r="D30409" s="1"/>
  <c r="D30408" s="1"/>
  <c r="D30407" s="1"/>
  <c r="D30406" s="1"/>
  <c r="D30405" s="1"/>
  <c r="D30404" s="1"/>
  <c r="D30403" s="1"/>
  <c r="D30402" s="1"/>
  <c r="D30401" s="1"/>
  <c r="D30400" s="1"/>
  <c r="D30399" s="1"/>
  <c r="D30398" s="1"/>
  <c r="D30397" s="1"/>
  <c r="D30396" s="1"/>
  <c r="D30395" s="1"/>
  <c r="D30394" s="1"/>
  <c r="D30393" s="1"/>
  <c r="D30392" s="1"/>
  <c r="D30391" s="1"/>
  <c r="D30390" s="1"/>
  <c r="D30389" s="1"/>
  <c r="D30388" s="1"/>
  <c r="D30387" s="1"/>
  <c r="D30386" s="1"/>
  <c r="D30385" s="1"/>
  <c r="D30384" s="1"/>
  <c r="D30383" s="1"/>
  <c r="D30382" s="1"/>
  <c r="D30381" s="1"/>
  <c r="D30380" s="1"/>
  <c r="D30379" s="1"/>
  <c r="D30378" s="1"/>
  <c r="D30377" s="1"/>
  <c r="D30376" s="1"/>
  <c r="D30375" s="1"/>
  <c r="D30374" s="1"/>
  <c r="D30373" s="1"/>
  <c r="D30372" s="1"/>
  <c r="D30371" s="1"/>
  <c r="D30370" s="1"/>
  <c r="D30369" s="1"/>
  <c r="D30368" s="1"/>
  <c r="D30367" s="1"/>
  <c r="D30366" s="1"/>
  <c r="D30365" s="1"/>
  <c r="D30364" s="1"/>
  <c r="D30363" s="1"/>
  <c r="D30362" s="1"/>
  <c r="D30361" s="1"/>
  <c r="D30360" s="1"/>
  <c r="D30359" s="1"/>
  <c r="D30358" s="1"/>
  <c r="D30357" s="1"/>
  <c r="D30356" s="1"/>
  <c r="D30355" s="1"/>
  <c r="D30354" s="1"/>
  <c r="D30353" s="1"/>
  <c r="D30352" s="1"/>
  <c r="D30351" s="1"/>
  <c r="D30350" s="1"/>
  <c r="D30349" s="1"/>
  <c r="D30348" s="1"/>
  <c r="D30347" s="1"/>
  <c r="D30346" s="1"/>
  <c r="D30345" s="1"/>
  <c r="D30344" s="1"/>
  <c r="D30343" s="1"/>
  <c r="D30342" s="1"/>
  <c r="D30341" s="1"/>
  <c r="D30340" s="1"/>
  <c r="D30339" s="1"/>
  <c r="D30338" s="1"/>
  <c r="D30337" s="1"/>
  <c r="D30336" s="1"/>
  <c r="D30335" s="1"/>
  <c r="D30334" s="1"/>
  <c r="D30333" s="1"/>
  <c r="D30332" s="1"/>
  <c r="D30331" s="1"/>
  <c r="D30330" s="1"/>
  <c r="D30329" s="1"/>
  <c r="D30328" s="1"/>
  <c r="D30327" s="1"/>
  <c r="D30326" s="1"/>
  <c r="D30325" s="1"/>
  <c r="D30324" s="1"/>
  <c r="D30323" s="1"/>
  <c r="D30322" s="1"/>
  <c r="D30321" s="1"/>
  <c r="D30320" s="1"/>
  <c r="D30319" s="1"/>
  <c r="D30318" s="1"/>
  <c r="D30317" s="1"/>
  <c r="D30316" s="1"/>
  <c r="D30315" s="1"/>
  <c r="D30314" s="1"/>
  <c r="D30313" s="1"/>
  <c r="D30312" s="1"/>
  <c r="D30311" s="1"/>
  <c r="D30310" s="1"/>
  <c r="D30309" s="1"/>
  <c r="D30308" s="1"/>
  <c r="D30307" s="1"/>
  <c r="D30306" s="1"/>
  <c r="D30305" s="1"/>
  <c r="D30304" s="1"/>
  <c r="D30303" s="1"/>
  <c r="D30302" s="1"/>
  <c r="D30301" s="1"/>
  <c r="D30300" s="1"/>
  <c r="D30299" s="1"/>
  <c r="D30298" s="1"/>
  <c r="D30297" s="1"/>
  <c r="D30296" s="1"/>
  <c r="D30295" s="1"/>
  <c r="D30294" s="1"/>
  <c r="D30293" s="1"/>
  <c r="D30292" s="1"/>
  <c r="D30291" s="1"/>
  <c r="D30290" s="1"/>
  <c r="D30289" s="1"/>
  <c r="D30288" s="1"/>
  <c r="D30287" s="1"/>
  <c r="D30286" s="1"/>
  <c r="D30285" s="1"/>
  <c r="D30284" s="1"/>
  <c r="D30283" s="1"/>
  <c r="D30282" s="1"/>
  <c r="D30281" s="1"/>
  <c r="D30280" s="1"/>
  <c r="D30279" s="1"/>
  <c r="D30278" s="1"/>
  <c r="D30277" s="1"/>
  <c r="D30276" s="1"/>
  <c r="D30275" s="1"/>
  <c r="D30274" s="1"/>
  <c r="D30273" s="1"/>
  <c r="D30272" s="1"/>
  <c r="D30271" s="1"/>
  <c r="D30270" s="1"/>
  <c r="D30269" s="1"/>
  <c r="D30268" s="1"/>
  <c r="D30267" s="1"/>
  <c r="D30266" s="1"/>
  <c r="D30265" s="1"/>
  <c r="D30264" s="1"/>
  <c r="D30263" s="1"/>
  <c r="D30262" s="1"/>
  <c r="D30261" s="1"/>
  <c r="D30260" s="1"/>
  <c r="D30259" s="1"/>
  <c r="D30258" s="1"/>
  <c r="D30257" s="1"/>
  <c r="D30256" s="1"/>
  <c r="D30255" s="1"/>
  <c r="D30254" s="1"/>
  <c r="D30253" s="1"/>
  <c r="D30252" s="1"/>
  <c r="D30251" s="1"/>
  <c r="D30250" s="1"/>
  <c r="D30249" s="1"/>
  <c r="D30248" s="1"/>
  <c r="D30247" s="1"/>
  <c r="D30246" s="1"/>
  <c r="D30245" s="1"/>
  <c r="D30244" s="1"/>
  <c r="D30243" s="1"/>
  <c r="D30242" s="1"/>
  <c r="D30241" s="1"/>
  <c r="D30240" s="1"/>
  <c r="D30239" s="1"/>
  <c r="D30238" s="1"/>
  <c r="D30237" s="1"/>
  <c r="D30236" s="1"/>
  <c r="D30235" s="1"/>
  <c r="D30234" s="1"/>
  <c r="D30233" s="1"/>
  <c r="D30232" s="1"/>
  <c r="D30231" s="1"/>
  <c r="D30230" s="1"/>
  <c r="D30229" s="1"/>
  <c r="D30228" s="1"/>
  <c r="D30227" s="1"/>
  <c r="D30226" s="1"/>
  <c r="D30225" s="1"/>
  <c r="D30224" s="1"/>
  <c r="D30223" s="1"/>
  <c r="D30222" s="1"/>
  <c r="D30221" s="1"/>
  <c r="D30220" s="1"/>
  <c r="D30219" s="1"/>
  <c r="D30218" s="1"/>
  <c r="D30217" s="1"/>
  <c r="D30216" s="1"/>
  <c r="D30215" s="1"/>
  <c r="D30214" s="1"/>
  <c r="D30213" s="1"/>
  <c r="D30212" s="1"/>
  <c r="D30211" s="1"/>
  <c r="D30210" s="1"/>
  <c r="D30209" s="1"/>
  <c r="D30208" s="1"/>
  <c r="D30207" s="1"/>
  <c r="D30206" s="1"/>
  <c r="D30205" s="1"/>
  <c r="D30204" s="1"/>
  <c r="D30203" s="1"/>
  <c r="D30202" s="1"/>
  <c r="D30201" s="1"/>
  <c r="D30200" s="1"/>
  <c r="D30199" s="1"/>
  <c r="D30198" s="1"/>
  <c r="D30197" s="1"/>
  <c r="D30196" s="1"/>
  <c r="D30195" s="1"/>
  <c r="D30194" s="1"/>
  <c r="D30193" s="1"/>
  <c r="D30192" s="1"/>
  <c r="D30191" s="1"/>
  <c r="D30190" s="1"/>
  <c r="D30189" s="1"/>
  <c r="D30188" s="1"/>
  <c r="D30187" s="1"/>
  <c r="D30186" s="1"/>
  <c r="D30185" s="1"/>
  <c r="D30184" s="1"/>
  <c r="D30183" s="1"/>
  <c r="D30182" s="1"/>
  <c r="D30181" s="1"/>
  <c r="D30180" s="1"/>
  <c r="D30179" s="1"/>
  <c r="D30178" s="1"/>
  <c r="D30177" s="1"/>
  <c r="D30176" s="1"/>
  <c r="D30175" s="1"/>
  <c r="D30174" s="1"/>
  <c r="D30173" s="1"/>
  <c r="D30172" s="1"/>
  <c r="D30171" s="1"/>
  <c r="D30170" s="1"/>
  <c r="D30169" s="1"/>
  <c r="D30168" s="1"/>
  <c r="D30167" s="1"/>
  <c r="D30166" s="1"/>
  <c r="D30165" s="1"/>
  <c r="D30164" s="1"/>
  <c r="D30163" s="1"/>
  <c r="D30162" s="1"/>
  <c r="D30161" s="1"/>
  <c r="D30160" s="1"/>
  <c r="D30159" s="1"/>
  <c r="D30158" s="1"/>
  <c r="D30157" s="1"/>
  <c r="D30156" s="1"/>
  <c r="D30155" s="1"/>
  <c r="D30154" s="1"/>
  <c r="D30153" s="1"/>
  <c r="D30152" s="1"/>
  <c r="D30151" s="1"/>
  <c r="D30150" s="1"/>
  <c r="D30149" s="1"/>
  <c r="D30148" s="1"/>
  <c r="D30147" s="1"/>
  <c r="D30146" s="1"/>
  <c r="D30145" s="1"/>
  <c r="D30144" s="1"/>
  <c r="D30143" s="1"/>
  <c r="D30142" s="1"/>
  <c r="D30141" s="1"/>
  <c r="D30140" s="1"/>
  <c r="D30139" s="1"/>
  <c r="D30138" s="1"/>
  <c r="D30137" s="1"/>
  <c r="D30136" s="1"/>
  <c r="D30135" s="1"/>
  <c r="D30134" s="1"/>
  <c r="D30133" s="1"/>
  <c r="D30132" s="1"/>
  <c r="D30131" s="1"/>
  <c r="D30130" s="1"/>
  <c r="D30129" s="1"/>
  <c r="D30128" s="1"/>
  <c r="D30127" s="1"/>
  <c r="D30126" s="1"/>
  <c r="D30125" s="1"/>
  <c r="D30124" s="1"/>
  <c r="D30123" s="1"/>
  <c r="D30122" s="1"/>
  <c r="D30121" s="1"/>
  <c r="D30120" s="1"/>
  <c r="D30119" s="1"/>
  <c r="D30118" s="1"/>
  <c r="D30117" s="1"/>
  <c r="D30116" s="1"/>
  <c r="D30115" s="1"/>
  <c r="D30114" s="1"/>
  <c r="D30113" s="1"/>
  <c r="D30112" s="1"/>
  <c r="D30111" s="1"/>
  <c r="D30110" s="1"/>
  <c r="D30109" s="1"/>
  <c r="D30108" s="1"/>
  <c r="D30107" s="1"/>
  <c r="D30106" s="1"/>
  <c r="D30105" s="1"/>
  <c r="D30104" s="1"/>
  <c r="D30103" s="1"/>
  <c r="D30102" s="1"/>
  <c r="D30101" s="1"/>
  <c r="D30100" s="1"/>
  <c r="D30099" s="1"/>
  <c r="D30098" s="1"/>
  <c r="D30097" s="1"/>
  <c r="D30096" s="1"/>
  <c r="D30095" s="1"/>
  <c r="D30094" s="1"/>
  <c r="D30093" s="1"/>
  <c r="D30092" s="1"/>
  <c r="D30091" s="1"/>
  <c r="D30090" s="1"/>
  <c r="D30089" s="1"/>
  <c r="D30088" s="1"/>
  <c r="D30087" s="1"/>
  <c r="D30086" s="1"/>
  <c r="D30085" s="1"/>
  <c r="D30084" s="1"/>
  <c r="D30083" s="1"/>
  <c r="D30082" s="1"/>
  <c r="D30081" s="1"/>
  <c r="D30080" s="1"/>
  <c r="D30079" s="1"/>
  <c r="D30078" s="1"/>
  <c r="D30077" s="1"/>
  <c r="D30076" s="1"/>
  <c r="D30075" s="1"/>
  <c r="D30074" s="1"/>
  <c r="D30073" s="1"/>
  <c r="D30072" s="1"/>
  <c r="D30071" s="1"/>
  <c r="D30070" s="1"/>
  <c r="D30069" s="1"/>
  <c r="D30068" s="1"/>
  <c r="D30067" s="1"/>
  <c r="D30066" s="1"/>
  <c r="D30065" s="1"/>
  <c r="D30064" s="1"/>
  <c r="D30063" s="1"/>
  <c r="D30062" s="1"/>
  <c r="D30061" s="1"/>
  <c r="D30060" s="1"/>
  <c r="D30059" s="1"/>
  <c r="D30058" s="1"/>
  <c r="D30057" s="1"/>
  <c r="D30056" s="1"/>
  <c r="D30055" s="1"/>
  <c r="D30054" s="1"/>
  <c r="D30053" s="1"/>
  <c r="D30052" s="1"/>
  <c r="D30051" s="1"/>
  <c r="D30050" s="1"/>
  <c r="D30049" s="1"/>
  <c r="D30048" s="1"/>
  <c r="D30047" s="1"/>
  <c r="D30046" s="1"/>
  <c r="D30045" s="1"/>
  <c r="D30044" s="1"/>
  <c r="D30043" s="1"/>
  <c r="D30042" s="1"/>
  <c r="D30041" s="1"/>
  <c r="D30040" s="1"/>
  <c r="D30039" s="1"/>
  <c r="D30038" s="1"/>
  <c r="D30037" s="1"/>
  <c r="D30036" s="1"/>
  <c r="D30035" s="1"/>
  <c r="D30034" s="1"/>
  <c r="D30033" s="1"/>
  <c r="D30032" s="1"/>
  <c r="D30031" s="1"/>
  <c r="D30030" s="1"/>
  <c r="D30029" s="1"/>
  <c r="D30028" s="1"/>
  <c r="D30027" s="1"/>
  <c r="D30026" s="1"/>
  <c r="D30025" s="1"/>
  <c r="D30024" s="1"/>
  <c r="D30023" s="1"/>
  <c r="D30022" s="1"/>
  <c r="D30021" s="1"/>
  <c r="D30020" s="1"/>
  <c r="D30019" s="1"/>
  <c r="D30018" s="1"/>
  <c r="D30017" s="1"/>
  <c r="D30016" s="1"/>
  <c r="D30015" s="1"/>
  <c r="D30014" s="1"/>
  <c r="D30013" s="1"/>
  <c r="D30012" s="1"/>
  <c r="D30011" s="1"/>
  <c r="D30010" s="1"/>
  <c r="D30009" s="1"/>
  <c r="D30008" s="1"/>
  <c r="D30007" s="1"/>
  <c r="D30006" s="1"/>
  <c r="D30005" s="1"/>
  <c r="D30004" s="1"/>
  <c r="D30003" s="1"/>
  <c r="D30002" s="1"/>
  <c r="D30001" s="1"/>
  <c r="D30000" s="1"/>
  <c r="D29999" s="1"/>
  <c r="D29998" s="1"/>
  <c r="D29997" s="1"/>
  <c r="D29996" s="1"/>
  <c r="D29995" s="1"/>
  <c r="D29994" s="1"/>
  <c r="D29993" s="1"/>
  <c r="D29992" s="1"/>
  <c r="D29991" s="1"/>
  <c r="D29990" s="1"/>
  <c r="D29989" s="1"/>
  <c r="D29988" s="1"/>
  <c r="D29987" s="1"/>
  <c r="D29986" s="1"/>
  <c r="D29985" s="1"/>
  <c r="D29984" s="1"/>
  <c r="D29983" s="1"/>
  <c r="D29982" s="1"/>
  <c r="D29981" s="1"/>
  <c r="D29980" s="1"/>
  <c r="D29979" s="1"/>
  <c r="D29978" s="1"/>
  <c r="D29977" s="1"/>
  <c r="D29976" s="1"/>
  <c r="D29975" s="1"/>
  <c r="D29974" s="1"/>
  <c r="D29973" s="1"/>
  <c r="D29972" s="1"/>
  <c r="D29971" s="1"/>
  <c r="D29970" s="1"/>
  <c r="D29969" s="1"/>
  <c r="D29968" s="1"/>
  <c r="D29967" s="1"/>
  <c r="D29966" s="1"/>
  <c r="D29965" s="1"/>
  <c r="D29964" s="1"/>
  <c r="D29963" s="1"/>
  <c r="D29962" s="1"/>
  <c r="D29961" s="1"/>
  <c r="D29960" s="1"/>
  <c r="D29959" s="1"/>
  <c r="D29958" s="1"/>
  <c r="D29957" s="1"/>
  <c r="D29956" s="1"/>
  <c r="D29955" s="1"/>
  <c r="D29954" s="1"/>
  <c r="D29953" s="1"/>
  <c r="D29952" s="1"/>
  <c r="D29951" s="1"/>
  <c r="D29950" s="1"/>
  <c r="D29949" s="1"/>
  <c r="D29948" s="1"/>
  <c r="D29947" s="1"/>
  <c r="D29946" s="1"/>
  <c r="D29945" s="1"/>
  <c r="D29944" s="1"/>
  <c r="D29943" s="1"/>
  <c r="D29942" s="1"/>
  <c r="D29941" s="1"/>
  <c r="D29940" s="1"/>
  <c r="D29939" s="1"/>
  <c r="D29938" s="1"/>
  <c r="D29937" s="1"/>
  <c r="D29936" s="1"/>
  <c r="D29935" s="1"/>
  <c r="D29934" s="1"/>
  <c r="D29933" s="1"/>
  <c r="D29932" s="1"/>
  <c r="D29931" s="1"/>
  <c r="D29930" s="1"/>
  <c r="D29929" s="1"/>
  <c r="D29928" s="1"/>
  <c r="D29927" s="1"/>
  <c r="D29926" s="1"/>
  <c r="D29925" s="1"/>
  <c r="D29924" s="1"/>
  <c r="D29923" s="1"/>
  <c r="D29922" s="1"/>
  <c r="D29921" s="1"/>
  <c r="D29920" s="1"/>
  <c r="D29919" s="1"/>
  <c r="D29918" s="1"/>
  <c r="D29917" s="1"/>
  <c r="D29916" s="1"/>
  <c r="D29915" s="1"/>
  <c r="D29914" s="1"/>
  <c r="D29913" s="1"/>
  <c r="D29912" s="1"/>
  <c r="D29911" s="1"/>
  <c r="D29910" s="1"/>
  <c r="D29909" s="1"/>
  <c r="D29908" s="1"/>
  <c r="D29907" s="1"/>
  <c r="D29906" s="1"/>
  <c r="D29905" s="1"/>
  <c r="D29904" s="1"/>
  <c r="D29903" s="1"/>
  <c r="D29902" s="1"/>
  <c r="D29901" s="1"/>
  <c r="D29900" s="1"/>
  <c r="D29899" s="1"/>
  <c r="D29898" s="1"/>
  <c r="D29897" s="1"/>
  <c r="D29896" s="1"/>
  <c r="D29895" s="1"/>
  <c r="D29894" s="1"/>
  <c r="D29893" s="1"/>
  <c r="D29892" s="1"/>
  <c r="D29891" s="1"/>
  <c r="D29890" s="1"/>
  <c r="D29889" s="1"/>
  <c r="D29888" s="1"/>
  <c r="D29887" s="1"/>
  <c r="D29886" s="1"/>
  <c r="D29885" s="1"/>
  <c r="D29884" s="1"/>
  <c r="D29883" s="1"/>
  <c r="D29882" s="1"/>
  <c r="D29881" s="1"/>
  <c r="D29880" s="1"/>
  <c r="D29879" s="1"/>
  <c r="D29878" s="1"/>
  <c r="D29877" s="1"/>
  <c r="D29876" s="1"/>
  <c r="D29875" s="1"/>
  <c r="D29874" s="1"/>
  <c r="D29873" s="1"/>
  <c r="D29872" s="1"/>
  <c r="D29871" s="1"/>
  <c r="D29870" s="1"/>
  <c r="D29869" s="1"/>
  <c r="D29868" s="1"/>
  <c r="D29867" s="1"/>
  <c r="D29866" s="1"/>
  <c r="D29865" s="1"/>
  <c r="D29864" s="1"/>
  <c r="D29863" s="1"/>
  <c r="D29862" s="1"/>
  <c r="D29861" s="1"/>
  <c r="D29860" s="1"/>
  <c r="D29859" s="1"/>
  <c r="D29858" s="1"/>
  <c r="D29857" s="1"/>
  <c r="D29856" s="1"/>
  <c r="D29855" s="1"/>
  <c r="D29854" s="1"/>
  <c r="D29853" s="1"/>
  <c r="D29852" s="1"/>
  <c r="D29851" s="1"/>
  <c r="D29850" s="1"/>
  <c r="D29849" s="1"/>
  <c r="D29848" s="1"/>
  <c r="D29847" s="1"/>
  <c r="D29846" s="1"/>
  <c r="D29845" s="1"/>
  <c r="D29844" s="1"/>
  <c r="D29843" s="1"/>
  <c r="D29842" s="1"/>
  <c r="D29841" s="1"/>
  <c r="D29840" s="1"/>
  <c r="D29839" s="1"/>
  <c r="D29838" s="1"/>
  <c r="D29837" s="1"/>
  <c r="D29836" s="1"/>
  <c r="D29835" s="1"/>
  <c r="D29834" s="1"/>
  <c r="D29833" s="1"/>
  <c r="D29832" s="1"/>
  <c r="D29831" s="1"/>
  <c r="D29830" s="1"/>
  <c r="D29829" s="1"/>
  <c r="D29828" s="1"/>
  <c r="D29827" s="1"/>
  <c r="D29826" s="1"/>
  <c r="D29825" s="1"/>
  <c r="D29824" s="1"/>
  <c r="D29823" s="1"/>
  <c r="D29822" s="1"/>
  <c r="D29821" s="1"/>
  <c r="D29820" s="1"/>
  <c r="D29819" s="1"/>
  <c r="D29818" s="1"/>
  <c r="D29817" s="1"/>
  <c r="D29816" s="1"/>
  <c r="D29815" s="1"/>
  <c r="D29814" s="1"/>
  <c r="D29813" s="1"/>
  <c r="D29812" s="1"/>
  <c r="D29811" s="1"/>
  <c r="D29810" s="1"/>
  <c r="D29809" s="1"/>
  <c r="D29808" s="1"/>
  <c r="D29807" s="1"/>
  <c r="D29806" s="1"/>
  <c r="D29805" s="1"/>
  <c r="D29804" s="1"/>
  <c r="D29803" s="1"/>
  <c r="D29802" s="1"/>
  <c r="D29801" s="1"/>
  <c r="D29800" s="1"/>
  <c r="D29799" s="1"/>
  <c r="D29798" s="1"/>
  <c r="D29797" s="1"/>
  <c r="D29796" s="1"/>
  <c r="D29795" s="1"/>
  <c r="D29794" s="1"/>
  <c r="D29793" s="1"/>
  <c r="D29792" s="1"/>
  <c r="D29791" s="1"/>
  <c r="D29790" s="1"/>
  <c r="D29789" s="1"/>
  <c r="D29788" s="1"/>
  <c r="D29787" s="1"/>
  <c r="D29786" s="1"/>
  <c r="D29785" s="1"/>
  <c r="D29784" s="1"/>
  <c r="D29783" s="1"/>
  <c r="D29782" s="1"/>
  <c r="D29781" s="1"/>
  <c r="D29780" s="1"/>
  <c r="D29779" s="1"/>
  <c r="D29778" s="1"/>
  <c r="D29777" s="1"/>
  <c r="D29776" s="1"/>
  <c r="D29775" s="1"/>
  <c r="D29774" s="1"/>
  <c r="D29773" s="1"/>
  <c r="D29772" s="1"/>
  <c r="D29771" s="1"/>
  <c r="D29770" s="1"/>
  <c r="D29769" s="1"/>
  <c r="D29768" s="1"/>
  <c r="D29767" s="1"/>
  <c r="D29766" s="1"/>
  <c r="D29765" s="1"/>
  <c r="D29764" s="1"/>
  <c r="D29763" s="1"/>
  <c r="D29762" s="1"/>
  <c r="D29761" s="1"/>
  <c r="D29760" s="1"/>
  <c r="D29759" s="1"/>
  <c r="D29758" s="1"/>
  <c r="D29757" s="1"/>
  <c r="D29756" s="1"/>
  <c r="D29755" s="1"/>
  <c r="D29754" s="1"/>
  <c r="D29753" s="1"/>
  <c r="D29752" s="1"/>
  <c r="D29751" s="1"/>
  <c r="D29750" s="1"/>
  <c r="D29749" s="1"/>
  <c r="D29748" s="1"/>
  <c r="D29747" s="1"/>
  <c r="D29746" s="1"/>
  <c r="D29745" s="1"/>
  <c r="D29744" s="1"/>
  <c r="D29743" s="1"/>
  <c r="D29742" s="1"/>
  <c r="D29741" s="1"/>
  <c r="D29740" s="1"/>
  <c r="D29739" s="1"/>
  <c r="D29738" s="1"/>
  <c r="D29737" s="1"/>
  <c r="D29736" s="1"/>
  <c r="D29735" s="1"/>
  <c r="D29734" s="1"/>
  <c r="D29733" s="1"/>
  <c r="D29732" s="1"/>
  <c r="D29731" s="1"/>
  <c r="D29730" s="1"/>
  <c r="D29729" s="1"/>
  <c r="D29728" s="1"/>
  <c r="D29727" s="1"/>
  <c r="D29726" s="1"/>
  <c r="D29725" s="1"/>
  <c r="D29724" s="1"/>
  <c r="D29723" s="1"/>
  <c r="D29722" s="1"/>
  <c r="D29721" s="1"/>
  <c r="D29720" s="1"/>
  <c r="D29719" s="1"/>
  <c r="D29718" s="1"/>
  <c r="D29717" s="1"/>
  <c r="D29716" s="1"/>
  <c r="D29715" s="1"/>
  <c r="D29714" s="1"/>
  <c r="D29713" s="1"/>
  <c r="D29712" s="1"/>
  <c r="D29711" s="1"/>
  <c r="D29710" s="1"/>
  <c r="D29709" s="1"/>
  <c r="D29708" s="1"/>
  <c r="D29707" s="1"/>
  <c r="D29706" s="1"/>
  <c r="D29705" s="1"/>
  <c r="D29704" s="1"/>
  <c r="D29703" s="1"/>
  <c r="D29702" s="1"/>
  <c r="D29701" s="1"/>
  <c r="D29700" s="1"/>
  <c r="D29699" s="1"/>
  <c r="D29698" s="1"/>
  <c r="D29697" s="1"/>
  <c r="D29696" s="1"/>
  <c r="D29695" s="1"/>
  <c r="D29694" s="1"/>
  <c r="D29693" s="1"/>
  <c r="D29692" s="1"/>
  <c r="D29691" s="1"/>
  <c r="D29690" s="1"/>
  <c r="D29689" s="1"/>
  <c r="D29688" s="1"/>
  <c r="D29687" s="1"/>
  <c r="D29686" s="1"/>
  <c r="D29685" s="1"/>
  <c r="D29684" s="1"/>
  <c r="D29683" s="1"/>
  <c r="D29682" s="1"/>
  <c r="D29681" s="1"/>
  <c r="D29680" s="1"/>
  <c r="D29679" s="1"/>
  <c r="D29678" s="1"/>
  <c r="D29677" s="1"/>
  <c r="D29676" s="1"/>
  <c r="D29675" s="1"/>
  <c r="D29674" s="1"/>
  <c r="D29673" s="1"/>
  <c r="D29672" s="1"/>
  <c r="D29671" s="1"/>
  <c r="D29670" s="1"/>
  <c r="D29669" s="1"/>
  <c r="D29668" s="1"/>
  <c r="D29667" s="1"/>
  <c r="D29666" s="1"/>
  <c r="D29665" s="1"/>
  <c r="D29664" s="1"/>
  <c r="D29663" s="1"/>
  <c r="D29662" s="1"/>
  <c r="D29661" s="1"/>
  <c r="D29660" s="1"/>
  <c r="D29659" s="1"/>
  <c r="D29658" s="1"/>
  <c r="D29657" s="1"/>
  <c r="D29656" s="1"/>
  <c r="D29655" s="1"/>
  <c r="D29654" s="1"/>
  <c r="D29653" s="1"/>
  <c r="D29652" s="1"/>
  <c r="D29651" s="1"/>
  <c r="D29650" s="1"/>
  <c r="D29649" s="1"/>
  <c r="D29648" s="1"/>
  <c r="D29647" s="1"/>
  <c r="D29646" s="1"/>
  <c r="D29645" s="1"/>
  <c r="D29644" s="1"/>
  <c r="D29643" s="1"/>
  <c r="D29642" s="1"/>
  <c r="D29641" s="1"/>
  <c r="D29640" s="1"/>
  <c r="D29639" s="1"/>
  <c r="D29638" s="1"/>
  <c r="D29637" s="1"/>
  <c r="D29636" s="1"/>
  <c r="D29635" s="1"/>
  <c r="D29634" s="1"/>
  <c r="D29633" s="1"/>
  <c r="D29632" s="1"/>
  <c r="D29631" s="1"/>
  <c r="D29630" s="1"/>
  <c r="D29629" s="1"/>
  <c r="D29628" s="1"/>
  <c r="D29627" s="1"/>
  <c r="D29626" s="1"/>
  <c r="D29625" s="1"/>
  <c r="D29624" s="1"/>
  <c r="D29623" s="1"/>
  <c r="D29622" s="1"/>
  <c r="D29621" s="1"/>
  <c r="D29620" s="1"/>
  <c r="D29619" s="1"/>
  <c r="D29618" s="1"/>
  <c r="D29617" s="1"/>
  <c r="D29616" s="1"/>
  <c r="D29615" s="1"/>
  <c r="D29614" s="1"/>
  <c r="D29613" s="1"/>
  <c r="D29612" s="1"/>
  <c r="D29611" s="1"/>
  <c r="D29610" s="1"/>
  <c r="D29609" s="1"/>
  <c r="D29608" s="1"/>
  <c r="D29607" s="1"/>
  <c r="D29606" s="1"/>
  <c r="D29605" s="1"/>
  <c r="D29604" s="1"/>
  <c r="D29603" s="1"/>
  <c r="D29602" s="1"/>
  <c r="D29601" s="1"/>
  <c r="D29600" s="1"/>
  <c r="D29599" s="1"/>
  <c r="D29598" s="1"/>
  <c r="D29597" s="1"/>
  <c r="D29596" s="1"/>
  <c r="D29595" s="1"/>
  <c r="D29594" s="1"/>
  <c r="D29593" s="1"/>
  <c r="D29592" s="1"/>
  <c r="D29591" s="1"/>
  <c r="D29590" s="1"/>
  <c r="D29589" s="1"/>
  <c r="D29588" s="1"/>
  <c r="D29587" s="1"/>
  <c r="D29586" s="1"/>
  <c r="D29585" s="1"/>
  <c r="D29584" s="1"/>
  <c r="D29583" s="1"/>
  <c r="D29582" s="1"/>
  <c r="D29581" s="1"/>
  <c r="D29580" s="1"/>
  <c r="D29579" s="1"/>
  <c r="D29578" s="1"/>
  <c r="D29577" s="1"/>
  <c r="D29576" s="1"/>
  <c r="D29575" s="1"/>
  <c r="D29574" s="1"/>
  <c r="D29573" s="1"/>
  <c r="D29572" s="1"/>
  <c r="D29571" s="1"/>
  <c r="D29570" s="1"/>
  <c r="D29569" s="1"/>
  <c r="D29568" s="1"/>
  <c r="D29567" s="1"/>
  <c r="D29566" s="1"/>
  <c r="D29565" s="1"/>
  <c r="D29564" s="1"/>
  <c r="D29563" s="1"/>
  <c r="D29562" s="1"/>
  <c r="D29561" s="1"/>
  <c r="D29560" s="1"/>
  <c r="D29559" s="1"/>
  <c r="D29558" s="1"/>
  <c r="D29557" s="1"/>
  <c r="D29556" s="1"/>
  <c r="D29555" s="1"/>
  <c r="D29554" s="1"/>
  <c r="D29553" s="1"/>
  <c r="D29552" s="1"/>
  <c r="D29551" s="1"/>
  <c r="D29550" s="1"/>
  <c r="D29549" s="1"/>
  <c r="D29548" s="1"/>
  <c r="D29547" s="1"/>
  <c r="D29546" s="1"/>
  <c r="D29545" s="1"/>
  <c r="D29544" s="1"/>
  <c r="D29543" s="1"/>
  <c r="D29542" s="1"/>
  <c r="D29541" s="1"/>
  <c r="D29540" s="1"/>
  <c r="D29539" s="1"/>
  <c r="D29538" s="1"/>
  <c r="D29537" s="1"/>
  <c r="D29536" s="1"/>
  <c r="D29535" s="1"/>
  <c r="D29534" s="1"/>
  <c r="D29533" s="1"/>
  <c r="D29532" s="1"/>
  <c r="D29531" s="1"/>
  <c r="D29530" s="1"/>
  <c r="D29529" s="1"/>
  <c r="D29528" s="1"/>
  <c r="D29527" s="1"/>
  <c r="D29526" s="1"/>
  <c r="D29525" s="1"/>
  <c r="D29524" s="1"/>
  <c r="D29523" s="1"/>
  <c r="D29522" s="1"/>
  <c r="D29521" s="1"/>
  <c r="D29520" s="1"/>
  <c r="D29519" s="1"/>
  <c r="D29518" s="1"/>
  <c r="D29517" s="1"/>
  <c r="D29516" s="1"/>
  <c r="D29515" s="1"/>
  <c r="D29514" s="1"/>
  <c r="D29513" s="1"/>
  <c r="D29512" s="1"/>
  <c r="D29511" s="1"/>
  <c r="D29510" s="1"/>
  <c r="D29509" s="1"/>
  <c r="D29508" s="1"/>
  <c r="D29507" s="1"/>
  <c r="D29506" s="1"/>
  <c r="D29505" s="1"/>
  <c r="D29504" s="1"/>
  <c r="D29503" s="1"/>
  <c r="D29502" s="1"/>
  <c r="D29501" s="1"/>
  <c r="D29500" s="1"/>
  <c r="D29499" s="1"/>
  <c r="D29498" s="1"/>
  <c r="D29497" s="1"/>
  <c r="D29496" s="1"/>
  <c r="D29495" s="1"/>
  <c r="D29494" s="1"/>
  <c r="D29493" s="1"/>
  <c r="D29492" s="1"/>
  <c r="D29491" s="1"/>
  <c r="D29490" s="1"/>
  <c r="D29489" s="1"/>
  <c r="D29488" s="1"/>
  <c r="D29487" s="1"/>
  <c r="D29486" s="1"/>
  <c r="D29485" s="1"/>
  <c r="D29484" s="1"/>
  <c r="D29483" s="1"/>
  <c r="D29482" s="1"/>
  <c r="D29481" s="1"/>
  <c r="D29480" s="1"/>
  <c r="D29479" s="1"/>
  <c r="D29478" s="1"/>
  <c r="D29477" s="1"/>
  <c r="D29476" s="1"/>
  <c r="D29475" s="1"/>
  <c r="D29474" s="1"/>
  <c r="D29473" s="1"/>
  <c r="D29472" s="1"/>
  <c r="D29471" s="1"/>
  <c r="D29470" s="1"/>
  <c r="D29469" s="1"/>
  <c r="D29468" s="1"/>
  <c r="D29467" s="1"/>
  <c r="D29466" s="1"/>
  <c r="D29465" s="1"/>
  <c r="D29464" s="1"/>
  <c r="D29463" s="1"/>
  <c r="D29462" s="1"/>
  <c r="D29461" s="1"/>
  <c r="D29460" s="1"/>
  <c r="D29459" s="1"/>
  <c r="D29458" s="1"/>
  <c r="D29457" s="1"/>
  <c r="D29456" s="1"/>
  <c r="D29455" s="1"/>
  <c r="D29454" s="1"/>
  <c r="D29453" s="1"/>
  <c r="D29452" s="1"/>
  <c r="D29451" s="1"/>
  <c r="D29450" s="1"/>
  <c r="D29449" s="1"/>
  <c r="D29448" s="1"/>
  <c r="D29447" s="1"/>
  <c r="D29446" s="1"/>
  <c r="D29445" s="1"/>
  <c r="D29444" s="1"/>
  <c r="D29443" s="1"/>
  <c r="D29442" s="1"/>
  <c r="D29441" s="1"/>
  <c r="D29440" s="1"/>
  <c r="D29439" s="1"/>
  <c r="D29438" s="1"/>
  <c r="D29437" s="1"/>
  <c r="D29436" s="1"/>
  <c r="D29435" s="1"/>
  <c r="D29434" s="1"/>
  <c r="D29433" s="1"/>
  <c r="D29432" s="1"/>
  <c r="D29431" s="1"/>
  <c r="D29430" s="1"/>
  <c r="D29429" s="1"/>
  <c r="D29428" s="1"/>
  <c r="D29427" s="1"/>
  <c r="D29426" s="1"/>
  <c r="D29425" s="1"/>
  <c r="D29424" s="1"/>
  <c r="D29423" s="1"/>
  <c r="D29422" s="1"/>
  <c r="D29421" s="1"/>
  <c r="D29420" s="1"/>
  <c r="D29419" s="1"/>
  <c r="D29418" s="1"/>
  <c r="D29417" s="1"/>
  <c r="D29416" s="1"/>
  <c r="D29415" s="1"/>
  <c r="D29414" s="1"/>
  <c r="D29413" s="1"/>
  <c r="D29412" s="1"/>
  <c r="D29411" s="1"/>
  <c r="D29410" s="1"/>
  <c r="D29409" s="1"/>
  <c r="D29408" s="1"/>
  <c r="D29407" s="1"/>
  <c r="D29406" s="1"/>
  <c r="D29405" s="1"/>
  <c r="D29404" s="1"/>
  <c r="D29403" s="1"/>
  <c r="D29402" s="1"/>
  <c r="D29401" s="1"/>
  <c r="D29400" s="1"/>
  <c r="D29399" s="1"/>
  <c r="D29398" s="1"/>
  <c r="D29397" s="1"/>
  <c r="D29396" s="1"/>
  <c r="D29395" s="1"/>
  <c r="D29394" s="1"/>
  <c r="D29393" s="1"/>
  <c r="D29392" s="1"/>
  <c r="D29391" s="1"/>
  <c r="D29390" s="1"/>
  <c r="D29389" s="1"/>
  <c r="D29388" s="1"/>
  <c r="D29387" s="1"/>
  <c r="D29386" s="1"/>
  <c r="D29385" s="1"/>
  <c r="D29384" s="1"/>
  <c r="D29383" s="1"/>
  <c r="D29382" s="1"/>
  <c r="D29381" s="1"/>
  <c r="D29380" s="1"/>
  <c r="D29379" s="1"/>
  <c r="D29378" s="1"/>
  <c r="D29377" s="1"/>
  <c r="D29376" s="1"/>
  <c r="D29375" s="1"/>
  <c r="D29374" s="1"/>
  <c r="D29373" s="1"/>
  <c r="D29372" s="1"/>
  <c r="D29371" s="1"/>
  <c r="D29370" s="1"/>
  <c r="D29369" s="1"/>
  <c r="D29368" s="1"/>
  <c r="D29367" s="1"/>
  <c r="D29366" s="1"/>
  <c r="D29365" s="1"/>
  <c r="D29364" s="1"/>
  <c r="D29363" s="1"/>
  <c r="D29362" s="1"/>
  <c r="D29361" s="1"/>
  <c r="D29360" s="1"/>
  <c r="D29359" s="1"/>
  <c r="D29358" s="1"/>
  <c r="D29357" s="1"/>
  <c r="D29356" s="1"/>
  <c r="D29355" s="1"/>
  <c r="D29354" s="1"/>
  <c r="D29353" s="1"/>
  <c r="D29352" s="1"/>
  <c r="D29351" s="1"/>
  <c r="D29350" s="1"/>
  <c r="D29349" s="1"/>
  <c r="D29348" s="1"/>
  <c r="D29347" s="1"/>
  <c r="D29346" s="1"/>
  <c r="D29345" s="1"/>
  <c r="D29344" s="1"/>
  <c r="D29343" s="1"/>
  <c r="D29342" s="1"/>
  <c r="D29341" s="1"/>
  <c r="D29340" s="1"/>
  <c r="D29339" s="1"/>
  <c r="D29338" s="1"/>
  <c r="D29337" s="1"/>
  <c r="D29336" s="1"/>
  <c r="D29335" s="1"/>
  <c r="D29334" s="1"/>
  <c r="D29333" s="1"/>
  <c r="D29332" s="1"/>
  <c r="D29331" s="1"/>
  <c r="D29330" s="1"/>
  <c r="D29329" s="1"/>
  <c r="D29328" s="1"/>
  <c r="D29327" s="1"/>
  <c r="D29326" s="1"/>
  <c r="D29325" s="1"/>
  <c r="D29324" s="1"/>
  <c r="D29323" s="1"/>
  <c r="D29322" s="1"/>
  <c r="D29321" s="1"/>
  <c r="D29320" s="1"/>
  <c r="D29319" s="1"/>
  <c r="D29318" s="1"/>
  <c r="D29317" s="1"/>
  <c r="D29316" s="1"/>
  <c r="D29315" s="1"/>
  <c r="D29314" s="1"/>
  <c r="D29313" s="1"/>
  <c r="D29312" s="1"/>
  <c r="D29311" s="1"/>
  <c r="D29310" s="1"/>
  <c r="D29309" s="1"/>
  <c r="D29308" s="1"/>
  <c r="D29307" s="1"/>
  <c r="D29306" s="1"/>
  <c r="D29305" s="1"/>
  <c r="D29304" s="1"/>
  <c r="D29303" s="1"/>
  <c r="D29302" s="1"/>
  <c r="D29301" s="1"/>
  <c r="D29300" s="1"/>
  <c r="D29299" s="1"/>
  <c r="D29298" s="1"/>
  <c r="D29297" s="1"/>
  <c r="D29296" s="1"/>
  <c r="D29295" s="1"/>
  <c r="D29294" s="1"/>
  <c r="D29293" s="1"/>
  <c r="D29292" s="1"/>
  <c r="D29291" s="1"/>
  <c r="D29290" s="1"/>
  <c r="D29289" s="1"/>
  <c r="D29288" s="1"/>
  <c r="D29287" s="1"/>
  <c r="D29286" s="1"/>
  <c r="D29285" s="1"/>
  <c r="D29284" s="1"/>
  <c r="D29283" s="1"/>
  <c r="D29282" s="1"/>
  <c r="D29281" s="1"/>
  <c r="D29280" s="1"/>
  <c r="D29279" s="1"/>
  <c r="D29278" s="1"/>
  <c r="D29277" s="1"/>
  <c r="D29276" s="1"/>
  <c r="D29275" s="1"/>
  <c r="D29274" s="1"/>
  <c r="D29273" s="1"/>
  <c r="D29272" s="1"/>
  <c r="D29271" s="1"/>
  <c r="D29270" s="1"/>
  <c r="D29269" s="1"/>
  <c r="D29268" s="1"/>
  <c r="D29267" s="1"/>
  <c r="D29266" s="1"/>
  <c r="D29265" s="1"/>
  <c r="D29264" s="1"/>
  <c r="D29263" s="1"/>
  <c r="D29262" s="1"/>
  <c r="D29261" s="1"/>
  <c r="D29260" s="1"/>
  <c r="D29259" s="1"/>
  <c r="D29258" s="1"/>
  <c r="D29257" s="1"/>
  <c r="D29256" s="1"/>
  <c r="D29255" s="1"/>
  <c r="D29254" s="1"/>
  <c r="D29253" s="1"/>
  <c r="D29252" s="1"/>
  <c r="D29251" s="1"/>
  <c r="D29250" s="1"/>
  <c r="D29249" s="1"/>
  <c r="D29248" s="1"/>
  <c r="D29247" s="1"/>
  <c r="D29246" s="1"/>
  <c r="D29245" s="1"/>
  <c r="D29244" s="1"/>
  <c r="D29243" s="1"/>
  <c r="D29242" s="1"/>
  <c r="D29241" s="1"/>
  <c r="D29240" s="1"/>
  <c r="D29239" s="1"/>
  <c r="D29238" s="1"/>
  <c r="D29237" s="1"/>
  <c r="D29236" s="1"/>
  <c r="D29235" s="1"/>
  <c r="D29234" s="1"/>
  <c r="D29233" s="1"/>
  <c r="D29232" s="1"/>
  <c r="D29231" s="1"/>
  <c r="D29230" s="1"/>
  <c r="D29229" s="1"/>
  <c r="D29228" s="1"/>
  <c r="D29227" s="1"/>
  <c r="D29226" s="1"/>
  <c r="D29225" s="1"/>
  <c r="D29224" s="1"/>
  <c r="D29223" s="1"/>
  <c r="D29222" s="1"/>
  <c r="D29221" s="1"/>
  <c r="D29220" s="1"/>
  <c r="D29219" s="1"/>
  <c r="D29218" s="1"/>
  <c r="D29217" s="1"/>
  <c r="D29216" s="1"/>
  <c r="D29215" s="1"/>
  <c r="D29214" s="1"/>
  <c r="D29213" s="1"/>
  <c r="D29212" s="1"/>
  <c r="D29211" s="1"/>
  <c r="D29210" s="1"/>
  <c r="D29209" s="1"/>
  <c r="D29208" s="1"/>
  <c r="D29207" s="1"/>
  <c r="D29206" s="1"/>
  <c r="D29205" s="1"/>
  <c r="D29204" s="1"/>
  <c r="D29203" s="1"/>
  <c r="D29202" s="1"/>
  <c r="D29201" s="1"/>
  <c r="D29200" s="1"/>
  <c r="D29199" s="1"/>
  <c r="D29198" s="1"/>
  <c r="D29197" s="1"/>
  <c r="D29196" s="1"/>
  <c r="D29195" s="1"/>
  <c r="D29194" s="1"/>
  <c r="D29193" s="1"/>
  <c r="D29192" s="1"/>
  <c r="D29191" s="1"/>
  <c r="D29190" s="1"/>
  <c r="D29189" s="1"/>
  <c r="D29188" s="1"/>
  <c r="D29187" s="1"/>
  <c r="D29186" s="1"/>
  <c r="D29185" s="1"/>
  <c r="D29184" s="1"/>
  <c r="D29183" s="1"/>
  <c r="D29182" s="1"/>
  <c r="D29181" s="1"/>
  <c r="D29180" s="1"/>
  <c r="D29179" s="1"/>
  <c r="D29178" s="1"/>
  <c r="D29177" s="1"/>
  <c r="D29176" s="1"/>
  <c r="D29175" s="1"/>
  <c r="D29174" s="1"/>
  <c r="D29173" s="1"/>
  <c r="D29172" s="1"/>
  <c r="D29171" s="1"/>
  <c r="D29170" s="1"/>
  <c r="D29169" s="1"/>
  <c r="D29168" s="1"/>
  <c r="D29167" s="1"/>
  <c r="D29166" s="1"/>
  <c r="D29165" s="1"/>
  <c r="D29164" s="1"/>
  <c r="D29163" s="1"/>
  <c r="D29162" s="1"/>
  <c r="D29161" s="1"/>
  <c r="D29160" s="1"/>
  <c r="D29159" s="1"/>
  <c r="D29158" s="1"/>
  <c r="D29157" s="1"/>
  <c r="D29156" s="1"/>
  <c r="D29155" s="1"/>
  <c r="D29154" s="1"/>
  <c r="D29153" s="1"/>
  <c r="D29152" s="1"/>
  <c r="D29151" s="1"/>
  <c r="D29150" s="1"/>
  <c r="D29149" s="1"/>
  <c r="D29148" s="1"/>
  <c r="D29147" s="1"/>
  <c r="D29146" s="1"/>
  <c r="D29145" s="1"/>
  <c r="D29144" s="1"/>
  <c r="D29143" s="1"/>
  <c r="D29142" s="1"/>
  <c r="D29141" s="1"/>
  <c r="D29140" s="1"/>
  <c r="D29139" s="1"/>
  <c r="D29138" s="1"/>
  <c r="D29137" s="1"/>
  <c r="D29136" s="1"/>
  <c r="D29135" s="1"/>
  <c r="D29134" s="1"/>
  <c r="D29133" s="1"/>
  <c r="D29132" s="1"/>
  <c r="D29131" s="1"/>
  <c r="D29130" s="1"/>
  <c r="D29129" s="1"/>
  <c r="D29128" s="1"/>
  <c r="D29127" s="1"/>
  <c r="D29126" s="1"/>
  <c r="D29125" s="1"/>
  <c r="D29124" s="1"/>
  <c r="D29123" s="1"/>
  <c r="D29122" s="1"/>
  <c r="D29121" s="1"/>
  <c r="D29120" s="1"/>
  <c r="D29119" s="1"/>
  <c r="D29118" s="1"/>
  <c r="D29117" s="1"/>
  <c r="D29116" s="1"/>
  <c r="D29115" s="1"/>
  <c r="D29114" s="1"/>
  <c r="D29113" s="1"/>
  <c r="D29112" s="1"/>
  <c r="D29111" s="1"/>
  <c r="D29110" s="1"/>
  <c r="D29109" s="1"/>
  <c r="D29108" s="1"/>
  <c r="D29107" s="1"/>
  <c r="D29106" s="1"/>
  <c r="D29105" s="1"/>
  <c r="D29104" s="1"/>
  <c r="D29103" s="1"/>
  <c r="D29102" s="1"/>
  <c r="D29101" s="1"/>
  <c r="D29100" s="1"/>
  <c r="D29099" s="1"/>
  <c r="D29098" s="1"/>
  <c r="D29097" s="1"/>
  <c r="D29096" s="1"/>
  <c r="D29095" s="1"/>
  <c r="D29094" s="1"/>
  <c r="D29093" s="1"/>
  <c r="D29092" s="1"/>
  <c r="D29091" s="1"/>
  <c r="D29090" s="1"/>
  <c r="D29089" s="1"/>
  <c r="D29088" s="1"/>
  <c r="D29087" s="1"/>
  <c r="D29086" s="1"/>
  <c r="D29085" s="1"/>
  <c r="D29084" s="1"/>
  <c r="D29083" s="1"/>
  <c r="D29082" s="1"/>
  <c r="D29081" s="1"/>
  <c r="D29080" s="1"/>
  <c r="D29079" s="1"/>
  <c r="D29078" s="1"/>
  <c r="D29077" s="1"/>
  <c r="D29076" s="1"/>
  <c r="D29075" s="1"/>
  <c r="D29074" s="1"/>
  <c r="D29073" s="1"/>
  <c r="D29072" s="1"/>
  <c r="D29071" s="1"/>
  <c r="D29070" s="1"/>
  <c r="D29069" s="1"/>
  <c r="D29068" s="1"/>
  <c r="D29067" s="1"/>
  <c r="D29066" s="1"/>
  <c r="D29065" s="1"/>
  <c r="D29064" s="1"/>
  <c r="D29063" s="1"/>
  <c r="D29062" s="1"/>
  <c r="D29061" s="1"/>
  <c r="D29060" s="1"/>
  <c r="D29059" s="1"/>
  <c r="D29058" s="1"/>
  <c r="D29057" s="1"/>
  <c r="D29056" s="1"/>
  <c r="D29055" s="1"/>
  <c r="D29054" s="1"/>
  <c r="D29053" s="1"/>
  <c r="D29052" s="1"/>
  <c r="D29051" s="1"/>
  <c r="D29050" s="1"/>
  <c r="D29049" s="1"/>
  <c r="D29048" s="1"/>
  <c r="D29047" s="1"/>
  <c r="D29046" s="1"/>
  <c r="D29045" s="1"/>
  <c r="D29044" s="1"/>
  <c r="D29043" s="1"/>
  <c r="D29042" s="1"/>
  <c r="D29041" s="1"/>
  <c r="D29040" s="1"/>
  <c r="D29039" s="1"/>
  <c r="D29038" s="1"/>
  <c r="D29037" s="1"/>
  <c r="D29036" s="1"/>
  <c r="D29035" s="1"/>
  <c r="D29034" s="1"/>
  <c r="D29033" s="1"/>
  <c r="D29032" s="1"/>
  <c r="D29031" s="1"/>
  <c r="D29030" s="1"/>
  <c r="D29029" s="1"/>
  <c r="D29028" s="1"/>
  <c r="D29027" s="1"/>
  <c r="D29026" s="1"/>
  <c r="D29025" s="1"/>
  <c r="D29024" s="1"/>
  <c r="D29023" s="1"/>
  <c r="D29022" s="1"/>
  <c r="D29021" s="1"/>
  <c r="D29020" s="1"/>
  <c r="D29019" s="1"/>
  <c r="D29018" s="1"/>
  <c r="D29017" s="1"/>
  <c r="D29016" s="1"/>
  <c r="D29015" s="1"/>
  <c r="D29014" s="1"/>
  <c r="D29013" s="1"/>
  <c r="D29012" s="1"/>
  <c r="D29011" s="1"/>
  <c r="D29010" s="1"/>
  <c r="D29009" s="1"/>
  <c r="D29008" s="1"/>
  <c r="D29007" s="1"/>
  <c r="D29006" s="1"/>
  <c r="D29005" s="1"/>
  <c r="D29004" s="1"/>
  <c r="D29003" s="1"/>
  <c r="D29002" s="1"/>
  <c r="D29001" s="1"/>
  <c r="D29000" s="1"/>
  <c r="D28999" s="1"/>
  <c r="D28998" s="1"/>
  <c r="D28997" s="1"/>
  <c r="D28996" s="1"/>
  <c r="D28995" s="1"/>
  <c r="D28994" s="1"/>
  <c r="D28993" s="1"/>
  <c r="D28992" s="1"/>
  <c r="D28991" s="1"/>
  <c r="D28990" s="1"/>
  <c r="D28989" s="1"/>
  <c r="D28988" s="1"/>
  <c r="D28987" s="1"/>
  <c r="D28986" s="1"/>
  <c r="D28985" s="1"/>
  <c r="D28984" s="1"/>
  <c r="D28983" s="1"/>
  <c r="D28982" s="1"/>
  <c r="D28981" s="1"/>
  <c r="D28980" s="1"/>
  <c r="D28979" s="1"/>
  <c r="D28978" s="1"/>
  <c r="D28977" s="1"/>
  <c r="D28976" s="1"/>
  <c r="D28975" s="1"/>
  <c r="D28974" s="1"/>
  <c r="D28973" s="1"/>
  <c r="D28972" s="1"/>
  <c r="D28971" s="1"/>
  <c r="D28970" s="1"/>
  <c r="D28969" s="1"/>
  <c r="D28968" s="1"/>
  <c r="D28967" s="1"/>
  <c r="D28966" s="1"/>
  <c r="D28965" s="1"/>
  <c r="D28964" s="1"/>
  <c r="D28963" s="1"/>
  <c r="D28962" s="1"/>
  <c r="D28961" s="1"/>
  <c r="D28960" s="1"/>
  <c r="D28959" s="1"/>
  <c r="D28958" s="1"/>
  <c r="D28957" s="1"/>
  <c r="D28956" s="1"/>
  <c r="D28955" s="1"/>
  <c r="D28954" s="1"/>
  <c r="D28953" s="1"/>
  <c r="D28952" s="1"/>
  <c r="D28951" s="1"/>
  <c r="D28950" s="1"/>
  <c r="D28949" s="1"/>
  <c r="D28948" s="1"/>
  <c r="D28947" s="1"/>
  <c r="D28946" s="1"/>
  <c r="D28945" s="1"/>
  <c r="D28944" s="1"/>
  <c r="D28943" s="1"/>
  <c r="D28942" s="1"/>
  <c r="D28941" s="1"/>
  <c r="D28940" s="1"/>
  <c r="D28939" s="1"/>
  <c r="D28938" s="1"/>
  <c r="D28937" s="1"/>
  <c r="D28936" s="1"/>
  <c r="D28935" s="1"/>
  <c r="D28934" s="1"/>
  <c r="D28933" s="1"/>
  <c r="D28932" s="1"/>
  <c r="D28931" s="1"/>
  <c r="D28930" s="1"/>
  <c r="D28929" s="1"/>
  <c r="D28928" s="1"/>
  <c r="D28927" s="1"/>
  <c r="D28926" s="1"/>
  <c r="D28925" s="1"/>
  <c r="D28924" s="1"/>
  <c r="D28923" s="1"/>
  <c r="D28922" s="1"/>
  <c r="D28921" s="1"/>
  <c r="D28920" s="1"/>
  <c r="D28919" s="1"/>
  <c r="D28918" s="1"/>
  <c r="D28917" s="1"/>
  <c r="D28916" s="1"/>
  <c r="D28915" s="1"/>
  <c r="D28914" s="1"/>
  <c r="D28913" s="1"/>
  <c r="D28912" s="1"/>
  <c r="D28911" s="1"/>
  <c r="D28910" s="1"/>
  <c r="D28909" s="1"/>
  <c r="D28908" s="1"/>
  <c r="D28907" s="1"/>
  <c r="D28906" s="1"/>
  <c r="D28905" s="1"/>
  <c r="D28904" s="1"/>
  <c r="D28903" s="1"/>
  <c r="D28902" s="1"/>
  <c r="D28901" s="1"/>
  <c r="D28900" s="1"/>
  <c r="D28899" s="1"/>
  <c r="D28898" s="1"/>
  <c r="D28897" s="1"/>
  <c r="D28896" s="1"/>
  <c r="D28895" s="1"/>
  <c r="D28894" s="1"/>
  <c r="D28893" s="1"/>
  <c r="D28892" s="1"/>
  <c r="D28891" s="1"/>
  <c r="D28890" s="1"/>
  <c r="D28889" s="1"/>
  <c r="D28888" s="1"/>
  <c r="D28887" s="1"/>
  <c r="D28886" s="1"/>
  <c r="D28885" s="1"/>
  <c r="D28884" s="1"/>
  <c r="D28883" s="1"/>
  <c r="D28882" s="1"/>
  <c r="D28881" s="1"/>
  <c r="D28880" s="1"/>
  <c r="D28879" s="1"/>
  <c r="D28878" s="1"/>
  <c r="D28877" s="1"/>
  <c r="D28876" s="1"/>
  <c r="D28875" s="1"/>
  <c r="D28874" s="1"/>
  <c r="D28873" s="1"/>
  <c r="D28872" s="1"/>
  <c r="D28871" s="1"/>
  <c r="D28870" s="1"/>
  <c r="D28869" s="1"/>
  <c r="D28868" s="1"/>
  <c r="D28867" s="1"/>
  <c r="D28866" s="1"/>
  <c r="D28865" s="1"/>
  <c r="D28864" s="1"/>
  <c r="D28863" s="1"/>
  <c r="D28862" s="1"/>
  <c r="D28861" s="1"/>
  <c r="D28860" s="1"/>
  <c r="D28859" s="1"/>
  <c r="D28858" s="1"/>
  <c r="D28857" s="1"/>
  <c r="D28856" s="1"/>
  <c r="D28855" s="1"/>
  <c r="D28854" s="1"/>
  <c r="D28853" s="1"/>
  <c r="D28852" s="1"/>
  <c r="D28851" s="1"/>
  <c r="D28850" s="1"/>
  <c r="D28849" s="1"/>
  <c r="D28848" s="1"/>
  <c r="D28847" s="1"/>
  <c r="D28846" s="1"/>
  <c r="D28845" s="1"/>
  <c r="D28844" s="1"/>
  <c r="D28843" s="1"/>
  <c r="D28842" s="1"/>
  <c r="D28841" s="1"/>
  <c r="D28840" s="1"/>
  <c r="D28839" s="1"/>
  <c r="D28838" s="1"/>
  <c r="D28837" s="1"/>
  <c r="D28836" s="1"/>
  <c r="D28835" s="1"/>
  <c r="D28834" s="1"/>
  <c r="D28833" s="1"/>
  <c r="D28832" s="1"/>
  <c r="D28831" s="1"/>
  <c r="D28830" s="1"/>
  <c r="D28829" s="1"/>
  <c r="D28828" s="1"/>
  <c r="D28827" s="1"/>
  <c r="D28826" s="1"/>
  <c r="D28825" s="1"/>
  <c r="D28824" s="1"/>
  <c r="D28823" s="1"/>
  <c r="D28822" s="1"/>
  <c r="D28821" s="1"/>
  <c r="D28820" s="1"/>
  <c r="D28819" s="1"/>
  <c r="D28818" s="1"/>
  <c r="D28817" s="1"/>
  <c r="D28816" s="1"/>
  <c r="D28815" s="1"/>
  <c r="D28814" s="1"/>
  <c r="D28813" s="1"/>
  <c r="D28812" s="1"/>
  <c r="D28811" s="1"/>
  <c r="D28810" s="1"/>
  <c r="D28809" s="1"/>
  <c r="D28808" s="1"/>
  <c r="D28807" s="1"/>
  <c r="D28806" s="1"/>
  <c r="D28805" s="1"/>
  <c r="D28804" s="1"/>
  <c r="D28803" s="1"/>
  <c r="D28802" s="1"/>
  <c r="D28801" s="1"/>
  <c r="D28800" s="1"/>
  <c r="D28799" s="1"/>
  <c r="D28798" s="1"/>
  <c r="D28797" s="1"/>
  <c r="D28796" s="1"/>
  <c r="D28795" s="1"/>
  <c r="D28794" s="1"/>
  <c r="D28793" s="1"/>
  <c r="D28792" s="1"/>
  <c r="D28791" s="1"/>
  <c r="D28790" s="1"/>
  <c r="D28789" s="1"/>
  <c r="D28788" s="1"/>
  <c r="D28787" s="1"/>
  <c r="D28786" s="1"/>
  <c r="D28785" s="1"/>
  <c r="D28784" s="1"/>
  <c r="D28783" s="1"/>
  <c r="D28782" s="1"/>
  <c r="D28781" s="1"/>
  <c r="D28780" s="1"/>
  <c r="D28779" s="1"/>
  <c r="D28778" s="1"/>
  <c r="D28777" s="1"/>
  <c r="D28776" s="1"/>
  <c r="D28775" s="1"/>
  <c r="D28774" s="1"/>
  <c r="D28773" s="1"/>
  <c r="D28772" s="1"/>
  <c r="D28771" s="1"/>
  <c r="D28770" s="1"/>
  <c r="D28769" s="1"/>
  <c r="D28768" s="1"/>
  <c r="D28767" s="1"/>
  <c r="D28766" s="1"/>
  <c r="D28765" s="1"/>
  <c r="D28764" s="1"/>
  <c r="D28763" s="1"/>
  <c r="D28762" s="1"/>
  <c r="D28761" s="1"/>
  <c r="D28760" s="1"/>
  <c r="D28759" s="1"/>
  <c r="D28758" s="1"/>
  <c r="D28757" s="1"/>
  <c r="D28756" s="1"/>
  <c r="D28755" s="1"/>
  <c r="D28754" s="1"/>
  <c r="D28753" s="1"/>
  <c r="D28752" s="1"/>
  <c r="D28751" s="1"/>
  <c r="D28750" s="1"/>
  <c r="D28749" s="1"/>
  <c r="D28748" s="1"/>
  <c r="D28747" s="1"/>
  <c r="D28746" s="1"/>
  <c r="D28745" s="1"/>
  <c r="D28744" s="1"/>
  <c r="D28743" s="1"/>
  <c r="D28742" s="1"/>
  <c r="D28741" s="1"/>
  <c r="D28740" s="1"/>
  <c r="D28739" s="1"/>
  <c r="D28738" s="1"/>
  <c r="D28737" s="1"/>
  <c r="D28736" s="1"/>
  <c r="D28735" s="1"/>
  <c r="D28734" s="1"/>
  <c r="D28733" s="1"/>
  <c r="D28732" s="1"/>
  <c r="D28731" s="1"/>
  <c r="D28730" s="1"/>
  <c r="D28729" s="1"/>
  <c r="D28728" s="1"/>
  <c r="D28727" s="1"/>
  <c r="D28726" s="1"/>
  <c r="D28725" s="1"/>
  <c r="D28724" s="1"/>
  <c r="D28723" s="1"/>
  <c r="D28722" s="1"/>
  <c r="D28721" s="1"/>
  <c r="D28720" s="1"/>
  <c r="D28719" s="1"/>
  <c r="D28718" s="1"/>
  <c r="D28717" s="1"/>
  <c r="D28716" s="1"/>
  <c r="D28715" s="1"/>
  <c r="D28714" s="1"/>
  <c r="D28713" s="1"/>
  <c r="D28712" s="1"/>
  <c r="D28711" s="1"/>
  <c r="D28710" s="1"/>
  <c r="D28709" s="1"/>
  <c r="D28708" s="1"/>
  <c r="D28707" s="1"/>
  <c r="D28706" s="1"/>
  <c r="D28705" s="1"/>
  <c r="D28704" s="1"/>
  <c r="D28703" s="1"/>
  <c r="D28702" s="1"/>
  <c r="D28701" s="1"/>
  <c r="D28700" s="1"/>
  <c r="D28699" s="1"/>
  <c r="D28698" s="1"/>
  <c r="D28697" s="1"/>
  <c r="D28696" s="1"/>
  <c r="D28695" s="1"/>
  <c r="D28694" s="1"/>
  <c r="D28693" s="1"/>
  <c r="D28692" s="1"/>
  <c r="D28691" s="1"/>
  <c r="D28690" s="1"/>
  <c r="D28689" s="1"/>
  <c r="D28688" s="1"/>
  <c r="D28687" s="1"/>
  <c r="D28686" s="1"/>
  <c r="D28685" s="1"/>
  <c r="D28684" s="1"/>
  <c r="D28683" s="1"/>
  <c r="D28682" s="1"/>
  <c r="D28681" s="1"/>
  <c r="D28680" s="1"/>
  <c r="D28679" s="1"/>
  <c r="D28678" s="1"/>
  <c r="D28677" s="1"/>
  <c r="D28676" s="1"/>
  <c r="D28675" s="1"/>
  <c r="D28674" s="1"/>
  <c r="D28673" s="1"/>
  <c r="D28672" s="1"/>
  <c r="D28671" s="1"/>
  <c r="D28670" s="1"/>
  <c r="D28669" s="1"/>
  <c r="D28668" s="1"/>
  <c r="D28667" s="1"/>
  <c r="D28666" s="1"/>
  <c r="D28665" s="1"/>
  <c r="D28664" s="1"/>
  <c r="D28663" s="1"/>
  <c r="D28662" s="1"/>
  <c r="D28661" s="1"/>
  <c r="D28660" s="1"/>
  <c r="D28659" s="1"/>
  <c r="D28658" s="1"/>
  <c r="D28657" s="1"/>
  <c r="D28656" s="1"/>
  <c r="D28655" s="1"/>
  <c r="D28654" s="1"/>
  <c r="D28653" s="1"/>
  <c r="D28652" s="1"/>
  <c r="D28651" s="1"/>
  <c r="D28650" s="1"/>
  <c r="D28649" s="1"/>
  <c r="D28648" s="1"/>
  <c r="D28647" s="1"/>
  <c r="D28646" s="1"/>
  <c r="D28645" s="1"/>
  <c r="D28644" s="1"/>
  <c r="D28643" s="1"/>
  <c r="D28642" s="1"/>
  <c r="D28641" s="1"/>
  <c r="D28640" s="1"/>
  <c r="D28639" s="1"/>
  <c r="D28638" s="1"/>
  <c r="D28637" s="1"/>
  <c r="D28636" s="1"/>
  <c r="D28635" s="1"/>
  <c r="D28634" s="1"/>
  <c r="D28633" s="1"/>
  <c r="D28632" s="1"/>
  <c r="D28631" s="1"/>
  <c r="D28630" s="1"/>
  <c r="D28629" s="1"/>
  <c r="D28628" s="1"/>
  <c r="D28627" s="1"/>
  <c r="D28626" s="1"/>
  <c r="D28625" s="1"/>
  <c r="D28624" s="1"/>
  <c r="D28623" s="1"/>
  <c r="D28622" s="1"/>
  <c r="D28621" s="1"/>
  <c r="D28620" s="1"/>
  <c r="D28619" s="1"/>
  <c r="D28618" s="1"/>
  <c r="D28617" s="1"/>
  <c r="D28616" s="1"/>
  <c r="D28615" s="1"/>
  <c r="D28614" s="1"/>
  <c r="D28613" s="1"/>
  <c r="D28612" s="1"/>
  <c r="D28611" s="1"/>
  <c r="D28610" s="1"/>
  <c r="D28609" s="1"/>
  <c r="D28608" s="1"/>
  <c r="D28607" s="1"/>
  <c r="D28606" s="1"/>
  <c r="D28605" s="1"/>
  <c r="D28604" s="1"/>
  <c r="D28603" s="1"/>
  <c r="D28602" s="1"/>
  <c r="D28601" s="1"/>
  <c r="D28600" s="1"/>
  <c r="D28599" s="1"/>
  <c r="D28598" s="1"/>
  <c r="D28597" s="1"/>
  <c r="D28596" s="1"/>
  <c r="D28595" s="1"/>
  <c r="D28594" s="1"/>
  <c r="D28593" s="1"/>
  <c r="D28592" s="1"/>
  <c r="D28591" s="1"/>
  <c r="D28590" s="1"/>
  <c r="D28589" s="1"/>
  <c r="D28588" s="1"/>
  <c r="D28587" s="1"/>
  <c r="D28586" s="1"/>
  <c r="D28585" s="1"/>
  <c r="D28584" s="1"/>
  <c r="D28583" s="1"/>
  <c r="D28582" s="1"/>
  <c r="D28581" s="1"/>
  <c r="D28580" s="1"/>
  <c r="D28579" s="1"/>
  <c r="D28578" s="1"/>
  <c r="D28577" s="1"/>
  <c r="D28576" s="1"/>
  <c r="D28575" s="1"/>
  <c r="D28574" s="1"/>
  <c r="D28573" s="1"/>
  <c r="D28572" s="1"/>
  <c r="D28571" s="1"/>
  <c r="D28570" s="1"/>
  <c r="D28569" s="1"/>
  <c r="D28568" s="1"/>
  <c r="D28567" s="1"/>
  <c r="D28566" s="1"/>
  <c r="D28565" s="1"/>
  <c r="D28564" s="1"/>
  <c r="D28563" s="1"/>
  <c r="D28562" s="1"/>
  <c r="D28561" s="1"/>
  <c r="D28560" s="1"/>
  <c r="D28559" s="1"/>
  <c r="D28558" s="1"/>
  <c r="D28557" s="1"/>
  <c r="D28556" s="1"/>
  <c r="D28555" s="1"/>
  <c r="D28554" s="1"/>
  <c r="D28553" s="1"/>
  <c r="D28552" s="1"/>
  <c r="D28551" s="1"/>
  <c r="D28550" s="1"/>
  <c r="D28549" s="1"/>
  <c r="D28548" s="1"/>
  <c r="D28547" s="1"/>
  <c r="D28546" s="1"/>
  <c r="D28545" s="1"/>
  <c r="D28544" s="1"/>
  <c r="D28543" s="1"/>
  <c r="D28542" s="1"/>
  <c r="D28541" s="1"/>
  <c r="D28540" s="1"/>
  <c r="D28539" s="1"/>
  <c r="D28538" s="1"/>
  <c r="D28537" s="1"/>
  <c r="D28536" s="1"/>
  <c r="D28535" s="1"/>
  <c r="D28534" s="1"/>
  <c r="D28533" s="1"/>
  <c r="D28532" s="1"/>
  <c r="D28531" s="1"/>
  <c r="D28530" s="1"/>
  <c r="D28529" s="1"/>
  <c r="D28528" s="1"/>
  <c r="D28527" s="1"/>
  <c r="D28526" s="1"/>
  <c r="D28525" s="1"/>
  <c r="D28524" s="1"/>
  <c r="D28523" s="1"/>
  <c r="D28522" s="1"/>
  <c r="D28521" s="1"/>
  <c r="D28520" s="1"/>
  <c r="D28519" s="1"/>
  <c r="D28518" s="1"/>
  <c r="D28517" s="1"/>
  <c r="D28516" s="1"/>
  <c r="D28515" s="1"/>
  <c r="D28514" s="1"/>
  <c r="D28513" s="1"/>
  <c r="D28512" s="1"/>
  <c r="D28511" s="1"/>
  <c r="D28510" s="1"/>
  <c r="D28509" s="1"/>
  <c r="D28508" s="1"/>
  <c r="D28507" s="1"/>
  <c r="D28506" s="1"/>
  <c r="D28505" s="1"/>
  <c r="D28504" s="1"/>
  <c r="D28503" s="1"/>
  <c r="D28502" s="1"/>
  <c r="D28501" s="1"/>
  <c r="D28500" s="1"/>
  <c r="D28499" s="1"/>
  <c r="D28498" s="1"/>
  <c r="D28497" s="1"/>
  <c r="D28496" s="1"/>
  <c r="D28495" s="1"/>
  <c r="D28494" s="1"/>
  <c r="D28493" s="1"/>
  <c r="D28492" s="1"/>
  <c r="D28491" s="1"/>
  <c r="D28490" s="1"/>
  <c r="D28489" s="1"/>
  <c r="D28488" s="1"/>
  <c r="D28487" s="1"/>
  <c r="D28486" s="1"/>
  <c r="D28485" s="1"/>
  <c r="D28484" s="1"/>
  <c r="D28483" s="1"/>
  <c r="D28482" s="1"/>
  <c r="D28481" s="1"/>
  <c r="D28480" s="1"/>
  <c r="D28479" s="1"/>
  <c r="D28478" s="1"/>
  <c r="D28477" s="1"/>
  <c r="D28476" s="1"/>
  <c r="D28475" s="1"/>
  <c r="D28474" s="1"/>
  <c r="D28473" s="1"/>
  <c r="D28472" s="1"/>
  <c r="D28471" s="1"/>
  <c r="D28470" s="1"/>
  <c r="D28469" s="1"/>
  <c r="D28468" s="1"/>
  <c r="D28467" s="1"/>
  <c r="D28466" s="1"/>
  <c r="D28465" s="1"/>
  <c r="D28464" s="1"/>
  <c r="D28463" s="1"/>
  <c r="D28462" s="1"/>
  <c r="D28461" s="1"/>
  <c r="D28460" s="1"/>
  <c r="D28459" s="1"/>
  <c r="D28458" s="1"/>
  <c r="D28457" s="1"/>
  <c r="D28456" s="1"/>
  <c r="D28455" s="1"/>
  <c r="D28454" s="1"/>
  <c r="D28453" s="1"/>
  <c r="D28452" s="1"/>
  <c r="D28451" s="1"/>
  <c r="D28450" s="1"/>
  <c r="D28449" s="1"/>
  <c r="D28448" s="1"/>
  <c r="D28447" s="1"/>
  <c r="D28446" s="1"/>
  <c r="D28445" s="1"/>
  <c r="D28444" s="1"/>
  <c r="D28443" s="1"/>
  <c r="D28442" s="1"/>
  <c r="D28441" s="1"/>
  <c r="D28440" s="1"/>
  <c r="D28439" s="1"/>
  <c r="D28438" s="1"/>
  <c r="D28437" s="1"/>
  <c r="D28436" s="1"/>
  <c r="D28435" s="1"/>
  <c r="D28434" s="1"/>
  <c r="D28433" s="1"/>
  <c r="D28432" s="1"/>
  <c r="D28431" s="1"/>
  <c r="D28430" s="1"/>
  <c r="D28429" s="1"/>
  <c r="D28428" s="1"/>
  <c r="D28427" s="1"/>
  <c r="D28426" s="1"/>
  <c r="D28425" s="1"/>
  <c r="D28424" s="1"/>
  <c r="D28423" s="1"/>
  <c r="D28422" s="1"/>
  <c r="D28421" s="1"/>
  <c r="D28420" s="1"/>
  <c r="D28419" s="1"/>
  <c r="D28418" s="1"/>
  <c r="D28417" s="1"/>
  <c r="D28416" s="1"/>
  <c r="D28415" s="1"/>
  <c r="D28414" s="1"/>
  <c r="D28413" s="1"/>
  <c r="D28412" s="1"/>
  <c r="D28411" s="1"/>
  <c r="D28410" s="1"/>
  <c r="D28409" s="1"/>
  <c r="D28408" s="1"/>
  <c r="D28407" s="1"/>
  <c r="D28406" s="1"/>
  <c r="D28405" s="1"/>
  <c r="D28404" s="1"/>
  <c r="D28403" s="1"/>
  <c r="D28402" s="1"/>
  <c r="D28401" s="1"/>
  <c r="D28400" s="1"/>
  <c r="D28399" s="1"/>
  <c r="D28398" s="1"/>
  <c r="D28397" s="1"/>
  <c r="D28396" s="1"/>
  <c r="D28395" s="1"/>
  <c r="D28394" s="1"/>
  <c r="D28393" s="1"/>
  <c r="D28392" s="1"/>
  <c r="D28391" s="1"/>
  <c r="D28390" s="1"/>
  <c r="D28389" s="1"/>
  <c r="D28388" s="1"/>
  <c r="D28387" s="1"/>
  <c r="D28386" s="1"/>
  <c r="D28385" s="1"/>
  <c r="D28384" s="1"/>
  <c r="D28383" s="1"/>
  <c r="D28382" s="1"/>
  <c r="D28381" s="1"/>
  <c r="D28380" s="1"/>
  <c r="D28379" s="1"/>
  <c r="D28378" s="1"/>
  <c r="D28377" s="1"/>
  <c r="D28376" s="1"/>
  <c r="D28375" s="1"/>
  <c r="D28374" s="1"/>
  <c r="D28373" s="1"/>
  <c r="D28372" s="1"/>
  <c r="D28371" s="1"/>
  <c r="D28370" s="1"/>
  <c r="D28369" s="1"/>
  <c r="D28368" s="1"/>
  <c r="D28367" s="1"/>
  <c r="D28366" s="1"/>
  <c r="D28365" s="1"/>
  <c r="D28364" s="1"/>
  <c r="D28363" s="1"/>
  <c r="D28362" s="1"/>
  <c r="D28361" s="1"/>
  <c r="D28360" s="1"/>
  <c r="D28359" s="1"/>
  <c r="D28358" s="1"/>
  <c r="D28357" s="1"/>
  <c r="D28356" s="1"/>
  <c r="D28355" s="1"/>
  <c r="D28354" s="1"/>
  <c r="D28353" s="1"/>
  <c r="D28352" s="1"/>
  <c r="D28351" s="1"/>
  <c r="D28350" s="1"/>
  <c r="D28349" s="1"/>
  <c r="D28348" s="1"/>
  <c r="D28347" s="1"/>
  <c r="D28346" s="1"/>
  <c r="D28345" s="1"/>
  <c r="D28344" s="1"/>
  <c r="D28343" s="1"/>
  <c r="D28342" s="1"/>
  <c r="D28341" s="1"/>
  <c r="D28340" s="1"/>
  <c r="D28339" s="1"/>
  <c r="D28338" s="1"/>
  <c r="D28337" s="1"/>
  <c r="D28336" s="1"/>
  <c r="D28335" s="1"/>
  <c r="D28334" s="1"/>
  <c r="D28333" s="1"/>
  <c r="D28332" s="1"/>
  <c r="D28331" s="1"/>
  <c r="D28330" s="1"/>
  <c r="D28329" s="1"/>
  <c r="D28328" s="1"/>
  <c r="D28327" s="1"/>
  <c r="D28326" s="1"/>
  <c r="D28325" s="1"/>
  <c r="D28324" s="1"/>
  <c r="D28323" s="1"/>
  <c r="D28322" s="1"/>
  <c r="D28321" s="1"/>
  <c r="D28320" s="1"/>
  <c r="D28319" s="1"/>
  <c r="D28318" s="1"/>
  <c r="D28317" s="1"/>
  <c r="D28316" s="1"/>
  <c r="D28315" s="1"/>
  <c r="D28314" s="1"/>
  <c r="D28313" s="1"/>
  <c r="D28312" s="1"/>
  <c r="D28311" s="1"/>
  <c r="D28310" s="1"/>
  <c r="D28309" s="1"/>
  <c r="D28308" s="1"/>
  <c r="D28307" s="1"/>
  <c r="D28306" s="1"/>
  <c r="D28305" s="1"/>
  <c r="D28304" s="1"/>
  <c r="D28303" s="1"/>
  <c r="D28302" s="1"/>
  <c r="D28301" s="1"/>
  <c r="D28300" s="1"/>
  <c r="D28299" s="1"/>
  <c r="D28298" s="1"/>
  <c r="D28297" s="1"/>
  <c r="D28296" s="1"/>
  <c r="D28295" s="1"/>
  <c r="D28294" s="1"/>
  <c r="D28293" s="1"/>
  <c r="D28292" s="1"/>
  <c r="D28291" s="1"/>
  <c r="D28290" s="1"/>
  <c r="D28289" s="1"/>
  <c r="D28288" s="1"/>
  <c r="D28287" s="1"/>
  <c r="D28286" s="1"/>
  <c r="D28285" s="1"/>
  <c r="D28284" s="1"/>
  <c r="D28283" s="1"/>
  <c r="D28282" s="1"/>
  <c r="D28281" s="1"/>
  <c r="D28280" s="1"/>
  <c r="D28279" s="1"/>
  <c r="D28278" s="1"/>
  <c r="D28277" s="1"/>
  <c r="D28276" s="1"/>
  <c r="D28275" s="1"/>
  <c r="D28274" s="1"/>
  <c r="D28273" s="1"/>
  <c r="D28272" s="1"/>
  <c r="D28271" s="1"/>
  <c r="D28270" s="1"/>
  <c r="D28269" s="1"/>
  <c r="D28268" s="1"/>
  <c r="D28267" s="1"/>
  <c r="D28266" s="1"/>
  <c r="D28265" s="1"/>
  <c r="D28264" s="1"/>
  <c r="D28263" s="1"/>
  <c r="D28262" s="1"/>
  <c r="D28261" s="1"/>
  <c r="D28260" s="1"/>
  <c r="D28259" s="1"/>
  <c r="D28258" s="1"/>
  <c r="D28257" s="1"/>
  <c r="D28256" s="1"/>
  <c r="D28255" s="1"/>
  <c r="D28254" s="1"/>
  <c r="D28253" s="1"/>
  <c r="D28252" s="1"/>
  <c r="D28251" s="1"/>
  <c r="D28250" s="1"/>
  <c r="D28249" s="1"/>
  <c r="D28248" s="1"/>
  <c r="D28247" s="1"/>
  <c r="D28246" s="1"/>
  <c r="D28245" s="1"/>
  <c r="D28244" s="1"/>
  <c r="D28243" s="1"/>
  <c r="D28242" s="1"/>
  <c r="D28241" s="1"/>
  <c r="D28240" s="1"/>
  <c r="D28239" s="1"/>
  <c r="D28238" s="1"/>
  <c r="D28237" s="1"/>
  <c r="D28236" s="1"/>
  <c r="D28235" s="1"/>
  <c r="D28234" s="1"/>
  <c r="D28233" s="1"/>
  <c r="D28232" s="1"/>
  <c r="D28231" s="1"/>
  <c r="D28230" s="1"/>
  <c r="D28229" s="1"/>
  <c r="D28228" s="1"/>
  <c r="D28227" s="1"/>
  <c r="D28226" s="1"/>
  <c r="D28225" s="1"/>
  <c r="D28224" s="1"/>
  <c r="D28223" s="1"/>
  <c r="D28222" s="1"/>
  <c r="D28221" s="1"/>
  <c r="D28220" s="1"/>
  <c r="D28219" s="1"/>
  <c r="D28218" s="1"/>
  <c r="D28217" s="1"/>
  <c r="D28216" s="1"/>
  <c r="D28215" s="1"/>
  <c r="D28214" s="1"/>
  <c r="D28213" s="1"/>
  <c r="D28212" s="1"/>
  <c r="D28211" s="1"/>
  <c r="D28210" s="1"/>
  <c r="D28209" s="1"/>
  <c r="D28208" s="1"/>
  <c r="D28207" s="1"/>
  <c r="D28206" s="1"/>
  <c r="D28205" s="1"/>
  <c r="D28204" s="1"/>
  <c r="D28203" s="1"/>
  <c r="D28202" s="1"/>
  <c r="D28201" s="1"/>
  <c r="D28200" s="1"/>
  <c r="D28199" s="1"/>
  <c r="D28198" s="1"/>
  <c r="D28197" s="1"/>
  <c r="D28196" s="1"/>
  <c r="D28195" s="1"/>
  <c r="D28194" s="1"/>
  <c r="D28193" s="1"/>
  <c r="D28192" s="1"/>
  <c r="D28191" s="1"/>
  <c r="D28190" s="1"/>
  <c r="D28189" s="1"/>
  <c r="D28188" s="1"/>
  <c r="D28187" s="1"/>
  <c r="D28186" s="1"/>
  <c r="D28185" s="1"/>
  <c r="D28184" s="1"/>
  <c r="D28183" s="1"/>
  <c r="D28182" s="1"/>
  <c r="D28181" s="1"/>
  <c r="D28180" s="1"/>
  <c r="D28179" s="1"/>
  <c r="D28178" s="1"/>
  <c r="D28177" s="1"/>
  <c r="D28176" s="1"/>
  <c r="D28175" s="1"/>
  <c r="D28174" s="1"/>
  <c r="D28173" s="1"/>
  <c r="D28172" s="1"/>
  <c r="D28171" s="1"/>
  <c r="D28170" s="1"/>
  <c r="D28169" s="1"/>
  <c r="D28168" s="1"/>
  <c r="D28167" s="1"/>
  <c r="D28166" s="1"/>
  <c r="D28165" s="1"/>
  <c r="D28164" s="1"/>
  <c r="D28163" s="1"/>
  <c r="D28162" s="1"/>
  <c r="D28161" s="1"/>
  <c r="D28160" s="1"/>
  <c r="D28159" s="1"/>
  <c r="D28158" s="1"/>
  <c r="D28157" s="1"/>
  <c r="D28156" s="1"/>
  <c r="D28155" s="1"/>
  <c r="D28154" s="1"/>
  <c r="D28153" s="1"/>
  <c r="D28152" s="1"/>
  <c r="D28151" s="1"/>
  <c r="D28150" s="1"/>
  <c r="D28149" s="1"/>
  <c r="D28148" s="1"/>
  <c r="D28147" s="1"/>
  <c r="D28146" s="1"/>
  <c r="D28145" s="1"/>
  <c r="D28144" s="1"/>
  <c r="D28143" s="1"/>
  <c r="D28142" s="1"/>
  <c r="D28141" s="1"/>
  <c r="D28140" s="1"/>
  <c r="D28139" s="1"/>
  <c r="D28138" s="1"/>
  <c r="D28137" s="1"/>
  <c r="D28136" s="1"/>
  <c r="D28135" s="1"/>
  <c r="D28134" s="1"/>
  <c r="D28133" s="1"/>
  <c r="D28132" s="1"/>
  <c r="D28131" s="1"/>
  <c r="D28130" s="1"/>
  <c r="D28129" s="1"/>
  <c r="D28128" s="1"/>
  <c r="D28127" s="1"/>
  <c r="D28126" s="1"/>
  <c r="D28125" s="1"/>
  <c r="D28124" s="1"/>
  <c r="D28123" s="1"/>
  <c r="D28122" s="1"/>
  <c r="D28121" s="1"/>
  <c r="D28120" s="1"/>
  <c r="D28119" s="1"/>
  <c r="D28118" s="1"/>
  <c r="D28117" s="1"/>
  <c r="D28116" s="1"/>
  <c r="D28115" s="1"/>
  <c r="D28114" s="1"/>
  <c r="D28113" s="1"/>
  <c r="D28112" s="1"/>
  <c r="D28111" s="1"/>
  <c r="D28110" s="1"/>
  <c r="D28109" s="1"/>
  <c r="D28108" s="1"/>
  <c r="D28107" s="1"/>
  <c r="D28106" s="1"/>
  <c r="D28105" s="1"/>
  <c r="D28104" s="1"/>
  <c r="D28103" s="1"/>
  <c r="D28102" s="1"/>
  <c r="D28101" s="1"/>
  <c r="D28100" s="1"/>
  <c r="D28099" s="1"/>
  <c r="D28098" s="1"/>
  <c r="D28097" s="1"/>
  <c r="D28096" s="1"/>
  <c r="D28095" s="1"/>
  <c r="D28094" s="1"/>
  <c r="D28093" s="1"/>
  <c r="D28092" s="1"/>
  <c r="D28091" s="1"/>
  <c r="D28090" s="1"/>
  <c r="D28089" s="1"/>
  <c r="D28088" s="1"/>
  <c r="D28087" s="1"/>
  <c r="D28086" s="1"/>
  <c r="D28085" s="1"/>
  <c r="D28084" s="1"/>
  <c r="D28083" s="1"/>
  <c r="D28082" s="1"/>
  <c r="D28081" s="1"/>
  <c r="D28080" s="1"/>
  <c r="D28079" s="1"/>
  <c r="D28078" s="1"/>
  <c r="D28077" s="1"/>
  <c r="D28076" s="1"/>
  <c r="D28075" s="1"/>
  <c r="D28074" s="1"/>
  <c r="D28073" s="1"/>
  <c r="D28072" s="1"/>
  <c r="D28071" s="1"/>
  <c r="D28070" s="1"/>
  <c r="D28069" s="1"/>
  <c r="D28068" s="1"/>
  <c r="D28067" s="1"/>
  <c r="D28066" s="1"/>
  <c r="D28065" s="1"/>
  <c r="D28064" s="1"/>
  <c r="D28063" s="1"/>
  <c r="D28062" s="1"/>
  <c r="D28061" s="1"/>
  <c r="D28060" s="1"/>
  <c r="D28059" s="1"/>
  <c r="D28058" s="1"/>
  <c r="D28057" s="1"/>
  <c r="D28056" s="1"/>
  <c r="D28055" s="1"/>
  <c r="D28054" s="1"/>
  <c r="D28053" s="1"/>
  <c r="D28052" s="1"/>
  <c r="D28051" s="1"/>
  <c r="D28050" s="1"/>
  <c r="D28049" s="1"/>
  <c r="D28048" s="1"/>
  <c r="D28047" s="1"/>
  <c r="D28046" s="1"/>
  <c r="D28045" s="1"/>
  <c r="D28044" s="1"/>
  <c r="D28043" s="1"/>
  <c r="D28042" s="1"/>
  <c r="D28041" s="1"/>
  <c r="D28040" s="1"/>
  <c r="D28039" s="1"/>
  <c r="D28038" s="1"/>
  <c r="D28037" s="1"/>
  <c r="D28036" s="1"/>
  <c r="D28035" s="1"/>
  <c r="D28034" s="1"/>
  <c r="D28033" s="1"/>
  <c r="D28032" s="1"/>
  <c r="D28031" s="1"/>
  <c r="D28030" s="1"/>
  <c r="D28029" s="1"/>
  <c r="D28028" s="1"/>
  <c r="D28027" s="1"/>
  <c r="D28026" s="1"/>
  <c r="D28025" s="1"/>
  <c r="D28024" s="1"/>
  <c r="D28023" s="1"/>
  <c r="D28022" s="1"/>
  <c r="D28021" s="1"/>
  <c r="D28020" s="1"/>
  <c r="D28019" s="1"/>
  <c r="D28018" s="1"/>
  <c r="D28017" s="1"/>
  <c r="D28016" s="1"/>
  <c r="D28015" s="1"/>
  <c r="D28014" s="1"/>
  <c r="D28013" s="1"/>
  <c r="D28012" s="1"/>
  <c r="D28011" s="1"/>
  <c r="D28010" s="1"/>
  <c r="D28009" s="1"/>
  <c r="D28008" s="1"/>
  <c r="D28007" s="1"/>
  <c r="D28006" s="1"/>
  <c r="D28005" s="1"/>
  <c r="D28004" s="1"/>
  <c r="D28003" s="1"/>
  <c r="D28002" s="1"/>
  <c r="D28001" s="1"/>
  <c r="D28000" s="1"/>
  <c r="D27999" s="1"/>
  <c r="D27998" s="1"/>
  <c r="D27997" s="1"/>
  <c r="D27996" s="1"/>
  <c r="D27995" s="1"/>
  <c r="D27994" s="1"/>
  <c r="D27993" s="1"/>
  <c r="D27992" s="1"/>
  <c r="D27991" s="1"/>
  <c r="D27990" s="1"/>
  <c r="D27989" s="1"/>
  <c r="D27988" s="1"/>
  <c r="D27987" s="1"/>
  <c r="D27986" s="1"/>
  <c r="D27985" s="1"/>
  <c r="D27984" s="1"/>
  <c r="D27983" s="1"/>
  <c r="D27982" s="1"/>
  <c r="D27981" s="1"/>
  <c r="D27980" s="1"/>
  <c r="D27979" s="1"/>
  <c r="D27978" s="1"/>
  <c r="D27977" s="1"/>
  <c r="D27976" s="1"/>
  <c r="D27975" s="1"/>
  <c r="D27974" s="1"/>
  <c r="D27973" s="1"/>
  <c r="D27972" s="1"/>
  <c r="D27971" s="1"/>
  <c r="D27970" s="1"/>
  <c r="D27969" s="1"/>
  <c r="D27968" s="1"/>
  <c r="D27967" s="1"/>
  <c r="D27966" s="1"/>
  <c r="D27965" s="1"/>
  <c r="D27964" s="1"/>
  <c r="D27963" s="1"/>
  <c r="D27962" s="1"/>
  <c r="D27961" s="1"/>
  <c r="D27960" s="1"/>
  <c r="D27959" s="1"/>
  <c r="D27958" s="1"/>
  <c r="D27957" s="1"/>
  <c r="D27956" s="1"/>
  <c r="D27955" s="1"/>
  <c r="D27954" s="1"/>
  <c r="D27953" s="1"/>
  <c r="D27952" s="1"/>
  <c r="D27951" s="1"/>
  <c r="D27950" s="1"/>
  <c r="D27949" s="1"/>
  <c r="D27948" s="1"/>
  <c r="D27947" s="1"/>
  <c r="D27946" s="1"/>
  <c r="D27945" s="1"/>
  <c r="D27944" s="1"/>
  <c r="D27943" s="1"/>
  <c r="D27942" s="1"/>
  <c r="D27941" s="1"/>
  <c r="D27940" s="1"/>
  <c r="D27939" s="1"/>
  <c r="D27938" s="1"/>
  <c r="D27937" s="1"/>
  <c r="D27936" s="1"/>
  <c r="D27935" s="1"/>
  <c r="D27934" s="1"/>
  <c r="D27933" s="1"/>
  <c r="D27932" s="1"/>
  <c r="D27931" s="1"/>
  <c r="D27930" s="1"/>
  <c r="D27929" s="1"/>
  <c r="D27928" s="1"/>
  <c r="D27927" s="1"/>
  <c r="D27926" s="1"/>
  <c r="D27925" s="1"/>
  <c r="D27924" s="1"/>
  <c r="D27923" s="1"/>
  <c r="D27922" s="1"/>
  <c r="D27921" s="1"/>
  <c r="D27920" s="1"/>
  <c r="D27919" s="1"/>
  <c r="D27918" s="1"/>
  <c r="D27917" s="1"/>
  <c r="D27916" s="1"/>
  <c r="D27915" s="1"/>
  <c r="D27914" s="1"/>
  <c r="D27913" s="1"/>
  <c r="D27912" s="1"/>
  <c r="D27911" s="1"/>
  <c r="D27910" s="1"/>
  <c r="D27909" s="1"/>
  <c r="D27908" s="1"/>
  <c r="D27907" s="1"/>
  <c r="D27906" s="1"/>
  <c r="D27905" s="1"/>
  <c r="D27904" s="1"/>
  <c r="D27903" s="1"/>
  <c r="D27902" s="1"/>
  <c r="D27901" s="1"/>
  <c r="D27900" s="1"/>
  <c r="D27899" s="1"/>
  <c r="D27898" s="1"/>
  <c r="D27897" s="1"/>
  <c r="D27896" s="1"/>
  <c r="D27895" s="1"/>
  <c r="D27894" s="1"/>
  <c r="D27893" s="1"/>
  <c r="D27892" s="1"/>
  <c r="D27891" s="1"/>
  <c r="D27890" s="1"/>
  <c r="D27889" s="1"/>
  <c r="D27888" s="1"/>
  <c r="D27887" s="1"/>
  <c r="D27886" s="1"/>
  <c r="D27885" s="1"/>
  <c r="D27884" s="1"/>
  <c r="D27883" s="1"/>
  <c r="D27882" s="1"/>
  <c r="D27881" s="1"/>
  <c r="D27880" s="1"/>
  <c r="D27879" s="1"/>
  <c r="D27878" s="1"/>
  <c r="D27877" s="1"/>
  <c r="D27876" s="1"/>
  <c r="D27875" s="1"/>
  <c r="D27874" s="1"/>
  <c r="D27873" s="1"/>
  <c r="D27872" s="1"/>
  <c r="D27871" s="1"/>
  <c r="D27870" s="1"/>
  <c r="D27869" s="1"/>
  <c r="D27868" s="1"/>
  <c r="D27867" s="1"/>
  <c r="D27866" s="1"/>
  <c r="D27865" s="1"/>
  <c r="D27864" s="1"/>
  <c r="D27863" s="1"/>
  <c r="D27862" s="1"/>
  <c r="D27861" s="1"/>
  <c r="D27860" s="1"/>
  <c r="D27859" s="1"/>
  <c r="D27858" s="1"/>
  <c r="D27857" s="1"/>
  <c r="D27856" s="1"/>
  <c r="D27855" s="1"/>
  <c r="D27854" s="1"/>
  <c r="D27853" s="1"/>
  <c r="D27852" s="1"/>
  <c r="D27851" s="1"/>
  <c r="D27850" s="1"/>
  <c r="D27849" s="1"/>
  <c r="D27848" s="1"/>
  <c r="D27847" s="1"/>
  <c r="D27846" s="1"/>
  <c r="D27845" s="1"/>
  <c r="D27844" s="1"/>
  <c r="D27843" s="1"/>
  <c r="D27842" s="1"/>
  <c r="D27841" s="1"/>
  <c r="D27840" s="1"/>
  <c r="D27839" s="1"/>
  <c r="D27838" s="1"/>
  <c r="D27837" s="1"/>
  <c r="D27836" s="1"/>
  <c r="D27835" s="1"/>
  <c r="D27834" s="1"/>
  <c r="D27833" s="1"/>
  <c r="D27832" s="1"/>
  <c r="D27831" s="1"/>
  <c r="D27830" s="1"/>
  <c r="D27829" s="1"/>
  <c r="D27828" s="1"/>
  <c r="D27827" s="1"/>
  <c r="D27826" s="1"/>
  <c r="D27825" s="1"/>
  <c r="D27824" s="1"/>
  <c r="D27823" s="1"/>
  <c r="D27822" s="1"/>
  <c r="D27821" s="1"/>
  <c r="D27820" s="1"/>
  <c r="D27819" s="1"/>
  <c r="D27818" s="1"/>
  <c r="D27817" s="1"/>
  <c r="D27816" s="1"/>
  <c r="D27815" s="1"/>
  <c r="D27814" s="1"/>
  <c r="D27813" s="1"/>
  <c r="D27812" s="1"/>
  <c r="D27811" s="1"/>
  <c r="D27810" s="1"/>
  <c r="D27809" s="1"/>
  <c r="D27808" s="1"/>
  <c r="D27807" s="1"/>
  <c r="D27806" s="1"/>
  <c r="D27805" s="1"/>
  <c r="D27804" s="1"/>
  <c r="D27803" s="1"/>
  <c r="D27802" s="1"/>
  <c r="D27801" s="1"/>
  <c r="D27800" s="1"/>
  <c r="D27799" s="1"/>
  <c r="D27798" s="1"/>
  <c r="D27797" s="1"/>
  <c r="D27796" s="1"/>
  <c r="D27795" s="1"/>
  <c r="D27794" s="1"/>
  <c r="D27793" s="1"/>
  <c r="D27792" s="1"/>
  <c r="D27791" s="1"/>
  <c r="D27790" s="1"/>
  <c r="D27789" s="1"/>
  <c r="D27788" s="1"/>
  <c r="D27787" s="1"/>
  <c r="D27786" s="1"/>
  <c r="D27785" s="1"/>
  <c r="D27784" s="1"/>
  <c r="D27783" s="1"/>
  <c r="D27782" s="1"/>
  <c r="D27781" s="1"/>
  <c r="D27780" s="1"/>
  <c r="D27779" s="1"/>
  <c r="D27778" s="1"/>
  <c r="D27777" s="1"/>
  <c r="D27776" s="1"/>
  <c r="D27775" s="1"/>
  <c r="D27774" s="1"/>
  <c r="D27773" s="1"/>
  <c r="D27772" s="1"/>
  <c r="D27771" s="1"/>
  <c r="D27770" s="1"/>
  <c r="D27769" s="1"/>
  <c r="D27768" s="1"/>
  <c r="D27767" s="1"/>
  <c r="D27766" s="1"/>
  <c r="D27765" s="1"/>
  <c r="D27764" s="1"/>
  <c r="D27763" s="1"/>
  <c r="D27762" s="1"/>
  <c r="D27761" s="1"/>
  <c r="D27760" s="1"/>
  <c r="D27759" s="1"/>
  <c r="D27758" s="1"/>
  <c r="D27757" s="1"/>
  <c r="D27756" s="1"/>
  <c r="D27755" s="1"/>
  <c r="D27754" s="1"/>
  <c r="D27753" s="1"/>
  <c r="D27752" s="1"/>
  <c r="D27751" s="1"/>
  <c r="D27750" s="1"/>
  <c r="D27749" s="1"/>
  <c r="D27748" s="1"/>
  <c r="D27747" s="1"/>
  <c r="D27746" s="1"/>
  <c r="D27745" s="1"/>
  <c r="D27744" s="1"/>
  <c r="D27743" s="1"/>
  <c r="D27742" s="1"/>
  <c r="D27741" s="1"/>
  <c r="D27740" s="1"/>
  <c r="D27739" s="1"/>
  <c r="D27738" s="1"/>
  <c r="D27737" s="1"/>
  <c r="D27736" s="1"/>
  <c r="D27735" s="1"/>
  <c r="D27734" s="1"/>
  <c r="D27733" s="1"/>
  <c r="D27732" s="1"/>
  <c r="D27731" s="1"/>
  <c r="D27730" s="1"/>
  <c r="D27729" s="1"/>
  <c r="D27728" s="1"/>
  <c r="D27727" s="1"/>
  <c r="D27726" s="1"/>
  <c r="D27725" s="1"/>
  <c r="D27724" s="1"/>
  <c r="D27723" s="1"/>
  <c r="D27722" s="1"/>
  <c r="D27721" s="1"/>
  <c r="D27720" s="1"/>
  <c r="D27719" s="1"/>
  <c r="D27718" s="1"/>
  <c r="D27717" s="1"/>
  <c r="D27716" s="1"/>
  <c r="D27715" s="1"/>
  <c r="D27714" s="1"/>
  <c r="D27713" s="1"/>
  <c r="D27712" s="1"/>
  <c r="D27711" s="1"/>
  <c r="D27710" s="1"/>
  <c r="D27709" s="1"/>
  <c r="D27708" s="1"/>
  <c r="D27707" s="1"/>
  <c r="D27706" s="1"/>
  <c r="D27705" s="1"/>
  <c r="D27704" s="1"/>
  <c r="D27703" s="1"/>
  <c r="D27702" s="1"/>
  <c r="D27701" s="1"/>
  <c r="D27700" s="1"/>
  <c r="D27699" s="1"/>
  <c r="D27698" s="1"/>
  <c r="D27697" s="1"/>
  <c r="D27696" s="1"/>
  <c r="D27695" s="1"/>
  <c r="D27694" s="1"/>
  <c r="D27693" s="1"/>
  <c r="D27692" s="1"/>
  <c r="D27691" s="1"/>
  <c r="D27690" s="1"/>
  <c r="D27689" s="1"/>
  <c r="D27688" s="1"/>
  <c r="D27687" s="1"/>
  <c r="D27686" s="1"/>
  <c r="D27685" s="1"/>
  <c r="D27684" s="1"/>
  <c r="D27683" s="1"/>
  <c r="D27682" s="1"/>
  <c r="D27681" s="1"/>
  <c r="D27680" s="1"/>
  <c r="D27679" s="1"/>
  <c r="D27678" s="1"/>
  <c r="D27677" s="1"/>
  <c r="D27676" s="1"/>
  <c r="D27675" s="1"/>
  <c r="D27674" s="1"/>
  <c r="D27673" s="1"/>
  <c r="D27672" s="1"/>
  <c r="D27671" s="1"/>
  <c r="D27670" s="1"/>
  <c r="D27669" s="1"/>
  <c r="D27668" s="1"/>
  <c r="D27667" s="1"/>
  <c r="D27666" s="1"/>
  <c r="D27665" s="1"/>
  <c r="D27664" s="1"/>
  <c r="D27663" s="1"/>
  <c r="D27662" s="1"/>
  <c r="D27661" s="1"/>
  <c r="D27660" s="1"/>
  <c r="D27659" s="1"/>
  <c r="D27658" s="1"/>
  <c r="D27657" s="1"/>
  <c r="D27656" s="1"/>
  <c r="D27655" s="1"/>
  <c r="D27654" s="1"/>
  <c r="D27653" s="1"/>
  <c r="D27652" s="1"/>
  <c r="D27651" s="1"/>
  <c r="D27650" s="1"/>
  <c r="D27649" s="1"/>
  <c r="D27648" s="1"/>
  <c r="D27647" s="1"/>
  <c r="D27646" s="1"/>
  <c r="D27645" s="1"/>
  <c r="D27644" s="1"/>
  <c r="D27643" s="1"/>
  <c r="D27642" s="1"/>
  <c r="D27641" s="1"/>
  <c r="D27640" s="1"/>
  <c r="D27639" s="1"/>
  <c r="D27638" s="1"/>
  <c r="D27637" s="1"/>
  <c r="D27636" s="1"/>
  <c r="D27635" s="1"/>
  <c r="D27634" s="1"/>
  <c r="D27633" s="1"/>
  <c r="D27632" s="1"/>
  <c r="D27631" s="1"/>
  <c r="D27630" s="1"/>
  <c r="D27629" s="1"/>
  <c r="D27628" s="1"/>
  <c r="D27627" s="1"/>
  <c r="D27626" s="1"/>
  <c r="D27625" s="1"/>
  <c r="D27624" s="1"/>
  <c r="D27623" s="1"/>
  <c r="D27622" s="1"/>
  <c r="D27621" s="1"/>
  <c r="D27620" s="1"/>
  <c r="D27619" s="1"/>
  <c r="D27618" s="1"/>
  <c r="D27617" s="1"/>
  <c r="D27616" s="1"/>
  <c r="D27615" s="1"/>
  <c r="D27614" s="1"/>
  <c r="D27613" s="1"/>
  <c r="D27612" s="1"/>
  <c r="D27611" s="1"/>
  <c r="D27610" s="1"/>
  <c r="D27609" s="1"/>
  <c r="D27608" s="1"/>
  <c r="D27607" s="1"/>
  <c r="D27606" s="1"/>
  <c r="D27605" s="1"/>
  <c r="D27604" s="1"/>
  <c r="D27603" s="1"/>
  <c r="D27602" s="1"/>
  <c r="D27601" s="1"/>
  <c r="D27600" s="1"/>
  <c r="D27599" s="1"/>
  <c r="D27598" s="1"/>
  <c r="D27597" s="1"/>
  <c r="D27596" s="1"/>
  <c r="D27595" s="1"/>
  <c r="D27594" s="1"/>
  <c r="D27593" s="1"/>
  <c r="D27592" s="1"/>
  <c r="D27591" s="1"/>
  <c r="D27590" s="1"/>
  <c r="D27589" s="1"/>
  <c r="D27588" s="1"/>
  <c r="D27587" s="1"/>
  <c r="D27586" s="1"/>
  <c r="D27585" s="1"/>
  <c r="D27584" s="1"/>
  <c r="D27583" s="1"/>
  <c r="D27582" s="1"/>
  <c r="D27581" s="1"/>
  <c r="D27580" s="1"/>
  <c r="D27579" s="1"/>
  <c r="D27578" s="1"/>
  <c r="D27577" s="1"/>
  <c r="D27576" s="1"/>
  <c r="D27575" s="1"/>
  <c r="D27574" s="1"/>
  <c r="D27573" s="1"/>
  <c r="D27572" s="1"/>
  <c r="D27571" s="1"/>
  <c r="D27570" s="1"/>
  <c r="D27569" s="1"/>
  <c r="D27568" s="1"/>
  <c r="D27567" s="1"/>
  <c r="D27566" s="1"/>
  <c r="D27565" s="1"/>
  <c r="D27564" s="1"/>
  <c r="D27563" s="1"/>
  <c r="D27562" s="1"/>
  <c r="D27561" s="1"/>
  <c r="D27560" s="1"/>
  <c r="D27559" s="1"/>
  <c r="D27558" s="1"/>
  <c r="D27557" s="1"/>
  <c r="D27556" s="1"/>
  <c r="D27555" s="1"/>
  <c r="D27554" s="1"/>
  <c r="D27553" s="1"/>
  <c r="D27552" s="1"/>
  <c r="D27551" s="1"/>
  <c r="D27550" s="1"/>
  <c r="D27549" s="1"/>
  <c r="D27548" s="1"/>
  <c r="D27547" s="1"/>
  <c r="D27546" s="1"/>
  <c r="D27545" s="1"/>
  <c r="D27544" s="1"/>
  <c r="D27543" s="1"/>
  <c r="D27542" s="1"/>
  <c r="D27541" s="1"/>
  <c r="D27540" s="1"/>
  <c r="D27539" s="1"/>
  <c r="D27538" s="1"/>
  <c r="D27537" s="1"/>
  <c r="D27536" s="1"/>
  <c r="D27535" s="1"/>
  <c r="D27534" s="1"/>
  <c r="D27533" s="1"/>
  <c r="D27532" s="1"/>
  <c r="D27531" s="1"/>
  <c r="D27530" s="1"/>
  <c r="D27529" s="1"/>
  <c r="D27528" s="1"/>
  <c r="D27527" s="1"/>
  <c r="D27526" s="1"/>
  <c r="D27525" s="1"/>
  <c r="D27524" s="1"/>
  <c r="D27523" s="1"/>
  <c r="D27522" s="1"/>
  <c r="D27521" s="1"/>
  <c r="D27520" s="1"/>
  <c r="D27519" s="1"/>
  <c r="D27518" s="1"/>
  <c r="D27517" s="1"/>
  <c r="D27516" s="1"/>
  <c r="D27515" s="1"/>
  <c r="D27514" s="1"/>
  <c r="D27513" s="1"/>
  <c r="D27512" s="1"/>
  <c r="D27511" s="1"/>
  <c r="D27510" s="1"/>
  <c r="D27509" s="1"/>
  <c r="D27508" s="1"/>
  <c r="D27507" s="1"/>
  <c r="D27506" s="1"/>
  <c r="D27505" s="1"/>
  <c r="D27504" s="1"/>
  <c r="D27503" s="1"/>
  <c r="D27502" s="1"/>
  <c r="D27501" s="1"/>
  <c r="D27500" s="1"/>
  <c r="D27499" s="1"/>
  <c r="D27498" s="1"/>
  <c r="D27497" s="1"/>
  <c r="D27496" s="1"/>
  <c r="D27495" s="1"/>
  <c r="D27494" s="1"/>
  <c r="D27493" s="1"/>
  <c r="D27492" s="1"/>
  <c r="D27491" s="1"/>
  <c r="D27490" s="1"/>
  <c r="D27489" s="1"/>
  <c r="D27488" s="1"/>
  <c r="D27487" s="1"/>
  <c r="D27486" s="1"/>
  <c r="D27485" s="1"/>
  <c r="D27484" s="1"/>
  <c r="D27483" s="1"/>
  <c r="D27482" s="1"/>
  <c r="D27481" s="1"/>
  <c r="D27480" s="1"/>
  <c r="D27479" s="1"/>
  <c r="D27478" s="1"/>
  <c r="D27477" s="1"/>
  <c r="D27476" s="1"/>
  <c r="D27475" s="1"/>
  <c r="D27474" s="1"/>
  <c r="D27473" s="1"/>
  <c r="D27472" s="1"/>
  <c r="D27471" s="1"/>
  <c r="D27470" s="1"/>
  <c r="D27469" s="1"/>
  <c r="D27468" s="1"/>
  <c r="D27467" s="1"/>
  <c r="D27466" s="1"/>
  <c r="D27465" s="1"/>
  <c r="D27464" s="1"/>
  <c r="D27463" s="1"/>
  <c r="D27462" s="1"/>
  <c r="D27461" s="1"/>
  <c r="D27460" s="1"/>
  <c r="D27459" s="1"/>
  <c r="D27458" s="1"/>
  <c r="D27457" s="1"/>
  <c r="D27456" s="1"/>
  <c r="D27455" s="1"/>
  <c r="D27454" s="1"/>
  <c r="D27453" s="1"/>
  <c r="D27452" s="1"/>
  <c r="D27451" s="1"/>
  <c r="D27450" s="1"/>
  <c r="D27449" s="1"/>
  <c r="D27448" s="1"/>
  <c r="D27447" s="1"/>
  <c r="D27446" s="1"/>
  <c r="D27445" s="1"/>
  <c r="D27444" s="1"/>
  <c r="D27443" s="1"/>
  <c r="D27442" s="1"/>
  <c r="D27441" s="1"/>
  <c r="D27440" s="1"/>
  <c r="D27439" s="1"/>
  <c r="D27438" s="1"/>
  <c r="D27437" s="1"/>
  <c r="D27436" s="1"/>
  <c r="D27435" s="1"/>
  <c r="D27434" s="1"/>
  <c r="D27433" s="1"/>
  <c r="D27432" s="1"/>
  <c r="D27431" s="1"/>
  <c r="D27430" s="1"/>
  <c r="D27429" s="1"/>
  <c r="D27428" s="1"/>
  <c r="D27427" s="1"/>
  <c r="D27426" s="1"/>
  <c r="D27425" s="1"/>
  <c r="D27424" s="1"/>
  <c r="D27423" s="1"/>
  <c r="D27422" s="1"/>
  <c r="D27421" s="1"/>
  <c r="D27420" s="1"/>
  <c r="D27419" s="1"/>
  <c r="D27418" s="1"/>
  <c r="D27417" s="1"/>
  <c r="D27416" s="1"/>
  <c r="D27415" s="1"/>
  <c r="D27414" s="1"/>
  <c r="D27413" s="1"/>
  <c r="D27412" s="1"/>
  <c r="D27411" s="1"/>
  <c r="D27410" s="1"/>
  <c r="D27409" s="1"/>
  <c r="D27408" s="1"/>
  <c r="D27407" s="1"/>
  <c r="D27406" s="1"/>
  <c r="D27405" s="1"/>
  <c r="D27404" s="1"/>
  <c r="D27403" s="1"/>
  <c r="D27402" s="1"/>
  <c r="D27401" s="1"/>
  <c r="D27400" s="1"/>
  <c r="D27399" s="1"/>
  <c r="D27398" s="1"/>
  <c r="D27397" s="1"/>
  <c r="D27396" s="1"/>
  <c r="D27395" s="1"/>
  <c r="D27394" s="1"/>
  <c r="D27393" s="1"/>
  <c r="D27392" s="1"/>
  <c r="D27391" s="1"/>
  <c r="D27390" s="1"/>
  <c r="D27389" s="1"/>
  <c r="D27388" s="1"/>
  <c r="D27387" s="1"/>
  <c r="D27386" s="1"/>
  <c r="D27385" s="1"/>
  <c r="D27384" s="1"/>
  <c r="D27383" s="1"/>
  <c r="D27382" s="1"/>
  <c r="D27381" s="1"/>
  <c r="D27380" s="1"/>
  <c r="D27379" s="1"/>
  <c r="D27378" s="1"/>
  <c r="D27377" s="1"/>
  <c r="D27376" s="1"/>
  <c r="D27375" s="1"/>
  <c r="D27374" s="1"/>
  <c r="D27373" s="1"/>
  <c r="D27372" s="1"/>
  <c r="D27371" s="1"/>
  <c r="D27370" s="1"/>
  <c r="D27369" s="1"/>
  <c r="D27368" s="1"/>
  <c r="D27367" s="1"/>
  <c r="D27366" s="1"/>
  <c r="D27365" s="1"/>
  <c r="D27364" s="1"/>
  <c r="D27363" s="1"/>
  <c r="D27362" s="1"/>
  <c r="D27361" s="1"/>
  <c r="D27360" s="1"/>
  <c r="D27359" s="1"/>
  <c r="D27358" s="1"/>
  <c r="D27357" s="1"/>
  <c r="D27356" s="1"/>
  <c r="D27355" s="1"/>
  <c r="D27354" s="1"/>
  <c r="D27353" s="1"/>
  <c r="D27352" s="1"/>
  <c r="D27351" s="1"/>
  <c r="D27350" s="1"/>
  <c r="D27349" s="1"/>
  <c r="D27348" s="1"/>
  <c r="D27347" s="1"/>
  <c r="D27346" s="1"/>
  <c r="D27345" s="1"/>
  <c r="D27344" s="1"/>
  <c r="D27343" s="1"/>
  <c r="D27342" s="1"/>
  <c r="D27341" s="1"/>
  <c r="D27340" s="1"/>
  <c r="D27339" s="1"/>
  <c r="D27338" s="1"/>
  <c r="D27337" s="1"/>
  <c r="D27336" s="1"/>
  <c r="D27335" s="1"/>
  <c r="D27334" s="1"/>
  <c r="D27333" s="1"/>
  <c r="D27332" s="1"/>
  <c r="D27331" s="1"/>
  <c r="D27330" s="1"/>
  <c r="D27329" s="1"/>
  <c r="D27328" s="1"/>
  <c r="D27327" s="1"/>
  <c r="D27326" s="1"/>
  <c r="D27325" s="1"/>
  <c r="D27324" s="1"/>
  <c r="D27323" s="1"/>
  <c r="D27322" s="1"/>
  <c r="D27321" s="1"/>
  <c r="D27320" s="1"/>
  <c r="D27319" s="1"/>
  <c r="D27318" s="1"/>
  <c r="D27317" s="1"/>
  <c r="D27316" s="1"/>
  <c r="D27315" s="1"/>
  <c r="D27314" s="1"/>
  <c r="D27313" s="1"/>
  <c r="D27312" s="1"/>
  <c r="D27311" s="1"/>
  <c r="D27310" s="1"/>
  <c r="D27309" s="1"/>
  <c r="D27308" s="1"/>
  <c r="D27307" s="1"/>
  <c r="D27306" s="1"/>
  <c r="D27305" s="1"/>
  <c r="D27304" s="1"/>
  <c r="D27303" s="1"/>
  <c r="D27302" s="1"/>
  <c r="D27301" s="1"/>
  <c r="D27300" s="1"/>
  <c r="D27299" s="1"/>
  <c r="D27298" s="1"/>
  <c r="D27297" s="1"/>
  <c r="D27296" s="1"/>
  <c r="D27295" s="1"/>
  <c r="D27294" s="1"/>
  <c r="D27293" s="1"/>
  <c r="D27292" s="1"/>
  <c r="D27291" s="1"/>
  <c r="D27290" s="1"/>
  <c r="D27289" s="1"/>
  <c r="D27288" s="1"/>
  <c r="D27287" s="1"/>
  <c r="D27286" s="1"/>
  <c r="D27285" s="1"/>
  <c r="D27284" s="1"/>
  <c r="D27283" s="1"/>
  <c r="D27282" s="1"/>
  <c r="D27281" s="1"/>
  <c r="D27280" s="1"/>
  <c r="D27279" s="1"/>
  <c r="D27278" s="1"/>
  <c r="D27277" s="1"/>
  <c r="D27276" s="1"/>
  <c r="D27275" s="1"/>
  <c r="D27274" s="1"/>
  <c r="D27273" s="1"/>
  <c r="D27272" s="1"/>
  <c r="D27271" s="1"/>
  <c r="D27270" s="1"/>
  <c r="D27269" s="1"/>
  <c r="D27268" s="1"/>
  <c r="D27267" s="1"/>
  <c r="D27266" s="1"/>
  <c r="D27265" s="1"/>
  <c r="D27264" s="1"/>
  <c r="D27263" s="1"/>
  <c r="D27262" s="1"/>
  <c r="D27261" s="1"/>
  <c r="D27260" s="1"/>
  <c r="D27259" s="1"/>
  <c r="D27258" s="1"/>
  <c r="D27257" s="1"/>
  <c r="D27256" s="1"/>
  <c r="D27255" s="1"/>
  <c r="D27254" s="1"/>
  <c r="D27253" s="1"/>
  <c r="D27252" s="1"/>
  <c r="D27251" s="1"/>
  <c r="D27250" s="1"/>
  <c r="D27249" s="1"/>
  <c r="D27248" s="1"/>
  <c r="D27247" s="1"/>
  <c r="D27246" s="1"/>
  <c r="D27245" s="1"/>
  <c r="D27244" s="1"/>
  <c r="D27243" s="1"/>
  <c r="D27242" s="1"/>
  <c r="D27241" s="1"/>
  <c r="D27240" s="1"/>
  <c r="D27239" s="1"/>
  <c r="D27238" s="1"/>
  <c r="D27237" s="1"/>
  <c r="D27236" s="1"/>
  <c r="D27235" s="1"/>
  <c r="D27234" s="1"/>
  <c r="D27233" s="1"/>
  <c r="D27232" s="1"/>
  <c r="D27231" s="1"/>
  <c r="D27230" s="1"/>
  <c r="D27229" s="1"/>
  <c r="D27228" s="1"/>
  <c r="D27227" s="1"/>
  <c r="D27226" s="1"/>
  <c r="D27225" s="1"/>
  <c r="D27224" s="1"/>
  <c r="D27223" s="1"/>
  <c r="D27222" s="1"/>
  <c r="D27221" s="1"/>
  <c r="D27220" s="1"/>
  <c r="D27219" s="1"/>
  <c r="D27218" s="1"/>
  <c r="D27217" s="1"/>
  <c r="D27216" s="1"/>
  <c r="D27215" s="1"/>
  <c r="D27214" s="1"/>
  <c r="D27213" s="1"/>
  <c r="D27212" s="1"/>
  <c r="D27211" s="1"/>
  <c r="D27210" s="1"/>
  <c r="D27209" s="1"/>
  <c r="D27208" s="1"/>
  <c r="D27207" s="1"/>
  <c r="D27206" s="1"/>
  <c r="D27205" s="1"/>
  <c r="D27204" s="1"/>
  <c r="D27203" s="1"/>
  <c r="D27202" s="1"/>
  <c r="D27201" s="1"/>
  <c r="D27200" s="1"/>
  <c r="D27199" s="1"/>
  <c r="D27198" s="1"/>
  <c r="D27197" s="1"/>
  <c r="D27196" s="1"/>
  <c r="D27195" s="1"/>
  <c r="D27194" s="1"/>
  <c r="D27193" s="1"/>
  <c r="D27192" s="1"/>
  <c r="D27191" s="1"/>
  <c r="D27190" s="1"/>
  <c r="D27189" s="1"/>
  <c r="D27188" s="1"/>
  <c r="D27187" s="1"/>
  <c r="D27186" s="1"/>
  <c r="D27185" s="1"/>
  <c r="D27184" s="1"/>
  <c r="D27183" s="1"/>
  <c r="D27182" s="1"/>
  <c r="D27181" s="1"/>
  <c r="D27180" s="1"/>
  <c r="D27179" s="1"/>
  <c r="D27178" s="1"/>
  <c r="D27177" s="1"/>
  <c r="D27176" s="1"/>
  <c r="D27175" s="1"/>
  <c r="D27174" s="1"/>
  <c r="D27173" s="1"/>
  <c r="D27172" s="1"/>
  <c r="D27171" s="1"/>
  <c r="D27170" s="1"/>
  <c r="D27169" s="1"/>
  <c r="D27168" s="1"/>
  <c r="D27167" s="1"/>
  <c r="D27166" s="1"/>
  <c r="D27165" s="1"/>
  <c r="D27164" s="1"/>
  <c r="D27163" s="1"/>
  <c r="D27162" s="1"/>
  <c r="D27161" s="1"/>
  <c r="D27160" s="1"/>
  <c r="D27159" s="1"/>
  <c r="D27158" s="1"/>
  <c r="D27157" s="1"/>
  <c r="D27156" s="1"/>
  <c r="D27155" s="1"/>
  <c r="D27154" s="1"/>
  <c r="D27153" s="1"/>
  <c r="D27152" s="1"/>
  <c r="D27151" s="1"/>
  <c r="D27150" s="1"/>
  <c r="D27149" s="1"/>
  <c r="D27148" s="1"/>
  <c r="D27147" s="1"/>
  <c r="D27146" s="1"/>
  <c r="D27145" s="1"/>
  <c r="D27144" s="1"/>
  <c r="D27143" s="1"/>
  <c r="D27142" s="1"/>
  <c r="D27141" s="1"/>
  <c r="D27140" s="1"/>
  <c r="D27139" s="1"/>
  <c r="D27138" s="1"/>
  <c r="D27137" s="1"/>
  <c r="D27136" s="1"/>
  <c r="D27135" s="1"/>
  <c r="D27134" s="1"/>
  <c r="D27133" s="1"/>
  <c r="D27132" s="1"/>
  <c r="D27131" s="1"/>
  <c r="D27130" s="1"/>
  <c r="D27129" s="1"/>
  <c r="D27128" s="1"/>
  <c r="D27127" s="1"/>
  <c r="D27126" s="1"/>
  <c r="D27125" s="1"/>
  <c r="D27124" s="1"/>
  <c r="D27123" s="1"/>
  <c r="D27122" s="1"/>
  <c r="D27121" s="1"/>
  <c r="D27120" s="1"/>
  <c r="D27119" s="1"/>
  <c r="D27118" s="1"/>
  <c r="D27117" s="1"/>
  <c r="D27116" s="1"/>
  <c r="D27115" s="1"/>
  <c r="D27114" s="1"/>
  <c r="D27113" s="1"/>
  <c r="D27112" s="1"/>
  <c r="D27111" s="1"/>
  <c r="D27110" s="1"/>
  <c r="D27109" s="1"/>
  <c r="D27108" s="1"/>
  <c r="D27107" s="1"/>
  <c r="D27106" s="1"/>
  <c r="D27105" s="1"/>
  <c r="D27104" s="1"/>
  <c r="D27103" s="1"/>
  <c r="D27102" s="1"/>
  <c r="D27101" s="1"/>
  <c r="D27100" s="1"/>
  <c r="D27099" s="1"/>
  <c r="D27098" s="1"/>
  <c r="D27097" s="1"/>
  <c r="D27096" s="1"/>
  <c r="D27095" s="1"/>
  <c r="D27094" s="1"/>
  <c r="D27093" s="1"/>
  <c r="D27092" s="1"/>
  <c r="D27091" s="1"/>
  <c r="D27090" s="1"/>
  <c r="D27089" s="1"/>
  <c r="D27088" s="1"/>
  <c r="D27087" s="1"/>
  <c r="D27086" s="1"/>
  <c r="D27085" s="1"/>
  <c r="D27084" s="1"/>
  <c r="D27083" s="1"/>
  <c r="D27082" s="1"/>
  <c r="D27081" s="1"/>
  <c r="D27080" s="1"/>
  <c r="D27079" s="1"/>
  <c r="D27078" s="1"/>
  <c r="D27077" s="1"/>
  <c r="D27076" s="1"/>
  <c r="D27075" s="1"/>
  <c r="D27074" s="1"/>
  <c r="D27073" s="1"/>
  <c r="D27072" s="1"/>
  <c r="D27071" s="1"/>
  <c r="D27070" s="1"/>
  <c r="D27069" s="1"/>
  <c r="D27068" s="1"/>
  <c r="D27067" s="1"/>
  <c r="D27066" s="1"/>
  <c r="D27065" s="1"/>
  <c r="D27064" s="1"/>
  <c r="D27063" s="1"/>
  <c r="D27062" s="1"/>
  <c r="D27061" s="1"/>
  <c r="D27060" s="1"/>
  <c r="D27059" s="1"/>
  <c r="D27058" s="1"/>
  <c r="D27057" s="1"/>
  <c r="D27056" s="1"/>
  <c r="D27055" s="1"/>
  <c r="D27054" s="1"/>
  <c r="D27053" s="1"/>
  <c r="D27052" s="1"/>
  <c r="D27051" s="1"/>
  <c r="D27050" s="1"/>
  <c r="D27049" s="1"/>
  <c r="D27048" s="1"/>
  <c r="D27047" s="1"/>
  <c r="D27046" s="1"/>
  <c r="D27045" s="1"/>
  <c r="D27044" s="1"/>
  <c r="D27043" s="1"/>
  <c r="D27042" s="1"/>
  <c r="D27041" s="1"/>
  <c r="D27040" s="1"/>
  <c r="D27039" s="1"/>
  <c r="D27038" s="1"/>
  <c r="D27037" s="1"/>
  <c r="D27036" s="1"/>
  <c r="D27035" s="1"/>
  <c r="D27034" s="1"/>
  <c r="D27033" s="1"/>
  <c r="D27032" s="1"/>
  <c r="D27031" s="1"/>
  <c r="D27030" s="1"/>
  <c r="D27029" s="1"/>
  <c r="D27028" s="1"/>
  <c r="D27027" s="1"/>
  <c r="D27026" s="1"/>
  <c r="D27025" s="1"/>
  <c r="D27024" s="1"/>
  <c r="D27023" s="1"/>
  <c r="D27022" s="1"/>
  <c r="D27021" s="1"/>
  <c r="D27020" s="1"/>
  <c r="D27019" s="1"/>
  <c r="D27018" s="1"/>
  <c r="D27017" s="1"/>
  <c r="D27016" s="1"/>
  <c r="D27015" s="1"/>
  <c r="D27014" s="1"/>
  <c r="D27013" s="1"/>
  <c r="D27012" s="1"/>
  <c r="D27011" s="1"/>
  <c r="D27010" s="1"/>
  <c r="D27009" s="1"/>
  <c r="D27008" s="1"/>
  <c r="D27007" s="1"/>
  <c r="D27006" s="1"/>
  <c r="D27005" s="1"/>
  <c r="D27004" s="1"/>
  <c r="D27003" s="1"/>
  <c r="D27002" s="1"/>
  <c r="D27001" s="1"/>
  <c r="D27000" s="1"/>
  <c r="D26999" s="1"/>
  <c r="D26998" s="1"/>
  <c r="D26997" s="1"/>
  <c r="D26996" s="1"/>
  <c r="D26995" s="1"/>
  <c r="D26994" s="1"/>
  <c r="D26993" s="1"/>
  <c r="D26992" s="1"/>
  <c r="D26991" s="1"/>
  <c r="D26990" s="1"/>
  <c r="D26989" s="1"/>
  <c r="D26988" s="1"/>
  <c r="D26987" s="1"/>
  <c r="D26986" s="1"/>
  <c r="D26985" s="1"/>
  <c r="D26984" s="1"/>
  <c r="D26983" s="1"/>
  <c r="D26982" s="1"/>
  <c r="D26981" s="1"/>
  <c r="D26980" s="1"/>
  <c r="D26979" s="1"/>
  <c r="D26978" s="1"/>
  <c r="D26977" s="1"/>
  <c r="D26976" s="1"/>
  <c r="D26975" s="1"/>
  <c r="D26974" s="1"/>
  <c r="D26973" s="1"/>
  <c r="D26972" s="1"/>
  <c r="D26971" s="1"/>
  <c r="D26970" s="1"/>
  <c r="D26969" s="1"/>
  <c r="D26968" s="1"/>
  <c r="D26967" s="1"/>
  <c r="D26966" s="1"/>
  <c r="D26965" s="1"/>
  <c r="D26964" s="1"/>
  <c r="D26963" s="1"/>
  <c r="D26962" s="1"/>
  <c r="D26961" s="1"/>
  <c r="D26960" s="1"/>
  <c r="D26959" s="1"/>
  <c r="D26958" s="1"/>
  <c r="D26957" s="1"/>
  <c r="D26956" s="1"/>
  <c r="D26955" s="1"/>
  <c r="D26954" s="1"/>
  <c r="D26953" s="1"/>
  <c r="D26952" s="1"/>
  <c r="D26951" s="1"/>
  <c r="D26950" s="1"/>
  <c r="D26949" s="1"/>
  <c r="D26948" s="1"/>
  <c r="D26947" s="1"/>
  <c r="D26946" s="1"/>
  <c r="D26945" s="1"/>
  <c r="D26944" s="1"/>
  <c r="D26943" s="1"/>
  <c r="D26942" s="1"/>
  <c r="D26941" s="1"/>
  <c r="D26940" s="1"/>
  <c r="D26939" s="1"/>
  <c r="D26938" s="1"/>
  <c r="D26937" s="1"/>
  <c r="D26936" s="1"/>
  <c r="D26935" s="1"/>
  <c r="D26934" s="1"/>
  <c r="D26933" s="1"/>
  <c r="D26932" s="1"/>
  <c r="D26931" s="1"/>
  <c r="D26930" s="1"/>
  <c r="D26929" s="1"/>
  <c r="D26928" s="1"/>
  <c r="D26927" s="1"/>
  <c r="D26926" s="1"/>
  <c r="D26925" s="1"/>
  <c r="D26924" s="1"/>
  <c r="D26923" s="1"/>
  <c r="D26922" s="1"/>
  <c r="D26921" s="1"/>
  <c r="D26920" s="1"/>
  <c r="D26919" s="1"/>
  <c r="D26918" s="1"/>
  <c r="D26917" s="1"/>
  <c r="D26916" s="1"/>
  <c r="D26915" s="1"/>
  <c r="D26914" s="1"/>
  <c r="D26913" s="1"/>
  <c r="D26912" s="1"/>
  <c r="D26911" s="1"/>
  <c r="D26910" s="1"/>
  <c r="D26909" s="1"/>
  <c r="D26908" s="1"/>
  <c r="D26907" s="1"/>
  <c r="D26906" s="1"/>
  <c r="D26905" s="1"/>
  <c r="D26904" s="1"/>
  <c r="D26903" s="1"/>
  <c r="D26902" s="1"/>
  <c r="D26901" s="1"/>
  <c r="D26900" s="1"/>
  <c r="D26899" s="1"/>
  <c r="D26898" s="1"/>
  <c r="D26897" s="1"/>
  <c r="D26896" s="1"/>
  <c r="D26895" s="1"/>
  <c r="D26894" s="1"/>
  <c r="D26893" s="1"/>
  <c r="D26892" s="1"/>
  <c r="D26891" s="1"/>
  <c r="D26890" s="1"/>
  <c r="D26889" s="1"/>
  <c r="D26888" s="1"/>
  <c r="D26887" s="1"/>
  <c r="D26886" s="1"/>
  <c r="D26885" s="1"/>
  <c r="D26884" s="1"/>
  <c r="D26883" s="1"/>
  <c r="D26882" s="1"/>
  <c r="D26881" s="1"/>
  <c r="D26880" s="1"/>
  <c r="D26879" s="1"/>
  <c r="D26878" s="1"/>
  <c r="D26877" s="1"/>
  <c r="D26876" s="1"/>
  <c r="D26875" s="1"/>
  <c r="D26874" s="1"/>
  <c r="D26873" s="1"/>
  <c r="D26872" s="1"/>
  <c r="D26871" s="1"/>
  <c r="D26870" s="1"/>
  <c r="D26869" s="1"/>
  <c r="D26868" s="1"/>
  <c r="D26867" s="1"/>
  <c r="D26866" s="1"/>
  <c r="D26865" s="1"/>
  <c r="D26864" s="1"/>
  <c r="D26863" s="1"/>
  <c r="D26862" s="1"/>
  <c r="D26861" s="1"/>
  <c r="D26860" s="1"/>
  <c r="D26859" s="1"/>
  <c r="D26858" s="1"/>
  <c r="D26857" s="1"/>
  <c r="D26856" s="1"/>
  <c r="D26855" s="1"/>
  <c r="D26854" s="1"/>
  <c r="D26853" s="1"/>
  <c r="D26852" s="1"/>
  <c r="D26851" s="1"/>
  <c r="D26850" s="1"/>
  <c r="D26849" s="1"/>
  <c r="D26848" s="1"/>
  <c r="D26847" s="1"/>
  <c r="D26846" s="1"/>
  <c r="D26845" s="1"/>
  <c r="D26844" s="1"/>
  <c r="D26843" s="1"/>
  <c r="D26842" s="1"/>
  <c r="D26841" s="1"/>
  <c r="D26840" s="1"/>
  <c r="D26839" s="1"/>
  <c r="D26838" s="1"/>
  <c r="D26837" s="1"/>
  <c r="D26836" s="1"/>
  <c r="D26835" s="1"/>
  <c r="D26834" s="1"/>
  <c r="D26833" s="1"/>
  <c r="D26832" s="1"/>
  <c r="D26831" s="1"/>
  <c r="D26830" s="1"/>
  <c r="D26829" s="1"/>
  <c r="D26828" s="1"/>
  <c r="D26827" s="1"/>
  <c r="D26826" s="1"/>
  <c r="D26825" s="1"/>
  <c r="D26824" s="1"/>
  <c r="D26823" s="1"/>
  <c r="D26822" s="1"/>
  <c r="D26821" s="1"/>
  <c r="D26820" s="1"/>
  <c r="D26819" s="1"/>
  <c r="D26818" s="1"/>
  <c r="D26817" s="1"/>
  <c r="D26816" s="1"/>
  <c r="D26815" s="1"/>
  <c r="D26814" s="1"/>
  <c r="D26813" s="1"/>
  <c r="D26812" s="1"/>
  <c r="D26811" s="1"/>
  <c r="D26810" s="1"/>
  <c r="D26809" s="1"/>
  <c r="D26808" s="1"/>
  <c r="D26807" s="1"/>
  <c r="D26806" s="1"/>
  <c r="D26805" s="1"/>
  <c r="D26804" s="1"/>
  <c r="D26803" s="1"/>
  <c r="D26802" s="1"/>
  <c r="D26801" s="1"/>
  <c r="D26800" s="1"/>
  <c r="D26799" s="1"/>
  <c r="D26798" s="1"/>
  <c r="D26797" s="1"/>
  <c r="D26796" s="1"/>
  <c r="D26795" s="1"/>
  <c r="D26794" s="1"/>
  <c r="D26793" s="1"/>
  <c r="D26792" s="1"/>
  <c r="D26791" s="1"/>
  <c r="D26790" s="1"/>
  <c r="D26789" s="1"/>
  <c r="D26788" s="1"/>
  <c r="D26787" s="1"/>
  <c r="D26786" s="1"/>
  <c r="D26785" s="1"/>
  <c r="D26784" s="1"/>
  <c r="D26783" s="1"/>
  <c r="D26782" s="1"/>
  <c r="D26781" s="1"/>
  <c r="D26780" s="1"/>
  <c r="D26779" s="1"/>
  <c r="D26778" s="1"/>
  <c r="D26777" s="1"/>
  <c r="D26776" s="1"/>
  <c r="D26775" s="1"/>
  <c r="D26774" s="1"/>
  <c r="D26773" s="1"/>
  <c r="D26772" s="1"/>
  <c r="D26771" s="1"/>
  <c r="D26770" s="1"/>
  <c r="D26769" s="1"/>
  <c r="D26768" s="1"/>
  <c r="D26767" s="1"/>
  <c r="D26766" s="1"/>
  <c r="D26765" s="1"/>
  <c r="D26764" s="1"/>
  <c r="D26763" s="1"/>
  <c r="D26762" s="1"/>
  <c r="D26761" s="1"/>
  <c r="D26760" s="1"/>
  <c r="D26759" s="1"/>
  <c r="D26758" s="1"/>
  <c r="D26757" s="1"/>
  <c r="D26756" s="1"/>
  <c r="D26755" s="1"/>
  <c r="D26754" s="1"/>
  <c r="D26753" s="1"/>
  <c r="D26752" s="1"/>
  <c r="D26751" s="1"/>
  <c r="D26750" s="1"/>
  <c r="D26749" s="1"/>
  <c r="D26748" s="1"/>
  <c r="D26747" s="1"/>
  <c r="D26746" s="1"/>
  <c r="D26745" s="1"/>
  <c r="D26744" s="1"/>
  <c r="D26743" s="1"/>
  <c r="D26742" s="1"/>
  <c r="D26741" s="1"/>
  <c r="D26740" s="1"/>
  <c r="D26739" s="1"/>
  <c r="D26738" s="1"/>
  <c r="D26737" s="1"/>
  <c r="D26736" s="1"/>
  <c r="D26735" s="1"/>
  <c r="D26734" s="1"/>
  <c r="D26733" s="1"/>
  <c r="D26732" s="1"/>
  <c r="D26731" s="1"/>
  <c r="D26730" s="1"/>
  <c r="D26729" s="1"/>
  <c r="D26728" s="1"/>
  <c r="D26727" s="1"/>
  <c r="D26726" s="1"/>
  <c r="D26725" s="1"/>
  <c r="D26724" s="1"/>
  <c r="D26723" s="1"/>
  <c r="D26722" s="1"/>
  <c r="D26721" s="1"/>
  <c r="D26720" s="1"/>
  <c r="D26719" s="1"/>
  <c r="D26718" s="1"/>
  <c r="D26717" s="1"/>
  <c r="D26716" s="1"/>
  <c r="D26715" s="1"/>
  <c r="D26714" s="1"/>
  <c r="D26713" s="1"/>
  <c r="D26712" s="1"/>
  <c r="D26711" s="1"/>
  <c r="D26710" s="1"/>
  <c r="D26709" s="1"/>
  <c r="D26708" s="1"/>
  <c r="D26707" s="1"/>
  <c r="D26706" s="1"/>
  <c r="D26705" s="1"/>
  <c r="D26704" s="1"/>
  <c r="D26703" s="1"/>
  <c r="D26702" s="1"/>
  <c r="D26701" s="1"/>
  <c r="D26700" s="1"/>
  <c r="D26699" s="1"/>
  <c r="D26698" s="1"/>
  <c r="D26697" s="1"/>
  <c r="D26696" s="1"/>
  <c r="D26695" s="1"/>
  <c r="D26694" s="1"/>
  <c r="D26693" s="1"/>
  <c r="D26692" s="1"/>
  <c r="D26691" s="1"/>
  <c r="D26690" s="1"/>
  <c r="D26689" s="1"/>
  <c r="D26688" s="1"/>
  <c r="D26687" s="1"/>
  <c r="D26686" s="1"/>
  <c r="D26685" s="1"/>
  <c r="D26684" s="1"/>
  <c r="D26683" s="1"/>
  <c r="D26682" s="1"/>
  <c r="D26681" s="1"/>
  <c r="D26680" s="1"/>
  <c r="D26679" s="1"/>
  <c r="D26678" s="1"/>
  <c r="D26677" s="1"/>
  <c r="D26676" s="1"/>
  <c r="D26675" s="1"/>
  <c r="D26674" s="1"/>
  <c r="D26673" s="1"/>
  <c r="D26672" s="1"/>
  <c r="D26671" s="1"/>
  <c r="D26670" s="1"/>
  <c r="D26669" s="1"/>
  <c r="D26668" s="1"/>
  <c r="D26667" s="1"/>
  <c r="D26666" s="1"/>
  <c r="D26665" s="1"/>
  <c r="D26664" s="1"/>
  <c r="D26663" s="1"/>
  <c r="D26662" s="1"/>
  <c r="D26661" s="1"/>
  <c r="D26660" s="1"/>
  <c r="D26659" s="1"/>
  <c r="D26658" s="1"/>
  <c r="D26657" s="1"/>
  <c r="D26656" s="1"/>
  <c r="D26655" s="1"/>
  <c r="D26654" s="1"/>
  <c r="D26653" s="1"/>
  <c r="D26652" s="1"/>
  <c r="D26651" s="1"/>
  <c r="D26650" s="1"/>
  <c r="D26649" s="1"/>
  <c r="D26648" s="1"/>
  <c r="D26647" s="1"/>
  <c r="D26646" s="1"/>
  <c r="D26645" s="1"/>
  <c r="D26644" s="1"/>
  <c r="D26643" s="1"/>
  <c r="D26642" s="1"/>
  <c r="D26641" s="1"/>
  <c r="D26640" s="1"/>
  <c r="D26639" s="1"/>
  <c r="D26638" s="1"/>
  <c r="D26637" s="1"/>
  <c r="D26636" s="1"/>
  <c r="D26635" s="1"/>
  <c r="D26634" s="1"/>
  <c r="D26633" s="1"/>
  <c r="D26632" s="1"/>
  <c r="D26631" s="1"/>
  <c r="D26630" s="1"/>
  <c r="D26629" s="1"/>
  <c r="D26628" s="1"/>
  <c r="D26627" s="1"/>
  <c r="D26626" s="1"/>
  <c r="D26625" s="1"/>
  <c r="D26624" s="1"/>
  <c r="D26623" s="1"/>
  <c r="D26622" s="1"/>
  <c r="D26621" s="1"/>
  <c r="D26620" s="1"/>
  <c r="D26619" s="1"/>
  <c r="D26618" s="1"/>
  <c r="D26617" s="1"/>
  <c r="D26616" s="1"/>
  <c r="D26615" s="1"/>
  <c r="D26614" s="1"/>
  <c r="D26613" s="1"/>
  <c r="D26612" s="1"/>
  <c r="D26611" s="1"/>
  <c r="D26610" s="1"/>
  <c r="D26609" s="1"/>
  <c r="D26608" s="1"/>
  <c r="D26607" s="1"/>
  <c r="D26606" s="1"/>
  <c r="D26605" s="1"/>
  <c r="D26604" s="1"/>
  <c r="D26603" s="1"/>
  <c r="D26602" s="1"/>
  <c r="D26601" s="1"/>
  <c r="D26600" s="1"/>
  <c r="D26599" s="1"/>
  <c r="D26598" s="1"/>
  <c r="D26597" s="1"/>
  <c r="D26596" s="1"/>
  <c r="D26595" s="1"/>
  <c r="D26594" s="1"/>
  <c r="D26593" s="1"/>
  <c r="D26592" s="1"/>
  <c r="D26591" s="1"/>
  <c r="D26590" s="1"/>
  <c r="D26589" s="1"/>
  <c r="D26588" s="1"/>
  <c r="D26587" s="1"/>
  <c r="D26586" s="1"/>
  <c r="D26585" s="1"/>
  <c r="D26584" s="1"/>
  <c r="D26583" s="1"/>
  <c r="D26582" s="1"/>
  <c r="D26581" s="1"/>
  <c r="D26580" s="1"/>
  <c r="D26579" s="1"/>
  <c r="D26578" s="1"/>
  <c r="D26577" s="1"/>
  <c r="D26576" s="1"/>
  <c r="D26575" s="1"/>
  <c r="D26574" s="1"/>
  <c r="D26573" s="1"/>
  <c r="D26572" s="1"/>
  <c r="D26571" s="1"/>
  <c r="D26570" s="1"/>
  <c r="D26569" s="1"/>
  <c r="D26568" s="1"/>
  <c r="D26567" s="1"/>
  <c r="D26566" s="1"/>
  <c r="D26565" s="1"/>
  <c r="D26564" s="1"/>
  <c r="D26563" s="1"/>
  <c r="D26562" s="1"/>
  <c r="D26561" s="1"/>
  <c r="D26560" s="1"/>
  <c r="D26559" s="1"/>
  <c r="D26558" s="1"/>
  <c r="D26557" s="1"/>
  <c r="D26556" s="1"/>
  <c r="D26555" s="1"/>
  <c r="D26554" s="1"/>
  <c r="D26553" s="1"/>
  <c r="D26552" s="1"/>
  <c r="D26551" s="1"/>
  <c r="D26550" s="1"/>
  <c r="D26549" s="1"/>
  <c r="D26548" s="1"/>
  <c r="D26547" s="1"/>
  <c r="D26546" s="1"/>
  <c r="D26545" s="1"/>
  <c r="D26544" s="1"/>
  <c r="D26543" s="1"/>
  <c r="D26542" s="1"/>
  <c r="D26541" s="1"/>
  <c r="D26540" s="1"/>
  <c r="D26539" s="1"/>
  <c r="D26538" s="1"/>
  <c r="D26537" s="1"/>
  <c r="D26536" s="1"/>
  <c r="D26535" s="1"/>
  <c r="D26534" s="1"/>
  <c r="D26533" s="1"/>
  <c r="D26532" s="1"/>
  <c r="D26531" s="1"/>
  <c r="D26530" s="1"/>
  <c r="D26529" s="1"/>
  <c r="D26528" s="1"/>
  <c r="D26527" s="1"/>
  <c r="D26526" s="1"/>
  <c r="D26525" s="1"/>
  <c r="D26524" s="1"/>
  <c r="D26523" s="1"/>
  <c r="D26522" s="1"/>
  <c r="D26521" s="1"/>
  <c r="D26520" s="1"/>
  <c r="D26519" s="1"/>
  <c r="D26518" s="1"/>
  <c r="D26517" s="1"/>
  <c r="D26516" s="1"/>
  <c r="D26515" s="1"/>
  <c r="D26514" s="1"/>
  <c r="D26513" s="1"/>
  <c r="D26512" s="1"/>
  <c r="D26511" s="1"/>
  <c r="D26510" s="1"/>
  <c r="D26509" s="1"/>
  <c r="D26508" s="1"/>
  <c r="D26507" s="1"/>
  <c r="D26506" s="1"/>
  <c r="D26505" s="1"/>
  <c r="D26504" s="1"/>
  <c r="D26503" s="1"/>
  <c r="D26502" s="1"/>
  <c r="D26501" s="1"/>
  <c r="D26500" s="1"/>
  <c r="D26499" s="1"/>
  <c r="D26498" s="1"/>
  <c r="D26497" s="1"/>
  <c r="D26496" s="1"/>
  <c r="D26495" s="1"/>
  <c r="D26494" s="1"/>
  <c r="D26493" s="1"/>
  <c r="D26492" s="1"/>
  <c r="D26491" s="1"/>
  <c r="D26490" s="1"/>
  <c r="D26489" s="1"/>
  <c r="D26488" s="1"/>
  <c r="D26487" s="1"/>
  <c r="D26486" s="1"/>
  <c r="D26485" s="1"/>
  <c r="D26484" s="1"/>
  <c r="D26483" s="1"/>
  <c r="D26482" s="1"/>
  <c r="D26481" s="1"/>
  <c r="D26480" s="1"/>
  <c r="D26479" s="1"/>
  <c r="D26478" s="1"/>
  <c r="D26477" s="1"/>
  <c r="D26476" s="1"/>
  <c r="D26475" s="1"/>
  <c r="D26474" s="1"/>
  <c r="D26473" s="1"/>
  <c r="D26472" s="1"/>
  <c r="D26471" s="1"/>
  <c r="D26470" s="1"/>
  <c r="D26469" s="1"/>
  <c r="D26468" s="1"/>
  <c r="D26467" s="1"/>
  <c r="D26466" s="1"/>
  <c r="D26465" s="1"/>
  <c r="D26464" s="1"/>
  <c r="D26463" s="1"/>
  <c r="D26462" s="1"/>
  <c r="D26461" s="1"/>
  <c r="D26460" s="1"/>
  <c r="D26459" s="1"/>
  <c r="D26458" s="1"/>
  <c r="D26457" s="1"/>
  <c r="D26456" s="1"/>
  <c r="D26455" s="1"/>
  <c r="D26454" s="1"/>
  <c r="D26453" s="1"/>
  <c r="D26452" s="1"/>
  <c r="D26451" s="1"/>
  <c r="D26450" s="1"/>
  <c r="D26449" s="1"/>
  <c r="D26448" s="1"/>
  <c r="D26447" s="1"/>
  <c r="D26446" s="1"/>
  <c r="D26445" s="1"/>
  <c r="D26444" s="1"/>
  <c r="D26443" s="1"/>
  <c r="D26442" s="1"/>
  <c r="D26441" s="1"/>
  <c r="D26440" s="1"/>
  <c r="D26439" s="1"/>
  <c r="D26438" s="1"/>
  <c r="D26437" s="1"/>
  <c r="D26436" s="1"/>
  <c r="D26435" s="1"/>
  <c r="D26434" s="1"/>
  <c r="D26433" s="1"/>
  <c r="D26432" s="1"/>
  <c r="D26431" s="1"/>
  <c r="D26430" s="1"/>
  <c r="D26429" s="1"/>
  <c r="D26428" s="1"/>
  <c r="D26427" s="1"/>
  <c r="D26426" s="1"/>
  <c r="D26425" s="1"/>
  <c r="D26424" s="1"/>
  <c r="D26423" s="1"/>
  <c r="D26422" s="1"/>
  <c r="D26421" s="1"/>
  <c r="D26420" s="1"/>
  <c r="D26419" s="1"/>
  <c r="D26418" s="1"/>
  <c r="D26417" s="1"/>
  <c r="D26416" s="1"/>
  <c r="D26415" s="1"/>
  <c r="D26414" s="1"/>
  <c r="D26413" s="1"/>
  <c r="D26412" s="1"/>
  <c r="D26411" s="1"/>
  <c r="D26410" s="1"/>
  <c r="D26409" s="1"/>
  <c r="D26408" s="1"/>
  <c r="D26407" s="1"/>
  <c r="D26406" s="1"/>
  <c r="D26405" s="1"/>
  <c r="D26404" s="1"/>
  <c r="D26403" s="1"/>
  <c r="D26402" s="1"/>
  <c r="D26401" s="1"/>
  <c r="D26400" s="1"/>
  <c r="D26399" s="1"/>
  <c r="D26398" s="1"/>
  <c r="D26397" s="1"/>
  <c r="D26396" s="1"/>
  <c r="D26395" s="1"/>
  <c r="D26394" s="1"/>
  <c r="D26393" s="1"/>
  <c r="D26392" s="1"/>
  <c r="D26391" s="1"/>
  <c r="D26390" s="1"/>
  <c r="D26389" s="1"/>
  <c r="D26388" s="1"/>
  <c r="D26387" s="1"/>
  <c r="D26386" s="1"/>
  <c r="D26385" s="1"/>
  <c r="D26384" s="1"/>
  <c r="D26383" s="1"/>
  <c r="D26382" s="1"/>
  <c r="D26381" s="1"/>
  <c r="D26380" s="1"/>
  <c r="D26379" s="1"/>
  <c r="D26378" s="1"/>
  <c r="D26377" s="1"/>
  <c r="D26376" s="1"/>
  <c r="D26375" s="1"/>
  <c r="D26374" s="1"/>
  <c r="D26373" s="1"/>
  <c r="D26372" s="1"/>
  <c r="D26371" s="1"/>
  <c r="D26370" s="1"/>
  <c r="D26369" s="1"/>
  <c r="D26368" s="1"/>
  <c r="D26367" s="1"/>
  <c r="D26366" s="1"/>
  <c r="D26365" s="1"/>
  <c r="D26364" s="1"/>
  <c r="D26363" s="1"/>
  <c r="D26362" s="1"/>
  <c r="D26361" s="1"/>
  <c r="D26360" s="1"/>
  <c r="D26359" s="1"/>
  <c r="D26358" s="1"/>
  <c r="D26357" s="1"/>
  <c r="D26356" s="1"/>
  <c r="D26355" s="1"/>
  <c r="D26354" s="1"/>
  <c r="D26353" s="1"/>
  <c r="D26352" s="1"/>
  <c r="D26351" s="1"/>
  <c r="D26350" s="1"/>
  <c r="D26349" s="1"/>
  <c r="D26348" s="1"/>
  <c r="D26347" s="1"/>
  <c r="D26346" s="1"/>
  <c r="D26345" s="1"/>
  <c r="D26344" s="1"/>
  <c r="D26343" s="1"/>
  <c r="D26342" s="1"/>
  <c r="D26341" s="1"/>
  <c r="D26340" s="1"/>
  <c r="D26339" s="1"/>
  <c r="D26338" s="1"/>
  <c r="D26337" s="1"/>
  <c r="D26336" s="1"/>
  <c r="D26335" s="1"/>
  <c r="D26334" s="1"/>
  <c r="D26333" s="1"/>
  <c r="D26332" s="1"/>
  <c r="D26331" s="1"/>
  <c r="D26330" s="1"/>
  <c r="D26329" s="1"/>
  <c r="D26328" s="1"/>
  <c r="D26327" s="1"/>
  <c r="D26326" s="1"/>
  <c r="D26325" s="1"/>
  <c r="D26324" s="1"/>
  <c r="D26323" s="1"/>
  <c r="D26322" s="1"/>
  <c r="D26321" s="1"/>
  <c r="D26320" s="1"/>
  <c r="D26319" s="1"/>
  <c r="D26318" s="1"/>
  <c r="D26317" s="1"/>
  <c r="D26316" s="1"/>
  <c r="D26315" s="1"/>
  <c r="D26314" s="1"/>
  <c r="D26313" s="1"/>
  <c r="D26312" s="1"/>
  <c r="D26311" s="1"/>
  <c r="D26310" s="1"/>
  <c r="D26309" s="1"/>
  <c r="D26308" s="1"/>
  <c r="D26307" s="1"/>
  <c r="D26306" s="1"/>
  <c r="D26305" s="1"/>
  <c r="D26304" s="1"/>
  <c r="D26303" s="1"/>
  <c r="D26302" s="1"/>
  <c r="D26301" s="1"/>
  <c r="D26300" s="1"/>
  <c r="D26299" s="1"/>
  <c r="D26298" s="1"/>
  <c r="D26297" s="1"/>
  <c r="D26296" s="1"/>
  <c r="D26295" s="1"/>
  <c r="D26294" s="1"/>
  <c r="D26293" s="1"/>
  <c r="D26292" s="1"/>
  <c r="D26291" s="1"/>
  <c r="D26290" s="1"/>
  <c r="D26289" s="1"/>
  <c r="D26288" s="1"/>
  <c r="D26287" s="1"/>
  <c r="D26286" s="1"/>
  <c r="D26285" s="1"/>
  <c r="D26284" s="1"/>
  <c r="D26283" s="1"/>
  <c r="D26282" s="1"/>
  <c r="D26281" s="1"/>
  <c r="D26280" s="1"/>
  <c r="D26279" s="1"/>
  <c r="D26278" s="1"/>
  <c r="D26277" s="1"/>
  <c r="D26276" s="1"/>
  <c r="D26275" s="1"/>
  <c r="D26274" s="1"/>
  <c r="D26273" s="1"/>
  <c r="D26272" s="1"/>
  <c r="D26271" s="1"/>
  <c r="D26270" s="1"/>
  <c r="D26269" s="1"/>
  <c r="D26268" s="1"/>
  <c r="D26267" s="1"/>
  <c r="D26266" s="1"/>
  <c r="D26265" s="1"/>
  <c r="D26264" s="1"/>
  <c r="D26263" s="1"/>
  <c r="D26262" s="1"/>
  <c r="D26261" s="1"/>
  <c r="D26260" s="1"/>
  <c r="D26259" s="1"/>
  <c r="D26258" s="1"/>
  <c r="D26257" s="1"/>
  <c r="D26256" s="1"/>
  <c r="D26255" s="1"/>
  <c r="D26254" s="1"/>
  <c r="D26253" s="1"/>
  <c r="D26252" s="1"/>
  <c r="D26251" s="1"/>
  <c r="D26250" s="1"/>
  <c r="D26249" s="1"/>
  <c r="D26248" s="1"/>
  <c r="D26247" s="1"/>
  <c r="D26246" s="1"/>
  <c r="D26245" s="1"/>
  <c r="D26244" s="1"/>
  <c r="D26243" s="1"/>
  <c r="D26242" s="1"/>
  <c r="D26241" s="1"/>
  <c r="D26240" s="1"/>
  <c r="D26239" s="1"/>
  <c r="D26238" s="1"/>
  <c r="D26237" s="1"/>
  <c r="D26236" s="1"/>
  <c r="D26235" s="1"/>
  <c r="D26234" s="1"/>
  <c r="D26233" s="1"/>
  <c r="D26232" s="1"/>
  <c r="D26231" s="1"/>
  <c r="D26230" s="1"/>
  <c r="D26229" s="1"/>
  <c r="D26228" s="1"/>
  <c r="D26227" s="1"/>
  <c r="D26226" s="1"/>
  <c r="D26225" s="1"/>
  <c r="D26224" s="1"/>
  <c r="D26223" s="1"/>
  <c r="D26222" s="1"/>
  <c r="D26221" s="1"/>
  <c r="D26220" s="1"/>
  <c r="D26219" s="1"/>
  <c r="D26218" s="1"/>
  <c r="D26217" s="1"/>
  <c r="D26216" s="1"/>
  <c r="D26215" s="1"/>
  <c r="D26214" s="1"/>
  <c r="D26213" s="1"/>
  <c r="D26212" s="1"/>
  <c r="D26211" s="1"/>
  <c r="D26210" s="1"/>
  <c r="D26209" s="1"/>
  <c r="D26208" s="1"/>
  <c r="D26207" s="1"/>
  <c r="D26206" s="1"/>
  <c r="D26205" s="1"/>
  <c r="D26204" s="1"/>
  <c r="D26203" s="1"/>
  <c r="D26202" s="1"/>
  <c r="D26201" s="1"/>
  <c r="D26200" s="1"/>
  <c r="D26199" s="1"/>
  <c r="D26198" s="1"/>
  <c r="D26197" s="1"/>
  <c r="D26196" s="1"/>
  <c r="D26195" s="1"/>
  <c r="D26194" s="1"/>
  <c r="D26193" s="1"/>
  <c r="D26192" s="1"/>
  <c r="D26191" s="1"/>
  <c r="D26190" s="1"/>
  <c r="D26189" s="1"/>
  <c r="D26188" s="1"/>
  <c r="D26187" s="1"/>
  <c r="D26186" s="1"/>
  <c r="D26185" s="1"/>
  <c r="D26184" s="1"/>
  <c r="D26183" s="1"/>
  <c r="D26182" s="1"/>
  <c r="D26181" s="1"/>
  <c r="D26180" s="1"/>
  <c r="D26179" s="1"/>
  <c r="D26178" s="1"/>
  <c r="D26177" s="1"/>
  <c r="D26176" s="1"/>
  <c r="D26175" s="1"/>
  <c r="D26174" s="1"/>
  <c r="D26173" s="1"/>
  <c r="D26172" s="1"/>
  <c r="D26171" s="1"/>
  <c r="D26170" s="1"/>
  <c r="D26169" s="1"/>
  <c r="D26168" s="1"/>
  <c r="D26167" s="1"/>
  <c r="D26166" s="1"/>
  <c r="D26165" s="1"/>
  <c r="D26164" s="1"/>
  <c r="D26163" s="1"/>
  <c r="D26162" s="1"/>
  <c r="D26161" s="1"/>
  <c r="D26160" s="1"/>
  <c r="D26159" s="1"/>
  <c r="D26158" s="1"/>
  <c r="D26157" s="1"/>
  <c r="D26156" s="1"/>
  <c r="D26155" s="1"/>
  <c r="D26154" s="1"/>
  <c r="D26153" s="1"/>
  <c r="D26152" s="1"/>
  <c r="D26151" s="1"/>
  <c r="D26150" s="1"/>
  <c r="D26149" s="1"/>
  <c r="D26148" s="1"/>
  <c r="D26147" s="1"/>
  <c r="D26146" s="1"/>
  <c r="D26145" s="1"/>
  <c r="D26144" s="1"/>
  <c r="D26143" s="1"/>
  <c r="D26142" s="1"/>
  <c r="D26141" s="1"/>
  <c r="D26140" s="1"/>
  <c r="D26139" s="1"/>
  <c r="D26138" s="1"/>
  <c r="D26137" s="1"/>
  <c r="D26136" s="1"/>
  <c r="D26135" s="1"/>
  <c r="D26134" s="1"/>
  <c r="D26133" s="1"/>
  <c r="D26132" s="1"/>
  <c r="D26131" s="1"/>
  <c r="D26130" s="1"/>
  <c r="D26129" s="1"/>
  <c r="D26128" s="1"/>
  <c r="D26127" s="1"/>
  <c r="D26126" s="1"/>
  <c r="D26125" s="1"/>
  <c r="D26124" s="1"/>
  <c r="D26123" s="1"/>
  <c r="D26122" s="1"/>
  <c r="D26121" s="1"/>
  <c r="D26120" s="1"/>
  <c r="D26119" s="1"/>
  <c r="D26118" s="1"/>
  <c r="D26117" s="1"/>
  <c r="D26116" s="1"/>
  <c r="D26115" s="1"/>
  <c r="D26114" s="1"/>
  <c r="D26113" s="1"/>
  <c r="D26112" s="1"/>
  <c r="D26111" s="1"/>
  <c r="D26110" s="1"/>
  <c r="D26109" s="1"/>
  <c r="D26108" s="1"/>
  <c r="D26107" s="1"/>
  <c r="D26106" s="1"/>
  <c r="D26105" s="1"/>
  <c r="D26104" s="1"/>
  <c r="D26103" s="1"/>
  <c r="D26102" s="1"/>
  <c r="D26101" s="1"/>
  <c r="D26100" s="1"/>
  <c r="D26099" s="1"/>
  <c r="D26098" s="1"/>
  <c r="D26097" s="1"/>
  <c r="D26096" s="1"/>
  <c r="D26095" s="1"/>
  <c r="D26094" s="1"/>
  <c r="D26093" s="1"/>
  <c r="D26092" s="1"/>
  <c r="D26091" s="1"/>
  <c r="D26090" s="1"/>
  <c r="D26089" s="1"/>
  <c r="D26088" s="1"/>
  <c r="D26087" s="1"/>
  <c r="D26086" s="1"/>
  <c r="D26085" s="1"/>
  <c r="D26084" s="1"/>
  <c r="D26083" s="1"/>
  <c r="D26082" s="1"/>
  <c r="D26081" s="1"/>
  <c r="D26080" s="1"/>
  <c r="D26079" s="1"/>
  <c r="D26078" s="1"/>
  <c r="D26077" s="1"/>
  <c r="D26076" s="1"/>
  <c r="D26075" s="1"/>
  <c r="D26074" s="1"/>
  <c r="D26073" s="1"/>
  <c r="D26072" s="1"/>
  <c r="D26071" s="1"/>
  <c r="D26070" s="1"/>
  <c r="D26069" s="1"/>
  <c r="D26068" s="1"/>
  <c r="D26067" s="1"/>
  <c r="D26066" s="1"/>
  <c r="D26065" s="1"/>
  <c r="D26064" s="1"/>
  <c r="D26063" s="1"/>
  <c r="D26062" s="1"/>
  <c r="D26061" s="1"/>
  <c r="D26060" s="1"/>
  <c r="D26059" s="1"/>
  <c r="D26058" s="1"/>
  <c r="D26057" s="1"/>
  <c r="D26056" s="1"/>
  <c r="D26055" s="1"/>
  <c r="D26054" s="1"/>
  <c r="D26053" s="1"/>
  <c r="D26052" s="1"/>
  <c r="D26051" s="1"/>
  <c r="D26050" s="1"/>
  <c r="D26049" s="1"/>
  <c r="D26048" s="1"/>
  <c r="D26047" s="1"/>
  <c r="D26046" s="1"/>
  <c r="D26045" s="1"/>
  <c r="D26044" s="1"/>
  <c r="D26043" s="1"/>
  <c r="D26042" s="1"/>
  <c r="D26041" s="1"/>
  <c r="D26040" s="1"/>
  <c r="D26039" s="1"/>
  <c r="D26038" s="1"/>
  <c r="D26037" s="1"/>
  <c r="D26036" s="1"/>
  <c r="D26035" s="1"/>
  <c r="D26034" s="1"/>
  <c r="D26033" s="1"/>
  <c r="D26032" s="1"/>
  <c r="D26031" s="1"/>
  <c r="D26030" s="1"/>
  <c r="D26029" s="1"/>
  <c r="D26028" s="1"/>
  <c r="D26027" s="1"/>
  <c r="D26026" s="1"/>
  <c r="D26025" s="1"/>
  <c r="D26024" s="1"/>
  <c r="D26023" s="1"/>
  <c r="D26022" s="1"/>
  <c r="D26021" s="1"/>
  <c r="D26020" s="1"/>
  <c r="D26019" s="1"/>
  <c r="D26018" s="1"/>
  <c r="D26017" s="1"/>
  <c r="D26016" s="1"/>
  <c r="D26015" s="1"/>
  <c r="D26014" s="1"/>
  <c r="D26013" s="1"/>
  <c r="D26012" s="1"/>
  <c r="D26011" s="1"/>
  <c r="D26010" s="1"/>
  <c r="D26009" s="1"/>
  <c r="D26008" s="1"/>
  <c r="D26007" s="1"/>
  <c r="D26006" s="1"/>
  <c r="D26005" s="1"/>
  <c r="D26004" s="1"/>
  <c r="D26003" s="1"/>
  <c r="D26002" s="1"/>
  <c r="D26001" s="1"/>
  <c r="D26000" s="1"/>
  <c r="D25999" s="1"/>
  <c r="D25998" s="1"/>
  <c r="D25997" s="1"/>
  <c r="D25996" s="1"/>
  <c r="D25995" s="1"/>
  <c r="D25994" s="1"/>
  <c r="D25993" s="1"/>
  <c r="D25992" s="1"/>
  <c r="D25991" s="1"/>
  <c r="D25990" s="1"/>
  <c r="D25989" s="1"/>
  <c r="D25988" s="1"/>
  <c r="D25987" s="1"/>
  <c r="D25986" s="1"/>
  <c r="D25985" s="1"/>
  <c r="D25984" s="1"/>
  <c r="D25983" s="1"/>
  <c r="D25982" s="1"/>
  <c r="D25981" s="1"/>
  <c r="D25980" s="1"/>
  <c r="D25979" s="1"/>
  <c r="D25978" s="1"/>
  <c r="D25977" s="1"/>
  <c r="D25976" s="1"/>
  <c r="D25975" s="1"/>
  <c r="D25974" s="1"/>
  <c r="D25973" s="1"/>
  <c r="D25972" s="1"/>
  <c r="D25971" s="1"/>
  <c r="D25970" s="1"/>
  <c r="D25969" s="1"/>
  <c r="D25968" s="1"/>
  <c r="D25967" s="1"/>
  <c r="D25966" s="1"/>
  <c r="D25965" s="1"/>
  <c r="D25964" s="1"/>
  <c r="D25963" s="1"/>
  <c r="D25962" s="1"/>
  <c r="D25961" s="1"/>
  <c r="D25960" s="1"/>
  <c r="D25959" s="1"/>
  <c r="D25958" s="1"/>
  <c r="D25957" s="1"/>
  <c r="D25956" s="1"/>
  <c r="D25955" s="1"/>
  <c r="D25954" s="1"/>
  <c r="D25953" s="1"/>
  <c r="D25952" s="1"/>
  <c r="D25951" s="1"/>
  <c r="D25950" s="1"/>
  <c r="D25949" s="1"/>
  <c r="D25948" s="1"/>
  <c r="D25947" s="1"/>
  <c r="D25946" s="1"/>
  <c r="D25945" s="1"/>
  <c r="D25944" s="1"/>
  <c r="D25943" s="1"/>
  <c r="D25942" s="1"/>
  <c r="D25941" s="1"/>
  <c r="D25940" s="1"/>
  <c r="D25939" s="1"/>
  <c r="D25938" s="1"/>
  <c r="D25937" s="1"/>
  <c r="D25936" s="1"/>
  <c r="D25935" s="1"/>
  <c r="D25934" s="1"/>
  <c r="D25933" s="1"/>
  <c r="D25932" s="1"/>
  <c r="D25931" s="1"/>
  <c r="D25930" s="1"/>
  <c r="D25929" s="1"/>
  <c r="D25928" s="1"/>
  <c r="D25927" s="1"/>
  <c r="D25926" s="1"/>
  <c r="D25925" s="1"/>
  <c r="D25924" s="1"/>
  <c r="D25923" s="1"/>
  <c r="D25922" s="1"/>
  <c r="D25921" s="1"/>
  <c r="D25920" s="1"/>
  <c r="D25919" s="1"/>
  <c r="D25918" s="1"/>
  <c r="D25917" s="1"/>
  <c r="D25916" s="1"/>
  <c r="D25915" s="1"/>
  <c r="D25914" s="1"/>
  <c r="D25913" s="1"/>
  <c r="D25912" s="1"/>
  <c r="D25911" s="1"/>
  <c r="D25910" s="1"/>
  <c r="D25909" s="1"/>
  <c r="D25908" s="1"/>
  <c r="D25907" s="1"/>
  <c r="D25906" s="1"/>
  <c r="D25905" s="1"/>
  <c r="D25904" s="1"/>
  <c r="D25903" s="1"/>
  <c r="D25902" s="1"/>
  <c r="D25901" s="1"/>
  <c r="D25900" s="1"/>
  <c r="D25899" s="1"/>
  <c r="D25898" s="1"/>
  <c r="D25897" s="1"/>
  <c r="D25896" s="1"/>
  <c r="D25895" s="1"/>
  <c r="D25894" s="1"/>
  <c r="D25893" s="1"/>
  <c r="D25892" s="1"/>
  <c r="D25891" s="1"/>
  <c r="D25890" s="1"/>
  <c r="D25889" s="1"/>
  <c r="D25888" s="1"/>
  <c r="D25887" s="1"/>
  <c r="D25886" s="1"/>
  <c r="D25885" s="1"/>
  <c r="D25884" s="1"/>
  <c r="D25883" s="1"/>
  <c r="D25882" s="1"/>
  <c r="D25881" s="1"/>
  <c r="D25880" s="1"/>
  <c r="D25879" s="1"/>
  <c r="D25878" s="1"/>
  <c r="D25877" s="1"/>
  <c r="D25876" s="1"/>
  <c r="D25875" s="1"/>
  <c r="D25874" s="1"/>
  <c r="D25873" s="1"/>
  <c r="D25872" s="1"/>
  <c r="D25871" s="1"/>
  <c r="D25870" s="1"/>
  <c r="D25869" s="1"/>
  <c r="D25868" s="1"/>
  <c r="D25867" s="1"/>
  <c r="D25866" s="1"/>
  <c r="D25865" s="1"/>
  <c r="D25864" s="1"/>
  <c r="D25863" s="1"/>
  <c r="D25862" s="1"/>
  <c r="D25861" s="1"/>
  <c r="D25860" s="1"/>
  <c r="D25859" s="1"/>
  <c r="D25858" s="1"/>
  <c r="D25857" s="1"/>
  <c r="D25856" s="1"/>
  <c r="D25855" s="1"/>
  <c r="D25854" s="1"/>
  <c r="D25853" s="1"/>
  <c r="D25852" s="1"/>
  <c r="D25851" s="1"/>
  <c r="D25850" s="1"/>
  <c r="D25849" s="1"/>
  <c r="D25848" s="1"/>
  <c r="D25847" s="1"/>
  <c r="D25846" s="1"/>
  <c r="D25845" s="1"/>
  <c r="D25844" s="1"/>
  <c r="D25843" s="1"/>
  <c r="D25842" s="1"/>
  <c r="D25841" s="1"/>
  <c r="D25840" s="1"/>
  <c r="D25839" s="1"/>
  <c r="D25838" s="1"/>
  <c r="D25837" s="1"/>
  <c r="D25836" s="1"/>
  <c r="D25835" s="1"/>
  <c r="D25834" s="1"/>
  <c r="D25833" s="1"/>
  <c r="D25832" s="1"/>
  <c r="D25831" s="1"/>
  <c r="D25830" s="1"/>
  <c r="D25829" s="1"/>
  <c r="D25828" s="1"/>
  <c r="D25827" s="1"/>
  <c r="D25826" s="1"/>
  <c r="D25825" s="1"/>
  <c r="D25824" s="1"/>
  <c r="D25823" s="1"/>
  <c r="D25822" s="1"/>
  <c r="D25821" s="1"/>
  <c r="D25820" s="1"/>
  <c r="D25819" s="1"/>
  <c r="D25818" s="1"/>
  <c r="D25817" s="1"/>
  <c r="D25816" s="1"/>
  <c r="D25815" s="1"/>
  <c r="D25814" s="1"/>
  <c r="D25813" s="1"/>
  <c r="D25812" s="1"/>
  <c r="D25811" s="1"/>
  <c r="D25810" s="1"/>
  <c r="D25809" s="1"/>
  <c r="D25808" s="1"/>
  <c r="D25807" s="1"/>
  <c r="D25806" s="1"/>
  <c r="D25805" s="1"/>
  <c r="D25804" s="1"/>
  <c r="D25803" s="1"/>
  <c r="D25802" s="1"/>
  <c r="D25801" s="1"/>
  <c r="D25800" s="1"/>
  <c r="D25799" s="1"/>
  <c r="D25798" s="1"/>
  <c r="D25797" s="1"/>
  <c r="D25796" s="1"/>
  <c r="D25795" s="1"/>
  <c r="D25794" s="1"/>
  <c r="D25793" s="1"/>
  <c r="D25792" s="1"/>
  <c r="D25791" s="1"/>
  <c r="D25790" s="1"/>
  <c r="D25789" s="1"/>
  <c r="D25788" s="1"/>
  <c r="D25787" s="1"/>
  <c r="D25786" s="1"/>
  <c r="D25785" s="1"/>
  <c r="D25784" s="1"/>
  <c r="D25783" s="1"/>
  <c r="D25782" s="1"/>
  <c r="D25781" s="1"/>
  <c r="D25780" s="1"/>
  <c r="D25779" s="1"/>
  <c r="D25778" s="1"/>
  <c r="D25777" s="1"/>
  <c r="D25776" s="1"/>
  <c r="D25775" s="1"/>
  <c r="D25774" s="1"/>
  <c r="D25773" s="1"/>
  <c r="D25772" s="1"/>
  <c r="D25771" s="1"/>
  <c r="D25770" s="1"/>
  <c r="D25769" s="1"/>
  <c r="D25768" s="1"/>
  <c r="D25767" s="1"/>
  <c r="D25766" s="1"/>
  <c r="D25765" s="1"/>
  <c r="D25764" s="1"/>
  <c r="D25763" s="1"/>
  <c r="D25762" s="1"/>
  <c r="D25761" s="1"/>
  <c r="D25760" s="1"/>
  <c r="D25759" s="1"/>
  <c r="D25758" s="1"/>
  <c r="D25757" s="1"/>
  <c r="D25756" s="1"/>
  <c r="D25755" s="1"/>
  <c r="D25754" s="1"/>
  <c r="D25753" s="1"/>
  <c r="D25752" s="1"/>
  <c r="D25751" s="1"/>
  <c r="D25750" s="1"/>
  <c r="D25749" s="1"/>
  <c r="D25748" s="1"/>
  <c r="D25747" s="1"/>
  <c r="D25746" s="1"/>
  <c r="D25745" s="1"/>
  <c r="D25744" s="1"/>
  <c r="D25743" s="1"/>
  <c r="D25742" s="1"/>
  <c r="D25741" s="1"/>
  <c r="D25740" s="1"/>
  <c r="D25739" s="1"/>
  <c r="D25738" s="1"/>
  <c r="D25737" s="1"/>
  <c r="D25736" s="1"/>
  <c r="D25735" s="1"/>
  <c r="D25734" s="1"/>
  <c r="D25733" s="1"/>
  <c r="D25732" s="1"/>
  <c r="D25731" s="1"/>
  <c r="D25730" s="1"/>
  <c r="D25729" s="1"/>
  <c r="D25728" s="1"/>
  <c r="D25727" s="1"/>
  <c r="D25726" s="1"/>
  <c r="D25725" s="1"/>
  <c r="D25724" s="1"/>
  <c r="D25723" s="1"/>
  <c r="D25722" s="1"/>
  <c r="D25721" s="1"/>
  <c r="D25720" s="1"/>
  <c r="D25719" s="1"/>
  <c r="D25718" s="1"/>
  <c r="D25717" s="1"/>
  <c r="D25716" s="1"/>
  <c r="D25715" s="1"/>
  <c r="D25714" s="1"/>
  <c r="D25713" s="1"/>
  <c r="D25712" s="1"/>
  <c r="D25711" s="1"/>
  <c r="D25710" s="1"/>
  <c r="D25709" s="1"/>
  <c r="D25708" s="1"/>
  <c r="D25707" s="1"/>
  <c r="D25706" s="1"/>
  <c r="D25705" s="1"/>
  <c r="D25704" s="1"/>
  <c r="D25703" s="1"/>
  <c r="D25702" s="1"/>
  <c r="D25701" s="1"/>
  <c r="D25700" s="1"/>
  <c r="D25699" s="1"/>
  <c r="D25698" s="1"/>
  <c r="D25697" s="1"/>
  <c r="D25696" s="1"/>
  <c r="D25695" s="1"/>
  <c r="D25694" s="1"/>
  <c r="D25693" s="1"/>
  <c r="D25692" s="1"/>
  <c r="D25691" s="1"/>
  <c r="D25690" s="1"/>
  <c r="D25689" s="1"/>
  <c r="D25688" s="1"/>
  <c r="D25687" s="1"/>
  <c r="D25686" s="1"/>
  <c r="D25685" s="1"/>
  <c r="D25684" s="1"/>
  <c r="D25683" s="1"/>
  <c r="D25682" s="1"/>
  <c r="D25681" s="1"/>
  <c r="D25680" s="1"/>
  <c r="D25679" s="1"/>
  <c r="D25678" s="1"/>
  <c r="D25677" s="1"/>
  <c r="D25676" s="1"/>
  <c r="D25675" s="1"/>
  <c r="D25674" s="1"/>
  <c r="D25673" s="1"/>
  <c r="D25672" s="1"/>
  <c r="D25671" s="1"/>
  <c r="D25670" s="1"/>
  <c r="D25669" s="1"/>
  <c r="D25668" s="1"/>
  <c r="D25667" s="1"/>
  <c r="D25666" s="1"/>
  <c r="D25665" s="1"/>
  <c r="D25664" s="1"/>
  <c r="D25663" s="1"/>
  <c r="D25662" s="1"/>
  <c r="D25661" s="1"/>
  <c r="D25660" s="1"/>
  <c r="D25659" s="1"/>
  <c r="D25658" s="1"/>
  <c r="D25657" s="1"/>
  <c r="D25656" s="1"/>
  <c r="D25655" s="1"/>
  <c r="D25654" s="1"/>
  <c r="D25653" s="1"/>
  <c r="D25652" s="1"/>
  <c r="D25651" s="1"/>
  <c r="D25650" s="1"/>
  <c r="D25649" s="1"/>
  <c r="D25648" s="1"/>
  <c r="D25647" s="1"/>
  <c r="D25646" s="1"/>
  <c r="D25645" s="1"/>
  <c r="D25644" s="1"/>
  <c r="D25643" s="1"/>
  <c r="D25642" s="1"/>
  <c r="D25641" s="1"/>
  <c r="D25640" s="1"/>
  <c r="D25639" s="1"/>
  <c r="D25638" s="1"/>
  <c r="D25637" s="1"/>
  <c r="D25636" s="1"/>
  <c r="D25635" s="1"/>
  <c r="D25634" s="1"/>
  <c r="D25633" s="1"/>
  <c r="D25632" s="1"/>
  <c r="D25631" s="1"/>
  <c r="D25630" s="1"/>
  <c r="D25629" s="1"/>
  <c r="D25628" s="1"/>
  <c r="D25627" s="1"/>
  <c r="D25626" s="1"/>
  <c r="D25625" s="1"/>
  <c r="D25624" s="1"/>
  <c r="D25623" s="1"/>
  <c r="D25622" s="1"/>
  <c r="D25621" s="1"/>
  <c r="D25620" s="1"/>
  <c r="D25619" s="1"/>
  <c r="D25618" s="1"/>
  <c r="D25617" s="1"/>
  <c r="D25616" s="1"/>
  <c r="D25615" s="1"/>
  <c r="D25614" s="1"/>
  <c r="D25613" s="1"/>
  <c r="D25612" s="1"/>
  <c r="D25611" s="1"/>
  <c r="D25610" s="1"/>
  <c r="D25609" s="1"/>
  <c r="D25608" s="1"/>
  <c r="D25607" s="1"/>
  <c r="D25606" s="1"/>
  <c r="D25605" s="1"/>
  <c r="D25604" s="1"/>
  <c r="D25603" s="1"/>
  <c r="D25602" s="1"/>
  <c r="D25601" s="1"/>
  <c r="D25600" s="1"/>
  <c r="D25599" s="1"/>
  <c r="D25598" s="1"/>
  <c r="D25597" s="1"/>
  <c r="D25596" s="1"/>
  <c r="D25595" s="1"/>
  <c r="D25594" s="1"/>
  <c r="D25593" s="1"/>
  <c r="D25592" s="1"/>
  <c r="D25591" s="1"/>
  <c r="D25590" s="1"/>
  <c r="D25589" s="1"/>
  <c r="D25588" s="1"/>
  <c r="D25587" s="1"/>
  <c r="D25586" s="1"/>
  <c r="D25585" s="1"/>
  <c r="D25584" s="1"/>
  <c r="D25583" s="1"/>
  <c r="D25582" s="1"/>
  <c r="D25581" s="1"/>
  <c r="D25580" s="1"/>
  <c r="D25579" s="1"/>
  <c r="D25578" s="1"/>
  <c r="D25577" s="1"/>
  <c r="D25576" s="1"/>
  <c r="D25575" s="1"/>
  <c r="D25574" s="1"/>
  <c r="D25573" s="1"/>
  <c r="D25572" s="1"/>
  <c r="D25571" s="1"/>
  <c r="D25570" s="1"/>
  <c r="D25569" s="1"/>
  <c r="D25568" s="1"/>
  <c r="D25567" s="1"/>
  <c r="D25566" s="1"/>
  <c r="D25565" s="1"/>
  <c r="D25564" s="1"/>
  <c r="D25563" s="1"/>
  <c r="D25562" s="1"/>
  <c r="D25561" s="1"/>
  <c r="D25560" s="1"/>
  <c r="D25559" s="1"/>
  <c r="D25558" s="1"/>
  <c r="D25557" s="1"/>
  <c r="D25556" s="1"/>
  <c r="D25555" s="1"/>
  <c r="D25554" s="1"/>
  <c r="D25553" s="1"/>
  <c r="D25552" s="1"/>
  <c r="D25551" s="1"/>
  <c r="D25550" s="1"/>
  <c r="D25549" s="1"/>
  <c r="D25548" s="1"/>
  <c r="D25547" s="1"/>
  <c r="D25546" s="1"/>
  <c r="D25545" s="1"/>
  <c r="D25544" s="1"/>
  <c r="D25543" s="1"/>
  <c r="D25542" s="1"/>
  <c r="D25541" s="1"/>
  <c r="D25540" s="1"/>
  <c r="D25539" s="1"/>
  <c r="D25538" s="1"/>
  <c r="D25537" s="1"/>
  <c r="D25536" s="1"/>
  <c r="D25535" s="1"/>
  <c r="D25534" s="1"/>
  <c r="D25533" s="1"/>
  <c r="D25532" s="1"/>
  <c r="D25531" s="1"/>
  <c r="D25530" s="1"/>
  <c r="D25529" s="1"/>
  <c r="D25528" s="1"/>
  <c r="D25527" s="1"/>
  <c r="D25526" s="1"/>
  <c r="D25525" s="1"/>
  <c r="D25524" s="1"/>
  <c r="D25523" s="1"/>
  <c r="D25522" s="1"/>
  <c r="D25521" s="1"/>
  <c r="D25520" s="1"/>
  <c r="D25519" s="1"/>
  <c r="D25518" s="1"/>
  <c r="D25517" s="1"/>
  <c r="D25516" s="1"/>
  <c r="D25515" s="1"/>
  <c r="D25514" s="1"/>
  <c r="D25513" s="1"/>
  <c r="D25512" s="1"/>
  <c r="D25511" s="1"/>
  <c r="D25510" s="1"/>
  <c r="D25509" s="1"/>
  <c r="D25508" s="1"/>
  <c r="D25507" s="1"/>
  <c r="D25506" s="1"/>
  <c r="D25505" s="1"/>
  <c r="D25504" s="1"/>
  <c r="D25503" s="1"/>
  <c r="D25502" s="1"/>
  <c r="D25501" s="1"/>
  <c r="D25500" s="1"/>
  <c r="D25499" s="1"/>
  <c r="D25498" s="1"/>
  <c r="D25497" s="1"/>
  <c r="D25496" s="1"/>
  <c r="D25495" s="1"/>
  <c r="D25494" s="1"/>
  <c r="D25493" s="1"/>
  <c r="D25492" s="1"/>
  <c r="D25491" s="1"/>
  <c r="D25490" s="1"/>
  <c r="D25489" s="1"/>
  <c r="D25488" s="1"/>
  <c r="D25487" s="1"/>
  <c r="D25486" s="1"/>
  <c r="D25485" s="1"/>
  <c r="D25484" s="1"/>
  <c r="D25483" s="1"/>
  <c r="D25482" s="1"/>
  <c r="D25481" s="1"/>
  <c r="D25480" s="1"/>
  <c r="D25479" s="1"/>
  <c r="D25478" s="1"/>
  <c r="D25477" s="1"/>
  <c r="D25476" s="1"/>
  <c r="D25475" s="1"/>
  <c r="D25474" s="1"/>
  <c r="D25473" s="1"/>
  <c r="D25472" s="1"/>
  <c r="D25471" s="1"/>
  <c r="D25470" s="1"/>
  <c r="D25469" s="1"/>
  <c r="D25468" s="1"/>
  <c r="D25467" s="1"/>
  <c r="D25466" s="1"/>
  <c r="D25465" s="1"/>
  <c r="D25464" s="1"/>
  <c r="D25463" s="1"/>
  <c r="D25462" s="1"/>
  <c r="D25461" s="1"/>
  <c r="D25460" s="1"/>
  <c r="D25459" s="1"/>
  <c r="D25458" s="1"/>
  <c r="D25457" s="1"/>
  <c r="D25456" s="1"/>
  <c r="D25455" s="1"/>
  <c r="D25454" s="1"/>
  <c r="D25453" s="1"/>
  <c r="D25452" s="1"/>
  <c r="D25451" s="1"/>
  <c r="D25450" s="1"/>
  <c r="D25449" s="1"/>
  <c r="D25448" s="1"/>
  <c r="D25447" s="1"/>
  <c r="D25446" s="1"/>
  <c r="D25445" s="1"/>
  <c r="D25444" s="1"/>
  <c r="D25443" s="1"/>
  <c r="D25442" s="1"/>
  <c r="D25441" s="1"/>
  <c r="D25440" s="1"/>
  <c r="D25439" s="1"/>
  <c r="D25438" s="1"/>
  <c r="D25437" s="1"/>
  <c r="D25436" s="1"/>
  <c r="D25435" s="1"/>
  <c r="D25434" s="1"/>
  <c r="D25433" s="1"/>
  <c r="D25432" s="1"/>
  <c r="D25431" s="1"/>
  <c r="D25430" s="1"/>
  <c r="D25429" s="1"/>
  <c r="D25428" s="1"/>
  <c r="D25427" s="1"/>
  <c r="D25426" s="1"/>
  <c r="D25425" s="1"/>
  <c r="D25424" s="1"/>
  <c r="D25423" s="1"/>
  <c r="D25422" s="1"/>
  <c r="D25421" s="1"/>
  <c r="D25420" s="1"/>
  <c r="D25419" s="1"/>
  <c r="D25418" s="1"/>
  <c r="D25417" s="1"/>
  <c r="D25416" s="1"/>
  <c r="D25415" s="1"/>
  <c r="D25414" s="1"/>
  <c r="D25413" s="1"/>
  <c r="D25412" s="1"/>
  <c r="D25411" s="1"/>
  <c r="D25410" s="1"/>
  <c r="D25409" s="1"/>
  <c r="D25408" s="1"/>
  <c r="D25407" s="1"/>
  <c r="D25406" s="1"/>
  <c r="D25405" s="1"/>
  <c r="D25404" s="1"/>
  <c r="D25403" s="1"/>
  <c r="D25402" s="1"/>
  <c r="D25401" s="1"/>
  <c r="D25400" s="1"/>
  <c r="D25399" s="1"/>
  <c r="D25398" s="1"/>
  <c r="D25397" s="1"/>
  <c r="D25396" s="1"/>
  <c r="D25395" s="1"/>
  <c r="D25394" s="1"/>
  <c r="D25393" s="1"/>
  <c r="D25392" s="1"/>
  <c r="D25391" s="1"/>
  <c r="D25390" s="1"/>
  <c r="D25389" s="1"/>
  <c r="D25388" s="1"/>
  <c r="D25387" s="1"/>
  <c r="D25386" s="1"/>
  <c r="D25385" s="1"/>
  <c r="D25384" s="1"/>
  <c r="D25383" s="1"/>
  <c r="D25382" s="1"/>
  <c r="D25381" s="1"/>
  <c r="D25380" s="1"/>
  <c r="D25379" s="1"/>
  <c r="D25378" s="1"/>
  <c r="D25377" s="1"/>
  <c r="D25376" s="1"/>
  <c r="D25375" s="1"/>
  <c r="D25374" s="1"/>
  <c r="D25373" s="1"/>
  <c r="D25372" s="1"/>
  <c r="D25371" s="1"/>
  <c r="D25370" s="1"/>
  <c r="D25369" s="1"/>
  <c r="D25368" s="1"/>
  <c r="D25367" s="1"/>
  <c r="D25366" s="1"/>
  <c r="D25365" s="1"/>
  <c r="D25364" s="1"/>
  <c r="D25363" s="1"/>
  <c r="D25362" s="1"/>
  <c r="D25361" s="1"/>
  <c r="D25360" s="1"/>
  <c r="D25359" s="1"/>
  <c r="D25358" s="1"/>
  <c r="D25357" s="1"/>
  <c r="D25356" s="1"/>
  <c r="D25355" s="1"/>
  <c r="D25354" s="1"/>
  <c r="D25353" s="1"/>
  <c r="D25352" s="1"/>
  <c r="D25351" s="1"/>
  <c r="D25350" s="1"/>
  <c r="D25349" s="1"/>
  <c r="D25348" s="1"/>
  <c r="D25347" s="1"/>
  <c r="D25346" s="1"/>
  <c r="D25345" s="1"/>
  <c r="D25344" s="1"/>
  <c r="D25343" s="1"/>
  <c r="D25342" s="1"/>
  <c r="D25341" s="1"/>
  <c r="D25340" s="1"/>
  <c r="D25339" s="1"/>
  <c r="D25338" s="1"/>
  <c r="D25337" s="1"/>
  <c r="D25336" s="1"/>
  <c r="D25335" s="1"/>
  <c r="D25334" s="1"/>
  <c r="D25333" s="1"/>
  <c r="D25332" s="1"/>
  <c r="D25331" s="1"/>
  <c r="D25330" s="1"/>
  <c r="D25329" s="1"/>
  <c r="D25328" s="1"/>
  <c r="D25327" s="1"/>
  <c r="D25326" s="1"/>
  <c r="D25325" s="1"/>
  <c r="D25324" s="1"/>
  <c r="D25323" s="1"/>
  <c r="D25322" s="1"/>
  <c r="D25321" s="1"/>
  <c r="D25320" s="1"/>
  <c r="D25319" s="1"/>
  <c r="D25318" s="1"/>
  <c r="D25317" s="1"/>
  <c r="D25316" s="1"/>
  <c r="D25315" s="1"/>
  <c r="D25314" s="1"/>
  <c r="D25313" s="1"/>
  <c r="D25312" s="1"/>
  <c r="D25311" s="1"/>
  <c r="D25310" s="1"/>
  <c r="D25309" s="1"/>
  <c r="D25308" s="1"/>
  <c r="D25307" s="1"/>
  <c r="D25306" s="1"/>
  <c r="D25305" s="1"/>
  <c r="D25304" s="1"/>
  <c r="D25303" s="1"/>
  <c r="D25302" s="1"/>
  <c r="D25301" s="1"/>
  <c r="D25300" s="1"/>
  <c r="D25299" s="1"/>
  <c r="D25298" s="1"/>
  <c r="D25297" s="1"/>
  <c r="D25296" s="1"/>
  <c r="D25295" s="1"/>
  <c r="D25294" s="1"/>
  <c r="D25293" s="1"/>
  <c r="D25292" s="1"/>
  <c r="D25291" s="1"/>
  <c r="D25290" s="1"/>
  <c r="D25289" s="1"/>
  <c r="D25288" s="1"/>
  <c r="D25287" s="1"/>
  <c r="D25286" s="1"/>
  <c r="D25285" s="1"/>
  <c r="D25284" s="1"/>
  <c r="D25283" s="1"/>
  <c r="D25282" s="1"/>
  <c r="D25281" s="1"/>
  <c r="D25280" s="1"/>
  <c r="D25279" s="1"/>
  <c r="D25278" s="1"/>
  <c r="D25277" s="1"/>
  <c r="D25276" s="1"/>
  <c r="D25275" s="1"/>
  <c r="D25274" s="1"/>
  <c r="D25273" s="1"/>
  <c r="D25272" s="1"/>
  <c r="D25271" s="1"/>
  <c r="D25270" s="1"/>
  <c r="D25269" s="1"/>
  <c r="D25268" s="1"/>
  <c r="D25267" s="1"/>
  <c r="D25266" s="1"/>
  <c r="D25265" s="1"/>
  <c r="D25264" s="1"/>
  <c r="D25263" s="1"/>
  <c r="D25262" s="1"/>
  <c r="D25261" s="1"/>
  <c r="D25260" s="1"/>
  <c r="D25259" s="1"/>
  <c r="D25258" s="1"/>
  <c r="D25257" s="1"/>
  <c r="D25256" s="1"/>
  <c r="D25255" s="1"/>
  <c r="D25254" s="1"/>
  <c r="D25253" s="1"/>
  <c r="D25252" s="1"/>
  <c r="D25251" s="1"/>
  <c r="D25250" s="1"/>
  <c r="D25249" s="1"/>
  <c r="D25248" s="1"/>
  <c r="D25247" s="1"/>
  <c r="D25246" s="1"/>
  <c r="D25245" s="1"/>
  <c r="D25244" s="1"/>
  <c r="D25243" s="1"/>
  <c r="D25242" s="1"/>
  <c r="D25241" s="1"/>
  <c r="D25240" s="1"/>
  <c r="D25239" s="1"/>
  <c r="D25238" s="1"/>
  <c r="D25237" s="1"/>
  <c r="D25236" s="1"/>
  <c r="D25235" s="1"/>
  <c r="D25234" s="1"/>
  <c r="D25233" s="1"/>
  <c r="D25232" s="1"/>
  <c r="D25231" s="1"/>
  <c r="D25230" s="1"/>
  <c r="D25229" s="1"/>
  <c r="D25228" s="1"/>
  <c r="D25227" s="1"/>
  <c r="D25226" s="1"/>
  <c r="D25225" s="1"/>
  <c r="D25224" s="1"/>
  <c r="D25223" s="1"/>
  <c r="D25222" s="1"/>
  <c r="D25221" s="1"/>
  <c r="D25220" s="1"/>
  <c r="D25219" s="1"/>
  <c r="D25218" s="1"/>
  <c r="D25217" s="1"/>
  <c r="D25216" s="1"/>
  <c r="D25215" s="1"/>
  <c r="D25214" s="1"/>
  <c r="D25213" s="1"/>
  <c r="D25212" s="1"/>
  <c r="D25211" s="1"/>
  <c r="D25210" s="1"/>
  <c r="D25209" s="1"/>
  <c r="D25208" s="1"/>
  <c r="D25207" s="1"/>
  <c r="D25206" s="1"/>
  <c r="D25205" s="1"/>
  <c r="D25204" s="1"/>
  <c r="D25203" s="1"/>
  <c r="D25202" s="1"/>
  <c r="D25201" s="1"/>
  <c r="D25200" s="1"/>
  <c r="D25199" s="1"/>
  <c r="D25198" s="1"/>
  <c r="D25197" s="1"/>
  <c r="D25196" s="1"/>
  <c r="D25195" s="1"/>
  <c r="D25194" s="1"/>
  <c r="D25193" s="1"/>
  <c r="D25192" s="1"/>
  <c r="D25191" s="1"/>
  <c r="D25190" s="1"/>
  <c r="D25189" s="1"/>
  <c r="D25188" s="1"/>
  <c r="D25187" s="1"/>
  <c r="D25186" s="1"/>
  <c r="D25185" s="1"/>
  <c r="D25184" s="1"/>
  <c r="D25183" s="1"/>
  <c r="D25182" s="1"/>
  <c r="D25181" s="1"/>
  <c r="D25180" s="1"/>
  <c r="D25179" s="1"/>
  <c r="D25178" s="1"/>
  <c r="D25177" s="1"/>
  <c r="D25176" s="1"/>
  <c r="D25175" s="1"/>
  <c r="D25174" s="1"/>
  <c r="D25173" s="1"/>
  <c r="D25172" s="1"/>
  <c r="D25171" s="1"/>
  <c r="D25170" s="1"/>
  <c r="D25169" s="1"/>
  <c r="D25168" s="1"/>
  <c r="D25167" s="1"/>
  <c r="D25166" s="1"/>
  <c r="D25165" s="1"/>
  <c r="D25164" s="1"/>
  <c r="D25163" s="1"/>
  <c r="D25162" s="1"/>
  <c r="D25161" s="1"/>
  <c r="D25160" s="1"/>
  <c r="D25159" s="1"/>
  <c r="D25158" s="1"/>
  <c r="D25157" s="1"/>
  <c r="D25156" s="1"/>
  <c r="D25155" s="1"/>
  <c r="D25154" s="1"/>
  <c r="D25153" s="1"/>
  <c r="D25152" s="1"/>
  <c r="D25151" s="1"/>
  <c r="D25150" s="1"/>
  <c r="D25149" s="1"/>
  <c r="D25148" s="1"/>
  <c r="D25147" s="1"/>
  <c r="D25146" s="1"/>
  <c r="D25145" s="1"/>
  <c r="D25144" s="1"/>
  <c r="D25143" s="1"/>
  <c r="D25142" s="1"/>
  <c r="D25141" s="1"/>
  <c r="D25140" s="1"/>
  <c r="D25139" s="1"/>
  <c r="D25138" s="1"/>
  <c r="D25137" s="1"/>
  <c r="D25136" s="1"/>
  <c r="D25135" s="1"/>
  <c r="D25134" s="1"/>
  <c r="D25133" s="1"/>
  <c r="D25132" s="1"/>
  <c r="D25131" s="1"/>
  <c r="D25130" s="1"/>
  <c r="D25129" s="1"/>
  <c r="D25128" s="1"/>
  <c r="D25127" s="1"/>
  <c r="D25126" s="1"/>
  <c r="D25125" s="1"/>
  <c r="D25124" s="1"/>
  <c r="D25123" s="1"/>
  <c r="D25122" s="1"/>
  <c r="D25121" s="1"/>
  <c r="D25120" s="1"/>
  <c r="D25119" s="1"/>
  <c r="D25118" s="1"/>
  <c r="D25117" s="1"/>
  <c r="D25116" s="1"/>
  <c r="D25115" s="1"/>
  <c r="D25114" s="1"/>
  <c r="D25113" s="1"/>
  <c r="D25112" s="1"/>
  <c r="D25111" s="1"/>
  <c r="D25110" s="1"/>
  <c r="D25109" s="1"/>
  <c r="D25108" s="1"/>
  <c r="D25107" s="1"/>
  <c r="D25106" s="1"/>
  <c r="D25105" s="1"/>
  <c r="D25104" s="1"/>
  <c r="D25103" s="1"/>
  <c r="D25102" s="1"/>
  <c r="D25101" s="1"/>
  <c r="D25100" s="1"/>
  <c r="D25099" s="1"/>
  <c r="D25098" s="1"/>
  <c r="D25097" s="1"/>
  <c r="D25096" s="1"/>
  <c r="D25095" s="1"/>
  <c r="D25094" s="1"/>
  <c r="D25093" s="1"/>
  <c r="D25092" s="1"/>
  <c r="D25091" s="1"/>
  <c r="D25090" s="1"/>
  <c r="D25089" s="1"/>
  <c r="D25088" s="1"/>
  <c r="D25087" s="1"/>
  <c r="D25086" s="1"/>
  <c r="D25085" s="1"/>
  <c r="D25084" s="1"/>
  <c r="D25083" s="1"/>
  <c r="D25082" s="1"/>
  <c r="D25081" s="1"/>
  <c r="D25080" s="1"/>
  <c r="D25079" s="1"/>
  <c r="D25078" s="1"/>
  <c r="D25077" s="1"/>
  <c r="D25076" s="1"/>
  <c r="D25075" s="1"/>
  <c r="D25074" s="1"/>
  <c r="D25073" s="1"/>
  <c r="D25072" s="1"/>
  <c r="D25071" s="1"/>
  <c r="D25070" s="1"/>
  <c r="D25069" s="1"/>
  <c r="D25068" s="1"/>
  <c r="D25067" s="1"/>
  <c r="D25066" s="1"/>
  <c r="D25065" s="1"/>
  <c r="D25064" s="1"/>
  <c r="D25063" s="1"/>
  <c r="D25062" s="1"/>
  <c r="D25061" s="1"/>
  <c r="D25060" s="1"/>
  <c r="D25059" s="1"/>
  <c r="D25058" s="1"/>
  <c r="D25057" s="1"/>
  <c r="D25056" s="1"/>
  <c r="D25055" s="1"/>
  <c r="D25054" s="1"/>
  <c r="D25053" s="1"/>
  <c r="D25052" s="1"/>
  <c r="D25051" s="1"/>
  <c r="D25050" s="1"/>
  <c r="D25049" s="1"/>
  <c r="D25048" s="1"/>
  <c r="D25047" s="1"/>
  <c r="D25046" s="1"/>
  <c r="D25045" s="1"/>
  <c r="D25044" s="1"/>
  <c r="D25043" s="1"/>
  <c r="D25042" s="1"/>
  <c r="D25041" s="1"/>
  <c r="D25040" s="1"/>
  <c r="D25039" s="1"/>
  <c r="D25038" s="1"/>
  <c r="D25037" s="1"/>
  <c r="D25036" s="1"/>
  <c r="D25035" s="1"/>
  <c r="D25034" s="1"/>
  <c r="D25033" s="1"/>
  <c r="D25032" s="1"/>
  <c r="D25031" s="1"/>
  <c r="D25030" s="1"/>
  <c r="D25029" s="1"/>
  <c r="D25028" s="1"/>
  <c r="D25027" s="1"/>
  <c r="D25026" s="1"/>
  <c r="D25025" s="1"/>
  <c r="D25024" s="1"/>
  <c r="D25023" s="1"/>
  <c r="D25022" s="1"/>
  <c r="D25021" s="1"/>
  <c r="D25020" s="1"/>
  <c r="D25019" s="1"/>
  <c r="D25018" s="1"/>
  <c r="D25017" s="1"/>
  <c r="D25016" s="1"/>
  <c r="D25015" s="1"/>
  <c r="D25014" s="1"/>
  <c r="D25013" s="1"/>
  <c r="D25012" s="1"/>
  <c r="D25011" s="1"/>
  <c r="D25010" s="1"/>
  <c r="D25009" s="1"/>
  <c r="D25008" s="1"/>
  <c r="D25007" s="1"/>
  <c r="D25006" s="1"/>
  <c r="D25005" s="1"/>
  <c r="D25004" s="1"/>
  <c r="D25003" s="1"/>
  <c r="D25002" s="1"/>
  <c r="D25001" s="1"/>
  <c r="D25000" s="1"/>
  <c r="D24999" s="1"/>
  <c r="D24998" s="1"/>
  <c r="D24997" s="1"/>
  <c r="D24996" s="1"/>
  <c r="D24995" s="1"/>
  <c r="D24994" s="1"/>
  <c r="D24993" s="1"/>
  <c r="D24992" s="1"/>
  <c r="D24991" s="1"/>
  <c r="D24990" s="1"/>
  <c r="D24989" s="1"/>
  <c r="D24988" s="1"/>
  <c r="D24987" s="1"/>
  <c r="D24986" s="1"/>
  <c r="D24985" s="1"/>
  <c r="D24984" s="1"/>
  <c r="D24983" s="1"/>
  <c r="D24982" s="1"/>
  <c r="D24981" s="1"/>
  <c r="D24980" s="1"/>
  <c r="D24979" s="1"/>
  <c r="D24978" s="1"/>
  <c r="D24977" s="1"/>
  <c r="D24976" s="1"/>
  <c r="D24975" s="1"/>
  <c r="D24974" s="1"/>
  <c r="D24973" s="1"/>
  <c r="D24972" s="1"/>
  <c r="D24971" s="1"/>
  <c r="D24970" s="1"/>
  <c r="D24969" s="1"/>
  <c r="D24968" s="1"/>
  <c r="D24967" s="1"/>
  <c r="D24966" s="1"/>
  <c r="D24965" s="1"/>
  <c r="D24964" s="1"/>
  <c r="D24963" s="1"/>
  <c r="D24962" s="1"/>
  <c r="D24961" s="1"/>
  <c r="D24960" s="1"/>
  <c r="D24959" s="1"/>
  <c r="D24958" s="1"/>
  <c r="D24957" s="1"/>
  <c r="D24956" s="1"/>
  <c r="D24955" s="1"/>
  <c r="D24954" s="1"/>
  <c r="D24953" s="1"/>
  <c r="D24952" s="1"/>
  <c r="D24951" s="1"/>
  <c r="D24950" s="1"/>
  <c r="D24949" s="1"/>
  <c r="D24948" s="1"/>
  <c r="D24947" s="1"/>
  <c r="D24946" s="1"/>
  <c r="D24945" s="1"/>
  <c r="D24944" s="1"/>
  <c r="D24943" s="1"/>
  <c r="D24942" s="1"/>
  <c r="D24941" s="1"/>
  <c r="D24940" s="1"/>
  <c r="D24939" s="1"/>
  <c r="D24938" s="1"/>
  <c r="D24937" s="1"/>
  <c r="D24936" s="1"/>
  <c r="D24935" s="1"/>
  <c r="D24934" s="1"/>
  <c r="D24933" s="1"/>
  <c r="D24932" s="1"/>
  <c r="D24931" s="1"/>
  <c r="D24930" s="1"/>
  <c r="D24929" s="1"/>
  <c r="D24928" s="1"/>
  <c r="D24927" s="1"/>
  <c r="D24926" s="1"/>
  <c r="D24925" s="1"/>
  <c r="D24924" s="1"/>
  <c r="D24923" s="1"/>
  <c r="D24922" s="1"/>
  <c r="D24921" s="1"/>
  <c r="D24920" s="1"/>
  <c r="D24919" s="1"/>
  <c r="D24918" s="1"/>
  <c r="D24917" s="1"/>
  <c r="D24916" s="1"/>
  <c r="D24915" s="1"/>
  <c r="D24914" s="1"/>
  <c r="D24913" s="1"/>
  <c r="D24912" s="1"/>
  <c r="D24911" s="1"/>
  <c r="D24910" s="1"/>
  <c r="D24909" s="1"/>
  <c r="D24908" s="1"/>
  <c r="D24907" s="1"/>
  <c r="D24906" s="1"/>
  <c r="D24905" s="1"/>
  <c r="D24904" s="1"/>
  <c r="D24903" s="1"/>
  <c r="D24902" s="1"/>
  <c r="D24901" s="1"/>
  <c r="D24900" s="1"/>
  <c r="D24899" s="1"/>
  <c r="D24898" s="1"/>
  <c r="D24897" s="1"/>
  <c r="D24896" s="1"/>
  <c r="D24895" s="1"/>
  <c r="D24894" s="1"/>
  <c r="D24893" s="1"/>
  <c r="D24892" s="1"/>
  <c r="D24891" s="1"/>
  <c r="D24890" s="1"/>
  <c r="D24889" s="1"/>
  <c r="D24888" s="1"/>
  <c r="D24887" s="1"/>
  <c r="D24886" s="1"/>
  <c r="D24885" s="1"/>
  <c r="D24884" s="1"/>
  <c r="D24883" s="1"/>
  <c r="D24882" s="1"/>
  <c r="D24881" s="1"/>
  <c r="D24880" s="1"/>
  <c r="D24879" s="1"/>
  <c r="D24878" s="1"/>
  <c r="D24877" s="1"/>
  <c r="D24876" s="1"/>
  <c r="D24875" s="1"/>
  <c r="D24874" s="1"/>
  <c r="D24873" s="1"/>
  <c r="D24872" s="1"/>
  <c r="D24871" s="1"/>
  <c r="D24870" s="1"/>
  <c r="D24869" s="1"/>
  <c r="D24868" s="1"/>
  <c r="D24867" s="1"/>
  <c r="D24866" s="1"/>
  <c r="D24865" s="1"/>
  <c r="D24864" s="1"/>
  <c r="D24863" s="1"/>
  <c r="D24862" s="1"/>
  <c r="D24861" s="1"/>
  <c r="D24860" s="1"/>
  <c r="D24859" s="1"/>
  <c r="D24858" s="1"/>
  <c r="D24857" s="1"/>
  <c r="D24856" s="1"/>
  <c r="D24855" s="1"/>
  <c r="D24854" s="1"/>
  <c r="D24853" s="1"/>
  <c r="D24852" s="1"/>
  <c r="D24851" s="1"/>
  <c r="D24850" s="1"/>
  <c r="D24849" s="1"/>
  <c r="D24848" s="1"/>
  <c r="D24847" s="1"/>
  <c r="D24846" s="1"/>
  <c r="D24845" s="1"/>
  <c r="D24844" s="1"/>
  <c r="D24843" s="1"/>
  <c r="D24842" s="1"/>
  <c r="D24841" s="1"/>
  <c r="D24840" s="1"/>
  <c r="D24839" s="1"/>
  <c r="D24838" s="1"/>
  <c r="D24837" s="1"/>
  <c r="D24836" s="1"/>
  <c r="D24835" s="1"/>
  <c r="D24834" s="1"/>
  <c r="D24833" s="1"/>
  <c r="D24832" s="1"/>
  <c r="D24831" s="1"/>
  <c r="D24830" s="1"/>
  <c r="D24829" s="1"/>
  <c r="D24828" s="1"/>
  <c r="D24827" s="1"/>
  <c r="D24826" s="1"/>
  <c r="D24825" s="1"/>
  <c r="D24824" s="1"/>
  <c r="D24823" s="1"/>
  <c r="D24822" s="1"/>
  <c r="D24821" s="1"/>
  <c r="D24820" s="1"/>
  <c r="D24819" s="1"/>
  <c r="D24818" s="1"/>
  <c r="D24817" s="1"/>
  <c r="D24816" s="1"/>
  <c r="D24815" s="1"/>
  <c r="D24814" s="1"/>
  <c r="D24813" s="1"/>
  <c r="D24812" s="1"/>
  <c r="D24811" s="1"/>
  <c r="D24810" s="1"/>
  <c r="D24809" s="1"/>
  <c r="D24808" s="1"/>
  <c r="D24807" s="1"/>
  <c r="D24806" s="1"/>
  <c r="D24805" s="1"/>
  <c r="D24804" s="1"/>
  <c r="D24803" s="1"/>
  <c r="D24802" s="1"/>
  <c r="D24801" s="1"/>
  <c r="D24800" s="1"/>
  <c r="D24799" s="1"/>
  <c r="D24798" s="1"/>
  <c r="D24797" s="1"/>
  <c r="D24796" s="1"/>
  <c r="D24795" s="1"/>
  <c r="D24794" s="1"/>
  <c r="D24793" s="1"/>
  <c r="D24792" s="1"/>
  <c r="D24791" s="1"/>
  <c r="D24790" s="1"/>
  <c r="D24789" s="1"/>
  <c r="D24788" s="1"/>
  <c r="D24787" s="1"/>
  <c r="D24786" s="1"/>
  <c r="D24785" s="1"/>
  <c r="D24784" s="1"/>
  <c r="D24783" s="1"/>
  <c r="D24782" s="1"/>
  <c r="D24781" s="1"/>
  <c r="D24780" s="1"/>
  <c r="D24779" s="1"/>
  <c r="D24778" s="1"/>
  <c r="D24777" s="1"/>
  <c r="D24776" s="1"/>
  <c r="D24775" s="1"/>
  <c r="D24774" s="1"/>
  <c r="D24773" s="1"/>
  <c r="D24772" s="1"/>
  <c r="D24771" s="1"/>
  <c r="D24770" s="1"/>
  <c r="D24769" s="1"/>
  <c r="D24768" s="1"/>
  <c r="D24767" s="1"/>
  <c r="D24766" s="1"/>
  <c r="D24765" s="1"/>
  <c r="D24764" s="1"/>
  <c r="D24763" s="1"/>
  <c r="D24762" s="1"/>
  <c r="D24761" s="1"/>
  <c r="D24760" s="1"/>
  <c r="D24759" s="1"/>
  <c r="D24758" s="1"/>
  <c r="D24757" s="1"/>
  <c r="D24756" s="1"/>
  <c r="D24755" s="1"/>
  <c r="D24754" s="1"/>
  <c r="D24753" s="1"/>
  <c r="D24752" s="1"/>
  <c r="D24751" s="1"/>
  <c r="D24750" s="1"/>
  <c r="D24749" s="1"/>
  <c r="D24748" s="1"/>
  <c r="D24747" s="1"/>
  <c r="D24746" s="1"/>
  <c r="D24745" s="1"/>
  <c r="D24744" s="1"/>
  <c r="D24743" s="1"/>
  <c r="D24742" s="1"/>
  <c r="D24741" s="1"/>
  <c r="D24740" s="1"/>
  <c r="D24739" s="1"/>
  <c r="D24738" s="1"/>
  <c r="D24737" s="1"/>
  <c r="D24736" s="1"/>
  <c r="D24735" s="1"/>
  <c r="D24734" s="1"/>
  <c r="D24733" s="1"/>
  <c r="D24732" s="1"/>
  <c r="D24731" s="1"/>
  <c r="D24730" s="1"/>
  <c r="D24729" s="1"/>
  <c r="D24728" s="1"/>
  <c r="D24727" s="1"/>
  <c r="D24726" s="1"/>
  <c r="D24725" s="1"/>
  <c r="D24724" s="1"/>
  <c r="D24723" s="1"/>
  <c r="D24722" s="1"/>
  <c r="D24721" s="1"/>
  <c r="D24720" s="1"/>
  <c r="D24719" s="1"/>
  <c r="D24718" s="1"/>
  <c r="D24717" s="1"/>
  <c r="D24716" s="1"/>
  <c r="D24715" s="1"/>
  <c r="D24714" s="1"/>
  <c r="D24713" s="1"/>
  <c r="D24712" s="1"/>
  <c r="D24711" s="1"/>
  <c r="D24710" s="1"/>
  <c r="D24709" s="1"/>
  <c r="D24708" s="1"/>
  <c r="D24707" s="1"/>
  <c r="D24706" s="1"/>
  <c r="D24705" s="1"/>
  <c r="D24704" s="1"/>
  <c r="D24703" s="1"/>
  <c r="D24702" s="1"/>
  <c r="D24701" s="1"/>
  <c r="D24700" s="1"/>
  <c r="D24699" s="1"/>
  <c r="D24698" s="1"/>
  <c r="D24697" s="1"/>
  <c r="D24696" s="1"/>
  <c r="D24695" s="1"/>
  <c r="D24694" s="1"/>
  <c r="D24693" s="1"/>
  <c r="D24692" s="1"/>
  <c r="D24691" s="1"/>
  <c r="D24690" s="1"/>
  <c r="D24689" s="1"/>
  <c r="D24688" s="1"/>
  <c r="D24687" s="1"/>
  <c r="D24686" s="1"/>
  <c r="D24685" s="1"/>
  <c r="D24684" s="1"/>
  <c r="D24683" s="1"/>
  <c r="D24682" s="1"/>
  <c r="D24681" s="1"/>
  <c r="D24680" s="1"/>
  <c r="D24679" s="1"/>
  <c r="D24678" s="1"/>
  <c r="D24677" s="1"/>
  <c r="D24676" s="1"/>
  <c r="D24675" s="1"/>
  <c r="D24674" s="1"/>
  <c r="D24673" s="1"/>
  <c r="D24672" s="1"/>
  <c r="D24671" s="1"/>
  <c r="D24670" s="1"/>
  <c r="D24669" s="1"/>
  <c r="D24668" s="1"/>
  <c r="D24667" s="1"/>
  <c r="D24666" s="1"/>
  <c r="D24665" s="1"/>
  <c r="D24664" s="1"/>
  <c r="D24663" s="1"/>
  <c r="D24662" s="1"/>
  <c r="D24661" s="1"/>
  <c r="D24660" s="1"/>
  <c r="D24659" s="1"/>
  <c r="D24658" s="1"/>
  <c r="D24657" s="1"/>
  <c r="D24656" s="1"/>
  <c r="D24655" s="1"/>
  <c r="D24654" s="1"/>
  <c r="D24653" s="1"/>
  <c r="D24652" s="1"/>
  <c r="D24651" s="1"/>
  <c r="D24650" s="1"/>
  <c r="D24649" s="1"/>
  <c r="D24648" s="1"/>
  <c r="D24647" s="1"/>
  <c r="D24646" s="1"/>
  <c r="D24645" s="1"/>
  <c r="D24644" s="1"/>
  <c r="D24643" s="1"/>
  <c r="D24642" s="1"/>
  <c r="D24641" s="1"/>
  <c r="D24640" s="1"/>
  <c r="D24639" s="1"/>
  <c r="D24638" s="1"/>
  <c r="D24637" s="1"/>
  <c r="D24636" s="1"/>
  <c r="D24635" s="1"/>
  <c r="D24634" s="1"/>
  <c r="D24633" s="1"/>
  <c r="D24632" s="1"/>
  <c r="D24631" s="1"/>
  <c r="D24630" s="1"/>
  <c r="D24629" s="1"/>
  <c r="D24628" s="1"/>
  <c r="D24627" s="1"/>
  <c r="D24626" s="1"/>
  <c r="D24625" s="1"/>
  <c r="D24624" s="1"/>
  <c r="D24623" s="1"/>
  <c r="D24622" s="1"/>
  <c r="D24621" s="1"/>
  <c r="D24620" s="1"/>
  <c r="D24619" s="1"/>
  <c r="D24618" s="1"/>
  <c r="D24617" s="1"/>
  <c r="D24616" s="1"/>
  <c r="D24615" s="1"/>
  <c r="D24614" s="1"/>
  <c r="D24613" s="1"/>
  <c r="D24612" s="1"/>
  <c r="D24611" s="1"/>
  <c r="D24610" s="1"/>
  <c r="D24609" s="1"/>
  <c r="D24608" s="1"/>
  <c r="D24607" s="1"/>
  <c r="D24606" s="1"/>
  <c r="D24605" s="1"/>
  <c r="D24604" s="1"/>
  <c r="D24603" s="1"/>
  <c r="D24602" s="1"/>
  <c r="D24601" s="1"/>
  <c r="D24600" s="1"/>
  <c r="D24599" s="1"/>
  <c r="D24598" s="1"/>
  <c r="D24597" s="1"/>
  <c r="D24596" s="1"/>
  <c r="D24595" s="1"/>
  <c r="D24594" s="1"/>
  <c r="D24593" s="1"/>
  <c r="D24592" s="1"/>
  <c r="D24591" s="1"/>
  <c r="D24590" s="1"/>
  <c r="D24589" s="1"/>
  <c r="D24588" s="1"/>
  <c r="D24587" s="1"/>
  <c r="D24586" s="1"/>
  <c r="D24585" s="1"/>
  <c r="D24584" s="1"/>
  <c r="D24583" s="1"/>
  <c r="D24582" s="1"/>
  <c r="D24581" s="1"/>
  <c r="D24580" s="1"/>
  <c r="D24579" s="1"/>
  <c r="D24578" s="1"/>
  <c r="D24577" s="1"/>
  <c r="D24576" s="1"/>
  <c r="D24575" s="1"/>
  <c r="D24574" s="1"/>
  <c r="D24573" s="1"/>
  <c r="D24572" s="1"/>
  <c r="D24571" s="1"/>
  <c r="D24570" s="1"/>
  <c r="D24569" s="1"/>
  <c r="D24568" s="1"/>
  <c r="D24567" s="1"/>
  <c r="D24566" s="1"/>
  <c r="D24565" s="1"/>
  <c r="D24564" s="1"/>
  <c r="D24563" s="1"/>
  <c r="D24562" s="1"/>
  <c r="D24561" s="1"/>
  <c r="D24560" s="1"/>
  <c r="D24559" s="1"/>
  <c r="D24558" s="1"/>
  <c r="D24557" s="1"/>
  <c r="D24556" s="1"/>
  <c r="D24555" s="1"/>
  <c r="D24554" s="1"/>
  <c r="D24553" s="1"/>
  <c r="D24552" s="1"/>
  <c r="D24551" s="1"/>
  <c r="D24550" s="1"/>
  <c r="D24549" s="1"/>
  <c r="D24548" s="1"/>
  <c r="D24547" s="1"/>
  <c r="D24546" s="1"/>
  <c r="D24545" s="1"/>
  <c r="D24544" s="1"/>
  <c r="D24543" s="1"/>
  <c r="D24542" s="1"/>
  <c r="D24541" s="1"/>
  <c r="D24540" s="1"/>
  <c r="D24539" s="1"/>
  <c r="D24538" s="1"/>
  <c r="D24537" s="1"/>
  <c r="D24536" s="1"/>
  <c r="D24535" s="1"/>
  <c r="D24534" s="1"/>
  <c r="D24533" s="1"/>
  <c r="D24532" s="1"/>
  <c r="D24531" s="1"/>
  <c r="D24530" s="1"/>
  <c r="D24529" s="1"/>
  <c r="D24528" s="1"/>
  <c r="D24527" s="1"/>
  <c r="D24526" s="1"/>
  <c r="D24525" s="1"/>
  <c r="D24524" s="1"/>
  <c r="D24523" s="1"/>
  <c r="D24522" s="1"/>
  <c r="D24521" s="1"/>
  <c r="D24520" s="1"/>
  <c r="D24519" s="1"/>
  <c r="D24518" s="1"/>
  <c r="D24517" s="1"/>
  <c r="D24516" s="1"/>
  <c r="D24515" s="1"/>
  <c r="D24514" s="1"/>
  <c r="D24513" s="1"/>
  <c r="D24512" s="1"/>
  <c r="D24511" s="1"/>
  <c r="D24510" s="1"/>
  <c r="D24509" s="1"/>
  <c r="D24508" s="1"/>
  <c r="D24507" s="1"/>
  <c r="D24506" s="1"/>
  <c r="D24505" s="1"/>
  <c r="D24504" s="1"/>
  <c r="D24503" s="1"/>
  <c r="D24502" s="1"/>
  <c r="D24501" s="1"/>
  <c r="D24500" s="1"/>
  <c r="D24499" s="1"/>
  <c r="D24498" s="1"/>
  <c r="D24497" s="1"/>
  <c r="D24496" s="1"/>
  <c r="D24495" s="1"/>
  <c r="D24494" s="1"/>
  <c r="D24493" s="1"/>
  <c r="D24492" s="1"/>
  <c r="D24491" s="1"/>
  <c r="D24490" s="1"/>
  <c r="D24489" s="1"/>
  <c r="D24488" s="1"/>
  <c r="D24487" s="1"/>
  <c r="D24486" s="1"/>
  <c r="D24485" s="1"/>
  <c r="D24484" s="1"/>
  <c r="D24483" s="1"/>
  <c r="D24482" s="1"/>
  <c r="D24481" s="1"/>
  <c r="D24480" s="1"/>
  <c r="D24479" s="1"/>
  <c r="D24478" s="1"/>
  <c r="D24477" s="1"/>
  <c r="D24476" s="1"/>
  <c r="D24475" s="1"/>
  <c r="D24474" s="1"/>
  <c r="D24473" s="1"/>
  <c r="D24472" s="1"/>
  <c r="D24471" s="1"/>
  <c r="D24470" s="1"/>
  <c r="D24469" s="1"/>
  <c r="D24468" s="1"/>
  <c r="D24467" s="1"/>
  <c r="D24466" s="1"/>
  <c r="D24465" s="1"/>
  <c r="D24464" s="1"/>
  <c r="D24463" s="1"/>
  <c r="D24462" s="1"/>
  <c r="D24461" s="1"/>
  <c r="D24460" s="1"/>
  <c r="D24459" s="1"/>
  <c r="D24458" s="1"/>
  <c r="D24457" s="1"/>
  <c r="D24456" s="1"/>
  <c r="D24455" s="1"/>
  <c r="D24454" s="1"/>
  <c r="D24453" s="1"/>
  <c r="D24452" s="1"/>
  <c r="D24451" s="1"/>
  <c r="D24450" s="1"/>
  <c r="D24449" s="1"/>
  <c r="D24448" s="1"/>
  <c r="D24447" s="1"/>
  <c r="D24446" s="1"/>
  <c r="D24445" s="1"/>
  <c r="D24444" s="1"/>
  <c r="D24443" s="1"/>
  <c r="D24442" s="1"/>
  <c r="D24441" s="1"/>
  <c r="D24440" s="1"/>
  <c r="D24439" s="1"/>
  <c r="D24438" s="1"/>
  <c r="D24437" s="1"/>
  <c r="D24436" s="1"/>
  <c r="D24435" s="1"/>
  <c r="D24434" s="1"/>
  <c r="D24433" s="1"/>
  <c r="D24432" s="1"/>
  <c r="D24431" s="1"/>
  <c r="D24430" s="1"/>
  <c r="D24429" s="1"/>
  <c r="D24428" s="1"/>
  <c r="D24427" s="1"/>
  <c r="D24426" s="1"/>
  <c r="D24425" s="1"/>
  <c r="D24424" s="1"/>
  <c r="D24423" s="1"/>
  <c r="D24422" s="1"/>
  <c r="D24421" s="1"/>
  <c r="D24420" s="1"/>
  <c r="D24419" s="1"/>
  <c r="D24418" s="1"/>
  <c r="D24417" s="1"/>
  <c r="D24416" s="1"/>
  <c r="D24415" s="1"/>
  <c r="D24414" s="1"/>
  <c r="D24413" s="1"/>
  <c r="D24412" s="1"/>
  <c r="D24411" s="1"/>
  <c r="D24410" s="1"/>
  <c r="D24409" s="1"/>
  <c r="D24408" s="1"/>
  <c r="D24407" s="1"/>
  <c r="D24406" s="1"/>
  <c r="D24405" s="1"/>
  <c r="D24404" s="1"/>
  <c r="D24403" s="1"/>
  <c r="D24402" s="1"/>
  <c r="D24401" s="1"/>
  <c r="D24400" s="1"/>
  <c r="D24399" s="1"/>
  <c r="D24398" s="1"/>
  <c r="D24397" s="1"/>
  <c r="D24396" s="1"/>
  <c r="D24395" s="1"/>
  <c r="D24394" s="1"/>
  <c r="D24393" s="1"/>
  <c r="D24392" s="1"/>
  <c r="D24391" s="1"/>
  <c r="D24390" s="1"/>
  <c r="D24389" s="1"/>
  <c r="D24388" s="1"/>
  <c r="D24387" s="1"/>
  <c r="D24386" s="1"/>
  <c r="D24385" s="1"/>
  <c r="D24384" s="1"/>
  <c r="D24383" s="1"/>
  <c r="D24382" s="1"/>
  <c r="D24381" s="1"/>
  <c r="D24380" s="1"/>
  <c r="D24379" s="1"/>
  <c r="D24378" s="1"/>
  <c r="D24377" s="1"/>
  <c r="D24376" s="1"/>
  <c r="D24375" s="1"/>
  <c r="D24374" s="1"/>
  <c r="D24373" s="1"/>
  <c r="D24372" s="1"/>
  <c r="D24371" s="1"/>
  <c r="D24370" s="1"/>
  <c r="D24369" s="1"/>
  <c r="D24368" s="1"/>
  <c r="D24367" s="1"/>
  <c r="D24366" s="1"/>
  <c r="D24365" s="1"/>
  <c r="D24364" s="1"/>
  <c r="D24363" s="1"/>
  <c r="D24362" s="1"/>
  <c r="D24361" s="1"/>
  <c r="D24360" s="1"/>
  <c r="D24359" s="1"/>
  <c r="D24358" s="1"/>
  <c r="D24357" s="1"/>
  <c r="D24356" s="1"/>
  <c r="D24355" s="1"/>
  <c r="D24354" s="1"/>
  <c r="D24353" s="1"/>
  <c r="D24352" s="1"/>
  <c r="D24351" s="1"/>
  <c r="D24350" s="1"/>
  <c r="D24349" s="1"/>
  <c r="D24348" s="1"/>
  <c r="D24347" s="1"/>
  <c r="D24346" s="1"/>
  <c r="D24345" s="1"/>
  <c r="D24344" s="1"/>
  <c r="D24343" s="1"/>
  <c r="D24342" s="1"/>
  <c r="D24341" s="1"/>
  <c r="D24340" s="1"/>
  <c r="D24339" s="1"/>
  <c r="D24338" s="1"/>
  <c r="D24337" s="1"/>
  <c r="D24336" s="1"/>
  <c r="D24335" s="1"/>
  <c r="D24334" s="1"/>
  <c r="D24333" s="1"/>
  <c r="D24332" s="1"/>
  <c r="D24331" s="1"/>
  <c r="D24330" s="1"/>
  <c r="D24329" s="1"/>
  <c r="D24328" s="1"/>
  <c r="D24327" s="1"/>
  <c r="D24326" s="1"/>
  <c r="D24325" s="1"/>
  <c r="D24324" s="1"/>
  <c r="D24323" s="1"/>
  <c r="D24322" s="1"/>
  <c r="D24321" s="1"/>
  <c r="D24320" s="1"/>
  <c r="D24319" s="1"/>
  <c r="D24318" s="1"/>
  <c r="D24317" s="1"/>
  <c r="D24316" s="1"/>
  <c r="D24315" s="1"/>
  <c r="D24314" s="1"/>
  <c r="D24313" s="1"/>
  <c r="D24312" s="1"/>
  <c r="D24311" s="1"/>
  <c r="D24310" s="1"/>
  <c r="D24309" s="1"/>
  <c r="D24308" s="1"/>
  <c r="D24307" s="1"/>
  <c r="D24306" s="1"/>
  <c r="D24305" s="1"/>
  <c r="D24304" s="1"/>
  <c r="D24303" s="1"/>
  <c r="D24302" s="1"/>
  <c r="D24301" s="1"/>
  <c r="D24300" s="1"/>
  <c r="D24299" s="1"/>
  <c r="D24298" s="1"/>
  <c r="D24297" s="1"/>
  <c r="D24296" s="1"/>
  <c r="D24295" s="1"/>
  <c r="D24294" s="1"/>
  <c r="D24293" s="1"/>
  <c r="D24292" s="1"/>
  <c r="D24291" s="1"/>
  <c r="D24290" s="1"/>
  <c r="D24289" s="1"/>
  <c r="D24288" s="1"/>
  <c r="D24287" s="1"/>
  <c r="D24286" s="1"/>
  <c r="D24285" s="1"/>
  <c r="D24284" s="1"/>
  <c r="D24283" s="1"/>
  <c r="D24282" s="1"/>
  <c r="D24281" s="1"/>
  <c r="D24280" s="1"/>
  <c r="D24279" s="1"/>
  <c r="D24278" s="1"/>
  <c r="D24277" s="1"/>
  <c r="D24276" s="1"/>
  <c r="D24275" s="1"/>
  <c r="D24274" s="1"/>
  <c r="D24273" s="1"/>
  <c r="D24272" s="1"/>
  <c r="D24271" s="1"/>
  <c r="D24270" s="1"/>
  <c r="D24269" s="1"/>
  <c r="D24268" s="1"/>
  <c r="D24267" s="1"/>
  <c r="D24266" s="1"/>
  <c r="D24265" s="1"/>
  <c r="D24264" s="1"/>
  <c r="D24263" s="1"/>
  <c r="D24262" s="1"/>
  <c r="D24261" s="1"/>
  <c r="D24260" s="1"/>
  <c r="D24259" s="1"/>
  <c r="D24258" s="1"/>
  <c r="D24257" s="1"/>
  <c r="D24256" s="1"/>
  <c r="D24255" s="1"/>
  <c r="D24254" s="1"/>
  <c r="D24253" s="1"/>
  <c r="D24252" s="1"/>
  <c r="D24251" s="1"/>
  <c r="D24250" s="1"/>
  <c r="D24249" s="1"/>
  <c r="D24248" s="1"/>
  <c r="D24247" s="1"/>
  <c r="D24246" s="1"/>
  <c r="D24245" s="1"/>
  <c r="D24244" s="1"/>
  <c r="D24243" s="1"/>
  <c r="D24242" s="1"/>
  <c r="D24241" s="1"/>
  <c r="D24240" s="1"/>
  <c r="D24239" s="1"/>
  <c r="D24238" s="1"/>
  <c r="D24237" s="1"/>
  <c r="D24236" s="1"/>
  <c r="D24235" s="1"/>
  <c r="D24234" s="1"/>
  <c r="D24233" s="1"/>
  <c r="D24232" s="1"/>
  <c r="D24231" s="1"/>
  <c r="D24230" s="1"/>
  <c r="D24229" s="1"/>
  <c r="D24228" s="1"/>
  <c r="D24227" s="1"/>
  <c r="D24226" s="1"/>
  <c r="D24225" s="1"/>
  <c r="D24224" s="1"/>
  <c r="D24223" s="1"/>
  <c r="D24222" s="1"/>
  <c r="D24221" s="1"/>
  <c r="D24220" s="1"/>
  <c r="D24219" s="1"/>
  <c r="D24218" s="1"/>
  <c r="D24217" s="1"/>
  <c r="D24216" s="1"/>
  <c r="D24215" s="1"/>
  <c r="D24214" s="1"/>
  <c r="D24213" s="1"/>
  <c r="D24212" s="1"/>
  <c r="D24211" s="1"/>
  <c r="D24210" s="1"/>
  <c r="D24209" s="1"/>
  <c r="D24208" s="1"/>
  <c r="D24207" s="1"/>
  <c r="D24206" s="1"/>
  <c r="D24205" s="1"/>
  <c r="D24204" s="1"/>
  <c r="D24203" s="1"/>
  <c r="D24202" s="1"/>
  <c r="D24201" s="1"/>
  <c r="D24200" s="1"/>
  <c r="D24199" s="1"/>
  <c r="D24198" s="1"/>
  <c r="D24197" s="1"/>
  <c r="D24196" s="1"/>
  <c r="D24195" s="1"/>
  <c r="D24194" s="1"/>
  <c r="D24193" s="1"/>
  <c r="D24192" s="1"/>
  <c r="D24191" s="1"/>
  <c r="D24190" s="1"/>
  <c r="D24189" s="1"/>
  <c r="D24188" s="1"/>
  <c r="D24187" s="1"/>
  <c r="D24186" s="1"/>
  <c r="D24185" s="1"/>
  <c r="D24184" s="1"/>
  <c r="D24183" s="1"/>
  <c r="D24182" s="1"/>
  <c r="D24181" s="1"/>
  <c r="D24180" s="1"/>
  <c r="D24179" s="1"/>
  <c r="D24178" s="1"/>
  <c r="D24177" s="1"/>
  <c r="D24176" s="1"/>
  <c r="D24175" s="1"/>
  <c r="D24174" s="1"/>
  <c r="D24173" s="1"/>
  <c r="D24172" s="1"/>
  <c r="D24171" s="1"/>
  <c r="D24170" s="1"/>
  <c r="D24169" s="1"/>
  <c r="D24168" s="1"/>
  <c r="D24167" s="1"/>
  <c r="D24166" s="1"/>
  <c r="D24165" s="1"/>
  <c r="D24164" s="1"/>
  <c r="D24163" s="1"/>
  <c r="D24162" s="1"/>
  <c r="D24161" s="1"/>
  <c r="D24160" s="1"/>
  <c r="D24159" s="1"/>
  <c r="D24158" s="1"/>
  <c r="D24157" s="1"/>
  <c r="D24156" s="1"/>
  <c r="D24155" s="1"/>
  <c r="D24154" s="1"/>
  <c r="D24153" s="1"/>
  <c r="D24152" s="1"/>
  <c r="D24151" s="1"/>
  <c r="D24150" s="1"/>
  <c r="D24149" s="1"/>
  <c r="D24148" s="1"/>
  <c r="D24147" s="1"/>
  <c r="D24146" s="1"/>
  <c r="D24145" s="1"/>
  <c r="D24144" s="1"/>
  <c r="D24143" s="1"/>
  <c r="D24142" s="1"/>
  <c r="D24141" s="1"/>
  <c r="D24140" s="1"/>
  <c r="D24139" s="1"/>
  <c r="D24138" s="1"/>
  <c r="D24137" s="1"/>
  <c r="D24136" s="1"/>
  <c r="D24135" s="1"/>
  <c r="D24134" s="1"/>
  <c r="D24133" s="1"/>
  <c r="D24132" s="1"/>
  <c r="D24131" s="1"/>
  <c r="D24130" s="1"/>
  <c r="D24129" s="1"/>
  <c r="D24128" s="1"/>
  <c r="D24127" s="1"/>
  <c r="D24126" s="1"/>
  <c r="D24125" s="1"/>
  <c r="D24124" s="1"/>
  <c r="D24123" s="1"/>
  <c r="D24122" s="1"/>
  <c r="D24121" s="1"/>
  <c r="D24120" s="1"/>
  <c r="D24119" s="1"/>
  <c r="D24118" s="1"/>
  <c r="D24117" s="1"/>
  <c r="D24116" s="1"/>
  <c r="D24115" s="1"/>
  <c r="D24114" s="1"/>
  <c r="D24113" s="1"/>
  <c r="D24112" s="1"/>
  <c r="D24111" s="1"/>
  <c r="D24110" s="1"/>
  <c r="D24109" s="1"/>
  <c r="D24108" s="1"/>
  <c r="D24107" s="1"/>
  <c r="D24106" s="1"/>
  <c r="D24105" s="1"/>
  <c r="D24104" s="1"/>
  <c r="D24103" s="1"/>
  <c r="D24102" s="1"/>
  <c r="D24101" s="1"/>
  <c r="D24100" s="1"/>
  <c r="D24099" s="1"/>
  <c r="D24098" s="1"/>
  <c r="D24097" s="1"/>
  <c r="D24096" s="1"/>
  <c r="D24095" s="1"/>
  <c r="D24094" s="1"/>
  <c r="D24093" s="1"/>
  <c r="D24092" s="1"/>
  <c r="D24091" s="1"/>
  <c r="D24090" s="1"/>
  <c r="D24089" s="1"/>
  <c r="D24088" s="1"/>
  <c r="D24087" s="1"/>
  <c r="D24086" s="1"/>
  <c r="D24085" s="1"/>
  <c r="D24084" s="1"/>
  <c r="D24083" s="1"/>
  <c r="D24082" s="1"/>
  <c r="D24081" s="1"/>
  <c r="D24080" s="1"/>
  <c r="D24079" s="1"/>
  <c r="D24078" s="1"/>
  <c r="D24077" s="1"/>
  <c r="D24076" s="1"/>
  <c r="D24075" s="1"/>
  <c r="D24074" s="1"/>
  <c r="D24073" s="1"/>
  <c r="D24072" s="1"/>
  <c r="D24071" s="1"/>
  <c r="D24070" s="1"/>
  <c r="D24069" s="1"/>
  <c r="D24068" s="1"/>
  <c r="D24067" s="1"/>
  <c r="D24066" s="1"/>
  <c r="D24065" s="1"/>
  <c r="D24064" s="1"/>
  <c r="D24063" s="1"/>
  <c r="D24062" s="1"/>
  <c r="D24061" s="1"/>
  <c r="D24060" s="1"/>
  <c r="D24059" s="1"/>
  <c r="D24058" s="1"/>
  <c r="D24057" s="1"/>
  <c r="D24056" s="1"/>
  <c r="D24055" s="1"/>
  <c r="D24054" s="1"/>
  <c r="D24053" s="1"/>
  <c r="D24052" s="1"/>
  <c r="D24051" s="1"/>
  <c r="D24050" s="1"/>
  <c r="D24049" s="1"/>
  <c r="D24048" s="1"/>
  <c r="D24047" s="1"/>
  <c r="D24046" s="1"/>
  <c r="D24045" s="1"/>
  <c r="D24044" s="1"/>
  <c r="D24043" s="1"/>
  <c r="D24042" s="1"/>
  <c r="D24041" s="1"/>
  <c r="D24040" s="1"/>
  <c r="D24039" s="1"/>
  <c r="D24038" s="1"/>
  <c r="D24037" s="1"/>
  <c r="D24036" s="1"/>
  <c r="D24035" s="1"/>
  <c r="D24034" s="1"/>
  <c r="D24033" s="1"/>
  <c r="D24032" s="1"/>
  <c r="D24031" s="1"/>
  <c r="D24030" s="1"/>
  <c r="D24029" s="1"/>
  <c r="D24028" s="1"/>
  <c r="D24027" s="1"/>
  <c r="D24026" s="1"/>
  <c r="D24025" s="1"/>
  <c r="D24024" s="1"/>
  <c r="D24023" s="1"/>
  <c r="D24022" s="1"/>
  <c r="D24021" s="1"/>
  <c r="D24020" s="1"/>
  <c r="D24019" s="1"/>
  <c r="D24018" s="1"/>
  <c r="D24017" s="1"/>
  <c r="D24016" s="1"/>
  <c r="D24015" s="1"/>
  <c r="D24014" s="1"/>
  <c r="D24013" s="1"/>
  <c r="D24012" s="1"/>
  <c r="D24011" s="1"/>
  <c r="D24010" s="1"/>
  <c r="D24009" s="1"/>
  <c r="D24008" s="1"/>
  <c r="D24007" s="1"/>
  <c r="D24006" s="1"/>
  <c r="D24005" s="1"/>
  <c r="D24004" s="1"/>
  <c r="D24003" s="1"/>
  <c r="D24002" s="1"/>
  <c r="D24001" s="1"/>
  <c r="D24000" s="1"/>
  <c r="D23999" s="1"/>
  <c r="D23998" s="1"/>
  <c r="D23997" s="1"/>
  <c r="D23996" s="1"/>
  <c r="D23995" s="1"/>
  <c r="D23994" s="1"/>
  <c r="D23993" s="1"/>
  <c r="D23992" s="1"/>
  <c r="D23991" s="1"/>
  <c r="D23990" s="1"/>
  <c r="D23989" s="1"/>
  <c r="D23988" s="1"/>
  <c r="D23987" s="1"/>
  <c r="D23986" s="1"/>
  <c r="D23985" s="1"/>
  <c r="D23984" s="1"/>
  <c r="D23983" s="1"/>
  <c r="D23982" s="1"/>
  <c r="D23981" s="1"/>
  <c r="D23980" s="1"/>
  <c r="D23979" s="1"/>
  <c r="D23978" s="1"/>
  <c r="D23977" s="1"/>
  <c r="D23976" s="1"/>
  <c r="D23975" s="1"/>
  <c r="D23974" s="1"/>
  <c r="D23973" s="1"/>
  <c r="D23972" s="1"/>
  <c r="D23971" s="1"/>
  <c r="D23970" s="1"/>
  <c r="D23969" s="1"/>
  <c r="D23968" s="1"/>
  <c r="D23967" s="1"/>
  <c r="D23966" s="1"/>
  <c r="D23965" s="1"/>
  <c r="D23964" s="1"/>
  <c r="D23963" s="1"/>
  <c r="D23962" s="1"/>
  <c r="D23961" s="1"/>
  <c r="D23960" s="1"/>
  <c r="D23959" s="1"/>
  <c r="D23958" s="1"/>
  <c r="D23957" s="1"/>
  <c r="D23956" s="1"/>
  <c r="D23955" s="1"/>
  <c r="D23954" s="1"/>
  <c r="D23953" s="1"/>
  <c r="D23952" s="1"/>
  <c r="D23951" s="1"/>
  <c r="D23950" s="1"/>
  <c r="D23949" s="1"/>
  <c r="D23948" s="1"/>
  <c r="D23947" s="1"/>
  <c r="D23946" s="1"/>
  <c r="D23945" s="1"/>
  <c r="D23944" s="1"/>
  <c r="D23943" s="1"/>
  <c r="D23942" s="1"/>
  <c r="D23941" s="1"/>
  <c r="D23940" s="1"/>
  <c r="D23939" s="1"/>
  <c r="D23938" s="1"/>
  <c r="D23937" s="1"/>
  <c r="D23936" s="1"/>
  <c r="D23935" s="1"/>
  <c r="D23934" s="1"/>
  <c r="D23933" s="1"/>
  <c r="D23932" s="1"/>
  <c r="D23931" s="1"/>
  <c r="D23930" s="1"/>
  <c r="D23929" s="1"/>
  <c r="D23928" s="1"/>
  <c r="D23927" s="1"/>
  <c r="D23926" s="1"/>
  <c r="D23925" s="1"/>
  <c r="D23924" s="1"/>
  <c r="D23923" s="1"/>
  <c r="D23922" s="1"/>
  <c r="D23921" s="1"/>
  <c r="D23920" s="1"/>
  <c r="D23919" s="1"/>
  <c r="D23918" s="1"/>
  <c r="D23917" s="1"/>
  <c r="D23916" s="1"/>
  <c r="D23915" s="1"/>
  <c r="D23914" s="1"/>
  <c r="D23913" s="1"/>
  <c r="D23912" s="1"/>
  <c r="D23911" s="1"/>
  <c r="D23910" s="1"/>
  <c r="D23909" s="1"/>
  <c r="D23908" s="1"/>
  <c r="D23907" s="1"/>
  <c r="D23906" s="1"/>
  <c r="D23905" s="1"/>
  <c r="D23904" s="1"/>
  <c r="D23903" s="1"/>
  <c r="D23902" s="1"/>
  <c r="D23901" s="1"/>
  <c r="D23900" s="1"/>
  <c r="D23899" s="1"/>
  <c r="D23898" s="1"/>
  <c r="D23897" s="1"/>
  <c r="D23896" s="1"/>
  <c r="D23895" s="1"/>
  <c r="D23894" s="1"/>
  <c r="D23893" s="1"/>
  <c r="D23892" s="1"/>
  <c r="D23891" s="1"/>
  <c r="D23890" s="1"/>
  <c r="D23889" s="1"/>
  <c r="D23888" s="1"/>
  <c r="D23887" s="1"/>
  <c r="D23886" s="1"/>
  <c r="D23885" s="1"/>
  <c r="D23884" s="1"/>
  <c r="D23883" s="1"/>
  <c r="D23882" s="1"/>
  <c r="D23881" s="1"/>
  <c r="D23880" s="1"/>
  <c r="D23879" s="1"/>
  <c r="D23878" s="1"/>
  <c r="D23877" s="1"/>
  <c r="D23876" s="1"/>
  <c r="D23875" s="1"/>
  <c r="D23874" s="1"/>
  <c r="D23873" s="1"/>
  <c r="D23872" s="1"/>
  <c r="D23871" s="1"/>
  <c r="D23870" s="1"/>
  <c r="D23869" s="1"/>
  <c r="D23868" s="1"/>
  <c r="D23867" s="1"/>
  <c r="D23866" s="1"/>
  <c r="D23865" s="1"/>
  <c r="D23864" s="1"/>
  <c r="D23863" s="1"/>
  <c r="D23862" s="1"/>
  <c r="D23861" s="1"/>
  <c r="D23860" s="1"/>
  <c r="D23859" s="1"/>
  <c r="D23858" s="1"/>
  <c r="D23857" s="1"/>
  <c r="D23856" s="1"/>
  <c r="D23855" s="1"/>
  <c r="D23854" s="1"/>
  <c r="D23853" s="1"/>
  <c r="D23852" s="1"/>
  <c r="D23851" s="1"/>
  <c r="D23850" s="1"/>
  <c r="D23849" s="1"/>
  <c r="D23848" s="1"/>
  <c r="D23847" s="1"/>
  <c r="D23846" s="1"/>
  <c r="D23845" s="1"/>
  <c r="D23844" s="1"/>
  <c r="D23843" s="1"/>
  <c r="D23842" s="1"/>
  <c r="D23841" s="1"/>
  <c r="D23840" s="1"/>
  <c r="D23839" s="1"/>
  <c r="D23838" s="1"/>
  <c r="D23837" s="1"/>
  <c r="D23836" s="1"/>
  <c r="D23835" s="1"/>
  <c r="D23834" s="1"/>
  <c r="D23833" s="1"/>
  <c r="D23832" s="1"/>
  <c r="D23831" s="1"/>
  <c r="D23830" s="1"/>
  <c r="D23829" s="1"/>
  <c r="D23828" s="1"/>
  <c r="D23827" s="1"/>
  <c r="D23826" s="1"/>
  <c r="D23825" s="1"/>
  <c r="D23824" s="1"/>
  <c r="D23823" s="1"/>
  <c r="D23822" s="1"/>
  <c r="D23821" s="1"/>
  <c r="D23820" s="1"/>
  <c r="D23819" s="1"/>
  <c r="D23818" s="1"/>
  <c r="D23817" s="1"/>
  <c r="D23816" s="1"/>
  <c r="D23815" s="1"/>
  <c r="D23814" s="1"/>
  <c r="D23813" s="1"/>
  <c r="D23812" s="1"/>
  <c r="D23811" s="1"/>
  <c r="D23810" s="1"/>
  <c r="D23809" s="1"/>
  <c r="D23808" s="1"/>
  <c r="D23807" s="1"/>
  <c r="D23806" s="1"/>
  <c r="D23805" s="1"/>
  <c r="D23804" s="1"/>
  <c r="D23803" s="1"/>
  <c r="D23802" s="1"/>
  <c r="D23801" s="1"/>
  <c r="D23800" s="1"/>
  <c r="D23799" s="1"/>
  <c r="D23798" s="1"/>
  <c r="D23797" s="1"/>
  <c r="D23796" s="1"/>
  <c r="D23795" s="1"/>
  <c r="D23794" s="1"/>
  <c r="D23793" s="1"/>
  <c r="D23792" s="1"/>
  <c r="D23791" s="1"/>
  <c r="D23790" s="1"/>
  <c r="D23789" s="1"/>
  <c r="D23788" s="1"/>
  <c r="D23787" s="1"/>
  <c r="D23786" s="1"/>
  <c r="D23785" s="1"/>
  <c r="D23784" s="1"/>
  <c r="D23783" s="1"/>
  <c r="D23782" s="1"/>
  <c r="D23781" s="1"/>
  <c r="D23780" s="1"/>
  <c r="D23779" s="1"/>
  <c r="D23778" s="1"/>
  <c r="D23777" s="1"/>
  <c r="D23776" s="1"/>
  <c r="D23775" s="1"/>
  <c r="D23774" s="1"/>
  <c r="D23773" s="1"/>
  <c r="D23772" s="1"/>
  <c r="D23771" s="1"/>
  <c r="D23770" s="1"/>
  <c r="D23769" s="1"/>
  <c r="D23768" s="1"/>
  <c r="D23767" s="1"/>
  <c r="D23766" s="1"/>
  <c r="D23765" s="1"/>
  <c r="D23764" s="1"/>
  <c r="D23763" s="1"/>
  <c r="D23762" s="1"/>
  <c r="D23761" s="1"/>
  <c r="D23760" s="1"/>
  <c r="D23759" s="1"/>
  <c r="D23758" s="1"/>
  <c r="D23757" s="1"/>
  <c r="D23756" s="1"/>
  <c r="D23755" s="1"/>
  <c r="D23754" s="1"/>
  <c r="D23753" s="1"/>
  <c r="D23752" s="1"/>
  <c r="D23751" s="1"/>
  <c r="D23750" s="1"/>
  <c r="D23749" s="1"/>
  <c r="D23748" s="1"/>
  <c r="D23747" s="1"/>
  <c r="D23746" s="1"/>
  <c r="D23745" s="1"/>
  <c r="D23744" s="1"/>
  <c r="D23743" s="1"/>
  <c r="D23742" s="1"/>
  <c r="D23741" s="1"/>
  <c r="D23740" s="1"/>
  <c r="D23739" s="1"/>
  <c r="D23738" s="1"/>
  <c r="D23737" s="1"/>
  <c r="D23736" s="1"/>
  <c r="D23735" s="1"/>
  <c r="D23734" s="1"/>
  <c r="D23733" s="1"/>
  <c r="D23732" s="1"/>
  <c r="D23731" s="1"/>
  <c r="D23730" s="1"/>
  <c r="D23729" s="1"/>
  <c r="D23728" s="1"/>
  <c r="D23727" s="1"/>
  <c r="D23726" s="1"/>
  <c r="D23725" s="1"/>
  <c r="D23724" s="1"/>
  <c r="D23723" s="1"/>
  <c r="D23722" s="1"/>
  <c r="D23721" s="1"/>
  <c r="D23720" s="1"/>
  <c r="D23719" s="1"/>
  <c r="D23718" s="1"/>
  <c r="D23717" s="1"/>
  <c r="D23716" s="1"/>
  <c r="D23715" s="1"/>
  <c r="D23714" s="1"/>
  <c r="D23713" s="1"/>
  <c r="D23712" s="1"/>
  <c r="D23711" s="1"/>
  <c r="D23710" s="1"/>
  <c r="D23709" s="1"/>
  <c r="D23708" s="1"/>
  <c r="D23707" s="1"/>
  <c r="D23706" s="1"/>
  <c r="D23705" s="1"/>
  <c r="D23704" s="1"/>
  <c r="D23703" s="1"/>
  <c r="D23702" s="1"/>
  <c r="D23701" s="1"/>
  <c r="D23700" s="1"/>
  <c r="D23699" s="1"/>
  <c r="D23698" s="1"/>
  <c r="D23697" s="1"/>
  <c r="D23696" s="1"/>
  <c r="D23695" s="1"/>
  <c r="D23694" s="1"/>
  <c r="D23693" s="1"/>
  <c r="D23692" s="1"/>
  <c r="D23691" s="1"/>
  <c r="D23690" s="1"/>
  <c r="D23689" s="1"/>
  <c r="D23688" s="1"/>
  <c r="D23687" s="1"/>
  <c r="D23686" s="1"/>
  <c r="D23685" s="1"/>
  <c r="D23684" s="1"/>
  <c r="D23683" s="1"/>
  <c r="D23682" s="1"/>
  <c r="D23681" s="1"/>
  <c r="D23680" s="1"/>
  <c r="D23679" s="1"/>
  <c r="D23678" s="1"/>
  <c r="D23677" s="1"/>
  <c r="D23676" s="1"/>
  <c r="D23675" s="1"/>
  <c r="D23674" s="1"/>
  <c r="D23673" s="1"/>
  <c r="D23672" s="1"/>
  <c r="D23671" s="1"/>
  <c r="D23670" s="1"/>
  <c r="D23669" s="1"/>
  <c r="D23668" s="1"/>
  <c r="D23667" s="1"/>
  <c r="D23666" s="1"/>
  <c r="D23665" s="1"/>
  <c r="D23664" s="1"/>
  <c r="D23663" s="1"/>
  <c r="D23662" s="1"/>
  <c r="D23661" s="1"/>
  <c r="D23660" s="1"/>
  <c r="D23659" s="1"/>
  <c r="D23658" s="1"/>
  <c r="D23657" s="1"/>
  <c r="D23656" s="1"/>
  <c r="D23655" s="1"/>
  <c r="D23654" s="1"/>
  <c r="D23653" s="1"/>
  <c r="D23652" s="1"/>
  <c r="D23651" s="1"/>
  <c r="D23650" s="1"/>
  <c r="D23649" s="1"/>
  <c r="D23648" s="1"/>
  <c r="D23647" s="1"/>
  <c r="D23646" s="1"/>
  <c r="D23645" s="1"/>
  <c r="D23644" s="1"/>
  <c r="D23643" s="1"/>
  <c r="D23642" s="1"/>
  <c r="D23641" s="1"/>
  <c r="D23640" s="1"/>
  <c r="D23639" s="1"/>
  <c r="D23638" s="1"/>
  <c r="D23637" s="1"/>
  <c r="D23636" s="1"/>
  <c r="D23635" s="1"/>
  <c r="D23634" s="1"/>
  <c r="D23633" s="1"/>
  <c r="D23632" s="1"/>
  <c r="D23631" s="1"/>
  <c r="D23630" s="1"/>
  <c r="D23629" s="1"/>
  <c r="D23628" s="1"/>
  <c r="D23627" s="1"/>
  <c r="D23626" s="1"/>
  <c r="D23625" s="1"/>
  <c r="D23624" s="1"/>
  <c r="D23623" s="1"/>
  <c r="D23622" s="1"/>
  <c r="D23621" s="1"/>
  <c r="D23620" s="1"/>
  <c r="D23619" s="1"/>
  <c r="D23618" s="1"/>
  <c r="D23617" s="1"/>
  <c r="D23616" s="1"/>
  <c r="D23615" s="1"/>
  <c r="D23614" s="1"/>
  <c r="D23613" s="1"/>
  <c r="D23612" s="1"/>
  <c r="D23611" s="1"/>
  <c r="D23610" s="1"/>
  <c r="D23609" s="1"/>
  <c r="D23608" s="1"/>
  <c r="D23607" s="1"/>
  <c r="D23606" s="1"/>
  <c r="D23605" s="1"/>
  <c r="D23604" s="1"/>
  <c r="D23603" s="1"/>
  <c r="D23602" s="1"/>
  <c r="D23601" s="1"/>
  <c r="D23600" s="1"/>
  <c r="D23599" s="1"/>
  <c r="D23598" s="1"/>
  <c r="D23597" s="1"/>
  <c r="D23596" s="1"/>
  <c r="D23595" s="1"/>
  <c r="D23594" s="1"/>
  <c r="D23593" s="1"/>
  <c r="D23592" s="1"/>
  <c r="D23591" s="1"/>
  <c r="D23590" s="1"/>
  <c r="D23589" s="1"/>
  <c r="D23588" s="1"/>
  <c r="D23587" s="1"/>
  <c r="D23586" s="1"/>
  <c r="D23585" s="1"/>
  <c r="D23584" s="1"/>
  <c r="D23583" s="1"/>
  <c r="D23582" s="1"/>
  <c r="D23581" s="1"/>
  <c r="D23580" s="1"/>
  <c r="D23579" s="1"/>
  <c r="D23578" s="1"/>
  <c r="D23577" s="1"/>
  <c r="D23576" s="1"/>
  <c r="D23575" s="1"/>
  <c r="D23574" s="1"/>
  <c r="D23573" s="1"/>
  <c r="D23572" s="1"/>
  <c r="D23571" s="1"/>
  <c r="D23570" s="1"/>
  <c r="D23569" s="1"/>
  <c r="D23568" s="1"/>
  <c r="D23567" s="1"/>
  <c r="D23566" s="1"/>
  <c r="D23565" s="1"/>
  <c r="D23564" s="1"/>
  <c r="D23563" s="1"/>
  <c r="D23562" s="1"/>
  <c r="D23561" s="1"/>
  <c r="D23560" s="1"/>
  <c r="D23559" s="1"/>
  <c r="D23558" s="1"/>
  <c r="D23557" s="1"/>
  <c r="D23556" s="1"/>
  <c r="D23555" s="1"/>
  <c r="D23554" s="1"/>
  <c r="D23553" s="1"/>
  <c r="D23552" s="1"/>
  <c r="D23551" s="1"/>
  <c r="D23550" s="1"/>
  <c r="D23549" s="1"/>
  <c r="D23548" s="1"/>
  <c r="D23547" s="1"/>
  <c r="D23546" s="1"/>
  <c r="D23545" s="1"/>
  <c r="D23544" s="1"/>
  <c r="D23543" s="1"/>
  <c r="D23542" s="1"/>
  <c r="D23541" s="1"/>
  <c r="D23540" s="1"/>
  <c r="D23539" s="1"/>
  <c r="D23538" s="1"/>
  <c r="D23537" s="1"/>
  <c r="D23536" s="1"/>
  <c r="D23535" s="1"/>
  <c r="D23534" s="1"/>
  <c r="D23533" s="1"/>
  <c r="D23532" s="1"/>
  <c r="D23531" s="1"/>
  <c r="D23530" s="1"/>
  <c r="D23529" s="1"/>
  <c r="D23528" s="1"/>
  <c r="D23527" s="1"/>
  <c r="D23526" s="1"/>
  <c r="D23525" s="1"/>
  <c r="D23524" s="1"/>
  <c r="D23523" s="1"/>
  <c r="D23522" s="1"/>
  <c r="D23521" s="1"/>
  <c r="D23520" s="1"/>
  <c r="D23519" s="1"/>
  <c r="D23518" s="1"/>
  <c r="D23517" s="1"/>
  <c r="D23516" s="1"/>
  <c r="D23515" s="1"/>
  <c r="D23514" s="1"/>
  <c r="D23513" s="1"/>
  <c r="D23512" s="1"/>
  <c r="D23511" s="1"/>
  <c r="D23510" s="1"/>
  <c r="D23509" s="1"/>
  <c r="D23508" s="1"/>
  <c r="D23507" s="1"/>
  <c r="D23506" s="1"/>
  <c r="D23505" s="1"/>
  <c r="D23504" s="1"/>
  <c r="D23503" s="1"/>
  <c r="D23502" s="1"/>
  <c r="D23501" s="1"/>
  <c r="D23500" s="1"/>
  <c r="D23499" s="1"/>
  <c r="D23498" s="1"/>
  <c r="D23497" s="1"/>
  <c r="D23496" s="1"/>
  <c r="D23495" s="1"/>
  <c r="D23494" s="1"/>
  <c r="D23493" s="1"/>
  <c r="D23492" s="1"/>
  <c r="D23491" s="1"/>
  <c r="D23490" s="1"/>
  <c r="D23489" s="1"/>
  <c r="D23488" s="1"/>
  <c r="D23487" s="1"/>
  <c r="D23486" s="1"/>
  <c r="D23485" s="1"/>
  <c r="D23484" s="1"/>
  <c r="D23483" s="1"/>
  <c r="D23482" s="1"/>
  <c r="D23481" s="1"/>
  <c r="D23480" s="1"/>
  <c r="D23479" s="1"/>
  <c r="D23478" s="1"/>
  <c r="D23477" s="1"/>
  <c r="D23476" s="1"/>
  <c r="D23475" s="1"/>
  <c r="D23474" s="1"/>
  <c r="D23473" s="1"/>
  <c r="D23472" s="1"/>
  <c r="D23471" s="1"/>
  <c r="D23470" s="1"/>
  <c r="D23469" s="1"/>
  <c r="D23468" s="1"/>
  <c r="D23467" s="1"/>
  <c r="D23466" s="1"/>
  <c r="D23465" s="1"/>
  <c r="D23464" s="1"/>
  <c r="D23463" s="1"/>
  <c r="D23462" s="1"/>
  <c r="D23461" s="1"/>
  <c r="D23460" s="1"/>
  <c r="D23459" s="1"/>
  <c r="D23458" s="1"/>
  <c r="D23457" s="1"/>
  <c r="D23456" s="1"/>
  <c r="D23455" s="1"/>
  <c r="D23454" s="1"/>
  <c r="D23453" s="1"/>
  <c r="D23452" s="1"/>
  <c r="D23451" s="1"/>
  <c r="D23450" s="1"/>
  <c r="D23449" s="1"/>
  <c r="D23448" s="1"/>
  <c r="D23447" s="1"/>
  <c r="D23446" s="1"/>
  <c r="D23445" s="1"/>
  <c r="D23444" s="1"/>
  <c r="D23443" s="1"/>
  <c r="D23442" s="1"/>
  <c r="D23441" s="1"/>
  <c r="D23440" s="1"/>
  <c r="D23439" s="1"/>
  <c r="D23438" s="1"/>
  <c r="D23437" s="1"/>
  <c r="D23436" s="1"/>
  <c r="D23435" s="1"/>
  <c r="D23434" s="1"/>
  <c r="D23433" s="1"/>
  <c r="D23432" s="1"/>
  <c r="D23431" s="1"/>
  <c r="D23430" s="1"/>
  <c r="D23429" s="1"/>
  <c r="D23428" s="1"/>
  <c r="D23427" s="1"/>
  <c r="D23426" s="1"/>
  <c r="D23425" s="1"/>
  <c r="D23424" s="1"/>
  <c r="D23423" s="1"/>
  <c r="D23422" s="1"/>
  <c r="D23421" s="1"/>
  <c r="D23420" s="1"/>
  <c r="D23419" s="1"/>
  <c r="D23418" s="1"/>
  <c r="D23417" s="1"/>
  <c r="D23416" s="1"/>
  <c r="D23415" s="1"/>
  <c r="D23414" s="1"/>
  <c r="D23413" s="1"/>
  <c r="D23412" s="1"/>
  <c r="D23411" s="1"/>
  <c r="D23410" s="1"/>
  <c r="D23409" s="1"/>
  <c r="D23408" s="1"/>
  <c r="D23407" s="1"/>
  <c r="D23406" s="1"/>
  <c r="D23405" s="1"/>
  <c r="D23404" s="1"/>
  <c r="D23403" s="1"/>
  <c r="D23402" s="1"/>
  <c r="D23401" s="1"/>
  <c r="D23400" s="1"/>
  <c r="D23399" s="1"/>
  <c r="D23398" s="1"/>
  <c r="D23397" s="1"/>
  <c r="D23396" s="1"/>
  <c r="D23395" s="1"/>
  <c r="D23394" s="1"/>
  <c r="D23393" s="1"/>
  <c r="D23392" s="1"/>
  <c r="D23391" s="1"/>
  <c r="D23390" s="1"/>
  <c r="D23389" s="1"/>
  <c r="D23388" s="1"/>
  <c r="D23387" s="1"/>
  <c r="D23386" s="1"/>
  <c r="D23385" s="1"/>
  <c r="D23384" s="1"/>
  <c r="D23383" s="1"/>
  <c r="D23382" s="1"/>
  <c r="D23381" s="1"/>
  <c r="D23380" s="1"/>
  <c r="D23379" s="1"/>
  <c r="D23378" s="1"/>
  <c r="D23377" s="1"/>
  <c r="D23376" s="1"/>
  <c r="D23375" s="1"/>
  <c r="D23374" s="1"/>
  <c r="D23373" s="1"/>
  <c r="D23372" s="1"/>
  <c r="D23371" s="1"/>
  <c r="D23370" s="1"/>
  <c r="D23369" s="1"/>
  <c r="D23368" s="1"/>
  <c r="D23367" s="1"/>
  <c r="D23366" s="1"/>
  <c r="D23365" s="1"/>
  <c r="D23364" s="1"/>
  <c r="D23363" s="1"/>
  <c r="D23362" s="1"/>
  <c r="D23361" s="1"/>
  <c r="D23360" s="1"/>
  <c r="D23359" s="1"/>
  <c r="D23358" s="1"/>
  <c r="D23357" s="1"/>
  <c r="D23356" s="1"/>
  <c r="D23355" s="1"/>
  <c r="D23354" s="1"/>
  <c r="D23353" s="1"/>
  <c r="D23352" s="1"/>
  <c r="D23351" s="1"/>
  <c r="D23350" s="1"/>
  <c r="D23349" s="1"/>
  <c r="D23348" s="1"/>
  <c r="D23347" s="1"/>
  <c r="D23346" s="1"/>
  <c r="D23345" s="1"/>
  <c r="D23344" s="1"/>
  <c r="D23343" s="1"/>
  <c r="D23342" s="1"/>
  <c r="D23341" s="1"/>
  <c r="D23340" s="1"/>
  <c r="D23339" s="1"/>
  <c r="D23338" s="1"/>
  <c r="D23337" s="1"/>
  <c r="D23336" s="1"/>
  <c r="D23335" s="1"/>
  <c r="D23334" s="1"/>
  <c r="D23333" s="1"/>
  <c r="D23332" s="1"/>
  <c r="D23331" s="1"/>
  <c r="D23330" s="1"/>
  <c r="D23329" s="1"/>
  <c r="D23328" s="1"/>
  <c r="D23327" s="1"/>
  <c r="D23326" s="1"/>
  <c r="D23325" s="1"/>
  <c r="D23324" s="1"/>
  <c r="D23323" s="1"/>
  <c r="D23322" s="1"/>
  <c r="D23321" s="1"/>
  <c r="D23320" s="1"/>
  <c r="D23319" s="1"/>
  <c r="D23318" s="1"/>
  <c r="D23317" s="1"/>
  <c r="D23316" s="1"/>
  <c r="D23315" s="1"/>
  <c r="D23314" s="1"/>
  <c r="D23313" s="1"/>
  <c r="D23312" s="1"/>
  <c r="D23311" s="1"/>
  <c r="D23310" s="1"/>
  <c r="D23309" s="1"/>
  <c r="D23308" s="1"/>
  <c r="D23307" s="1"/>
  <c r="D23306" s="1"/>
  <c r="D23305" s="1"/>
  <c r="D23304" s="1"/>
  <c r="D23303" s="1"/>
  <c r="D23302" s="1"/>
  <c r="D23301" s="1"/>
  <c r="D23300" s="1"/>
  <c r="D23299" s="1"/>
  <c r="D23298" s="1"/>
  <c r="D23297" s="1"/>
  <c r="D23296" s="1"/>
  <c r="D23295" s="1"/>
  <c r="D23294" s="1"/>
  <c r="D23293" s="1"/>
  <c r="D23292" s="1"/>
  <c r="D23291" s="1"/>
  <c r="D23290" s="1"/>
  <c r="D23289" s="1"/>
  <c r="D23288" s="1"/>
  <c r="D23287" s="1"/>
  <c r="D23286" s="1"/>
  <c r="D23285" s="1"/>
  <c r="D23284" s="1"/>
  <c r="D23283" s="1"/>
  <c r="D23282" s="1"/>
  <c r="D23281" s="1"/>
  <c r="D23280" s="1"/>
  <c r="D23279" s="1"/>
  <c r="D23278" s="1"/>
  <c r="D23277" s="1"/>
  <c r="D23276" s="1"/>
  <c r="D23275" s="1"/>
  <c r="D23274" s="1"/>
  <c r="D23273" s="1"/>
  <c r="D23272" s="1"/>
  <c r="D23271" s="1"/>
  <c r="D23270" s="1"/>
  <c r="D23269" s="1"/>
  <c r="D23268" s="1"/>
  <c r="D23267" s="1"/>
  <c r="D23266" s="1"/>
  <c r="D23265" s="1"/>
  <c r="D23264" s="1"/>
  <c r="D23263" s="1"/>
  <c r="D23262" s="1"/>
  <c r="D23261" s="1"/>
  <c r="D23260" s="1"/>
  <c r="D23259" s="1"/>
  <c r="D23258" s="1"/>
  <c r="D23257" s="1"/>
  <c r="D23256" s="1"/>
  <c r="D23255" s="1"/>
  <c r="D23254" s="1"/>
  <c r="D23253" s="1"/>
  <c r="D23252" s="1"/>
  <c r="D23251" s="1"/>
  <c r="D23250" s="1"/>
  <c r="D23249" s="1"/>
  <c r="D23248" s="1"/>
  <c r="D23247" s="1"/>
  <c r="D23246" s="1"/>
  <c r="D23245" s="1"/>
  <c r="D23244" s="1"/>
  <c r="D23243" s="1"/>
  <c r="D23242" s="1"/>
  <c r="D23241" s="1"/>
  <c r="D23240" s="1"/>
  <c r="D23239" s="1"/>
  <c r="D23238" s="1"/>
  <c r="D23237" s="1"/>
  <c r="D23236" s="1"/>
  <c r="D23235" s="1"/>
  <c r="D23234" s="1"/>
  <c r="D23233" s="1"/>
  <c r="D23232" s="1"/>
  <c r="D23231" s="1"/>
  <c r="D23230" s="1"/>
  <c r="D23229" s="1"/>
  <c r="D23228" s="1"/>
  <c r="D23227" s="1"/>
  <c r="D23226" s="1"/>
  <c r="D23225" s="1"/>
  <c r="D23224" s="1"/>
  <c r="D23223" s="1"/>
  <c r="D23222" s="1"/>
  <c r="D23221" s="1"/>
  <c r="D23220" s="1"/>
  <c r="D23219" s="1"/>
  <c r="D23218" s="1"/>
  <c r="D23217" s="1"/>
  <c r="D23216" s="1"/>
  <c r="D23215" s="1"/>
  <c r="D23214" s="1"/>
  <c r="D23213" s="1"/>
  <c r="D23212" s="1"/>
  <c r="D23211" s="1"/>
  <c r="D23210" s="1"/>
  <c r="D23209" s="1"/>
  <c r="D23208" s="1"/>
  <c r="D23207" s="1"/>
  <c r="D23206" s="1"/>
  <c r="D23205" s="1"/>
  <c r="D23204" s="1"/>
  <c r="D23203" s="1"/>
  <c r="D23202" s="1"/>
  <c r="D23201" s="1"/>
  <c r="D23200" s="1"/>
  <c r="D23199" s="1"/>
  <c r="D23198" s="1"/>
  <c r="D23197" s="1"/>
  <c r="D23196" s="1"/>
  <c r="D23195" s="1"/>
  <c r="D23194" s="1"/>
  <c r="D23193" s="1"/>
  <c r="D23192" s="1"/>
  <c r="D23191" s="1"/>
  <c r="D23190" s="1"/>
  <c r="D23189" s="1"/>
  <c r="D23188" s="1"/>
  <c r="D23187" s="1"/>
  <c r="D23186" s="1"/>
  <c r="D23185" s="1"/>
  <c r="D23184" s="1"/>
  <c r="D23183" s="1"/>
  <c r="D23182" s="1"/>
  <c r="D23181" s="1"/>
  <c r="D23180" s="1"/>
  <c r="D23179" s="1"/>
  <c r="D23178" s="1"/>
  <c r="D23177" s="1"/>
  <c r="D23176" s="1"/>
  <c r="D23175" s="1"/>
  <c r="D23174" s="1"/>
  <c r="D23173" s="1"/>
  <c r="D23172" s="1"/>
  <c r="D23171" s="1"/>
  <c r="D23170" s="1"/>
  <c r="D23169" s="1"/>
  <c r="D23168" s="1"/>
  <c r="D23167" s="1"/>
  <c r="D23166" s="1"/>
  <c r="D23165" s="1"/>
  <c r="D23164" s="1"/>
  <c r="D23163" s="1"/>
  <c r="D23162" s="1"/>
  <c r="D23161" s="1"/>
  <c r="D23160" s="1"/>
  <c r="D23159" s="1"/>
  <c r="D23158" s="1"/>
  <c r="D23157" s="1"/>
  <c r="D23156" s="1"/>
  <c r="D23155" s="1"/>
  <c r="D23154" s="1"/>
  <c r="D23153" s="1"/>
  <c r="D23152" s="1"/>
  <c r="D23151" s="1"/>
  <c r="D23150" s="1"/>
  <c r="D23149" s="1"/>
  <c r="D23148" s="1"/>
  <c r="D23147" s="1"/>
  <c r="D23146" s="1"/>
  <c r="D23145" s="1"/>
  <c r="D23144" s="1"/>
  <c r="D23143" s="1"/>
  <c r="D23142" s="1"/>
  <c r="D23141" s="1"/>
  <c r="D23140" s="1"/>
  <c r="D23139" s="1"/>
  <c r="D23138" s="1"/>
  <c r="D23137" s="1"/>
  <c r="D23136" s="1"/>
  <c r="D23135" s="1"/>
  <c r="D23134" s="1"/>
  <c r="D23133" s="1"/>
  <c r="D23132" s="1"/>
  <c r="D23131" s="1"/>
  <c r="D23130" s="1"/>
  <c r="D23129" s="1"/>
  <c r="D23128" s="1"/>
  <c r="D23127" s="1"/>
  <c r="D23126" s="1"/>
  <c r="D23125" s="1"/>
  <c r="D23124" s="1"/>
  <c r="D23123" s="1"/>
  <c r="D23122" s="1"/>
  <c r="D23121" s="1"/>
  <c r="D23120" s="1"/>
  <c r="D23119" s="1"/>
  <c r="D23118" s="1"/>
  <c r="D23117" s="1"/>
  <c r="D23116" s="1"/>
  <c r="D23115" s="1"/>
  <c r="D23114" s="1"/>
  <c r="D23113" s="1"/>
  <c r="D23112" s="1"/>
  <c r="D23111" s="1"/>
  <c r="D23110" s="1"/>
  <c r="D23109" s="1"/>
  <c r="D23108" s="1"/>
  <c r="D23107" s="1"/>
  <c r="D23106" s="1"/>
  <c r="D23105" s="1"/>
  <c r="D23104" s="1"/>
  <c r="D23103" s="1"/>
  <c r="D23102" s="1"/>
  <c r="D23101" s="1"/>
  <c r="D23100" s="1"/>
  <c r="D23099" s="1"/>
  <c r="D23098" s="1"/>
  <c r="D23097" s="1"/>
  <c r="D23096" s="1"/>
  <c r="D23095" s="1"/>
  <c r="D23094" s="1"/>
  <c r="D23093" s="1"/>
  <c r="D23092" s="1"/>
  <c r="D23091" s="1"/>
  <c r="D23090" s="1"/>
  <c r="D23089" s="1"/>
  <c r="D23088" s="1"/>
  <c r="D23087" s="1"/>
  <c r="D23086" s="1"/>
  <c r="D23085" s="1"/>
  <c r="D23084" s="1"/>
  <c r="D23083" s="1"/>
  <c r="D23082" s="1"/>
  <c r="D23081" s="1"/>
  <c r="D23080" s="1"/>
  <c r="D23079" s="1"/>
  <c r="D23078" s="1"/>
  <c r="D23077" s="1"/>
  <c r="D23076" s="1"/>
  <c r="D23075" s="1"/>
  <c r="D23074" s="1"/>
  <c r="D23073" s="1"/>
  <c r="D23072" s="1"/>
  <c r="D23071" s="1"/>
  <c r="D23070" s="1"/>
  <c r="D23069" s="1"/>
  <c r="D23068" s="1"/>
  <c r="D23067" s="1"/>
  <c r="D23066" s="1"/>
  <c r="D23065" s="1"/>
  <c r="D23064" s="1"/>
  <c r="D23063" s="1"/>
  <c r="D23062" s="1"/>
  <c r="D23061" s="1"/>
  <c r="D23060" s="1"/>
  <c r="D23059" s="1"/>
  <c r="D23058" s="1"/>
  <c r="D23057" s="1"/>
  <c r="D23056" s="1"/>
  <c r="D23055" s="1"/>
  <c r="D23054" s="1"/>
  <c r="D23053" s="1"/>
  <c r="D23052" s="1"/>
  <c r="D23051" s="1"/>
  <c r="D23050" s="1"/>
  <c r="D23049" s="1"/>
  <c r="D23048" s="1"/>
  <c r="D23047" s="1"/>
  <c r="D23046" s="1"/>
  <c r="D23045" s="1"/>
  <c r="D23044" s="1"/>
  <c r="D23043" s="1"/>
  <c r="D23042" s="1"/>
  <c r="D23041" s="1"/>
  <c r="D23040" s="1"/>
  <c r="D23039" s="1"/>
  <c r="D23038" s="1"/>
  <c r="D23037" s="1"/>
  <c r="D23036" s="1"/>
  <c r="D23035" s="1"/>
  <c r="D23034" s="1"/>
  <c r="D23033" s="1"/>
  <c r="D23032" s="1"/>
  <c r="D23031" s="1"/>
  <c r="D23030" s="1"/>
  <c r="D23029" s="1"/>
  <c r="D23028" s="1"/>
  <c r="D23027" s="1"/>
  <c r="D23026" s="1"/>
  <c r="D23025" s="1"/>
  <c r="D23024" s="1"/>
  <c r="D23023" s="1"/>
  <c r="D23022" s="1"/>
  <c r="D23021" s="1"/>
  <c r="D23020" s="1"/>
  <c r="D23019" s="1"/>
  <c r="D23018" s="1"/>
  <c r="D23017" s="1"/>
  <c r="D23016" s="1"/>
  <c r="D23015" s="1"/>
  <c r="D23014" s="1"/>
  <c r="D23013" s="1"/>
  <c r="D23012" s="1"/>
  <c r="D23011" s="1"/>
  <c r="D23010" s="1"/>
  <c r="D23009" s="1"/>
  <c r="D23008" s="1"/>
  <c r="D23007" s="1"/>
  <c r="D23006" s="1"/>
  <c r="D23005" s="1"/>
  <c r="D23004" s="1"/>
  <c r="D23003" s="1"/>
  <c r="D23002" s="1"/>
  <c r="D23001" s="1"/>
  <c r="D23000" s="1"/>
  <c r="D22999" s="1"/>
  <c r="D22998" s="1"/>
  <c r="D22997" s="1"/>
  <c r="D22996" s="1"/>
  <c r="D22995" s="1"/>
  <c r="D22994" s="1"/>
  <c r="D22993" s="1"/>
  <c r="D22992" s="1"/>
  <c r="D22991" s="1"/>
  <c r="D22990" s="1"/>
  <c r="D22989" s="1"/>
  <c r="D22988" s="1"/>
  <c r="D22987" s="1"/>
  <c r="D22986" s="1"/>
  <c r="D22985" s="1"/>
  <c r="D22984" s="1"/>
  <c r="D22983" s="1"/>
  <c r="D22982" s="1"/>
  <c r="D22981" s="1"/>
  <c r="D22980" s="1"/>
  <c r="D22979" s="1"/>
  <c r="D22978" s="1"/>
  <c r="D22977" s="1"/>
  <c r="D22976" s="1"/>
  <c r="D22975" s="1"/>
  <c r="D22974" s="1"/>
  <c r="D22973" s="1"/>
  <c r="D22972" s="1"/>
  <c r="D22971" s="1"/>
  <c r="D22970" s="1"/>
  <c r="D22969" s="1"/>
  <c r="D22968" s="1"/>
  <c r="D22967" s="1"/>
  <c r="D22966" s="1"/>
  <c r="D22965" s="1"/>
  <c r="D22964" s="1"/>
  <c r="D22963" s="1"/>
  <c r="D22962" s="1"/>
  <c r="D22961" s="1"/>
  <c r="D22960" s="1"/>
  <c r="D22959" s="1"/>
  <c r="D22958" s="1"/>
  <c r="D22957" s="1"/>
  <c r="D22956" s="1"/>
  <c r="D22955" s="1"/>
  <c r="D22954" s="1"/>
  <c r="D22953" s="1"/>
  <c r="D22952" s="1"/>
  <c r="D22951" s="1"/>
  <c r="D22950" s="1"/>
  <c r="D22949" s="1"/>
  <c r="D22948" s="1"/>
  <c r="D22947" s="1"/>
  <c r="D22946" s="1"/>
  <c r="D22945" s="1"/>
  <c r="D22944" s="1"/>
  <c r="D22943" s="1"/>
  <c r="D22942" s="1"/>
  <c r="D22941" s="1"/>
  <c r="D22940" s="1"/>
  <c r="D22939" s="1"/>
  <c r="D22938" s="1"/>
  <c r="D22937" s="1"/>
  <c r="D22936" s="1"/>
  <c r="D22935" s="1"/>
  <c r="D22934" s="1"/>
  <c r="D22933" s="1"/>
  <c r="D22932" s="1"/>
  <c r="D22931" s="1"/>
  <c r="D22930" s="1"/>
  <c r="D22929" s="1"/>
  <c r="D22928" s="1"/>
  <c r="D22927" s="1"/>
  <c r="D22926" s="1"/>
  <c r="D22925" s="1"/>
  <c r="D22924" s="1"/>
  <c r="D22923" s="1"/>
  <c r="D22922" s="1"/>
  <c r="D22921" s="1"/>
  <c r="D22920" s="1"/>
  <c r="D22919" s="1"/>
  <c r="D22918" s="1"/>
  <c r="D22917" s="1"/>
  <c r="D22916" s="1"/>
  <c r="D22915" s="1"/>
  <c r="D22914" s="1"/>
  <c r="D22913" s="1"/>
  <c r="D22912" s="1"/>
  <c r="D22911" s="1"/>
  <c r="D22910" s="1"/>
  <c r="D22909" s="1"/>
  <c r="D22908" s="1"/>
  <c r="D22907" s="1"/>
  <c r="D22906" s="1"/>
  <c r="D22905" s="1"/>
  <c r="D22904" s="1"/>
  <c r="D22903" s="1"/>
  <c r="D22902" s="1"/>
  <c r="D22901" s="1"/>
  <c r="D22900" s="1"/>
  <c r="D22899" s="1"/>
  <c r="D22898" s="1"/>
  <c r="D22897" s="1"/>
  <c r="D22896" s="1"/>
  <c r="D22895" s="1"/>
  <c r="D22894" s="1"/>
  <c r="D22893" s="1"/>
  <c r="D22892" s="1"/>
  <c r="D22891" s="1"/>
  <c r="D22890" s="1"/>
  <c r="D22889" s="1"/>
  <c r="D22888" s="1"/>
  <c r="D22887" s="1"/>
  <c r="D22886" s="1"/>
  <c r="D22885" s="1"/>
  <c r="D22884" s="1"/>
  <c r="D22883" s="1"/>
  <c r="D22882" s="1"/>
  <c r="D22881" s="1"/>
  <c r="D22880" s="1"/>
  <c r="D22879" s="1"/>
  <c r="D22878" s="1"/>
  <c r="D22877" s="1"/>
  <c r="D22876" s="1"/>
  <c r="D22875" s="1"/>
  <c r="D22874" s="1"/>
  <c r="D22873" s="1"/>
  <c r="D22872" s="1"/>
  <c r="D22871" s="1"/>
  <c r="D22870" s="1"/>
  <c r="D22869" s="1"/>
  <c r="D22868" s="1"/>
  <c r="D22867" s="1"/>
  <c r="D22866" s="1"/>
  <c r="D22865" s="1"/>
  <c r="D22864" s="1"/>
  <c r="D22863" s="1"/>
  <c r="D22862" s="1"/>
  <c r="D22861" s="1"/>
  <c r="D22860" s="1"/>
  <c r="D22859" s="1"/>
  <c r="D22858" s="1"/>
  <c r="D22857" s="1"/>
  <c r="D22856" s="1"/>
  <c r="D22855" s="1"/>
  <c r="D22854" s="1"/>
  <c r="D22853" s="1"/>
  <c r="D22852" s="1"/>
  <c r="D22851" s="1"/>
  <c r="D22850" s="1"/>
  <c r="D22849" s="1"/>
  <c r="D22848" s="1"/>
  <c r="D22847" s="1"/>
  <c r="D22846" s="1"/>
  <c r="D22845" s="1"/>
  <c r="D22844" s="1"/>
  <c r="D22843" s="1"/>
  <c r="D22842" s="1"/>
  <c r="D22841" s="1"/>
  <c r="D22840" s="1"/>
  <c r="D22839" s="1"/>
  <c r="D22838" s="1"/>
  <c r="D22837" s="1"/>
  <c r="D22836" s="1"/>
  <c r="D22835" s="1"/>
  <c r="D22834" s="1"/>
  <c r="D22833" s="1"/>
  <c r="D22832" s="1"/>
  <c r="D22831" s="1"/>
  <c r="D22830" s="1"/>
  <c r="D22829" s="1"/>
  <c r="D22828" s="1"/>
  <c r="D22827" s="1"/>
  <c r="D22826" s="1"/>
  <c r="D22825" s="1"/>
  <c r="D22824" s="1"/>
  <c r="D22823" s="1"/>
  <c r="D22822" s="1"/>
  <c r="D22821" s="1"/>
  <c r="D22820" s="1"/>
  <c r="D22819" s="1"/>
  <c r="D22818" s="1"/>
  <c r="D22817" s="1"/>
  <c r="D22816" s="1"/>
  <c r="D22815" s="1"/>
  <c r="D22814" s="1"/>
  <c r="D22813" s="1"/>
  <c r="D22812" s="1"/>
  <c r="D22811" s="1"/>
  <c r="D22810" s="1"/>
  <c r="D22809" s="1"/>
  <c r="D22808" s="1"/>
  <c r="D22807" s="1"/>
  <c r="D22806" s="1"/>
  <c r="D22805" s="1"/>
  <c r="D22804" s="1"/>
  <c r="D22803" s="1"/>
  <c r="D22802" s="1"/>
  <c r="D22801" s="1"/>
  <c r="D22800" s="1"/>
  <c r="D22799" s="1"/>
  <c r="D22798" s="1"/>
  <c r="D22797" s="1"/>
  <c r="D22796" s="1"/>
  <c r="D22795" s="1"/>
  <c r="D22794" s="1"/>
  <c r="D22793" s="1"/>
  <c r="D22792" s="1"/>
  <c r="D22791" s="1"/>
  <c r="D22790" s="1"/>
  <c r="D22789" s="1"/>
  <c r="D22788" s="1"/>
  <c r="D22787" s="1"/>
  <c r="D22786" s="1"/>
  <c r="D22785" s="1"/>
  <c r="D22784" s="1"/>
  <c r="D22783" s="1"/>
  <c r="D22782" s="1"/>
  <c r="D22781" s="1"/>
  <c r="D22780" s="1"/>
  <c r="D22779" s="1"/>
  <c r="D22778" s="1"/>
  <c r="D22777" s="1"/>
  <c r="D22776" s="1"/>
  <c r="D22775" s="1"/>
  <c r="D22774" s="1"/>
  <c r="D22773" s="1"/>
  <c r="D22772" s="1"/>
  <c r="D22771" s="1"/>
  <c r="D22770" s="1"/>
  <c r="D22769" s="1"/>
  <c r="D22768" s="1"/>
  <c r="D22767" s="1"/>
  <c r="D22766" s="1"/>
  <c r="D22765" s="1"/>
  <c r="D22764" s="1"/>
  <c r="D22763" s="1"/>
  <c r="D22762" s="1"/>
  <c r="D22761" s="1"/>
  <c r="D22760" s="1"/>
  <c r="D22759" s="1"/>
  <c r="D22758" s="1"/>
  <c r="D22757" s="1"/>
  <c r="D22756" s="1"/>
  <c r="D22755" s="1"/>
  <c r="D22754" s="1"/>
  <c r="D22753" s="1"/>
  <c r="D22752" s="1"/>
  <c r="D22751" s="1"/>
  <c r="D22750" s="1"/>
  <c r="D22749" s="1"/>
  <c r="D22748" s="1"/>
  <c r="D22747" s="1"/>
  <c r="D22746" s="1"/>
  <c r="D22745" s="1"/>
  <c r="D22744" s="1"/>
  <c r="D22743" s="1"/>
  <c r="D22742" s="1"/>
  <c r="D22741" s="1"/>
  <c r="D22740" s="1"/>
  <c r="D22739" s="1"/>
  <c r="D22738" s="1"/>
  <c r="D22737" s="1"/>
  <c r="D22736" s="1"/>
  <c r="D22735" s="1"/>
  <c r="D22734" s="1"/>
  <c r="D22733" s="1"/>
  <c r="D22732" s="1"/>
  <c r="D22731" s="1"/>
  <c r="D22730" s="1"/>
  <c r="D22729" s="1"/>
  <c r="D22728" s="1"/>
  <c r="D22727" s="1"/>
  <c r="D22726" s="1"/>
  <c r="D22725" s="1"/>
  <c r="D22724" s="1"/>
  <c r="D22723" s="1"/>
  <c r="D22722" s="1"/>
  <c r="D22721" s="1"/>
  <c r="D22720" s="1"/>
  <c r="D22719" s="1"/>
  <c r="D22718" s="1"/>
  <c r="D22717" s="1"/>
  <c r="D22716" s="1"/>
  <c r="D22715" s="1"/>
  <c r="D22714" s="1"/>
  <c r="D22713" s="1"/>
  <c r="D22712" s="1"/>
  <c r="D22711" s="1"/>
  <c r="D22710" s="1"/>
  <c r="D22709" s="1"/>
  <c r="D22708" s="1"/>
  <c r="D22707" s="1"/>
  <c r="D22706" s="1"/>
  <c r="D22705" s="1"/>
  <c r="D22704" s="1"/>
  <c r="D22703" s="1"/>
  <c r="D22702" s="1"/>
  <c r="D22701" s="1"/>
  <c r="D22700" s="1"/>
  <c r="D22699" s="1"/>
  <c r="D22698" s="1"/>
  <c r="D22697" s="1"/>
  <c r="D22696" s="1"/>
  <c r="D22695" s="1"/>
  <c r="D22694" s="1"/>
  <c r="D22693" s="1"/>
  <c r="D22692" s="1"/>
  <c r="D22691" s="1"/>
  <c r="D22690" s="1"/>
  <c r="D22689" s="1"/>
  <c r="D22688" s="1"/>
  <c r="D22687" s="1"/>
  <c r="D22686" s="1"/>
  <c r="D22685" s="1"/>
  <c r="D22684" s="1"/>
  <c r="D22683" s="1"/>
  <c r="D22682" s="1"/>
  <c r="D22681" s="1"/>
  <c r="D22680" s="1"/>
  <c r="D22679" s="1"/>
  <c r="D22678" s="1"/>
  <c r="D22677" s="1"/>
  <c r="D22676" s="1"/>
  <c r="D22675" s="1"/>
  <c r="D22674" s="1"/>
  <c r="D22673" s="1"/>
  <c r="D22672" s="1"/>
  <c r="D22671" s="1"/>
  <c r="D22670" s="1"/>
  <c r="D22669" s="1"/>
  <c r="D22668" s="1"/>
  <c r="D22667" s="1"/>
  <c r="D22666" s="1"/>
  <c r="D22665" s="1"/>
  <c r="D22664" s="1"/>
  <c r="D22663" s="1"/>
  <c r="D22662" s="1"/>
  <c r="D22661" s="1"/>
  <c r="D22660" s="1"/>
  <c r="D22659" s="1"/>
  <c r="D22658" s="1"/>
  <c r="D22657" s="1"/>
  <c r="D22656" s="1"/>
  <c r="D22655" s="1"/>
  <c r="D22654" s="1"/>
  <c r="D22653" s="1"/>
  <c r="D22652" s="1"/>
  <c r="D22651" s="1"/>
  <c r="D22650" s="1"/>
  <c r="D22649" s="1"/>
  <c r="D22648" s="1"/>
  <c r="D22647" s="1"/>
  <c r="D22646" s="1"/>
  <c r="D22645" s="1"/>
  <c r="D22644" s="1"/>
  <c r="D22643" s="1"/>
  <c r="D22642" s="1"/>
  <c r="D22641" s="1"/>
  <c r="D22640" s="1"/>
  <c r="D22639" s="1"/>
  <c r="D22638" s="1"/>
  <c r="D22637" s="1"/>
  <c r="D22636" s="1"/>
  <c r="D22635" s="1"/>
  <c r="D22634" s="1"/>
  <c r="D22633" s="1"/>
  <c r="D22632" s="1"/>
  <c r="D22631" s="1"/>
  <c r="D22630" s="1"/>
  <c r="D22629" s="1"/>
  <c r="D22628" s="1"/>
  <c r="D22627" s="1"/>
  <c r="D22626" s="1"/>
  <c r="D22625" s="1"/>
  <c r="D22624" s="1"/>
  <c r="D22623" s="1"/>
  <c r="D22622" s="1"/>
  <c r="D22621" s="1"/>
  <c r="D22620" s="1"/>
  <c r="D22619" s="1"/>
  <c r="D22618" s="1"/>
  <c r="D22617" s="1"/>
  <c r="D22616" s="1"/>
  <c r="D22615" s="1"/>
  <c r="D22614" s="1"/>
  <c r="D22613" s="1"/>
  <c r="D22612" s="1"/>
  <c r="D22611" s="1"/>
  <c r="D22610" s="1"/>
  <c r="D22609" s="1"/>
  <c r="D22608" s="1"/>
  <c r="D22607" s="1"/>
  <c r="D22606" s="1"/>
  <c r="D22605" s="1"/>
  <c r="D22604" s="1"/>
  <c r="D22603" s="1"/>
  <c r="D22602" s="1"/>
  <c r="D22601" s="1"/>
  <c r="D22600" s="1"/>
  <c r="D22599" s="1"/>
  <c r="D22598" s="1"/>
  <c r="D22597" s="1"/>
  <c r="D22596" s="1"/>
  <c r="D22595" s="1"/>
  <c r="D22594" s="1"/>
  <c r="D22593" s="1"/>
  <c r="D22592" s="1"/>
  <c r="D22591" s="1"/>
  <c r="D22590" s="1"/>
  <c r="D22589" s="1"/>
  <c r="D22588" s="1"/>
  <c r="D22587" s="1"/>
  <c r="D22586" s="1"/>
  <c r="D22585" s="1"/>
  <c r="D22584" s="1"/>
  <c r="D22583" s="1"/>
  <c r="D22582" s="1"/>
  <c r="D22581" s="1"/>
  <c r="D22580" s="1"/>
  <c r="D22579" s="1"/>
  <c r="D22578" s="1"/>
  <c r="D22577" s="1"/>
  <c r="D22576" s="1"/>
  <c r="D22575" s="1"/>
  <c r="D22574" s="1"/>
  <c r="D22573" s="1"/>
  <c r="D22572" s="1"/>
  <c r="D22571" s="1"/>
  <c r="D22570" s="1"/>
  <c r="D22569" s="1"/>
  <c r="D22568" s="1"/>
  <c r="D22567" s="1"/>
  <c r="D22566" s="1"/>
  <c r="D22565" s="1"/>
  <c r="D22564" s="1"/>
  <c r="D22563" s="1"/>
  <c r="D22562" s="1"/>
  <c r="D22561" s="1"/>
  <c r="D22560" s="1"/>
  <c r="D22559" s="1"/>
  <c r="D22558" s="1"/>
  <c r="D22557" s="1"/>
  <c r="D22556" s="1"/>
  <c r="D22555" s="1"/>
  <c r="D22554" s="1"/>
  <c r="D22553" s="1"/>
  <c r="D22552" s="1"/>
  <c r="D22551" s="1"/>
  <c r="D22550" s="1"/>
  <c r="D22549" s="1"/>
  <c r="D22548" s="1"/>
  <c r="D22547" s="1"/>
  <c r="D22546" s="1"/>
  <c r="D22545" s="1"/>
  <c r="D22544" s="1"/>
  <c r="D22543" s="1"/>
  <c r="D22542" s="1"/>
  <c r="D22541" s="1"/>
  <c r="D22540" s="1"/>
  <c r="D22539" s="1"/>
  <c r="D22538" s="1"/>
  <c r="D22537" s="1"/>
  <c r="D22536" s="1"/>
  <c r="D22535" s="1"/>
  <c r="D22534" s="1"/>
  <c r="D22533" s="1"/>
  <c r="D22532" s="1"/>
  <c r="D22531" s="1"/>
  <c r="D22530" s="1"/>
  <c r="D22529" s="1"/>
  <c r="D22528" s="1"/>
  <c r="D22527" s="1"/>
  <c r="D22526" s="1"/>
  <c r="D22525" s="1"/>
  <c r="D22524" s="1"/>
  <c r="D22523" s="1"/>
  <c r="D22522" s="1"/>
  <c r="D22521" s="1"/>
  <c r="D22520" s="1"/>
  <c r="D22519" s="1"/>
  <c r="D22518" s="1"/>
  <c r="D22517" s="1"/>
  <c r="D22516" s="1"/>
  <c r="D22515" s="1"/>
  <c r="D22514" s="1"/>
  <c r="D22513" s="1"/>
  <c r="D22512" s="1"/>
  <c r="D22511" s="1"/>
  <c r="D22510" s="1"/>
  <c r="D22509" s="1"/>
  <c r="D22508" s="1"/>
  <c r="D22507" s="1"/>
  <c r="D22506" s="1"/>
  <c r="D22505" s="1"/>
  <c r="D22504" s="1"/>
  <c r="D22503" s="1"/>
  <c r="D22502" s="1"/>
  <c r="D22501" s="1"/>
  <c r="D22500" s="1"/>
  <c r="D22499" s="1"/>
  <c r="D22498" s="1"/>
  <c r="D22497" s="1"/>
  <c r="D22496" s="1"/>
  <c r="D22495" s="1"/>
  <c r="D22494" s="1"/>
  <c r="D22493" s="1"/>
  <c r="D22492" s="1"/>
  <c r="D22491" s="1"/>
  <c r="D22490" s="1"/>
  <c r="D22489" s="1"/>
  <c r="D22488" s="1"/>
  <c r="D22487" s="1"/>
  <c r="D22486" s="1"/>
  <c r="D22485" s="1"/>
  <c r="D22484" s="1"/>
  <c r="D22483" s="1"/>
  <c r="D22482" s="1"/>
  <c r="D22481" s="1"/>
  <c r="D22480" s="1"/>
  <c r="D22479" s="1"/>
  <c r="D22478" s="1"/>
  <c r="D22477" s="1"/>
  <c r="D22476" s="1"/>
  <c r="D22475" s="1"/>
  <c r="D22474" s="1"/>
  <c r="D22473" s="1"/>
  <c r="D22472" s="1"/>
  <c r="D22471" s="1"/>
  <c r="D22470" s="1"/>
  <c r="D22469" s="1"/>
  <c r="D22468" s="1"/>
  <c r="D22467" s="1"/>
  <c r="D22466" s="1"/>
  <c r="D22465" s="1"/>
  <c r="D22464" s="1"/>
  <c r="D22463" s="1"/>
  <c r="D22462" s="1"/>
  <c r="D22461" s="1"/>
  <c r="D22460" s="1"/>
  <c r="D22459" s="1"/>
  <c r="D22458" s="1"/>
  <c r="D22457" s="1"/>
  <c r="D22456" s="1"/>
  <c r="D22455" s="1"/>
  <c r="D22454" s="1"/>
  <c r="D22453" s="1"/>
  <c r="D22452" s="1"/>
  <c r="D22451" s="1"/>
  <c r="D22450" s="1"/>
  <c r="D22449" s="1"/>
  <c r="D22448" s="1"/>
  <c r="D22447" s="1"/>
  <c r="D22446" s="1"/>
  <c r="D22445" s="1"/>
  <c r="D22444" s="1"/>
  <c r="D22443" s="1"/>
  <c r="D22442" s="1"/>
  <c r="D22441" s="1"/>
  <c r="D22440" s="1"/>
  <c r="D22439" s="1"/>
  <c r="D22438" s="1"/>
  <c r="D22437" s="1"/>
  <c r="D22436" s="1"/>
  <c r="D22435" s="1"/>
  <c r="D22434" s="1"/>
  <c r="D22433" s="1"/>
  <c r="D22432" s="1"/>
  <c r="D22431" s="1"/>
  <c r="D22430" s="1"/>
  <c r="D22429" s="1"/>
  <c r="D22428" s="1"/>
  <c r="D22427" s="1"/>
  <c r="D22426" s="1"/>
  <c r="D22425" s="1"/>
  <c r="D22424" s="1"/>
  <c r="D22423" s="1"/>
  <c r="D22422" s="1"/>
  <c r="D22421" s="1"/>
  <c r="D22420" s="1"/>
  <c r="D22419" s="1"/>
  <c r="D22418" s="1"/>
  <c r="D22417" s="1"/>
  <c r="D22416" s="1"/>
  <c r="D22415" s="1"/>
  <c r="D22414" s="1"/>
  <c r="D22413" s="1"/>
  <c r="D22412" s="1"/>
  <c r="D22411" s="1"/>
  <c r="D22410" s="1"/>
  <c r="D22409" s="1"/>
  <c r="D22408" s="1"/>
  <c r="D22407" s="1"/>
  <c r="D22406" s="1"/>
  <c r="D22405" s="1"/>
  <c r="D22404" s="1"/>
  <c r="D22403" s="1"/>
  <c r="D22402" s="1"/>
  <c r="D22401" s="1"/>
  <c r="D22400" s="1"/>
  <c r="D22399" s="1"/>
  <c r="D22398" s="1"/>
  <c r="D22397" s="1"/>
  <c r="D22396" s="1"/>
  <c r="D22395" s="1"/>
  <c r="D22394" s="1"/>
  <c r="D22393" s="1"/>
  <c r="D22392" s="1"/>
  <c r="D22391" s="1"/>
  <c r="D22390" s="1"/>
  <c r="D22389" s="1"/>
  <c r="D22388" s="1"/>
  <c r="D22387" s="1"/>
  <c r="D22386" s="1"/>
  <c r="D22385" s="1"/>
  <c r="D22384" s="1"/>
  <c r="D22383" s="1"/>
  <c r="D22382" s="1"/>
  <c r="D22381" s="1"/>
  <c r="D22380" s="1"/>
  <c r="D22379" s="1"/>
  <c r="D22378" s="1"/>
  <c r="D22377" s="1"/>
  <c r="D22376" s="1"/>
  <c r="D22375" s="1"/>
  <c r="D22374" s="1"/>
  <c r="D22373" s="1"/>
  <c r="D22372" s="1"/>
  <c r="D22371" s="1"/>
  <c r="D22370" s="1"/>
  <c r="D22369" s="1"/>
  <c r="D22368" s="1"/>
  <c r="D22367" s="1"/>
  <c r="D22366" s="1"/>
  <c r="D22365" s="1"/>
  <c r="D22364" s="1"/>
  <c r="D22363" s="1"/>
  <c r="D22362" s="1"/>
  <c r="D22361" s="1"/>
  <c r="D22360" s="1"/>
  <c r="D22359" s="1"/>
  <c r="D22358" s="1"/>
  <c r="D22357" s="1"/>
  <c r="D22356" s="1"/>
  <c r="D22355" s="1"/>
  <c r="D22354" s="1"/>
  <c r="D22353" s="1"/>
  <c r="D22352" s="1"/>
  <c r="D22351" s="1"/>
  <c r="D22350" s="1"/>
  <c r="D22349" s="1"/>
  <c r="D22348" s="1"/>
  <c r="D22347" s="1"/>
  <c r="D22346" s="1"/>
  <c r="D22345" s="1"/>
  <c r="D22344" s="1"/>
  <c r="D22343" s="1"/>
  <c r="D22342" s="1"/>
  <c r="D22341" s="1"/>
  <c r="D22340" s="1"/>
  <c r="D22339" s="1"/>
  <c r="D22338" s="1"/>
  <c r="D22337" s="1"/>
  <c r="D22336" s="1"/>
  <c r="D22335" s="1"/>
  <c r="D22334" s="1"/>
  <c r="D22333" s="1"/>
  <c r="D22332" s="1"/>
  <c r="D22331" s="1"/>
  <c r="D22330" s="1"/>
  <c r="D22329" s="1"/>
  <c r="D22328" s="1"/>
  <c r="D22327" s="1"/>
  <c r="D22326" s="1"/>
  <c r="D22325" s="1"/>
  <c r="D22324" s="1"/>
  <c r="D22323" s="1"/>
  <c r="D22322" s="1"/>
  <c r="D22321" s="1"/>
  <c r="D22320" s="1"/>
  <c r="D22319" s="1"/>
  <c r="D22318" s="1"/>
  <c r="D22317" s="1"/>
  <c r="D22316" s="1"/>
  <c r="D22315" s="1"/>
  <c r="D22314" s="1"/>
  <c r="D22313" s="1"/>
  <c r="D22312" s="1"/>
  <c r="D22311" s="1"/>
  <c r="D22310" s="1"/>
  <c r="D22309" s="1"/>
  <c r="D22308" s="1"/>
  <c r="D22307" s="1"/>
  <c r="D22306" s="1"/>
  <c r="D22305" s="1"/>
  <c r="D22304" s="1"/>
  <c r="D22303" s="1"/>
  <c r="D22302" s="1"/>
  <c r="D22301" s="1"/>
  <c r="D22300" s="1"/>
  <c r="D22299" s="1"/>
  <c r="D22298" s="1"/>
  <c r="D22297" s="1"/>
  <c r="D22296" s="1"/>
  <c r="D22295" s="1"/>
  <c r="D22294" s="1"/>
  <c r="D22293" s="1"/>
  <c r="D22292" s="1"/>
  <c r="D22291" s="1"/>
  <c r="D22290" s="1"/>
  <c r="D22289" s="1"/>
  <c r="D22288" s="1"/>
  <c r="D22287" s="1"/>
  <c r="D22286" s="1"/>
  <c r="D22285" s="1"/>
  <c r="D22284" s="1"/>
  <c r="D22283" s="1"/>
  <c r="D22282" s="1"/>
  <c r="D22281" s="1"/>
  <c r="D22280" s="1"/>
  <c r="D22279" s="1"/>
  <c r="D22278" s="1"/>
  <c r="D22277" s="1"/>
  <c r="D22276" s="1"/>
  <c r="D22275" s="1"/>
  <c r="D22274" s="1"/>
  <c r="D22273" s="1"/>
  <c r="D22272" s="1"/>
  <c r="D22271" s="1"/>
  <c r="D22270" s="1"/>
  <c r="D22269" s="1"/>
  <c r="D22268" s="1"/>
  <c r="D22267" s="1"/>
  <c r="D22266" s="1"/>
  <c r="D22265" s="1"/>
  <c r="D22264" s="1"/>
  <c r="D22263" s="1"/>
  <c r="D22262" s="1"/>
  <c r="D22261" s="1"/>
  <c r="D22260" s="1"/>
  <c r="D22259" s="1"/>
  <c r="D22258" s="1"/>
  <c r="D22257" s="1"/>
  <c r="D22256" s="1"/>
  <c r="D22255" s="1"/>
  <c r="D22254" s="1"/>
  <c r="D22253" s="1"/>
  <c r="D22252" s="1"/>
  <c r="D22251" s="1"/>
  <c r="D22250" s="1"/>
  <c r="D22249" s="1"/>
  <c r="D22248" s="1"/>
  <c r="D22247" s="1"/>
  <c r="D22246" s="1"/>
  <c r="D22245" s="1"/>
  <c r="D22244" s="1"/>
  <c r="D22243" s="1"/>
  <c r="D22242" s="1"/>
  <c r="D22241" s="1"/>
  <c r="D22240" s="1"/>
  <c r="D22239" s="1"/>
  <c r="D22238" s="1"/>
  <c r="D22237" s="1"/>
  <c r="D22236" s="1"/>
  <c r="D22235" s="1"/>
  <c r="D22234" s="1"/>
  <c r="D22233" s="1"/>
  <c r="D22232" s="1"/>
  <c r="D22231" s="1"/>
  <c r="D22230" s="1"/>
  <c r="D22229" s="1"/>
  <c r="D22228" s="1"/>
  <c r="D22227" s="1"/>
  <c r="D22226" s="1"/>
  <c r="D22225" s="1"/>
  <c r="D22224" s="1"/>
  <c r="D22223" s="1"/>
  <c r="D22222" s="1"/>
  <c r="D22221" s="1"/>
  <c r="D22220" s="1"/>
  <c r="D22219" s="1"/>
  <c r="D22218" s="1"/>
  <c r="D22217" s="1"/>
  <c r="D22216" s="1"/>
  <c r="D22215" s="1"/>
  <c r="D22214" s="1"/>
  <c r="D22213" s="1"/>
  <c r="D22212" s="1"/>
  <c r="D22211" s="1"/>
  <c r="D22210" s="1"/>
  <c r="D22209" s="1"/>
  <c r="D22208" s="1"/>
  <c r="D22207" s="1"/>
  <c r="D22206" s="1"/>
  <c r="D22205" s="1"/>
  <c r="D22204" s="1"/>
  <c r="D22203" s="1"/>
  <c r="D22202" s="1"/>
  <c r="D22201" s="1"/>
  <c r="D22200" s="1"/>
  <c r="D22199" s="1"/>
  <c r="D22198" s="1"/>
  <c r="D22197" s="1"/>
  <c r="D22196" s="1"/>
  <c r="D22195" s="1"/>
  <c r="D22194" s="1"/>
  <c r="D22193" s="1"/>
  <c r="D22192" s="1"/>
  <c r="D22191" s="1"/>
  <c r="D22190" s="1"/>
  <c r="D22189" s="1"/>
  <c r="D22188" s="1"/>
  <c r="D22187" s="1"/>
  <c r="D22186" s="1"/>
  <c r="D22185" s="1"/>
  <c r="D22184" s="1"/>
  <c r="D22183" s="1"/>
  <c r="D22182" s="1"/>
  <c r="D22181" s="1"/>
  <c r="D22180" s="1"/>
  <c r="D22179" s="1"/>
  <c r="D22178" s="1"/>
  <c r="D22177" s="1"/>
  <c r="D22176" s="1"/>
  <c r="D22175" s="1"/>
  <c r="D22174" s="1"/>
  <c r="D22173" s="1"/>
  <c r="D22172" s="1"/>
  <c r="D22171" s="1"/>
  <c r="D22170" s="1"/>
  <c r="D22169" s="1"/>
  <c r="D22168" s="1"/>
  <c r="D22167" s="1"/>
  <c r="D22166" s="1"/>
  <c r="D22165" s="1"/>
  <c r="D22164" s="1"/>
  <c r="D22163" s="1"/>
  <c r="D22162" s="1"/>
  <c r="D22161" s="1"/>
  <c r="D22160" s="1"/>
  <c r="D22159" s="1"/>
  <c r="D22158" s="1"/>
  <c r="D22157" s="1"/>
  <c r="D22156" s="1"/>
  <c r="D22155" s="1"/>
  <c r="D22154" s="1"/>
  <c r="D22153" s="1"/>
  <c r="D22152" s="1"/>
  <c r="D22151" s="1"/>
  <c r="D22150" s="1"/>
  <c r="D22149" s="1"/>
  <c r="D22148" s="1"/>
  <c r="D22147" s="1"/>
  <c r="D22146" s="1"/>
  <c r="D22145" s="1"/>
  <c r="D22144" s="1"/>
  <c r="D22143" s="1"/>
  <c r="D22142" s="1"/>
  <c r="D22141" s="1"/>
  <c r="D22140" s="1"/>
  <c r="D22139" s="1"/>
  <c r="D22138" s="1"/>
  <c r="D22137" s="1"/>
  <c r="D22136" s="1"/>
  <c r="D22135" s="1"/>
  <c r="D22134" s="1"/>
  <c r="D22133" s="1"/>
  <c r="D22132" s="1"/>
  <c r="D22131" s="1"/>
  <c r="D22130" s="1"/>
  <c r="D22129" s="1"/>
  <c r="D22128" s="1"/>
  <c r="D22127" s="1"/>
  <c r="D22126" s="1"/>
  <c r="D22125" s="1"/>
  <c r="D22124" s="1"/>
  <c r="D22123" s="1"/>
  <c r="D22122" s="1"/>
  <c r="D22121" s="1"/>
  <c r="D22120" s="1"/>
  <c r="D22119" s="1"/>
  <c r="D22118" s="1"/>
  <c r="D22117" s="1"/>
  <c r="D22116" s="1"/>
  <c r="D22115" s="1"/>
  <c r="D22114" s="1"/>
  <c r="D22113" s="1"/>
  <c r="D22112" s="1"/>
  <c r="D22111" s="1"/>
  <c r="D22110" s="1"/>
  <c r="D22109" s="1"/>
  <c r="D22108" s="1"/>
  <c r="D22107" s="1"/>
  <c r="D22106" s="1"/>
  <c r="D22105" s="1"/>
  <c r="D22104" s="1"/>
  <c r="D22103" s="1"/>
  <c r="D22102" s="1"/>
  <c r="D22101" s="1"/>
  <c r="D22100" s="1"/>
  <c r="D22099" s="1"/>
  <c r="D22098" s="1"/>
  <c r="D22097" s="1"/>
  <c r="D22096" s="1"/>
  <c r="D22095" s="1"/>
  <c r="D22094" s="1"/>
  <c r="D22093" s="1"/>
  <c r="D22092" s="1"/>
  <c r="D22091" s="1"/>
  <c r="D22090" s="1"/>
  <c r="D22089" s="1"/>
  <c r="D22088" s="1"/>
  <c r="D22087" s="1"/>
  <c r="D22086" s="1"/>
  <c r="D22085" s="1"/>
  <c r="D22084" s="1"/>
  <c r="D22083" s="1"/>
  <c r="D22082" s="1"/>
  <c r="D22081" s="1"/>
  <c r="D22080" s="1"/>
  <c r="D22079" s="1"/>
  <c r="D22078" s="1"/>
  <c r="D22077" s="1"/>
  <c r="D22076" s="1"/>
  <c r="D22075" s="1"/>
  <c r="D22074" s="1"/>
  <c r="D22073" s="1"/>
  <c r="D22072" s="1"/>
  <c r="D22071" s="1"/>
  <c r="D22070" s="1"/>
  <c r="D22069" s="1"/>
  <c r="D22068" s="1"/>
  <c r="D22067" s="1"/>
  <c r="D22066" s="1"/>
  <c r="D22065" s="1"/>
  <c r="D22064" s="1"/>
  <c r="D22063" s="1"/>
  <c r="D22062" s="1"/>
  <c r="D22061" s="1"/>
  <c r="D22060" s="1"/>
  <c r="D22059" s="1"/>
  <c r="D22058" s="1"/>
  <c r="D22057" s="1"/>
  <c r="D22056" s="1"/>
  <c r="D22055" s="1"/>
  <c r="D22054" s="1"/>
  <c r="D22053" s="1"/>
  <c r="D22052" s="1"/>
  <c r="D22051" s="1"/>
  <c r="D22050" s="1"/>
  <c r="D22049" s="1"/>
  <c r="D22048" s="1"/>
  <c r="D22047" s="1"/>
  <c r="D22046" s="1"/>
  <c r="D22045" s="1"/>
  <c r="D22044" s="1"/>
  <c r="D22043" s="1"/>
  <c r="D22042" s="1"/>
  <c r="D22041" s="1"/>
  <c r="D22040" s="1"/>
  <c r="D22039" s="1"/>
  <c r="D22038" s="1"/>
  <c r="D22037" s="1"/>
  <c r="D22036" s="1"/>
  <c r="D22035" s="1"/>
  <c r="D22034" s="1"/>
  <c r="D22033" s="1"/>
  <c r="D22032" s="1"/>
  <c r="D22031" s="1"/>
  <c r="D22030" s="1"/>
  <c r="D22029" s="1"/>
  <c r="D22028" s="1"/>
  <c r="D22027" s="1"/>
  <c r="D22026" s="1"/>
  <c r="D22025" s="1"/>
  <c r="D22024" s="1"/>
  <c r="D22023" s="1"/>
  <c r="D22022" s="1"/>
  <c r="D22021" s="1"/>
  <c r="D22020" s="1"/>
  <c r="D22019" s="1"/>
  <c r="D22018" s="1"/>
  <c r="D22017" s="1"/>
  <c r="D22016" s="1"/>
  <c r="D22015" s="1"/>
  <c r="D22014" s="1"/>
  <c r="D22013" s="1"/>
  <c r="D22012" s="1"/>
  <c r="D22011" s="1"/>
  <c r="D22010" s="1"/>
  <c r="D22009" s="1"/>
  <c r="D22008" s="1"/>
  <c r="D22007" s="1"/>
  <c r="D22006" s="1"/>
  <c r="D22005" s="1"/>
  <c r="D22004" s="1"/>
  <c r="D22003" s="1"/>
  <c r="D22002" s="1"/>
  <c r="D22001" s="1"/>
  <c r="D22000" s="1"/>
  <c r="D21999" s="1"/>
  <c r="D21998" s="1"/>
  <c r="D21997" s="1"/>
  <c r="D21996" s="1"/>
  <c r="D21995" s="1"/>
  <c r="D21994" s="1"/>
  <c r="D21993" s="1"/>
  <c r="D21992" s="1"/>
  <c r="D21991" s="1"/>
  <c r="D21990" s="1"/>
  <c r="D21989" s="1"/>
  <c r="D21988" s="1"/>
  <c r="D21987" s="1"/>
  <c r="D21986" s="1"/>
  <c r="D21985" s="1"/>
  <c r="D21984" s="1"/>
  <c r="D21983" s="1"/>
  <c r="D21982" s="1"/>
  <c r="D21981" s="1"/>
  <c r="D21980" s="1"/>
  <c r="D21979" s="1"/>
  <c r="D21978" s="1"/>
  <c r="D21977" s="1"/>
  <c r="D21976" s="1"/>
  <c r="D21975" s="1"/>
  <c r="D21974" s="1"/>
  <c r="D21973" s="1"/>
  <c r="D21972" s="1"/>
  <c r="D21971" s="1"/>
  <c r="D21970" s="1"/>
  <c r="D21969" s="1"/>
  <c r="D21968" s="1"/>
  <c r="D21967" s="1"/>
  <c r="D21966" s="1"/>
  <c r="D21965" s="1"/>
  <c r="D21964" s="1"/>
  <c r="D21963" s="1"/>
  <c r="D21962" s="1"/>
  <c r="D21961" s="1"/>
  <c r="D21960" s="1"/>
  <c r="D21959" s="1"/>
  <c r="D21958" s="1"/>
  <c r="D21957" s="1"/>
  <c r="D21956" s="1"/>
  <c r="D21955" s="1"/>
  <c r="D21954" s="1"/>
  <c r="D21953" s="1"/>
  <c r="D21952" s="1"/>
  <c r="D21951" s="1"/>
  <c r="D21950" s="1"/>
  <c r="D21949" s="1"/>
  <c r="D21948" s="1"/>
  <c r="D21947" s="1"/>
  <c r="D21946" s="1"/>
  <c r="D21945" s="1"/>
  <c r="D21944" s="1"/>
  <c r="D21943" s="1"/>
  <c r="D21942" s="1"/>
  <c r="D21941" s="1"/>
  <c r="D21940" s="1"/>
  <c r="D21939" s="1"/>
  <c r="D21938" s="1"/>
  <c r="D21937" s="1"/>
  <c r="D21936" s="1"/>
  <c r="D21935" s="1"/>
  <c r="D21934" s="1"/>
  <c r="D21933" s="1"/>
  <c r="D21932" s="1"/>
  <c r="D21931" s="1"/>
  <c r="D21930" s="1"/>
  <c r="D21929" s="1"/>
  <c r="D21928" s="1"/>
  <c r="D21927" s="1"/>
  <c r="D21926" s="1"/>
  <c r="D21925" s="1"/>
  <c r="D21924" s="1"/>
  <c r="D21923" s="1"/>
  <c r="D21922" s="1"/>
  <c r="D21921" s="1"/>
  <c r="D21920" s="1"/>
  <c r="D21919" s="1"/>
  <c r="D21918" s="1"/>
  <c r="D21917" s="1"/>
  <c r="D21916" s="1"/>
  <c r="D21915" s="1"/>
  <c r="D21914" s="1"/>
  <c r="D21913" s="1"/>
  <c r="D21912" s="1"/>
  <c r="D21911" s="1"/>
  <c r="D21910" s="1"/>
  <c r="D21909" s="1"/>
  <c r="D21908" s="1"/>
  <c r="D21907" s="1"/>
  <c r="D21906" s="1"/>
  <c r="D21905" s="1"/>
  <c r="D21904" s="1"/>
  <c r="D21903" s="1"/>
  <c r="D21902" s="1"/>
  <c r="D21901" s="1"/>
  <c r="D21900" s="1"/>
  <c r="D21899" s="1"/>
  <c r="D21898" s="1"/>
  <c r="D21897" s="1"/>
  <c r="D21896" s="1"/>
  <c r="D21895" s="1"/>
  <c r="D21894" s="1"/>
  <c r="D21893" s="1"/>
  <c r="D21892" s="1"/>
  <c r="D21891" s="1"/>
  <c r="D21890" s="1"/>
  <c r="D21889" s="1"/>
  <c r="D21888" s="1"/>
  <c r="D21887" s="1"/>
  <c r="D21886" s="1"/>
  <c r="D21885" s="1"/>
  <c r="D21884" s="1"/>
  <c r="D21883" s="1"/>
  <c r="D21882" s="1"/>
  <c r="D21881" s="1"/>
  <c r="D21880" s="1"/>
  <c r="D21879" s="1"/>
  <c r="D21878" s="1"/>
  <c r="D21877" s="1"/>
  <c r="D21876" s="1"/>
  <c r="D21875" s="1"/>
  <c r="D21874" s="1"/>
  <c r="D21873" s="1"/>
  <c r="D21872" s="1"/>
  <c r="D21871" s="1"/>
  <c r="D21870" s="1"/>
  <c r="D21869" s="1"/>
  <c r="D21868" s="1"/>
  <c r="D21867" s="1"/>
  <c r="D21866" s="1"/>
  <c r="D21865" s="1"/>
  <c r="D21864" s="1"/>
  <c r="D21863" s="1"/>
  <c r="D21862" s="1"/>
  <c r="D21861" s="1"/>
  <c r="D21860" s="1"/>
  <c r="D21859" s="1"/>
  <c r="D21858" s="1"/>
  <c r="D21857" s="1"/>
  <c r="D21856" s="1"/>
  <c r="D21855" s="1"/>
  <c r="D21854" s="1"/>
  <c r="D21853" s="1"/>
  <c r="D21852" s="1"/>
  <c r="D21851" s="1"/>
  <c r="D21850" s="1"/>
  <c r="D21849" s="1"/>
  <c r="D21848" s="1"/>
  <c r="D21847" s="1"/>
  <c r="D21846" s="1"/>
  <c r="D21845" s="1"/>
  <c r="D21844" s="1"/>
  <c r="D21843" s="1"/>
  <c r="D21842" s="1"/>
  <c r="D21841" s="1"/>
  <c r="D21840" s="1"/>
  <c r="D21839" s="1"/>
  <c r="D21838" s="1"/>
  <c r="D21837" s="1"/>
  <c r="D21836" s="1"/>
  <c r="D21835" s="1"/>
  <c r="D21834" s="1"/>
  <c r="D21833" s="1"/>
  <c r="D21832" s="1"/>
  <c r="D21831" s="1"/>
  <c r="D21830" s="1"/>
  <c r="D21829" s="1"/>
  <c r="D21828" s="1"/>
  <c r="D21827" s="1"/>
  <c r="D21826" s="1"/>
  <c r="D21825" s="1"/>
  <c r="D21824" s="1"/>
  <c r="D21823" s="1"/>
  <c r="D21822" s="1"/>
  <c r="D21821" s="1"/>
  <c r="D21820" s="1"/>
  <c r="D21819" s="1"/>
  <c r="D21818" s="1"/>
  <c r="D21817" s="1"/>
  <c r="D21816" s="1"/>
  <c r="D21815" s="1"/>
  <c r="D21814" s="1"/>
  <c r="D21813" s="1"/>
  <c r="D21812" s="1"/>
  <c r="D21811" s="1"/>
  <c r="D21810" s="1"/>
  <c r="D21809" s="1"/>
  <c r="D21808" s="1"/>
  <c r="D21807" s="1"/>
  <c r="D21806" s="1"/>
  <c r="D21805" s="1"/>
  <c r="D21804" s="1"/>
  <c r="D21803" s="1"/>
  <c r="D21802" s="1"/>
  <c r="D21801" s="1"/>
  <c r="D21800" s="1"/>
  <c r="D21799" s="1"/>
  <c r="D21798" s="1"/>
  <c r="D21797" s="1"/>
  <c r="D21796" s="1"/>
  <c r="D21795" s="1"/>
  <c r="D21794" s="1"/>
  <c r="D21793" s="1"/>
  <c r="D21792" s="1"/>
  <c r="D21791" s="1"/>
  <c r="D21790" s="1"/>
  <c r="D21789" s="1"/>
  <c r="D21788" s="1"/>
  <c r="D21787" s="1"/>
  <c r="D21786" s="1"/>
  <c r="D21785" s="1"/>
  <c r="D21784" s="1"/>
  <c r="D21783" s="1"/>
  <c r="D21782" s="1"/>
  <c r="D21781" s="1"/>
  <c r="D21780" s="1"/>
  <c r="D21779" s="1"/>
  <c r="D21778" s="1"/>
  <c r="D21777" s="1"/>
  <c r="D21776" s="1"/>
  <c r="D21775" s="1"/>
  <c r="D21774" s="1"/>
  <c r="D21773" s="1"/>
  <c r="D21772" s="1"/>
  <c r="D21771" s="1"/>
  <c r="D21770" s="1"/>
  <c r="D21769" s="1"/>
  <c r="D21768" s="1"/>
  <c r="D21767" s="1"/>
  <c r="D21766" s="1"/>
  <c r="D21765" s="1"/>
  <c r="D21764" s="1"/>
  <c r="D21763" s="1"/>
  <c r="D21762" s="1"/>
  <c r="D21761" s="1"/>
  <c r="D21760" s="1"/>
  <c r="D21759" s="1"/>
  <c r="D21758" s="1"/>
  <c r="D21757" s="1"/>
  <c r="D21756" s="1"/>
  <c r="D21755" s="1"/>
  <c r="D21754" s="1"/>
  <c r="D21753" s="1"/>
  <c r="D21752" s="1"/>
  <c r="D21751" s="1"/>
  <c r="D21750" s="1"/>
  <c r="D21749" s="1"/>
  <c r="D21748" s="1"/>
  <c r="D21747" s="1"/>
  <c r="D21746" s="1"/>
  <c r="D21745" s="1"/>
  <c r="D21744" s="1"/>
  <c r="D21743" s="1"/>
  <c r="D21742" s="1"/>
  <c r="D21741" s="1"/>
  <c r="D21740" s="1"/>
  <c r="D21739" s="1"/>
  <c r="D21738" s="1"/>
  <c r="D21737" s="1"/>
  <c r="D21736" s="1"/>
  <c r="D21735" s="1"/>
  <c r="D21734" s="1"/>
  <c r="D21733" s="1"/>
  <c r="D21732" s="1"/>
  <c r="D21731" s="1"/>
  <c r="D21730" s="1"/>
  <c r="D21729" s="1"/>
  <c r="D21728" s="1"/>
  <c r="D21727" s="1"/>
  <c r="D21726" s="1"/>
  <c r="D21725" s="1"/>
  <c r="D21724" s="1"/>
  <c r="D21723" s="1"/>
  <c r="D21722" s="1"/>
  <c r="D21721" s="1"/>
  <c r="D21720" s="1"/>
  <c r="D21719" s="1"/>
  <c r="D21718" s="1"/>
  <c r="D21717" s="1"/>
  <c r="D21716" s="1"/>
  <c r="D21715" s="1"/>
  <c r="D21714" s="1"/>
  <c r="D21713" s="1"/>
  <c r="D21712" s="1"/>
  <c r="D21711" s="1"/>
  <c r="D21710" s="1"/>
  <c r="D21709" s="1"/>
  <c r="D21708" s="1"/>
  <c r="D21707" s="1"/>
  <c r="D21706" s="1"/>
  <c r="D21705" s="1"/>
  <c r="D21704" s="1"/>
  <c r="D21703" s="1"/>
  <c r="D21702" s="1"/>
  <c r="D21701" s="1"/>
  <c r="D21700" s="1"/>
  <c r="D21699" s="1"/>
  <c r="D21698" s="1"/>
  <c r="D21697" s="1"/>
  <c r="D21696" s="1"/>
  <c r="D21695" s="1"/>
  <c r="D21694" s="1"/>
  <c r="D21693" s="1"/>
  <c r="D21692" s="1"/>
  <c r="D21691" s="1"/>
  <c r="D21690" s="1"/>
  <c r="D21689" s="1"/>
  <c r="D21688" s="1"/>
  <c r="D21687" s="1"/>
  <c r="D21686" s="1"/>
  <c r="D21685" s="1"/>
  <c r="D21684" s="1"/>
  <c r="D21683" s="1"/>
  <c r="D21682" s="1"/>
  <c r="D21681" s="1"/>
  <c r="D21680" s="1"/>
  <c r="D21679" s="1"/>
  <c r="D21678" s="1"/>
  <c r="D21677" s="1"/>
  <c r="D21676" s="1"/>
  <c r="D21675" s="1"/>
  <c r="D21674" s="1"/>
  <c r="D21673" s="1"/>
  <c r="D21672" s="1"/>
  <c r="D21671" s="1"/>
  <c r="D21670" s="1"/>
  <c r="D21669" s="1"/>
  <c r="D21668" s="1"/>
  <c r="D21667" s="1"/>
  <c r="D21666" s="1"/>
  <c r="D21665" s="1"/>
  <c r="D21664" s="1"/>
  <c r="D21663" s="1"/>
  <c r="D21662" s="1"/>
  <c r="D21661" s="1"/>
  <c r="D21660" s="1"/>
  <c r="D21659" s="1"/>
  <c r="D21658" s="1"/>
  <c r="D21657" s="1"/>
  <c r="D21656" s="1"/>
  <c r="D21655" s="1"/>
  <c r="D21654" s="1"/>
  <c r="D21653" s="1"/>
  <c r="D21652" s="1"/>
  <c r="D21651" s="1"/>
  <c r="D21650" s="1"/>
  <c r="D21649" s="1"/>
  <c r="D21648" s="1"/>
  <c r="D21647" s="1"/>
  <c r="D21646" s="1"/>
  <c r="D21645" s="1"/>
  <c r="D21644" s="1"/>
  <c r="D21643" s="1"/>
  <c r="D21642" s="1"/>
  <c r="D21641" s="1"/>
  <c r="D21640" s="1"/>
  <c r="D21639" s="1"/>
  <c r="D21638" s="1"/>
  <c r="D21637" s="1"/>
  <c r="D21636" s="1"/>
  <c r="D21635" s="1"/>
  <c r="D21634" s="1"/>
  <c r="D21633" s="1"/>
  <c r="D21632" s="1"/>
  <c r="D21631" s="1"/>
  <c r="D21630" s="1"/>
  <c r="D21629" s="1"/>
  <c r="D21628" s="1"/>
  <c r="D21627" s="1"/>
  <c r="D21626" s="1"/>
  <c r="D21625" s="1"/>
  <c r="D21624" s="1"/>
  <c r="D21623" s="1"/>
  <c r="D21622" s="1"/>
  <c r="D21621" s="1"/>
  <c r="D21620" s="1"/>
  <c r="D21619" s="1"/>
  <c r="D21618" s="1"/>
  <c r="D21617" s="1"/>
  <c r="D21616" s="1"/>
  <c r="D21615" s="1"/>
  <c r="D21614" s="1"/>
  <c r="D21613" s="1"/>
  <c r="D21612" s="1"/>
  <c r="D21611" s="1"/>
  <c r="D21610" s="1"/>
  <c r="D21609" s="1"/>
  <c r="D21608" s="1"/>
  <c r="D21607" s="1"/>
  <c r="D21606" s="1"/>
  <c r="D21605" s="1"/>
  <c r="D21604" s="1"/>
  <c r="D21603" s="1"/>
  <c r="D21602" s="1"/>
  <c r="D21601" s="1"/>
  <c r="D21600" s="1"/>
  <c r="D21599" s="1"/>
  <c r="D21598" s="1"/>
  <c r="D21597" s="1"/>
  <c r="D21596" s="1"/>
  <c r="D21595" s="1"/>
  <c r="D21594" s="1"/>
  <c r="D21593" s="1"/>
  <c r="D21592" s="1"/>
  <c r="D21591" s="1"/>
  <c r="D21590" s="1"/>
  <c r="D21589" s="1"/>
  <c r="D21588" s="1"/>
  <c r="D21587" s="1"/>
  <c r="D21586" s="1"/>
  <c r="D21585" s="1"/>
  <c r="D21584" s="1"/>
  <c r="D21583" s="1"/>
  <c r="D21582" s="1"/>
  <c r="D21581" s="1"/>
  <c r="D21580" s="1"/>
  <c r="D21579" s="1"/>
  <c r="D21578" s="1"/>
  <c r="D21577" s="1"/>
  <c r="D21576" s="1"/>
  <c r="D21575" s="1"/>
  <c r="D21574" s="1"/>
  <c r="D21573" s="1"/>
  <c r="D21572" s="1"/>
  <c r="D21571" s="1"/>
  <c r="D21570" s="1"/>
  <c r="D21569" s="1"/>
  <c r="D21568" s="1"/>
  <c r="D21567" s="1"/>
  <c r="D21566" s="1"/>
  <c r="D21565" s="1"/>
  <c r="D21564" s="1"/>
  <c r="D21563" s="1"/>
  <c r="D21562" s="1"/>
  <c r="D21561" s="1"/>
  <c r="D21560" s="1"/>
  <c r="D21559" s="1"/>
  <c r="D21558" s="1"/>
  <c r="D21557" s="1"/>
  <c r="D21556" s="1"/>
  <c r="D21555" s="1"/>
  <c r="D21554" s="1"/>
  <c r="D21553" s="1"/>
  <c r="D21552" s="1"/>
  <c r="D21551" s="1"/>
  <c r="D21550" s="1"/>
  <c r="D21549" s="1"/>
  <c r="D21548" s="1"/>
  <c r="D21547" s="1"/>
  <c r="D21546" s="1"/>
  <c r="D21545" s="1"/>
  <c r="D21544" s="1"/>
  <c r="D21543" s="1"/>
  <c r="D21542" s="1"/>
  <c r="D21541" s="1"/>
  <c r="D21540" s="1"/>
  <c r="D21539" s="1"/>
  <c r="D21538" s="1"/>
  <c r="D21537" s="1"/>
  <c r="D21536" s="1"/>
  <c r="D21535" s="1"/>
  <c r="D21534" s="1"/>
  <c r="D21533" s="1"/>
  <c r="D21532" s="1"/>
  <c r="D21531" s="1"/>
  <c r="D21530" s="1"/>
  <c r="D21529" s="1"/>
  <c r="D21528" s="1"/>
  <c r="D21527" s="1"/>
  <c r="D21526" s="1"/>
  <c r="D21525" s="1"/>
  <c r="D21524" s="1"/>
  <c r="D21523" s="1"/>
  <c r="D21522" s="1"/>
  <c r="D21521" s="1"/>
  <c r="D21520" s="1"/>
  <c r="D21519" s="1"/>
  <c r="D21518" s="1"/>
  <c r="D21517" s="1"/>
  <c r="D21516" s="1"/>
  <c r="D21515" s="1"/>
  <c r="D21514" s="1"/>
  <c r="D21513" s="1"/>
  <c r="D21512" s="1"/>
  <c r="D21511" s="1"/>
  <c r="D21510" s="1"/>
  <c r="D21509" s="1"/>
  <c r="D21508" s="1"/>
  <c r="D21507" s="1"/>
  <c r="D21506" s="1"/>
  <c r="D21505" s="1"/>
  <c r="D21504" s="1"/>
  <c r="D21503" s="1"/>
  <c r="D21502" s="1"/>
  <c r="D21501" s="1"/>
  <c r="D21500" s="1"/>
  <c r="D21499" s="1"/>
  <c r="D21498" s="1"/>
  <c r="D21497" s="1"/>
  <c r="D21496" s="1"/>
  <c r="D21495" s="1"/>
  <c r="D21494" s="1"/>
  <c r="D21493" s="1"/>
  <c r="D21492" s="1"/>
  <c r="D21491" s="1"/>
  <c r="D21490" s="1"/>
  <c r="D21489" s="1"/>
  <c r="D21488" s="1"/>
  <c r="D21487" s="1"/>
  <c r="D21486" s="1"/>
  <c r="D21485" s="1"/>
  <c r="D21484" s="1"/>
  <c r="D21483" s="1"/>
  <c r="D21482" s="1"/>
  <c r="D21481" s="1"/>
  <c r="D21480" s="1"/>
  <c r="D21479" s="1"/>
  <c r="D21478" s="1"/>
  <c r="D21477" s="1"/>
  <c r="D21476" s="1"/>
  <c r="D21475" s="1"/>
  <c r="D21474" s="1"/>
  <c r="D21473" s="1"/>
  <c r="D21472" s="1"/>
  <c r="D21471" s="1"/>
  <c r="D21470" s="1"/>
  <c r="D21469" s="1"/>
  <c r="D21468" s="1"/>
  <c r="D21467" s="1"/>
  <c r="D21466" s="1"/>
  <c r="D21465" s="1"/>
  <c r="D21464" s="1"/>
  <c r="D21463" s="1"/>
  <c r="D21462" s="1"/>
  <c r="D21461" s="1"/>
  <c r="D21460" s="1"/>
  <c r="D21459" s="1"/>
  <c r="D21458" s="1"/>
  <c r="D21457" s="1"/>
  <c r="D21456" s="1"/>
  <c r="D21455" s="1"/>
  <c r="D21454" s="1"/>
  <c r="D21453" s="1"/>
  <c r="D21452" s="1"/>
  <c r="D21451" s="1"/>
  <c r="D21450" s="1"/>
  <c r="D21449" s="1"/>
  <c r="D21448" s="1"/>
  <c r="D21447" s="1"/>
  <c r="D21446" s="1"/>
  <c r="D21445" s="1"/>
  <c r="D21444" s="1"/>
  <c r="D21443" s="1"/>
  <c r="D21442" s="1"/>
  <c r="D21441" s="1"/>
  <c r="D21440" s="1"/>
  <c r="D21439" s="1"/>
  <c r="D21438" s="1"/>
  <c r="D21437" s="1"/>
  <c r="D21436" s="1"/>
  <c r="D21435" s="1"/>
  <c r="D21434" s="1"/>
  <c r="D21433" s="1"/>
  <c r="D21432" s="1"/>
  <c r="D21431" s="1"/>
  <c r="D21430" s="1"/>
  <c r="D21429" s="1"/>
  <c r="D21428" s="1"/>
  <c r="D21427" s="1"/>
  <c r="D21426" s="1"/>
  <c r="D21425" s="1"/>
  <c r="D21424" s="1"/>
  <c r="D21423" s="1"/>
  <c r="D21422" s="1"/>
  <c r="D21421" s="1"/>
  <c r="D21420" s="1"/>
  <c r="D21419" s="1"/>
  <c r="D21418" s="1"/>
  <c r="D21417" s="1"/>
  <c r="D21416" s="1"/>
  <c r="D21415" s="1"/>
  <c r="D21414" s="1"/>
  <c r="D21413" s="1"/>
  <c r="D21412" s="1"/>
  <c r="D21411" s="1"/>
  <c r="D21410" s="1"/>
  <c r="D21409" s="1"/>
  <c r="D21408" s="1"/>
  <c r="D21407" s="1"/>
  <c r="D21406" s="1"/>
  <c r="D21405" s="1"/>
  <c r="D21404" s="1"/>
  <c r="D21403" s="1"/>
  <c r="D21402" s="1"/>
  <c r="D21401" s="1"/>
  <c r="D21400" s="1"/>
  <c r="D21399" s="1"/>
  <c r="D21398" s="1"/>
  <c r="D21397" s="1"/>
  <c r="D21396" s="1"/>
  <c r="D21395" s="1"/>
  <c r="D21394" s="1"/>
  <c r="D21393" s="1"/>
  <c r="D21392" s="1"/>
  <c r="D21391" s="1"/>
  <c r="D21390" s="1"/>
  <c r="D21389" s="1"/>
  <c r="D21388" s="1"/>
  <c r="D21387" s="1"/>
  <c r="D21386" s="1"/>
  <c r="D21385" s="1"/>
  <c r="D21384" s="1"/>
  <c r="D21383" s="1"/>
  <c r="D21382" s="1"/>
  <c r="D21381" s="1"/>
  <c r="D21380" s="1"/>
  <c r="D21379" s="1"/>
  <c r="D21378" s="1"/>
  <c r="D21377" s="1"/>
  <c r="D21376" s="1"/>
  <c r="D21375" s="1"/>
  <c r="D21374" s="1"/>
  <c r="D21373" s="1"/>
  <c r="D21372" s="1"/>
  <c r="D21371" s="1"/>
  <c r="D21370" s="1"/>
  <c r="D21369" s="1"/>
  <c r="D21368" s="1"/>
  <c r="D21367" s="1"/>
  <c r="D21366" s="1"/>
  <c r="D21365" s="1"/>
  <c r="D21364" s="1"/>
  <c r="D21363" s="1"/>
  <c r="D21362" s="1"/>
  <c r="D21361" s="1"/>
  <c r="D21360" s="1"/>
  <c r="D21359" s="1"/>
  <c r="D21358" s="1"/>
  <c r="D21357" s="1"/>
  <c r="D21356" s="1"/>
  <c r="D21355" s="1"/>
  <c r="D21354" s="1"/>
  <c r="D21353" s="1"/>
  <c r="D21352" s="1"/>
  <c r="D21351" s="1"/>
  <c r="D21350" s="1"/>
  <c r="D21349" s="1"/>
  <c r="D21348" s="1"/>
  <c r="D21347" s="1"/>
  <c r="D21346" s="1"/>
  <c r="D21345" s="1"/>
  <c r="D21344" s="1"/>
  <c r="D21343" s="1"/>
  <c r="D21342" s="1"/>
  <c r="D21341" s="1"/>
  <c r="D21340" s="1"/>
  <c r="D21339" s="1"/>
  <c r="D21338" s="1"/>
  <c r="D21337" s="1"/>
  <c r="D21336" s="1"/>
  <c r="D21335" s="1"/>
  <c r="D21334" s="1"/>
  <c r="D21333" s="1"/>
  <c r="D21332" s="1"/>
  <c r="D21331" s="1"/>
  <c r="D21330" s="1"/>
  <c r="D21329" s="1"/>
  <c r="D21328" s="1"/>
  <c r="D21327" s="1"/>
  <c r="D21326" s="1"/>
  <c r="D21325" s="1"/>
  <c r="D21324" s="1"/>
  <c r="D21323" s="1"/>
  <c r="D21322" s="1"/>
  <c r="D21321" s="1"/>
  <c r="D21320" s="1"/>
  <c r="D21319" s="1"/>
  <c r="D21318" s="1"/>
  <c r="D21317" s="1"/>
  <c r="D21316" s="1"/>
  <c r="D21315" s="1"/>
  <c r="D21314" s="1"/>
  <c r="D21313" s="1"/>
  <c r="D21312" s="1"/>
  <c r="D21311" s="1"/>
  <c r="D21310" s="1"/>
  <c r="D21309" s="1"/>
  <c r="D21308" s="1"/>
  <c r="D21307" s="1"/>
  <c r="D21306" s="1"/>
  <c r="D21305" s="1"/>
  <c r="D21304" s="1"/>
  <c r="D21303" s="1"/>
  <c r="D21302" s="1"/>
  <c r="D21301" s="1"/>
  <c r="D21300" s="1"/>
  <c r="D21299" s="1"/>
  <c r="D21298" s="1"/>
  <c r="D21297" s="1"/>
  <c r="D21296" s="1"/>
  <c r="D21295" s="1"/>
  <c r="D21294" s="1"/>
  <c r="D21293" s="1"/>
  <c r="D21292" s="1"/>
  <c r="D21291" s="1"/>
  <c r="D21290" s="1"/>
  <c r="D21289" s="1"/>
  <c r="D21288" s="1"/>
  <c r="D21287" s="1"/>
  <c r="D21286" s="1"/>
  <c r="D21285" s="1"/>
  <c r="D21284" s="1"/>
  <c r="D21283" s="1"/>
  <c r="D21282" s="1"/>
  <c r="D21281" s="1"/>
  <c r="D21280" s="1"/>
  <c r="D21279" s="1"/>
  <c r="D21278" s="1"/>
  <c r="D21277" s="1"/>
  <c r="D21276" s="1"/>
  <c r="D21275" s="1"/>
  <c r="D21274" s="1"/>
  <c r="D21273" s="1"/>
  <c r="D21272" s="1"/>
  <c r="D21271" s="1"/>
  <c r="D21270" s="1"/>
  <c r="D21269" s="1"/>
  <c r="D21268" s="1"/>
  <c r="D21267" s="1"/>
  <c r="D21266" s="1"/>
  <c r="D21265" s="1"/>
  <c r="D21264" s="1"/>
  <c r="D21263" s="1"/>
  <c r="D21262" s="1"/>
  <c r="D21261" s="1"/>
  <c r="D21260" s="1"/>
  <c r="D21259" s="1"/>
  <c r="D21258" s="1"/>
  <c r="D21257" s="1"/>
  <c r="D21256" s="1"/>
  <c r="D21255" s="1"/>
  <c r="D21254" s="1"/>
  <c r="D21253" s="1"/>
  <c r="D21252" s="1"/>
  <c r="D21251" s="1"/>
  <c r="D21250" s="1"/>
  <c r="D21249" s="1"/>
  <c r="D21248" s="1"/>
  <c r="D21247" s="1"/>
  <c r="D21246" s="1"/>
  <c r="D21245" s="1"/>
  <c r="D21244" s="1"/>
  <c r="D21243" s="1"/>
  <c r="D21242" s="1"/>
  <c r="D21241" s="1"/>
  <c r="D21240" s="1"/>
  <c r="D21239" s="1"/>
  <c r="D21238" s="1"/>
  <c r="D21237" s="1"/>
  <c r="D21236" s="1"/>
  <c r="D21235" s="1"/>
  <c r="D21234" s="1"/>
  <c r="D21233" s="1"/>
  <c r="D21232" s="1"/>
  <c r="D21231" s="1"/>
  <c r="D21230" s="1"/>
  <c r="D21229" s="1"/>
  <c r="D21228" s="1"/>
  <c r="D21227" s="1"/>
  <c r="D21226" s="1"/>
  <c r="D21225" s="1"/>
  <c r="D21224" s="1"/>
  <c r="D21223" s="1"/>
  <c r="D21222" s="1"/>
  <c r="D21221" s="1"/>
  <c r="D21220" s="1"/>
  <c r="D21219" s="1"/>
  <c r="D21218" s="1"/>
  <c r="D21217" s="1"/>
  <c r="D21216" s="1"/>
  <c r="D21215" s="1"/>
  <c r="D21214" s="1"/>
  <c r="D21213" s="1"/>
  <c r="D21212" s="1"/>
  <c r="D21211" s="1"/>
  <c r="D21210" s="1"/>
  <c r="D21209" s="1"/>
  <c r="D21208" s="1"/>
  <c r="D21207" s="1"/>
  <c r="D21206" s="1"/>
  <c r="D21205" s="1"/>
  <c r="D21204" s="1"/>
  <c r="D21203" s="1"/>
  <c r="D21202" s="1"/>
  <c r="D21201" s="1"/>
  <c r="D21200" s="1"/>
  <c r="D21199" s="1"/>
  <c r="D21198" s="1"/>
  <c r="D21197" s="1"/>
  <c r="D21196" s="1"/>
  <c r="D21195" s="1"/>
  <c r="D21194" s="1"/>
  <c r="D21193" s="1"/>
  <c r="D21192" s="1"/>
  <c r="D21191" s="1"/>
  <c r="D21190" s="1"/>
  <c r="D21189" s="1"/>
  <c r="D21188" s="1"/>
  <c r="D21187" s="1"/>
  <c r="D21186" s="1"/>
  <c r="D21185" s="1"/>
  <c r="D21184" s="1"/>
  <c r="D21183" s="1"/>
  <c r="D21182" s="1"/>
  <c r="D21181" s="1"/>
  <c r="D21180" s="1"/>
  <c r="D21179" s="1"/>
  <c r="D21178" s="1"/>
  <c r="D21177" s="1"/>
  <c r="D21176" s="1"/>
  <c r="D21175" s="1"/>
  <c r="D21174" s="1"/>
  <c r="D21173" s="1"/>
  <c r="D21172" s="1"/>
  <c r="D21171" s="1"/>
  <c r="D21170" s="1"/>
  <c r="D21169" s="1"/>
  <c r="D21168" s="1"/>
  <c r="D21167" s="1"/>
  <c r="D21166" s="1"/>
  <c r="D21165" s="1"/>
  <c r="D21164" s="1"/>
  <c r="D21163" s="1"/>
  <c r="D21162" s="1"/>
  <c r="D21161" s="1"/>
  <c r="D21160" s="1"/>
  <c r="D21159" s="1"/>
  <c r="D21158" s="1"/>
  <c r="D21157" s="1"/>
  <c r="D21156" s="1"/>
  <c r="D21155" s="1"/>
  <c r="D21154" s="1"/>
  <c r="D21153" s="1"/>
  <c r="D21152" s="1"/>
  <c r="D21151" s="1"/>
  <c r="D21150" s="1"/>
  <c r="D21149" s="1"/>
  <c r="D21148" s="1"/>
  <c r="D21147" s="1"/>
  <c r="D21146" s="1"/>
  <c r="D21145" s="1"/>
  <c r="D21144" s="1"/>
  <c r="D21143" s="1"/>
  <c r="D21142" s="1"/>
  <c r="D21141" s="1"/>
  <c r="D21140" s="1"/>
  <c r="D21139" s="1"/>
  <c r="D21138" s="1"/>
  <c r="D21137" s="1"/>
  <c r="D21136" s="1"/>
  <c r="D21135" s="1"/>
  <c r="D21134" s="1"/>
  <c r="D21133" s="1"/>
  <c r="D21132" s="1"/>
  <c r="D21131" s="1"/>
  <c r="D21130" s="1"/>
  <c r="D21129" s="1"/>
  <c r="D21128" s="1"/>
  <c r="D21127" s="1"/>
  <c r="D21126" s="1"/>
  <c r="D21125" s="1"/>
  <c r="D21124" s="1"/>
  <c r="D21123" s="1"/>
  <c r="D21122" s="1"/>
  <c r="D21121" s="1"/>
  <c r="D21120" s="1"/>
  <c r="D21119" s="1"/>
  <c r="D21118" s="1"/>
  <c r="D21117" s="1"/>
  <c r="D21116" s="1"/>
  <c r="D21115" s="1"/>
  <c r="D21114" s="1"/>
  <c r="D21113" s="1"/>
  <c r="D21112" s="1"/>
  <c r="D21111" s="1"/>
  <c r="D21110" s="1"/>
  <c r="D21109" s="1"/>
  <c r="D21108" s="1"/>
  <c r="D21107" s="1"/>
  <c r="D21106" s="1"/>
  <c r="D21105" s="1"/>
  <c r="D21104" s="1"/>
  <c r="D21103" s="1"/>
  <c r="D21102" s="1"/>
  <c r="D21101" s="1"/>
  <c r="D21100" s="1"/>
  <c r="D21099" s="1"/>
  <c r="D21098" s="1"/>
  <c r="D21097" s="1"/>
  <c r="D21096" s="1"/>
  <c r="D21095" s="1"/>
  <c r="D21094" s="1"/>
  <c r="D21093" s="1"/>
  <c r="D21092" s="1"/>
  <c r="D21091" s="1"/>
  <c r="D21090" s="1"/>
  <c r="D21089" s="1"/>
  <c r="D21088" s="1"/>
  <c r="D21087" s="1"/>
  <c r="D21086" s="1"/>
  <c r="D21085" s="1"/>
  <c r="D21084" s="1"/>
  <c r="D21083" s="1"/>
  <c r="D21082" s="1"/>
  <c r="D21081" s="1"/>
  <c r="D21080" s="1"/>
  <c r="D21079" s="1"/>
  <c r="D21078" s="1"/>
  <c r="D21077" s="1"/>
  <c r="D21076" s="1"/>
  <c r="D21075" s="1"/>
  <c r="D21074" s="1"/>
  <c r="D21073" s="1"/>
  <c r="D21072" s="1"/>
  <c r="D21071" s="1"/>
  <c r="D21070" s="1"/>
  <c r="D21069" s="1"/>
  <c r="D21068" s="1"/>
  <c r="D21067" s="1"/>
  <c r="D21066" s="1"/>
  <c r="D21065" s="1"/>
  <c r="D21064" s="1"/>
  <c r="D21063" s="1"/>
  <c r="D21062" s="1"/>
  <c r="D21061" s="1"/>
  <c r="D21060" s="1"/>
  <c r="D21059" s="1"/>
  <c r="D21058" s="1"/>
  <c r="D21057" s="1"/>
  <c r="D21056" s="1"/>
  <c r="D21055" s="1"/>
  <c r="D21054" s="1"/>
  <c r="D21053" s="1"/>
  <c r="D21052" s="1"/>
  <c r="D21051" s="1"/>
  <c r="D21050" s="1"/>
  <c r="D21049" s="1"/>
  <c r="D21048" s="1"/>
  <c r="D21047" s="1"/>
  <c r="D21046" s="1"/>
  <c r="D21045" s="1"/>
  <c r="D21044" s="1"/>
  <c r="D21043" s="1"/>
  <c r="D21042" s="1"/>
  <c r="D21041" s="1"/>
  <c r="D21040" s="1"/>
  <c r="D21039" s="1"/>
  <c r="D21038" s="1"/>
  <c r="D21037" s="1"/>
  <c r="D21036" s="1"/>
  <c r="D21035" s="1"/>
  <c r="D21034" s="1"/>
  <c r="D21033" s="1"/>
  <c r="D21032" s="1"/>
  <c r="D21031" s="1"/>
  <c r="D21030" s="1"/>
  <c r="D21029" s="1"/>
  <c r="D21028" s="1"/>
  <c r="D21027" s="1"/>
  <c r="D21026" s="1"/>
  <c r="D21025" s="1"/>
  <c r="D21024" s="1"/>
  <c r="D21023" s="1"/>
  <c r="D21022" s="1"/>
  <c r="D21021" s="1"/>
  <c r="D21020" s="1"/>
  <c r="D21019" s="1"/>
  <c r="D21018" s="1"/>
  <c r="D21017" s="1"/>
  <c r="D21016" s="1"/>
  <c r="D21015" s="1"/>
  <c r="D21014" s="1"/>
  <c r="D21013" s="1"/>
  <c r="D21012" s="1"/>
  <c r="D21011" s="1"/>
  <c r="D21010" s="1"/>
  <c r="D21009" s="1"/>
  <c r="D21008" s="1"/>
  <c r="D21007" s="1"/>
  <c r="D21006" s="1"/>
  <c r="D21005" s="1"/>
  <c r="D21004" s="1"/>
  <c r="D21003" s="1"/>
  <c r="D21002" s="1"/>
  <c r="D21001" s="1"/>
  <c r="D21000" s="1"/>
  <c r="D20999" s="1"/>
  <c r="D20998" s="1"/>
  <c r="D20997" s="1"/>
  <c r="D20996" s="1"/>
  <c r="D20995" s="1"/>
  <c r="D20994" s="1"/>
  <c r="D20993" s="1"/>
  <c r="D20992" s="1"/>
  <c r="D20991" s="1"/>
  <c r="D20990" s="1"/>
  <c r="D20989" s="1"/>
  <c r="D20988" s="1"/>
  <c r="D20987" s="1"/>
  <c r="D20986" s="1"/>
  <c r="D20985" s="1"/>
  <c r="D20984" s="1"/>
  <c r="D20983" s="1"/>
  <c r="D20982" s="1"/>
  <c r="D20981" s="1"/>
  <c r="D20980" s="1"/>
  <c r="D20979" s="1"/>
  <c r="D20978" s="1"/>
  <c r="D20977" s="1"/>
  <c r="D20976" s="1"/>
  <c r="D20975" s="1"/>
  <c r="D20974" s="1"/>
  <c r="D20973" s="1"/>
  <c r="D20972" s="1"/>
  <c r="D20971" s="1"/>
  <c r="D20970" s="1"/>
  <c r="D20969" s="1"/>
  <c r="D20968" s="1"/>
  <c r="D20967" s="1"/>
  <c r="D20966" s="1"/>
  <c r="D20965" s="1"/>
  <c r="D20964" s="1"/>
  <c r="D20963" s="1"/>
  <c r="D20962" s="1"/>
  <c r="D20961" s="1"/>
  <c r="D20960" s="1"/>
  <c r="D20959" s="1"/>
  <c r="D20958" s="1"/>
  <c r="D20957" s="1"/>
  <c r="D20956" s="1"/>
  <c r="D20955" s="1"/>
  <c r="D20954" s="1"/>
  <c r="D20953" s="1"/>
  <c r="D20952" s="1"/>
  <c r="D20951" s="1"/>
  <c r="D20950" s="1"/>
  <c r="D20949" s="1"/>
  <c r="D20948" s="1"/>
  <c r="D20947" s="1"/>
  <c r="D20946" s="1"/>
  <c r="D20945" s="1"/>
  <c r="D20944" s="1"/>
  <c r="D20943" s="1"/>
  <c r="D20942" s="1"/>
  <c r="D20941" s="1"/>
  <c r="D20940" s="1"/>
  <c r="D20939" s="1"/>
  <c r="D20938" s="1"/>
  <c r="D20937" s="1"/>
  <c r="D20936" s="1"/>
  <c r="D20935" s="1"/>
  <c r="D20934" s="1"/>
  <c r="D20933" s="1"/>
  <c r="D20932" s="1"/>
  <c r="D20931" s="1"/>
  <c r="D20930" s="1"/>
  <c r="D20929" s="1"/>
  <c r="D20928" s="1"/>
  <c r="D20927" s="1"/>
  <c r="D20926" s="1"/>
  <c r="D20925" s="1"/>
  <c r="D20924" s="1"/>
  <c r="D20923" s="1"/>
  <c r="D20922" s="1"/>
  <c r="D20921" s="1"/>
  <c r="D20920" s="1"/>
  <c r="D20919" s="1"/>
  <c r="D20918" s="1"/>
  <c r="D20917" s="1"/>
  <c r="D20916" s="1"/>
  <c r="D20915" s="1"/>
  <c r="D20914" s="1"/>
  <c r="D20913" s="1"/>
  <c r="D20912" s="1"/>
  <c r="D20911" s="1"/>
  <c r="D20910" s="1"/>
  <c r="D20909" s="1"/>
  <c r="D20908" s="1"/>
  <c r="D20907" s="1"/>
  <c r="D20906" s="1"/>
  <c r="D20905" s="1"/>
  <c r="D20904" s="1"/>
  <c r="D20903" s="1"/>
  <c r="D20902" s="1"/>
  <c r="D20901" s="1"/>
  <c r="D20900" s="1"/>
  <c r="D20899" s="1"/>
  <c r="D20898" s="1"/>
  <c r="D20897" s="1"/>
  <c r="D20896" s="1"/>
  <c r="D20895" s="1"/>
  <c r="D20894" s="1"/>
  <c r="D20893" s="1"/>
  <c r="D20892" s="1"/>
  <c r="D20891" s="1"/>
  <c r="D20890" s="1"/>
  <c r="D20889" s="1"/>
  <c r="D20888" s="1"/>
  <c r="D20887" s="1"/>
  <c r="D20886" s="1"/>
  <c r="D20885" s="1"/>
  <c r="D20884" s="1"/>
  <c r="D20883" s="1"/>
  <c r="D20882" s="1"/>
  <c r="D20881" s="1"/>
  <c r="D20880" s="1"/>
  <c r="D20879" s="1"/>
  <c r="D20878" s="1"/>
  <c r="D20877" s="1"/>
  <c r="D20876" s="1"/>
  <c r="D20875" s="1"/>
  <c r="D20874" s="1"/>
  <c r="D20873" s="1"/>
  <c r="D20872" s="1"/>
  <c r="D20871" s="1"/>
  <c r="D20870" s="1"/>
  <c r="D20869" s="1"/>
  <c r="D20868" s="1"/>
  <c r="D20867" s="1"/>
  <c r="D20866" s="1"/>
  <c r="D20865" s="1"/>
  <c r="D20864" s="1"/>
  <c r="D20863" s="1"/>
  <c r="D20862" s="1"/>
  <c r="D20861" s="1"/>
  <c r="D20860" s="1"/>
  <c r="D20859" s="1"/>
  <c r="D20858" s="1"/>
  <c r="D20857" s="1"/>
  <c r="D20856" s="1"/>
  <c r="D20855" s="1"/>
  <c r="D20854" s="1"/>
  <c r="D20853" s="1"/>
  <c r="D20852" s="1"/>
  <c r="D20851" s="1"/>
  <c r="D20850" s="1"/>
  <c r="D20849" s="1"/>
  <c r="D20848" s="1"/>
  <c r="D20847" s="1"/>
  <c r="D20846" s="1"/>
  <c r="D20845" s="1"/>
  <c r="D20844" s="1"/>
  <c r="D20843" s="1"/>
  <c r="D20842" s="1"/>
  <c r="D20841" s="1"/>
  <c r="D20840" s="1"/>
  <c r="D20839" s="1"/>
  <c r="D20838" s="1"/>
  <c r="D20837" s="1"/>
  <c r="D20836" s="1"/>
  <c r="D20835" s="1"/>
  <c r="D20834" s="1"/>
  <c r="D20833" s="1"/>
  <c r="D20832" s="1"/>
  <c r="D20831" s="1"/>
  <c r="D20830" s="1"/>
  <c r="D20829" s="1"/>
  <c r="D20828" s="1"/>
  <c r="D20827" s="1"/>
  <c r="D20826" s="1"/>
  <c r="D20825" s="1"/>
  <c r="D20824" s="1"/>
  <c r="D20823" s="1"/>
  <c r="D20822" s="1"/>
  <c r="D20821" s="1"/>
  <c r="D20820" s="1"/>
  <c r="D20819" s="1"/>
  <c r="D20818" s="1"/>
  <c r="D20817" s="1"/>
  <c r="D20816" s="1"/>
  <c r="D20815" s="1"/>
  <c r="D20814" s="1"/>
  <c r="D20813" s="1"/>
  <c r="D20812" s="1"/>
  <c r="D20811" s="1"/>
  <c r="D20810" s="1"/>
  <c r="D20809" s="1"/>
  <c r="D20808" s="1"/>
  <c r="D20807" s="1"/>
  <c r="D20806" s="1"/>
  <c r="D20805" s="1"/>
  <c r="D20804" s="1"/>
  <c r="D20803" s="1"/>
  <c r="D20802" s="1"/>
  <c r="D20801" s="1"/>
  <c r="D20800" s="1"/>
  <c r="D20799" s="1"/>
  <c r="D20798" s="1"/>
  <c r="D20797" s="1"/>
  <c r="D20796" s="1"/>
  <c r="D20795" s="1"/>
  <c r="D20794" s="1"/>
  <c r="D20793" s="1"/>
  <c r="D20792" s="1"/>
  <c r="D20791" s="1"/>
  <c r="D20790" s="1"/>
  <c r="D20789" s="1"/>
  <c r="D20788" s="1"/>
  <c r="D20787" s="1"/>
  <c r="D20786" s="1"/>
  <c r="D20785" s="1"/>
  <c r="D20784" s="1"/>
  <c r="D20783" s="1"/>
  <c r="D20782" s="1"/>
  <c r="D20781" s="1"/>
  <c r="D20780" s="1"/>
  <c r="D20779" s="1"/>
  <c r="D20778" s="1"/>
  <c r="D20777" s="1"/>
  <c r="D20776" s="1"/>
  <c r="D20775" s="1"/>
  <c r="D20774" s="1"/>
  <c r="D20773" s="1"/>
  <c r="D20772" s="1"/>
  <c r="D20771" s="1"/>
  <c r="D20770" s="1"/>
  <c r="D20769" s="1"/>
  <c r="D20768" s="1"/>
  <c r="D20767" s="1"/>
  <c r="D20766" s="1"/>
  <c r="D20765" s="1"/>
  <c r="D20764" s="1"/>
  <c r="D20763" s="1"/>
  <c r="D20762" s="1"/>
  <c r="D20761" s="1"/>
  <c r="D20760" s="1"/>
  <c r="D20759" s="1"/>
  <c r="D20758" s="1"/>
  <c r="D20757" s="1"/>
  <c r="D20756" s="1"/>
  <c r="D20755" s="1"/>
  <c r="D20754" s="1"/>
  <c r="D20753" s="1"/>
  <c r="D20752" s="1"/>
  <c r="D20751" s="1"/>
  <c r="D20750" s="1"/>
  <c r="D20749" s="1"/>
  <c r="D20748" s="1"/>
  <c r="D20747" s="1"/>
  <c r="D20746" s="1"/>
  <c r="D20745" s="1"/>
  <c r="D20744" s="1"/>
  <c r="D20743" s="1"/>
  <c r="D20742" s="1"/>
  <c r="D20741" s="1"/>
  <c r="D20740" s="1"/>
  <c r="D20739" s="1"/>
  <c r="D20738" s="1"/>
  <c r="D20737" s="1"/>
  <c r="D20736" s="1"/>
  <c r="D20735" s="1"/>
  <c r="D20734" s="1"/>
  <c r="D20733" s="1"/>
  <c r="D20732" s="1"/>
  <c r="D20731" s="1"/>
  <c r="D20730" s="1"/>
  <c r="D20729" s="1"/>
  <c r="D20728" s="1"/>
  <c r="D20727" s="1"/>
  <c r="D20726" s="1"/>
  <c r="D20725" s="1"/>
  <c r="D20724" s="1"/>
  <c r="D20723" s="1"/>
  <c r="D20722" s="1"/>
  <c r="D20721" s="1"/>
  <c r="D20720" s="1"/>
  <c r="D20719" s="1"/>
  <c r="D20718" s="1"/>
  <c r="D20717" s="1"/>
  <c r="D20716" s="1"/>
  <c r="D20715" s="1"/>
  <c r="D20714" s="1"/>
  <c r="D20713" s="1"/>
  <c r="D20712" s="1"/>
  <c r="D20711" s="1"/>
  <c r="D20710" s="1"/>
  <c r="D20709" s="1"/>
  <c r="D20708" s="1"/>
  <c r="D20707" s="1"/>
  <c r="D20706" s="1"/>
  <c r="D20705" s="1"/>
  <c r="D20704" s="1"/>
  <c r="D20703" s="1"/>
  <c r="D20702" s="1"/>
  <c r="D20701" s="1"/>
  <c r="D20700" s="1"/>
  <c r="D20699" s="1"/>
  <c r="D20698" s="1"/>
  <c r="D20697" s="1"/>
  <c r="D20696" s="1"/>
  <c r="D20695" s="1"/>
  <c r="D20694" s="1"/>
  <c r="D20693" s="1"/>
  <c r="D20692" s="1"/>
  <c r="D20691" s="1"/>
  <c r="D20690" s="1"/>
  <c r="D20689" s="1"/>
  <c r="D20688" s="1"/>
  <c r="D20687" s="1"/>
  <c r="D20686" s="1"/>
  <c r="D20685" s="1"/>
  <c r="D20684" s="1"/>
  <c r="D20683" s="1"/>
  <c r="D20682" s="1"/>
  <c r="D20681" s="1"/>
  <c r="D20680" s="1"/>
  <c r="D20679" s="1"/>
  <c r="D20678" s="1"/>
  <c r="D20677" s="1"/>
  <c r="D20676" s="1"/>
  <c r="D20675" s="1"/>
  <c r="D20674" s="1"/>
  <c r="D20673" s="1"/>
  <c r="D20672" s="1"/>
  <c r="D20671" s="1"/>
  <c r="D20670" s="1"/>
  <c r="D20669" s="1"/>
  <c r="D20668" s="1"/>
  <c r="D20667" s="1"/>
  <c r="D20666" s="1"/>
  <c r="D20665" s="1"/>
  <c r="D20664" s="1"/>
  <c r="D20663" s="1"/>
  <c r="D20662" s="1"/>
  <c r="D20661" s="1"/>
  <c r="D20660" s="1"/>
  <c r="D20659" s="1"/>
  <c r="D20658" s="1"/>
  <c r="D20657" s="1"/>
  <c r="D20656" s="1"/>
  <c r="D20655" s="1"/>
  <c r="D20654" s="1"/>
  <c r="D20653" s="1"/>
  <c r="D20652" s="1"/>
  <c r="D20651" s="1"/>
  <c r="D20650" s="1"/>
  <c r="D20649" s="1"/>
  <c r="D20648" s="1"/>
  <c r="D20647" s="1"/>
  <c r="D20646" s="1"/>
  <c r="D20645" s="1"/>
  <c r="D20644" s="1"/>
  <c r="D20643" s="1"/>
  <c r="D20642" s="1"/>
  <c r="D20641" s="1"/>
  <c r="D20640" s="1"/>
  <c r="D20639" s="1"/>
  <c r="D20638" s="1"/>
  <c r="D20637" s="1"/>
  <c r="D20636" s="1"/>
  <c r="D20635" s="1"/>
  <c r="D20634" s="1"/>
  <c r="D20633" s="1"/>
  <c r="D20632" s="1"/>
  <c r="D20631" s="1"/>
  <c r="D20630" s="1"/>
  <c r="D20629" s="1"/>
  <c r="D20628" s="1"/>
  <c r="D20627" s="1"/>
  <c r="D20626" s="1"/>
  <c r="D20625" s="1"/>
  <c r="D20624" s="1"/>
  <c r="D20623" s="1"/>
  <c r="D20622" s="1"/>
  <c r="D20621" s="1"/>
  <c r="D20620" s="1"/>
  <c r="D20619" s="1"/>
  <c r="D20618" s="1"/>
  <c r="D20617" s="1"/>
  <c r="D20616" s="1"/>
  <c r="D20615" s="1"/>
  <c r="D20614" s="1"/>
  <c r="D20613" s="1"/>
  <c r="D20612" s="1"/>
  <c r="D20611" s="1"/>
  <c r="D20610" s="1"/>
  <c r="D20609" s="1"/>
  <c r="D20608" s="1"/>
  <c r="D20607" s="1"/>
  <c r="D20606" s="1"/>
  <c r="D20605" s="1"/>
  <c r="D20604" s="1"/>
  <c r="D20603" s="1"/>
  <c r="D20602" s="1"/>
  <c r="D20601" s="1"/>
  <c r="D20600" s="1"/>
  <c r="D20599" s="1"/>
  <c r="D20598" s="1"/>
  <c r="D20597" s="1"/>
  <c r="D20596" s="1"/>
  <c r="D20595" s="1"/>
  <c r="D20594" s="1"/>
  <c r="D20593" s="1"/>
  <c r="D20592" s="1"/>
  <c r="D20591" s="1"/>
  <c r="D20590" s="1"/>
  <c r="D20589" s="1"/>
  <c r="D20588" s="1"/>
  <c r="D20587" s="1"/>
  <c r="D20586" s="1"/>
  <c r="D20585" s="1"/>
  <c r="D20584" s="1"/>
  <c r="D20583" s="1"/>
  <c r="D20582" s="1"/>
  <c r="D20581" s="1"/>
  <c r="D20580" s="1"/>
  <c r="D20579" s="1"/>
  <c r="D20578" s="1"/>
  <c r="D20577" s="1"/>
  <c r="D20576" s="1"/>
  <c r="D20575" s="1"/>
  <c r="D20574" s="1"/>
  <c r="D20573" s="1"/>
  <c r="D20572" s="1"/>
  <c r="D20571" s="1"/>
  <c r="D20570" s="1"/>
  <c r="D20569" s="1"/>
  <c r="D20568" s="1"/>
  <c r="D20567" s="1"/>
  <c r="D20566" s="1"/>
  <c r="D20565" s="1"/>
  <c r="D20564" s="1"/>
  <c r="D20563" s="1"/>
  <c r="D20562" s="1"/>
  <c r="D20561" s="1"/>
  <c r="D20560" s="1"/>
  <c r="D20559" s="1"/>
  <c r="D20558" s="1"/>
  <c r="D20557" s="1"/>
  <c r="D20556" s="1"/>
  <c r="D20555" s="1"/>
  <c r="D20554" s="1"/>
  <c r="D20553" s="1"/>
  <c r="D20552" s="1"/>
  <c r="D20551" s="1"/>
  <c r="D20550" s="1"/>
  <c r="D20549" s="1"/>
  <c r="D20548" s="1"/>
  <c r="D20547" s="1"/>
  <c r="D20546" s="1"/>
  <c r="D20545" s="1"/>
  <c r="D20544" s="1"/>
  <c r="D20543" s="1"/>
  <c r="D20542" s="1"/>
  <c r="D20541" s="1"/>
  <c r="D20540" s="1"/>
  <c r="D20539" s="1"/>
  <c r="D20538" s="1"/>
  <c r="D20537" s="1"/>
  <c r="D20536" s="1"/>
  <c r="D20535" s="1"/>
  <c r="D20534" s="1"/>
  <c r="D20533" s="1"/>
  <c r="D20532" s="1"/>
  <c r="D20531" s="1"/>
  <c r="D20530" s="1"/>
  <c r="D20529" s="1"/>
  <c r="D20528" s="1"/>
  <c r="D20527" s="1"/>
  <c r="D20526" s="1"/>
  <c r="D20525" s="1"/>
  <c r="D20524" s="1"/>
  <c r="D20523" s="1"/>
  <c r="D20522" s="1"/>
  <c r="D20521" s="1"/>
  <c r="D20520" s="1"/>
  <c r="D20519" s="1"/>
  <c r="D20518" s="1"/>
  <c r="D20517" s="1"/>
  <c r="D20516" s="1"/>
  <c r="D20515" s="1"/>
  <c r="D20514" s="1"/>
  <c r="D20513" s="1"/>
  <c r="D20512" s="1"/>
  <c r="D20511" s="1"/>
  <c r="D20510" s="1"/>
  <c r="D20509" s="1"/>
  <c r="D20508" s="1"/>
  <c r="D20507" s="1"/>
  <c r="D20506" s="1"/>
  <c r="D20505" s="1"/>
  <c r="D20504" s="1"/>
  <c r="D20503" s="1"/>
  <c r="D20502" s="1"/>
  <c r="D20501" s="1"/>
  <c r="D20500" s="1"/>
  <c r="D20499" s="1"/>
  <c r="D20498" s="1"/>
  <c r="D20497" s="1"/>
  <c r="D20496" s="1"/>
  <c r="D20495" s="1"/>
  <c r="D20494" s="1"/>
  <c r="D20493" s="1"/>
  <c r="D20492" s="1"/>
  <c r="D20491" s="1"/>
  <c r="D20490" s="1"/>
  <c r="D20489" s="1"/>
  <c r="D20488" s="1"/>
  <c r="D20487" s="1"/>
  <c r="D20486" s="1"/>
  <c r="D20485" s="1"/>
  <c r="D20484" s="1"/>
  <c r="D20483" s="1"/>
  <c r="D20482" s="1"/>
  <c r="D20481" s="1"/>
  <c r="D20480" s="1"/>
  <c r="D20479" s="1"/>
  <c r="D20478" s="1"/>
  <c r="D20477" s="1"/>
  <c r="D20476" s="1"/>
  <c r="D20475" s="1"/>
  <c r="D20474" s="1"/>
  <c r="D20473" s="1"/>
  <c r="D20472" s="1"/>
  <c r="D20471" s="1"/>
  <c r="D20470" s="1"/>
  <c r="D20469" s="1"/>
  <c r="D20468" s="1"/>
  <c r="D20467" s="1"/>
  <c r="D20466" s="1"/>
  <c r="D20465" s="1"/>
  <c r="D20464" s="1"/>
  <c r="D20463" s="1"/>
  <c r="D20462" s="1"/>
  <c r="D20461" s="1"/>
  <c r="D20460" s="1"/>
  <c r="D20459" s="1"/>
  <c r="D20458" s="1"/>
  <c r="D20457" s="1"/>
  <c r="D20456" s="1"/>
  <c r="D20455" s="1"/>
  <c r="D20454" s="1"/>
  <c r="D20453" s="1"/>
  <c r="D20452" s="1"/>
  <c r="D20451" s="1"/>
  <c r="D20450" s="1"/>
  <c r="D20449" s="1"/>
  <c r="D20448" s="1"/>
  <c r="D20447" s="1"/>
  <c r="D20446" s="1"/>
  <c r="D20445" s="1"/>
  <c r="D20444" s="1"/>
  <c r="D20443" s="1"/>
  <c r="D20442" s="1"/>
  <c r="D20441" s="1"/>
  <c r="D20440" s="1"/>
  <c r="D20439" s="1"/>
  <c r="D20438" s="1"/>
  <c r="D20437" s="1"/>
  <c r="D20436" s="1"/>
  <c r="D20435" s="1"/>
  <c r="D20434" s="1"/>
  <c r="D20433" s="1"/>
  <c r="D20432" s="1"/>
  <c r="D20431" s="1"/>
  <c r="D20430" s="1"/>
  <c r="D20429" s="1"/>
  <c r="D20428" s="1"/>
  <c r="D20427" s="1"/>
  <c r="D20426" s="1"/>
  <c r="D20425" s="1"/>
  <c r="D20424" s="1"/>
  <c r="D20423" s="1"/>
  <c r="D20422" s="1"/>
  <c r="D20421" s="1"/>
  <c r="D20420" s="1"/>
  <c r="D20419" s="1"/>
  <c r="D20418" s="1"/>
  <c r="D20417" s="1"/>
  <c r="D20416" s="1"/>
  <c r="D20415" s="1"/>
  <c r="D20414" s="1"/>
  <c r="D20413" s="1"/>
  <c r="D20412" s="1"/>
  <c r="D20411" s="1"/>
  <c r="D20410" s="1"/>
  <c r="D20409" s="1"/>
  <c r="D20408" s="1"/>
  <c r="D20407" s="1"/>
  <c r="D20406" s="1"/>
  <c r="D20405" s="1"/>
  <c r="D20404" s="1"/>
  <c r="D20403" s="1"/>
  <c r="D20402" s="1"/>
  <c r="D20401" s="1"/>
  <c r="D20400" s="1"/>
  <c r="D20399" s="1"/>
  <c r="D20398" s="1"/>
  <c r="D20397" s="1"/>
  <c r="D20396" s="1"/>
  <c r="D20395" s="1"/>
  <c r="D20394" s="1"/>
  <c r="D20393" s="1"/>
  <c r="D20392" s="1"/>
  <c r="D20391" s="1"/>
  <c r="D20390" s="1"/>
  <c r="D20389" s="1"/>
  <c r="D20388" s="1"/>
  <c r="D20387" s="1"/>
  <c r="D20386" s="1"/>
  <c r="D20385" s="1"/>
  <c r="D20384" s="1"/>
  <c r="D20383" s="1"/>
  <c r="D20382" s="1"/>
  <c r="D20381" s="1"/>
  <c r="D20380" s="1"/>
  <c r="D20379" s="1"/>
  <c r="D20378" s="1"/>
  <c r="D20377" s="1"/>
  <c r="D20376" s="1"/>
  <c r="D20375" s="1"/>
  <c r="D20374" s="1"/>
  <c r="D20373" s="1"/>
  <c r="D20372" s="1"/>
  <c r="D20371" s="1"/>
  <c r="D20370" s="1"/>
  <c r="D20369" s="1"/>
  <c r="D20368" s="1"/>
  <c r="D20367" s="1"/>
  <c r="D20366" s="1"/>
  <c r="D20365" s="1"/>
  <c r="D20364" s="1"/>
  <c r="D20363" s="1"/>
  <c r="D20362" s="1"/>
  <c r="D20361" s="1"/>
  <c r="D20360" s="1"/>
  <c r="D20359" s="1"/>
  <c r="D20358" s="1"/>
  <c r="D20357" s="1"/>
  <c r="D20356" s="1"/>
  <c r="D20355" s="1"/>
  <c r="D20354" s="1"/>
  <c r="D20353" s="1"/>
  <c r="D20352" s="1"/>
  <c r="D20351" s="1"/>
  <c r="D20350" s="1"/>
  <c r="D20349" s="1"/>
  <c r="D20348" s="1"/>
  <c r="D20347" s="1"/>
  <c r="D20346" s="1"/>
  <c r="D20345" s="1"/>
  <c r="D20344" s="1"/>
  <c r="D20343" s="1"/>
  <c r="D20342" s="1"/>
  <c r="D20341" s="1"/>
  <c r="D20340" s="1"/>
  <c r="D20339" s="1"/>
  <c r="D20338" s="1"/>
  <c r="D20337" s="1"/>
  <c r="D20336" s="1"/>
  <c r="D20335" s="1"/>
  <c r="D20334" s="1"/>
  <c r="D20333" s="1"/>
  <c r="D20332" s="1"/>
  <c r="D20331" s="1"/>
  <c r="D20330" s="1"/>
  <c r="D20329" s="1"/>
  <c r="D20328" s="1"/>
  <c r="D20327" s="1"/>
  <c r="D20326" s="1"/>
  <c r="D20325" s="1"/>
  <c r="D20324" s="1"/>
  <c r="D20323" s="1"/>
  <c r="D20322" s="1"/>
  <c r="D20321" s="1"/>
  <c r="D20320" s="1"/>
  <c r="D20319" s="1"/>
  <c r="D20318" s="1"/>
  <c r="D20317" s="1"/>
  <c r="D20316" s="1"/>
  <c r="D20315" s="1"/>
  <c r="D20314" s="1"/>
  <c r="D20313" s="1"/>
  <c r="D20312" s="1"/>
  <c r="D20311" s="1"/>
  <c r="D20310" s="1"/>
  <c r="D20309" s="1"/>
  <c r="D20308" s="1"/>
  <c r="D20307" s="1"/>
  <c r="D20306" s="1"/>
  <c r="D20305" s="1"/>
  <c r="D20304" s="1"/>
  <c r="D20303" s="1"/>
  <c r="D20302" s="1"/>
  <c r="D20301" s="1"/>
  <c r="D20300" s="1"/>
  <c r="D20299" s="1"/>
  <c r="D20298" s="1"/>
  <c r="D20297" s="1"/>
  <c r="D20296" s="1"/>
  <c r="D20295" s="1"/>
  <c r="D20294" s="1"/>
  <c r="D20293" s="1"/>
  <c r="D20292" s="1"/>
  <c r="D20291" s="1"/>
  <c r="D20290" s="1"/>
  <c r="D20289" s="1"/>
  <c r="D20288" s="1"/>
  <c r="D20287" s="1"/>
  <c r="D20286" s="1"/>
  <c r="D20285" s="1"/>
  <c r="D20284" s="1"/>
  <c r="D20283" s="1"/>
  <c r="D20282" s="1"/>
  <c r="D20281" s="1"/>
  <c r="D20280" s="1"/>
  <c r="D20279" s="1"/>
  <c r="D20278" s="1"/>
  <c r="D20277" s="1"/>
  <c r="D20276" s="1"/>
  <c r="D20275" s="1"/>
  <c r="D20274" s="1"/>
  <c r="D20273" s="1"/>
  <c r="D20272" s="1"/>
  <c r="D20271" s="1"/>
  <c r="D20270" s="1"/>
  <c r="D20269" s="1"/>
  <c r="D20268" s="1"/>
  <c r="D20267" s="1"/>
  <c r="D20266" s="1"/>
  <c r="D20265" s="1"/>
  <c r="D20264" s="1"/>
  <c r="D20263" s="1"/>
  <c r="D20262" s="1"/>
  <c r="D20261" s="1"/>
  <c r="D20260" s="1"/>
  <c r="D20259" s="1"/>
  <c r="D20258" s="1"/>
  <c r="D20257" s="1"/>
  <c r="D20256" s="1"/>
  <c r="D20255" s="1"/>
  <c r="D20254" s="1"/>
  <c r="D20253" s="1"/>
  <c r="D20252" s="1"/>
  <c r="D20251" s="1"/>
  <c r="D20250" s="1"/>
  <c r="D20249" s="1"/>
  <c r="D20248" s="1"/>
  <c r="D20247" s="1"/>
  <c r="D20246" s="1"/>
  <c r="D20245" s="1"/>
  <c r="D20244" s="1"/>
  <c r="D20243" s="1"/>
  <c r="D20242" s="1"/>
  <c r="D20241" s="1"/>
  <c r="D20240" s="1"/>
  <c r="D20239" s="1"/>
  <c r="D20238" s="1"/>
  <c r="D20237" s="1"/>
  <c r="D20236" s="1"/>
  <c r="D20235" s="1"/>
  <c r="D20234" s="1"/>
  <c r="D20233" s="1"/>
  <c r="D20232" s="1"/>
  <c r="D20231" s="1"/>
  <c r="D20230" s="1"/>
  <c r="D20229" s="1"/>
  <c r="D20228" s="1"/>
  <c r="D20227" s="1"/>
  <c r="D20226" s="1"/>
  <c r="D20225" s="1"/>
  <c r="D20224" s="1"/>
  <c r="D20223" s="1"/>
  <c r="D20222" s="1"/>
  <c r="D20221" s="1"/>
  <c r="D20220" s="1"/>
  <c r="D20219" s="1"/>
  <c r="D20218" s="1"/>
  <c r="D20217" s="1"/>
  <c r="D20216" s="1"/>
  <c r="D20215" s="1"/>
  <c r="D20214" s="1"/>
  <c r="D20213" s="1"/>
  <c r="D20212" s="1"/>
  <c r="D20211" s="1"/>
  <c r="D20210" s="1"/>
  <c r="D20209" s="1"/>
  <c r="D20208" s="1"/>
  <c r="D20207" s="1"/>
  <c r="D20206" s="1"/>
  <c r="D20205" s="1"/>
  <c r="D20204" s="1"/>
  <c r="D20203" s="1"/>
  <c r="D20202" s="1"/>
  <c r="D20201" s="1"/>
  <c r="D20200" s="1"/>
  <c r="D20199" s="1"/>
  <c r="D20198" s="1"/>
  <c r="D20197" s="1"/>
  <c r="D20196" s="1"/>
  <c r="D20195" s="1"/>
  <c r="D20194" s="1"/>
  <c r="D20193" s="1"/>
  <c r="D20192" s="1"/>
  <c r="D20191" s="1"/>
  <c r="D20190" s="1"/>
  <c r="D20189" s="1"/>
  <c r="D20188" s="1"/>
  <c r="D20187" s="1"/>
  <c r="D20186" s="1"/>
  <c r="D20185" s="1"/>
  <c r="D20184" s="1"/>
  <c r="D20183" s="1"/>
  <c r="D20182" s="1"/>
  <c r="D20181" s="1"/>
  <c r="D20180" s="1"/>
  <c r="D20179" s="1"/>
  <c r="D20178" s="1"/>
  <c r="D20177" s="1"/>
  <c r="D20176" s="1"/>
  <c r="D20175" s="1"/>
  <c r="D20174" s="1"/>
  <c r="D20173" s="1"/>
  <c r="D20172" s="1"/>
  <c r="D20171" s="1"/>
  <c r="D20170" s="1"/>
  <c r="D20169" s="1"/>
  <c r="D20168" s="1"/>
  <c r="D20167" s="1"/>
  <c r="D20166" s="1"/>
  <c r="D20165" s="1"/>
  <c r="D20164" s="1"/>
  <c r="D20163" s="1"/>
  <c r="D20162" s="1"/>
  <c r="D20161" s="1"/>
  <c r="D20160" s="1"/>
  <c r="D20159" s="1"/>
  <c r="D20158" s="1"/>
  <c r="D20157" s="1"/>
  <c r="D20156" s="1"/>
  <c r="D20155" s="1"/>
  <c r="D20154" s="1"/>
  <c r="D20153" s="1"/>
  <c r="D20152" s="1"/>
  <c r="D20151" s="1"/>
  <c r="D20150" s="1"/>
  <c r="D20149" s="1"/>
  <c r="D20148" s="1"/>
  <c r="D20147" s="1"/>
  <c r="D20146" s="1"/>
  <c r="D20145" s="1"/>
  <c r="D20144" s="1"/>
  <c r="D20143" s="1"/>
  <c r="D20142" s="1"/>
  <c r="D20141" s="1"/>
  <c r="D20140" s="1"/>
  <c r="D20139" s="1"/>
  <c r="D20138" s="1"/>
  <c r="D20137" s="1"/>
  <c r="D20136" s="1"/>
  <c r="D20135" s="1"/>
  <c r="D20134" s="1"/>
  <c r="D20133" s="1"/>
  <c r="D20132" s="1"/>
  <c r="D20131" s="1"/>
  <c r="D20130" s="1"/>
  <c r="D20129" s="1"/>
  <c r="D20128" s="1"/>
  <c r="D20127" s="1"/>
  <c r="D20126" s="1"/>
  <c r="D20125" s="1"/>
  <c r="D20124" s="1"/>
  <c r="D20123" s="1"/>
  <c r="D20122" s="1"/>
  <c r="D20121" s="1"/>
  <c r="D20120" s="1"/>
  <c r="D20119" s="1"/>
  <c r="D20118" s="1"/>
  <c r="D20117" s="1"/>
  <c r="D20116" s="1"/>
  <c r="D20115" s="1"/>
  <c r="D20114" s="1"/>
  <c r="D20113" s="1"/>
  <c r="D20112" s="1"/>
  <c r="D20111" s="1"/>
  <c r="D20110" s="1"/>
  <c r="D20109" s="1"/>
  <c r="D20108" s="1"/>
  <c r="D20107" s="1"/>
  <c r="D20106" s="1"/>
  <c r="D20105" s="1"/>
  <c r="D20104" s="1"/>
  <c r="D20103" s="1"/>
  <c r="D20102" s="1"/>
  <c r="D20101" s="1"/>
  <c r="D20100" s="1"/>
  <c r="D20099" s="1"/>
  <c r="D20098" s="1"/>
  <c r="D20097" s="1"/>
  <c r="D20096" s="1"/>
  <c r="D20095" s="1"/>
  <c r="D20094" s="1"/>
  <c r="D20093" s="1"/>
  <c r="D20092" s="1"/>
  <c r="D20091" s="1"/>
  <c r="D20090" s="1"/>
  <c r="D20089" s="1"/>
  <c r="D20088" s="1"/>
  <c r="D20087" s="1"/>
  <c r="D20086" s="1"/>
  <c r="D20085" s="1"/>
  <c r="D20084" s="1"/>
  <c r="D20083" s="1"/>
  <c r="D20082" s="1"/>
  <c r="D20081" s="1"/>
  <c r="D20080" s="1"/>
  <c r="D20079" s="1"/>
  <c r="D20078" s="1"/>
  <c r="D20077" s="1"/>
  <c r="D20076" s="1"/>
  <c r="D20075" s="1"/>
  <c r="D20074" s="1"/>
  <c r="D20073" s="1"/>
  <c r="D20072" s="1"/>
  <c r="D20071" s="1"/>
  <c r="D20070" s="1"/>
  <c r="D20069" s="1"/>
  <c r="D20068" s="1"/>
  <c r="D20067" s="1"/>
  <c r="D20066" s="1"/>
  <c r="D20065" s="1"/>
  <c r="D20064" s="1"/>
  <c r="D20063" s="1"/>
  <c r="D20062" s="1"/>
  <c r="D20061" s="1"/>
  <c r="D20060" s="1"/>
  <c r="D20059" s="1"/>
  <c r="D20058" s="1"/>
  <c r="D20057" s="1"/>
  <c r="D20056" s="1"/>
  <c r="D20055" s="1"/>
  <c r="D20054" s="1"/>
  <c r="D20053" s="1"/>
  <c r="D20052" s="1"/>
  <c r="D20051" s="1"/>
  <c r="D20050" s="1"/>
  <c r="D20049" s="1"/>
  <c r="D20048" s="1"/>
  <c r="D20047" s="1"/>
  <c r="D20046" s="1"/>
  <c r="D20045" s="1"/>
  <c r="D20044" s="1"/>
  <c r="D20043" s="1"/>
  <c r="D20042" s="1"/>
  <c r="D20041" s="1"/>
  <c r="D20040" s="1"/>
  <c r="D20039" s="1"/>
  <c r="D20038" s="1"/>
  <c r="D20037" s="1"/>
  <c r="D20036" s="1"/>
  <c r="D20035" s="1"/>
  <c r="D20034" s="1"/>
  <c r="D20033" s="1"/>
  <c r="D20032" s="1"/>
  <c r="D20031" s="1"/>
  <c r="D20030" s="1"/>
  <c r="D20029" s="1"/>
  <c r="D20028" s="1"/>
  <c r="D20027" s="1"/>
  <c r="D20026" s="1"/>
  <c r="D20025" s="1"/>
  <c r="D20024" s="1"/>
  <c r="D20023" s="1"/>
  <c r="D20022" s="1"/>
  <c r="D20021" s="1"/>
  <c r="D20020" s="1"/>
  <c r="D20019" s="1"/>
  <c r="D20018" s="1"/>
  <c r="D20017" s="1"/>
  <c r="D20016" s="1"/>
  <c r="D20015" s="1"/>
  <c r="D20014" s="1"/>
  <c r="D20013" s="1"/>
  <c r="D20012" s="1"/>
  <c r="D20011" s="1"/>
  <c r="D20010" s="1"/>
  <c r="D20009" s="1"/>
  <c r="D20008" s="1"/>
  <c r="D20007" s="1"/>
  <c r="D20006" s="1"/>
  <c r="D20005" s="1"/>
  <c r="D20004" s="1"/>
  <c r="D20003" s="1"/>
  <c r="D20002" s="1"/>
  <c r="D20001" s="1"/>
  <c r="D20000" s="1"/>
  <c r="D19999" s="1"/>
  <c r="D19998" s="1"/>
  <c r="D19997" s="1"/>
  <c r="D19996" s="1"/>
  <c r="D19995" s="1"/>
  <c r="D19994" s="1"/>
  <c r="D19993" s="1"/>
  <c r="D19992" s="1"/>
  <c r="D19991" s="1"/>
  <c r="D19990" s="1"/>
  <c r="D19989" s="1"/>
  <c r="D19988" s="1"/>
  <c r="D19987" s="1"/>
  <c r="D19986" s="1"/>
  <c r="D19985" s="1"/>
  <c r="D19984" s="1"/>
  <c r="D19983" s="1"/>
  <c r="D19982" s="1"/>
  <c r="D19981" s="1"/>
  <c r="D19980" s="1"/>
  <c r="D19979" s="1"/>
  <c r="D19978" s="1"/>
  <c r="D19977" s="1"/>
  <c r="D19976" s="1"/>
  <c r="D19975" s="1"/>
  <c r="D19974" s="1"/>
  <c r="D19973" s="1"/>
  <c r="D19972" s="1"/>
  <c r="D19971" s="1"/>
  <c r="D19970" s="1"/>
  <c r="D19969" s="1"/>
  <c r="D19968" s="1"/>
  <c r="D19967" s="1"/>
  <c r="D19966" s="1"/>
  <c r="D19965" s="1"/>
  <c r="D19964" s="1"/>
  <c r="D19963" s="1"/>
  <c r="D19962" s="1"/>
  <c r="D19961" s="1"/>
  <c r="D19960" s="1"/>
  <c r="D19959" s="1"/>
  <c r="D19958" s="1"/>
  <c r="D19957" s="1"/>
  <c r="D19956" s="1"/>
  <c r="D19955" s="1"/>
  <c r="D19954" s="1"/>
  <c r="D19953" s="1"/>
  <c r="D19952" s="1"/>
  <c r="D19951" s="1"/>
  <c r="D19950" s="1"/>
  <c r="D19949" s="1"/>
  <c r="D19948" s="1"/>
  <c r="D19947" s="1"/>
  <c r="D19946" s="1"/>
  <c r="D19945" s="1"/>
  <c r="D19944" s="1"/>
  <c r="D19943" s="1"/>
  <c r="D19942" s="1"/>
  <c r="D19941" s="1"/>
  <c r="D19940" s="1"/>
  <c r="D19939" s="1"/>
  <c r="D19938" s="1"/>
  <c r="D19937" s="1"/>
  <c r="D19936" s="1"/>
  <c r="D19935" s="1"/>
  <c r="D19934" s="1"/>
  <c r="D19933" s="1"/>
  <c r="D19932" s="1"/>
  <c r="D19931" s="1"/>
  <c r="D19930" s="1"/>
  <c r="D19929" s="1"/>
  <c r="D19928" s="1"/>
  <c r="D19927" s="1"/>
  <c r="D19926" s="1"/>
  <c r="D19925" s="1"/>
  <c r="D19924" s="1"/>
  <c r="D19923" s="1"/>
  <c r="D19922" s="1"/>
  <c r="D19921" s="1"/>
  <c r="D19920" s="1"/>
  <c r="D19919" s="1"/>
  <c r="D19918" s="1"/>
  <c r="D19917" s="1"/>
  <c r="D19916" s="1"/>
  <c r="D19915" s="1"/>
  <c r="D19914" s="1"/>
  <c r="D19913" s="1"/>
  <c r="D19912" s="1"/>
  <c r="D19911" s="1"/>
  <c r="D19910" s="1"/>
  <c r="D19909" s="1"/>
  <c r="D19908" s="1"/>
  <c r="D19907" s="1"/>
  <c r="D19906" s="1"/>
  <c r="D19905" s="1"/>
  <c r="D19904" s="1"/>
  <c r="D19903" s="1"/>
  <c r="D19902" s="1"/>
  <c r="D19901" s="1"/>
  <c r="D19900" s="1"/>
  <c r="D19899" s="1"/>
  <c r="D19898" s="1"/>
  <c r="D19897" s="1"/>
  <c r="D19896" s="1"/>
  <c r="D19895" s="1"/>
  <c r="D19894" s="1"/>
  <c r="D19893" s="1"/>
  <c r="D19892" s="1"/>
  <c r="D19891" s="1"/>
  <c r="D19890" s="1"/>
  <c r="D19889" s="1"/>
  <c r="D19888" s="1"/>
  <c r="D19887" s="1"/>
  <c r="D19886" s="1"/>
  <c r="D19885" s="1"/>
  <c r="D19884" s="1"/>
  <c r="D19883" s="1"/>
  <c r="D19882" s="1"/>
  <c r="D19881" s="1"/>
  <c r="D19880" s="1"/>
  <c r="D19879" s="1"/>
  <c r="D19878" s="1"/>
  <c r="D19877" s="1"/>
  <c r="D19876" s="1"/>
  <c r="D19875" s="1"/>
  <c r="D19874" s="1"/>
  <c r="D19873" s="1"/>
  <c r="D19872" s="1"/>
  <c r="D19871" s="1"/>
  <c r="D19870" s="1"/>
  <c r="D19869" s="1"/>
  <c r="D19868" s="1"/>
  <c r="D19867" s="1"/>
  <c r="D19866" s="1"/>
  <c r="D19865" s="1"/>
  <c r="D19864" s="1"/>
  <c r="D19863" s="1"/>
  <c r="D19862" s="1"/>
  <c r="D19861" s="1"/>
  <c r="D19860" s="1"/>
  <c r="D19859" s="1"/>
  <c r="D19858" s="1"/>
  <c r="D19857" s="1"/>
  <c r="D19856" s="1"/>
  <c r="D19855" s="1"/>
  <c r="D19854" s="1"/>
  <c r="D19853" s="1"/>
  <c r="D19852" s="1"/>
  <c r="D19851" s="1"/>
  <c r="D19850" s="1"/>
  <c r="D19849" s="1"/>
  <c r="D19848" s="1"/>
  <c r="D19847" s="1"/>
  <c r="D19846" s="1"/>
  <c r="D19845" s="1"/>
  <c r="D19844" s="1"/>
  <c r="D19843" s="1"/>
  <c r="D19842" s="1"/>
  <c r="D19841" s="1"/>
  <c r="D19840" s="1"/>
  <c r="D19839" s="1"/>
  <c r="D19838" s="1"/>
  <c r="D19837" s="1"/>
  <c r="D19836" s="1"/>
  <c r="D19835" s="1"/>
  <c r="D19834" s="1"/>
  <c r="D19833" s="1"/>
  <c r="D19832" s="1"/>
  <c r="D19831" s="1"/>
  <c r="D19830" s="1"/>
  <c r="D19829" s="1"/>
  <c r="D19828" s="1"/>
  <c r="D19827" s="1"/>
  <c r="D19826" s="1"/>
  <c r="D19825" s="1"/>
  <c r="D19824" s="1"/>
  <c r="D19823" s="1"/>
  <c r="D19822" s="1"/>
  <c r="D19821" s="1"/>
  <c r="D19820" s="1"/>
  <c r="D19819" s="1"/>
  <c r="D19818" s="1"/>
  <c r="D19817" s="1"/>
  <c r="D19816" s="1"/>
  <c r="D19815" s="1"/>
  <c r="D19814" s="1"/>
  <c r="D19813" s="1"/>
  <c r="D19812" s="1"/>
  <c r="D19811" s="1"/>
  <c r="D19810" s="1"/>
  <c r="D19809" s="1"/>
  <c r="D19808" s="1"/>
  <c r="D19807" s="1"/>
  <c r="D19806" s="1"/>
  <c r="D19805" s="1"/>
  <c r="D19804" s="1"/>
  <c r="D19803" s="1"/>
  <c r="D19802" s="1"/>
  <c r="D19801" s="1"/>
  <c r="D19800" s="1"/>
  <c r="D19799" s="1"/>
  <c r="D19798" s="1"/>
  <c r="D19797" s="1"/>
  <c r="D19796" s="1"/>
  <c r="D19795" s="1"/>
  <c r="D19794" s="1"/>
  <c r="D19793" s="1"/>
  <c r="D19792" s="1"/>
  <c r="D19791" s="1"/>
  <c r="D19790" s="1"/>
  <c r="D19789" s="1"/>
  <c r="D19788" s="1"/>
  <c r="D19787" s="1"/>
  <c r="D19786" s="1"/>
  <c r="D19785" s="1"/>
  <c r="D19784" s="1"/>
  <c r="D19783" s="1"/>
  <c r="D19782" s="1"/>
  <c r="D19781" s="1"/>
  <c r="D19780" s="1"/>
  <c r="D19779" s="1"/>
  <c r="D19778" s="1"/>
  <c r="D19777" s="1"/>
  <c r="D19776" s="1"/>
  <c r="D19775" s="1"/>
  <c r="D19774" s="1"/>
  <c r="D19773" s="1"/>
  <c r="D19772" s="1"/>
  <c r="D19771" s="1"/>
  <c r="D19770" s="1"/>
  <c r="D19769" s="1"/>
  <c r="D19768" s="1"/>
  <c r="D19767" s="1"/>
  <c r="D19766" s="1"/>
  <c r="D19765" s="1"/>
  <c r="D19764" s="1"/>
  <c r="D19763" s="1"/>
  <c r="D19762" s="1"/>
  <c r="D19761" s="1"/>
  <c r="D19760" s="1"/>
  <c r="D19759" s="1"/>
  <c r="D19758" s="1"/>
  <c r="D19757" s="1"/>
  <c r="D19756" s="1"/>
  <c r="D19755" s="1"/>
  <c r="D19754" s="1"/>
  <c r="D19753" s="1"/>
  <c r="D19752" s="1"/>
  <c r="D19751" s="1"/>
  <c r="D19750" s="1"/>
  <c r="D19749" s="1"/>
  <c r="D19748" s="1"/>
  <c r="D19747" s="1"/>
  <c r="D19746" s="1"/>
  <c r="D19745" s="1"/>
  <c r="D19744" s="1"/>
  <c r="D19743" s="1"/>
  <c r="D19742" s="1"/>
  <c r="D19741" s="1"/>
  <c r="D19740" s="1"/>
  <c r="D19739" s="1"/>
  <c r="D19738" s="1"/>
  <c r="D19737" s="1"/>
  <c r="D19736" s="1"/>
  <c r="D19735" s="1"/>
  <c r="D19734" s="1"/>
  <c r="D19733" s="1"/>
  <c r="D19732" s="1"/>
  <c r="D19731" s="1"/>
  <c r="D19730" s="1"/>
  <c r="D19729" s="1"/>
  <c r="D19728" s="1"/>
  <c r="D19727" s="1"/>
  <c r="D19726" s="1"/>
  <c r="D19725" s="1"/>
  <c r="D19724" s="1"/>
  <c r="D19723" s="1"/>
  <c r="D19722" s="1"/>
  <c r="D19721" s="1"/>
  <c r="D19720" s="1"/>
  <c r="D19719" s="1"/>
  <c r="D19718" s="1"/>
  <c r="D19717" s="1"/>
  <c r="D19716" s="1"/>
  <c r="D19715" s="1"/>
  <c r="D19714" s="1"/>
  <c r="D19713" s="1"/>
  <c r="D19712" s="1"/>
  <c r="D19711" s="1"/>
  <c r="D19710" s="1"/>
  <c r="D19709" s="1"/>
  <c r="D19708" s="1"/>
  <c r="D19707" s="1"/>
  <c r="D19706" s="1"/>
  <c r="D19705" s="1"/>
  <c r="D19704" s="1"/>
  <c r="D19703" s="1"/>
  <c r="D19702" s="1"/>
  <c r="D19701" s="1"/>
  <c r="D19700" s="1"/>
  <c r="D19699" s="1"/>
  <c r="D19698" s="1"/>
  <c r="D19697" s="1"/>
  <c r="D19696" s="1"/>
  <c r="D19695" s="1"/>
  <c r="D19694" s="1"/>
  <c r="D19693" s="1"/>
  <c r="D19692" s="1"/>
  <c r="D19691" s="1"/>
  <c r="D19690" s="1"/>
  <c r="D19689" s="1"/>
  <c r="D19688" s="1"/>
  <c r="D19687" s="1"/>
  <c r="D19686" s="1"/>
  <c r="D19685" s="1"/>
  <c r="D19684" s="1"/>
  <c r="D19683" s="1"/>
  <c r="D19682" s="1"/>
  <c r="D19681" s="1"/>
  <c r="D19680" s="1"/>
  <c r="D19679" s="1"/>
  <c r="D19678" s="1"/>
  <c r="D19677" s="1"/>
  <c r="D19676" s="1"/>
  <c r="D19675" s="1"/>
  <c r="D19674" s="1"/>
  <c r="D19673" s="1"/>
  <c r="D19672" s="1"/>
  <c r="D19671" s="1"/>
  <c r="D19670" s="1"/>
  <c r="D19669" s="1"/>
  <c r="D19668" s="1"/>
  <c r="D19667" s="1"/>
  <c r="D19666" s="1"/>
  <c r="D19665" s="1"/>
  <c r="D19664" s="1"/>
  <c r="D19663" s="1"/>
  <c r="D19662" s="1"/>
  <c r="D19661" s="1"/>
  <c r="D19660" s="1"/>
  <c r="D19659" s="1"/>
  <c r="D19658" s="1"/>
  <c r="D19657" s="1"/>
  <c r="D19656" s="1"/>
  <c r="D19655" s="1"/>
  <c r="D19654" s="1"/>
  <c r="D19653" s="1"/>
  <c r="D19652" s="1"/>
  <c r="D19651" s="1"/>
  <c r="D19650" s="1"/>
  <c r="D19649" s="1"/>
  <c r="D19648" s="1"/>
  <c r="D19647" s="1"/>
  <c r="D19646" s="1"/>
  <c r="D19645" s="1"/>
  <c r="D19644" s="1"/>
  <c r="D19643" s="1"/>
  <c r="D19642" s="1"/>
  <c r="D19641" s="1"/>
  <c r="D19640" s="1"/>
  <c r="D19639" s="1"/>
  <c r="D19638" s="1"/>
  <c r="D19637" s="1"/>
  <c r="D19636" s="1"/>
  <c r="D19635" s="1"/>
  <c r="D19634" s="1"/>
  <c r="D19633" s="1"/>
  <c r="D19632" s="1"/>
  <c r="D19631" s="1"/>
  <c r="D19630" s="1"/>
  <c r="D19629" s="1"/>
  <c r="D19628" s="1"/>
  <c r="D19627" s="1"/>
  <c r="D19626" s="1"/>
  <c r="D19625" s="1"/>
  <c r="D19624" s="1"/>
  <c r="D19623" s="1"/>
  <c r="D19622" s="1"/>
  <c r="D19621" s="1"/>
  <c r="D19620" s="1"/>
  <c r="D19619" s="1"/>
  <c r="D19618" s="1"/>
  <c r="D19617" s="1"/>
  <c r="D19616" s="1"/>
  <c r="D19615" s="1"/>
  <c r="D19614" s="1"/>
  <c r="D19613" s="1"/>
  <c r="D19612" s="1"/>
  <c r="D19611" s="1"/>
  <c r="D19610" s="1"/>
  <c r="D19609" s="1"/>
  <c r="D19608" s="1"/>
  <c r="D19607" s="1"/>
  <c r="D19606" s="1"/>
  <c r="D19605" s="1"/>
  <c r="D19604" s="1"/>
  <c r="D19603" s="1"/>
  <c r="D19602" s="1"/>
  <c r="D19601" s="1"/>
  <c r="D19600" s="1"/>
  <c r="D19599" s="1"/>
  <c r="D19598" s="1"/>
  <c r="D19597" s="1"/>
  <c r="D19596" s="1"/>
  <c r="D19595" s="1"/>
  <c r="D19594" s="1"/>
  <c r="D19593" s="1"/>
  <c r="D19592" s="1"/>
  <c r="D19591" s="1"/>
  <c r="D19590" s="1"/>
  <c r="D19589" s="1"/>
  <c r="D19588" s="1"/>
  <c r="D19587" s="1"/>
  <c r="D19586" s="1"/>
  <c r="D19585" s="1"/>
  <c r="D19584" s="1"/>
  <c r="D19583" s="1"/>
  <c r="D19582" s="1"/>
  <c r="D19581" s="1"/>
  <c r="D19580" s="1"/>
  <c r="D19579" s="1"/>
  <c r="D19578" s="1"/>
  <c r="D19577" s="1"/>
  <c r="D19576" s="1"/>
  <c r="D19575" s="1"/>
  <c r="D19574" s="1"/>
  <c r="D19573" s="1"/>
  <c r="D19572" s="1"/>
  <c r="D19571" s="1"/>
  <c r="D19570" s="1"/>
  <c r="D19569" s="1"/>
  <c r="D19568" s="1"/>
  <c r="D19567" s="1"/>
  <c r="D19566" s="1"/>
  <c r="D19565" s="1"/>
  <c r="D19564" s="1"/>
  <c r="D19563" s="1"/>
  <c r="D19562" s="1"/>
  <c r="D19561" s="1"/>
  <c r="D19560" s="1"/>
  <c r="D19559" s="1"/>
  <c r="D19558" s="1"/>
  <c r="D19557" s="1"/>
  <c r="D19556" s="1"/>
  <c r="D19555" s="1"/>
  <c r="D19554" s="1"/>
  <c r="D19553" s="1"/>
  <c r="D19552" s="1"/>
  <c r="D19551" s="1"/>
  <c r="D19550" s="1"/>
  <c r="D19549" s="1"/>
  <c r="D19548" s="1"/>
  <c r="D19547" s="1"/>
  <c r="D19546" s="1"/>
  <c r="D19545" s="1"/>
  <c r="D19544" s="1"/>
  <c r="D19543" s="1"/>
  <c r="D19542" s="1"/>
  <c r="D19541" s="1"/>
  <c r="D19540" s="1"/>
  <c r="D19539" s="1"/>
  <c r="D19538" s="1"/>
  <c r="D19537" s="1"/>
  <c r="D19536" s="1"/>
  <c r="D19535" s="1"/>
  <c r="D19534" s="1"/>
  <c r="D19533" s="1"/>
  <c r="D19532" s="1"/>
  <c r="D19531" s="1"/>
  <c r="D19530" s="1"/>
  <c r="D19529" s="1"/>
  <c r="D19528" s="1"/>
  <c r="D19527" s="1"/>
  <c r="D19526" s="1"/>
  <c r="D19525" s="1"/>
  <c r="D19524" s="1"/>
  <c r="D19523" s="1"/>
  <c r="D19522" s="1"/>
  <c r="D19521" s="1"/>
  <c r="D19520" s="1"/>
  <c r="D19519" s="1"/>
  <c r="D19518" s="1"/>
  <c r="D19517" s="1"/>
  <c r="D19516" s="1"/>
  <c r="D19515" s="1"/>
  <c r="D19514" s="1"/>
  <c r="D19513" s="1"/>
  <c r="D19512" s="1"/>
  <c r="D19511" s="1"/>
  <c r="D19510" s="1"/>
  <c r="D19509" s="1"/>
  <c r="D19508" s="1"/>
  <c r="D19507" s="1"/>
  <c r="D19506" s="1"/>
  <c r="D19505" s="1"/>
  <c r="D19504" s="1"/>
  <c r="D19503" s="1"/>
  <c r="D19502" s="1"/>
  <c r="D19501" s="1"/>
  <c r="D19500" s="1"/>
  <c r="D19499" s="1"/>
  <c r="D19498" s="1"/>
  <c r="D19497" s="1"/>
  <c r="D19496" s="1"/>
  <c r="D19495" s="1"/>
  <c r="D19494" s="1"/>
  <c r="D19493" s="1"/>
  <c r="D19492" s="1"/>
  <c r="D19491" s="1"/>
  <c r="D19490" s="1"/>
  <c r="D19489" s="1"/>
  <c r="D19488" s="1"/>
  <c r="D19487" s="1"/>
  <c r="D19486" s="1"/>
  <c r="D19485" s="1"/>
  <c r="D19484" s="1"/>
  <c r="D19483" s="1"/>
  <c r="D19482" s="1"/>
  <c r="D19481" s="1"/>
  <c r="D19480" s="1"/>
  <c r="D19479" s="1"/>
  <c r="D19478" s="1"/>
  <c r="D19477" s="1"/>
  <c r="D19476" s="1"/>
  <c r="D19475" s="1"/>
  <c r="D19474" s="1"/>
  <c r="D19473" s="1"/>
  <c r="D19472" s="1"/>
  <c r="D19471" s="1"/>
  <c r="D19470" s="1"/>
  <c r="D19469" s="1"/>
  <c r="D19468" s="1"/>
  <c r="D19467" s="1"/>
  <c r="D19466" s="1"/>
  <c r="D19465" s="1"/>
  <c r="D19464" s="1"/>
  <c r="D19463" s="1"/>
  <c r="D19462" s="1"/>
  <c r="D19461" s="1"/>
  <c r="D19460" s="1"/>
  <c r="D19459" s="1"/>
  <c r="D19458" s="1"/>
  <c r="D19457" s="1"/>
  <c r="D19456" s="1"/>
  <c r="D19455" s="1"/>
  <c r="D19454" s="1"/>
  <c r="D19453" s="1"/>
  <c r="D19452" s="1"/>
  <c r="D19451" s="1"/>
  <c r="D19450" s="1"/>
  <c r="D19449" s="1"/>
  <c r="D19448" s="1"/>
  <c r="D19447" s="1"/>
  <c r="D19446" s="1"/>
  <c r="D19445" s="1"/>
  <c r="D19444" s="1"/>
  <c r="D19443" s="1"/>
  <c r="D19442" s="1"/>
  <c r="D19441" s="1"/>
  <c r="D19440" s="1"/>
  <c r="D19439" s="1"/>
  <c r="D19438" s="1"/>
  <c r="D19437" s="1"/>
  <c r="D19436" s="1"/>
  <c r="D19435" s="1"/>
  <c r="D19434" s="1"/>
  <c r="D19433" s="1"/>
  <c r="D19432" s="1"/>
  <c r="D19431" s="1"/>
  <c r="D19430" s="1"/>
  <c r="D19429" s="1"/>
  <c r="D19428" s="1"/>
  <c r="D19427" s="1"/>
  <c r="D19426" s="1"/>
  <c r="D19425" s="1"/>
  <c r="D19424" s="1"/>
  <c r="D19423" s="1"/>
  <c r="D19422" s="1"/>
  <c r="D19421" s="1"/>
  <c r="D19420" s="1"/>
  <c r="D19419" s="1"/>
  <c r="D19418" s="1"/>
  <c r="D19417" s="1"/>
  <c r="D19416" s="1"/>
  <c r="D19415" s="1"/>
  <c r="D19414" s="1"/>
  <c r="D19413" s="1"/>
  <c r="D19412" s="1"/>
  <c r="D19411" s="1"/>
  <c r="D19410" s="1"/>
  <c r="D19409" s="1"/>
  <c r="D19408" s="1"/>
  <c r="D19407" s="1"/>
  <c r="D19406" s="1"/>
  <c r="D19405" s="1"/>
  <c r="D19404" s="1"/>
  <c r="D19403" s="1"/>
  <c r="D19402" s="1"/>
  <c r="D19401" s="1"/>
  <c r="D19400" s="1"/>
  <c r="D19399" s="1"/>
  <c r="D19398" s="1"/>
  <c r="D19397" s="1"/>
  <c r="D19396" s="1"/>
  <c r="D19395" s="1"/>
  <c r="D19394" s="1"/>
  <c r="D19393" s="1"/>
  <c r="D19392" s="1"/>
  <c r="D19391" s="1"/>
  <c r="D19390" s="1"/>
  <c r="D19389" s="1"/>
  <c r="D19388" s="1"/>
  <c r="D19387" s="1"/>
  <c r="D19386" s="1"/>
  <c r="D19385" s="1"/>
  <c r="D19384" s="1"/>
  <c r="D19383" s="1"/>
  <c r="D19382" s="1"/>
  <c r="D19381" s="1"/>
  <c r="D19380" s="1"/>
  <c r="D19379" s="1"/>
  <c r="D19378" s="1"/>
  <c r="D19377" s="1"/>
  <c r="D19376" s="1"/>
  <c r="D19375" s="1"/>
  <c r="D19374" s="1"/>
  <c r="D19373" s="1"/>
  <c r="D19372" s="1"/>
  <c r="D19371" s="1"/>
  <c r="D19370" s="1"/>
  <c r="D19369" s="1"/>
  <c r="D19368" s="1"/>
  <c r="D19367" s="1"/>
  <c r="D19366" s="1"/>
  <c r="D19365" s="1"/>
  <c r="D19364" s="1"/>
  <c r="D19363" s="1"/>
  <c r="D19362" s="1"/>
  <c r="D19361" s="1"/>
  <c r="D19360" s="1"/>
  <c r="D19359" s="1"/>
  <c r="D19358" s="1"/>
  <c r="D19357" s="1"/>
  <c r="D19356" s="1"/>
  <c r="D19355" s="1"/>
  <c r="D19354" s="1"/>
  <c r="D19353" s="1"/>
  <c r="D19352" s="1"/>
  <c r="D19351" s="1"/>
  <c r="D19350" s="1"/>
  <c r="D19349" s="1"/>
  <c r="D19348" s="1"/>
  <c r="D19347" s="1"/>
  <c r="D19346" s="1"/>
  <c r="D19345" s="1"/>
  <c r="D19344" s="1"/>
  <c r="D19343" s="1"/>
  <c r="D19342" s="1"/>
  <c r="D19341" s="1"/>
  <c r="D19340" s="1"/>
  <c r="D19339" s="1"/>
  <c r="D19338" s="1"/>
  <c r="D19337" s="1"/>
  <c r="D19336" s="1"/>
  <c r="D19335" s="1"/>
  <c r="D19334" s="1"/>
  <c r="D19333" s="1"/>
  <c r="D19332" s="1"/>
  <c r="D19331" s="1"/>
  <c r="D19330" s="1"/>
  <c r="D19329" s="1"/>
  <c r="D19328" s="1"/>
  <c r="D19327" s="1"/>
  <c r="D19326" s="1"/>
  <c r="D19325" s="1"/>
  <c r="D19324" s="1"/>
  <c r="D19323" s="1"/>
  <c r="D19322" s="1"/>
  <c r="D19321" s="1"/>
  <c r="D19320" s="1"/>
  <c r="D19319" s="1"/>
  <c r="D19318" s="1"/>
  <c r="D19317" s="1"/>
  <c r="D19316" s="1"/>
  <c r="D19315" s="1"/>
  <c r="D19314" s="1"/>
  <c r="D19313" s="1"/>
  <c r="D19312" s="1"/>
  <c r="D19311" s="1"/>
  <c r="D19310" s="1"/>
  <c r="D19309" s="1"/>
  <c r="D19308" s="1"/>
  <c r="D19307" s="1"/>
  <c r="D19306" s="1"/>
  <c r="D19305" s="1"/>
  <c r="D19304" s="1"/>
  <c r="D19303" s="1"/>
  <c r="D19302" s="1"/>
  <c r="D19301" s="1"/>
  <c r="D19300" s="1"/>
  <c r="D19299" s="1"/>
  <c r="D19298" s="1"/>
  <c r="D19297" s="1"/>
  <c r="D19296" s="1"/>
  <c r="D19295" s="1"/>
  <c r="D19294" s="1"/>
  <c r="D19293" s="1"/>
  <c r="D19292" s="1"/>
  <c r="D19291" s="1"/>
  <c r="D19290" s="1"/>
  <c r="D19289" s="1"/>
  <c r="D19288" s="1"/>
  <c r="D19287" s="1"/>
  <c r="D19286" s="1"/>
  <c r="D19285" s="1"/>
  <c r="D19284" s="1"/>
  <c r="D19283" s="1"/>
  <c r="D19282" s="1"/>
  <c r="D19281" s="1"/>
  <c r="D19280" s="1"/>
  <c r="D19279" s="1"/>
  <c r="D19278" s="1"/>
  <c r="D19277" s="1"/>
  <c r="D19276" s="1"/>
  <c r="D19275" s="1"/>
  <c r="D19274" s="1"/>
  <c r="D19273" s="1"/>
  <c r="D19272" s="1"/>
  <c r="D19271" s="1"/>
  <c r="D19270" s="1"/>
  <c r="D19269" s="1"/>
  <c r="D19268" s="1"/>
  <c r="D19267" s="1"/>
  <c r="D19266" s="1"/>
  <c r="D19265" s="1"/>
  <c r="D19264" s="1"/>
  <c r="D19263" s="1"/>
  <c r="D19262" s="1"/>
  <c r="D19261" s="1"/>
  <c r="D19260" s="1"/>
  <c r="D19259" s="1"/>
  <c r="D19258" s="1"/>
  <c r="D19257" s="1"/>
  <c r="D19256" s="1"/>
  <c r="D19255" s="1"/>
  <c r="D19254" s="1"/>
  <c r="D19253" s="1"/>
  <c r="D19252" s="1"/>
  <c r="D19251" s="1"/>
  <c r="D19250" s="1"/>
  <c r="D19249" s="1"/>
  <c r="D19248" s="1"/>
  <c r="D19247" s="1"/>
  <c r="D19246" s="1"/>
  <c r="D19245" s="1"/>
  <c r="D19244" s="1"/>
  <c r="D19243" s="1"/>
  <c r="D19242" s="1"/>
  <c r="D19241" s="1"/>
  <c r="D19240" s="1"/>
  <c r="D19239" s="1"/>
  <c r="D19238" s="1"/>
  <c r="D19237" s="1"/>
  <c r="D19236" s="1"/>
  <c r="D19235" s="1"/>
  <c r="D19234" s="1"/>
  <c r="D19233" s="1"/>
  <c r="D19232" s="1"/>
  <c r="D19231" s="1"/>
  <c r="D19230" s="1"/>
  <c r="D19229" s="1"/>
  <c r="D19228" s="1"/>
  <c r="D19227" s="1"/>
  <c r="D19226" s="1"/>
  <c r="D19225" s="1"/>
  <c r="D19224" s="1"/>
  <c r="D19223" s="1"/>
  <c r="D19222" s="1"/>
  <c r="D19221" s="1"/>
  <c r="D19220" s="1"/>
  <c r="D19219" s="1"/>
  <c r="D19218" s="1"/>
  <c r="D19217" s="1"/>
  <c r="D19216" s="1"/>
  <c r="D19215" s="1"/>
  <c r="D19214" s="1"/>
  <c r="D19213" s="1"/>
  <c r="D19212" s="1"/>
  <c r="D19211" s="1"/>
  <c r="D19210" s="1"/>
  <c r="D19209" s="1"/>
  <c r="D19208" s="1"/>
  <c r="D19207" s="1"/>
  <c r="D19206" s="1"/>
  <c r="D19205" s="1"/>
  <c r="D19204" s="1"/>
  <c r="D19203" s="1"/>
  <c r="D19202" s="1"/>
  <c r="D19201" s="1"/>
  <c r="D19200" s="1"/>
  <c r="D19199" s="1"/>
  <c r="D19198" s="1"/>
  <c r="D19197" s="1"/>
  <c r="D19196" s="1"/>
  <c r="D19195" s="1"/>
  <c r="D19194" s="1"/>
  <c r="D19193" s="1"/>
  <c r="D19192" s="1"/>
  <c r="D19191" s="1"/>
  <c r="D19190" s="1"/>
  <c r="D19189" s="1"/>
  <c r="D19188" s="1"/>
  <c r="D19187" s="1"/>
  <c r="D19186" s="1"/>
  <c r="D19185" s="1"/>
  <c r="D19184" s="1"/>
  <c r="D19183" s="1"/>
  <c r="D19182" s="1"/>
  <c r="D19181" s="1"/>
  <c r="D19180" s="1"/>
  <c r="D19179" s="1"/>
  <c r="D19178" s="1"/>
  <c r="D19177" s="1"/>
  <c r="D19176" s="1"/>
  <c r="D19175" s="1"/>
  <c r="D19174" s="1"/>
  <c r="D19173" s="1"/>
  <c r="D19172" s="1"/>
  <c r="D19171" s="1"/>
  <c r="D19170" s="1"/>
  <c r="D19169" s="1"/>
  <c r="D19168" s="1"/>
  <c r="D19167" s="1"/>
  <c r="D19166" s="1"/>
  <c r="D19165" s="1"/>
  <c r="D19164" s="1"/>
  <c r="D19163" s="1"/>
  <c r="D19162" s="1"/>
  <c r="D19161" s="1"/>
  <c r="D19160" s="1"/>
  <c r="D19159" s="1"/>
  <c r="D19158" s="1"/>
  <c r="D19157" s="1"/>
  <c r="D19156" s="1"/>
  <c r="D19155" s="1"/>
  <c r="D19154" s="1"/>
  <c r="D19153" s="1"/>
  <c r="D19152" s="1"/>
  <c r="D19151" s="1"/>
  <c r="D19150" s="1"/>
  <c r="D19149" s="1"/>
  <c r="D19148" s="1"/>
  <c r="D19147" s="1"/>
  <c r="D19146" s="1"/>
  <c r="D19145" s="1"/>
  <c r="D19144" s="1"/>
  <c r="D19143" s="1"/>
  <c r="D19142" s="1"/>
  <c r="D19141" s="1"/>
  <c r="D19140" s="1"/>
  <c r="D19139" s="1"/>
  <c r="D19138" s="1"/>
  <c r="D19137" s="1"/>
  <c r="D19136" s="1"/>
  <c r="D19135" s="1"/>
  <c r="D19134" s="1"/>
  <c r="D19133" s="1"/>
  <c r="D19132" s="1"/>
  <c r="D19131" s="1"/>
  <c r="D19130" s="1"/>
  <c r="D19129" s="1"/>
  <c r="D19128" s="1"/>
  <c r="D19127" s="1"/>
  <c r="D19126" s="1"/>
  <c r="D19125" s="1"/>
  <c r="D19124" s="1"/>
  <c r="D19123" s="1"/>
  <c r="D19122" s="1"/>
  <c r="D19121" s="1"/>
  <c r="D19120" s="1"/>
  <c r="D19119" s="1"/>
  <c r="D19118" s="1"/>
  <c r="D19117" s="1"/>
  <c r="D19116" s="1"/>
  <c r="D19115" s="1"/>
  <c r="D19114" s="1"/>
  <c r="D19113" s="1"/>
  <c r="D19112" s="1"/>
  <c r="D19111" s="1"/>
  <c r="D19110" s="1"/>
  <c r="D19109" s="1"/>
  <c r="D19108" s="1"/>
  <c r="D19107" s="1"/>
  <c r="D19106" s="1"/>
  <c r="D19105" s="1"/>
  <c r="D19104" s="1"/>
  <c r="D19103" s="1"/>
  <c r="D19102" s="1"/>
  <c r="D19101" s="1"/>
  <c r="D19100" s="1"/>
  <c r="D19099" s="1"/>
  <c r="D19098" s="1"/>
  <c r="D19097" s="1"/>
  <c r="D19096" s="1"/>
  <c r="D19095" s="1"/>
  <c r="D19094" s="1"/>
  <c r="D19093" s="1"/>
  <c r="D19092" s="1"/>
  <c r="D19091" s="1"/>
  <c r="D19090" s="1"/>
  <c r="D19089" s="1"/>
  <c r="D19088" s="1"/>
  <c r="D19087" s="1"/>
  <c r="D19086" s="1"/>
  <c r="D19085" s="1"/>
  <c r="D19084" s="1"/>
  <c r="D19083" s="1"/>
  <c r="D19082" s="1"/>
  <c r="D19081" s="1"/>
  <c r="D19080" s="1"/>
  <c r="D19079" s="1"/>
  <c r="D19078" s="1"/>
  <c r="D19077" s="1"/>
  <c r="D19076" s="1"/>
  <c r="D19075" s="1"/>
  <c r="D19074" s="1"/>
  <c r="D19073" s="1"/>
  <c r="D19072" s="1"/>
  <c r="D19071" s="1"/>
  <c r="D19070" s="1"/>
  <c r="D19069" s="1"/>
  <c r="D19068" s="1"/>
  <c r="D19067" s="1"/>
  <c r="D19066" s="1"/>
  <c r="D19065" s="1"/>
  <c r="D19064" s="1"/>
  <c r="D19063" s="1"/>
  <c r="D19062" s="1"/>
  <c r="D19061" s="1"/>
  <c r="D19060" s="1"/>
  <c r="D19059" s="1"/>
  <c r="D19058" s="1"/>
  <c r="D19057" s="1"/>
  <c r="D19056" s="1"/>
  <c r="D19055" s="1"/>
  <c r="D19054" s="1"/>
  <c r="D19053" s="1"/>
  <c r="D19052" s="1"/>
  <c r="D19051" s="1"/>
  <c r="D19050" s="1"/>
  <c r="D19049" s="1"/>
  <c r="D19048" s="1"/>
  <c r="D19047" s="1"/>
  <c r="D19046" s="1"/>
  <c r="D19045" s="1"/>
  <c r="D19044" s="1"/>
  <c r="D19043" s="1"/>
  <c r="D19042" s="1"/>
  <c r="D19041" s="1"/>
  <c r="D19040" s="1"/>
  <c r="D19039" s="1"/>
  <c r="D19038" s="1"/>
  <c r="D19037" s="1"/>
  <c r="D19036" s="1"/>
  <c r="D19035" s="1"/>
  <c r="D19034" s="1"/>
  <c r="D19033" s="1"/>
  <c r="D19032" s="1"/>
  <c r="D19031" s="1"/>
  <c r="D19030" s="1"/>
  <c r="D19029" s="1"/>
  <c r="D19028" s="1"/>
  <c r="D19027" s="1"/>
  <c r="D19026" s="1"/>
  <c r="D19025" s="1"/>
  <c r="D19024" s="1"/>
  <c r="D19023" s="1"/>
  <c r="D19022" s="1"/>
  <c r="D19021" s="1"/>
  <c r="D19020" s="1"/>
  <c r="D19019" s="1"/>
  <c r="D19018" s="1"/>
  <c r="D19017" s="1"/>
  <c r="D19016" s="1"/>
  <c r="D19015" s="1"/>
  <c r="D19014" s="1"/>
  <c r="D19013" s="1"/>
  <c r="D19012" s="1"/>
  <c r="D19011" s="1"/>
  <c r="D19010" s="1"/>
  <c r="D19009" s="1"/>
  <c r="D19008" s="1"/>
  <c r="D19007" s="1"/>
  <c r="D19006" s="1"/>
  <c r="D19005" s="1"/>
  <c r="D19004" s="1"/>
  <c r="D19003" s="1"/>
  <c r="D19002" s="1"/>
  <c r="D19001" s="1"/>
  <c r="D19000" s="1"/>
  <c r="D18999" s="1"/>
  <c r="D18998" s="1"/>
  <c r="D18997" s="1"/>
  <c r="D18996" s="1"/>
  <c r="D18995" s="1"/>
  <c r="D18994" s="1"/>
  <c r="D18993" s="1"/>
  <c r="D18992" s="1"/>
  <c r="D18991" s="1"/>
  <c r="D18990" s="1"/>
  <c r="D18989" s="1"/>
  <c r="D18988" s="1"/>
  <c r="D18987" s="1"/>
  <c r="D18986" s="1"/>
  <c r="D18985" s="1"/>
  <c r="D18984" s="1"/>
  <c r="D18983" s="1"/>
  <c r="D18982" s="1"/>
  <c r="D18981" s="1"/>
  <c r="D18980" s="1"/>
  <c r="D18979" s="1"/>
  <c r="D18978" s="1"/>
  <c r="D18977" s="1"/>
  <c r="D18976" s="1"/>
  <c r="D18975" s="1"/>
  <c r="D18974" s="1"/>
  <c r="D18973" s="1"/>
  <c r="D18972" s="1"/>
  <c r="D18971" s="1"/>
  <c r="D18970" s="1"/>
  <c r="D18969" s="1"/>
  <c r="D18968" s="1"/>
  <c r="D18967" s="1"/>
  <c r="D18966" s="1"/>
  <c r="D18965" s="1"/>
  <c r="D18964" s="1"/>
  <c r="D18963" s="1"/>
  <c r="D18962" s="1"/>
  <c r="D18961" s="1"/>
  <c r="D18960" s="1"/>
  <c r="D18959" s="1"/>
  <c r="D18958" s="1"/>
  <c r="D18957" s="1"/>
  <c r="D18956" s="1"/>
  <c r="D18955" s="1"/>
  <c r="D18954" s="1"/>
  <c r="D18953" s="1"/>
  <c r="D18952" s="1"/>
  <c r="D18951" s="1"/>
  <c r="D18950" s="1"/>
  <c r="D18949" s="1"/>
  <c r="D18948" s="1"/>
  <c r="D18947" s="1"/>
  <c r="D18946" s="1"/>
  <c r="D18945" s="1"/>
  <c r="D18944" s="1"/>
  <c r="D18943" s="1"/>
  <c r="D18942" s="1"/>
  <c r="D18941" s="1"/>
  <c r="D18940" s="1"/>
  <c r="D18939" s="1"/>
  <c r="D18938" s="1"/>
  <c r="D18937" s="1"/>
  <c r="D18936" s="1"/>
  <c r="D18935" s="1"/>
  <c r="D18934" s="1"/>
  <c r="D18933" s="1"/>
  <c r="D18932" s="1"/>
  <c r="D18931" s="1"/>
  <c r="D18930" s="1"/>
  <c r="D18929" s="1"/>
  <c r="D18928" s="1"/>
  <c r="D18927" s="1"/>
  <c r="D18926" s="1"/>
  <c r="D18925" s="1"/>
  <c r="D18924" s="1"/>
  <c r="D18923" s="1"/>
  <c r="D18922" s="1"/>
  <c r="D18921" s="1"/>
  <c r="D18920" s="1"/>
  <c r="D18919" s="1"/>
  <c r="D18918" s="1"/>
  <c r="D18917" s="1"/>
  <c r="D18916" s="1"/>
  <c r="D18915" s="1"/>
  <c r="D18914" s="1"/>
  <c r="D18913" s="1"/>
  <c r="D18912" s="1"/>
  <c r="D18911" s="1"/>
  <c r="D18910" s="1"/>
  <c r="D18909" s="1"/>
  <c r="D18908" s="1"/>
  <c r="D18907" s="1"/>
  <c r="D18906" s="1"/>
  <c r="D18905" s="1"/>
  <c r="D18904" s="1"/>
  <c r="D18903" s="1"/>
  <c r="D18902" s="1"/>
  <c r="D18901" s="1"/>
  <c r="D18900" s="1"/>
  <c r="D18899" s="1"/>
  <c r="D18898" s="1"/>
  <c r="D18897" s="1"/>
  <c r="D18896" s="1"/>
  <c r="D18895" s="1"/>
  <c r="D18894" s="1"/>
  <c r="D18893" s="1"/>
  <c r="D18892" s="1"/>
  <c r="D18891" s="1"/>
  <c r="D18890" s="1"/>
  <c r="D18889" s="1"/>
  <c r="D18888" s="1"/>
  <c r="D18887" s="1"/>
  <c r="D18886" s="1"/>
  <c r="D18885" s="1"/>
  <c r="D18884" s="1"/>
  <c r="D18883" s="1"/>
  <c r="D18882" s="1"/>
  <c r="D18881" s="1"/>
  <c r="D18880" s="1"/>
  <c r="D18879" s="1"/>
  <c r="D18878" s="1"/>
  <c r="D18877" s="1"/>
  <c r="D18876" s="1"/>
  <c r="D18875" s="1"/>
  <c r="D18874" s="1"/>
  <c r="D18873" s="1"/>
  <c r="D18872" s="1"/>
  <c r="D18871" s="1"/>
  <c r="D18870" s="1"/>
  <c r="D18869" s="1"/>
  <c r="D18868" s="1"/>
  <c r="D18867" s="1"/>
  <c r="D18866" s="1"/>
  <c r="D18865" s="1"/>
  <c r="D18864" s="1"/>
  <c r="D18863" s="1"/>
  <c r="D18862" s="1"/>
  <c r="D18861" s="1"/>
  <c r="D18860" s="1"/>
  <c r="D18859" s="1"/>
  <c r="D18858" s="1"/>
  <c r="D18857" s="1"/>
  <c r="D18856" s="1"/>
  <c r="D18855" s="1"/>
  <c r="D18854" s="1"/>
  <c r="D18853" s="1"/>
  <c r="D18852" s="1"/>
  <c r="D18851" s="1"/>
  <c r="D18850" s="1"/>
  <c r="D18849" s="1"/>
  <c r="D18848" s="1"/>
  <c r="D18847" s="1"/>
  <c r="D18846" s="1"/>
  <c r="D18845" s="1"/>
  <c r="D18844" s="1"/>
  <c r="D18843" s="1"/>
  <c r="D18842" s="1"/>
  <c r="D18841" s="1"/>
  <c r="D18840" s="1"/>
  <c r="D18839" s="1"/>
  <c r="D18838" s="1"/>
  <c r="D18837" s="1"/>
  <c r="D18836" s="1"/>
  <c r="D18835" s="1"/>
  <c r="D18834" s="1"/>
  <c r="D18833" s="1"/>
  <c r="D18832" s="1"/>
  <c r="D18831" s="1"/>
  <c r="D18830" s="1"/>
  <c r="D18829" s="1"/>
  <c r="D18828" s="1"/>
  <c r="D18827" s="1"/>
  <c r="D18826" s="1"/>
  <c r="D18825" s="1"/>
  <c r="D18824" s="1"/>
  <c r="D18823" s="1"/>
  <c r="D18822" s="1"/>
  <c r="D18821" s="1"/>
  <c r="D18820" s="1"/>
  <c r="D18819" s="1"/>
  <c r="D18818" s="1"/>
  <c r="D18817" s="1"/>
  <c r="D18816" s="1"/>
  <c r="D18815" s="1"/>
  <c r="D18814" s="1"/>
  <c r="D18813" s="1"/>
  <c r="D18812" s="1"/>
  <c r="D18811" s="1"/>
  <c r="D18810" s="1"/>
  <c r="D18809" s="1"/>
  <c r="D18808" s="1"/>
  <c r="D18807" s="1"/>
  <c r="D18806" s="1"/>
  <c r="D18805" s="1"/>
  <c r="D18804" s="1"/>
  <c r="D18803" s="1"/>
  <c r="D18802" s="1"/>
  <c r="D18801" s="1"/>
  <c r="D18800" s="1"/>
  <c r="D18799" s="1"/>
  <c r="D18798" s="1"/>
  <c r="D18797" s="1"/>
  <c r="D18796" s="1"/>
  <c r="D18795" s="1"/>
  <c r="D18794" s="1"/>
  <c r="D18793" s="1"/>
  <c r="D18792" s="1"/>
  <c r="D18791" s="1"/>
  <c r="D18790" s="1"/>
  <c r="D18789" s="1"/>
  <c r="D18788" s="1"/>
  <c r="D18787" s="1"/>
  <c r="D18786" s="1"/>
  <c r="D18785" s="1"/>
  <c r="D18784" s="1"/>
  <c r="D18783" s="1"/>
  <c r="D18782" s="1"/>
  <c r="D18781" s="1"/>
  <c r="D18780" s="1"/>
  <c r="D18779" s="1"/>
  <c r="D18778" s="1"/>
  <c r="D18777" s="1"/>
  <c r="D18776" s="1"/>
  <c r="D18775" s="1"/>
  <c r="D18774" s="1"/>
  <c r="D18773" s="1"/>
  <c r="D18772" s="1"/>
  <c r="D18771" s="1"/>
  <c r="D18770" s="1"/>
  <c r="D18769" s="1"/>
  <c r="D18768" s="1"/>
  <c r="D18767" s="1"/>
  <c r="D18766" s="1"/>
  <c r="D18765" s="1"/>
  <c r="D18764" s="1"/>
  <c r="D18763" s="1"/>
  <c r="D18762" s="1"/>
  <c r="D18761" s="1"/>
  <c r="D18760" s="1"/>
  <c r="D18759" s="1"/>
  <c r="D18758" s="1"/>
  <c r="D18757" s="1"/>
  <c r="D18756" s="1"/>
  <c r="D18755" s="1"/>
  <c r="D18754" s="1"/>
  <c r="D18753" s="1"/>
  <c r="D18752" s="1"/>
  <c r="D18751" s="1"/>
  <c r="D18750" s="1"/>
  <c r="D18749" s="1"/>
  <c r="D18748" s="1"/>
  <c r="D18747" s="1"/>
  <c r="D18746" s="1"/>
  <c r="D18745" s="1"/>
  <c r="D18744" s="1"/>
  <c r="D18743" s="1"/>
  <c r="D18742" s="1"/>
  <c r="D18741" s="1"/>
  <c r="D18740" s="1"/>
  <c r="D18739" s="1"/>
  <c r="D18738" s="1"/>
  <c r="D18737" s="1"/>
  <c r="D18736" s="1"/>
  <c r="D18735" s="1"/>
  <c r="D18734" s="1"/>
  <c r="D18733" s="1"/>
  <c r="D18732" s="1"/>
  <c r="D18731" s="1"/>
  <c r="D18730" s="1"/>
  <c r="D18729" s="1"/>
  <c r="D18728" s="1"/>
  <c r="D18727" s="1"/>
  <c r="D18726" s="1"/>
  <c r="D18725" s="1"/>
  <c r="D18724" s="1"/>
  <c r="D18723" s="1"/>
  <c r="D18722" s="1"/>
  <c r="D18721" s="1"/>
  <c r="D18720" s="1"/>
  <c r="D18719" s="1"/>
  <c r="D18718" s="1"/>
  <c r="D18717" s="1"/>
  <c r="D18716" s="1"/>
  <c r="D18715" s="1"/>
  <c r="D18714" s="1"/>
  <c r="D18713" s="1"/>
  <c r="D18712" s="1"/>
  <c r="D18711" s="1"/>
  <c r="D18710" s="1"/>
  <c r="D18709" s="1"/>
  <c r="D18708" s="1"/>
  <c r="D18707" s="1"/>
  <c r="D18706" s="1"/>
  <c r="D18705" s="1"/>
  <c r="D18704" s="1"/>
  <c r="D18703" s="1"/>
  <c r="D18702" s="1"/>
  <c r="D18701" s="1"/>
  <c r="D18700" s="1"/>
  <c r="D18699" s="1"/>
  <c r="D18698" s="1"/>
  <c r="D18697" s="1"/>
  <c r="D18696" s="1"/>
  <c r="D18695" s="1"/>
  <c r="D18694" s="1"/>
  <c r="D18693" s="1"/>
  <c r="D18692" s="1"/>
  <c r="D18691" s="1"/>
  <c r="D18690" s="1"/>
  <c r="D18689" s="1"/>
  <c r="D18688" s="1"/>
  <c r="D18687" s="1"/>
  <c r="D18686" s="1"/>
  <c r="D18685" s="1"/>
  <c r="D18684" s="1"/>
  <c r="D18683" s="1"/>
  <c r="D18682" s="1"/>
  <c r="D18681" s="1"/>
  <c r="D18680" s="1"/>
  <c r="D18679" s="1"/>
  <c r="D18678" s="1"/>
  <c r="D18677" s="1"/>
  <c r="D18676" s="1"/>
  <c r="D18675" s="1"/>
  <c r="D18674" s="1"/>
  <c r="D18673" s="1"/>
  <c r="D18672" s="1"/>
  <c r="D18671" s="1"/>
  <c r="D18670" s="1"/>
  <c r="D18669" s="1"/>
  <c r="D18668" s="1"/>
  <c r="D18667" s="1"/>
  <c r="D18666" s="1"/>
  <c r="D18665" s="1"/>
  <c r="D18664" s="1"/>
  <c r="D18663" s="1"/>
  <c r="D18662" s="1"/>
  <c r="D18661" s="1"/>
  <c r="D18660" s="1"/>
  <c r="D18659" s="1"/>
  <c r="D18658" s="1"/>
  <c r="D18657" s="1"/>
  <c r="D18656" s="1"/>
  <c r="D18655" s="1"/>
  <c r="D18654" s="1"/>
  <c r="D18653" s="1"/>
  <c r="D18652" s="1"/>
  <c r="D18651" s="1"/>
  <c r="D18650" s="1"/>
  <c r="D18649" s="1"/>
  <c r="D18648" s="1"/>
  <c r="D18647" s="1"/>
  <c r="D18646" s="1"/>
  <c r="D18645" s="1"/>
  <c r="D18644" s="1"/>
  <c r="D18643" s="1"/>
  <c r="D18642" s="1"/>
  <c r="D18641" s="1"/>
  <c r="D18640" s="1"/>
  <c r="D18639" s="1"/>
  <c r="D18638" s="1"/>
  <c r="D18637" s="1"/>
  <c r="D18636" s="1"/>
  <c r="D18635" s="1"/>
  <c r="D18634" s="1"/>
  <c r="D18633" s="1"/>
  <c r="D18632" s="1"/>
  <c r="D18631" s="1"/>
  <c r="D18630" s="1"/>
  <c r="D18629" s="1"/>
  <c r="D18628" s="1"/>
  <c r="D18627" s="1"/>
  <c r="D18626" s="1"/>
  <c r="D18625" s="1"/>
  <c r="D18624" s="1"/>
  <c r="D18623" s="1"/>
  <c r="D18622" s="1"/>
  <c r="D18621" s="1"/>
  <c r="D18620" s="1"/>
  <c r="D18619" s="1"/>
  <c r="D18618" s="1"/>
  <c r="D18617" s="1"/>
  <c r="D18616" s="1"/>
  <c r="D18615" s="1"/>
  <c r="D18614" s="1"/>
  <c r="D18613" s="1"/>
  <c r="D18612" s="1"/>
  <c r="D18611" s="1"/>
  <c r="D18610" s="1"/>
  <c r="D18609" s="1"/>
  <c r="D18608" s="1"/>
  <c r="D18607" s="1"/>
  <c r="D18606" s="1"/>
  <c r="D18605" s="1"/>
  <c r="D18604" s="1"/>
  <c r="D18603" s="1"/>
  <c r="D18602" s="1"/>
  <c r="D18601" s="1"/>
  <c r="D18600" s="1"/>
  <c r="D18599" s="1"/>
  <c r="D18598" s="1"/>
  <c r="D18597" s="1"/>
  <c r="D18596" s="1"/>
  <c r="D18595" s="1"/>
  <c r="D18594" s="1"/>
  <c r="D18593" s="1"/>
  <c r="D18592" s="1"/>
  <c r="D18591" s="1"/>
  <c r="D18590" s="1"/>
  <c r="D18589" s="1"/>
  <c r="D18588" s="1"/>
  <c r="D18587" s="1"/>
  <c r="D18586" s="1"/>
  <c r="D18585" s="1"/>
  <c r="D18584" s="1"/>
  <c r="D18583" s="1"/>
  <c r="D18582" s="1"/>
  <c r="D18581" s="1"/>
  <c r="D18580" s="1"/>
  <c r="D18579" s="1"/>
  <c r="D18578" s="1"/>
  <c r="D18577" s="1"/>
  <c r="D18576" s="1"/>
  <c r="D18575" s="1"/>
  <c r="D18574" s="1"/>
  <c r="D18573" s="1"/>
  <c r="D18572" s="1"/>
  <c r="D18571" s="1"/>
  <c r="D18570" s="1"/>
  <c r="D18569" s="1"/>
  <c r="D18568" s="1"/>
  <c r="D18567" s="1"/>
  <c r="D18566" s="1"/>
  <c r="D18565" s="1"/>
  <c r="D18564" s="1"/>
  <c r="D18563" s="1"/>
  <c r="D18562" s="1"/>
  <c r="D18561" s="1"/>
  <c r="D18560" s="1"/>
  <c r="D18559" s="1"/>
  <c r="D18558" s="1"/>
  <c r="D18557" s="1"/>
  <c r="D18556" s="1"/>
  <c r="D18555" s="1"/>
  <c r="D18554" s="1"/>
  <c r="D18553" s="1"/>
  <c r="D18552" s="1"/>
  <c r="D18551" s="1"/>
  <c r="D18550" s="1"/>
  <c r="D18549" s="1"/>
  <c r="D18548" s="1"/>
  <c r="D18547" s="1"/>
  <c r="D18546" s="1"/>
  <c r="D18545" s="1"/>
  <c r="D18544" s="1"/>
  <c r="D18543" s="1"/>
  <c r="D18542" s="1"/>
  <c r="D18541" s="1"/>
  <c r="D18540" s="1"/>
  <c r="D18539" s="1"/>
  <c r="D18538" s="1"/>
  <c r="D18537" s="1"/>
  <c r="D18536" s="1"/>
  <c r="D18535" s="1"/>
  <c r="D18534" s="1"/>
  <c r="D18533" s="1"/>
  <c r="D18532" s="1"/>
  <c r="D18531" s="1"/>
  <c r="D18530" s="1"/>
  <c r="D18529" s="1"/>
  <c r="D18528" s="1"/>
  <c r="D18527" s="1"/>
  <c r="D18526" s="1"/>
  <c r="D18525" s="1"/>
  <c r="D18524" s="1"/>
  <c r="D18523" s="1"/>
  <c r="D18522" s="1"/>
  <c r="D18521" s="1"/>
  <c r="D18520" s="1"/>
  <c r="D18519" s="1"/>
  <c r="D18518" s="1"/>
  <c r="D18517" s="1"/>
  <c r="D18516" s="1"/>
  <c r="D18515" s="1"/>
  <c r="D18514" s="1"/>
  <c r="D18513" s="1"/>
  <c r="D18512" s="1"/>
  <c r="D18511" s="1"/>
  <c r="D18510" s="1"/>
  <c r="D18509" s="1"/>
  <c r="D18508" s="1"/>
  <c r="D18507" s="1"/>
  <c r="D18506" s="1"/>
  <c r="D18505" s="1"/>
  <c r="D18504" s="1"/>
  <c r="D18503" s="1"/>
  <c r="D18502" s="1"/>
  <c r="D18501" s="1"/>
  <c r="D18500" s="1"/>
  <c r="D18499" s="1"/>
  <c r="D18498" s="1"/>
  <c r="D18497" s="1"/>
  <c r="D18496" s="1"/>
  <c r="D18495" s="1"/>
  <c r="D18494" s="1"/>
  <c r="D18493" s="1"/>
  <c r="D18492" s="1"/>
  <c r="D18491" s="1"/>
  <c r="D18490" s="1"/>
  <c r="D18489" s="1"/>
  <c r="D18488" s="1"/>
  <c r="D18487" s="1"/>
  <c r="D18486" s="1"/>
  <c r="D18485" s="1"/>
  <c r="D18484" s="1"/>
  <c r="D18483" s="1"/>
  <c r="D18482" s="1"/>
  <c r="D18481" s="1"/>
  <c r="D18480" s="1"/>
  <c r="D18479" s="1"/>
  <c r="D18478" s="1"/>
  <c r="D18477" s="1"/>
  <c r="D18476" s="1"/>
  <c r="D18475" s="1"/>
  <c r="D18474" s="1"/>
  <c r="D18473" s="1"/>
  <c r="D18472" s="1"/>
  <c r="D18471" s="1"/>
  <c r="D18470" s="1"/>
  <c r="D18469" s="1"/>
  <c r="D18468" s="1"/>
  <c r="D18467" s="1"/>
  <c r="D18466" s="1"/>
  <c r="D18465" s="1"/>
  <c r="D18464" s="1"/>
  <c r="D18463" s="1"/>
  <c r="D18462" s="1"/>
  <c r="D18461" s="1"/>
  <c r="D18460" s="1"/>
  <c r="D18459" s="1"/>
  <c r="D18458" s="1"/>
  <c r="D18457" s="1"/>
  <c r="D18456" s="1"/>
  <c r="D18455" s="1"/>
  <c r="D18454" s="1"/>
  <c r="D18453" s="1"/>
  <c r="D18452" s="1"/>
  <c r="D18451" s="1"/>
  <c r="D18450" s="1"/>
  <c r="D18449" s="1"/>
  <c r="D18448" s="1"/>
  <c r="D18447" s="1"/>
  <c r="D18446" s="1"/>
  <c r="D18445" s="1"/>
  <c r="D18444" s="1"/>
  <c r="D18443" s="1"/>
  <c r="D18442" s="1"/>
  <c r="D18441" s="1"/>
  <c r="D18440" s="1"/>
  <c r="D18439" s="1"/>
  <c r="D18438" s="1"/>
  <c r="D18437" s="1"/>
  <c r="D18436" s="1"/>
  <c r="D18435" s="1"/>
  <c r="D18434" s="1"/>
  <c r="D18433" s="1"/>
  <c r="D18432" s="1"/>
  <c r="D18431" s="1"/>
  <c r="D18430" s="1"/>
  <c r="D18429" s="1"/>
  <c r="D18428" s="1"/>
  <c r="D18427" s="1"/>
  <c r="D18426" s="1"/>
  <c r="D18425" s="1"/>
  <c r="D18424" s="1"/>
  <c r="D18423" s="1"/>
  <c r="D18422" s="1"/>
  <c r="D18421" s="1"/>
  <c r="D18420" s="1"/>
  <c r="D18419" s="1"/>
  <c r="D18418" s="1"/>
  <c r="D18417" s="1"/>
  <c r="D18416" s="1"/>
  <c r="D18415" s="1"/>
  <c r="D18414" s="1"/>
  <c r="D18413" s="1"/>
  <c r="D18412" s="1"/>
  <c r="D18411" s="1"/>
  <c r="D18410" s="1"/>
  <c r="D18409" s="1"/>
  <c r="D18408" s="1"/>
  <c r="D18407" s="1"/>
  <c r="D18406" s="1"/>
  <c r="D18405" s="1"/>
  <c r="D18404" s="1"/>
  <c r="D18403" s="1"/>
  <c r="D18402" s="1"/>
  <c r="D18401" s="1"/>
  <c r="D18400" s="1"/>
  <c r="D18399" s="1"/>
  <c r="D18398" s="1"/>
  <c r="D18397" s="1"/>
  <c r="D18396" s="1"/>
  <c r="D18395" s="1"/>
  <c r="D18394" s="1"/>
  <c r="D18393" s="1"/>
  <c r="D18392" s="1"/>
  <c r="D18391" s="1"/>
  <c r="D18390" s="1"/>
  <c r="D18389" s="1"/>
  <c r="D18388" s="1"/>
  <c r="D18387" s="1"/>
  <c r="D18386" s="1"/>
  <c r="D18385" s="1"/>
  <c r="D18384" s="1"/>
  <c r="D18383" s="1"/>
  <c r="D18382" s="1"/>
  <c r="D18381" s="1"/>
  <c r="D18380" s="1"/>
  <c r="D18379" s="1"/>
  <c r="D18378" s="1"/>
  <c r="D18377" s="1"/>
  <c r="D18376" s="1"/>
  <c r="D18375" s="1"/>
  <c r="D18374" s="1"/>
  <c r="D18373" s="1"/>
  <c r="D18372" s="1"/>
  <c r="D18371" s="1"/>
  <c r="D18370" s="1"/>
  <c r="D18369" s="1"/>
  <c r="D18368" s="1"/>
  <c r="D18367" s="1"/>
  <c r="D18366" s="1"/>
  <c r="D18365" s="1"/>
  <c r="D18364" s="1"/>
  <c r="D18363" s="1"/>
  <c r="D18362" s="1"/>
  <c r="D18361" s="1"/>
  <c r="D18360" s="1"/>
  <c r="D18359" s="1"/>
  <c r="D18358" s="1"/>
  <c r="D18357" s="1"/>
  <c r="D18356" s="1"/>
  <c r="D18355" s="1"/>
  <c r="D18354" s="1"/>
  <c r="D18353" s="1"/>
  <c r="D18352" s="1"/>
  <c r="D18351" s="1"/>
  <c r="D18350" s="1"/>
  <c r="D18349" s="1"/>
  <c r="D18348" s="1"/>
  <c r="D18347" s="1"/>
  <c r="D18346" s="1"/>
  <c r="D18345" s="1"/>
  <c r="D18344" s="1"/>
  <c r="D18343" s="1"/>
  <c r="D18342" s="1"/>
  <c r="D18341" s="1"/>
  <c r="D18340" s="1"/>
  <c r="D18339" s="1"/>
  <c r="D18338" s="1"/>
  <c r="D18337" s="1"/>
  <c r="D18336" s="1"/>
  <c r="D18335" s="1"/>
  <c r="D18334" s="1"/>
  <c r="D18333" s="1"/>
  <c r="D18332" s="1"/>
  <c r="D18331" s="1"/>
  <c r="D18330" s="1"/>
  <c r="D18329" s="1"/>
  <c r="D18328" s="1"/>
  <c r="D18327" s="1"/>
  <c r="D18326" s="1"/>
  <c r="D18325" s="1"/>
  <c r="D18324" s="1"/>
  <c r="D18323" s="1"/>
  <c r="D18322" s="1"/>
  <c r="D18321" s="1"/>
  <c r="D18320" s="1"/>
  <c r="D18319" s="1"/>
  <c r="D18318" s="1"/>
  <c r="D18317" s="1"/>
  <c r="D18316" s="1"/>
  <c r="D18315" s="1"/>
  <c r="D18314" s="1"/>
  <c r="D18313" s="1"/>
  <c r="D18312" s="1"/>
  <c r="D18311" s="1"/>
  <c r="D18310" s="1"/>
  <c r="D18309" s="1"/>
  <c r="D18308" s="1"/>
  <c r="D18307" s="1"/>
  <c r="D18306" s="1"/>
  <c r="D18305" s="1"/>
  <c r="D18304" s="1"/>
  <c r="D18303" s="1"/>
  <c r="D18302" s="1"/>
  <c r="D18301" s="1"/>
  <c r="D18300" s="1"/>
  <c r="D18299" s="1"/>
  <c r="D18298" s="1"/>
  <c r="D18297" s="1"/>
  <c r="D18296" s="1"/>
  <c r="D18295" s="1"/>
  <c r="D18294" s="1"/>
  <c r="D18293" s="1"/>
  <c r="D18292" s="1"/>
  <c r="D18291" s="1"/>
  <c r="D18290" s="1"/>
  <c r="D18289" s="1"/>
  <c r="D18288" s="1"/>
  <c r="D18287" s="1"/>
  <c r="D18286" s="1"/>
  <c r="D18285" s="1"/>
  <c r="D18284" s="1"/>
  <c r="D18283" s="1"/>
  <c r="D18282" s="1"/>
  <c r="D18281" s="1"/>
  <c r="D18280" s="1"/>
  <c r="D18279" s="1"/>
  <c r="D18278" s="1"/>
  <c r="D18277" s="1"/>
  <c r="D18276" s="1"/>
  <c r="D18275" s="1"/>
  <c r="D18274" s="1"/>
  <c r="D18273" s="1"/>
  <c r="D18272" s="1"/>
  <c r="D18271" s="1"/>
  <c r="D18270" s="1"/>
  <c r="D18269" s="1"/>
  <c r="D18268" s="1"/>
  <c r="D18267" s="1"/>
  <c r="D18266" s="1"/>
  <c r="D18265" s="1"/>
  <c r="D18264" s="1"/>
  <c r="D18263" s="1"/>
  <c r="D18262" s="1"/>
  <c r="D18261" s="1"/>
  <c r="D18260" s="1"/>
  <c r="D18259" s="1"/>
  <c r="D18258" s="1"/>
  <c r="D18257" s="1"/>
  <c r="D18256" s="1"/>
  <c r="D18255" s="1"/>
  <c r="D18254" s="1"/>
  <c r="D18253" s="1"/>
  <c r="D18252" s="1"/>
  <c r="D18251" s="1"/>
  <c r="D18250" s="1"/>
  <c r="D18249" s="1"/>
  <c r="D18248" s="1"/>
  <c r="D18247" s="1"/>
  <c r="D18246" s="1"/>
  <c r="D18245" s="1"/>
  <c r="D18244" s="1"/>
  <c r="D18243" s="1"/>
  <c r="D18242" s="1"/>
  <c r="D18241" s="1"/>
  <c r="D18240" s="1"/>
  <c r="D18239" s="1"/>
  <c r="D18238" s="1"/>
  <c r="D18237" s="1"/>
  <c r="D18236" s="1"/>
  <c r="D18235" s="1"/>
  <c r="D18234" s="1"/>
  <c r="D18233" s="1"/>
  <c r="D18232" s="1"/>
  <c r="D18231" s="1"/>
  <c r="D18230" s="1"/>
  <c r="D18229" s="1"/>
  <c r="D18228" s="1"/>
  <c r="D18227" s="1"/>
  <c r="D18226" s="1"/>
  <c r="D18225" s="1"/>
  <c r="D18224" s="1"/>
  <c r="D18223" s="1"/>
  <c r="D18222" s="1"/>
  <c r="D18221" s="1"/>
  <c r="D18220" s="1"/>
  <c r="D18219" s="1"/>
  <c r="D18218" s="1"/>
  <c r="D18217" s="1"/>
  <c r="D18216" s="1"/>
  <c r="D18215" s="1"/>
  <c r="D18214" s="1"/>
  <c r="D18213" s="1"/>
  <c r="D18212" s="1"/>
  <c r="D18211" s="1"/>
  <c r="D18210" s="1"/>
  <c r="D18209" s="1"/>
  <c r="D18208" s="1"/>
  <c r="D18207" s="1"/>
  <c r="D18206" s="1"/>
  <c r="D18205" s="1"/>
  <c r="D18204" s="1"/>
  <c r="D18203" s="1"/>
  <c r="D18202" s="1"/>
  <c r="D18201" s="1"/>
  <c r="D18200" s="1"/>
  <c r="D18199" s="1"/>
  <c r="D18198" s="1"/>
  <c r="D18197" s="1"/>
  <c r="D18196" s="1"/>
  <c r="D18195" s="1"/>
  <c r="D18194" s="1"/>
  <c r="D18193" s="1"/>
  <c r="D18192" s="1"/>
  <c r="D18191" s="1"/>
  <c r="D18190" s="1"/>
  <c r="D18189" s="1"/>
  <c r="D18188" s="1"/>
  <c r="D18187" s="1"/>
  <c r="D18186" s="1"/>
  <c r="D18185" s="1"/>
  <c r="D18184" s="1"/>
  <c r="D18183" s="1"/>
  <c r="D18182" s="1"/>
  <c r="D18181" s="1"/>
  <c r="D18180" s="1"/>
  <c r="D18179" s="1"/>
  <c r="D18178" s="1"/>
  <c r="D18177" s="1"/>
  <c r="D18176" s="1"/>
  <c r="D18175" s="1"/>
  <c r="D18174" s="1"/>
  <c r="D18173" s="1"/>
  <c r="D18172" s="1"/>
  <c r="D18171" s="1"/>
  <c r="D18170" s="1"/>
  <c r="D18169" s="1"/>
  <c r="D18168" s="1"/>
  <c r="D18167" s="1"/>
  <c r="D18166" s="1"/>
  <c r="D18165" s="1"/>
  <c r="D18164" s="1"/>
  <c r="D18163" s="1"/>
  <c r="D18162" s="1"/>
  <c r="D18161" s="1"/>
  <c r="D18160" s="1"/>
  <c r="D18159" s="1"/>
  <c r="D18158" s="1"/>
  <c r="D18157" s="1"/>
  <c r="D18156" s="1"/>
  <c r="D18155" s="1"/>
  <c r="D18154" s="1"/>
  <c r="D18153" s="1"/>
  <c r="D18152" s="1"/>
  <c r="D18151" s="1"/>
  <c r="D18150" s="1"/>
  <c r="D18149" s="1"/>
  <c r="D18148" s="1"/>
  <c r="D18147" s="1"/>
  <c r="D18146" s="1"/>
  <c r="D18145" s="1"/>
  <c r="D18144" s="1"/>
  <c r="D18143" s="1"/>
  <c r="D18142" s="1"/>
  <c r="D18141" s="1"/>
  <c r="D18140" s="1"/>
  <c r="D18139" s="1"/>
  <c r="D18138" s="1"/>
  <c r="D18137" s="1"/>
  <c r="D18136" s="1"/>
  <c r="D18135" s="1"/>
  <c r="D18134" s="1"/>
  <c r="D18133" s="1"/>
  <c r="D18132" s="1"/>
  <c r="D18131" s="1"/>
  <c r="D18130" s="1"/>
  <c r="D18129" s="1"/>
  <c r="D18128" s="1"/>
  <c r="D18127" s="1"/>
  <c r="D18126" s="1"/>
  <c r="D18125" s="1"/>
  <c r="D18124" s="1"/>
  <c r="D18123" s="1"/>
  <c r="D18122" s="1"/>
  <c r="D18121" s="1"/>
  <c r="D18120" s="1"/>
  <c r="D18119" s="1"/>
  <c r="D18118" s="1"/>
  <c r="D18117" s="1"/>
  <c r="D18116" s="1"/>
  <c r="D18115" s="1"/>
  <c r="D18114" s="1"/>
  <c r="D18113" s="1"/>
  <c r="D18112" s="1"/>
  <c r="D18111" s="1"/>
  <c r="D18110" s="1"/>
  <c r="D18109" s="1"/>
  <c r="D18108" s="1"/>
  <c r="D18107" s="1"/>
  <c r="D18106" s="1"/>
  <c r="D18105" s="1"/>
  <c r="D18104" s="1"/>
  <c r="D18103" s="1"/>
  <c r="D18102" s="1"/>
  <c r="D18101" s="1"/>
  <c r="D18100" s="1"/>
  <c r="D18099" s="1"/>
  <c r="D18098" s="1"/>
  <c r="D18097" s="1"/>
  <c r="D18096" s="1"/>
  <c r="D18095" s="1"/>
  <c r="D18094" s="1"/>
  <c r="D18093" s="1"/>
  <c r="D18092" s="1"/>
  <c r="D18091" s="1"/>
  <c r="D18090" s="1"/>
  <c r="D18089" s="1"/>
  <c r="D18088" s="1"/>
  <c r="D18087" s="1"/>
  <c r="D18086" s="1"/>
  <c r="D18085" s="1"/>
  <c r="D18084" s="1"/>
  <c r="D18083" s="1"/>
  <c r="D18082" s="1"/>
  <c r="D18081" s="1"/>
  <c r="D18080" s="1"/>
  <c r="D18079" s="1"/>
  <c r="D18078" s="1"/>
  <c r="D18077" s="1"/>
  <c r="D18076" s="1"/>
  <c r="D18075" s="1"/>
  <c r="D18074" s="1"/>
  <c r="D18073" s="1"/>
  <c r="D18072" s="1"/>
  <c r="D18071" s="1"/>
  <c r="D18070" s="1"/>
  <c r="D18069" s="1"/>
  <c r="D18068" s="1"/>
  <c r="D18067" s="1"/>
  <c r="D18066" s="1"/>
  <c r="D18065" s="1"/>
  <c r="D18064" s="1"/>
  <c r="D18063" s="1"/>
  <c r="D18062" s="1"/>
  <c r="D18061" s="1"/>
  <c r="D18060" s="1"/>
  <c r="D18059" s="1"/>
  <c r="D18058" s="1"/>
  <c r="D18057" s="1"/>
  <c r="D18056" s="1"/>
  <c r="D18055" s="1"/>
  <c r="D18054" s="1"/>
  <c r="D18053" s="1"/>
  <c r="D18052" s="1"/>
  <c r="D18051" s="1"/>
  <c r="D18050" s="1"/>
  <c r="D18049" s="1"/>
  <c r="D18048" s="1"/>
  <c r="D18047" s="1"/>
  <c r="D18046" s="1"/>
  <c r="D18045" s="1"/>
  <c r="D18044" s="1"/>
  <c r="D18043" s="1"/>
  <c r="D18042" s="1"/>
  <c r="D18041" s="1"/>
  <c r="D18040" s="1"/>
  <c r="D18039" s="1"/>
  <c r="D18038" s="1"/>
  <c r="D18037" s="1"/>
  <c r="D18036" s="1"/>
  <c r="D18035" s="1"/>
  <c r="D18034" s="1"/>
  <c r="D18033" s="1"/>
  <c r="D18032" s="1"/>
  <c r="D18031" s="1"/>
  <c r="D18030" s="1"/>
  <c r="D18029" s="1"/>
  <c r="D18028" s="1"/>
  <c r="D18027" s="1"/>
  <c r="D18026" s="1"/>
  <c r="D18025" s="1"/>
  <c r="D18024" s="1"/>
  <c r="D18023" s="1"/>
  <c r="D18022" s="1"/>
  <c r="D18021" s="1"/>
  <c r="D18020" s="1"/>
  <c r="D18019" s="1"/>
  <c r="D18018" s="1"/>
  <c r="D18017" s="1"/>
  <c r="D18016" s="1"/>
  <c r="D18015" s="1"/>
  <c r="D18014" s="1"/>
  <c r="D18013" s="1"/>
  <c r="D18012" s="1"/>
  <c r="D18011" s="1"/>
  <c r="D18010" s="1"/>
  <c r="D18009" s="1"/>
  <c r="D18008" s="1"/>
  <c r="D18007" s="1"/>
  <c r="D18006" s="1"/>
  <c r="D18005" s="1"/>
  <c r="D18004" s="1"/>
  <c r="D18003" s="1"/>
  <c r="D18002" s="1"/>
  <c r="D18001" s="1"/>
  <c r="D18000" s="1"/>
  <c r="D17999" s="1"/>
  <c r="D17998" s="1"/>
  <c r="D17997" s="1"/>
  <c r="D17996" s="1"/>
  <c r="D17995" s="1"/>
  <c r="D17994" s="1"/>
  <c r="D17993" s="1"/>
  <c r="D17992" s="1"/>
  <c r="D17991" s="1"/>
  <c r="D17990" s="1"/>
  <c r="D17989" s="1"/>
  <c r="D17988" s="1"/>
  <c r="D17987" s="1"/>
  <c r="D17986" s="1"/>
  <c r="D17985" s="1"/>
  <c r="D17984" s="1"/>
  <c r="D17983" s="1"/>
  <c r="D17982" s="1"/>
  <c r="D17981" s="1"/>
  <c r="D17980" s="1"/>
  <c r="D17979" s="1"/>
  <c r="D17978" s="1"/>
  <c r="D17977" s="1"/>
  <c r="D17976" s="1"/>
  <c r="D17975" s="1"/>
  <c r="D17974" s="1"/>
  <c r="D17973" s="1"/>
  <c r="D17972" s="1"/>
  <c r="D17971" s="1"/>
  <c r="D17970" s="1"/>
  <c r="D17969" s="1"/>
  <c r="D17968" s="1"/>
  <c r="D17967" s="1"/>
  <c r="D17966" s="1"/>
  <c r="D17965" s="1"/>
  <c r="D17964" s="1"/>
  <c r="D17963" s="1"/>
  <c r="D17962" s="1"/>
  <c r="D17961" s="1"/>
  <c r="D17960" s="1"/>
  <c r="D17959" s="1"/>
  <c r="D17958" s="1"/>
  <c r="D17957" s="1"/>
  <c r="D17956" s="1"/>
  <c r="D17955" s="1"/>
  <c r="D17954" s="1"/>
  <c r="D17953" s="1"/>
  <c r="D17952" s="1"/>
  <c r="D17951" s="1"/>
  <c r="D17950" s="1"/>
  <c r="D17949" s="1"/>
  <c r="D17948" s="1"/>
  <c r="D17947" s="1"/>
  <c r="D17946" s="1"/>
  <c r="D17945" s="1"/>
  <c r="D17944" s="1"/>
  <c r="D17943" s="1"/>
  <c r="D17942" s="1"/>
  <c r="D17941" s="1"/>
  <c r="D17940" s="1"/>
  <c r="D17939" s="1"/>
  <c r="D17938" s="1"/>
  <c r="D17937" s="1"/>
  <c r="D17936" s="1"/>
  <c r="D17935" s="1"/>
  <c r="D17934" s="1"/>
  <c r="D17933" s="1"/>
  <c r="D17932" s="1"/>
  <c r="D17931" s="1"/>
  <c r="D17930" s="1"/>
  <c r="D17929" s="1"/>
  <c r="D17928" s="1"/>
  <c r="D17927" s="1"/>
  <c r="D17926" s="1"/>
  <c r="D17925" s="1"/>
  <c r="D17924" s="1"/>
  <c r="D17923" s="1"/>
  <c r="D17922" s="1"/>
  <c r="D17921" s="1"/>
  <c r="D17920" s="1"/>
  <c r="D17919" s="1"/>
  <c r="D17918" s="1"/>
  <c r="D17917" s="1"/>
  <c r="D17916" s="1"/>
  <c r="D17915" s="1"/>
  <c r="D17914" s="1"/>
  <c r="D17913" s="1"/>
  <c r="D17912" s="1"/>
  <c r="D17911" s="1"/>
  <c r="D17910" s="1"/>
  <c r="D17909" s="1"/>
  <c r="D17908" s="1"/>
  <c r="D17907" s="1"/>
  <c r="D17906" s="1"/>
  <c r="D17905" s="1"/>
  <c r="D17904" s="1"/>
  <c r="D17903" s="1"/>
  <c r="D17902" s="1"/>
  <c r="D17901" s="1"/>
  <c r="D17900" s="1"/>
  <c r="D17899" s="1"/>
  <c r="D17898" s="1"/>
  <c r="D17897" s="1"/>
  <c r="D17896" s="1"/>
  <c r="D17895" s="1"/>
  <c r="D17894" s="1"/>
  <c r="D17893" s="1"/>
  <c r="D17892" s="1"/>
  <c r="D17891" s="1"/>
  <c r="D17890" s="1"/>
  <c r="D17889" s="1"/>
  <c r="D17888" s="1"/>
  <c r="D17887" s="1"/>
  <c r="D17886" s="1"/>
  <c r="D17885" s="1"/>
  <c r="D17884" s="1"/>
  <c r="D17883" s="1"/>
  <c r="D17882" s="1"/>
  <c r="D17881" s="1"/>
  <c r="D17880" s="1"/>
  <c r="D17879" s="1"/>
  <c r="D17878" s="1"/>
  <c r="D17877" s="1"/>
  <c r="D17876" s="1"/>
  <c r="D17875" s="1"/>
  <c r="D17874" s="1"/>
  <c r="D17873" s="1"/>
  <c r="D17872" s="1"/>
  <c r="D17871" s="1"/>
  <c r="D17870" s="1"/>
  <c r="D17869" s="1"/>
  <c r="D17868" s="1"/>
  <c r="D17867" s="1"/>
  <c r="D17866" s="1"/>
  <c r="D17865" s="1"/>
  <c r="D17864" s="1"/>
  <c r="D17863" s="1"/>
  <c r="D17862" s="1"/>
  <c r="D17861" s="1"/>
  <c r="D17860" s="1"/>
  <c r="D17859" s="1"/>
  <c r="D17858" s="1"/>
  <c r="D17857" s="1"/>
  <c r="D17856" s="1"/>
  <c r="D17855" s="1"/>
  <c r="D17854" s="1"/>
  <c r="D17853" s="1"/>
  <c r="D17852" s="1"/>
  <c r="D17851" s="1"/>
  <c r="D17850" s="1"/>
  <c r="D17849" s="1"/>
  <c r="D17848" s="1"/>
  <c r="D17847" s="1"/>
  <c r="D17846" s="1"/>
  <c r="D17845" s="1"/>
  <c r="D17844" s="1"/>
  <c r="D17843" s="1"/>
  <c r="D17842" s="1"/>
  <c r="D17841" s="1"/>
  <c r="D17840" s="1"/>
  <c r="D17839" s="1"/>
  <c r="D17838" s="1"/>
  <c r="D17837" s="1"/>
  <c r="D17836" s="1"/>
  <c r="D17835" s="1"/>
  <c r="D17834" s="1"/>
  <c r="D17833" s="1"/>
  <c r="D17832" s="1"/>
  <c r="D17831" s="1"/>
  <c r="D17830" s="1"/>
  <c r="D17829" s="1"/>
  <c r="D17828" s="1"/>
  <c r="D17827" s="1"/>
  <c r="D17826" s="1"/>
  <c r="D17825" s="1"/>
  <c r="D17824" s="1"/>
  <c r="D17823" s="1"/>
  <c r="D17822" s="1"/>
  <c r="D17821" s="1"/>
  <c r="D17820" s="1"/>
  <c r="D17819" s="1"/>
  <c r="D17818" s="1"/>
  <c r="D17817" s="1"/>
  <c r="D17816" s="1"/>
  <c r="D17815" s="1"/>
  <c r="D17814" s="1"/>
  <c r="D17813" s="1"/>
  <c r="D17812" s="1"/>
  <c r="D17811" s="1"/>
  <c r="D17810" s="1"/>
  <c r="D17809" s="1"/>
  <c r="D17808" s="1"/>
  <c r="D17807" s="1"/>
  <c r="D17806" s="1"/>
  <c r="D17805" s="1"/>
  <c r="D17804" s="1"/>
  <c r="D17803" s="1"/>
  <c r="D17802" s="1"/>
  <c r="D17801" s="1"/>
  <c r="D17800" s="1"/>
  <c r="D17799" s="1"/>
  <c r="D17798" s="1"/>
  <c r="D17797" s="1"/>
  <c r="D17796" s="1"/>
  <c r="D17795" s="1"/>
  <c r="D17794" s="1"/>
  <c r="D17793" s="1"/>
  <c r="D17792" s="1"/>
  <c r="D17791" s="1"/>
  <c r="D17790" s="1"/>
  <c r="D17789" s="1"/>
  <c r="D17788" s="1"/>
  <c r="D17787" s="1"/>
  <c r="D17786" s="1"/>
  <c r="D17785" s="1"/>
  <c r="D17784" s="1"/>
  <c r="D17783" s="1"/>
  <c r="D17782" s="1"/>
  <c r="D17781" s="1"/>
  <c r="D17780" s="1"/>
  <c r="D17779" s="1"/>
  <c r="D17778" s="1"/>
  <c r="D17777" s="1"/>
  <c r="D17776" s="1"/>
  <c r="D17775" s="1"/>
  <c r="D17774" s="1"/>
  <c r="D17773" s="1"/>
  <c r="D17772" s="1"/>
  <c r="D17771" s="1"/>
  <c r="D17770" s="1"/>
  <c r="D17769" s="1"/>
  <c r="D17768" s="1"/>
  <c r="D17767" s="1"/>
  <c r="D17766" s="1"/>
  <c r="D17765" s="1"/>
  <c r="D17764" s="1"/>
  <c r="D17763" s="1"/>
  <c r="D17762" s="1"/>
  <c r="D17761" s="1"/>
  <c r="D17760" s="1"/>
  <c r="D17759" s="1"/>
  <c r="D17758" s="1"/>
  <c r="D17757" s="1"/>
  <c r="D17756" s="1"/>
  <c r="D17755" s="1"/>
  <c r="D17754" s="1"/>
  <c r="D17753" s="1"/>
  <c r="D17752" s="1"/>
  <c r="D17751" s="1"/>
  <c r="D17750" s="1"/>
  <c r="D17749" s="1"/>
  <c r="D17748" s="1"/>
  <c r="D17747" s="1"/>
  <c r="D17746" s="1"/>
  <c r="D17745" s="1"/>
  <c r="D17744" s="1"/>
  <c r="D17743" s="1"/>
  <c r="D17742" s="1"/>
  <c r="D17741" s="1"/>
  <c r="D17740" s="1"/>
  <c r="D17739" s="1"/>
  <c r="D17738" s="1"/>
  <c r="D17737" s="1"/>
  <c r="D17736" s="1"/>
  <c r="D17735" s="1"/>
  <c r="D17734" s="1"/>
  <c r="D17733" s="1"/>
  <c r="D17732" s="1"/>
  <c r="D17731" s="1"/>
  <c r="D17730" s="1"/>
  <c r="D17729" s="1"/>
  <c r="D17728" s="1"/>
  <c r="D17727" s="1"/>
  <c r="D17726" s="1"/>
  <c r="D17725" s="1"/>
  <c r="D17724" s="1"/>
  <c r="D17723" s="1"/>
  <c r="D17722" s="1"/>
  <c r="D17721" s="1"/>
  <c r="D17720" s="1"/>
  <c r="D17719" s="1"/>
  <c r="D17718" s="1"/>
  <c r="D17717" s="1"/>
  <c r="D17716" s="1"/>
  <c r="D17715" s="1"/>
  <c r="D17714" s="1"/>
  <c r="D17713" s="1"/>
  <c r="D17712" s="1"/>
  <c r="D17711" s="1"/>
  <c r="D17710" s="1"/>
  <c r="D17709" s="1"/>
  <c r="D17708" s="1"/>
  <c r="D17707" s="1"/>
  <c r="D17706" s="1"/>
  <c r="D17705" s="1"/>
  <c r="D17704" s="1"/>
  <c r="D17703" s="1"/>
  <c r="D17702" s="1"/>
  <c r="D17701" s="1"/>
  <c r="D17700" s="1"/>
  <c r="D17699" s="1"/>
  <c r="D17698" s="1"/>
  <c r="D17697" s="1"/>
  <c r="D17696" s="1"/>
  <c r="D17695" s="1"/>
  <c r="D17694" s="1"/>
  <c r="D17693" s="1"/>
  <c r="D17692" s="1"/>
  <c r="D17691" s="1"/>
  <c r="D17690" s="1"/>
  <c r="D17689" s="1"/>
  <c r="D17688" s="1"/>
  <c r="D17687" s="1"/>
  <c r="D17686" s="1"/>
  <c r="D17685" s="1"/>
  <c r="D17684" s="1"/>
  <c r="D17683" s="1"/>
  <c r="D17682" s="1"/>
  <c r="D17681" s="1"/>
  <c r="D17680" s="1"/>
  <c r="D17679" s="1"/>
  <c r="D17678" s="1"/>
  <c r="D17677" s="1"/>
  <c r="D17676" s="1"/>
  <c r="D17675" s="1"/>
  <c r="D17674" s="1"/>
  <c r="D17673" s="1"/>
  <c r="D17672" s="1"/>
  <c r="D17671" s="1"/>
  <c r="D17670" s="1"/>
  <c r="D17669" s="1"/>
  <c r="D17668" s="1"/>
  <c r="D17667" s="1"/>
  <c r="D17666" s="1"/>
  <c r="D17665" s="1"/>
  <c r="D17664" s="1"/>
  <c r="D17663" s="1"/>
  <c r="D17662" s="1"/>
  <c r="D17661" s="1"/>
  <c r="D17660" s="1"/>
  <c r="D17659" s="1"/>
  <c r="D17658" s="1"/>
  <c r="D17657" s="1"/>
  <c r="D17656" s="1"/>
  <c r="D17655" s="1"/>
  <c r="D17654" s="1"/>
  <c r="D17653" s="1"/>
  <c r="D17652" s="1"/>
  <c r="D17651" s="1"/>
  <c r="D17650" s="1"/>
  <c r="D17649" s="1"/>
  <c r="D17648" s="1"/>
  <c r="D17647" s="1"/>
  <c r="D17646" s="1"/>
  <c r="D17645" s="1"/>
  <c r="D17644" s="1"/>
  <c r="D17643" s="1"/>
  <c r="D17642" s="1"/>
  <c r="D17641" s="1"/>
  <c r="D17640" s="1"/>
  <c r="D17639" s="1"/>
  <c r="D17638" s="1"/>
  <c r="D17637" s="1"/>
  <c r="D17636" s="1"/>
  <c r="D17635" s="1"/>
  <c r="D17634" s="1"/>
  <c r="D17633" s="1"/>
  <c r="D17632" s="1"/>
  <c r="D17631" s="1"/>
  <c r="D17630" s="1"/>
  <c r="D17629" s="1"/>
  <c r="D17628" s="1"/>
  <c r="D17627" s="1"/>
  <c r="D17626" s="1"/>
  <c r="D17625" s="1"/>
  <c r="D17624" s="1"/>
  <c r="D17623" s="1"/>
  <c r="D17622" s="1"/>
  <c r="D17621" s="1"/>
  <c r="D17620" s="1"/>
  <c r="D17619" s="1"/>
  <c r="D17618" s="1"/>
  <c r="D17617" s="1"/>
  <c r="D17616" s="1"/>
  <c r="D17615" s="1"/>
  <c r="D17614" s="1"/>
  <c r="D17613" s="1"/>
  <c r="D17612" s="1"/>
  <c r="D17611" s="1"/>
  <c r="D17610" s="1"/>
  <c r="D17609" s="1"/>
  <c r="D17608" s="1"/>
  <c r="D17607" s="1"/>
  <c r="D17606" s="1"/>
  <c r="D17605" s="1"/>
  <c r="D17604" s="1"/>
  <c r="D17603" s="1"/>
  <c r="D17602" s="1"/>
  <c r="D17601" s="1"/>
  <c r="D17600" s="1"/>
  <c r="D17599" s="1"/>
  <c r="D17598" s="1"/>
  <c r="D17597" s="1"/>
  <c r="D17596" s="1"/>
  <c r="D17595" s="1"/>
  <c r="D17594" s="1"/>
  <c r="D17593" s="1"/>
  <c r="D17592" s="1"/>
  <c r="D17591" s="1"/>
  <c r="D17590" s="1"/>
  <c r="D17589" s="1"/>
  <c r="D17588" s="1"/>
  <c r="D17587" s="1"/>
  <c r="D17586" s="1"/>
  <c r="D17585" s="1"/>
  <c r="D17584" s="1"/>
  <c r="D17583" s="1"/>
  <c r="D17582" s="1"/>
  <c r="D17581" s="1"/>
  <c r="D17580" s="1"/>
  <c r="D17579" s="1"/>
  <c r="D17578" s="1"/>
  <c r="D17577" s="1"/>
  <c r="D17576" s="1"/>
  <c r="D17575" s="1"/>
  <c r="D17574" s="1"/>
  <c r="D17573" s="1"/>
  <c r="D17572" s="1"/>
  <c r="D17571" s="1"/>
  <c r="D17570" s="1"/>
  <c r="D17569" s="1"/>
  <c r="D17568" s="1"/>
  <c r="D17567" s="1"/>
  <c r="D17566" s="1"/>
  <c r="D17565" s="1"/>
  <c r="D17564" s="1"/>
  <c r="D17563" s="1"/>
  <c r="D17562" s="1"/>
  <c r="D17561" s="1"/>
  <c r="D17560" s="1"/>
  <c r="D17559" s="1"/>
  <c r="D17558" s="1"/>
  <c r="D17557" s="1"/>
  <c r="D17556" s="1"/>
  <c r="D17555" s="1"/>
  <c r="D17554" s="1"/>
  <c r="D17553" s="1"/>
  <c r="D17552" s="1"/>
  <c r="D17551" s="1"/>
  <c r="D17550" s="1"/>
  <c r="D17549" s="1"/>
  <c r="D17548" s="1"/>
  <c r="D17547" s="1"/>
  <c r="D17546" s="1"/>
  <c r="D17545" s="1"/>
  <c r="D17544" s="1"/>
  <c r="D17543" s="1"/>
  <c r="D17542" s="1"/>
  <c r="D17541" s="1"/>
  <c r="D17540" s="1"/>
  <c r="D17539" s="1"/>
  <c r="D17538" s="1"/>
  <c r="D17537" s="1"/>
  <c r="D17536" s="1"/>
  <c r="D17535" s="1"/>
  <c r="D17534" s="1"/>
  <c r="D17533" s="1"/>
  <c r="D17532" s="1"/>
  <c r="D17531" s="1"/>
  <c r="D17530" s="1"/>
  <c r="D17529" s="1"/>
  <c r="D17528" s="1"/>
  <c r="D17527" s="1"/>
  <c r="D17526" s="1"/>
  <c r="D17525" s="1"/>
  <c r="D17524" s="1"/>
  <c r="D17523" s="1"/>
  <c r="D17522" s="1"/>
  <c r="D17521" s="1"/>
  <c r="D17520" s="1"/>
  <c r="D17519" s="1"/>
  <c r="D17518" s="1"/>
  <c r="D17517" s="1"/>
  <c r="D17516" s="1"/>
  <c r="D17515" s="1"/>
  <c r="D17514" s="1"/>
  <c r="D17513" s="1"/>
  <c r="D17512" s="1"/>
  <c r="D17511" s="1"/>
  <c r="D17510" s="1"/>
  <c r="D17509" s="1"/>
  <c r="D17508" s="1"/>
  <c r="D17507" s="1"/>
  <c r="D17506" s="1"/>
  <c r="D17505" s="1"/>
  <c r="D17504" s="1"/>
  <c r="D17503" s="1"/>
  <c r="D17502" s="1"/>
  <c r="D17501" s="1"/>
  <c r="D17500" s="1"/>
  <c r="D17499" s="1"/>
  <c r="D17498" s="1"/>
  <c r="D17497" s="1"/>
  <c r="D17496" s="1"/>
  <c r="D17495" s="1"/>
  <c r="D17494" s="1"/>
  <c r="D17493" s="1"/>
  <c r="D17492" s="1"/>
  <c r="D17491" s="1"/>
  <c r="D17490" s="1"/>
  <c r="D17489" s="1"/>
  <c r="D17488" s="1"/>
  <c r="D17487" s="1"/>
  <c r="D17486" s="1"/>
  <c r="D17485" s="1"/>
  <c r="D17484" s="1"/>
  <c r="D17483" s="1"/>
  <c r="D17482" s="1"/>
  <c r="D17481" s="1"/>
  <c r="D17480" s="1"/>
  <c r="D17479" s="1"/>
  <c r="D17478" s="1"/>
  <c r="D17477" s="1"/>
  <c r="D17476" s="1"/>
  <c r="D17475" s="1"/>
  <c r="D17474" s="1"/>
  <c r="D17473" s="1"/>
  <c r="D17472" s="1"/>
  <c r="D17471" s="1"/>
  <c r="D17470" s="1"/>
  <c r="D17469" s="1"/>
  <c r="D17468" s="1"/>
  <c r="D17467" s="1"/>
  <c r="D17466" s="1"/>
  <c r="D17465" s="1"/>
  <c r="D17464" s="1"/>
  <c r="D17463" s="1"/>
  <c r="D17462" s="1"/>
  <c r="D17461" s="1"/>
  <c r="D17460" s="1"/>
  <c r="D17459" s="1"/>
  <c r="D17458" s="1"/>
  <c r="D17457" s="1"/>
  <c r="D17456" s="1"/>
  <c r="D17455" s="1"/>
  <c r="D17454" s="1"/>
  <c r="D17453" s="1"/>
  <c r="D17452" s="1"/>
  <c r="D17451" s="1"/>
  <c r="D17450" s="1"/>
  <c r="D17449" s="1"/>
  <c r="D17448" s="1"/>
  <c r="D17447" s="1"/>
  <c r="D17446" s="1"/>
  <c r="D17445" s="1"/>
  <c r="D17444" s="1"/>
  <c r="D17443" s="1"/>
  <c r="D17442" s="1"/>
  <c r="D17441" s="1"/>
  <c r="D17440" s="1"/>
  <c r="D17439" s="1"/>
  <c r="D17438" s="1"/>
  <c r="D17437" s="1"/>
  <c r="D17436" s="1"/>
  <c r="D17435" s="1"/>
  <c r="D17434" s="1"/>
  <c r="D17433" s="1"/>
  <c r="D17432" s="1"/>
  <c r="D17431" s="1"/>
  <c r="D17430" s="1"/>
  <c r="D17429" s="1"/>
  <c r="D17428" s="1"/>
  <c r="D17427" s="1"/>
  <c r="D17426" s="1"/>
  <c r="D17425" s="1"/>
  <c r="D17424" s="1"/>
  <c r="D17423" s="1"/>
  <c r="D17422" s="1"/>
  <c r="D17421" s="1"/>
  <c r="D17420" s="1"/>
  <c r="D17419" s="1"/>
  <c r="D17418" s="1"/>
  <c r="D17417" s="1"/>
  <c r="D17416" s="1"/>
  <c r="D17415" s="1"/>
  <c r="D17414" s="1"/>
  <c r="D17413" s="1"/>
  <c r="D17412" s="1"/>
  <c r="D17411" s="1"/>
  <c r="D17410" s="1"/>
  <c r="D17409" s="1"/>
  <c r="D17408" s="1"/>
  <c r="D17407" s="1"/>
  <c r="D17406" s="1"/>
  <c r="D17405" s="1"/>
  <c r="D17404" s="1"/>
  <c r="D17403" s="1"/>
  <c r="D17402" s="1"/>
  <c r="D17401" s="1"/>
  <c r="D17400" s="1"/>
  <c r="D17399" s="1"/>
  <c r="D17398" s="1"/>
  <c r="D17397" s="1"/>
  <c r="D17396" s="1"/>
  <c r="D17395" s="1"/>
  <c r="D17394" s="1"/>
  <c r="D17393" s="1"/>
  <c r="D17392" s="1"/>
  <c r="D17391" s="1"/>
  <c r="D17390" s="1"/>
  <c r="D17389" s="1"/>
  <c r="D17388" s="1"/>
  <c r="D17387" s="1"/>
  <c r="D17386" s="1"/>
  <c r="D17385" s="1"/>
  <c r="D17384" s="1"/>
  <c r="D17383" s="1"/>
  <c r="D17382" s="1"/>
  <c r="D17381" s="1"/>
  <c r="D17380" s="1"/>
  <c r="D17379" s="1"/>
  <c r="D17378" s="1"/>
  <c r="D17377" s="1"/>
  <c r="D17376" s="1"/>
  <c r="D17375" s="1"/>
  <c r="D17374" s="1"/>
  <c r="D17373" s="1"/>
  <c r="D17372" s="1"/>
  <c r="D17371" s="1"/>
  <c r="D17370" s="1"/>
  <c r="D17369" s="1"/>
  <c r="D17368" s="1"/>
  <c r="D17367" s="1"/>
  <c r="D17366" s="1"/>
  <c r="D17365" s="1"/>
  <c r="D17364" s="1"/>
  <c r="D17363" s="1"/>
  <c r="D17362" s="1"/>
  <c r="D17361" s="1"/>
  <c r="D17360" s="1"/>
  <c r="D17359" s="1"/>
  <c r="D17358" s="1"/>
  <c r="D17357" s="1"/>
  <c r="D17356" s="1"/>
  <c r="D17355" s="1"/>
  <c r="D17354" s="1"/>
  <c r="D17353" s="1"/>
  <c r="D17352" s="1"/>
  <c r="D17351" s="1"/>
  <c r="D17350" s="1"/>
  <c r="D17349" s="1"/>
  <c r="D17348" s="1"/>
  <c r="D17347" s="1"/>
  <c r="D17346" s="1"/>
  <c r="D17345" s="1"/>
  <c r="D17344" s="1"/>
  <c r="D17343" s="1"/>
  <c r="D17342" s="1"/>
  <c r="D17341" s="1"/>
  <c r="D17340" s="1"/>
  <c r="D17339" s="1"/>
  <c r="D17338" s="1"/>
  <c r="D17337" s="1"/>
  <c r="D17336" s="1"/>
  <c r="D17335" s="1"/>
  <c r="D17334" s="1"/>
  <c r="D17333" s="1"/>
  <c r="D17332" s="1"/>
  <c r="D17331" s="1"/>
  <c r="D17330" s="1"/>
  <c r="D17329" s="1"/>
  <c r="D17328" s="1"/>
  <c r="D17327" s="1"/>
  <c r="D17326" s="1"/>
  <c r="D17325" s="1"/>
  <c r="D17324" s="1"/>
  <c r="D17323" s="1"/>
  <c r="D17322" s="1"/>
  <c r="D17321" s="1"/>
  <c r="D17320" s="1"/>
  <c r="D17319" s="1"/>
  <c r="D17318" s="1"/>
  <c r="D17317" s="1"/>
  <c r="D17316" s="1"/>
  <c r="D17315" s="1"/>
  <c r="D17314" s="1"/>
  <c r="D17313" s="1"/>
  <c r="D17312" s="1"/>
  <c r="D17311" s="1"/>
  <c r="D17310" s="1"/>
  <c r="D17309" s="1"/>
  <c r="D17308" s="1"/>
  <c r="D17307" s="1"/>
  <c r="D17306" s="1"/>
  <c r="D17305" s="1"/>
  <c r="D17304" s="1"/>
  <c r="D17303" s="1"/>
  <c r="D17302" s="1"/>
  <c r="D17301" s="1"/>
  <c r="D17300" s="1"/>
  <c r="D17299" s="1"/>
  <c r="D17298" s="1"/>
  <c r="D17297" s="1"/>
  <c r="D17296" s="1"/>
  <c r="D17295" s="1"/>
  <c r="D17294" s="1"/>
  <c r="D17293" s="1"/>
  <c r="D17292" s="1"/>
  <c r="D17291" s="1"/>
  <c r="D17290" s="1"/>
  <c r="D17289" s="1"/>
  <c r="D17288" s="1"/>
  <c r="D17287" s="1"/>
  <c r="D17286" s="1"/>
  <c r="D17285" s="1"/>
  <c r="D17284" s="1"/>
  <c r="D17283" s="1"/>
  <c r="D17282" s="1"/>
  <c r="D17281" s="1"/>
  <c r="D17280" s="1"/>
  <c r="D17279" s="1"/>
  <c r="D17278" s="1"/>
  <c r="D17277" s="1"/>
  <c r="D17276" s="1"/>
  <c r="D17275" s="1"/>
  <c r="D17274" s="1"/>
  <c r="D17273" s="1"/>
  <c r="D17272" s="1"/>
  <c r="D17271" s="1"/>
  <c r="D17270" s="1"/>
  <c r="D17269" s="1"/>
  <c r="D17268" s="1"/>
  <c r="D17267" s="1"/>
  <c r="D17266" s="1"/>
  <c r="D17265" s="1"/>
  <c r="D17264" s="1"/>
  <c r="D17263" s="1"/>
  <c r="D17262" s="1"/>
  <c r="D17261" s="1"/>
  <c r="D17260" s="1"/>
  <c r="D17259" s="1"/>
  <c r="D17258" s="1"/>
  <c r="D17257" s="1"/>
  <c r="D17256" s="1"/>
  <c r="D17255" s="1"/>
  <c r="D17254" s="1"/>
  <c r="D17253" s="1"/>
  <c r="D17252" s="1"/>
  <c r="D17251" s="1"/>
  <c r="D17250" s="1"/>
  <c r="D17249" s="1"/>
  <c r="D17248" s="1"/>
  <c r="D17247" s="1"/>
  <c r="D17246" s="1"/>
  <c r="D17245" s="1"/>
  <c r="D17244" s="1"/>
  <c r="D17243" s="1"/>
  <c r="D17242" s="1"/>
  <c r="D17241" s="1"/>
  <c r="D17240" s="1"/>
  <c r="D17239" s="1"/>
  <c r="D17238" s="1"/>
  <c r="D17237" s="1"/>
  <c r="D17236" s="1"/>
  <c r="D17235" s="1"/>
  <c r="D17234" s="1"/>
  <c r="D17233" s="1"/>
  <c r="D17232" s="1"/>
  <c r="D17231" s="1"/>
  <c r="D17230" s="1"/>
  <c r="D17229" s="1"/>
  <c r="D17228" s="1"/>
  <c r="D17227" s="1"/>
  <c r="D17226" s="1"/>
  <c r="D17225" s="1"/>
  <c r="D17224" s="1"/>
  <c r="D17223" s="1"/>
  <c r="D17222" s="1"/>
  <c r="D17221" s="1"/>
  <c r="D17220" s="1"/>
  <c r="D17219" s="1"/>
  <c r="D17218" s="1"/>
  <c r="D17217" s="1"/>
  <c r="D17216" s="1"/>
  <c r="D17215" s="1"/>
  <c r="D17214" s="1"/>
  <c r="D17213" s="1"/>
  <c r="D17212" s="1"/>
  <c r="D17211" s="1"/>
  <c r="D17210" s="1"/>
  <c r="D17209" s="1"/>
  <c r="D17208" s="1"/>
  <c r="D17207" s="1"/>
  <c r="D17206" s="1"/>
  <c r="D17205" s="1"/>
  <c r="D17204" s="1"/>
  <c r="D17203" s="1"/>
  <c r="D17202" s="1"/>
  <c r="D17201" s="1"/>
  <c r="D17200" s="1"/>
  <c r="D17199" s="1"/>
  <c r="D17198" s="1"/>
  <c r="D17197" s="1"/>
  <c r="D17196" s="1"/>
  <c r="D17195" s="1"/>
  <c r="D17194" s="1"/>
  <c r="D17193" s="1"/>
  <c r="D17192" s="1"/>
  <c r="D17191" s="1"/>
  <c r="D17190" s="1"/>
  <c r="D17189" s="1"/>
  <c r="D17188" s="1"/>
  <c r="D17187" s="1"/>
  <c r="D17186" s="1"/>
  <c r="D17185" s="1"/>
  <c r="D17184" s="1"/>
  <c r="D17183" s="1"/>
  <c r="D17182" s="1"/>
  <c r="D17181" s="1"/>
  <c r="D17180" s="1"/>
  <c r="D17179" s="1"/>
  <c r="D17178" s="1"/>
  <c r="D17177" s="1"/>
  <c r="D17176" s="1"/>
  <c r="D17175" s="1"/>
  <c r="D17174" s="1"/>
  <c r="D17173" s="1"/>
  <c r="D17172" s="1"/>
  <c r="D17171" s="1"/>
  <c r="D17170" s="1"/>
  <c r="D17169" s="1"/>
  <c r="D17168" s="1"/>
  <c r="D17167" s="1"/>
  <c r="D17166" s="1"/>
  <c r="D17165" s="1"/>
  <c r="D17164" s="1"/>
  <c r="D17163" s="1"/>
  <c r="D17162" s="1"/>
  <c r="D17161" s="1"/>
  <c r="D17160" s="1"/>
  <c r="D17159" s="1"/>
  <c r="D17158" s="1"/>
  <c r="D17157" s="1"/>
  <c r="D17156" s="1"/>
  <c r="D17155" s="1"/>
  <c r="D17154" s="1"/>
  <c r="D17153" s="1"/>
  <c r="D17152" s="1"/>
  <c r="D17151" s="1"/>
  <c r="D17150" s="1"/>
  <c r="D17149" s="1"/>
  <c r="D17148" s="1"/>
  <c r="D17147" s="1"/>
  <c r="D17146" s="1"/>
  <c r="D17145" s="1"/>
  <c r="D17144" s="1"/>
  <c r="D17143" s="1"/>
  <c r="D17142" s="1"/>
  <c r="D17141" s="1"/>
  <c r="D17140" s="1"/>
  <c r="D17139" s="1"/>
  <c r="D17138" s="1"/>
  <c r="D17137" s="1"/>
  <c r="D17136" s="1"/>
  <c r="D17135" s="1"/>
  <c r="D17134" s="1"/>
  <c r="D17133" s="1"/>
  <c r="D17132" s="1"/>
  <c r="D17131" s="1"/>
  <c r="D17130" s="1"/>
  <c r="D17129" s="1"/>
  <c r="D17128" s="1"/>
  <c r="D17127" s="1"/>
  <c r="D17126" s="1"/>
  <c r="D17125" s="1"/>
  <c r="D17124" s="1"/>
  <c r="D17123" s="1"/>
  <c r="D17122" s="1"/>
  <c r="D17121" s="1"/>
  <c r="D17120" s="1"/>
  <c r="D17119" s="1"/>
  <c r="D17118" s="1"/>
  <c r="D17117" s="1"/>
  <c r="D17116" s="1"/>
  <c r="D17115" s="1"/>
  <c r="D17114" s="1"/>
  <c r="D17113" s="1"/>
  <c r="D17112" s="1"/>
  <c r="D17111" s="1"/>
  <c r="D17110" s="1"/>
  <c r="D17109" s="1"/>
  <c r="D17108" s="1"/>
  <c r="D17107" s="1"/>
  <c r="D17106" s="1"/>
  <c r="D17105" s="1"/>
  <c r="D17104" s="1"/>
  <c r="D17103" s="1"/>
  <c r="D17102" s="1"/>
  <c r="D17101" s="1"/>
  <c r="D17100" s="1"/>
  <c r="D17099" s="1"/>
  <c r="D17098" s="1"/>
  <c r="D17097" s="1"/>
  <c r="D17096" s="1"/>
  <c r="D17095" s="1"/>
  <c r="D17094" s="1"/>
  <c r="D17093" s="1"/>
  <c r="D17092" s="1"/>
  <c r="D17091" s="1"/>
  <c r="D17090" s="1"/>
  <c r="D17089" s="1"/>
  <c r="D17088" s="1"/>
  <c r="D17087" s="1"/>
  <c r="D17086" s="1"/>
  <c r="D17085" s="1"/>
  <c r="D17084" s="1"/>
  <c r="D17083" s="1"/>
  <c r="D17082" s="1"/>
  <c r="D17081" s="1"/>
  <c r="D17080" s="1"/>
  <c r="D17079" s="1"/>
  <c r="D17078" s="1"/>
  <c r="D17077" s="1"/>
  <c r="D17076" s="1"/>
  <c r="D17075" s="1"/>
  <c r="D17074" s="1"/>
  <c r="D17073" s="1"/>
  <c r="D17072" s="1"/>
  <c r="D17071" s="1"/>
  <c r="D17070" s="1"/>
  <c r="D17069" s="1"/>
  <c r="D17068" s="1"/>
  <c r="D17067" s="1"/>
  <c r="D17066" s="1"/>
  <c r="D17065" s="1"/>
  <c r="D17064" s="1"/>
  <c r="D17063" s="1"/>
  <c r="D17062" s="1"/>
  <c r="D17061" s="1"/>
  <c r="D17060" s="1"/>
  <c r="D17059" s="1"/>
  <c r="D17058" s="1"/>
  <c r="D17057" s="1"/>
  <c r="D17056" s="1"/>
  <c r="D17055" s="1"/>
  <c r="D17054" s="1"/>
  <c r="D17053" s="1"/>
  <c r="D17052" s="1"/>
  <c r="D17051" s="1"/>
  <c r="D17050" s="1"/>
  <c r="D17049" s="1"/>
  <c r="D17048" s="1"/>
  <c r="D17047" s="1"/>
  <c r="D17046" s="1"/>
  <c r="D17045" s="1"/>
  <c r="D17044" s="1"/>
  <c r="D17043" s="1"/>
  <c r="D17042" s="1"/>
  <c r="D17041" s="1"/>
  <c r="D17040" s="1"/>
  <c r="D17039" s="1"/>
  <c r="D17038" s="1"/>
  <c r="D17037" s="1"/>
  <c r="D17036" s="1"/>
  <c r="D17035" s="1"/>
  <c r="D17034" s="1"/>
  <c r="D17033" s="1"/>
  <c r="D17032" s="1"/>
  <c r="D17031" s="1"/>
  <c r="D17030" s="1"/>
  <c r="D17029" s="1"/>
  <c r="D17028" s="1"/>
  <c r="D17027" s="1"/>
  <c r="D17026" s="1"/>
  <c r="D17025" s="1"/>
  <c r="D17024" s="1"/>
  <c r="D17023" s="1"/>
  <c r="D17022" s="1"/>
  <c r="D17021" s="1"/>
  <c r="D17020" s="1"/>
  <c r="D17019" s="1"/>
  <c r="D17018" s="1"/>
  <c r="D17017" s="1"/>
  <c r="D17016" s="1"/>
  <c r="D17015" s="1"/>
  <c r="D17014" s="1"/>
  <c r="D17013" s="1"/>
  <c r="D17012" s="1"/>
  <c r="D17011" s="1"/>
  <c r="D17010" s="1"/>
  <c r="D17009" s="1"/>
  <c r="D17008" s="1"/>
  <c r="D17007" s="1"/>
  <c r="D17006" s="1"/>
  <c r="D17005" s="1"/>
  <c r="D17004" s="1"/>
  <c r="D17003" s="1"/>
  <c r="D17002" s="1"/>
  <c r="D17001" s="1"/>
  <c r="D17000" s="1"/>
  <c r="D16999" s="1"/>
  <c r="D16998" s="1"/>
  <c r="D16997" s="1"/>
  <c r="D16996" s="1"/>
  <c r="D16995" s="1"/>
  <c r="D16994" s="1"/>
  <c r="D16993" s="1"/>
  <c r="D16992" s="1"/>
  <c r="D16991" s="1"/>
  <c r="D16990" s="1"/>
  <c r="D16989" s="1"/>
  <c r="D16988" s="1"/>
  <c r="D16987" s="1"/>
  <c r="D16986" s="1"/>
  <c r="D16985" s="1"/>
  <c r="D16984" s="1"/>
  <c r="D16983" s="1"/>
  <c r="D16982" s="1"/>
  <c r="D16981" s="1"/>
  <c r="D16980" s="1"/>
  <c r="D16979" s="1"/>
  <c r="D16978" s="1"/>
  <c r="D16977" s="1"/>
  <c r="D16976" s="1"/>
  <c r="D16975" s="1"/>
  <c r="D16974" s="1"/>
  <c r="D16973" s="1"/>
  <c r="D16972" s="1"/>
  <c r="D16971" s="1"/>
  <c r="D16970" s="1"/>
  <c r="D16969" s="1"/>
  <c r="D16968" s="1"/>
  <c r="D16967" s="1"/>
  <c r="D16966" s="1"/>
  <c r="D16965" s="1"/>
  <c r="D16964" s="1"/>
  <c r="D16963" s="1"/>
  <c r="D16962" s="1"/>
  <c r="D16961" s="1"/>
  <c r="D16960" s="1"/>
  <c r="D16959" s="1"/>
  <c r="D16958" s="1"/>
  <c r="D16957" s="1"/>
  <c r="D16956" s="1"/>
  <c r="D16955" s="1"/>
  <c r="D16954" s="1"/>
  <c r="D16953" s="1"/>
  <c r="D16952" s="1"/>
  <c r="D16951" s="1"/>
  <c r="D16950" s="1"/>
  <c r="D16949" s="1"/>
  <c r="D16948" s="1"/>
  <c r="D16947" s="1"/>
  <c r="D16946" s="1"/>
  <c r="D16945" s="1"/>
  <c r="D16944" s="1"/>
  <c r="D16943" s="1"/>
  <c r="D16942" s="1"/>
  <c r="D16941" s="1"/>
  <c r="D16940" s="1"/>
  <c r="D16939" s="1"/>
  <c r="D16938" s="1"/>
  <c r="D16937" s="1"/>
  <c r="D16936" s="1"/>
  <c r="D16935" s="1"/>
  <c r="D16934" s="1"/>
  <c r="D16933" s="1"/>
  <c r="D16932" s="1"/>
  <c r="D16931" s="1"/>
  <c r="D16930" s="1"/>
  <c r="D16929" s="1"/>
  <c r="D16928" s="1"/>
  <c r="D16927" s="1"/>
  <c r="D16926" s="1"/>
  <c r="D16925" s="1"/>
  <c r="D16924" s="1"/>
  <c r="D16923" s="1"/>
  <c r="D16922" s="1"/>
  <c r="D16921" s="1"/>
  <c r="D16920" s="1"/>
  <c r="D16919" s="1"/>
  <c r="D16918" s="1"/>
  <c r="D16917" s="1"/>
  <c r="D16916" s="1"/>
  <c r="D16915" s="1"/>
  <c r="D16914" s="1"/>
  <c r="D16913" s="1"/>
  <c r="D16912" s="1"/>
  <c r="D16911" s="1"/>
  <c r="D16910" s="1"/>
  <c r="D16909" s="1"/>
  <c r="D16908" s="1"/>
  <c r="D16907" s="1"/>
  <c r="D16906" s="1"/>
  <c r="D16905" s="1"/>
  <c r="D16904" s="1"/>
  <c r="D16903" s="1"/>
  <c r="D16902" s="1"/>
  <c r="D16901" s="1"/>
  <c r="D16900" s="1"/>
  <c r="D16899" s="1"/>
  <c r="D16898" s="1"/>
  <c r="D16897" s="1"/>
  <c r="D16896" s="1"/>
  <c r="D16895" s="1"/>
  <c r="D16894" s="1"/>
  <c r="D16893" s="1"/>
  <c r="D16892" s="1"/>
  <c r="D16891" s="1"/>
  <c r="D16890" s="1"/>
  <c r="D16889" s="1"/>
  <c r="D16888" s="1"/>
  <c r="D16887" s="1"/>
  <c r="D16886" s="1"/>
  <c r="D16885" s="1"/>
  <c r="D16884" s="1"/>
  <c r="D16883" s="1"/>
  <c r="D16882" s="1"/>
  <c r="D16881" s="1"/>
  <c r="D16880" s="1"/>
  <c r="D16879" s="1"/>
  <c r="D16878" s="1"/>
  <c r="D16877" s="1"/>
  <c r="D16876" s="1"/>
  <c r="D16875" s="1"/>
  <c r="D16874" s="1"/>
  <c r="D16873" s="1"/>
  <c r="D16872" s="1"/>
  <c r="D16871" s="1"/>
  <c r="D16870" s="1"/>
  <c r="D16869" s="1"/>
  <c r="D16868" s="1"/>
  <c r="D16867" s="1"/>
  <c r="D16866" s="1"/>
  <c r="D16865" s="1"/>
  <c r="D16864" s="1"/>
  <c r="D16863" s="1"/>
  <c r="D16862" s="1"/>
  <c r="D16861" s="1"/>
  <c r="D16860" s="1"/>
  <c r="D16859" s="1"/>
  <c r="D16858" s="1"/>
  <c r="D16857" s="1"/>
  <c r="D16856" s="1"/>
  <c r="D16855" s="1"/>
  <c r="D16854" s="1"/>
  <c r="D16853" s="1"/>
  <c r="D16852" s="1"/>
  <c r="D16851" s="1"/>
  <c r="D16850" s="1"/>
  <c r="D16849" s="1"/>
  <c r="D16848" s="1"/>
  <c r="D16847" s="1"/>
  <c r="D16846" s="1"/>
  <c r="D16845" s="1"/>
  <c r="D16844" s="1"/>
  <c r="D16843" s="1"/>
  <c r="D16842" s="1"/>
  <c r="D16841" s="1"/>
  <c r="D16840" s="1"/>
  <c r="D16839" s="1"/>
  <c r="D16838" s="1"/>
  <c r="D16837" s="1"/>
  <c r="D16836" s="1"/>
  <c r="D16835" s="1"/>
  <c r="D16834" s="1"/>
  <c r="D16833" s="1"/>
  <c r="D16832" s="1"/>
  <c r="D16831" s="1"/>
  <c r="D16830" s="1"/>
  <c r="D16829" s="1"/>
  <c r="D16828" s="1"/>
  <c r="D16827" s="1"/>
  <c r="D16826" s="1"/>
  <c r="D16825" s="1"/>
  <c r="D16824" s="1"/>
  <c r="D16823" s="1"/>
  <c r="D16822" s="1"/>
  <c r="D16821" s="1"/>
  <c r="D16820" s="1"/>
  <c r="D16819" s="1"/>
  <c r="D16818" s="1"/>
  <c r="D16817" s="1"/>
  <c r="D16816" s="1"/>
  <c r="D16815" s="1"/>
  <c r="D16814" s="1"/>
  <c r="D16813" s="1"/>
  <c r="D16812" s="1"/>
  <c r="D16811" s="1"/>
  <c r="D16810" s="1"/>
  <c r="D16809" s="1"/>
  <c r="D16808" s="1"/>
  <c r="D16807" s="1"/>
  <c r="D16806" s="1"/>
  <c r="D16805" s="1"/>
  <c r="D16804" s="1"/>
  <c r="D16803" s="1"/>
  <c r="D16802" s="1"/>
  <c r="D16801" s="1"/>
  <c r="D16800" s="1"/>
  <c r="D16799" s="1"/>
  <c r="D16798" s="1"/>
  <c r="D16797" s="1"/>
  <c r="D16796" s="1"/>
  <c r="D16795" s="1"/>
  <c r="D16794" s="1"/>
  <c r="D16793" s="1"/>
  <c r="D16792" s="1"/>
  <c r="D16791" s="1"/>
  <c r="D16790" s="1"/>
  <c r="D16789" s="1"/>
  <c r="D16788" s="1"/>
  <c r="D16787" s="1"/>
  <c r="D16786" s="1"/>
  <c r="D16785" s="1"/>
  <c r="D16784" s="1"/>
  <c r="D16783" s="1"/>
  <c r="D16782" s="1"/>
  <c r="D16781" s="1"/>
  <c r="D16780" s="1"/>
  <c r="D16779" s="1"/>
  <c r="D16778" s="1"/>
  <c r="D16777" s="1"/>
  <c r="D16776" s="1"/>
  <c r="D16775" s="1"/>
  <c r="D16774" s="1"/>
  <c r="D16773" s="1"/>
  <c r="D16772" s="1"/>
  <c r="D16771" s="1"/>
  <c r="D16770" s="1"/>
  <c r="D16769" s="1"/>
  <c r="D16768" s="1"/>
  <c r="D16767" s="1"/>
  <c r="D16766" s="1"/>
  <c r="D16765" s="1"/>
  <c r="D16764" s="1"/>
  <c r="D16763" s="1"/>
  <c r="D16762" s="1"/>
  <c r="D16761" s="1"/>
  <c r="D16760" s="1"/>
  <c r="D16759" s="1"/>
  <c r="D16758" s="1"/>
  <c r="D16757" s="1"/>
  <c r="D16756" s="1"/>
  <c r="D16755" s="1"/>
  <c r="D16754" s="1"/>
  <c r="D16753" s="1"/>
  <c r="D16752" s="1"/>
  <c r="D16751" s="1"/>
  <c r="D16750" s="1"/>
  <c r="D16749" s="1"/>
  <c r="D16748" s="1"/>
  <c r="D16747" s="1"/>
  <c r="D16746" s="1"/>
  <c r="D16745" s="1"/>
  <c r="D16744" s="1"/>
  <c r="D16743" s="1"/>
  <c r="D16742" s="1"/>
  <c r="D16741" s="1"/>
  <c r="D16740" s="1"/>
  <c r="D16739" s="1"/>
  <c r="D16738" s="1"/>
  <c r="D16737" s="1"/>
  <c r="D16736" s="1"/>
  <c r="D16735" s="1"/>
  <c r="D16734" s="1"/>
  <c r="D16733" s="1"/>
  <c r="D16732" s="1"/>
  <c r="D16731" s="1"/>
  <c r="D16730" s="1"/>
  <c r="D16729" s="1"/>
  <c r="D16728" s="1"/>
  <c r="D16727" s="1"/>
  <c r="D16726" s="1"/>
  <c r="D16725" s="1"/>
  <c r="D16724" s="1"/>
  <c r="D16723" s="1"/>
  <c r="D16722" s="1"/>
  <c r="D16721" s="1"/>
  <c r="D16720" s="1"/>
  <c r="D16719" s="1"/>
  <c r="D16718" s="1"/>
  <c r="D16717" s="1"/>
  <c r="D16716" s="1"/>
  <c r="D16715" s="1"/>
  <c r="D16714" s="1"/>
  <c r="D16713" s="1"/>
  <c r="D16712" s="1"/>
  <c r="D16711" s="1"/>
  <c r="D16710" s="1"/>
  <c r="D16709" s="1"/>
  <c r="D16708" s="1"/>
  <c r="D16707" s="1"/>
  <c r="D16706" s="1"/>
  <c r="D16705" s="1"/>
  <c r="D16704" s="1"/>
  <c r="D16703" s="1"/>
  <c r="D16702" s="1"/>
  <c r="D16701" s="1"/>
  <c r="D16700" s="1"/>
  <c r="D16699" s="1"/>
  <c r="D16698" s="1"/>
  <c r="D16697" s="1"/>
  <c r="D16696" s="1"/>
  <c r="D16695" s="1"/>
  <c r="D16694" s="1"/>
  <c r="D16693" s="1"/>
  <c r="D16692" s="1"/>
  <c r="D16691" s="1"/>
  <c r="D16690" s="1"/>
  <c r="D16689" s="1"/>
  <c r="D16688" s="1"/>
  <c r="D16687" s="1"/>
  <c r="D16686" s="1"/>
  <c r="D16685" s="1"/>
  <c r="D16684" s="1"/>
  <c r="D16683" s="1"/>
  <c r="D16682" s="1"/>
  <c r="D16681" s="1"/>
  <c r="D16680" s="1"/>
  <c r="D16679" s="1"/>
  <c r="D16678" s="1"/>
  <c r="D16677" s="1"/>
  <c r="D16676" s="1"/>
  <c r="D16675" s="1"/>
  <c r="D16674" s="1"/>
  <c r="D16673" s="1"/>
  <c r="D16672" s="1"/>
  <c r="D16671" s="1"/>
  <c r="D16670" s="1"/>
  <c r="D16669" s="1"/>
  <c r="D16668" s="1"/>
  <c r="D16667" s="1"/>
  <c r="D16666" s="1"/>
  <c r="D16665" s="1"/>
  <c r="D16664" s="1"/>
  <c r="D16663" s="1"/>
  <c r="D16662" s="1"/>
  <c r="D16661" s="1"/>
  <c r="D16660" s="1"/>
  <c r="D16659" s="1"/>
  <c r="D16658" s="1"/>
  <c r="D16657" s="1"/>
  <c r="D16656" s="1"/>
  <c r="D16655" s="1"/>
  <c r="D16654" s="1"/>
  <c r="D16653" s="1"/>
  <c r="D16652" s="1"/>
  <c r="D16651" s="1"/>
  <c r="D16650" s="1"/>
  <c r="D16649" s="1"/>
  <c r="D16648" s="1"/>
  <c r="D16647" s="1"/>
  <c r="D16646" s="1"/>
  <c r="D16645" s="1"/>
  <c r="D16644" s="1"/>
  <c r="D16643" s="1"/>
  <c r="D16642" s="1"/>
  <c r="D16641" s="1"/>
  <c r="D16640" s="1"/>
  <c r="D16639" s="1"/>
  <c r="D16638" s="1"/>
  <c r="D16637" s="1"/>
  <c r="D16636" s="1"/>
  <c r="D16635" s="1"/>
  <c r="D16634" s="1"/>
  <c r="D16633" s="1"/>
  <c r="D16632" s="1"/>
  <c r="D16631" s="1"/>
  <c r="D16630" s="1"/>
  <c r="D16629" s="1"/>
  <c r="D16628" s="1"/>
  <c r="D16627" s="1"/>
  <c r="D16626" s="1"/>
  <c r="D16625" s="1"/>
  <c r="D16624" s="1"/>
  <c r="D16623" s="1"/>
  <c r="D16622" s="1"/>
  <c r="D16621" s="1"/>
  <c r="D16620" s="1"/>
  <c r="D16619" s="1"/>
  <c r="D16618" s="1"/>
  <c r="D16617" s="1"/>
  <c r="D16616" s="1"/>
  <c r="D16615" s="1"/>
  <c r="D16614" s="1"/>
  <c r="D16613" s="1"/>
  <c r="D16612" s="1"/>
  <c r="D16611" s="1"/>
  <c r="D16610" s="1"/>
  <c r="D16609" s="1"/>
  <c r="D16608" s="1"/>
  <c r="D16607" s="1"/>
  <c r="D16606" s="1"/>
  <c r="D16605" s="1"/>
  <c r="D16604" s="1"/>
  <c r="D16603" s="1"/>
  <c r="D16602" s="1"/>
  <c r="D16601" s="1"/>
  <c r="D16600" s="1"/>
  <c r="D16599" s="1"/>
  <c r="D16598" s="1"/>
  <c r="D16597" s="1"/>
  <c r="D16596" s="1"/>
  <c r="D16595" s="1"/>
  <c r="D16594" s="1"/>
  <c r="D16593" s="1"/>
  <c r="D16592" s="1"/>
  <c r="D16591" s="1"/>
  <c r="D16590" s="1"/>
  <c r="D16589" s="1"/>
  <c r="D16588" s="1"/>
  <c r="D16587" s="1"/>
  <c r="D16586" s="1"/>
  <c r="D16585" s="1"/>
  <c r="D16584" s="1"/>
  <c r="D16583" s="1"/>
  <c r="D16582" s="1"/>
  <c r="D16581" s="1"/>
  <c r="D16580" s="1"/>
  <c r="D16579" s="1"/>
  <c r="D16578" s="1"/>
  <c r="D16577" s="1"/>
  <c r="D16576" s="1"/>
  <c r="D16575" s="1"/>
  <c r="D16574" s="1"/>
  <c r="D16573" s="1"/>
  <c r="D16572" s="1"/>
  <c r="D16571" s="1"/>
  <c r="D16570" s="1"/>
  <c r="D16569" s="1"/>
  <c r="D16568" s="1"/>
  <c r="D16567" s="1"/>
  <c r="D16566" s="1"/>
  <c r="D16565" s="1"/>
  <c r="D16564" s="1"/>
  <c r="D16563" s="1"/>
  <c r="D16562" s="1"/>
  <c r="D16561" s="1"/>
  <c r="D16560" s="1"/>
  <c r="D16559" s="1"/>
  <c r="D16558" s="1"/>
  <c r="D16557" s="1"/>
  <c r="D16556" s="1"/>
  <c r="D16555" s="1"/>
  <c r="D16554" s="1"/>
  <c r="D16553" s="1"/>
  <c r="D16552" s="1"/>
  <c r="D16551" s="1"/>
  <c r="D16550" s="1"/>
  <c r="D16549" s="1"/>
  <c r="D16548" s="1"/>
  <c r="D16547" s="1"/>
  <c r="D16546" s="1"/>
  <c r="D16545" s="1"/>
  <c r="D16544" s="1"/>
  <c r="D16543" s="1"/>
  <c r="D16542" s="1"/>
  <c r="D16541" s="1"/>
  <c r="D16540" s="1"/>
  <c r="D16539" s="1"/>
  <c r="D16538" s="1"/>
  <c r="D16537" s="1"/>
  <c r="D16536" s="1"/>
  <c r="D16535" s="1"/>
  <c r="D16534" s="1"/>
  <c r="D16533" s="1"/>
  <c r="D16532" s="1"/>
  <c r="D16531" s="1"/>
  <c r="D16530" s="1"/>
  <c r="D16529" s="1"/>
  <c r="D16528" s="1"/>
  <c r="D16527" s="1"/>
  <c r="D16526" s="1"/>
  <c r="D16525" s="1"/>
  <c r="D16524" s="1"/>
  <c r="D16523" s="1"/>
  <c r="D16522" s="1"/>
  <c r="D16521" s="1"/>
  <c r="D16520" s="1"/>
  <c r="D16519" s="1"/>
  <c r="D16518" s="1"/>
  <c r="D16517" s="1"/>
  <c r="D16516" s="1"/>
  <c r="D16515" s="1"/>
  <c r="D16514" s="1"/>
  <c r="D16513" s="1"/>
  <c r="D16512" s="1"/>
  <c r="D16511" s="1"/>
  <c r="D16510" s="1"/>
  <c r="D16509" s="1"/>
  <c r="D16508" s="1"/>
  <c r="D16507" s="1"/>
  <c r="D16506" s="1"/>
  <c r="D16505" s="1"/>
  <c r="D16504" s="1"/>
  <c r="D16503" s="1"/>
  <c r="D16502" s="1"/>
  <c r="D16501" s="1"/>
  <c r="D16500" s="1"/>
  <c r="D16499" s="1"/>
  <c r="D16498" s="1"/>
  <c r="D16497" s="1"/>
  <c r="D16496" s="1"/>
  <c r="D16495" s="1"/>
  <c r="D16494" s="1"/>
  <c r="D16493" s="1"/>
  <c r="D16492" s="1"/>
  <c r="D16491" s="1"/>
  <c r="D16490" s="1"/>
  <c r="D16489" s="1"/>
  <c r="D16488" s="1"/>
  <c r="D16487" s="1"/>
  <c r="D16486" s="1"/>
  <c r="D16485" s="1"/>
  <c r="D16484" s="1"/>
  <c r="D16483" s="1"/>
  <c r="D16482" s="1"/>
  <c r="D16481" s="1"/>
  <c r="D16480" s="1"/>
  <c r="D16479" s="1"/>
  <c r="D16478" s="1"/>
  <c r="D16477" s="1"/>
  <c r="D16476" s="1"/>
  <c r="D16475" s="1"/>
  <c r="D16474" s="1"/>
  <c r="D16473" s="1"/>
  <c r="D16472" s="1"/>
  <c r="D16471" s="1"/>
  <c r="D16470" s="1"/>
  <c r="D16469" s="1"/>
  <c r="D16468" s="1"/>
  <c r="D16467" s="1"/>
  <c r="D16466" s="1"/>
  <c r="D16465" s="1"/>
  <c r="D16464" s="1"/>
  <c r="D16463" s="1"/>
  <c r="D16462" s="1"/>
  <c r="D16461" s="1"/>
  <c r="D16460" s="1"/>
  <c r="D16459" s="1"/>
  <c r="D16458" s="1"/>
  <c r="D16457" s="1"/>
  <c r="D16456" s="1"/>
  <c r="D16455" s="1"/>
  <c r="D16454" s="1"/>
  <c r="D16453" s="1"/>
  <c r="D16452" s="1"/>
  <c r="D16451" s="1"/>
  <c r="D16450" s="1"/>
  <c r="D16449" s="1"/>
  <c r="D16448" s="1"/>
  <c r="D16447" s="1"/>
  <c r="D16446" s="1"/>
  <c r="D16445" s="1"/>
  <c r="D16444" s="1"/>
  <c r="D16443" s="1"/>
  <c r="D16442" s="1"/>
  <c r="D16441" s="1"/>
  <c r="D16440" s="1"/>
  <c r="D16439" s="1"/>
  <c r="D16438" s="1"/>
  <c r="D16437" s="1"/>
  <c r="D16436" s="1"/>
  <c r="D16435" s="1"/>
  <c r="D16434" s="1"/>
  <c r="D16433" s="1"/>
  <c r="D16432" s="1"/>
  <c r="D16431" s="1"/>
  <c r="D16430" s="1"/>
  <c r="D16429" s="1"/>
  <c r="D16428" s="1"/>
  <c r="D16427" s="1"/>
  <c r="D16426" s="1"/>
  <c r="D16425" s="1"/>
  <c r="D16424" s="1"/>
  <c r="D16423" s="1"/>
  <c r="D16422" s="1"/>
  <c r="D16421" s="1"/>
  <c r="D16420" s="1"/>
  <c r="D16419" s="1"/>
  <c r="D16418" s="1"/>
  <c r="D16417" s="1"/>
  <c r="D16416" s="1"/>
  <c r="D16415" s="1"/>
  <c r="D16414" s="1"/>
  <c r="D16413" s="1"/>
  <c r="D16412" s="1"/>
  <c r="D16411" s="1"/>
  <c r="D16410" s="1"/>
  <c r="D16409" s="1"/>
  <c r="D16408" s="1"/>
  <c r="D16407" s="1"/>
  <c r="D16406" s="1"/>
  <c r="D16405" s="1"/>
  <c r="D16404" s="1"/>
  <c r="D16403" s="1"/>
  <c r="D16402" s="1"/>
  <c r="D16401" s="1"/>
  <c r="D16400" s="1"/>
  <c r="D16399" s="1"/>
  <c r="D16398" s="1"/>
  <c r="D16397" s="1"/>
  <c r="D16396" s="1"/>
  <c r="D16395" s="1"/>
  <c r="D16394" s="1"/>
  <c r="D16393" s="1"/>
  <c r="D16392" s="1"/>
  <c r="D16391" s="1"/>
  <c r="D16390" s="1"/>
  <c r="D16389" s="1"/>
  <c r="D16388" s="1"/>
  <c r="D16387" s="1"/>
  <c r="D16386" s="1"/>
  <c r="D16385" s="1"/>
  <c r="D16384" s="1"/>
  <c r="D16383" s="1"/>
  <c r="D16382" s="1"/>
  <c r="D16381" s="1"/>
  <c r="D16380" s="1"/>
  <c r="D16379" s="1"/>
  <c r="D16378" s="1"/>
  <c r="D16377" s="1"/>
  <c r="D16376" s="1"/>
  <c r="D16375" s="1"/>
  <c r="D16374" s="1"/>
  <c r="D16373" s="1"/>
  <c r="D16372" s="1"/>
  <c r="D16371" s="1"/>
  <c r="D16370" s="1"/>
  <c r="D16369" s="1"/>
  <c r="D16368" s="1"/>
  <c r="D16367" s="1"/>
  <c r="D16366" s="1"/>
  <c r="D16365" s="1"/>
  <c r="D16364" s="1"/>
  <c r="D16363" s="1"/>
  <c r="D16362" s="1"/>
  <c r="D16361" s="1"/>
  <c r="D16360" s="1"/>
  <c r="D16359" s="1"/>
  <c r="D16358" s="1"/>
  <c r="D16357" s="1"/>
  <c r="D16356" s="1"/>
  <c r="D16355" s="1"/>
  <c r="D16354" s="1"/>
  <c r="D16353" s="1"/>
  <c r="D16352" s="1"/>
  <c r="D16351" s="1"/>
  <c r="D16350" s="1"/>
  <c r="D16349" s="1"/>
  <c r="D16348" s="1"/>
  <c r="D16347" s="1"/>
  <c r="D16346" s="1"/>
  <c r="D16345" s="1"/>
  <c r="D16344" s="1"/>
  <c r="D16343" s="1"/>
  <c r="D16342" s="1"/>
  <c r="D16341" s="1"/>
  <c r="D16340" s="1"/>
  <c r="D16339" s="1"/>
  <c r="D16338" s="1"/>
  <c r="D16337" s="1"/>
  <c r="D16336" s="1"/>
  <c r="D16335" s="1"/>
  <c r="D16334" s="1"/>
  <c r="D16333" s="1"/>
  <c r="D16332" s="1"/>
  <c r="D16331" s="1"/>
  <c r="D16330" s="1"/>
  <c r="D16329" s="1"/>
  <c r="D16328" s="1"/>
  <c r="D16327" s="1"/>
  <c r="D16326" s="1"/>
  <c r="D16325" s="1"/>
  <c r="D16324" s="1"/>
  <c r="D16323" s="1"/>
  <c r="D16322" s="1"/>
  <c r="D16321" s="1"/>
  <c r="D16320" s="1"/>
  <c r="D16319" s="1"/>
  <c r="D16318" s="1"/>
  <c r="D16317" s="1"/>
  <c r="D16316" s="1"/>
  <c r="D16315" s="1"/>
  <c r="D16314" s="1"/>
  <c r="D16313" s="1"/>
  <c r="D16312" s="1"/>
  <c r="D16311" s="1"/>
  <c r="D16310" s="1"/>
  <c r="D16309" s="1"/>
  <c r="D16308" s="1"/>
  <c r="D16307" s="1"/>
  <c r="D16306" s="1"/>
  <c r="D16305" s="1"/>
  <c r="D16304" s="1"/>
  <c r="D16303" s="1"/>
  <c r="D16302" s="1"/>
  <c r="D16301" s="1"/>
  <c r="D16300" s="1"/>
  <c r="D16299" s="1"/>
  <c r="D16298" s="1"/>
  <c r="D16297" s="1"/>
  <c r="D16296" s="1"/>
  <c r="D16295" s="1"/>
  <c r="D16294" s="1"/>
  <c r="D16293" s="1"/>
  <c r="D16292" s="1"/>
  <c r="D16291" s="1"/>
  <c r="D16290" s="1"/>
  <c r="D16289" s="1"/>
  <c r="D16288" s="1"/>
  <c r="D16287" s="1"/>
  <c r="D16286" s="1"/>
  <c r="D16285" s="1"/>
  <c r="D16284" s="1"/>
  <c r="D16283" s="1"/>
  <c r="D16282" s="1"/>
  <c r="D16281" s="1"/>
  <c r="D16280" s="1"/>
  <c r="D16279" s="1"/>
  <c r="D16278" s="1"/>
  <c r="D16277" s="1"/>
  <c r="D16276" s="1"/>
  <c r="D16275" s="1"/>
  <c r="D16274" s="1"/>
  <c r="D16273" s="1"/>
  <c r="D16272" s="1"/>
  <c r="D16271" s="1"/>
  <c r="D16270" s="1"/>
  <c r="D16269" s="1"/>
  <c r="D16268" s="1"/>
  <c r="D16267" s="1"/>
  <c r="D16266" s="1"/>
  <c r="D16265" s="1"/>
  <c r="D16264" s="1"/>
  <c r="D16263" s="1"/>
  <c r="D16262" s="1"/>
  <c r="D16261" s="1"/>
  <c r="D16260" s="1"/>
  <c r="D16259" s="1"/>
  <c r="D16258" s="1"/>
  <c r="D16257" s="1"/>
  <c r="D16256" s="1"/>
  <c r="D16255" s="1"/>
  <c r="D16254" s="1"/>
  <c r="D16253" s="1"/>
  <c r="D16252" s="1"/>
  <c r="D16251" s="1"/>
  <c r="D16250" s="1"/>
  <c r="D16249" s="1"/>
  <c r="D16248" s="1"/>
  <c r="D16247" s="1"/>
  <c r="D16246" s="1"/>
  <c r="D16245" s="1"/>
  <c r="D16244" s="1"/>
  <c r="D16243" s="1"/>
  <c r="D16242" s="1"/>
  <c r="D16241" s="1"/>
  <c r="D16240" s="1"/>
  <c r="D16239" s="1"/>
  <c r="D16238" s="1"/>
  <c r="D16237" s="1"/>
  <c r="D16236" s="1"/>
  <c r="D16235" s="1"/>
  <c r="D16234" s="1"/>
  <c r="D16233" s="1"/>
  <c r="D16232" s="1"/>
  <c r="D16231" s="1"/>
  <c r="D16230" s="1"/>
  <c r="D16229" s="1"/>
  <c r="D16228" s="1"/>
  <c r="D16227" s="1"/>
  <c r="D16226" s="1"/>
  <c r="D16225" s="1"/>
  <c r="D16224" s="1"/>
  <c r="D16223" s="1"/>
  <c r="D16222" s="1"/>
  <c r="D16221" s="1"/>
  <c r="D16220" s="1"/>
  <c r="D16219" s="1"/>
  <c r="D16218" s="1"/>
  <c r="D16217" s="1"/>
  <c r="D16216" s="1"/>
  <c r="D16215" s="1"/>
  <c r="D16214" s="1"/>
  <c r="D16213" s="1"/>
  <c r="D16212" s="1"/>
  <c r="D16211" s="1"/>
  <c r="D16210" s="1"/>
  <c r="D16209" s="1"/>
  <c r="D16208" s="1"/>
  <c r="D16207" s="1"/>
  <c r="D16206" s="1"/>
  <c r="D16205" s="1"/>
  <c r="D16204" s="1"/>
  <c r="D16203" s="1"/>
  <c r="D16202" s="1"/>
  <c r="D16201" s="1"/>
  <c r="D16200" s="1"/>
  <c r="D16199" s="1"/>
  <c r="D16198" s="1"/>
  <c r="D16197" s="1"/>
  <c r="D16196" s="1"/>
  <c r="D16195" s="1"/>
  <c r="D16194" s="1"/>
  <c r="D16193" s="1"/>
  <c r="D16192" s="1"/>
  <c r="D16191" s="1"/>
  <c r="D16190" s="1"/>
  <c r="D16189" s="1"/>
  <c r="D16188" s="1"/>
  <c r="D16187" s="1"/>
  <c r="D16186" s="1"/>
  <c r="D16185" s="1"/>
  <c r="D16184" s="1"/>
  <c r="D16183" s="1"/>
  <c r="D16182" s="1"/>
  <c r="D16181" s="1"/>
  <c r="D16180" s="1"/>
  <c r="D16179" s="1"/>
  <c r="D16178" s="1"/>
  <c r="D16177" s="1"/>
  <c r="D16176" s="1"/>
  <c r="D16175" s="1"/>
  <c r="D16174" s="1"/>
  <c r="D16173" s="1"/>
  <c r="D16172" s="1"/>
  <c r="D16171" s="1"/>
  <c r="D16170" s="1"/>
  <c r="D16169" s="1"/>
  <c r="D16168" s="1"/>
  <c r="D16167" s="1"/>
  <c r="D16166" s="1"/>
  <c r="D16165" s="1"/>
  <c r="D16164" s="1"/>
  <c r="D16163" s="1"/>
  <c r="D16162" s="1"/>
  <c r="D16161" s="1"/>
  <c r="D16160" s="1"/>
  <c r="D16159" s="1"/>
  <c r="D16158" s="1"/>
  <c r="D16157" s="1"/>
  <c r="D16156" s="1"/>
  <c r="D16155" s="1"/>
  <c r="D16154" s="1"/>
  <c r="D16153" s="1"/>
  <c r="D16152" s="1"/>
  <c r="D16151" s="1"/>
  <c r="D16150" s="1"/>
  <c r="D16149" s="1"/>
  <c r="D16148" s="1"/>
  <c r="D16147" s="1"/>
  <c r="D16146" s="1"/>
  <c r="D16145" s="1"/>
  <c r="D16144" s="1"/>
  <c r="D16143" s="1"/>
  <c r="D16142" s="1"/>
  <c r="D16141" s="1"/>
  <c r="D16140" s="1"/>
  <c r="D16139" s="1"/>
  <c r="D16138" s="1"/>
  <c r="D16137" s="1"/>
  <c r="D16136" s="1"/>
  <c r="D16135" s="1"/>
  <c r="D16134" s="1"/>
  <c r="D16133" s="1"/>
  <c r="D16132" s="1"/>
  <c r="D16131" s="1"/>
  <c r="D16130" s="1"/>
  <c r="D16129" s="1"/>
  <c r="D16128" s="1"/>
  <c r="D16127" s="1"/>
  <c r="D16126" s="1"/>
  <c r="D16125" s="1"/>
  <c r="D16124" s="1"/>
  <c r="D16123" s="1"/>
  <c r="D16122" s="1"/>
  <c r="D16121" s="1"/>
  <c r="D16120" s="1"/>
  <c r="D16119" s="1"/>
  <c r="D16118" s="1"/>
  <c r="D16117" s="1"/>
  <c r="D16116" s="1"/>
  <c r="D16115" s="1"/>
  <c r="D16114" s="1"/>
  <c r="D16113" s="1"/>
  <c r="D16112" s="1"/>
  <c r="D16111" s="1"/>
  <c r="D16110" s="1"/>
  <c r="D16109" s="1"/>
  <c r="D16108" s="1"/>
  <c r="D16107" s="1"/>
  <c r="D16106" s="1"/>
  <c r="D16105" s="1"/>
  <c r="D16104" s="1"/>
  <c r="D16103" s="1"/>
  <c r="D16102" s="1"/>
  <c r="D16101" s="1"/>
  <c r="D16100" s="1"/>
  <c r="D16099" s="1"/>
  <c r="D16098" s="1"/>
  <c r="D16097" s="1"/>
  <c r="D16096" s="1"/>
  <c r="D16095" s="1"/>
  <c r="D16094" s="1"/>
  <c r="D16093" s="1"/>
  <c r="D16092" s="1"/>
  <c r="D16091" s="1"/>
  <c r="D16090" s="1"/>
  <c r="D16089" s="1"/>
  <c r="D16088" s="1"/>
  <c r="D16087" s="1"/>
  <c r="D16086" s="1"/>
  <c r="D16085" s="1"/>
  <c r="D16084" s="1"/>
  <c r="D16083" s="1"/>
  <c r="D16082" s="1"/>
  <c r="D16081" s="1"/>
  <c r="D16080" s="1"/>
  <c r="D16079" s="1"/>
  <c r="D16078" s="1"/>
  <c r="D16077" s="1"/>
  <c r="D16076" s="1"/>
  <c r="D16075" s="1"/>
  <c r="D16074" s="1"/>
  <c r="D16073" s="1"/>
  <c r="D16072" s="1"/>
  <c r="D16071" s="1"/>
  <c r="D16070" s="1"/>
  <c r="D16069" s="1"/>
  <c r="D16068" s="1"/>
  <c r="D16067" s="1"/>
  <c r="D16066" s="1"/>
  <c r="D16065" s="1"/>
  <c r="D16064" s="1"/>
  <c r="D16063" s="1"/>
  <c r="D16062" s="1"/>
  <c r="D16061" s="1"/>
  <c r="D16060" s="1"/>
  <c r="D16059" s="1"/>
  <c r="D16058" s="1"/>
  <c r="D16057" s="1"/>
  <c r="D16056" s="1"/>
  <c r="D16055" s="1"/>
  <c r="D16054" s="1"/>
  <c r="D16053" s="1"/>
  <c r="D16052" s="1"/>
  <c r="D16051" s="1"/>
  <c r="D16050" s="1"/>
  <c r="D16049" s="1"/>
  <c r="D16048" s="1"/>
  <c r="D16047" s="1"/>
  <c r="D16046" s="1"/>
  <c r="D16045" s="1"/>
  <c r="D16044" s="1"/>
  <c r="D16043" s="1"/>
  <c r="D16042" s="1"/>
  <c r="D16041" s="1"/>
  <c r="D16040" s="1"/>
  <c r="D16039" s="1"/>
  <c r="D16038" s="1"/>
  <c r="D16037" s="1"/>
  <c r="D16036" s="1"/>
  <c r="D16035" s="1"/>
  <c r="D16034" s="1"/>
  <c r="D16033" s="1"/>
  <c r="D16032" s="1"/>
  <c r="D16031" s="1"/>
  <c r="D16030" s="1"/>
  <c r="D16029" s="1"/>
  <c r="D16028" s="1"/>
  <c r="D16027" s="1"/>
  <c r="D16026" s="1"/>
  <c r="D16025" s="1"/>
  <c r="D16024" s="1"/>
  <c r="D16023" s="1"/>
  <c r="D16022" s="1"/>
  <c r="D16021" s="1"/>
  <c r="D16020" s="1"/>
  <c r="D16019" s="1"/>
  <c r="D16018" s="1"/>
  <c r="D16017" s="1"/>
  <c r="D16016" s="1"/>
  <c r="D16015" s="1"/>
  <c r="D16014" s="1"/>
  <c r="D16013" s="1"/>
  <c r="D16012" s="1"/>
  <c r="D16011" s="1"/>
  <c r="D16010" s="1"/>
  <c r="D16009" s="1"/>
  <c r="D16008" s="1"/>
  <c r="D16007" s="1"/>
  <c r="D16006" s="1"/>
  <c r="D16005" s="1"/>
  <c r="D16004" s="1"/>
  <c r="D16003" s="1"/>
  <c r="D16002" s="1"/>
  <c r="D16001" s="1"/>
  <c r="D16000" s="1"/>
  <c r="D15999" s="1"/>
  <c r="D15998" s="1"/>
  <c r="D15997" s="1"/>
  <c r="D15996" s="1"/>
  <c r="D15995" s="1"/>
  <c r="D15994" s="1"/>
  <c r="D15993" s="1"/>
  <c r="D15992" s="1"/>
  <c r="D15991" s="1"/>
  <c r="D15990" s="1"/>
  <c r="D15989" s="1"/>
  <c r="D15988" s="1"/>
  <c r="D15987" s="1"/>
  <c r="D15986" s="1"/>
  <c r="D15985" s="1"/>
  <c r="D15984" s="1"/>
  <c r="D15983" s="1"/>
  <c r="D15982" s="1"/>
  <c r="D15981" s="1"/>
  <c r="D15980" s="1"/>
  <c r="D15979" s="1"/>
  <c r="D15978" s="1"/>
  <c r="D15977" s="1"/>
  <c r="D15976" s="1"/>
  <c r="D15975" s="1"/>
  <c r="D15974" s="1"/>
  <c r="D15973" s="1"/>
  <c r="D15972" s="1"/>
  <c r="D15971" s="1"/>
  <c r="D15970" s="1"/>
  <c r="D15969" s="1"/>
  <c r="D15968" s="1"/>
  <c r="D15967" s="1"/>
  <c r="D15966" s="1"/>
  <c r="D15965" s="1"/>
  <c r="D15964" s="1"/>
  <c r="D15963" s="1"/>
  <c r="D15962" s="1"/>
  <c r="D15961" s="1"/>
  <c r="D15960" s="1"/>
  <c r="D15959" s="1"/>
  <c r="D15958" s="1"/>
  <c r="D15957" s="1"/>
  <c r="D15956" s="1"/>
  <c r="D15955" s="1"/>
  <c r="D15954" s="1"/>
  <c r="D15953" s="1"/>
  <c r="D15952" s="1"/>
  <c r="D15951" s="1"/>
  <c r="D15950" s="1"/>
  <c r="D15949" s="1"/>
  <c r="D15948" s="1"/>
  <c r="D15947" s="1"/>
  <c r="D15946" s="1"/>
  <c r="D15945" s="1"/>
  <c r="D15944" s="1"/>
  <c r="D15943" s="1"/>
  <c r="D15942" s="1"/>
  <c r="D15941" s="1"/>
  <c r="D15940" s="1"/>
  <c r="D15939" s="1"/>
  <c r="D15938" s="1"/>
  <c r="D15937" s="1"/>
  <c r="D15936" s="1"/>
  <c r="D15935" s="1"/>
  <c r="D15934" s="1"/>
  <c r="D15933" s="1"/>
  <c r="D15932" s="1"/>
  <c r="D15931" s="1"/>
  <c r="D15930" s="1"/>
  <c r="D15929" s="1"/>
  <c r="D15928" s="1"/>
  <c r="D15927" s="1"/>
  <c r="D15926" s="1"/>
  <c r="D15925" s="1"/>
  <c r="D15924" s="1"/>
  <c r="D15923" s="1"/>
  <c r="D15922" s="1"/>
  <c r="D15921" s="1"/>
  <c r="D15920" s="1"/>
  <c r="D15919" s="1"/>
  <c r="D15918" s="1"/>
  <c r="D15917" s="1"/>
  <c r="D15916" s="1"/>
  <c r="D15915" s="1"/>
  <c r="D15914" s="1"/>
  <c r="D15913" s="1"/>
  <c r="D15912" s="1"/>
  <c r="D15911" s="1"/>
  <c r="D15910" s="1"/>
  <c r="D15909" s="1"/>
  <c r="D15908" s="1"/>
  <c r="D15907" s="1"/>
  <c r="D15906" s="1"/>
  <c r="D15905" s="1"/>
  <c r="D15904" s="1"/>
  <c r="D15903" s="1"/>
  <c r="D15902" s="1"/>
  <c r="D15901" s="1"/>
  <c r="D15900" s="1"/>
  <c r="D15899" s="1"/>
  <c r="D15898" s="1"/>
  <c r="D15897" s="1"/>
  <c r="D15896" s="1"/>
  <c r="D15895" s="1"/>
  <c r="D15894" s="1"/>
  <c r="D15893" s="1"/>
  <c r="D15892" s="1"/>
  <c r="D15891" s="1"/>
  <c r="D15890" s="1"/>
  <c r="D15889" s="1"/>
  <c r="D15888" s="1"/>
  <c r="D15887" s="1"/>
  <c r="D15886" s="1"/>
  <c r="D15885" s="1"/>
  <c r="D15884" s="1"/>
  <c r="D15883" s="1"/>
  <c r="D15882" s="1"/>
  <c r="D15881" s="1"/>
  <c r="D15880" s="1"/>
  <c r="D15879" s="1"/>
  <c r="D15878" s="1"/>
  <c r="D15877" s="1"/>
  <c r="D15876" s="1"/>
  <c r="D15875" s="1"/>
  <c r="D15874" s="1"/>
  <c r="D15873" s="1"/>
  <c r="D15872" s="1"/>
  <c r="D15871" s="1"/>
  <c r="D15870" s="1"/>
  <c r="D15869" s="1"/>
  <c r="D15868" s="1"/>
  <c r="D15867" s="1"/>
  <c r="D15866" s="1"/>
  <c r="D15865" s="1"/>
  <c r="D15864" s="1"/>
  <c r="D15863" s="1"/>
  <c r="D15862" s="1"/>
  <c r="D15861" s="1"/>
  <c r="D15860" s="1"/>
  <c r="D15859" s="1"/>
  <c r="D15858" s="1"/>
  <c r="D15857" s="1"/>
  <c r="D15856" s="1"/>
  <c r="D15855" s="1"/>
  <c r="D15854" s="1"/>
  <c r="D15853" s="1"/>
  <c r="D15852" s="1"/>
  <c r="D15851" s="1"/>
  <c r="D15850" s="1"/>
  <c r="D15849" s="1"/>
  <c r="D15848" s="1"/>
  <c r="D15847" s="1"/>
  <c r="D15846" s="1"/>
  <c r="D15845" s="1"/>
  <c r="D15844" s="1"/>
  <c r="D15843" s="1"/>
  <c r="D15842" s="1"/>
  <c r="D15841" s="1"/>
  <c r="D15840" s="1"/>
  <c r="D15839" s="1"/>
  <c r="D15838" s="1"/>
  <c r="D15837" s="1"/>
  <c r="D15836" s="1"/>
  <c r="D15835" s="1"/>
  <c r="D15834" s="1"/>
  <c r="D15833" s="1"/>
  <c r="D15832" s="1"/>
  <c r="D15831" s="1"/>
  <c r="D15830" s="1"/>
  <c r="D15829" s="1"/>
  <c r="D15828" s="1"/>
  <c r="D15827" s="1"/>
  <c r="D15826" s="1"/>
  <c r="D15825" s="1"/>
  <c r="D15824" s="1"/>
  <c r="D15823" s="1"/>
  <c r="D15822" s="1"/>
  <c r="D15821" s="1"/>
  <c r="D15820" s="1"/>
  <c r="D15819" s="1"/>
  <c r="D15818" s="1"/>
  <c r="D15817" s="1"/>
  <c r="D15816" s="1"/>
  <c r="D15815" s="1"/>
  <c r="D15814" s="1"/>
  <c r="D15813" s="1"/>
  <c r="D15812" s="1"/>
  <c r="D15811" s="1"/>
  <c r="D15810" s="1"/>
  <c r="D15809" s="1"/>
  <c r="D15808" s="1"/>
  <c r="D15807" s="1"/>
  <c r="D15806" s="1"/>
  <c r="D15805" s="1"/>
  <c r="D15804" s="1"/>
  <c r="D15803" s="1"/>
  <c r="D15802" s="1"/>
  <c r="D15801" s="1"/>
  <c r="D15800" s="1"/>
  <c r="D15799" s="1"/>
  <c r="D15798" s="1"/>
  <c r="D15797" s="1"/>
  <c r="D15796" s="1"/>
  <c r="D15795" s="1"/>
  <c r="D15794" s="1"/>
  <c r="D15793" s="1"/>
  <c r="D15792" s="1"/>
  <c r="D15791" s="1"/>
  <c r="D15790" s="1"/>
  <c r="D15789" s="1"/>
  <c r="D15788" s="1"/>
  <c r="D15787" s="1"/>
  <c r="D15786" s="1"/>
  <c r="D15785" s="1"/>
  <c r="D15784" s="1"/>
  <c r="D15783" s="1"/>
  <c r="D15782" s="1"/>
  <c r="D15781" s="1"/>
  <c r="D15780" s="1"/>
  <c r="D15779" s="1"/>
  <c r="D15778" s="1"/>
  <c r="D15777" s="1"/>
  <c r="D15776" s="1"/>
  <c r="D15775" s="1"/>
  <c r="D15774" s="1"/>
  <c r="D15773" s="1"/>
  <c r="D15772" s="1"/>
  <c r="D15771" s="1"/>
  <c r="D15770" s="1"/>
  <c r="D15769" s="1"/>
  <c r="D15768" s="1"/>
  <c r="D15767" s="1"/>
  <c r="D15766" s="1"/>
  <c r="D15765" s="1"/>
  <c r="D15764" s="1"/>
  <c r="D15763" s="1"/>
  <c r="D15762" s="1"/>
  <c r="D15761" s="1"/>
  <c r="D15760" s="1"/>
  <c r="D15759" s="1"/>
  <c r="D15758" s="1"/>
  <c r="D15757" s="1"/>
  <c r="D15756" s="1"/>
  <c r="D15755" s="1"/>
  <c r="D15754" s="1"/>
  <c r="D15753" s="1"/>
  <c r="D15752" s="1"/>
  <c r="D15751" s="1"/>
  <c r="D15750" s="1"/>
  <c r="D15749" s="1"/>
  <c r="D15748" s="1"/>
  <c r="D15747" s="1"/>
  <c r="D15746" s="1"/>
  <c r="D15745" s="1"/>
  <c r="D15744" s="1"/>
  <c r="D15743" s="1"/>
  <c r="D15742" s="1"/>
  <c r="D15741" s="1"/>
  <c r="D15740" s="1"/>
  <c r="D15739" s="1"/>
  <c r="D15738" s="1"/>
  <c r="D15737" s="1"/>
  <c r="D15736" s="1"/>
  <c r="D15735" s="1"/>
  <c r="D15734" s="1"/>
  <c r="D15733" s="1"/>
  <c r="D15732" s="1"/>
  <c r="D15731" s="1"/>
  <c r="D15730" s="1"/>
  <c r="D15729" s="1"/>
  <c r="D15728" s="1"/>
  <c r="D15727" s="1"/>
  <c r="D15726" s="1"/>
  <c r="D15725" s="1"/>
  <c r="D15724" s="1"/>
  <c r="D15723" s="1"/>
  <c r="D15722" s="1"/>
  <c r="D15721" s="1"/>
  <c r="D15720" s="1"/>
  <c r="D15719" s="1"/>
  <c r="D15718" s="1"/>
  <c r="D15717" s="1"/>
  <c r="D15716" s="1"/>
  <c r="D15715" s="1"/>
  <c r="D15714" s="1"/>
  <c r="D15713" s="1"/>
  <c r="D15712" s="1"/>
  <c r="D15711" s="1"/>
  <c r="D15710" s="1"/>
  <c r="D15709" s="1"/>
  <c r="D15708" s="1"/>
  <c r="D15707" s="1"/>
  <c r="D15706" s="1"/>
  <c r="D15705" s="1"/>
  <c r="D15704" s="1"/>
  <c r="D15703" s="1"/>
  <c r="D15702" s="1"/>
  <c r="D15701" s="1"/>
  <c r="D15700" s="1"/>
  <c r="D15699" s="1"/>
  <c r="D15698" s="1"/>
  <c r="D15697" s="1"/>
  <c r="D15696" s="1"/>
  <c r="D15695" s="1"/>
  <c r="D15694" s="1"/>
  <c r="D15693" s="1"/>
  <c r="D15692" s="1"/>
  <c r="D15691" s="1"/>
  <c r="D15690" s="1"/>
  <c r="D15689" s="1"/>
  <c r="D15688" s="1"/>
  <c r="D15687" s="1"/>
  <c r="D15686" s="1"/>
  <c r="D15685" s="1"/>
  <c r="D15684" s="1"/>
  <c r="D15683" s="1"/>
  <c r="D15682" s="1"/>
  <c r="D15681" s="1"/>
  <c r="D15680" s="1"/>
  <c r="D15679" s="1"/>
  <c r="D15678" s="1"/>
  <c r="D15677" s="1"/>
  <c r="D15676" s="1"/>
  <c r="D15675" s="1"/>
  <c r="D15674" s="1"/>
  <c r="D15673" s="1"/>
  <c r="D15672" s="1"/>
  <c r="D15671" s="1"/>
  <c r="D15670" s="1"/>
  <c r="D15669" s="1"/>
  <c r="D15668" s="1"/>
  <c r="D15667" s="1"/>
  <c r="D15666" s="1"/>
  <c r="D15665" s="1"/>
  <c r="D15664" s="1"/>
  <c r="D15663" s="1"/>
  <c r="D15662" s="1"/>
  <c r="D15661" s="1"/>
  <c r="D15660" s="1"/>
  <c r="D15659" s="1"/>
  <c r="D15658" s="1"/>
  <c r="D15657" s="1"/>
  <c r="D15656" s="1"/>
  <c r="D15655" s="1"/>
  <c r="D15654" s="1"/>
  <c r="D15653" s="1"/>
  <c r="D15652" s="1"/>
  <c r="D15651" s="1"/>
  <c r="D15650" s="1"/>
  <c r="D15649" s="1"/>
  <c r="D15648" s="1"/>
  <c r="D15647" s="1"/>
  <c r="D15646" s="1"/>
  <c r="D15645" s="1"/>
  <c r="D15644" s="1"/>
  <c r="D15643" s="1"/>
  <c r="D15642" s="1"/>
  <c r="D15641" s="1"/>
  <c r="D15640" s="1"/>
  <c r="D15639" s="1"/>
  <c r="D15638" s="1"/>
  <c r="D15637" s="1"/>
  <c r="D15636" s="1"/>
  <c r="D15635" s="1"/>
  <c r="D15634" s="1"/>
  <c r="D15633" s="1"/>
  <c r="D15632" s="1"/>
  <c r="D15631" s="1"/>
  <c r="D15630" s="1"/>
  <c r="D15629" s="1"/>
  <c r="D15628" s="1"/>
  <c r="D15627" s="1"/>
  <c r="D15626" s="1"/>
  <c r="D15625" s="1"/>
  <c r="D15624" s="1"/>
  <c r="D15623" s="1"/>
  <c r="D15622" s="1"/>
  <c r="D15621" s="1"/>
  <c r="D15620" s="1"/>
  <c r="D15619" s="1"/>
  <c r="D15618" s="1"/>
  <c r="D15617" s="1"/>
  <c r="D15616" s="1"/>
  <c r="D15615" s="1"/>
  <c r="D15614" s="1"/>
  <c r="D15613" s="1"/>
  <c r="D15612" s="1"/>
  <c r="D15611" s="1"/>
  <c r="D15610" s="1"/>
  <c r="D15609" s="1"/>
  <c r="D15608" s="1"/>
  <c r="D15607" s="1"/>
  <c r="D15606" s="1"/>
  <c r="D15605" s="1"/>
  <c r="D15604" s="1"/>
  <c r="D15603" s="1"/>
  <c r="D15602" s="1"/>
  <c r="D15601" s="1"/>
  <c r="D15600" s="1"/>
  <c r="D15599" s="1"/>
  <c r="D15598" s="1"/>
  <c r="D15597" s="1"/>
  <c r="D15596" s="1"/>
  <c r="D15595" s="1"/>
  <c r="D15594" s="1"/>
  <c r="D15593" s="1"/>
  <c r="D15592" s="1"/>
  <c r="D15591" s="1"/>
  <c r="D15590" s="1"/>
  <c r="D15589" s="1"/>
  <c r="D15588" s="1"/>
  <c r="D15587" s="1"/>
  <c r="D15586" s="1"/>
  <c r="D15585" s="1"/>
  <c r="D15584" s="1"/>
  <c r="D15583" s="1"/>
  <c r="D15582" s="1"/>
  <c r="D15581" s="1"/>
  <c r="D15580" s="1"/>
  <c r="D15579" s="1"/>
  <c r="D15578" s="1"/>
  <c r="D15577" s="1"/>
  <c r="D15576" s="1"/>
  <c r="D15575" s="1"/>
  <c r="D15574" s="1"/>
  <c r="D15573" s="1"/>
  <c r="D15572" s="1"/>
  <c r="D15571" s="1"/>
  <c r="D15570" s="1"/>
  <c r="D15569" s="1"/>
  <c r="D15568" s="1"/>
  <c r="D15567" s="1"/>
  <c r="D15566" s="1"/>
  <c r="D15565" s="1"/>
  <c r="D15564" s="1"/>
  <c r="D15563" s="1"/>
  <c r="D15562" s="1"/>
  <c r="D15561" s="1"/>
  <c r="D15560" s="1"/>
  <c r="D15559" s="1"/>
  <c r="D15558" s="1"/>
  <c r="D15557" s="1"/>
  <c r="D15556" s="1"/>
  <c r="D15555" s="1"/>
  <c r="D15554" s="1"/>
  <c r="D15553" s="1"/>
  <c r="D15552" s="1"/>
  <c r="D15551" s="1"/>
  <c r="D15550" s="1"/>
  <c r="D15549" s="1"/>
  <c r="D15548" s="1"/>
  <c r="D15547" s="1"/>
  <c r="D15546" s="1"/>
  <c r="D15545" s="1"/>
  <c r="D15544" s="1"/>
  <c r="D15543" s="1"/>
  <c r="D15542" s="1"/>
  <c r="D15541" s="1"/>
  <c r="D15540" s="1"/>
  <c r="D15539" s="1"/>
  <c r="D15538" s="1"/>
  <c r="D15537" s="1"/>
  <c r="D15536" s="1"/>
  <c r="D15535" s="1"/>
  <c r="D15534" s="1"/>
  <c r="D15533" s="1"/>
  <c r="D15532" s="1"/>
  <c r="D15531" s="1"/>
  <c r="D15530" s="1"/>
  <c r="D15529" s="1"/>
  <c r="D15528" s="1"/>
  <c r="D15527" s="1"/>
  <c r="D15526" s="1"/>
  <c r="D15525" s="1"/>
  <c r="D15524" s="1"/>
  <c r="D15523" s="1"/>
  <c r="D15522" s="1"/>
  <c r="D15521" s="1"/>
  <c r="D15520" s="1"/>
  <c r="D15519" s="1"/>
  <c r="D15518" s="1"/>
  <c r="D15517" s="1"/>
  <c r="D15516" s="1"/>
  <c r="D15515" s="1"/>
  <c r="D15514" s="1"/>
  <c r="D15513" s="1"/>
  <c r="D15512" s="1"/>
  <c r="D15511" s="1"/>
  <c r="D15510" s="1"/>
  <c r="D15509" s="1"/>
  <c r="D15508" s="1"/>
  <c r="D15507" s="1"/>
  <c r="D15506" s="1"/>
  <c r="D15505" s="1"/>
  <c r="D15504" s="1"/>
  <c r="D15503" s="1"/>
  <c r="D15502" s="1"/>
  <c r="D15501" s="1"/>
  <c r="D15500" s="1"/>
  <c r="D15499" s="1"/>
  <c r="D15498" s="1"/>
  <c r="D15497" s="1"/>
  <c r="D15496" s="1"/>
  <c r="D15495" s="1"/>
  <c r="D15494" s="1"/>
  <c r="D15493" s="1"/>
  <c r="D15492" s="1"/>
  <c r="D15491" s="1"/>
  <c r="D15490" s="1"/>
  <c r="D15489" s="1"/>
  <c r="D15488" s="1"/>
  <c r="D15487" s="1"/>
  <c r="D15486" s="1"/>
  <c r="D15485" s="1"/>
  <c r="D15484" s="1"/>
  <c r="D15483" s="1"/>
  <c r="D15482" s="1"/>
  <c r="D15481" s="1"/>
  <c r="D15480" s="1"/>
  <c r="D15479" s="1"/>
  <c r="D15478" s="1"/>
  <c r="D15477" s="1"/>
  <c r="D15476" s="1"/>
  <c r="D15475" s="1"/>
  <c r="D15474" s="1"/>
  <c r="D15473" s="1"/>
  <c r="D15472" s="1"/>
  <c r="D15471" s="1"/>
  <c r="D15470" s="1"/>
  <c r="D15469" s="1"/>
  <c r="D15468" s="1"/>
  <c r="D15467" s="1"/>
  <c r="D15466" s="1"/>
  <c r="D15465" s="1"/>
  <c r="D15464" s="1"/>
  <c r="D15463" s="1"/>
  <c r="D15462" s="1"/>
  <c r="D15461" s="1"/>
  <c r="D15460" s="1"/>
  <c r="D15459" s="1"/>
  <c r="D15458" s="1"/>
  <c r="D15457" s="1"/>
  <c r="D15456" s="1"/>
  <c r="D15455" s="1"/>
  <c r="D15454" s="1"/>
  <c r="D15453" s="1"/>
  <c r="D15452" s="1"/>
  <c r="D15451" s="1"/>
  <c r="D15450" s="1"/>
  <c r="D15449" s="1"/>
  <c r="D15448" s="1"/>
  <c r="D15447" s="1"/>
  <c r="D15446" s="1"/>
  <c r="D15445" s="1"/>
  <c r="D15444" s="1"/>
  <c r="D15443" s="1"/>
  <c r="D15442" s="1"/>
  <c r="D15441" s="1"/>
  <c r="D15440" s="1"/>
  <c r="D15439" s="1"/>
  <c r="D15438" s="1"/>
  <c r="D15437" s="1"/>
  <c r="D15436" s="1"/>
  <c r="D15435" s="1"/>
  <c r="D15434" s="1"/>
  <c r="D15433" s="1"/>
  <c r="D15432" s="1"/>
  <c r="D15431" s="1"/>
  <c r="D15430" s="1"/>
  <c r="D15429" s="1"/>
  <c r="D15428" s="1"/>
  <c r="D15427" s="1"/>
  <c r="D15426" s="1"/>
  <c r="D15425" s="1"/>
  <c r="D15424" s="1"/>
  <c r="D15423" s="1"/>
  <c r="D15422" s="1"/>
  <c r="D15421" s="1"/>
  <c r="D15420" s="1"/>
  <c r="D15419" s="1"/>
  <c r="D15418" s="1"/>
  <c r="D15417" s="1"/>
  <c r="D15416" s="1"/>
  <c r="D15415" s="1"/>
  <c r="D15414" s="1"/>
  <c r="D15413" s="1"/>
  <c r="D15412" s="1"/>
  <c r="D15411" s="1"/>
  <c r="D15410" s="1"/>
  <c r="D15409" s="1"/>
  <c r="D15408" s="1"/>
  <c r="D15407" s="1"/>
  <c r="D15406" s="1"/>
  <c r="D15405" s="1"/>
  <c r="D15404" s="1"/>
  <c r="D15403" s="1"/>
  <c r="D15402" s="1"/>
  <c r="D15401" s="1"/>
  <c r="D15400" s="1"/>
  <c r="D15399" s="1"/>
  <c r="D15398" s="1"/>
  <c r="D15397" s="1"/>
  <c r="D15396" s="1"/>
  <c r="D15395" s="1"/>
  <c r="D15394" s="1"/>
  <c r="D15393" s="1"/>
  <c r="D15392" s="1"/>
  <c r="D15391" s="1"/>
  <c r="D15390" s="1"/>
  <c r="D15389" s="1"/>
  <c r="D15388" s="1"/>
  <c r="D15387" s="1"/>
  <c r="D15386" s="1"/>
  <c r="D15385" s="1"/>
  <c r="D15384" s="1"/>
  <c r="D15383" s="1"/>
  <c r="D15382" s="1"/>
  <c r="D15381" s="1"/>
  <c r="D15380" s="1"/>
  <c r="D15379" s="1"/>
  <c r="D15378" s="1"/>
  <c r="D15377" s="1"/>
  <c r="D15376" s="1"/>
  <c r="D15375" s="1"/>
  <c r="D15374" s="1"/>
  <c r="D15373" s="1"/>
  <c r="D15372" s="1"/>
  <c r="D15371" s="1"/>
  <c r="D15370" s="1"/>
  <c r="D15369" s="1"/>
  <c r="D15368" s="1"/>
  <c r="D15367" s="1"/>
  <c r="D15366" s="1"/>
  <c r="D15365" s="1"/>
  <c r="D15364" s="1"/>
  <c r="D15363" s="1"/>
  <c r="D15362" s="1"/>
  <c r="D15361" s="1"/>
  <c r="D15360" s="1"/>
  <c r="D15359" s="1"/>
  <c r="D15358" s="1"/>
  <c r="D15357" s="1"/>
  <c r="D15356" s="1"/>
  <c r="D15355" s="1"/>
  <c r="D15354" s="1"/>
  <c r="D15353" s="1"/>
  <c r="D15352" s="1"/>
  <c r="D15351" s="1"/>
  <c r="D15350" s="1"/>
  <c r="D15349" s="1"/>
  <c r="D15348" s="1"/>
  <c r="D15347" s="1"/>
  <c r="D15346" s="1"/>
  <c r="D15345" s="1"/>
  <c r="D15344" s="1"/>
  <c r="D15343" s="1"/>
  <c r="D15342" s="1"/>
  <c r="D15341" s="1"/>
  <c r="D15340" s="1"/>
  <c r="D15339" s="1"/>
  <c r="D15338" s="1"/>
  <c r="D15337" s="1"/>
  <c r="D15336" s="1"/>
  <c r="D15335" s="1"/>
  <c r="D15334" s="1"/>
  <c r="D15333" s="1"/>
  <c r="D15332" s="1"/>
  <c r="D15331" s="1"/>
  <c r="D15330" s="1"/>
  <c r="D15329" s="1"/>
  <c r="D15328" s="1"/>
  <c r="D15327" s="1"/>
  <c r="D15326" s="1"/>
  <c r="D15325" s="1"/>
  <c r="D15324" s="1"/>
  <c r="D15323" s="1"/>
  <c r="D15322" s="1"/>
  <c r="D15321" s="1"/>
  <c r="D15320" s="1"/>
  <c r="D15319" s="1"/>
  <c r="D15318" s="1"/>
  <c r="D15317" s="1"/>
  <c r="D15316" s="1"/>
  <c r="D15315" s="1"/>
  <c r="D15314" s="1"/>
  <c r="D15313" s="1"/>
  <c r="D15312" s="1"/>
  <c r="D15311" s="1"/>
  <c r="D15310" s="1"/>
  <c r="D15309" s="1"/>
  <c r="D15308" s="1"/>
  <c r="D15307" s="1"/>
  <c r="D15306" s="1"/>
  <c r="D15305" s="1"/>
  <c r="D15304" s="1"/>
  <c r="D15303" s="1"/>
  <c r="D15302" s="1"/>
  <c r="D15301" s="1"/>
  <c r="D15300" s="1"/>
  <c r="D15299" s="1"/>
  <c r="D15298" s="1"/>
  <c r="D15297" s="1"/>
  <c r="D15296" s="1"/>
  <c r="D15295" s="1"/>
  <c r="D15294" s="1"/>
  <c r="D15293" s="1"/>
  <c r="D15292" s="1"/>
  <c r="D15291" s="1"/>
  <c r="D15290" s="1"/>
  <c r="D15289" s="1"/>
  <c r="D15288" s="1"/>
  <c r="D15287" s="1"/>
  <c r="D15286" s="1"/>
  <c r="D15285" s="1"/>
  <c r="D15284" s="1"/>
  <c r="D15283" s="1"/>
  <c r="D15282" s="1"/>
  <c r="D15281" s="1"/>
  <c r="D15280" s="1"/>
  <c r="D15279" s="1"/>
  <c r="D15278" s="1"/>
  <c r="D15277" s="1"/>
  <c r="D15276" s="1"/>
  <c r="D15275" s="1"/>
  <c r="D15274" s="1"/>
  <c r="D15273" s="1"/>
  <c r="D15272" s="1"/>
  <c r="D15271" s="1"/>
  <c r="D15270" s="1"/>
  <c r="D15269" s="1"/>
  <c r="D15268" s="1"/>
  <c r="D15267" s="1"/>
  <c r="D15266" s="1"/>
  <c r="D15265" s="1"/>
  <c r="D15264" s="1"/>
  <c r="D15263" s="1"/>
  <c r="D15262" s="1"/>
  <c r="D15261" s="1"/>
  <c r="D15260" s="1"/>
  <c r="D15259" s="1"/>
  <c r="D15258" s="1"/>
  <c r="D15257" s="1"/>
  <c r="D15256" s="1"/>
  <c r="D15255" s="1"/>
  <c r="D15254" s="1"/>
  <c r="D15253" s="1"/>
  <c r="D15252" s="1"/>
  <c r="D15251" s="1"/>
  <c r="D15250" s="1"/>
  <c r="D15249" s="1"/>
  <c r="D15248" s="1"/>
  <c r="D15247" s="1"/>
  <c r="D15246" s="1"/>
  <c r="D15245" s="1"/>
  <c r="D15244" s="1"/>
  <c r="D15243" s="1"/>
  <c r="D15242" s="1"/>
  <c r="D15241" s="1"/>
  <c r="D15240" s="1"/>
  <c r="D15239" s="1"/>
  <c r="D15238" s="1"/>
  <c r="D15237" s="1"/>
  <c r="D15236" s="1"/>
  <c r="D15235" s="1"/>
  <c r="D15234" s="1"/>
  <c r="D15233" s="1"/>
  <c r="D15232" s="1"/>
  <c r="D15231" s="1"/>
  <c r="D15230" s="1"/>
  <c r="D15229" s="1"/>
  <c r="D15228" s="1"/>
  <c r="D15227" s="1"/>
  <c r="D15226" s="1"/>
  <c r="D15225" s="1"/>
  <c r="D15224" s="1"/>
  <c r="D15223" s="1"/>
  <c r="D15222" s="1"/>
  <c r="D15221" s="1"/>
  <c r="D15220" s="1"/>
  <c r="D15219" s="1"/>
  <c r="D15218" s="1"/>
  <c r="D15217" s="1"/>
  <c r="D15216" s="1"/>
  <c r="D15215" s="1"/>
  <c r="D15214" s="1"/>
  <c r="D15213" s="1"/>
  <c r="D15212" s="1"/>
  <c r="D15211" s="1"/>
  <c r="D15210" s="1"/>
  <c r="D15209" s="1"/>
  <c r="D15208" s="1"/>
  <c r="D15207" s="1"/>
  <c r="D15206" s="1"/>
  <c r="D15205" s="1"/>
  <c r="D15204" s="1"/>
  <c r="D15203" s="1"/>
  <c r="D15202" s="1"/>
  <c r="D15201" s="1"/>
  <c r="D15200" s="1"/>
  <c r="D15199" s="1"/>
  <c r="D15198" s="1"/>
  <c r="D15197" s="1"/>
  <c r="D15196" s="1"/>
  <c r="D15195" s="1"/>
  <c r="D15194" s="1"/>
  <c r="D15193" s="1"/>
  <c r="D15192" s="1"/>
  <c r="D15191" s="1"/>
  <c r="D15190" s="1"/>
  <c r="D15189" s="1"/>
  <c r="D15188" s="1"/>
  <c r="D15187" s="1"/>
  <c r="D15186" s="1"/>
  <c r="D15185" s="1"/>
  <c r="D15184" s="1"/>
  <c r="D15183" s="1"/>
  <c r="D15182" s="1"/>
  <c r="D15181" s="1"/>
  <c r="D15180" s="1"/>
  <c r="D15179" s="1"/>
  <c r="D15178" s="1"/>
  <c r="D15177" s="1"/>
  <c r="D15176" s="1"/>
  <c r="D15175" s="1"/>
  <c r="D15174" s="1"/>
  <c r="D15173" s="1"/>
  <c r="D15172" s="1"/>
  <c r="D15171" s="1"/>
  <c r="D15170" s="1"/>
  <c r="D15169" s="1"/>
  <c r="D15168" s="1"/>
  <c r="D15167" s="1"/>
  <c r="D15166" s="1"/>
  <c r="D15165" s="1"/>
  <c r="D15164" s="1"/>
  <c r="D15163" s="1"/>
  <c r="D15162" s="1"/>
  <c r="D15161" s="1"/>
  <c r="D15160" s="1"/>
  <c r="D15159" s="1"/>
  <c r="D15158" s="1"/>
  <c r="D15157" s="1"/>
  <c r="D15156" s="1"/>
  <c r="D15155" s="1"/>
  <c r="D15154" s="1"/>
  <c r="D15153" s="1"/>
  <c r="D15152" s="1"/>
  <c r="D15151" s="1"/>
  <c r="D15150" s="1"/>
  <c r="D15149" s="1"/>
  <c r="D15148" s="1"/>
  <c r="D15147" s="1"/>
  <c r="D15146" s="1"/>
  <c r="D15145" s="1"/>
  <c r="D15144" s="1"/>
  <c r="D15143" s="1"/>
  <c r="D15142" s="1"/>
  <c r="D15141" s="1"/>
  <c r="D15140" s="1"/>
  <c r="D15139" s="1"/>
  <c r="D15138" s="1"/>
  <c r="D15137" s="1"/>
  <c r="D15136" s="1"/>
  <c r="D15135" s="1"/>
  <c r="D15134" s="1"/>
  <c r="D15133" s="1"/>
  <c r="D15132" s="1"/>
  <c r="D15131" s="1"/>
  <c r="D15130" s="1"/>
  <c r="D15129" s="1"/>
  <c r="D15128" s="1"/>
  <c r="D15127" s="1"/>
  <c r="D15126" s="1"/>
  <c r="D15125" s="1"/>
  <c r="D15124" s="1"/>
  <c r="D15123" s="1"/>
  <c r="D15122" s="1"/>
  <c r="D15121" s="1"/>
  <c r="D15120" s="1"/>
  <c r="D15119" s="1"/>
  <c r="D15118" s="1"/>
  <c r="D15117" s="1"/>
  <c r="D15116" s="1"/>
  <c r="D15115" s="1"/>
  <c r="D15114" s="1"/>
  <c r="D15113" s="1"/>
  <c r="D15112" s="1"/>
  <c r="D15111" s="1"/>
  <c r="D15110" s="1"/>
  <c r="D15109" s="1"/>
  <c r="D15108" s="1"/>
  <c r="D15107" s="1"/>
  <c r="D15106" s="1"/>
  <c r="D15105" s="1"/>
  <c r="D15104" s="1"/>
  <c r="D15103" s="1"/>
  <c r="D15102" s="1"/>
  <c r="D15101" s="1"/>
  <c r="D15100" s="1"/>
  <c r="D15099" s="1"/>
  <c r="D15098" s="1"/>
  <c r="D15097" s="1"/>
  <c r="D15096" s="1"/>
  <c r="D15095" s="1"/>
  <c r="D15094" s="1"/>
  <c r="D15093" s="1"/>
  <c r="D15092" s="1"/>
  <c r="D15091" s="1"/>
  <c r="D15090" s="1"/>
  <c r="D15089" s="1"/>
  <c r="D15088" s="1"/>
  <c r="D15087" s="1"/>
  <c r="D15086" s="1"/>
  <c r="D15085" s="1"/>
  <c r="D15084" s="1"/>
  <c r="D15083" s="1"/>
  <c r="D15082" s="1"/>
  <c r="D15081" s="1"/>
  <c r="D15080" s="1"/>
  <c r="D15079" s="1"/>
  <c r="D15078" s="1"/>
  <c r="D15077" s="1"/>
  <c r="D15076" s="1"/>
  <c r="D15075" s="1"/>
  <c r="D15074" s="1"/>
  <c r="D15073" s="1"/>
  <c r="D15072" s="1"/>
  <c r="D15071" s="1"/>
  <c r="D15070" s="1"/>
  <c r="D15069" s="1"/>
  <c r="D15068" s="1"/>
  <c r="D15067" s="1"/>
  <c r="D15066" s="1"/>
  <c r="D15065" s="1"/>
  <c r="D15064" s="1"/>
  <c r="D15063" s="1"/>
  <c r="D15062" s="1"/>
  <c r="D15061" s="1"/>
  <c r="D15060" s="1"/>
  <c r="D15059" s="1"/>
  <c r="D15058" s="1"/>
  <c r="D15057" s="1"/>
  <c r="D15056" s="1"/>
  <c r="D15055" s="1"/>
  <c r="D15054" s="1"/>
  <c r="D15053" s="1"/>
  <c r="D15052" s="1"/>
  <c r="D15051" s="1"/>
  <c r="D15050" s="1"/>
  <c r="D15049" s="1"/>
  <c r="D15048" s="1"/>
  <c r="D15047" s="1"/>
  <c r="D15046" s="1"/>
  <c r="D15045" s="1"/>
  <c r="D15044" s="1"/>
  <c r="D15043" s="1"/>
  <c r="D15042" s="1"/>
  <c r="D15041" s="1"/>
  <c r="D15040" s="1"/>
  <c r="D15039" s="1"/>
  <c r="D15038" s="1"/>
  <c r="D15037" s="1"/>
  <c r="D15036" s="1"/>
  <c r="D15035" s="1"/>
  <c r="D15034" s="1"/>
  <c r="D15033" s="1"/>
  <c r="D15032" s="1"/>
  <c r="D15031" s="1"/>
  <c r="D15030" s="1"/>
  <c r="D15029" s="1"/>
  <c r="D15028" s="1"/>
  <c r="D15027" s="1"/>
  <c r="D15026" s="1"/>
  <c r="D15025" s="1"/>
  <c r="D15024" s="1"/>
  <c r="D15023" s="1"/>
  <c r="D15022" s="1"/>
  <c r="D15021" s="1"/>
  <c r="D15020" s="1"/>
  <c r="D15019" s="1"/>
  <c r="D15018" s="1"/>
  <c r="D15017" s="1"/>
  <c r="D15016" s="1"/>
  <c r="D15015" s="1"/>
  <c r="D15014" s="1"/>
  <c r="D15013" s="1"/>
  <c r="D15012" s="1"/>
  <c r="D15011" s="1"/>
  <c r="D15010" s="1"/>
  <c r="D15009" s="1"/>
  <c r="D15008" s="1"/>
  <c r="D15007" s="1"/>
  <c r="D15006" s="1"/>
  <c r="D15005" s="1"/>
  <c r="D15004" s="1"/>
  <c r="D15003" s="1"/>
  <c r="D15002" s="1"/>
  <c r="D15001" s="1"/>
  <c r="D15000" s="1"/>
  <c r="D14999" s="1"/>
  <c r="D14998" s="1"/>
  <c r="D14997" s="1"/>
  <c r="D14996" s="1"/>
  <c r="D14995" s="1"/>
  <c r="D14994" s="1"/>
  <c r="D14993" s="1"/>
  <c r="D14992" s="1"/>
  <c r="D14991" s="1"/>
  <c r="D14990" s="1"/>
  <c r="D14989" s="1"/>
  <c r="D14988" s="1"/>
  <c r="D14987" s="1"/>
  <c r="D14986" s="1"/>
  <c r="D14985" s="1"/>
  <c r="D14984" s="1"/>
  <c r="D14983" s="1"/>
  <c r="D14982" s="1"/>
  <c r="D14981" s="1"/>
  <c r="D14980" s="1"/>
  <c r="D14979" s="1"/>
  <c r="D14978" s="1"/>
  <c r="D14977" s="1"/>
  <c r="D14976" s="1"/>
  <c r="D14975" s="1"/>
  <c r="D14974" s="1"/>
  <c r="D14973" s="1"/>
  <c r="D14972" s="1"/>
  <c r="D14971" s="1"/>
  <c r="D14970" s="1"/>
  <c r="D14969" s="1"/>
  <c r="D14968" s="1"/>
  <c r="D14967" s="1"/>
  <c r="D14966" s="1"/>
  <c r="D14965" s="1"/>
  <c r="D14964" s="1"/>
  <c r="D14963" s="1"/>
  <c r="D14962" s="1"/>
  <c r="D14961" s="1"/>
  <c r="D14960" s="1"/>
  <c r="D14959" s="1"/>
  <c r="D14958" s="1"/>
  <c r="D14957" s="1"/>
  <c r="D14956" s="1"/>
  <c r="D14955" s="1"/>
  <c r="D14954" s="1"/>
  <c r="D14953" s="1"/>
  <c r="D14952" s="1"/>
  <c r="D14951" s="1"/>
  <c r="D14950" s="1"/>
  <c r="D14949" s="1"/>
  <c r="D14948" s="1"/>
  <c r="D14947" s="1"/>
  <c r="D14946" s="1"/>
  <c r="D14945" s="1"/>
  <c r="D14944" s="1"/>
  <c r="D14943" s="1"/>
  <c r="D14942" s="1"/>
  <c r="D14941" s="1"/>
  <c r="D14940" s="1"/>
  <c r="D14939" s="1"/>
  <c r="D14938" s="1"/>
  <c r="D14937" s="1"/>
  <c r="D14936" s="1"/>
  <c r="D14935" s="1"/>
  <c r="D14934" s="1"/>
  <c r="D14933" s="1"/>
  <c r="D14932" s="1"/>
  <c r="D14931" s="1"/>
  <c r="D14930" s="1"/>
  <c r="D14929" s="1"/>
  <c r="D14928" s="1"/>
  <c r="D14927" s="1"/>
  <c r="D14926" s="1"/>
  <c r="D14925" s="1"/>
  <c r="D14924" s="1"/>
  <c r="D14923" s="1"/>
  <c r="D14922" s="1"/>
  <c r="D14921" s="1"/>
  <c r="D14920" s="1"/>
  <c r="D14919" s="1"/>
  <c r="D14918" s="1"/>
  <c r="D14917" s="1"/>
  <c r="D14916" s="1"/>
  <c r="D14915" s="1"/>
  <c r="D14914" s="1"/>
  <c r="D14913" s="1"/>
  <c r="D14912" s="1"/>
  <c r="D14911" s="1"/>
  <c r="D14910" s="1"/>
  <c r="D14909" s="1"/>
  <c r="D14908" s="1"/>
  <c r="D14907" s="1"/>
  <c r="D14906" s="1"/>
  <c r="D14905" s="1"/>
  <c r="D14904" s="1"/>
  <c r="D14903" s="1"/>
  <c r="D14902" s="1"/>
  <c r="D14901" s="1"/>
  <c r="D14900" s="1"/>
  <c r="D14899" s="1"/>
  <c r="D14898" s="1"/>
  <c r="D14897" s="1"/>
  <c r="D14896" s="1"/>
  <c r="D14895" s="1"/>
  <c r="D14894" s="1"/>
  <c r="D14893" s="1"/>
  <c r="D14892" s="1"/>
  <c r="D14891" s="1"/>
  <c r="D14890" s="1"/>
  <c r="D14889" s="1"/>
  <c r="D14888" s="1"/>
  <c r="D14887" s="1"/>
  <c r="D14886" s="1"/>
  <c r="D14885" s="1"/>
  <c r="D14884" s="1"/>
  <c r="D14883" s="1"/>
  <c r="D14882" s="1"/>
  <c r="D14881" s="1"/>
  <c r="D14880" s="1"/>
  <c r="D14879" s="1"/>
  <c r="D14878" s="1"/>
  <c r="D14877" s="1"/>
  <c r="D14876" s="1"/>
  <c r="D14875" s="1"/>
  <c r="D14874" s="1"/>
  <c r="D14873" s="1"/>
  <c r="D14872" s="1"/>
  <c r="D14871" s="1"/>
  <c r="D14870" s="1"/>
  <c r="D14869" s="1"/>
  <c r="D14868" s="1"/>
  <c r="D14867" s="1"/>
  <c r="D14866" s="1"/>
  <c r="D14865" s="1"/>
  <c r="D14864" s="1"/>
  <c r="D14863" s="1"/>
  <c r="D14862" s="1"/>
  <c r="D14861" s="1"/>
  <c r="D14860" s="1"/>
  <c r="D14859" s="1"/>
  <c r="D14858" s="1"/>
  <c r="D14857" s="1"/>
  <c r="D14856" s="1"/>
  <c r="D14855" s="1"/>
  <c r="D14854" s="1"/>
  <c r="D14853" s="1"/>
  <c r="D14852" s="1"/>
  <c r="D14851" s="1"/>
  <c r="D14850" s="1"/>
  <c r="D14849" s="1"/>
  <c r="D14848" s="1"/>
  <c r="D14847" s="1"/>
  <c r="D14846" s="1"/>
  <c r="D14845" s="1"/>
  <c r="D14844" s="1"/>
  <c r="D14843" s="1"/>
  <c r="D14842" s="1"/>
  <c r="D14841" s="1"/>
  <c r="D14840" s="1"/>
  <c r="D14839" s="1"/>
  <c r="D14838" s="1"/>
  <c r="D14837" s="1"/>
  <c r="D14836" s="1"/>
  <c r="D14835" s="1"/>
  <c r="D14834" s="1"/>
  <c r="D14833" s="1"/>
  <c r="D14832" s="1"/>
  <c r="D14831" s="1"/>
  <c r="D14830" s="1"/>
  <c r="D14829" s="1"/>
  <c r="D14828" s="1"/>
  <c r="D14827" s="1"/>
  <c r="D14826" s="1"/>
  <c r="D14825" s="1"/>
  <c r="D14824" s="1"/>
  <c r="D14823" s="1"/>
  <c r="D14822" s="1"/>
  <c r="D14821" s="1"/>
  <c r="D14820" s="1"/>
  <c r="D14819" s="1"/>
  <c r="D14818" s="1"/>
  <c r="D14817" s="1"/>
  <c r="D14816" s="1"/>
  <c r="D14815" s="1"/>
  <c r="D14814" s="1"/>
  <c r="D14813" s="1"/>
  <c r="D14812" s="1"/>
  <c r="D14811" s="1"/>
  <c r="D14810" s="1"/>
  <c r="D14809" s="1"/>
  <c r="D14808" s="1"/>
  <c r="D14807" s="1"/>
  <c r="D14806" s="1"/>
  <c r="D14805" s="1"/>
  <c r="D14804" s="1"/>
  <c r="D14803" s="1"/>
  <c r="D14802" s="1"/>
  <c r="D14801" s="1"/>
  <c r="D14800" s="1"/>
  <c r="D14799" s="1"/>
  <c r="D14798" s="1"/>
  <c r="D14797" s="1"/>
  <c r="D14796" s="1"/>
  <c r="D14795" s="1"/>
  <c r="D14794" s="1"/>
  <c r="D14793" s="1"/>
  <c r="D14792" s="1"/>
  <c r="D14791" s="1"/>
  <c r="D14790" s="1"/>
  <c r="D14789" s="1"/>
  <c r="D14788" s="1"/>
  <c r="D14787" s="1"/>
  <c r="D14786" s="1"/>
  <c r="D14785" s="1"/>
  <c r="D14784" s="1"/>
  <c r="D14783" s="1"/>
  <c r="D14782" s="1"/>
  <c r="D14781" s="1"/>
  <c r="D14780" s="1"/>
  <c r="D14779" s="1"/>
  <c r="D14778" s="1"/>
  <c r="D14777" s="1"/>
  <c r="D14776" s="1"/>
  <c r="D14775" s="1"/>
  <c r="D14774" s="1"/>
  <c r="D14773" s="1"/>
  <c r="D14772" s="1"/>
  <c r="D14771" s="1"/>
  <c r="D14770" s="1"/>
  <c r="D14769" s="1"/>
  <c r="D14768" s="1"/>
  <c r="D14767" s="1"/>
  <c r="D14766" s="1"/>
  <c r="D14765" s="1"/>
  <c r="D14764" s="1"/>
  <c r="D14763" s="1"/>
  <c r="D14762" s="1"/>
  <c r="D14761" s="1"/>
  <c r="D14760" s="1"/>
  <c r="D14759" s="1"/>
  <c r="D14758" s="1"/>
  <c r="D14757" s="1"/>
  <c r="D14756" s="1"/>
  <c r="D14755" s="1"/>
  <c r="D14754" s="1"/>
  <c r="D14753" s="1"/>
  <c r="D14752" s="1"/>
  <c r="D14751" s="1"/>
  <c r="D14750" s="1"/>
  <c r="D14749" s="1"/>
  <c r="D14748" s="1"/>
  <c r="D14747" s="1"/>
  <c r="D14746" s="1"/>
  <c r="D14745" s="1"/>
  <c r="D14744" s="1"/>
  <c r="D14743" s="1"/>
  <c r="D14742" s="1"/>
  <c r="D14741" s="1"/>
  <c r="D14740" s="1"/>
  <c r="D14739" s="1"/>
  <c r="D14738" s="1"/>
  <c r="D14737" s="1"/>
  <c r="D14736" s="1"/>
  <c r="D14735" s="1"/>
  <c r="D14734" s="1"/>
  <c r="D14733" s="1"/>
  <c r="D14732" s="1"/>
  <c r="D14731" s="1"/>
  <c r="D14730" s="1"/>
  <c r="D14729" s="1"/>
  <c r="D14728" s="1"/>
  <c r="D14727" s="1"/>
  <c r="D14726" s="1"/>
  <c r="D14725" s="1"/>
  <c r="D14724" s="1"/>
  <c r="D14723" s="1"/>
  <c r="D14722" s="1"/>
  <c r="D14721" s="1"/>
  <c r="D14720" s="1"/>
  <c r="D14719" s="1"/>
  <c r="D14718" s="1"/>
  <c r="D14717" s="1"/>
  <c r="D14716" s="1"/>
  <c r="D14715" s="1"/>
  <c r="D14714" s="1"/>
  <c r="D14713" s="1"/>
  <c r="D14712" s="1"/>
  <c r="D14711" s="1"/>
  <c r="D14710" s="1"/>
  <c r="D14709" s="1"/>
  <c r="D14708" s="1"/>
  <c r="D14707" s="1"/>
  <c r="D14706" s="1"/>
  <c r="D14705" s="1"/>
  <c r="D14704" s="1"/>
  <c r="D14703" s="1"/>
  <c r="D14702" s="1"/>
  <c r="D14701" s="1"/>
  <c r="D14700" s="1"/>
  <c r="D14699" s="1"/>
  <c r="D14698" s="1"/>
  <c r="D14697" s="1"/>
  <c r="D14696" s="1"/>
  <c r="D14695" s="1"/>
  <c r="D14694" s="1"/>
  <c r="D14693" s="1"/>
  <c r="D14692" s="1"/>
  <c r="D14691" s="1"/>
  <c r="D14690" s="1"/>
  <c r="D14689" s="1"/>
  <c r="D14688" s="1"/>
  <c r="D14687" s="1"/>
  <c r="D14686" s="1"/>
  <c r="D14685" s="1"/>
  <c r="D14684" s="1"/>
  <c r="D14683" s="1"/>
  <c r="D14682" s="1"/>
  <c r="D14681" s="1"/>
  <c r="D14680" s="1"/>
  <c r="D14679" s="1"/>
  <c r="D14678" s="1"/>
  <c r="D14677" s="1"/>
  <c r="D14676" s="1"/>
  <c r="D14675" s="1"/>
  <c r="D14674" s="1"/>
  <c r="D14673" s="1"/>
  <c r="D14672" s="1"/>
  <c r="D14671" s="1"/>
  <c r="D14670" s="1"/>
  <c r="D14669" s="1"/>
  <c r="D14668" s="1"/>
  <c r="D14667" s="1"/>
  <c r="D14666" s="1"/>
  <c r="D14665" s="1"/>
  <c r="D14664" s="1"/>
  <c r="D14663" s="1"/>
  <c r="D14662" s="1"/>
  <c r="D14661" s="1"/>
  <c r="D14660" s="1"/>
  <c r="D14659" s="1"/>
  <c r="D14658" s="1"/>
  <c r="D14657" s="1"/>
  <c r="D14656" s="1"/>
  <c r="D14655" s="1"/>
  <c r="D14654" s="1"/>
  <c r="D14653" s="1"/>
  <c r="D14652" s="1"/>
  <c r="D14651" s="1"/>
  <c r="D14650" s="1"/>
  <c r="D14649" s="1"/>
  <c r="D14648" s="1"/>
  <c r="D14647" s="1"/>
  <c r="D14646" s="1"/>
  <c r="D14645" s="1"/>
  <c r="D14644" s="1"/>
  <c r="D14643" s="1"/>
  <c r="D14642" s="1"/>
  <c r="D14641" s="1"/>
  <c r="D14640" s="1"/>
  <c r="D14639" s="1"/>
  <c r="D14638" s="1"/>
  <c r="D14637" s="1"/>
  <c r="D14636" s="1"/>
  <c r="D14635" s="1"/>
  <c r="D14634" s="1"/>
  <c r="D14633" s="1"/>
  <c r="D14632" s="1"/>
  <c r="D14631" s="1"/>
  <c r="D14630" s="1"/>
  <c r="D14629" s="1"/>
  <c r="D14628" s="1"/>
  <c r="D14627" s="1"/>
  <c r="D14626" s="1"/>
  <c r="D14625" s="1"/>
  <c r="D14624" s="1"/>
  <c r="D14623" s="1"/>
  <c r="D14622" s="1"/>
  <c r="D14621" s="1"/>
  <c r="D14620" s="1"/>
  <c r="D14619" s="1"/>
  <c r="D14618" s="1"/>
  <c r="D14617" s="1"/>
  <c r="D14616" s="1"/>
  <c r="D14615" s="1"/>
  <c r="D14614" s="1"/>
  <c r="D14613" s="1"/>
  <c r="D14612" s="1"/>
  <c r="D14611" s="1"/>
  <c r="D14610" s="1"/>
  <c r="D14609" s="1"/>
  <c r="D14608" s="1"/>
  <c r="D14607" s="1"/>
  <c r="D14606" s="1"/>
  <c r="D14605" s="1"/>
  <c r="D14604" s="1"/>
  <c r="D14603" s="1"/>
  <c r="D14602" s="1"/>
  <c r="D14601" s="1"/>
  <c r="D14600" s="1"/>
  <c r="D14599" s="1"/>
  <c r="D14598" s="1"/>
  <c r="D14597" s="1"/>
  <c r="D14596" s="1"/>
  <c r="D14595" s="1"/>
  <c r="D14594" s="1"/>
  <c r="D14593" s="1"/>
  <c r="D14592" s="1"/>
  <c r="D14591" s="1"/>
  <c r="D14590" s="1"/>
  <c r="D14589" s="1"/>
  <c r="D14588" s="1"/>
  <c r="D14587" s="1"/>
  <c r="D14586" s="1"/>
  <c r="D14585" s="1"/>
  <c r="D14584" s="1"/>
  <c r="D14583" s="1"/>
  <c r="D14582" s="1"/>
  <c r="D14581" s="1"/>
  <c r="D14580" s="1"/>
  <c r="D14579" s="1"/>
  <c r="D14578" s="1"/>
  <c r="D14577" s="1"/>
  <c r="D14576" s="1"/>
  <c r="D14575" s="1"/>
  <c r="D14574" s="1"/>
  <c r="D14573" s="1"/>
  <c r="D14572" s="1"/>
  <c r="D14571" s="1"/>
  <c r="D14570" s="1"/>
  <c r="D14569" s="1"/>
  <c r="D14568" s="1"/>
  <c r="D14567" s="1"/>
  <c r="D14566" s="1"/>
  <c r="D14565" s="1"/>
  <c r="D14564" s="1"/>
  <c r="D14563" s="1"/>
  <c r="D14562" s="1"/>
  <c r="D14561" s="1"/>
  <c r="D14560" s="1"/>
  <c r="D14559" s="1"/>
  <c r="D14558" s="1"/>
  <c r="D14557" s="1"/>
  <c r="D14556" s="1"/>
  <c r="D14555" s="1"/>
  <c r="D14554" s="1"/>
  <c r="D14553" s="1"/>
  <c r="D14552" s="1"/>
  <c r="D14551" s="1"/>
  <c r="D14550" s="1"/>
  <c r="D14549" s="1"/>
  <c r="D14548" s="1"/>
  <c r="D14547" s="1"/>
  <c r="D14546" s="1"/>
  <c r="D14545" s="1"/>
  <c r="D14544" s="1"/>
  <c r="D14543" s="1"/>
  <c r="D14542" s="1"/>
  <c r="D14541" s="1"/>
  <c r="D14540" s="1"/>
  <c r="D14539" s="1"/>
  <c r="D14538" s="1"/>
  <c r="D14537" s="1"/>
  <c r="D14536" s="1"/>
  <c r="D14535" s="1"/>
  <c r="D14534" s="1"/>
  <c r="D14533" s="1"/>
  <c r="D14532" s="1"/>
  <c r="D14531" s="1"/>
  <c r="D14530" s="1"/>
  <c r="D14529" s="1"/>
  <c r="D14528" s="1"/>
  <c r="D14527" s="1"/>
  <c r="D14526" s="1"/>
  <c r="D14525" s="1"/>
  <c r="D14524" s="1"/>
  <c r="D14523" s="1"/>
  <c r="D14522" s="1"/>
  <c r="D14521" s="1"/>
  <c r="D14520" s="1"/>
  <c r="D14519" s="1"/>
  <c r="D14518" s="1"/>
  <c r="D14517" s="1"/>
  <c r="D14516" s="1"/>
  <c r="D14515" s="1"/>
  <c r="D14514" s="1"/>
  <c r="D14513" s="1"/>
  <c r="D14512" s="1"/>
  <c r="D14511" s="1"/>
  <c r="D14510" s="1"/>
  <c r="D14509" s="1"/>
  <c r="D14508" s="1"/>
  <c r="D14507" s="1"/>
  <c r="D14506" s="1"/>
  <c r="D14505" s="1"/>
  <c r="D14504" s="1"/>
  <c r="D14503" s="1"/>
  <c r="D14502" s="1"/>
  <c r="D14501" s="1"/>
  <c r="D14500" s="1"/>
  <c r="D14499" s="1"/>
  <c r="D14498" s="1"/>
  <c r="D14497" s="1"/>
  <c r="D14496" s="1"/>
  <c r="D14495" s="1"/>
  <c r="D14494" s="1"/>
  <c r="D14493" s="1"/>
  <c r="D14492" s="1"/>
  <c r="D14491" s="1"/>
  <c r="D14490" s="1"/>
  <c r="D14489" s="1"/>
  <c r="D14488" s="1"/>
  <c r="D14487" s="1"/>
  <c r="D14486" s="1"/>
  <c r="D14485" s="1"/>
  <c r="D14484" s="1"/>
  <c r="D14483" s="1"/>
  <c r="D14482" s="1"/>
  <c r="D14481" s="1"/>
  <c r="D14480" s="1"/>
  <c r="D14479" s="1"/>
  <c r="D14478" s="1"/>
  <c r="D14477" s="1"/>
  <c r="D14476" s="1"/>
  <c r="D14475" s="1"/>
  <c r="D14474" s="1"/>
  <c r="D14473" s="1"/>
  <c r="D14472" s="1"/>
  <c r="D14471" s="1"/>
  <c r="D14470" s="1"/>
  <c r="D14469" s="1"/>
  <c r="D14468" s="1"/>
  <c r="D14467" s="1"/>
  <c r="D14466" s="1"/>
  <c r="D14465" s="1"/>
  <c r="D14464" s="1"/>
  <c r="D14463" s="1"/>
  <c r="D14462" s="1"/>
  <c r="D14461" s="1"/>
  <c r="D14460" s="1"/>
  <c r="D14459" s="1"/>
  <c r="D14458" s="1"/>
  <c r="D14457" s="1"/>
  <c r="D14456" s="1"/>
  <c r="D14455" s="1"/>
  <c r="D14454" s="1"/>
  <c r="D14453" s="1"/>
  <c r="D14452" s="1"/>
  <c r="D14451" s="1"/>
  <c r="D14450" s="1"/>
  <c r="D14449" s="1"/>
  <c r="D14448" s="1"/>
  <c r="D14447" s="1"/>
  <c r="D14446" s="1"/>
  <c r="D14445" s="1"/>
  <c r="D14444" s="1"/>
  <c r="D14443" s="1"/>
  <c r="D14442" s="1"/>
  <c r="D14441" s="1"/>
  <c r="D14440" s="1"/>
  <c r="D14439" s="1"/>
  <c r="D14438" s="1"/>
  <c r="D14437" s="1"/>
  <c r="D14436" s="1"/>
  <c r="D14435" s="1"/>
  <c r="D14434" s="1"/>
  <c r="D14433" s="1"/>
  <c r="D14432" s="1"/>
  <c r="D14431" s="1"/>
  <c r="D14430" s="1"/>
  <c r="D14429" s="1"/>
  <c r="D14428" s="1"/>
  <c r="D14427" s="1"/>
  <c r="D14426" s="1"/>
  <c r="D14425" s="1"/>
  <c r="D14424" s="1"/>
  <c r="D14423" s="1"/>
  <c r="D14422" s="1"/>
  <c r="D14421" s="1"/>
  <c r="D14420" s="1"/>
  <c r="D14419" s="1"/>
  <c r="D14418" s="1"/>
  <c r="D14417" s="1"/>
  <c r="D14416" s="1"/>
  <c r="D14415" s="1"/>
  <c r="D14414" s="1"/>
  <c r="D14413" s="1"/>
  <c r="D14412" s="1"/>
  <c r="D14411" s="1"/>
  <c r="D14410" s="1"/>
  <c r="D14409" s="1"/>
  <c r="D14408" s="1"/>
  <c r="D14407" s="1"/>
  <c r="D14406" s="1"/>
  <c r="D14405" s="1"/>
  <c r="D14404" s="1"/>
  <c r="D14403" s="1"/>
  <c r="D14402" s="1"/>
  <c r="D14401" s="1"/>
  <c r="D14400" s="1"/>
  <c r="D14399" s="1"/>
  <c r="D14398" s="1"/>
  <c r="D14397" s="1"/>
  <c r="D14396" s="1"/>
  <c r="D14395" s="1"/>
  <c r="D14394" s="1"/>
  <c r="D14393" s="1"/>
  <c r="D14392" s="1"/>
  <c r="D14391" s="1"/>
  <c r="D14390" s="1"/>
  <c r="D14389" s="1"/>
  <c r="D14388" s="1"/>
  <c r="D14387" s="1"/>
  <c r="D14386" s="1"/>
  <c r="D14385" s="1"/>
  <c r="D14384" s="1"/>
  <c r="D14383" s="1"/>
  <c r="D14382" s="1"/>
  <c r="D14381" s="1"/>
  <c r="D14380" s="1"/>
  <c r="D14379" s="1"/>
  <c r="D14378" s="1"/>
  <c r="D14377" s="1"/>
  <c r="D14376" s="1"/>
  <c r="D14375" s="1"/>
  <c r="D14374" s="1"/>
  <c r="D14373" s="1"/>
  <c r="D14372" s="1"/>
  <c r="D14371" s="1"/>
  <c r="D14370" s="1"/>
  <c r="D14369" s="1"/>
  <c r="D14368" s="1"/>
  <c r="D14367" s="1"/>
  <c r="D14366" s="1"/>
  <c r="D14365" s="1"/>
  <c r="D14364" s="1"/>
  <c r="D14363" s="1"/>
  <c r="D14362" s="1"/>
  <c r="D14361" s="1"/>
  <c r="D14360" s="1"/>
  <c r="D14359" s="1"/>
  <c r="D14358" s="1"/>
  <c r="D14357" s="1"/>
  <c r="D14356" s="1"/>
  <c r="D14355" s="1"/>
  <c r="D14354" s="1"/>
  <c r="D14353" s="1"/>
  <c r="D14352" s="1"/>
  <c r="D14351" s="1"/>
  <c r="D14350" s="1"/>
  <c r="D14349" s="1"/>
  <c r="D14348" s="1"/>
  <c r="D14347" s="1"/>
  <c r="D14346" s="1"/>
  <c r="D14345" s="1"/>
  <c r="D14344" s="1"/>
  <c r="D14343" s="1"/>
  <c r="D14342" s="1"/>
  <c r="D14341" s="1"/>
  <c r="D14340" s="1"/>
  <c r="D14339" s="1"/>
  <c r="D14338" s="1"/>
  <c r="D14337" s="1"/>
  <c r="D14336" s="1"/>
  <c r="D14335" s="1"/>
  <c r="D14334" s="1"/>
  <c r="D14333" s="1"/>
  <c r="D14332" s="1"/>
  <c r="D14331" s="1"/>
  <c r="D14330" s="1"/>
  <c r="D14329" s="1"/>
  <c r="D14328" s="1"/>
  <c r="D14327" s="1"/>
  <c r="D14326" s="1"/>
  <c r="D14325" s="1"/>
  <c r="D14324" s="1"/>
  <c r="D14323" s="1"/>
  <c r="D14322" s="1"/>
  <c r="D14321" s="1"/>
  <c r="D14320" s="1"/>
  <c r="D14319" s="1"/>
  <c r="D14318" s="1"/>
  <c r="D14317" s="1"/>
  <c r="D14316" s="1"/>
  <c r="D14315" s="1"/>
  <c r="D14314" s="1"/>
  <c r="D14313" s="1"/>
  <c r="D14312" s="1"/>
  <c r="D14311" s="1"/>
  <c r="D14310" s="1"/>
  <c r="D14309" s="1"/>
  <c r="D14308" s="1"/>
  <c r="D14307" s="1"/>
  <c r="D14306" s="1"/>
  <c r="D14305" s="1"/>
  <c r="D14304" s="1"/>
  <c r="D14303" s="1"/>
  <c r="D14302" s="1"/>
  <c r="D14301" s="1"/>
  <c r="D14300" s="1"/>
  <c r="D14299" s="1"/>
  <c r="D14298" s="1"/>
  <c r="D14297" s="1"/>
  <c r="D14296" s="1"/>
  <c r="D14295" s="1"/>
  <c r="D14294" s="1"/>
  <c r="D14293" s="1"/>
  <c r="D14292" s="1"/>
  <c r="D14291" s="1"/>
  <c r="D14290" s="1"/>
  <c r="D14289" s="1"/>
  <c r="D14288" s="1"/>
  <c r="D14287" s="1"/>
  <c r="D14286" s="1"/>
  <c r="D14285" s="1"/>
  <c r="D14284" s="1"/>
  <c r="D14283" s="1"/>
  <c r="D14282" s="1"/>
  <c r="D14281" s="1"/>
  <c r="D14280" s="1"/>
  <c r="D14279" s="1"/>
  <c r="D14278" s="1"/>
  <c r="D14277" s="1"/>
  <c r="D14276" s="1"/>
  <c r="D14275" s="1"/>
  <c r="D14274" s="1"/>
  <c r="D14273" s="1"/>
  <c r="D14272" s="1"/>
  <c r="D14271" s="1"/>
  <c r="D14270" s="1"/>
  <c r="D14269" s="1"/>
  <c r="D14268" s="1"/>
  <c r="D14267" s="1"/>
  <c r="D14266" s="1"/>
  <c r="D14265" s="1"/>
  <c r="D14264" s="1"/>
  <c r="D14263" s="1"/>
  <c r="D14262" s="1"/>
  <c r="D14261" s="1"/>
  <c r="D14260" s="1"/>
  <c r="D14259" s="1"/>
  <c r="D14258" s="1"/>
  <c r="D14257" s="1"/>
  <c r="D14256" s="1"/>
  <c r="D14255" s="1"/>
  <c r="D14254" s="1"/>
  <c r="D14253" s="1"/>
  <c r="D14252" s="1"/>
  <c r="D14251" s="1"/>
  <c r="D14250" s="1"/>
  <c r="D14249" s="1"/>
  <c r="D14248" s="1"/>
  <c r="D14247" s="1"/>
  <c r="D14246" s="1"/>
  <c r="D14245" s="1"/>
  <c r="D14244" s="1"/>
  <c r="D14243" s="1"/>
  <c r="D14242" s="1"/>
  <c r="D14241" s="1"/>
  <c r="D14240" s="1"/>
  <c r="D14239" s="1"/>
  <c r="D14238" s="1"/>
  <c r="D14237" s="1"/>
  <c r="D14236" s="1"/>
  <c r="D14235" s="1"/>
  <c r="D14234" s="1"/>
  <c r="D14233" s="1"/>
  <c r="D14232" s="1"/>
  <c r="D14231" s="1"/>
  <c r="D14230" s="1"/>
  <c r="D14229" s="1"/>
  <c r="D14228" s="1"/>
  <c r="D14227" s="1"/>
  <c r="D14226" s="1"/>
  <c r="D14225" s="1"/>
  <c r="D14224" s="1"/>
  <c r="D14223" s="1"/>
  <c r="D14222" s="1"/>
  <c r="D14221" s="1"/>
  <c r="D14220" s="1"/>
  <c r="D14219" s="1"/>
  <c r="D14218" s="1"/>
  <c r="D14217" s="1"/>
  <c r="D14216" s="1"/>
  <c r="D14215" s="1"/>
  <c r="D14214" s="1"/>
  <c r="D14213" s="1"/>
  <c r="D14212" s="1"/>
  <c r="D14211" s="1"/>
  <c r="D14210" s="1"/>
  <c r="D14209" s="1"/>
  <c r="D14208" s="1"/>
  <c r="D14207" s="1"/>
  <c r="D14206" s="1"/>
  <c r="D14205" s="1"/>
  <c r="D14204" s="1"/>
  <c r="D14203" s="1"/>
  <c r="D14202" s="1"/>
  <c r="D14201" s="1"/>
  <c r="D14200" s="1"/>
  <c r="D14199" s="1"/>
  <c r="D14198" s="1"/>
  <c r="D14197" s="1"/>
  <c r="D14196" s="1"/>
  <c r="D14195" s="1"/>
  <c r="D14194" s="1"/>
  <c r="D14193" s="1"/>
  <c r="D14192" s="1"/>
  <c r="D14191" s="1"/>
  <c r="D14190" s="1"/>
  <c r="D14189" s="1"/>
  <c r="D14188" s="1"/>
  <c r="D14187" s="1"/>
  <c r="D14186" s="1"/>
  <c r="D14185" s="1"/>
  <c r="D14184" s="1"/>
  <c r="D14183" s="1"/>
  <c r="D14182" s="1"/>
  <c r="D14181" s="1"/>
  <c r="D14180" s="1"/>
  <c r="D14179" s="1"/>
  <c r="D14178" s="1"/>
  <c r="D14177" s="1"/>
  <c r="D14176" s="1"/>
  <c r="D14175" s="1"/>
  <c r="D14174" s="1"/>
  <c r="D14173" s="1"/>
  <c r="D14172" s="1"/>
  <c r="D14171" s="1"/>
  <c r="D14170" s="1"/>
  <c r="D14169" s="1"/>
  <c r="D14168" s="1"/>
  <c r="D14167" s="1"/>
  <c r="D14166" s="1"/>
  <c r="D14165" s="1"/>
  <c r="D14164" s="1"/>
  <c r="D14163" s="1"/>
  <c r="D14162" s="1"/>
  <c r="D14161" s="1"/>
  <c r="D14160" s="1"/>
  <c r="D14159" s="1"/>
  <c r="D14158" s="1"/>
  <c r="D14157" s="1"/>
  <c r="D14156" s="1"/>
  <c r="D14155" s="1"/>
  <c r="D14154" s="1"/>
  <c r="D14153" s="1"/>
  <c r="D14152" s="1"/>
  <c r="D14151" s="1"/>
  <c r="D14150" s="1"/>
  <c r="D14149" s="1"/>
  <c r="D14148" s="1"/>
  <c r="D14147" s="1"/>
  <c r="D14146" s="1"/>
  <c r="D14145" s="1"/>
  <c r="D14144" s="1"/>
  <c r="D14143" s="1"/>
  <c r="D14142" s="1"/>
  <c r="D14141" s="1"/>
  <c r="D14140" s="1"/>
  <c r="D14139" s="1"/>
  <c r="D14138" s="1"/>
  <c r="D14137" s="1"/>
  <c r="D14136" s="1"/>
  <c r="D14135" s="1"/>
  <c r="D14134" s="1"/>
  <c r="D14133" s="1"/>
  <c r="D14132" s="1"/>
  <c r="D14131" s="1"/>
  <c r="D14130" s="1"/>
  <c r="D14129" s="1"/>
  <c r="D14128" s="1"/>
  <c r="D14127" s="1"/>
  <c r="D14126" s="1"/>
  <c r="D14125" s="1"/>
  <c r="D14124" s="1"/>
  <c r="D14123" s="1"/>
  <c r="D14122" s="1"/>
  <c r="D14121" s="1"/>
  <c r="D14120" s="1"/>
  <c r="D14119" s="1"/>
  <c r="D14118" s="1"/>
  <c r="D14117" s="1"/>
  <c r="D14116" s="1"/>
  <c r="D14115" s="1"/>
  <c r="D14114" s="1"/>
  <c r="D14113" s="1"/>
  <c r="D14112" s="1"/>
  <c r="D14111" s="1"/>
  <c r="D14110" s="1"/>
  <c r="D14109" s="1"/>
  <c r="D14108" s="1"/>
  <c r="D14107" s="1"/>
  <c r="D14106" s="1"/>
  <c r="D14105" s="1"/>
  <c r="D14104" s="1"/>
  <c r="D14103" s="1"/>
  <c r="D14102" s="1"/>
  <c r="D14101" s="1"/>
  <c r="D14100" s="1"/>
  <c r="D14099" s="1"/>
  <c r="D14098" s="1"/>
  <c r="D14097" s="1"/>
  <c r="D14096" s="1"/>
  <c r="D14095" s="1"/>
  <c r="D14094" s="1"/>
  <c r="D14093" s="1"/>
  <c r="D14092" s="1"/>
  <c r="D14091" s="1"/>
  <c r="D14090" s="1"/>
  <c r="D14089" s="1"/>
  <c r="D14088" s="1"/>
  <c r="D14087" s="1"/>
  <c r="D14086" s="1"/>
  <c r="D14085" s="1"/>
  <c r="D14084" s="1"/>
  <c r="D14083" s="1"/>
  <c r="D14082" s="1"/>
  <c r="D14081" s="1"/>
  <c r="D14080" s="1"/>
  <c r="D14079" s="1"/>
  <c r="D14078" s="1"/>
  <c r="D14077" s="1"/>
  <c r="D14076" s="1"/>
  <c r="D14075" s="1"/>
  <c r="D14074" s="1"/>
  <c r="D14073" s="1"/>
  <c r="D14072" s="1"/>
  <c r="D14071" s="1"/>
  <c r="D14070" s="1"/>
  <c r="D14069" s="1"/>
  <c r="D14068" s="1"/>
  <c r="D14067" s="1"/>
  <c r="D14066" s="1"/>
  <c r="D14065" s="1"/>
  <c r="D14064" s="1"/>
  <c r="D14063" s="1"/>
  <c r="D14062" s="1"/>
  <c r="D14061" s="1"/>
  <c r="D14060" s="1"/>
  <c r="D14059" s="1"/>
  <c r="D14058" s="1"/>
  <c r="D14057" s="1"/>
  <c r="D14056" s="1"/>
  <c r="D14055" s="1"/>
  <c r="D14054" s="1"/>
  <c r="D14053" s="1"/>
  <c r="D14052" s="1"/>
  <c r="D14051" s="1"/>
  <c r="D14050" s="1"/>
  <c r="D14049" s="1"/>
  <c r="D14048" s="1"/>
  <c r="D14047" s="1"/>
  <c r="D14046" s="1"/>
  <c r="D14045" s="1"/>
  <c r="D14044" s="1"/>
  <c r="D14043" s="1"/>
  <c r="D14042" s="1"/>
  <c r="D14041" s="1"/>
  <c r="D14040" s="1"/>
  <c r="D14039" s="1"/>
  <c r="D14038" s="1"/>
  <c r="D14037" s="1"/>
  <c r="D14036" s="1"/>
  <c r="D14035" s="1"/>
  <c r="D14034" s="1"/>
  <c r="D14033" s="1"/>
  <c r="D14032" s="1"/>
  <c r="D14031" s="1"/>
  <c r="D14030" s="1"/>
  <c r="D14029" s="1"/>
  <c r="D14028" s="1"/>
  <c r="D14027" s="1"/>
  <c r="D14026" s="1"/>
  <c r="D14025" s="1"/>
  <c r="D14024" s="1"/>
  <c r="D14023" s="1"/>
  <c r="D14022" s="1"/>
  <c r="D14021" s="1"/>
  <c r="D14020" s="1"/>
  <c r="D14019" s="1"/>
  <c r="D14018" s="1"/>
  <c r="D14017" s="1"/>
  <c r="D14016" s="1"/>
  <c r="D14015" s="1"/>
  <c r="D14014" s="1"/>
  <c r="D14013" s="1"/>
  <c r="D14012" s="1"/>
  <c r="D14011" s="1"/>
  <c r="D14010" s="1"/>
  <c r="D14009" s="1"/>
  <c r="D14008" s="1"/>
  <c r="D14007" s="1"/>
  <c r="D14006" s="1"/>
  <c r="D14005" s="1"/>
  <c r="D14004" s="1"/>
  <c r="D14003" s="1"/>
  <c r="D14002" s="1"/>
  <c r="D14001" s="1"/>
  <c r="D14000" s="1"/>
  <c r="D13999" s="1"/>
  <c r="D13998" s="1"/>
  <c r="D13997" s="1"/>
  <c r="D13996" s="1"/>
  <c r="D13995" s="1"/>
  <c r="D13994" s="1"/>
  <c r="D13993" s="1"/>
  <c r="D13992" s="1"/>
  <c r="D13991" s="1"/>
  <c r="D13990" s="1"/>
  <c r="D13989" s="1"/>
  <c r="D13988" s="1"/>
  <c r="D13987" s="1"/>
  <c r="D13986" s="1"/>
  <c r="D13985" s="1"/>
  <c r="D13984" s="1"/>
  <c r="D13983" s="1"/>
  <c r="D13982" s="1"/>
  <c r="D13981" s="1"/>
  <c r="D13980" s="1"/>
  <c r="D13979" s="1"/>
  <c r="D13978" s="1"/>
  <c r="D13977" s="1"/>
  <c r="D13976" s="1"/>
  <c r="D13975" s="1"/>
  <c r="D13974" s="1"/>
  <c r="D13973" s="1"/>
  <c r="D13972" s="1"/>
  <c r="D13971" s="1"/>
  <c r="D13970" s="1"/>
  <c r="D13969" s="1"/>
  <c r="D13968" s="1"/>
  <c r="D13967" s="1"/>
  <c r="D13966" s="1"/>
  <c r="D13965" s="1"/>
  <c r="D13964" s="1"/>
  <c r="D13963" s="1"/>
  <c r="D13962" s="1"/>
  <c r="D13961" s="1"/>
  <c r="D13960" s="1"/>
  <c r="D13959" s="1"/>
  <c r="D13958" s="1"/>
  <c r="D13957" s="1"/>
  <c r="D13956" s="1"/>
  <c r="D13955" s="1"/>
  <c r="D13954" s="1"/>
  <c r="D13953" s="1"/>
  <c r="D13952" s="1"/>
  <c r="D13951" s="1"/>
  <c r="D13950" s="1"/>
  <c r="D13949" s="1"/>
  <c r="D13948" s="1"/>
  <c r="D13947" s="1"/>
  <c r="D13946" s="1"/>
  <c r="D13945" s="1"/>
  <c r="D13944" s="1"/>
  <c r="D13943" s="1"/>
  <c r="D13942" s="1"/>
  <c r="D13941" s="1"/>
  <c r="D13940" s="1"/>
  <c r="D13939" s="1"/>
  <c r="D13938" s="1"/>
  <c r="D13937" s="1"/>
  <c r="D13936" s="1"/>
  <c r="D13935" s="1"/>
  <c r="D13934" s="1"/>
  <c r="D13933" s="1"/>
  <c r="D13932" s="1"/>
  <c r="D13931" s="1"/>
  <c r="D13930" s="1"/>
  <c r="D13929" s="1"/>
  <c r="D13928" s="1"/>
  <c r="D13927" s="1"/>
  <c r="D13926" s="1"/>
  <c r="D13925" s="1"/>
  <c r="D13924" s="1"/>
  <c r="D13923" s="1"/>
  <c r="D13922" s="1"/>
  <c r="D13921" s="1"/>
  <c r="D13920" s="1"/>
  <c r="D13919" s="1"/>
  <c r="D13918" s="1"/>
  <c r="D13917" s="1"/>
  <c r="D13916" s="1"/>
  <c r="D13915" s="1"/>
  <c r="D13914" s="1"/>
  <c r="D13913" s="1"/>
  <c r="D13912" s="1"/>
  <c r="D13911" s="1"/>
  <c r="D13910" s="1"/>
  <c r="D13909" s="1"/>
  <c r="D13908" s="1"/>
  <c r="D13907" s="1"/>
  <c r="D13906" s="1"/>
  <c r="D13905" s="1"/>
  <c r="D13904" s="1"/>
  <c r="D13903" s="1"/>
  <c r="D13902" s="1"/>
  <c r="D13901" s="1"/>
  <c r="D13900" s="1"/>
  <c r="D13899" s="1"/>
  <c r="D13898" s="1"/>
  <c r="D13897" s="1"/>
  <c r="D13896" s="1"/>
  <c r="D13895" s="1"/>
  <c r="D13894" s="1"/>
  <c r="D13893" s="1"/>
  <c r="D13892" s="1"/>
  <c r="D13891" s="1"/>
  <c r="D13890" s="1"/>
  <c r="D13889" s="1"/>
  <c r="D13888" s="1"/>
  <c r="D13887" s="1"/>
  <c r="D13886" s="1"/>
  <c r="D13885" s="1"/>
  <c r="D13884" s="1"/>
  <c r="D13883" s="1"/>
  <c r="D13882" s="1"/>
  <c r="D13881" s="1"/>
  <c r="D13880" s="1"/>
  <c r="D13879" s="1"/>
  <c r="D13878" s="1"/>
  <c r="D13877" s="1"/>
  <c r="D13876" s="1"/>
  <c r="D13875" s="1"/>
  <c r="D13874" s="1"/>
  <c r="D13873" s="1"/>
  <c r="D13872" s="1"/>
  <c r="D13871" s="1"/>
  <c r="D13870" s="1"/>
  <c r="D13869" s="1"/>
  <c r="D13868" s="1"/>
  <c r="D13867" s="1"/>
  <c r="D13866" s="1"/>
  <c r="D13865" s="1"/>
  <c r="D13864" s="1"/>
  <c r="D13863" s="1"/>
  <c r="D13862" s="1"/>
  <c r="D13861" s="1"/>
  <c r="D13860" s="1"/>
  <c r="D13859" s="1"/>
  <c r="D13858" s="1"/>
  <c r="D13857" s="1"/>
  <c r="D13856" s="1"/>
  <c r="D13855" s="1"/>
  <c r="D13854" s="1"/>
  <c r="D13853" s="1"/>
  <c r="D13852" s="1"/>
  <c r="D13851" s="1"/>
  <c r="D13850" s="1"/>
  <c r="D13849" s="1"/>
  <c r="D13848" s="1"/>
  <c r="D13847" s="1"/>
  <c r="D13846" s="1"/>
  <c r="D13845" s="1"/>
  <c r="D13844" s="1"/>
  <c r="D13843" s="1"/>
  <c r="D13842" s="1"/>
  <c r="D13841" s="1"/>
  <c r="D13840" s="1"/>
  <c r="D13839" s="1"/>
  <c r="D13838" s="1"/>
  <c r="D13837" s="1"/>
  <c r="D13836" s="1"/>
  <c r="D13835" s="1"/>
  <c r="D13834" s="1"/>
  <c r="D13833" s="1"/>
  <c r="D13832" s="1"/>
  <c r="D13831" s="1"/>
  <c r="D13830" s="1"/>
  <c r="D13829" s="1"/>
  <c r="D13828" s="1"/>
  <c r="D13827" s="1"/>
  <c r="D13826" s="1"/>
  <c r="D13825" s="1"/>
  <c r="D13824" s="1"/>
  <c r="D13823" s="1"/>
  <c r="D13822" s="1"/>
  <c r="D13821" s="1"/>
  <c r="D13820" s="1"/>
  <c r="D13819" s="1"/>
  <c r="D13818" s="1"/>
  <c r="D13817" s="1"/>
  <c r="D13816" s="1"/>
  <c r="D13815" s="1"/>
  <c r="D13814" s="1"/>
  <c r="D13813" s="1"/>
  <c r="D13812" s="1"/>
  <c r="D13811" s="1"/>
  <c r="D13810" s="1"/>
  <c r="D13809" s="1"/>
  <c r="D13808" s="1"/>
  <c r="D13807" s="1"/>
  <c r="D13806" s="1"/>
  <c r="D13805" s="1"/>
  <c r="D13804" s="1"/>
  <c r="D13803" s="1"/>
  <c r="D13802" s="1"/>
  <c r="D13801" s="1"/>
  <c r="D13800" s="1"/>
  <c r="D13799" s="1"/>
  <c r="D13798" s="1"/>
  <c r="D13797" s="1"/>
  <c r="D13796" s="1"/>
  <c r="D13795" s="1"/>
  <c r="D13794" s="1"/>
  <c r="D13793" s="1"/>
  <c r="D13792" s="1"/>
  <c r="D13791" s="1"/>
  <c r="D13790" s="1"/>
  <c r="D13789" s="1"/>
  <c r="D13788" s="1"/>
  <c r="D13787" s="1"/>
  <c r="D13786" s="1"/>
  <c r="D13785" s="1"/>
  <c r="D13784" s="1"/>
  <c r="D13783" s="1"/>
  <c r="D13782" s="1"/>
  <c r="D13781" s="1"/>
  <c r="D13780" s="1"/>
  <c r="D13779" s="1"/>
  <c r="D13778" s="1"/>
  <c r="D13777" s="1"/>
  <c r="D13776" s="1"/>
  <c r="D13775" s="1"/>
  <c r="D13774" s="1"/>
  <c r="D13773" s="1"/>
  <c r="D13772" s="1"/>
  <c r="D13771" s="1"/>
  <c r="D13770" s="1"/>
  <c r="D13769" s="1"/>
  <c r="D13768" s="1"/>
  <c r="D13767" s="1"/>
  <c r="D13766" s="1"/>
  <c r="D13765" s="1"/>
  <c r="D13764" s="1"/>
  <c r="D13763" s="1"/>
  <c r="D13762" s="1"/>
  <c r="D13761" s="1"/>
  <c r="D13760" s="1"/>
  <c r="D13759" s="1"/>
  <c r="D13758" s="1"/>
  <c r="D13757" s="1"/>
  <c r="D13756" s="1"/>
  <c r="D13755" s="1"/>
  <c r="D13754" s="1"/>
  <c r="D13753" s="1"/>
  <c r="D13752" s="1"/>
  <c r="D13751" s="1"/>
  <c r="D13750" s="1"/>
  <c r="D13749" s="1"/>
  <c r="D13748" s="1"/>
  <c r="D13747" s="1"/>
  <c r="D13746" s="1"/>
  <c r="D13745" s="1"/>
  <c r="D13744" s="1"/>
  <c r="D13743" s="1"/>
  <c r="D13742" s="1"/>
  <c r="D13741" s="1"/>
  <c r="D13740" s="1"/>
  <c r="D13739" s="1"/>
  <c r="D13738" s="1"/>
  <c r="D13737" s="1"/>
  <c r="D13736" s="1"/>
  <c r="D13735" s="1"/>
  <c r="D13734" s="1"/>
  <c r="D13733" s="1"/>
  <c r="D13732" s="1"/>
  <c r="D13731" s="1"/>
  <c r="D13730" s="1"/>
  <c r="D13729" s="1"/>
  <c r="D13728" s="1"/>
  <c r="D13727" s="1"/>
  <c r="D13726" s="1"/>
  <c r="D13725" s="1"/>
  <c r="D13724" s="1"/>
  <c r="D13723" s="1"/>
  <c r="D13722" s="1"/>
  <c r="D13721" s="1"/>
  <c r="D13720" s="1"/>
  <c r="D13719" s="1"/>
  <c r="D13718" s="1"/>
  <c r="D13717" s="1"/>
  <c r="D13716" s="1"/>
  <c r="D13715" s="1"/>
  <c r="D13714" s="1"/>
  <c r="D13713" s="1"/>
  <c r="D13712" s="1"/>
  <c r="D13711" s="1"/>
  <c r="D13710" s="1"/>
  <c r="D13709" s="1"/>
  <c r="D13708" s="1"/>
  <c r="D13707" s="1"/>
  <c r="D13706" s="1"/>
  <c r="D13705" s="1"/>
  <c r="D13704" s="1"/>
  <c r="D13703" s="1"/>
  <c r="D13702" s="1"/>
  <c r="D13701" s="1"/>
  <c r="D13700" s="1"/>
  <c r="D13699" s="1"/>
  <c r="D13698" s="1"/>
  <c r="D13697" s="1"/>
  <c r="D13696" s="1"/>
  <c r="D13695" s="1"/>
  <c r="D13694" s="1"/>
  <c r="D13693" s="1"/>
  <c r="D13692" s="1"/>
  <c r="D13691" s="1"/>
  <c r="D13690" s="1"/>
  <c r="D13689" s="1"/>
  <c r="D13688" s="1"/>
  <c r="D13687" s="1"/>
  <c r="D13686" s="1"/>
  <c r="D13685" s="1"/>
  <c r="D13684" s="1"/>
  <c r="D13683" s="1"/>
  <c r="D13682" s="1"/>
  <c r="D13681" s="1"/>
  <c r="D13680" s="1"/>
  <c r="D13679" s="1"/>
  <c r="D13678" s="1"/>
  <c r="D13677" s="1"/>
  <c r="D13676" s="1"/>
  <c r="D13675" s="1"/>
  <c r="D13674" s="1"/>
  <c r="D13673" s="1"/>
  <c r="D13672" s="1"/>
  <c r="D13671" s="1"/>
  <c r="D13670" s="1"/>
  <c r="D13669" s="1"/>
  <c r="D13668" s="1"/>
  <c r="D13667" s="1"/>
  <c r="D13666" s="1"/>
  <c r="D13665" s="1"/>
  <c r="D13664" s="1"/>
  <c r="D13663" s="1"/>
  <c r="D13662" s="1"/>
  <c r="D13661" s="1"/>
  <c r="D13660" s="1"/>
  <c r="D13659" s="1"/>
  <c r="D13658" s="1"/>
  <c r="D13657" s="1"/>
  <c r="D13656" s="1"/>
  <c r="D13655" s="1"/>
  <c r="D13654" s="1"/>
  <c r="D13653" s="1"/>
  <c r="D13652" s="1"/>
  <c r="D13651" s="1"/>
  <c r="D13650" s="1"/>
  <c r="D13649" s="1"/>
  <c r="D13648" s="1"/>
  <c r="D13647" s="1"/>
  <c r="D13646" s="1"/>
  <c r="D13645" s="1"/>
  <c r="D13644" s="1"/>
  <c r="D13643" s="1"/>
  <c r="D13642" s="1"/>
  <c r="D13641" s="1"/>
  <c r="D13640" s="1"/>
  <c r="D13639" s="1"/>
  <c r="D13638" s="1"/>
  <c r="D13637" s="1"/>
  <c r="D13636" s="1"/>
  <c r="D13635" s="1"/>
  <c r="D13634" s="1"/>
  <c r="D13633" s="1"/>
  <c r="D13632" s="1"/>
  <c r="D13631" s="1"/>
  <c r="D13630" s="1"/>
  <c r="D13629" s="1"/>
  <c r="D13628" s="1"/>
  <c r="D13627" s="1"/>
  <c r="D13626" s="1"/>
  <c r="D13625" s="1"/>
  <c r="D13624" s="1"/>
  <c r="D13623" s="1"/>
  <c r="D13622" s="1"/>
  <c r="D13621" s="1"/>
  <c r="D13620" s="1"/>
  <c r="D13619" s="1"/>
  <c r="D13618" s="1"/>
  <c r="D13617" s="1"/>
  <c r="D13616" s="1"/>
  <c r="D13615" s="1"/>
  <c r="D13614" s="1"/>
  <c r="D13613" s="1"/>
  <c r="D13612" s="1"/>
  <c r="D13611" s="1"/>
  <c r="D13610" s="1"/>
  <c r="D13609" s="1"/>
  <c r="D13608" s="1"/>
  <c r="D13607" s="1"/>
  <c r="D13606" s="1"/>
  <c r="D13605" s="1"/>
  <c r="D13604" s="1"/>
  <c r="D13603" s="1"/>
  <c r="D13602" s="1"/>
  <c r="D13601" s="1"/>
  <c r="D13600" s="1"/>
  <c r="D13599" s="1"/>
  <c r="D13598" s="1"/>
  <c r="D13597" s="1"/>
  <c r="D13596" s="1"/>
  <c r="D13595" s="1"/>
  <c r="D13594" s="1"/>
  <c r="D13593" s="1"/>
  <c r="D13592" s="1"/>
  <c r="D13591" s="1"/>
  <c r="D13590" s="1"/>
  <c r="D13589" s="1"/>
  <c r="D13588" s="1"/>
  <c r="D13587" s="1"/>
  <c r="D13586" s="1"/>
  <c r="D13585" s="1"/>
  <c r="D13584" s="1"/>
  <c r="D13583" s="1"/>
  <c r="D13582" s="1"/>
  <c r="D13581" s="1"/>
  <c r="D13580" s="1"/>
  <c r="D13579" s="1"/>
  <c r="D13578" s="1"/>
  <c r="D13577" s="1"/>
  <c r="D13576" s="1"/>
  <c r="D13575" s="1"/>
  <c r="D13574" s="1"/>
  <c r="D13573" s="1"/>
  <c r="D13572" s="1"/>
  <c r="D13571" s="1"/>
  <c r="D13570" s="1"/>
  <c r="D13569" s="1"/>
  <c r="D13568" s="1"/>
  <c r="D13567" s="1"/>
  <c r="D13566" s="1"/>
  <c r="D13565" s="1"/>
  <c r="D13564" s="1"/>
  <c r="D13563" s="1"/>
  <c r="D13562" s="1"/>
  <c r="D13561" s="1"/>
  <c r="D13560" s="1"/>
  <c r="D13559" s="1"/>
  <c r="D13558" s="1"/>
  <c r="D13557" s="1"/>
  <c r="D13556" s="1"/>
  <c r="D13555" s="1"/>
  <c r="D13554" s="1"/>
  <c r="D13553" s="1"/>
  <c r="D13552" s="1"/>
  <c r="D13551" s="1"/>
  <c r="D13550" s="1"/>
  <c r="D13549" s="1"/>
  <c r="D13548" s="1"/>
  <c r="D13547" s="1"/>
  <c r="D13546" s="1"/>
  <c r="D13545" s="1"/>
  <c r="D13544" s="1"/>
  <c r="D13543" s="1"/>
  <c r="D13542" s="1"/>
  <c r="D13541" s="1"/>
  <c r="D13540" s="1"/>
  <c r="D13539" s="1"/>
  <c r="D13538" s="1"/>
  <c r="D13537" s="1"/>
  <c r="D13536" s="1"/>
  <c r="D13535" s="1"/>
  <c r="D13534" s="1"/>
  <c r="D13533" s="1"/>
  <c r="D13532" s="1"/>
  <c r="D13531" s="1"/>
  <c r="D13530" s="1"/>
  <c r="D13529" s="1"/>
  <c r="D13528" s="1"/>
  <c r="D13527" s="1"/>
  <c r="D13526" s="1"/>
  <c r="D13525" s="1"/>
  <c r="D13524" s="1"/>
  <c r="D13523" s="1"/>
  <c r="D13522" s="1"/>
  <c r="D13521" s="1"/>
  <c r="D13520" s="1"/>
  <c r="D13519" s="1"/>
  <c r="D13518" s="1"/>
  <c r="D13517" s="1"/>
  <c r="D13516" s="1"/>
  <c r="D13515" s="1"/>
  <c r="D13514" s="1"/>
  <c r="D13513" s="1"/>
  <c r="D13512" s="1"/>
  <c r="D13511" s="1"/>
  <c r="D13510" s="1"/>
  <c r="D13509" s="1"/>
  <c r="D13508" s="1"/>
  <c r="D13507" s="1"/>
  <c r="D13506" s="1"/>
  <c r="D13505" s="1"/>
  <c r="D13504" s="1"/>
  <c r="D13503" s="1"/>
  <c r="D13502" s="1"/>
  <c r="D13501" s="1"/>
  <c r="D13500" s="1"/>
  <c r="D13499" s="1"/>
  <c r="D13498" s="1"/>
  <c r="D13497" s="1"/>
  <c r="D13496" s="1"/>
  <c r="D13495" s="1"/>
  <c r="D13494" s="1"/>
  <c r="D13493" s="1"/>
  <c r="D13492" s="1"/>
  <c r="D13491" s="1"/>
  <c r="D13490" s="1"/>
  <c r="D13489" s="1"/>
  <c r="D13488" s="1"/>
  <c r="D13487" s="1"/>
  <c r="D13486" s="1"/>
  <c r="D13485" s="1"/>
  <c r="D13484" s="1"/>
  <c r="D13483" s="1"/>
  <c r="D13482" s="1"/>
  <c r="D13481" s="1"/>
  <c r="D13480" s="1"/>
  <c r="D13479" s="1"/>
  <c r="D13478" s="1"/>
  <c r="D13477" s="1"/>
  <c r="D13476" s="1"/>
  <c r="D13475" s="1"/>
  <c r="D13474" s="1"/>
  <c r="D13473" s="1"/>
  <c r="D13472" s="1"/>
  <c r="D13471" s="1"/>
  <c r="D13470" s="1"/>
  <c r="D13469" s="1"/>
  <c r="D13468" s="1"/>
  <c r="D13467" s="1"/>
  <c r="D13466" s="1"/>
  <c r="D13465" s="1"/>
  <c r="D13464" s="1"/>
  <c r="D13463" s="1"/>
  <c r="D13462" s="1"/>
  <c r="D13461" s="1"/>
  <c r="D13460" s="1"/>
  <c r="D13459" s="1"/>
  <c r="D13458" s="1"/>
  <c r="D13457" s="1"/>
  <c r="D13456" s="1"/>
  <c r="D13455" s="1"/>
  <c r="D13454" s="1"/>
  <c r="D13453" s="1"/>
  <c r="D13452" s="1"/>
  <c r="D13451" s="1"/>
  <c r="D13450" s="1"/>
  <c r="D13449" s="1"/>
  <c r="D13448" s="1"/>
  <c r="D13447" s="1"/>
  <c r="D13446" s="1"/>
  <c r="D13445" s="1"/>
  <c r="D13444" s="1"/>
  <c r="D13443" s="1"/>
  <c r="D13442" s="1"/>
  <c r="D13441" s="1"/>
  <c r="D13440" s="1"/>
  <c r="D13439" s="1"/>
  <c r="D13438" s="1"/>
  <c r="D13437" s="1"/>
  <c r="D13436" s="1"/>
  <c r="D13435" s="1"/>
  <c r="D13434" s="1"/>
  <c r="D13433" s="1"/>
  <c r="D13432" s="1"/>
  <c r="D13431" s="1"/>
  <c r="D13430" s="1"/>
  <c r="D13429" s="1"/>
  <c r="D13428" s="1"/>
  <c r="D13427" s="1"/>
  <c r="D13426" s="1"/>
  <c r="D13425" s="1"/>
  <c r="D13424" s="1"/>
  <c r="D13423" s="1"/>
  <c r="D13422" s="1"/>
  <c r="D13421" s="1"/>
  <c r="D13420" s="1"/>
  <c r="D13419" s="1"/>
  <c r="D13418" s="1"/>
  <c r="D13417" s="1"/>
  <c r="D13416" s="1"/>
  <c r="D13415" s="1"/>
  <c r="D13414" s="1"/>
  <c r="D13413" s="1"/>
  <c r="D13412" s="1"/>
  <c r="D13411" s="1"/>
  <c r="D13410" s="1"/>
  <c r="D13409" s="1"/>
  <c r="D13408" s="1"/>
  <c r="D13407" s="1"/>
  <c r="D13406" s="1"/>
  <c r="D13405" s="1"/>
  <c r="D13404" s="1"/>
  <c r="D13403" s="1"/>
  <c r="D13402" s="1"/>
  <c r="D13401" s="1"/>
  <c r="D13400" s="1"/>
  <c r="D13399" s="1"/>
  <c r="D13398" s="1"/>
  <c r="D13397" s="1"/>
  <c r="D13396" s="1"/>
  <c r="D13395" s="1"/>
  <c r="D13394" s="1"/>
  <c r="D13393" s="1"/>
  <c r="D13392" s="1"/>
  <c r="D13391" s="1"/>
  <c r="D13390" s="1"/>
  <c r="D13389" s="1"/>
  <c r="D13388" s="1"/>
  <c r="D13387" s="1"/>
  <c r="D13386" s="1"/>
  <c r="D13385" s="1"/>
  <c r="D13384" s="1"/>
  <c r="D13383" s="1"/>
  <c r="D13382" s="1"/>
  <c r="D13381" s="1"/>
  <c r="D13380" s="1"/>
  <c r="D13379" s="1"/>
  <c r="D13378" s="1"/>
  <c r="D13377" s="1"/>
  <c r="D13376" s="1"/>
  <c r="D13375" s="1"/>
  <c r="D13374" s="1"/>
  <c r="D13373" s="1"/>
  <c r="D13372" s="1"/>
  <c r="D13371" s="1"/>
  <c r="D13370" s="1"/>
  <c r="D13369" s="1"/>
  <c r="D13368" s="1"/>
  <c r="D13367" s="1"/>
  <c r="D13366" s="1"/>
  <c r="D13365" s="1"/>
  <c r="D13364" s="1"/>
  <c r="D13363" s="1"/>
  <c r="D13362" s="1"/>
  <c r="D13361" s="1"/>
  <c r="D13360" s="1"/>
  <c r="D13359" s="1"/>
  <c r="D13358" s="1"/>
  <c r="D13357" s="1"/>
  <c r="D13356" s="1"/>
  <c r="D13355" s="1"/>
  <c r="D13354" s="1"/>
  <c r="D13353" s="1"/>
  <c r="D13352" s="1"/>
  <c r="D13351" s="1"/>
  <c r="D13350" s="1"/>
  <c r="D13349" s="1"/>
  <c r="D13348" s="1"/>
  <c r="D13347" s="1"/>
  <c r="D13346" s="1"/>
  <c r="D13345" s="1"/>
  <c r="D13344" s="1"/>
  <c r="D13343" s="1"/>
  <c r="D13342" s="1"/>
  <c r="D13341" s="1"/>
  <c r="D13340" s="1"/>
  <c r="D13339" s="1"/>
  <c r="D13338" s="1"/>
  <c r="D13337" s="1"/>
  <c r="D13336" s="1"/>
  <c r="D13335" s="1"/>
  <c r="D13334" s="1"/>
  <c r="D13333" s="1"/>
  <c r="D13332" s="1"/>
  <c r="D13331" s="1"/>
  <c r="D13330" s="1"/>
  <c r="D13329" s="1"/>
  <c r="D13328" s="1"/>
  <c r="D13327" s="1"/>
  <c r="D13326" s="1"/>
  <c r="D13325" s="1"/>
  <c r="D13324" s="1"/>
  <c r="D13323" s="1"/>
  <c r="D13322" s="1"/>
  <c r="D13321" s="1"/>
  <c r="D13320" s="1"/>
  <c r="D13319" s="1"/>
  <c r="D13318" s="1"/>
  <c r="D13317" s="1"/>
  <c r="D13316" s="1"/>
  <c r="D13315" s="1"/>
  <c r="D13314" s="1"/>
  <c r="D13313" s="1"/>
  <c r="D13312" s="1"/>
  <c r="D13311" s="1"/>
  <c r="D13310" s="1"/>
  <c r="D13309" s="1"/>
  <c r="D13308" s="1"/>
  <c r="D13307" s="1"/>
  <c r="D13306" s="1"/>
  <c r="D13305" s="1"/>
  <c r="D13304" s="1"/>
  <c r="D13303" s="1"/>
  <c r="D13302" s="1"/>
  <c r="D13301" s="1"/>
  <c r="D13300" s="1"/>
  <c r="D13299" s="1"/>
  <c r="D13298" s="1"/>
  <c r="D13297" s="1"/>
  <c r="D13296" s="1"/>
  <c r="D13295" s="1"/>
  <c r="D13294" s="1"/>
  <c r="D13293" s="1"/>
  <c r="D13292" s="1"/>
  <c r="D13291" s="1"/>
  <c r="D13290" s="1"/>
  <c r="D13289" s="1"/>
  <c r="D13288" s="1"/>
  <c r="D13287" s="1"/>
  <c r="D13286" s="1"/>
  <c r="D13285" s="1"/>
  <c r="D13284" s="1"/>
  <c r="D13283" s="1"/>
  <c r="D13282" s="1"/>
  <c r="D13281" s="1"/>
  <c r="D13280" s="1"/>
  <c r="D13279" s="1"/>
  <c r="D13278" s="1"/>
  <c r="D13277" s="1"/>
  <c r="D13276" s="1"/>
  <c r="D13275" s="1"/>
  <c r="D13274" s="1"/>
  <c r="D13273" s="1"/>
  <c r="D13272" s="1"/>
  <c r="D13271" s="1"/>
  <c r="D13270" s="1"/>
  <c r="D13269" s="1"/>
  <c r="D13268" s="1"/>
  <c r="D13267" s="1"/>
  <c r="D13266" s="1"/>
  <c r="D13265" s="1"/>
  <c r="D13264" s="1"/>
  <c r="D13263" s="1"/>
  <c r="D13262" s="1"/>
  <c r="D13261" s="1"/>
  <c r="D13260" s="1"/>
  <c r="D13259" s="1"/>
  <c r="D13258" s="1"/>
  <c r="D13257" s="1"/>
  <c r="D13256" s="1"/>
  <c r="D13255" s="1"/>
  <c r="D13254" s="1"/>
  <c r="D13253" s="1"/>
  <c r="D13252" s="1"/>
  <c r="D13251" s="1"/>
  <c r="D13250" s="1"/>
  <c r="D13249" s="1"/>
  <c r="D13248" s="1"/>
  <c r="D13247" s="1"/>
  <c r="D13246" s="1"/>
  <c r="D13245" s="1"/>
  <c r="D13244" s="1"/>
  <c r="D13243" s="1"/>
  <c r="D13242" s="1"/>
  <c r="D13241" s="1"/>
  <c r="D13240" s="1"/>
  <c r="D13239" s="1"/>
  <c r="D13238" s="1"/>
  <c r="D13237" s="1"/>
  <c r="D13236" s="1"/>
  <c r="D13235" s="1"/>
  <c r="D13234" s="1"/>
  <c r="D13233" s="1"/>
  <c r="D13232" s="1"/>
  <c r="D13231" s="1"/>
  <c r="D13230" s="1"/>
  <c r="D13229" s="1"/>
  <c r="D13228" s="1"/>
  <c r="D13227" s="1"/>
  <c r="D13226" s="1"/>
  <c r="D13225" s="1"/>
  <c r="D13224" s="1"/>
  <c r="D13223" s="1"/>
  <c r="D13222" s="1"/>
  <c r="D13221" s="1"/>
  <c r="D13220" s="1"/>
  <c r="D13219" s="1"/>
  <c r="D13218" s="1"/>
  <c r="D13217" s="1"/>
  <c r="D13216" s="1"/>
  <c r="D13215" s="1"/>
  <c r="D13214" s="1"/>
  <c r="D13213" s="1"/>
  <c r="D13212" s="1"/>
  <c r="D13211" s="1"/>
  <c r="D13210" s="1"/>
  <c r="D13209" s="1"/>
  <c r="D13208" s="1"/>
  <c r="D13207" s="1"/>
  <c r="D13206" s="1"/>
  <c r="D13205" s="1"/>
  <c r="D13204" s="1"/>
  <c r="D13203" s="1"/>
  <c r="D13202" s="1"/>
  <c r="D13201" s="1"/>
  <c r="D13200" s="1"/>
  <c r="D13199" s="1"/>
  <c r="D13198" s="1"/>
  <c r="D13197" s="1"/>
  <c r="D13196" s="1"/>
  <c r="D13195" s="1"/>
  <c r="D13194" s="1"/>
  <c r="D13193" s="1"/>
  <c r="D13192" s="1"/>
  <c r="D13191" s="1"/>
  <c r="D13190" s="1"/>
  <c r="D13189" s="1"/>
  <c r="D13188" s="1"/>
  <c r="D13187" s="1"/>
  <c r="D13186" s="1"/>
  <c r="D13185" s="1"/>
  <c r="D13184" s="1"/>
  <c r="D13183" s="1"/>
  <c r="D13182" s="1"/>
  <c r="D13181" s="1"/>
  <c r="D13180" s="1"/>
  <c r="D13179" s="1"/>
  <c r="D13178" s="1"/>
  <c r="D13177" s="1"/>
  <c r="D13176" s="1"/>
  <c r="D13175" s="1"/>
  <c r="D13174" s="1"/>
  <c r="D13173" s="1"/>
  <c r="D13172" s="1"/>
  <c r="D13171" s="1"/>
  <c r="D13170" s="1"/>
  <c r="D13169" s="1"/>
  <c r="D13168" s="1"/>
  <c r="D13167" s="1"/>
  <c r="D13166" s="1"/>
  <c r="D13165" s="1"/>
  <c r="D13164" s="1"/>
  <c r="D13163" s="1"/>
  <c r="D13162" s="1"/>
  <c r="D13161" s="1"/>
  <c r="D13160" s="1"/>
  <c r="D13159" s="1"/>
  <c r="D13158" s="1"/>
  <c r="D13157" s="1"/>
  <c r="D13156" s="1"/>
  <c r="D13155" s="1"/>
  <c r="D13154" s="1"/>
  <c r="D13153" s="1"/>
  <c r="D13152" s="1"/>
  <c r="D13151" s="1"/>
  <c r="D13150" s="1"/>
  <c r="D13149" s="1"/>
  <c r="D13148" s="1"/>
  <c r="D13147" s="1"/>
  <c r="D13146" s="1"/>
  <c r="D13145" s="1"/>
  <c r="D13144" s="1"/>
  <c r="D13143" s="1"/>
  <c r="D13142" s="1"/>
  <c r="D13141" s="1"/>
  <c r="D13140" s="1"/>
  <c r="D13139" s="1"/>
  <c r="D13138" s="1"/>
  <c r="D13137" s="1"/>
  <c r="D13136" s="1"/>
  <c r="D13135" s="1"/>
  <c r="D13134" s="1"/>
  <c r="D13133" s="1"/>
  <c r="D13132" s="1"/>
  <c r="D13131" s="1"/>
  <c r="D13130" s="1"/>
  <c r="D13129" s="1"/>
  <c r="D13128" s="1"/>
  <c r="D13127" s="1"/>
  <c r="D13126" s="1"/>
  <c r="D13125" s="1"/>
  <c r="D13124" s="1"/>
  <c r="D13123" s="1"/>
  <c r="D13122" s="1"/>
  <c r="D13121" s="1"/>
  <c r="D13120" s="1"/>
  <c r="D13119" s="1"/>
  <c r="D13118" s="1"/>
  <c r="D13117" s="1"/>
  <c r="D13116" s="1"/>
  <c r="D13115" s="1"/>
  <c r="D13114" s="1"/>
  <c r="D13113" s="1"/>
  <c r="D13112" s="1"/>
  <c r="D13111" s="1"/>
  <c r="D13110" s="1"/>
  <c r="D13109" s="1"/>
  <c r="D13108" s="1"/>
  <c r="D13107" s="1"/>
  <c r="D13106" s="1"/>
  <c r="D13105" s="1"/>
  <c r="D13104" s="1"/>
  <c r="D13103" s="1"/>
  <c r="D13102" s="1"/>
  <c r="D13101" s="1"/>
  <c r="D13100" s="1"/>
  <c r="D13099" s="1"/>
  <c r="D13098" s="1"/>
  <c r="D13097" s="1"/>
  <c r="D13096" s="1"/>
  <c r="D13095" s="1"/>
  <c r="D13094" s="1"/>
  <c r="D13093" s="1"/>
  <c r="D13092" s="1"/>
  <c r="D13091" s="1"/>
  <c r="D13090" s="1"/>
  <c r="D13089" s="1"/>
  <c r="D13088" s="1"/>
  <c r="D13087" s="1"/>
  <c r="D13086" s="1"/>
  <c r="D13085" s="1"/>
  <c r="D13084" s="1"/>
  <c r="D13083" s="1"/>
  <c r="D13082" s="1"/>
  <c r="D13081" s="1"/>
  <c r="D13080" s="1"/>
  <c r="D13079" s="1"/>
  <c r="D13078" s="1"/>
  <c r="D13077" s="1"/>
  <c r="D13076" s="1"/>
  <c r="D13075" s="1"/>
  <c r="D13074" s="1"/>
  <c r="D13073" s="1"/>
  <c r="D13072" s="1"/>
  <c r="D13071" s="1"/>
  <c r="D13070" s="1"/>
  <c r="D13069" s="1"/>
  <c r="D13068" s="1"/>
  <c r="D13067" s="1"/>
  <c r="D13066" s="1"/>
  <c r="D13065" s="1"/>
  <c r="D13064" s="1"/>
  <c r="D13063" s="1"/>
  <c r="D13062" s="1"/>
  <c r="D13061" s="1"/>
  <c r="D13060" s="1"/>
  <c r="D13059" s="1"/>
  <c r="D13058" s="1"/>
  <c r="D13057" s="1"/>
  <c r="D13056" s="1"/>
  <c r="D13055" s="1"/>
  <c r="D13054" s="1"/>
  <c r="D13053" s="1"/>
  <c r="D13052" s="1"/>
  <c r="D13051" s="1"/>
  <c r="D13050" s="1"/>
  <c r="D13049" s="1"/>
  <c r="D13048" s="1"/>
  <c r="D13047" s="1"/>
  <c r="D13046" s="1"/>
  <c r="D13045" s="1"/>
  <c r="D13044" s="1"/>
  <c r="D13043" s="1"/>
  <c r="D13042" s="1"/>
  <c r="D13041" s="1"/>
  <c r="D13040" s="1"/>
  <c r="D13039" s="1"/>
  <c r="D13038" s="1"/>
  <c r="D13037" s="1"/>
  <c r="D13036" s="1"/>
  <c r="D13035" s="1"/>
  <c r="D13034" s="1"/>
  <c r="D13033" s="1"/>
  <c r="D13032" s="1"/>
  <c r="D13031" s="1"/>
  <c r="D13030" s="1"/>
  <c r="D13029" s="1"/>
  <c r="D13028" s="1"/>
  <c r="D13027" s="1"/>
  <c r="D13026" s="1"/>
  <c r="D13025" s="1"/>
  <c r="D13024" s="1"/>
  <c r="D13023" s="1"/>
  <c r="D13022" s="1"/>
  <c r="D13021" s="1"/>
  <c r="D13020" s="1"/>
  <c r="D13019" s="1"/>
  <c r="D13018" s="1"/>
  <c r="D13017" s="1"/>
  <c r="D13016" s="1"/>
  <c r="D13015" s="1"/>
  <c r="D13014" s="1"/>
  <c r="D13013" s="1"/>
  <c r="D13012" s="1"/>
  <c r="D13011" s="1"/>
  <c r="D13010" s="1"/>
  <c r="D13009" s="1"/>
  <c r="D13008" s="1"/>
  <c r="D13007" s="1"/>
  <c r="D13006" s="1"/>
  <c r="D13005" s="1"/>
  <c r="D13004" s="1"/>
  <c r="D13003" s="1"/>
  <c r="D13002" s="1"/>
  <c r="D13001" s="1"/>
  <c r="D13000" s="1"/>
  <c r="D12999" s="1"/>
  <c r="D12998" s="1"/>
  <c r="D12997" s="1"/>
  <c r="D12996" s="1"/>
  <c r="D12995" s="1"/>
  <c r="D12994" s="1"/>
  <c r="D12993" s="1"/>
  <c r="D12992" s="1"/>
  <c r="D12991" s="1"/>
  <c r="D12990" s="1"/>
  <c r="D12989" s="1"/>
  <c r="D12988" s="1"/>
  <c r="D12987" s="1"/>
  <c r="D12986" s="1"/>
  <c r="D12985" s="1"/>
  <c r="D12984" s="1"/>
  <c r="D12983" s="1"/>
  <c r="D12982" s="1"/>
  <c r="D12981" s="1"/>
  <c r="D12980" s="1"/>
  <c r="D12979" s="1"/>
  <c r="D12978" s="1"/>
  <c r="D12977" s="1"/>
  <c r="D12976" s="1"/>
  <c r="D12975" s="1"/>
  <c r="D12974" s="1"/>
  <c r="D12973" s="1"/>
  <c r="D12972" s="1"/>
  <c r="D12971" s="1"/>
  <c r="D12970" s="1"/>
  <c r="D12969" s="1"/>
  <c r="D12968" s="1"/>
  <c r="D12967" s="1"/>
  <c r="D12966" s="1"/>
  <c r="D12965" s="1"/>
  <c r="D12964" s="1"/>
  <c r="D12963" s="1"/>
  <c r="D12962" s="1"/>
  <c r="D12961" s="1"/>
  <c r="D12960" s="1"/>
  <c r="D12959" s="1"/>
  <c r="D12958" s="1"/>
  <c r="D12957" s="1"/>
  <c r="D12956" s="1"/>
  <c r="D12955" s="1"/>
  <c r="D12954" s="1"/>
  <c r="D12953" s="1"/>
  <c r="D12952" s="1"/>
  <c r="D12951" s="1"/>
  <c r="D12950" s="1"/>
  <c r="D12949" s="1"/>
  <c r="D12948" s="1"/>
  <c r="D12947" s="1"/>
  <c r="D12946" s="1"/>
  <c r="D12945" s="1"/>
  <c r="D12944" s="1"/>
  <c r="D12943" s="1"/>
  <c r="D12942" s="1"/>
  <c r="D12941" s="1"/>
  <c r="D12940" s="1"/>
  <c r="D12939" s="1"/>
  <c r="D12938" s="1"/>
  <c r="D12937" s="1"/>
  <c r="D12936" s="1"/>
  <c r="D12935" s="1"/>
  <c r="D12934" s="1"/>
  <c r="D12933" s="1"/>
  <c r="D12932" s="1"/>
  <c r="D12931" s="1"/>
  <c r="D12930" s="1"/>
  <c r="D12929" s="1"/>
  <c r="D12928" s="1"/>
  <c r="D12927" s="1"/>
  <c r="D12926" s="1"/>
  <c r="D12925" s="1"/>
  <c r="D12924" s="1"/>
  <c r="D12923" s="1"/>
  <c r="D12922" s="1"/>
  <c r="D12921" s="1"/>
  <c r="D12920" s="1"/>
  <c r="D12919" s="1"/>
  <c r="D12918" s="1"/>
  <c r="D12917" s="1"/>
  <c r="D12916" s="1"/>
  <c r="D12915" s="1"/>
  <c r="D12914" s="1"/>
  <c r="D12913" s="1"/>
  <c r="D12912" s="1"/>
  <c r="D12911" s="1"/>
  <c r="D12910" s="1"/>
  <c r="D12909" s="1"/>
  <c r="D12908" s="1"/>
  <c r="D12907" s="1"/>
  <c r="D12906" s="1"/>
  <c r="D12905" s="1"/>
  <c r="D12904" s="1"/>
  <c r="D12903" s="1"/>
  <c r="D12902" s="1"/>
  <c r="D12901" s="1"/>
  <c r="D12900" s="1"/>
  <c r="D12899" s="1"/>
  <c r="D12898" s="1"/>
  <c r="D12897" s="1"/>
  <c r="D12896" s="1"/>
  <c r="D12895" s="1"/>
  <c r="D12894" s="1"/>
  <c r="D12893" s="1"/>
  <c r="D12892" s="1"/>
  <c r="D12891" s="1"/>
  <c r="D12890" s="1"/>
  <c r="D12889" s="1"/>
  <c r="D12888" s="1"/>
  <c r="D12887" s="1"/>
  <c r="D12886" s="1"/>
  <c r="D12885" s="1"/>
  <c r="D12884" s="1"/>
  <c r="D12883" s="1"/>
  <c r="D12882" s="1"/>
  <c r="D12881" s="1"/>
  <c r="D12880" s="1"/>
  <c r="D12879" s="1"/>
  <c r="D12878" s="1"/>
  <c r="D12877" s="1"/>
  <c r="D12876" s="1"/>
  <c r="D12875" s="1"/>
  <c r="D12874" s="1"/>
  <c r="D12873" s="1"/>
  <c r="D12872" s="1"/>
  <c r="D12871" s="1"/>
  <c r="D12870" s="1"/>
  <c r="D12869" s="1"/>
  <c r="D12868" s="1"/>
  <c r="D12867" s="1"/>
  <c r="D12866" s="1"/>
  <c r="D12865" s="1"/>
  <c r="D12864" s="1"/>
  <c r="D12863" s="1"/>
  <c r="D12862" s="1"/>
  <c r="D12861" s="1"/>
  <c r="D12860" s="1"/>
  <c r="D12859" s="1"/>
  <c r="D12858" s="1"/>
  <c r="D12857" s="1"/>
  <c r="D12856" s="1"/>
  <c r="D12855" s="1"/>
  <c r="D12854" s="1"/>
  <c r="D12853" s="1"/>
  <c r="D12852" s="1"/>
  <c r="D12851" s="1"/>
  <c r="D12850" s="1"/>
  <c r="D12849" s="1"/>
  <c r="D12848" s="1"/>
  <c r="D12847" s="1"/>
  <c r="D12846" s="1"/>
  <c r="D12845" s="1"/>
  <c r="D12844" s="1"/>
  <c r="D12843" s="1"/>
  <c r="D12842" s="1"/>
  <c r="D12841" s="1"/>
  <c r="D12840" s="1"/>
  <c r="D12839" s="1"/>
  <c r="D12838" s="1"/>
  <c r="D12837" s="1"/>
  <c r="D12836" s="1"/>
  <c r="D12835" s="1"/>
  <c r="D12834" s="1"/>
  <c r="D12833" s="1"/>
  <c r="D12832" s="1"/>
  <c r="D12831" s="1"/>
  <c r="D12830" s="1"/>
  <c r="D12829" s="1"/>
  <c r="D12828" s="1"/>
  <c r="D12827" s="1"/>
  <c r="D12826" s="1"/>
  <c r="D12825" s="1"/>
  <c r="D12824" s="1"/>
  <c r="D12823" s="1"/>
  <c r="D12822" s="1"/>
  <c r="D12821" s="1"/>
  <c r="D12820" s="1"/>
  <c r="D12819" s="1"/>
  <c r="D12818" s="1"/>
  <c r="D12817" s="1"/>
  <c r="D12816" s="1"/>
  <c r="D12815" s="1"/>
  <c r="D12814" s="1"/>
  <c r="D12813" s="1"/>
  <c r="D12812" s="1"/>
  <c r="D12811" s="1"/>
  <c r="D12810" s="1"/>
  <c r="D12809" s="1"/>
  <c r="D12808" s="1"/>
  <c r="D12807" s="1"/>
  <c r="D12806" s="1"/>
  <c r="D12805" s="1"/>
  <c r="D12804" s="1"/>
  <c r="D12803" s="1"/>
  <c r="D12802" s="1"/>
  <c r="D12801" s="1"/>
  <c r="D12800" s="1"/>
  <c r="D12799" s="1"/>
  <c r="D12798" s="1"/>
  <c r="D12797" s="1"/>
  <c r="D12796" s="1"/>
  <c r="D12795" s="1"/>
  <c r="D12794" s="1"/>
  <c r="D12793" s="1"/>
  <c r="D12792" s="1"/>
  <c r="D12791" s="1"/>
  <c r="D12790" s="1"/>
  <c r="D12789" s="1"/>
  <c r="D12788" s="1"/>
  <c r="D12787" s="1"/>
  <c r="D12786" s="1"/>
  <c r="D12785" s="1"/>
  <c r="D12784" s="1"/>
  <c r="D12783" s="1"/>
  <c r="D12782" s="1"/>
  <c r="D12781" s="1"/>
  <c r="D12780" s="1"/>
  <c r="D12779" s="1"/>
  <c r="D12778" s="1"/>
  <c r="D12777" s="1"/>
  <c r="D12776" s="1"/>
  <c r="D12775" s="1"/>
  <c r="D12774" s="1"/>
  <c r="D12773" s="1"/>
  <c r="D12772" s="1"/>
  <c r="D12771" s="1"/>
  <c r="D12770" s="1"/>
  <c r="D12769" s="1"/>
  <c r="D12768" s="1"/>
  <c r="D12767" s="1"/>
  <c r="D12766" s="1"/>
  <c r="D12765" s="1"/>
  <c r="D12764" s="1"/>
  <c r="D12763" s="1"/>
  <c r="D12762" s="1"/>
  <c r="D12761" s="1"/>
  <c r="D12760" s="1"/>
  <c r="D12759" s="1"/>
  <c r="D12758" s="1"/>
  <c r="D12757" s="1"/>
  <c r="D12756" s="1"/>
  <c r="D12755" s="1"/>
  <c r="D12754" s="1"/>
  <c r="D12753" s="1"/>
  <c r="D12752" s="1"/>
  <c r="D12751" s="1"/>
  <c r="D12750" s="1"/>
  <c r="D12749" s="1"/>
  <c r="D12748" s="1"/>
  <c r="D12747" s="1"/>
  <c r="D12746" s="1"/>
  <c r="D12745" s="1"/>
  <c r="D12744" s="1"/>
  <c r="D12743" s="1"/>
  <c r="D12742" s="1"/>
  <c r="D12741" s="1"/>
  <c r="D12740" s="1"/>
  <c r="D12739" s="1"/>
  <c r="D12738" s="1"/>
  <c r="D12737" s="1"/>
  <c r="D12736" s="1"/>
  <c r="D12735" s="1"/>
  <c r="D12734" s="1"/>
  <c r="D12733" s="1"/>
  <c r="D12732" s="1"/>
  <c r="D12731" s="1"/>
  <c r="D12730" s="1"/>
  <c r="D12729" s="1"/>
  <c r="D12728" s="1"/>
  <c r="D12727" s="1"/>
  <c r="D12726" s="1"/>
  <c r="D12725" s="1"/>
  <c r="D12724" s="1"/>
  <c r="D12723" s="1"/>
  <c r="D12722" s="1"/>
  <c r="D12721" s="1"/>
  <c r="D12720" s="1"/>
  <c r="D12719" s="1"/>
  <c r="D12718" s="1"/>
  <c r="D12717" s="1"/>
  <c r="D12716" s="1"/>
  <c r="D12715" s="1"/>
  <c r="D12714" s="1"/>
  <c r="D12713" s="1"/>
  <c r="D12712" s="1"/>
  <c r="D12711" s="1"/>
  <c r="D12710" s="1"/>
  <c r="D12709" s="1"/>
  <c r="D12708" s="1"/>
  <c r="D12707" s="1"/>
  <c r="D12706" s="1"/>
  <c r="D12705" s="1"/>
  <c r="D12704" s="1"/>
  <c r="D12703" s="1"/>
  <c r="D12702" s="1"/>
  <c r="D12701" s="1"/>
  <c r="D12700" s="1"/>
  <c r="D12699" s="1"/>
  <c r="D12698" s="1"/>
  <c r="D12697" s="1"/>
  <c r="D12696" s="1"/>
  <c r="D12695" s="1"/>
  <c r="D12694" s="1"/>
  <c r="D12693" s="1"/>
  <c r="D12692" s="1"/>
  <c r="D12691" s="1"/>
  <c r="D12690" s="1"/>
  <c r="D12689" s="1"/>
  <c r="D12688" s="1"/>
  <c r="D12687" s="1"/>
  <c r="D12686" s="1"/>
  <c r="D12685" s="1"/>
  <c r="D12684" s="1"/>
  <c r="D12683" s="1"/>
  <c r="D12682" s="1"/>
  <c r="D12681" s="1"/>
  <c r="D12680" s="1"/>
  <c r="D12679" s="1"/>
  <c r="D12678" s="1"/>
  <c r="D12677" s="1"/>
  <c r="D12676" s="1"/>
  <c r="D12675" s="1"/>
  <c r="D12674" s="1"/>
  <c r="D12673" s="1"/>
  <c r="D12672" s="1"/>
  <c r="D12671" s="1"/>
  <c r="D12670" s="1"/>
  <c r="D12669" s="1"/>
  <c r="D12668" s="1"/>
  <c r="D12667" s="1"/>
  <c r="D12666" s="1"/>
  <c r="D12665" s="1"/>
  <c r="D12664" s="1"/>
  <c r="D12663" s="1"/>
  <c r="D12662" s="1"/>
  <c r="D12661" s="1"/>
  <c r="D12660" s="1"/>
  <c r="D12659" s="1"/>
  <c r="D12658" s="1"/>
  <c r="D12657" s="1"/>
  <c r="D12656" s="1"/>
  <c r="D12655" s="1"/>
  <c r="D12654" s="1"/>
  <c r="D12653" s="1"/>
  <c r="D12652" s="1"/>
  <c r="D12651" s="1"/>
  <c r="D12650" s="1"/>
  <c r="D12649" s="1"/>
  <c r="D12648" s="1"/>
  <c r="D12647" s="1"/>
  <c r="D12646" s="1"/>
  <c r="D12645" s="1"/>
  <c r="D12644" s="1"/>
  <c r="D12643" s="1"/>
  <c r="D12642" s="1"/>
  <c r="D12641" s="1"/>
  <c r="D12640" s="1"/>
  <c r="D12639" s="1"/>
  <c r="D12638" s="1"/>
  <c r="D12637" s="1"/>
  <c r="D12636" s="1"/>
  <c r="D12635" s="1"/>
  <c r="D12634" s="1"/>
  <c r="D12633" s="1"/>
  <c r="D12632" s="1"/>
  <c r="D12631" s="1"/>
  <c r="D12630" s="1"/>
  <c r="D12629" s="1"/>
  <c r="D12628" s="1"/>
  <c r="D12627" s="1"/>
  <c r="D12626" s="1"/>
  <c r="D12625" s="1"/>
  <c r="D12624" s="1"/>
  <c r="D12623" s="1"/>
  <c r="D12622" s="1"/>
  <c r="D12621" s="1"/>
  <c r="D12620" s="1"/>
  <c r="D12619" s="1"/>
  <c r="D12618" s="1"/>
  <c r="D12617" s="1"/>
  <c r="D12616" s="1"/>
  <c r="D12615" s="1"/>
  <c r="D12614" s="1"/>
  <c r="D12613" s="1"/>
  <c r="D12612" s="1"/>
  <c r="D12611" s="1"/>
  <c r="D12610" s="1"/>
  <c r="D12609" s="1"/>
  <c r="D12608" s="1"/>
  <c r="D12607" s="1"/>
  <c r="D12606" s="1"/>
  <c r="D12605" s="1"/>
  <c r="D12604" s="1"/>
  <c r="D12603" s="1"/>
  <c r="D12602" s="1"/>
  <c r="D12601" s="1"/>
  <c r="D12600" s="1"/>
  <c r="D12599" s="1"/>
  <c r="D12598" s="1"/>
  <c r="D12597" s="1"/>
  <c r="D12596" s="1"/>
  <c r="D12595" s="1"/>
  <c r="D12594" s="1"/>
  <c r="D12593" s="1"/>
  <c r="D12592" s="1"/>
  <c r="D12591" s="1"/>
  <c r="D12590" s="1"/>
  <c r="D12589" s="1"/>
  <c r="D12588" s="1"/>
  <c r="D12587" s="1"/>
  <c r="D12586" s="1"/>
  <c r="D12585" s="1"/>
  <c r="D12584" s="1"/>
  <c r="D12583" s="1"/>
  <c r="D12582" s="1"/>
  <c r="D12581" s="1"/>
  <c r="D12580" s="1"/>
  <c r="D12579" s="1"/>
  <c r="D12578" s="1"/>
  <c r="D12577" s="1"/>
  <c r="D12576" s="1"/>
  <c r="D12575" s="1"/>
  <c r="D12574" s="1"/>
  <c r="D12573" s="1"/>
  <c r="D12572" s="1"/>
  <c r="D12571" s="1"/>
  <c r="D12570" s="1"/>
  <c r="D12569" s="1"/>
  <c r="D12568" s="1"/>
  <c r="D12567" s="1"/>
  <c r="D12566" s="1"/>
  <c r="D12565" s="1"/>
  <c r="D12564" s="1"/>
  <c r="D12563" s="1"/>
  <c r="D12562" s="1"/>
  <c r="D12561" s="1"/>
  <c r="D12560" s="1"/>
  <c r="D12559" s="1"/>
  <c r="D12558" s="1"/>
  <c r="D12557" s="1"/>
  <c r="D12556" s="1"/>
  <c r="D12555" s="1"/>
  <c r="D12554" s="1"/>
  <c r="D12553" s="1"/>
  <c r="D12552" s="1"/>
  <c r="D12551" s="1"/>
  <c r="D12550" s="1"/>
  <c r="D12549" s="1"/>
  <c r="D12548" s="1"/>
  <c r="D12547" s="1"/>
  <c r="D12546" s="1"/>
  <c r="D12545" s="1"/>
  <c r="D12544" s="1"/>
  <c r="D12543" s="1"/>
  <c r="D12542" s="1"/>
  <c r="D12541" s="1"/>
  <c r="D12540" s="1"/>
  <c r="D12539" s="1"/>
  <c r="D12538" s="1"/>
  <c r="D12537" s="1"/>
  <c r="D12536" s="1"/>
  <c r="D12535" s="1"/>
  <c r="D12534" s="1"/>
  <c r="D12533" s="1"/>
  <c r="D12532" s="1"/>
  <c r="D12531" s="1"/>
  <c r="D12530" s="1"/>
  <c r="D12529" s="1"/>
  <c r="D12528" s="1"/>
  <c r="D12527" s="1"/>
  <c r="D12526" s="1"/>
  <c r="D12525" s="1"/>
  <c r="D12524" s="1"/>
  <c r="D12523" s="1"/>
  <c r="D12522" s="1"/>
  <c r="D12521" s="1"/>
  <c r="D12520" s="1"/>
  <c r="D12519" s="1"/>
  <c r="D12518" s="1"/>
  <c r="D12517" s="1"/>
  <c r="D12516" s="1"/>
  <c r="D12515" s="1"/>
  <c r="D12514" s="1"/>
  <c r="D12513" s="1"/>
  <c r="D12512" s="1"/>
  <c r="D12511" s="1"/>
  <c r="D12510" s="1"/>
  <c r="D12509" s="1"/>
  <c r="D12508" s="1"/>
  <c r="D12507" s="1"/>
  <c r="D12506" s="1"/>
  <c r="D12505" s="1"/>
  <c r="D12504" s="1"/>
  <c r="D12503" s="1"/>
  <c r="D12502" s="1"/>
  <c r="D12501" s="1"/>
  <c r="D12500" s="1"/>
  <c r="D12499" s="1"/>
  <c r="D12498" s="1"/>
  <c r="D12497" s="1"/>
  <c r="D12496" s="1"/>
  <c r="D12495" s="1"/>
  <c r="D12494" s="1"/>
  <c r="D12493" s="1"/>
  <c r="D12492" s="1"/>
  <c r="D12491" s="1"/>
  <c r="D12490" s="1"/>
  <c r="D12489" s="1"/>
  <c r="D12488" s="1"/>
  <c r="D12487" s="1"/>
  <c r="D12486" s="1"/>
  <c r="D12485" s="1"/>
  <c r="D12484" s="1"/>
  <c r="D12483" s="1"/>
  <c r="D12482" s="1"/>
  <c r="D12481" s="1"/>
  <c r="D12480" s="1"/>
  <c r="D12479" s="1"/>
  <c r="D12478" s="1"/>
  <c r="D12477" s="1"/>
  <c r="D12476" s="1"/>
  <c r="D12475" s="1"/>
  <c r="D12474" s="1"/>
  <c r="D12473" s="1"/>
  <c r="D12472" s="1"/>
  <c r="D12471" s="1"/>
  <c r="D12470" s="1"/>
  <c r="D12469" s="1"/>
  <c r="D12468" s="1"/>
  <c r="D12467" s="1"/>
  <c r="D12466" s="1"/>
  <c r="D12465" s="1"/>
  <c r="D12464" s="1"/>
  <c r="D12463" s="1"/>
  <c r="D12462" s="1"/>
  <c r="D12461" s="1"/>
  <c r="D12460" s="1"/>
  <c r="D12459" s="1"/>
  <c r="D12458" s="1"/>
  <c r="D12457" s="1"/>
  <c r="D12456" s="1"/>
  <c r="D12455" s="1"/>
  <c r="D12454" s="1"/>
  <c r="D12453" s="1"/>
  <c r="D12452" s="1"/>
  <c r="D12451" s="1"/>
  <c r="D12450" s="1"/>
  <c r="D12449" s="1"/>
  <c r="D12448" s="1"/>
  <c r="D12447" s="1"/>
  <c r="D12446" s="1"/>
  <c r="D12445" s="1"/>
  <c r="D12444" s="1"/>
  <c r="D12443" s="1"/>
  <c r="D12442" s="1"/>
  <c r="D12441" s="1"/>
  <c r="D12440" s="1"/>
  <c r="D12439" s="1"/>
  <c r="D12438" s="1"/>
  <c r="D12437" s="1"/>
  <c r="D12436" s="1"/>
  <c r="D12435" s="1"/>
  <c r="D12434" s="1"/>
  <c r="D12433" s="1"/>
  <c r="D12432" s="1"/>
  <c r="D12431" s="1"/>
  <c r="D12430" s="1"/>
  <c r="D12429" s="1"/>
  <c r="D12428" s="1"/>
  <c r="D12427" s="1"/>
  <c r="D12426" s="1"/>
  <c r="D12425" s="1"/>
  <c r="D12424" s="1"/>
  <c r="D12423" s="1"/>
  <c r="D12422" s="1"/>
  <c r="D12421" s="1"/>
  <c r="D12420" s="1"/>
  <c r="D12419" s="1"/>
  <c r="D12418" s="1"/>
  <c r="D12417" s="1"/>
  <c r="D12416" s="1"/>
  <c r="D12415" s="1"/>
  <c r="D12414" s="1"/>
  <c r="D12413" s="1"/>
  <c r="D12412" s="1"/>
  <c r="D12411" s="1"/>
  <c r="D12410" s="1"/>
  <c r="D12409" s="1"/>
  <c r="D12408" s="1"/>
  <c r="D12407" s="1"/>
  <c r="D12406" s="1"/>
  <c r="D12405" s="1"/>
  <c r="D12404" s="1"/>
  <c r="D12403" s="1"/>
  <c r="D12402" s="1"/>
  <c r="D12401" s="1"/>
  <c r="D12400" s="1"/>
  <c r="D12399" s="1"/>
  <c r="D12398" s="1"/>
  <c r="D12397" s="1"/>
  <c r="D12396" s="1"/>
  <c r="D12395" s="1"/>
  <c r="D12394" s="1"/>
  <c r="D12393" s="1"/>
  <c r="D12392" s="1"/>
  <c r="D12391" s="1"/>
  <c r="D12390" s="1"/>
  <c r="D12389" s="1"/>
  <c r="D12388" s="1"/>
  <c r="D12387" s="1"/>
  <c r="D12386" s="1"/>
  <c r="D12385" s="1"/>
  <c r="D12384" s="1"/>
  <c r="D12383" s="1"/>
  <c r="D12382" s="1"/>
  <c r="D12381" s="1"/>
  <c r="D12380" s="1"/>
  <c r="D12379" s="1"/>
  <c r="D12378" s="1"/>
  <c r="D12377" s="1"/>
  <c r="D12376" s="1"/>
  <c r="D12375" s="1"/>
  <c r="D12374" s="1"/>
  <c r="D12373" s="1"/>
  <c r="D12372" s="1"/>
  <c r="D12371" s="1"/>
  <c r="D12370" s="1"/>
  <c r="D12369" s="1"/>
  <c r="D12368" s="1"/>
  <c r="D12367" s="1"/>
  <c r="D12366" s="1"/>
  <c r="D12365" s="1"/>
  <c r="D12364" s="1"/>
  <c r="D12363" s="1"/>
  <c r="D12362" s="1"/>
  <c r="D12361" s="1"/>
  <c r="D12360" s="1"/>
  <c r="D12359" s="1"/>
  <c r="D12358" s="1"/>
  <c r="D12357" s="1"/>
  <c r="D12356" s="1"/>
  <c r="D12355" s="1"/>
  <c r="D12354" s="1"/>
  <c r="D12353" s="1"/>
  <c r="D12352" s="1"/>
  <c r="D12351" s="1"/>
  <c r="D12350" s="1"/>
  <c r="D12349" s="1"/>
  <c r="D12348" s="1"/>
  <c r="D12347" s="1"/>
  <c r="D12346" s="1"/>
  <c r="D12345" s="1"/>
  <c r="D12344" s="1"/>
  <c r="D12343" s="1"/>
  <c r="D12342" s="1"/>
  <c r="D12341" s="1"/>
  <c r="D12340" s="1"/>
  <c r="D12339" s="1"/>
  <c r="D12338" s="1"/>
  <c r="D12337" s="1"/>
  <c r="D12336" s="1"/>
  <c r="D12335" s="1"/>
  <c r="D12334" s="1"/>
  <c r="D12333" s="1"/>
  <c r="D12332" s="1"/>
  <c r="D12331" s="1"/>
  <c r="D12330" s="1"/>
  <c r="D12329" s="1"/>
  <c r="D12328" s="1"/>
  <c r="D12327" s="1"/>
  <c r="D12326" s="1"/>
  <c r="D12325" s="1"/>
  <c r="D12324" s="1"/>
  <c r="D12323" s="1"/>
  <c r="D12322" s="1"/>
  <c r="D12321" s="1"/>
  <c r="D12320" s="1"/>
  <c r="D12319" s="1"/>
  <c r="D12318" s="1"/>
  <c r="D12317" s="1"/>
  <c r="D12316" s="1"/>
  <c r="D12315" s="1"/>
  <c r="D12314" s="1"/>
  <c r="D12313" s="1"/>
  <c r="D12312" s="1"/>
  <c r="D12311" s="1"/>
  <c r="D12310" s="1"/>
  <c r="D12309" s="1"/>
  <c r="D12308" s="1"/>
  <c r="D12307" s="1"/>
  <c r="D12306" s="1"/>
  <c r="D12305" s="1"/>
  <c r="D12304" s="1"/>
  <c r="D12303" s="1"/>
  <c r="D12302" s="1"/>
  <c r="D12301" s="1"/>
  <c r="D12300" s="1"/>
  <c r="D12299" s="1"/>
  <c r="D12298" s="1"/>
  <c r="D12297" s="1"/>
  <c r="D12296" s="1"/>
  <c r="D12295" s="1"/>
  <c r="D12294" s="1"/>
  <c r="D12293" s="1"/>
  <c r="D12292" s="1"/>
  <c r="D12291" s="1"/>
  <c r="D12290" s="1"/>
  <c r="D12289" s="1"/>
  <c r="D12288" s="1"/>
  <c r="D12287" s="1"/>
  <c r="D12286" s="1"/>
  <c r="D12285" s="1"/>
  <c r="D12284" s="1"/>
  <c r="D12283" s="1"/>
  <c r="D12282" s="1"/>
  <c r="D12281" s="1"/>
  <c r="D12280" s="1"/>
  <c r="D12279" s="1"/>
  <c r="D12278" s="1"/>
  <c r="D12277" s="1"/>
  <c r="D12276" s="1"/>
  <c r="D12275" s="1"/>
  <c r="D12274" s="1"/>
  <c r="D12273" s="1"/>
  <c r="D12272" s="1"/>
  <c r="D12271" s="1"/>
  <c r="D12270" s="1"/>
  <c r="D12269" s="1"/>
  <c r="D12268" s="1"/>
  <c r="D12267" s="1"/>
  <c r="D12266" s="1"/>
  <c r="D12265" s="1"/>
  <c r="D12264" s="1"/>
  <c r="D12263" s="1"/>
  <c r="D12262" s="1"/>
  <c r="D12261" s="1"/>
  <c r="D12260" s="1"/>
  <c r="D12259" s="1"/>
  <c r="D12258" s="1"/>
  <c r="D12257" s="1"/>
  <c r="D12256" s="1"/>
  <c r="D12255" s="1"/>
  <c r="D12254" s="1"/>
  <c r="D12253" s="1"/>
  <c r="D12252" s="1"/>
  <c r="D12251" s="1"/>
  <c r="D12250" s="1"/>
  <c r="D12249" s="1"/>
  <c r="D12248" s="1"/>
  <c r="D12247" s="1"/>
  <c r="D12246" s="1"/>
  <c r="D12245" s="1"/>
  <c r="D12244" s="1"/>
  <c r="D12243" s="1"/>
  <c r="D12242" s="1"/>
  <c r="D12241" s="1"/>
  <c r="D12240" s="1"/>
  <c r="D12239" s="1"/>
  <c r="D12238" s="1"/>
  <c r="D12237" s="1"/>
  <c r="D12236" s="1"/>
  <c r="D12235" s="1"/>
  <c r="D12234" s="1"/>
  <c r="D12233" s="1"/>
  <c r="D12232" s="1"/>
  <c r="D12231" s="1"/>
  <c r="D12230" s="1"/>
  <c r="D12229" s="1"/>
  <c r="D12228" s="1"/>
  <c r="D12227" s="1"/>
  <c r="D12226" s="1"/>
  <c r="D12225" s="1"/>
  <c r="D12224" s="1"/>
  <c r="D12223" s="1"/>
  <c r="D12222" s="1"/>
  <c r="D12221" s="1"/>
  <c r="D12220" s="1"/>
  <c r="D12219" s="1"/>
  <c r="D12218" s="1"/>
  <c r="D12217" s="1"/>
  <c r="D12216" s="1"/>
  <c r="D12215" s="1"/>
  <c r="D12214" s="1"/>
  <c r="D12213" s="1"/>
  <c r="D12212" s="1"/>
  <c r="D12211" s="1"/>
  <c r="D12210" s="1"/>
  <c r="D12209" s="1"/>
  <c r="D12208" s="1"/>
  <c r="D12207" s="1"/>
  <c r="D12206" s="1"/>
  <c r="D12205" s="1"/>
  <c r="D12204" s="1"/>
  <c r="D12203" s="1"/>
  <c r="D12202" s="1"/>
  <c r="D12201" s="1"/>
  <c r="D12200" s="1"/>
  <c r="D12199" s="1"/>
  <c r="D12198" s="1"/>
  <c r="D12197" s="1"/>
  <c r="D12196" s="1"/>
  <c r="D12195" s="1"/>
  <c r="D12194" s="1"/>
  <c r="D12193" s="1"/>
  <c r="D12192" s="1"/>
  <c r="D12191" s="1"/>
  <c r="D12190" s="1"/>
  <c r="D12189" s="1"/>
  <c r="D12188" s="1"/>
  <c r="D12187" s="1"/>
  <c r="D12186" s="1"/>
  <c r="D12185" s="1"/>
  <c r="D12184" s="1"/>
  <c r="D12183" s="1"/>
  <c r="D12182" s="1"/>
  <c r="D12181" s="1"/>
  <c r="D12180" s="1"/>
  <c r="D12179" s="1"/>
  <c r="D12178" s="1"/>
  <c r="D12177" s="1"/>
  <c r="D12176" s="1"/>
  <c r="D12175" s="1"/>
  <c r="D12174" s="1"/>
  <c r="D12173" s="1"/>
  <c r="D12172" s="1"/>
  <c r="D12171" s="1"/>
  <c r="D12170" s="1"/>
  <c r="D12169" s="1"/>
  <c r="D12168" s="1"/>
  <c r="D12167" s="1"/>
  <c r="D12166" s="1"/>
  <c r="D12165" s="1"/>
  <c r="D12164" s="1"/>
  <c r="D12163" s="1"/>
  <c r="D12162" s="1"/>
  <c r="D12161" s="1"/>
  <c r="D12160" s="1"/>
  <c r="D12159" s="1"/>
  <c r="D12158" s="1"/>
  <c r="D12157" s="1"/>
  <c r="D12156" s="1"/>
  <c r="D12155" s="1"/>
  <c r="D12154" s="1"/>
  <c r="D12153" s="1"/>
  <c r="D12152" s="1"/>
  <c r="D12151" s="1"/>
  <c r="D12150" s="1"/>
  <c r="D12149" s="1"/>
  <c r="D12148" s="1"/>
  <c r="D12147" s="1"/>
  <c r="D12146" s="1"/>
  <c r="D12145" s="1"/>
  <c r="D12144" s="1"/>
  <c r="D12143" s="1"/>
  <c r="D12142" s="1"/>
  <c r="D12141" s="1"/>
  <c r="D12140" s="1"/>
  <c r="D12139" s="1"/>
  <c r="D12138" s="1"/>
  <c r="D12137" s="1"/>
  <c r="D12136" s="1"/>
  <c r="D12135" s="1"/>
  <c r="D12134" s="1"/>
  <c r="D12133" s="1"/>
  <c r="D12132" s="1"/>
  <c r="D12131" s="1"/>
  <c r="D12130" s="1"/>
  <c r="D12129" s="1"/>
  <c r="D12128" s="1"/>
  <c r="D12127" s="1"/>
  <c r="D12126" s="1"/>
  <c r="D12125" s="1"/>
  <c r="D12124" s="1"/>
  <c r="D12123" s="1"/>
  <c r="D12122" s="1"/>
  <c r="D12121" s="1"/>
  <c r="D12120" s="1"/>
  <c r="D12119" s="1"/>
  <c r="D12118" s="1"/>
  <c r="D12117" s="1"/>
  <c r="D12116" s="1"/>
  <c r="D12115" s="1"/>
  <c r="D12114" s="1"/>
  <c r="D12113" s="1"/>
  <c r="D12112" s="1"/>
  <c r="D12111" s="1"/>
  <c r="D12110" s="1"/>
  <c r="D12109" s="1"/>
  <c r="D12108" s="1"/>
  <c r="D12107" s="1"/>
  <c r="D12106" s="1"/>
  <c r="D12105" s="1"/>
  <c r="D12104" s="1"/>
  <c r="D12103" s="1"/>
  <c r="D12102" s="1"/>
  <c r="D12101" s="1"/>
  <c r="D12100" s="1"/>
  <c r="D12099" s="1"/>
  <c r="D12098" s="1"/>
  <c r="D12097" s="1"/>
  <c r="D12096" s="1"/>
  <c r="D12095" s="1"/>
  <c r="D12094" s="1"/>
  <c r="D12093" s="1"/>
  <c r="D12092" s="1"/>
  <c r="D12091" s="1"/>
  <c r="D12090" s="1"/>
  <c r="D12089" s="1"/>
  <c r="D12088" s="1"/>
  <c r="D12087" s="1"/>
  <c r="D12086" s="1"/>
  <c r="D12085" s="1"/>
  <c r="D12084" s="1"/>
  <c r="D12083" s="1"/>
  <c r="D12082" s="1"/>
  <c r="D12081" s="1"/>
  <c r="D12080" s="1"/>
  <c r="D12079" s="1"/>
  <c r="D12078" s="1"/>
  <c r="D12077" s="1"/>
  <c r="D12076" s="1"/>
  <c r="D12075" s="1"/>
  <c r="D12074" s="1"/>
  <c r="D12073" s="1"/>
  <c r="D12072" s="1"/>
  <c r="D12071" s="1"/>
  <c r="D12070" s="1"/>
  <c r="D12069" s="1"/>
  <c r="D12068" s="1"/>
  <c r="D12067" s="1"/>
  <c r="D12066" s="1"/>
  <c r="D12065" s="1"/>
  <c r="D12064" s="1"/>
  <c r="D12063" s="1"/>
  <c r="D12062" s="1"/>
  <c r="D12061" s="1"/>
  <c r="D12060" s="1"/>
  <c r="D12059" s="1"/>
  <c r="D12058" s="1"/>
  <c r="D12057" s="1"/>
  <c r="D12056" s="1"/>
  <c r="D12055" s="1"/>
  <c r="D12054" s="1"/>
  <c r="D12053" s="1"/>
  <c r="D12052" s="1"/>
  <c r="D12051" s="1"/>
  <c r="D12050" s="1"/>
  <c r="D12049" s="1"/>
  <c r="D12048" s="1"/>
  <c r="D12047" s="1"/>
  <c r="D12046" s="1"/>
  <c r="D12045" s="1"/>
  <c r="D12044" s="1"/>
  <c r="D12043" s="1"/>
  <c r="D12042" s="1"/>
  <c r="D12041" s="1"/>
  <c r="D12040" s="1"/>
  <c r="D12039" s="1"/>
  <c r="D12038" s="1"/>
  <c r="D12037" s="1"/>
  <c r="D12036" s="1"/>
  <c r="D12035" s="1"/>
  <c r="D12034" s="1"/>
  <c r="D12033" s="1"/>
  <c r="D12032" s="1"/>
  <c r="D12031" s="1"/>
  <c r="D12030" s="1"/>
  <c r="D12029" s="1"/>
  <c r="D12028" s="1"/>
  <c r="D12027" s="1"/>
  <c r="D12026" s="1"/>
  <c r="D12025" s="1"/>
  <c r="D12024" s="1"/>
  <c r="D12023" s="1"/>
  <c r="D12022" s="1"/>
  <c r="D12021" s="1"/>
  <c r="D12020" s="1"/>
  <c r="D12019" s="1"/>
  <c r="D12018" s="1"/>
  <c r="D12017" s="1"/>
  <c r="D12016" s="1"/>
  <c r="D12015" s="1"/>
  <c r="D12014" s="1"/>
  <c r="D12013" s="1"/>
  <c r="D12012" s="1"/>
  <c r="D12011" s="1"/>
  <c r="D12010" s="1"/>
  <c r="D12009" s="1"/>
  <c r="D12008" s="1"/>
  <c r="D12007" s="1"/>
  <c r="D12006" s="1"/>
  <c r="D12005" s="1"/>
  <c r="D12004" s="1"/>
  <c r="D12003" s="1"/>
  <c r="D12002" s="1"/>
  <c r="D12001" s="1"/>
  <c r="D12000" s="1"/>
  <c r="D11999" s="1"/>
  <c r="D11998" s="1"/>
  <c r="D11997" s="1"/>
  <c r="D11996" s="1"/>
  <c r="D11995" s="1"/>
  <c r="D11994" s="1"/>
  <c r="D11993" s="1"/>
  <c r="D11992" s="1"/>
  <c r="D11991" s="1"/>
  <c r="D11990" s="1"/>
  <c r="D11989" s="1"/>
  <c r="D11988" s="1"/>
  <c r="D11987" s="1"/>
  <c r="D11986" s="1"/>
  <c r="D11985" s="1"/>
  <c r="D11984" s="1"/>
  <c r="D11983" s="1"/>
  <c r="D11982" s="1"/>
  <c r="D11981" s="1"/>
  <c r="D11980" s="1"/>
  <c r="D11979" s="1"/>
  <c r="D11978" s="1"/>
  <c r="D11977" s="1"/>
  <c r="D11976" s="1"/>
  <c r="D11975" s="1"/>
  <c r="D11974" s="1"/>
  <c r="D11973" s="1"/>
  <c r="D11972" s="1"/>
  <c r="D11971" s="1"/>
  <c r="D11970" s="1"/>
  <c r="D11969" s="1"/>
  <c r="D11968" s="1"/>
  <c r="D11967" s="1"/>
  <c r="D11966" s="1"/>
  <c r="D11965" s="1"/>
  <c r="D11964" s="1"/>
  <c r="D11963" s="1"/>
  <c r="D11962" s="1"/>
  <c r="D11961" s="1"/>
  <c r="D11960" s="1"/>
  <c r="D11959" s="1"/>
  <c r="D11958" s="1"/>
  <c r="D11957" s="1"/>
  <c r="D11956" s="1"/>
  <c r="D11955" s="1"/>
  <c r="D11954" s="1"/>
  <c r="D11953" s="1"/>
  <c r="D11952" s="1"/>
  <c r="D11951" s="1"/>
  <c r="D11950" s="1"/>
  <c r="D11949" s="1"/>
  <c r="D11948" s="1"/>
  <c r="D11947" s="1"/>
  <c r="D11946" s="1"/>
  <c r="D11945" s="1"/>
  <c r="D11944" s="1"/>
  <c r="D11943" s="1"/>
  <c r="D11942" s="1"/>
  <c r="D11941" s="1"/>
  <c r="D11940" s="1"/>
  <c r="D11939" s="1"/>
  <c r="D11938" s="1"/>
  <c r="D11937" s="1"/>
  <c r="D11936" s="1"/>
  <c r="D11935" s="1"/>
  <c r="D11934" s="1"/>
  <c r="D11933" s="1"/>
  <c r="D11932" s="1"/>
  <c r="D11931" s="1"/>
  <c r="D11930" s="1"/>
  <c r="D11929" s="1"/>
  <c r="D11928" s="1"/>
  <c r="D11927" s="1"/>
  <c r="D11926" s="1"/>
  <c r="D11925" s="1"/>
  <c r="D11924" s="1"/>
  <c r="D11923" s="1"/>
  <c r="D11922" s="1"/>
  <c r="D11921" s="1"/>
  <c r="D11920" s="1"/>
  <c r="D11919" s="1"/>
  <c r="D11918" s="1"/>
  <c r="D11917" s="1"/>
  <c r="D11916" s="1"/>
  <c r="D11915" s="1"/>
  <c r="D11914" s="1"/>
  <c r="D11913" s="1"/>
  <c r="D11912" s="1"/>
  <c r="D11911" s="1"/>
  <c r="D11910" s="1"/>
  <c r="D11909" s="1"/>
  <c r="D11908" s="1"/>
  <c r="D11907" s="1"/>
  <c r="D11906" s="1"/>
  <c r="D11905" s="1"/>
  <c r="D11904" s="1"/>
  <c r="D11903" s="1"/>
  <c r="D11902" s="1"/>
  <c r="D11901" s="1"/>
  <c r="D11900" s="1"/>
  <c r="D11899" s="1"/>
  <c r="D11898" s="1"/>
  <c r="D11897" s="1"/>
  <c r="D11896" s="1"/>
  <c r="D11895" s="1"/>
  <c r="D11894" s="1"/>
  <c r="D11893" s="1"/>
  <c r="D11892" s="1"/>
  <c r="D11891" s="1"/>
  <c r="D11890" s="1"/>
  <c r="D11889" s="1"/>
  <c r="D11888" s="1"/>
  <c r="D11887" s="1"/>
  <c r="D11886" s="1"/>
  <c r="D11885" s="1"/>
  <c r="D11884" s="1"/>
  <c r="D11883" s="1"/>
  <c r="D11882" s="1"/>
  <c r="D11881" s="1"/>
  <c r="D11880" s="1"/>
  <c r="D11879" s="1"/>
  <c r="D11878" s="1"/>
  <c r="D11877" s="1"/>
  <c r="D11876" s="1"/>
  <c r="D11875" s="1"/>
  <c r="D11874" s="1"/>
  <c r="D11873" s="1"/>
  <c r="D11872" s="1"/>
  <c r="D11871" s="1"/>
  <c r="D11870" s="1"/>
  <c r="D11869" s="1"/>
  <c r="D11868" s="1"/>
  <c r="D11867" s="1"/>
  <c r="D11866" s="1"/>
  <c r="D11865" s="1"/>
  <c r="D11864" s="1"/>
  <c r="D11863" s="1"/>
  <c r="D11862" s="1"/>
  <c r="D11861" s="1"/>
  <c r="D11860" s="1"/>
  <c r="D11859" s="1"/>
  <c r="D11858" s="1"/>
  <c r="D11857" s="1"/>
  <c r="D11856" s="1"/>
  <c r="D11855" s="1"/>
  <c r="D11854" s="1"/>
  <c r="D11853" s="1"/>
  <c r="D11852" s="1"/>
  <c r="D11851" s="1"/>
  <c r="D11850" s="1"/>
  <c r="D11849" s="1"/>
  <c r="D11848" s="1"/>
  <c r="D11847" s="1"/>
  <c r="D11846" s="1"/>
  <c r="D11845" s="1"/>
  <c r="D11844" s="1"/>
  <c r="D11843" s="1"/>
  <c r="D11842" s="1"/>
  <c r="D11841" s="1"/>
  <c r="D11840" s="1"/>
  <c r="D11839" s="1"/>
  <c r="D11838" s="1"/>
  <c r="D11837" s="1"/>
  <c r="D11836" s="1"/>
  <c r="D11835" s="1"/>
  <c r="D11834" s="1"/>
  <c r="D11833" s="1"/>
  <c r="D11832" s="1"/>
  <c r="D11831" s="1"/>
  <c r="D11830" s="1"/>
  <c r="D11829" s="1"/>
  <c r="D11828" s="1"/>
  <c r="D11827" s="1"/>
  <c r="D11826" s="1"/>
  <c r="D11825" s="1"/>
  <c r="D11824" s="1"/>
  <c r="D11823" s="1"/>
  <c r="D11822" s="1"/>
  <c r="D11821" s="1"/>
  <c r="D11820" s="1"/>
  <c r="D11819" s="1"/>
  <c r="D11818" s="1"/>
  <c r="D11817" s="1"/>
  <c r="D11816" s="1"/>
  <c r="D11815" s="1"/>
  <c r="D11814" s="1"/>
  <c r="D11813" s="1"/>
  <c r="D11812" s="1"/>
  <c r="D11811" s="1"/>
  <c r="D11810" s="1"/>
  <c r="D11809" s="1"/>
  <c r="D11808" s="1"/>
  <c r="D11807" s="1"/>
  <c r="D11806" s="1"/>
  <c r="D11805" s="1"/>
  <c r="D11804" s="1"/>
  <c r="D11803" s="1"/>
  <c r="D11802" s="1"/>
  <c r="D11801" s="1"/>
  <c r="D11800" s="1"/>
  <c r="D11799" s="1"/>
  <c r="D11798" s="1"/>
  <c r="D11797" s="1"/>
  <c r="D11796" s="1"/>
  <c r="D11795" s="1"/>
  <c r="D11794" s="1"/>
  <c r="D11793" s="1"/>
  <c r="D11792" s="1"/>
  <c r="D11791" s="1"/>
  <c r="D11790" s="1"/>
  <c r="D11789" s="1"/>
  <c r="D11788" s="1"/>
  <c r="D11787" s="1"/>
  <c r="D11786" s="1"/>
  <c r="D11785" s="1"/>
  <c r="D11784" s="1"/>
  <c r="D11783" s="1"/>
  <c r="D11782" s="1"/>
  <c r="D11781" s="1"/>
  <c r="D11780" s="1"/>
  <c r="D11779" s="1"/>
  <c r="D11778" s="1"/>
  <c r="D11777" s="1"/>
  <c r="D11776" s="1"/>
  <c r="D11775" s="1"/>
  <c r="D11774" s="1"/>
  <c r="D11773" s="1"/>
  <c r="D11772" s="1"/>
  <c r="D11771" s="1"/>
  <c r="D11770" s="1"/>
  <c r="D11769" s="1"/>
  <c r="D11768" s="1"/>
  <c r="D11767" s="1"/>
  <c r="D11766" s="1"/>
  <c r="D11765" s="1"/>
  <c r="D11764" s="1"/>
  <c r="D11763" s="1"/>
  <c r="D11762" s="1"/>
  <c r="D11761" s="1"/>
  <c r="D11760" s="1"/>
  <c r="D11759" s="1"/>
  <c r="D11758" s="1"/>
  <c r="D11757" s="1"/>
  <c r="D11756" s="1"/>
  <c r="D11755" s="1"/>
  <c r="D11754" s="1"/>
  <c r="D11753" s="1"/>
  <c r="D11752" s="1"/>
  <c r="D11751" s="1"/>
  <c r="D11750" s="1"/>
  <c r="D11749" s="1"/>
  <c r="D11748" s="1"/>
  <c r="D11747" s="1"/>
  <c r="D11746" s="1"/>
  <c r="D11745" s="1"/>
  <c r="D11744" s="1"/>
  <c r="D11743" s="1"/>
  <c r="D11742" s="1"/>
  <c r="D11741" s="1"/>
  <c r="D11740" s="1"/>
  <c r="D11739" s="1"/>
  <c r="D11738" s="1"/>
  <c r="D11737" s="1"/>
  <c r="D11736" s="1"/>
  <c r="D11735" s="1"/>
  <c r="D11734" s="1"/>
  <c r="D11733" s="1"/>
  <c r="D11732" s="1"/>
  <c r="D11731" s="1"/>
  <c r="D11730" s="1"/>
  <c r="D11729" s="1"/>
  <c r="D11728" s="1"/>
  <c r="D11727" s="1"/>
  <c r="D11726" s="1"/>
  <c r="D11725" s="1"/>
  <c r="D11724" s="1"/>
  <c r="D11723" s="1"/>
  <c r="D11722" s="1"/>
  <c r="D11721" s="1"/>
  <c r="D11720" s="1"/>
  <c r="D11719" s="1"/>
  <c r="D11718" s="1"/>
  <c r="D11717" s="1"/>
  <c r="D11716" s="1"/>
  <c r="D11715" s="1"/>
  <c r="D11714" s="1"/>
  <c r="D11713" s="1"/>
  <c r="D11712" s="1"/>
  <c r="D11711" s="1"/>
  <c r="D11710" s="1"/>
  <c r="D11709" s="1"/>
  <c r="D11708" s="1"/>
  <c r="D11707" s="1"/>
  <c r="D11706" s="1"/>
  <c r="D11705" s="1"/>
  <c r="D11704" s="1"/>
  <c r="D11703" s="1"/>
  <c r="D11702" s="1"/>
  <c r="D11701" s="1"/>
  <c r="D11700" s="1"/>
  <c r="D11699" s="1"/>
  <c r="D11698" s="1"/>
  <c r="D11697" s="1"/>
  <c r="D11696" s="1"/>
  <c r="D11695" s="1"/>
  <c r="D11694" s="1"/>
  <c r="D11693" s="1"/>
  <c r="D11692" s="1"/>
  <c r="D11691" s="1"/>
  <c r="D11690" s="1"/>
  <c r="D11689" s="1"/>
  <c r="D11688" s="1"/>
  <c r="D11687" s="1"/>
  <c r="D11686" s="1"/>
  <c r="D11685" s="1"/>
  <c r="D11684" s="1"/>
  <c r="D11683" s="1"/>
  <c r="D11682" s="1"/>
  <c r="D11681" s="1"/>
  <c r="D11680" s="1"/>
  <c r="D11679" s="1"/>
  <c r="D11678" s="1"/>
  <c r="D11677" s="1"/>
  <c r="D11676" s="1"/>
  <c r="D11675" s="1"/>
  <c r="D11674" s="1"/>
  <c r="D11673" s="1"/>
  <c r="D11672" s="1"/>
  <c r="D11671" s="1"/>
  <c r="D11670" s="1"/>
  <c r="D11669" s="1"/>
  <c r="D11668" s="1"/>
  <c r="D11667" s="1"/>
  <c r="D11666" s="1"/>
  <c r="D11665" s="1"/>
  <c r="D11664" s="1"/>
  <c r="D11663" s="1"/>
  <c r="D11662" s="1"/>
  <c r="D11661" s="1"/>
  <c r="D11660" s="1"/>
  <c r="D11659" s="1"/>
  <c r="D11658" s="1"/>
  <c r="D11657" s="1"/>
  <c r="D11656" s="1"/>
  <c r="D11655" s="1"/>
  <c r="D11654" s="1"/>
  <c r="D11653" s="1"/>
  <c r="D11652" s="1"/>
  <c r="D11651" s="1"/>
  <c r="D11650" s="1"/>
  <c r="D11649" s="1"/>
  <c r="D11648" s="1"/>
  <c r="D11647" s="1"/>
  <c r="D11646" s="1"/>
  <c r="D11645" s="1"/>
  <c r="D11644" s="1"/>
  <c r="D11643" s="1"/>
  <c r="D11642" s="1"/>
  <c r="D11641" s="1"/>
  <c r="D11640" s="1"/>
  <c r="D11639" s="1"/>
  <c r="D11638" s="1"/>
  <c r="D11637" s="1"/>
  <c r="D11636" s="1"/>
  <c r="D11635" s="1"/>
  <c r="D11634" s="1"/>
  <c r="D11633" s="1"/>
  <c r="D11632" s="1"/>
  <c r="D11631" s="1"/>
  <c r="D11630" s="1"/>
  <c r="D11629" s="1"/>
  <c r="D11628" s="1"/>
  <c r="D11627" s="1"/>
  <c r="D11626" s="1"/>
  <c r="D11625" s="1"/>
  <c r="D11624" s="1"/>
  <c r="D11623" s="1"/>
  <c r="D11622" s="1"/>
  <c r="D11621" s="1"/>
  <c r="D11620" s="1"/>
  <c r="D11619" s="1"/>
  <c r="D11618" s="1"/>
  <c r="D11617" s="1"/>
  <c r="D11616" s="1"/>
  <c r="D11615" s="1"/>
  <c r="D11614" s="1"/>
  <c r="D11613" s="1"/>
  <c r="D11612" s="1"/>
  <c r="D11611" s="1"/>
  <c r="D11610" s="1"/>
  <c r="D11609" s="1"/>
  <c r="D11608" s="1"/>
  <c r="D11607" s="1"/>
  <c r="D11606" s="1"/>
  <c r="D11605" s="1"/>
  <c r="D11604" s="1"/>
  <c r="D11603" s="1"/>
  <c r="D11602" s="1"/>
  <c r="D11601" s="1"/>
  <c r="D11600" s="1"/>
  <c r="D11599" s="1"/>
  <c r="D11598" s="1"/>
  <c r="D11597" s="1"/>
  <c r="D11596" s="1"/>
  <c r="D11595" s="1"/>
  <c r="D11594" s="1"/>
  <c r="D11593" s="1"/>
  <c r="D11592" s="1"/>
  <c r="D11591" s="1"/>
  <c r="D11590" s="1"/>
  <c r="D11589" s="1"/>
  <c r="D11588" s="1"/>
  <c r="D11587" s="1"/>
  <c r="D11586" s="1"/>
  <c r="D11585" s="1"/>
  <c r="D11584" s="1"/>
  <c r="D11583" s="1"/>
  <c r="D11582" s="1"/>
  <c r="D11581" s="1"/>
  <c r="D11580" s="1"/>
  <c r="D11579" s="1"/>
  <c r="D11578" s="1"/>
  <c r="D11577" s="1"/>
  <c r="D11576" s="1"/>
  <c r="D11575" s="1"/>
  <c r="D11574" s="1"/>
  <c r="D11573" s="1"/>
  <c r="D11572" s="1"/>
  <c r="D11571" s="1"/>
  <c r="D11570" s="1"/>
  <c r="D11569" s="1"/>
  <c r="D11568" s="1"/>
  <c r="D11567" s="1"/>
  <c r="D11566" s="1"/>
  <c r="D11565" s="1"/>
  <c r="D11564" s="1"/>
  <c r="D11563" s="1"/>
  <c r="D11562" s="1"/>
  <c r="D11561" s="1"/>
  <c r="D11560" s="1"/>
  <c r="D11559" s="1"/>
  <c r="D11558" s="1"/>
  <c r="D11557" s="1"/>
  <c r="D11556" s="1"/>
  <c r="D11555" s="1"/>
  <c r="D11554" s="1"/>
  <c r="D11553" s="1"/>
  <c r="D11552" s="1"/>
  <c r="D11551" s="1"/>
  <c r="D11550" s="1"/>
  <c r="D11549" s="1"/>
  <c r="D11548" s="1"/>
  <c r="D11547" s="1"/>
  <c r="D11546" s="1"/>
  <c r="D11545" s="1"/>
  <c r="D11544" s="1"/>
  <c r="D11543" s="1"/>
  <c r="D11542" s="1"/>
  <c r="D11541" s="1"/>
  <c r="D11540" s="1"/>
  <c r="D11539" s="1"/>
  <c r="D11538" s="1"/>
  <c r="D11537" s="1"/>
  <c r="D11536" s="1"/>
  <c r="D11535" s="1"/>
  <c r="D11534" s="1"/>
  <c r="D11533" s="1"/>
  <c r="D11532" s="1"/>
  <c r="D11531" s="1"/>
  <c r="D11530" s="1"/>
  <c r="D11529" s="1"/>
  <c r="D11528" s="1"/>
  <c r="D11527" s="1"/>
  <c r="D11526" s="1"/>
  <c r="D11525" s="1"/>
  <c r="D11524" s="1"/>
  <c r="D11523" s="1"/>
  <c r="D11522" s="1"/>
  <c r="D11521" s="1"/>
  <c r="D11520" s="1"/>
  <c r="D11519" s="1"/>
  <c r="D11518" s="1"/>
  <c r="D11517" s="1"/>
  <c r="D11516" s="1"/>
  <c r="D11515" s="1"/>
  <c r="D11514" s="1"/>
  <c r="D11513" s="1"/>
  <c r="D11512" s="1"/>
  <c r="D11511" s="1"/>
  <c r="D11510" s="1"/>
  <c r="D11509" s="1"/>
  <c r="D11508" s="1"/>
  <c r="D11507" s="1"/>
  <c r="D11506" s="1"/>
  <c r="D11505" s="1"/>
  <c r="D11504" s="1"/>
  <c r="D11503" s="1"/>
  <c r="D11502" s="1"/>
  <c r="D11501" s="1"/>
  <c r="D11500" s="1"/>
  <c r="D11499" s="1"/>
  <c r="D11498" s="1"/>
  <c r="D11497" s="1"/>
  <c r="D11496" s="1"/>
  <c r="D11495" s="1"/>
  <c r="D11494" s="1"/>
  <c r="D11493" s="1"/>
  <c r="D11492" s="1"/>
  <c r="D11491" s="1"/>
  <c r="D11490" s="1"/>
  <c r="D11489" s="1"/>
  <c r="D11488" s="1"/>
  <c r="D11487" s="1"/>
  <c r="D11486" s="1"/>
  <c r="D11485" s="1"/>
  <c r="D11484" s="1"/>
  <c r="D11483" s="1"/>
  <c r="D11482" s="1"/>
  <c r="D11481" s="1"/>
  <c r="D11480" s="1"/>
  <c r="D11479" s="1"/>
  <c r="D11478" s="1"/>
  <c r="D11477" s="1"/>
  <c r="D11476" s="1"/>
  <c r="D11475" s="1"/>
  <c r="D11474" s="1"/>
  <c r="D11473" s="1"/>
  <c r="D11472" s="1"/>
  <c r="D11471" s="1"/>
  <c r="D11470" s="1"/>
  <c r="D11469" s="1"/>
  <c r="D11468" s="1"/>
  <c r="D11467" s="1"/>
  <c r="D11466" s="1"/>
  <c r="D11465" s="1"/>
  <c r="D11464" s="1"/>
  <c r="D11463" s="1"/>
  <c r="D11462" s="1"/>
  <c r="D11461" s="1"/>
  <c r="D11460" s="1"/>
  <c r="D11459" s="1"/>
  <c r="D11458" s="1"/>
  <c r="D11457" s="1"/>
  <c r="D11456" s="1"/>
  <c r="D11455" s="1"/>
  <c r="D11454" s="1"/>
  <c r="D11453" s="1"/>
  <c r="D11452" s="1"/>
  <c r="D11451" s="1"/>
  <c r="D11450" s="1"/>
  <c r="D11449" s="1"/>
  <c r="D11448" s="1"/>
  <c r="D11447" s="1"/>
  <c r="D11446" s="1"/>
  <c r="D11445" s="1"/>
  <c r="D11444" s="1"/>
  <c r="D11443" s="1"/>
  <c r="D11442" s="1"/>
  <c r="D11441" s="1"/>
  <c r="D11440" s="1"/>
  <c r="D11439" s="1"/>
  <c r="D11438" s="1"/>
  <c r="D11437" s="1"/>
  <c r="D11436" s="1"/>
  <c r="D11435" s="1"/>
  <c r="D11434" s="1"/>
  <c r="D11433" s="1"/>
  <c r="D11432" s="1"/>
  <c r="D11431" s="1"/>
  <c r="D11430" s="1"/>
  <c r="D11429" s="1"/>
  <c r="D11428" s="1"/>
  <c r="D11427" s="1"/>
  <c r="D11426" s="1"/>
  <c r="D11425" s="1"/>
  <c r="D11424" s="1"/>
  <c r="D11423" s="1"/>
  <c r="D11422" s="1"/>
  <c r="D11421" s="1"/>
  <c r="D11420" s="1"/>
  <c r="D11419" s="1"/>
  <c r="D11418" s="1"/>
  <c r="D11417" s="1"/>
  <c r="D11416" s="1"/>
  <c r="D11415" s="1"/>
  <c r="D11414" s="1"/>
  <c r="D11413" s="1"/>
  <c r="D11412" s="1"/>
  <c r="D11411" s="1"/>
  <c r="D11410" s="1"/>
  <c r="D11409" s="1"/>
  <c r="D11408" s="1"/>
  <c r="D11407" s="1"/>
  <c r="D11406" s="1"/>
  <c r="D11405" s="1"/>
  <c r="D11404" s="1"/>
  <c r="D11403" s="1"/>
  <c r="D11402" s="1"/>
  <c r="D11401" s="1"/>
  <c r="D11400" s="1"/>
  <c r="D11399" s="1"/>
  <c r="D11398" s="1"/>
  <c r="D11397" s="1"/>
  <c r="D11396" s="1"/>
  <c r="D11395" s="1"/>
  <c r="D11394" s="1"/>
  <c r="D11393" s="1"/>
  <c r="D11392" s="1"/>
  <c r="D11391" s="1"/>
  <c r="D11390" s="1"/>
  <c r="D11389" s="1"/>
  <c r="D11388" s="1"/>
  <c r="D11387" s="1"/>
  <c r="D11386" s="1"/>
  <c r="D11385" s="1"/>
  <c r="D11384" s="1"/>
  <c r="D11383" s="1"/>
  <c r="D11382" s="1"/>
  <c r="D11381" s="1"/>
  <c r="D11380" s="1"/>
  <c r="D11379" s="1"/>
  <c r="D11378" s="1"/>
  <c r="D11377" s="1"/>
  <c r="D11376" s="1"/>
  <c r="D11375" s="1"/>
  <c r="D11374" s="1"/>
  <c r="D11373" s="1"/>
  <c r="D11372" s="1"/>
  <c r="D11371" s="1"/>
  <c r="D11370" s="1"/>
  <c r="D11369" s="1"/>
  <c r="D11368" s="1"/>
  <c r="D11367" s="1"/>
  <c r="D11366" s="1"/>
  <c r="D11365" s="1"/>
  <c r="D11364" s="1"/>
  <c r="D11363" s="1"/>
  <c r="D11362" s="1"/>
  <c r="D11361" s="1"/>
  <c r="D11360" s="1"/>
  <c r="D11359" s="1"/>
  <c r="D11358" s="1"/>
  <c r="D11357" s="1"/>
  <c r="D11356" s="1"/>
  <c r="D11355" s="1"/>
  <c r="D11354" s="1"/>
  <c r="D11353" s="1"/>
  <c r="D11352" s="1"/>
  <c r="D11351" s="1"/>
  <c r="D11350" s="1"/>
  <c r="D11349" s="1"/>
  <c r="D11348" s="1"/>
  <c r="D11347" s="1"/>
  <c r="D11346" s="1"/>
  <c r="D11345" s="1"/>
  <c r="D11344" s="1"/>
  <c r="D11343" s="1"/>
  <c r="D11342" s="1"/>
  <c r="D11341" s="1"/>
  <c r="D11340" s="1"/>
  <c r="D11339" s="1"/>
  <c r="D11338" s="1"/>
  <c r="D11337" s="1"/>
  <c r="D11336" s="1"/>
  <c r="D11335" s="1"/>
  <c r="D11334" s="1"/>
  <c r="D11333" s="1"/>
  <c r="D11332" s="1"/>
  <c r="D11331" s="1"/>
  <c r="D11330" s="1"/>
  <c r="D11329" s="1"/>
  <c r="D11328" s="1"/>
  <c r="D11327" s="1"/>
  <c r="D11326" s="1"/>
  <c r="D11325" s="1"/>
  <c r="D11324" s="1"/>
  <c r="D11323" s="1"/>
  <c r="D11322" s="1"/>
  <c r="D11321" s="1"/>
  <c r="D11320" s="1"/>
  <c r="D11319" s="1"/>
  <c r="D11318" s="1"/>
  <c r="D11317" s="1"/>
  <c r="D11316" s="1"/>
  <c r="D11315" s="1"/>
  <c r="D11314" s="1"/>
  <c r="D11313" s="1"/>
  <c r="D11312" s="1"/>
  <c r="D11311" s="1"/>
  <c r="D11310" s="1"/>
  <c r="D11309" s="1"/>
  <c r="D11308" s="1"/>
  <c r="D11307" s="1"/>
  <c r="D11306" s="1"/>
  <c r="D11305" s="1"/>
  <c r="D11304" s="1"/>
  <c r="D11303" s="1"/>
  <c r="D11302" s="1"/>
  <c r="D11301" s="1"/>
  <c r="D11300" s="1"/>
  <c r="D11299" s="1"/>
  <c r="D11298" s="1"/>
  <c r="D11297" s="1"/>
  <c r="D11296" s="1"/>
  <c r="D11295" s="1"/>
  <c r="D11294" s="1"/>
  <c r="D11293" s="1"/>
  <c r="D11292" s="1"/>
  <c r="D11291" s="1"/>
  <c r="D11290" s="1"/>
  <c r="D11289" s="1"/>
  <c r="D11288" s="1"/>
  <c r="D11287" s="1"/>
  <c r="D11286" s="1"/>
  <c r="D11285" s="1"/>
  <c r="D11284" s="1"/>
  <c r="D11283" s="1"/>
  <c r="D11282" s="1"/>
  <c r="D11281" s="1"/>
  <c r="D11280" s="1"/>
  <c r="D11279" s="1"/>
  <c r="D11278" s="1"/>
  <c r="D11277" s="1"/>
  <c r="D11276" s="1"/>
  <c r="D11275" s="1"/>
  <c r="D11274" s="1"/>
  <c r="D11273" s="1"/>
  <c r="D11272" s="1"/>
  <c r="D11271" s="1"/>
  <c r="D11270" s="1"/>
  <c r="D11269" s="1"/>
  <c r="D11268" s="1"/>
  <c r="D11267" s="1"/>
  <c r="D11266" s="1"/>
  <c r="D11265" s="1"/>
  <c r="D11264" s="1"/>
  <c r="D11263" s="1"/>
  <c r="D11262" s="1"/>
  <c r="D11261" s="1"/>
  <c r="D11260" s="1"/>
  <c r="D11259" s="1"/>
  <c r="D11258" s="1"/>
  <c r="D11257" s="1"/>
  <c r="D11256" s="1"/>
  <c r="D11255" s="1"/>
  <c r="D11254" s="1"/>
  <c r="D11253" s="1"/>
  <c r="D11252" s="1"/>
  <c r="D11251" s="1"/>
  <c r="D11250" s="1"/>
  <c r="D11249" s="1"/>
  <c r="D11248" s="1"/>
  <c r="D11247" s="1"/>
  <c r="D11246" s="1"/>
  <c r="D11245" s="1"/>
  <c r="D11244" s="1"/>
  <c r="D11243" s="1"/>
  <c r="D11242" s="1"/>
  <c r="D11241" s="1"/>
  <c r="D11240" s="1"/>
  <c r="D11239" s="1"/>
  <c r="D11238" s="1"/>
  <c r="D11237" s="1"/>
  <c r="D11236" s="1"/>
  <c r="D11235" s="1"/>
  <c r="D11234" s="1"/>
  <c r="D11233" s="1"/>
  <c r="D11232" s="1"/>
  <c r="D11231" s="1"/>
  <c r="D11230" s="1"/>
  <c r="D11229" s="1"/>
  <c r="D11228" s="1"/>
  <c r="D11227" s="1"/>
  <c r="D11226" s="1"/>
  <c r="D11225" s="1"/>
  <c r="D11224" s="1"/>
  <c r="D11223" s="1"/>
  <c r="D11222" s="1"/>
  <c r="D11221" s="1"/>
  <c r="D11220" s="1"/>
  <c r="D11219" s="1"/>
  <c r="D11218" s="1"/>
  <c r="D11217" s="1"/>
  <c r="D11216" s="1"/>
  <c r="D11215" s="1"/>
  <c r="D11214" s="1"/>
  <c r="D11213" s="1"/>
  <c r="D11212" s="1"/>
  <c r="D11211" s="1"/>
  <c r="D11210" s="1"/>
  <c r="D11209" s="1"/>
  <c r="D11208" s="1"/>
  <c r="D11207" s="1"/>
  <c r="D11206" s="1"/>
  <c r="D11205" s="1"/>
  <c r="D11204" s="1"/>
  <c r="D11203" s="1"/>
  <c r="D11202" s="1"/>
  <c r="D11201" s="1"/>
  <c r="D11200" s="1"/>
  <c r="D11199" s="1"/>
  <c r="D11198" s="1"/>
  <c r="D11197" s="1"/>
  <c r="D11196" s="1"/>
  <c r="D11195" s="1"/>
  <c r="D11194" s="1"/>
  <c r="D11193" s="1"/>
  <c r="D11192" s="1"/>
  <c r="D11191" s="1"/>
  <c r="D11190" s="1"/>
  <c r="D11189" s="1"/>
  <c r="D11188" s="1"/>
  <c r="D11187" s="1"/>
  <c r="D11186" s="1"/>
  <c r="D11185" s="1"/>
  <c r="D11184" s="1"/>
  <c r="D11183" s="1"/>
  <c r="D11182" s="1"/>
  <c r="D11181" s="1"/>
  <c r="D11180" s="1"/>
  <c r="D11179" s="1"/>
  <c r="D11178" s="1"/>
  <c r="D11177" s="1"/>
  <c r="D11176" s="1"/>
  <c r="D11175" s="1"/>
  <c r="D11174" s="1"/>
  <c r="D11173" s="1"/>
  <c r="D11172" s="1"/>
  <c r="D11171" s="1"/>
  <c r="D11170" s="1"/>
  <c r="D11169" s="1"/>
  <c r="D11168" s="1"/>
  <c r="D11167" s="1"/>
  <c r="D11166" s="1"/>
  <c r="D11165" s="1"/>
  <c r="D11164" s="1"/>
  <c r="D11163" s="1"/>
  <c r="D11162" s="1"/>
  <c r="D11161" s="1"/>
  <c r="D11160" s="1"/>
  <c r="D11159" s="1"/>
  <c r="D11158" s="1"/>
  <c r="D11157" s="1"/>
  <c r="D11156" s="1"/>
  <c r="D11155" s="1"/>
  <c r="D11154" s="1"/>
  <c r="D11153" s="1"/>
  <c r="D11152" s="1"/>
  <c r="D11151" s="1"/>
  <c r="D11150" s="1"/>
  <c r="D11149" s="1"/>
  <c r="D11148" s="1"/>
  <c r="D11147" s="1"/>
  <c r="D11146" s="1"/>
  <c r="D11145" s="1"/>
  <c r="D11144" s="1"/>
  <c r="D11143" s="1"/>
  <c r="D11142" s="1"/>
  <c r="D11141" s="1"/>
  <c r="D11140" s="1"/>
  <c r="D11139" s="1"/>
  <c r="D11138" s="1"/>
  <c r="D11137" s="1"/>
  <c r="D11136" s="1"/>
  <c r="D11135" s="1"/>
  <c r="D11134" s="1"/>
  <c r="D11133" s="1"/>
  <c r="D11132" s="1"/>
  <c r="D11131" s="1"/>
  <c r="D11130" s="1"/>
  <c r="D11129" s="1"/>
  <c r="D11128" s="1"/>
  <c r="D11127" s="1"/>
  <c r="D11126" s="1"/>
  <c r="D11125" s="1"/>
  <c r="D11124" s="1"/>
  <c r="D11123" s="1"/>
  <c r="D11122" s="1"/>
  <c r="D11121" s="1"/>
  <c r="D11120" s="1"/>
  <c r="D11119" s="1"/>
  <c r="D11118" s="1"/>
  <c r="D11117" s="1"/>
  <c r="D11116" s="1"/>
  <c r="D11115" s="1"/>
  <c r="D11114" s="1"/>
  <c r="D11113" s="1"/>
  <c r="D11112" s="1"/>
  <c r="D11111" s="1"/>
  <c r="D11110" s="1"/>
  <c r="D11109" s="1"/>
  <c r="D11108" s="1"/>
  <c r="D11107" s="1"/>
  <c r="D11106" s="1"/>
  <c r="D11105" s="1"/>
  <c r="D11104" s="1"/>
  <c r="D11103" s="1"/>
  <c r="D11102" s="1"/>
  <c r="D11101" s="1"/>
  <c r="D11100" s="1"/>
  <c r="D11099" s="1"/>
  <c r="D11098" s="1"/>
  <c r="D11097" s="1"/>
  <c r="D11096" s="1"/>
  <c r="D11095" s="1"/>
  <c r="D11094" s="1"/>
  <c r="D11093" s="1"/>
  <c r="D11092" s="1"/>
  <c r="D11091" s="1"/>
  <c r="D11090" s="1"/>
  <c r="D11089" s="1"/>
  <c r="D11088" s="1"/>
  <c r="D11087" s="1"/>
  <c r="D11086" s="1"/>
  <c r="D11085" s="1"/>
  <c r="D11084" s="1"/>
  <c r="D11083" s="1"/>
  <c r="D11082" s="1"/>
  <c r="D11081" s="1"/>
  <c r="D11080" s="1"/>
  <c r="D11079" s="1"/>
  <c r="D11078" s="1"/>
  <c r="D11077" s="1"/>
  <c r="D11076" s="1"/>
  <c r="D11075" s="1"/>
  <c r="D11074" s="1"/>
  <c r="D11073" s="1"/>
  <c r="D11072" s="1"/>
  <c r="D11071" s="1"/>
  <c r="D11070" s="1"/>
  <c r="D11069" s="1"/>
  <c r="D11068" s="1"/>
  <c r="D11067" s="1"/>
  <c r="D11066" s="1"/>
  <c r="D11065" s="1"/>
  <c r="D11064" s="1"/>
  <c r="D11063" s="1"/>
  <c r="D11062" s="1"/>
  <c r="D11061" s="1"/>
  <c r="D11060" s="1"/>
  <c r="D11059" s="1"/>
  <c r="D11058" s="1"/>
  <c r="D11057" s="1"/>
  <c r="D11056" s="1"/>
  <c r="D11055" s="1"/>
  <c r="D11054" s="1"/>
  <c r="D11053" s="1"/>
  <c r="D11052" s="1"/>
  <c r="D11051" s="1"/>
  <c r="D11050" s="1"/>
  <c r="D11049" s="1"/>
  <c r="D11048" s="1"/>
  <c r="D11047" s="1"/>
  <c r="D11046" s="1"/>
  <c r="D11045" s="1"/>
  <c r="D11044" s="1"/>
  <c r="D11043" s="1"/>
  <c r="D11042" s="1"/>
  <c r="D11041" s="1"/>
  <c r="D11040" s="1"/>
  <c r="D11039" s="1"/>
  <c r="D11038" s="1"/>
  <c r="D11037" s="1"/>
  <c r="D11036" s="1"/>
  <c r="D11035" s="1"/>
  <c r="D11034" s="1"/>
  <c r="D11033" s="1"/>
  <c r="D11032" s="1"/>
  <c r="D11031" s="1"/>
  <c r="D11030" s="1"/>
  <c r="D11029" s="1"/>
  <c r="D11028" s="1"/>
  <c r="D11027" s="1"/>
  <c r="D11026" s="1"/>
  <c r="D11025" s="1"/>
  <c r="D11024" s="1"/>
  <c r="D11023" s="1"/>
  <c r="D11022" s="1"/>
  <c r="D11021" s="1"/>
  <c r="D11020" s="1"/>
  <c r="D11019" s="1"/>
  <c r="D11018" s="1"/>
  <c r="D11017" s="1"/>
  <c r="D11016" s="1"/>
  <c r="D11015" s="1"/>
  <c r="D11014" s="1"/>
  <c r="D11013" s="1"/>
  <c r="D11012" s="1"/>
  <c r="D11011" s="1"/>
  <c r="D11010" s="1"/>
  <c r="D11009" s="1"/>
  <c r="D11008" s="1"/>
  <c r="D11007" s="1"/>
  <c r="D11006" s="1"/>
  <c r="D11005" s="1"/>
  <c r="D11004" s="1"/>
  <c r="D11003" s="1"/>
  <c r="D11002" s="1"/>
  <c r="D11001" s="1"/>
  <c r="D11000" s="1"/>
  <c r="D10999" s="1"/>
  <c r="D10998" s="1"/>
  <c r="D10997" s="1"/>
  <c r="D10996" s="1"/>
  <c r="D10995" s="1"/>
  <c r="D10994" s="1"/>
  <c r="D10993" s="1"/>
  <c r="D10992" s="1"/>
  <c r="D10991" s="1"/>
  <c r="D10990" s="1"/>
  <c r="D10989" s="1"/>
  <c r="D10988" s="1"/>
  <c r="D10987" s="1"/>
  <c r="D10986" s="1"/>
  <c r="D10985" s="1"/>
  <c r="D10984" s="1"/>
  <c r="D10983" s="1"/>
  <c r="D10982" s="1"/>
  <c r="D10981" s="1"/>
  <c r="D10980" s="1"/>
  <c r="D10979" s="1"/>
  <c r="D10978" s="1"/>
  <c r="D10977" s="1"/>
  <c r="D10976" s="1"/>
  <c r="D10975" s="1"/>
  <c r="D10974" s="1"/>
  <c r="D10973" s="1"/>
  <c r="D10972" s="1"/>
  <c r="D10971" s="1"/>
  <c r="D10970" s="1"/>
  <c r="D10969" s="1"/>
  <c r="D10968" s="1"/>
  <c r="D10967" s="1"/>
  <c r="D10966" s="1"/>
  <c r="D10965" s="1"/>
  <c r="D10964" s="1"/>
  <c r="D10963" s="1"/>
  <c r="D10962" s="1"/>
  <c r="D10961" s="1"/>
  <c r="D10960" s="1"/>
  <c r="D10959" s="1"/>
  <c r="D10958" s="1"/>
  <c r="D10957" s="1"/>
  <c r="D10956" s="1"/>
  <c r="D10955" s="1"/>
  <c r="D10954" s="1"/>
  <c r="D10953" s="1"/>
  <c r="D10952" s="1"/>
  <c r="D10951" s="1"/>
  <c r="D10950" s="1"/>
  <c r="D10949" s="1"/>
  <c r="D10948" s="1"/>
  <c r="D10947" s="1"/>
  <c r="D10946" s="1"/>
  <c r="D10945" s="1"/>
  <c r="D10944" s="1"/>
  <c r="D10943" s="1"/>
  <c r="D10942" s="1"/>
  <c r="D10941" s="1"/>
  <c r="D10940" s="1"/>
  <c r="D10939" s="1"/>
  <c r="D10938" s="1"/>
  <c r="D10937" s="1"/>
  <c r="D10936" s="1"/>
  <c r="D10935" s="1"/>
  <c r="D10934" s="1"/>
  <c r="D10933" s="1"/>
  <c r="D10932" s="1"/>
  <c r="D10931" s="1"/>
  <c r="D10930" s="1"/>
  <c r="D10929" s="1"/>
  <c r="D10928" s="1"/>
  <c r="D10927" s="1"/>
  <c r="D10926" s="1"/>
  <c r="D10925" s="1"/>
  <c r="D10924" s="1"/>
  <c r="D10923" s="1"/>
  <c r="D10922" s="1"/>
  <c r="D10921" s="1"/>
  <c r="D10920" s="1"/>
  <c r="D10919" s="1"/>
  <c r="D10918" s="1"/>
  <c r="D10917" s="1"/>
  <c r="D10916" s="1"/>
  <c r="D10915" s="1"/>
  <c r="D10914" s="1"/>
  <c r="D10913" s="1"/>
  <c r="D10912" s="1"/>
  <c r="D10911" s="1"/>
  <c r="D10910" s="1"/>
  <c r="D10909" s="1"/>
  <c r="D10908" s="1"/>
  <c r="D10907" s="1"/>
  <c r="D10906" s="1"/>
  <c r="D10905" s="1"/>
  <c r="D10904" s="1"/>
  <c r="D10903" s="1"/>
  <c r="D10902" s="1"/>
  <c r="D10901" s="1"/>
  <c r="D10900" s="1"/>
  <c r="D10899" s="1"/>
  <c r="D10898" s="1"/>
  <c r="D10897" s="1"/>
  <c r="D10896" s="1"/>
  <c r="D10895" s="1"/>
  <c r="D10894" s="1"/>
  <c r="D10893" s="1"/>
  <c r="D10892" s="1"/>
  <c r="D10891" s="1"/>
  <c r="D10890" s="1"/>
  <c r="D10889" s="1"/>
  <c r="D10888" s="1"/>
  <c r="D10887" s="1"/>
  <c r="D10886" s="1"/>
  <c r="D10885" s="1"/>
  <c r="D10884" s="1"/>
  <c r="D10883" s="1"/>
  <c r="D10882" s="1"/>
  <c r="D10881" s="1"/>
  <c r="D10880" s="1"/>
  <c r="D10879" s="1"/>
  <c r="D10878" s="1"/>
  <c r="D10877" s="1"/>
  <c r="D10876" s="1"/>
  <c r="D10875" s="1"/>
  <c r="D10874" s="1"/>
  <c r="D10873" s="1"/>
  <c r="D10872" s="1"/>
  <c r="D10871" s="1"/>
  <c r="D10870" s="1"/>
  <c r="D10869" s="1"/>
  <c r="D10868" s="1"/>
  <c r="D10867" s="1"/>
  <c r="D10866" s="1"/>
  <c r="D10865" s="1"/>
  <c r="D10864" s="1"/>
  <c r="D10863" s="1"/>
  <c r="D10862" s="1"/>
  <c r="D10861" s="1"/>
  <c r="D10860" s="1"/>
  <c r="D10859" s="1"/>
  <c r="D10858" s="1"/>
  <c r="D10857" s="1"/>
  <c r="D10856" s="1"/>
  <c r="D10855" s="1"/>
  <c r="D10854" s="1"/>
  <c r="D10853" s="1"/>
  <c r="D10852" s="1"/>
  <c r="D10851" s="1"/>
  <c r="D10850" s="1"/>
  <c r="D10849" s="1"/>
  <c r="D10848" s="1"/>
  <c r="D10847" s="1"/>
  <c r="D10846" s="1"/>
  <c r="D10845" s="1"/>
  <c r="D10844" s="1"/>
  <c r="D10843" s="1"/>
  <c r="D10842" s="1"/>
  <c r="D10841" s="1"/>
  <c r="D10840" s="1"/>
  <c r="D10839" s="1"/>
  <c r="D10838" s="1"/>
  <c r="D10837" s="1"/>
  <c r="D10836" s="1"/>
  <c r="D10835" s="1"/>
  <c r="D10834" s="1"/>
  <c r="D10833" s="1"/>
  <c r="D10832" s="1"/>
  <c r="D10831" s="1"/>
  <c r="D10830" s="1"/>
  <c r="D10829" s="1"/>
  <c r="D10828" s="1"/>
  <c r="D10827" s="1"/>
  <c r="D10826" s="1"/>
  <c r="D10825" s="1"/>
  <c r="D10824" s="1"/>
  <c r="D10823" s="1"/>
  <c r="D10822" s="1"/>
  <c r="D10821" s="1"/>
  <c r="D10820" s="1"/>
  <c r="D10819" s="1"/>
  <c r="D10818" s="1"/>
  <c r="D10817" s="1"/>
  <c r="D10816" s="1"/>
  <c r="D10815" s="1"/>
  <c r="D10814" s="1"/>
  <c r="D10813" s="1"/>
  <c r="D10812" s="1"/>
  <c r="D10811" s="1"/>
  <c r="D10810" s="1"/>
  <c r="D10809" s="1"/>
  <c r="D10808" s="1"/>
  <c r="D10807" s="1"/>
  <c r="D10806" s="1"/>
  <c r="D10805" s="1"/>
  <c r="D10804" s="1"/>
  <c r="D10803" s="1"/>
  <c r="D10802" s="1"/>
  <c r="D10801" s="1"/>
  <c r="D10800" s="1"/>
  <c r="D10799" s="1"/>
  <c r="D10798" s="1"/>
  <c r="D10797" s="1"/>
  <c r="D10796" s="1"/>
  <c r="D10795" s="1"/>
  <c r="D10794" s="1"/>
  <c r="D10793" s="1"/>
  <c r="D10792" s="1"/>
  <c r="D10791" s="1"/>
  <c r="D10790" s="1"/>
  <c r="D10789" s="1"/>
  <c r="D10788" s="1"/>
  <c r="D10787" s="1"/>
  <c r="D10786" s="1"/>
  <c r="D10785" s="1"/>
  <c r="D10784" s="1"/>
  <c r="D10783" s="1"/>
  <c r="D10782" s="1"/>
  <c r="D10781" s="1"/>
  <c r="D10780" s="1"/>
  <c r="D10779" s="1"/>
  <c r="D10778" s="1"/>
  <c r="D10777" s="1"/>
  <c r="D10776" s="1"/>
  <c r="D10775" s="1"/>
  <c r="D10774" s="1"/>
  <c r="D10773" s="1"/>
  <c r="D10772" s="1"/>
  <c r="D10771" s="1"/>
  <c r="D10770" s="1"/>
  <c r="D10769" s="1"/>
  <c r="D10768" s="1"/>
  <c r="D10767" s="1"/>
  <c r="D10766" s="1"/>
  <c r="D10765" s="1"/>
  <c r="D10764" s="1"/>
  <c r="D10763" s="1"/>
  <c r="D10762" s="1"/>
  <c r="D10761" s="1"/>
  <c r="D10760" s="1"/>
  <c r="D10759" s="1"/>
  <c r="D10758" s="1"/>
  <c r="D10757" s="1"/>
  <c r="D10756" s="1"/>
  <c r="D10755" s="1"/>
  <c r="D10754" s="1"/>
  <c r="D10753" s="1"/>
  <c r="D10752" s="1"/>
  <c r="D10751" s="1"/>
  <c r="D10750" s="1"/>
  <c r="D10749" s="1"/>
  <c r="D10748" s="1"/>
  <c r="D10747" s="1"/>
  <c r="D10746" s="1"/>
  <c r="D10745" s="1"/>
  <c r="D10744" s="1"/>
  <c r="D10743" s="1"/>
  <c r="D10742" s="1"/>
  <c r="D10741" s="1"/>
  <c r="D10740" s="1"/>
  <c r="D10739" s="1"/>
  <c r="D10738" s="1"/>
  <c r="D10737" s="1"/>
  <c r="D10736" s="1"/>
  <c r="D10735" s="1"/>
  <c r="D10734" s="1"/>
  <c r="D10733" s="1"/>
  <c r="D10732" s="1"/>
  <c r="D10731" s="1"/>
  <c r="D10730" s="1"/>
  <c r="D10729" s="1"/>
  <c r="D10728" s="1"/>
  <c r="D10727" s="1"/>
  <c r="D10726" s="1"/>
  <c r="D10725" s="1"/>
  <c r="D10724" s="1"/>
  <c r="D10723" s="1"/>
  <c r="D10722" s="1"/>
  <c r="D10721" s="1"/>
  <c r="D10720" s="1"/>
  <c r="D10719" s="1"/>
  <c r="D10718" s="1"/>
  <c r="D10717" s="1"/>
  <c r="D10716" s="1"/>
  <c r="D10715" s="1"/>
  <c r="D10714" s="1"/>
  <c r="D10713" s="1"/>
  <c r="D10712" s="1"/>
  <c r="D10711" s="1"/>
  <c r="D10710" s="1"/>
  <c r="D10709" s="1"/>
  <c r="D10708" s="1"/>
  <c r="D10707" s="1"/>
  <c r="D10706" s="1"/>
  <c r="D10705" s="1"/>
  <c r="D10704" s="1"/>
  <c r="D10703" s="1"/>
  <c r="D10702" s="1"/>
  <c r="D10701" s="1"/>
  <c r="D10700" s="1"/>
  <c r="D10699" s="1"/>
  <c r="D10698" s="1"/>
  <c r="D10697" s="1"/>
  <c r="D10696" s="1"/>
  <c r="D10695" s="1"/>
  <c r="D10694" s="1"/>
  <c r="D10693" s="1"/>
  <c r="D10692" s="1"/>
  <c r="D10691" s="1"/>
  <c r="D10690" s="1"/>
  <c r="D10689" s="1"/>
  <c r="D10688" s="1"/>
  <c r="D10687" s="1"/>
  <c r="D10686" s="1"/>
  <c r="D10685" s="1"/>
  <c r="D10684" s="1"/>
  <c r="D10683" s="1"/>
  <c r="D10682" s="1"/>
  <c r="D10681" s="1"/>
  <c r="D10680" s="1"/>
  <c r="D10679" s="1"/>
  <c r="D10678" s="1"/>
  <c r="D10677" s="1"/>
  <c r="D10676" s="1"/>
  <c r="D10675" s="1"/>
  <c r="D10674" s="1"/>
  <c r="D10673" s="1"/>
  <c r="D10672" s="1"/>
  <c r="D10671" s="1"/>
  <c r="D10670" s="1"/>
  <c r="D10669" s="1"/>
  <c r="D10668" s="1"/>
  <c r="D10667" s="1"/>
  <c r="D10666" s="1"/>
  <c r="D10665" s="1"/>
  <c r="D10664" s="1"/>
  <c r="D10663" s="1"/>
  <c r="D10662" s="1"/>
  <c r="D10661" s="1"/>
  <c r="D10660" s="1"/>
  <c r="D10659" s="1"/>
  <c r="D10658" s="1"/>
  <c r="D10657" s="1"/>
  <c r="D10656" s="1"/>
  <c r="D10655" s="1"/>
  <c r="D10654" s="1"/>
  <c r="D10653" s="1"/>
  <c r="D10652" s="1"/>
  <c r="D10651" s="1"/>
  <c r="D10650" s="1"/>
  <c r="D10649" s="1"/>
  <c r="D10648" s="1"/>
  <c r="D10647" s="1"/>
  <c r="D10646" s="1"/>
  <c r="D10645" s="1"/>
  <c r="D10644" s="1"/>
  <c r="D10643" s="1"/>
  <c r="D10642" s="1"/>
  <c r="D10641" s="1"/>
  <c r="D10640" s="1"/>
  <c r="D10639" s="1"/>
  <c r="D10638" s="1"/>
  <c r="D10637" s="1"/>
  <c r="D10636" s="1"/>
  <c r="D10635" s="1"/>
  <c r="D10634" s="1"/>
  <c r="D10633" s="1"/>
  <c r="D10632" s="1"/>
  <c r="D10631" s="1"/>
  <c r="D10630" s="1"/>
  <c r="D10629" s="1"/>
  <c r="D10628" s="1"/>
  <c r="D10627" s="1"/>
  <c r="D10626" s="1"/>
  <c r="D10625" s="1"/>
  <c r="D10624" s="1"/>
  <c r="D10623" s="1"/>
  <c r="D10622" s="1"/>
  <c r="D10621" s="1"/>
  <c r="D10620" s="1"/>
  <c r="D10619" s="1"/>
  <c r="D10618" s="1"/>
  <c r="D10617" s="1"/>
  <c r="D10616" s="1"/>
  <c r="D10615" s="1"/>
  <c r="D10614" s="1"/>
  <c r="D10613" s="1"/>
  <c r="D10612" s="1"/>
  <c r="D10611" s="1"/>
  <c r="D10610" s="1"/>
  <c r="D10609" s="1"/>
  <c r="D10608" s="1"/>
  <c r="D10607" s="1"/>
  <c r="D10606" s="1"/>
  <c r="D10605" s="1"/>
  <c r="D10604" s="1"/>
  <c r="D10603" s="1"/>
  <c r="D10602" s="1"/>
  <c r="D10601" s="1"/>
  <c r="D10600" s="1"/>
  <c r="D10599" s="1"/>
  <c r="D10598" s="1"/>
  <c r="D10597" s="1"/>
  <c r="D10596" s="1"/>
  <c r="D10595" s="1"/>
  <c r="D10594" s="1"/>
  <c r="D10593" s="1"/>
  <c r="D10592" s="1"/>
  <c r="D10591" s="1"/>
  <c r="D10590" s="1"/>
  <c r="D10589" s="1"/>
  <c r="D10588" s="1"/>
  <c r="D10587" s="1"/>
  <c r="D10586" s="1"/>
  <c r="D10585" s="1"/>
  <c r="D10584" s="1"/>
  <c r="D10583" s="1"/>
  <c r="D10582" s="1"/>
  <c r="D10581" s="1"/>
  <c r="D10580" s="1"/>
  <c r="D10579" s="1"/>
  <c r="D10578" s="1"/>
  <c r="D10577" s="1"/>
  <c r="D10576" s="1"/>
  <c r="D10575" s="1"/>
  <c r="D10574" s="1"/>
  <c r="D10573" s="1"/>
  <c r="D10572" s="1"/>
  <c r="D10571" s="1"/>
  <c r="D10570" s="1"/>
  <c r="D10569" s="1"/>
  <c r="D10568" s="1"/>
  <c r="D10567" s="1"/>
  <c r="D10566" s="1"/>
  <c r="D10565" s="1"/>
  <c r="D10564" s="1"/>
  <c r="D10563" s="1"/>
  <c r="D10562" s="1"/>
  <c r="D10561" s="1"/>
  <c r="D10560" s="1"/>
  <c r="D10559" s="1"/>
  <c r="D10558" s="1"/>
  <c r="D10557" s="1"/>
  <c r="D10556" s="1"/>
  <c r="D10555" s="1"/>
  <c r="D10554" s="1"/>
  <c r="D10553" s="1"/>
  <c r="D10552" s="1"/>
  <c r="D10551" s="1"/>
  <c r="D10550" s="1"/>
  <c r="D10549" s="1"/>
  <c r="D10548" s="1"/>
  <c r="D10547" s="1"/>
  <c r="D10546" s="1"/>
  <c r="D10545" s="1"/>
  <c r="D10544" s="1"/>
  <c r="D10543" s="1"/>
  <c r="D10542" s="1"/>
  <c r="D10541" s="1"/>
  <c r="D10540" s="1"/>
  <c r="D10539" s="1"/>
  <c r="D10538" s="1"/>
  <c r="D10537" s="1"/>
  <c r="D10536" s="1"/>
  <c r="D10535" s="1"/>
  <c r="D10534" s="1"/>
  <c r="D10533" s="1"/>
  <c r="D10532" s="1"/>
  <c r="D10531" s="1"/>
  <c r="D10530" s="1"/>
  <c r="D10529" s="1"/>
  <c r="D10528" s="1"/>
  <c r="D10527" s="1"/>
  <c r="D10526" s="1"/>
  <c r="D10525" s="1"/>
  <c r="D10524" s="1"/>
  <c r="D10523" s="1"/>
  <c r="D10522" s="1"/>
  <c r="D10521" s="1"/>
  <c r="D10520" s="1"/>
  <c r="D10519" s="1"/>
  <c r="D10518" s="1"/>
  <c r="D10517" s="1"/>
  <c r="D10516" s="1"/>
  <c r="D10515" s="1"/>
  <c r="D10514" s="1"/>
  <c r="D10513" s="1"/>
  <c r="D10512" s="1"/>
  <c r="D10511" s="1"/>
  <c r="D10510" s="1"/>
  <c r="D10509" s="1"/>
  <c r="D10508" s="1"/>
  <c r="D10507" s="1"/>
  <c r="D10506" s="1"/>
  <c r="D10505" s="1"/>
  <c r="D10504" s="1"/>
  <c r="D10503" s="1"/>
  <c r="D10502" s="1"/>
  <c r="D10501" s="1"/>
  <c r="D10500" s="1"/>
  <c r="D10499" s="1"/>
  <c r="D10498" s="1"/>
  <c r="D10497" s="1"/>
  <c r="D10496" s="1"/>
  <c r="D10495" s="1"/>
  <c r="D10494" s="1"/>
  <c r="D10493" s="1"/>
  <c r="D10492" s="1"/>
  <c r="D10491" s="1"/>
  <c r="D10490" s="1"/>
  <c r="D10489" s="1"/>
  <c r="D10488" s="1"/>
  <c r="D10487" s="1"/>
  <c r="D10486" s="1"/>
  <c r="D10485" s="1"/>
  <c r="D10484" s="1"/>
  <c r="D10483" s="1"/>
  <c r="D10482" s="1"/>
  <c r="D10481" s="1"/>
  <c r="D10480" s="1"/>
  <c r="D10479" s="1"/>
  <c r="D10478" s="1"/>
  <c r="D10477" s="1"/>
  <c r="D10476" s="1"/>
  <c r="D10475" s="1"/>
  <c r="D10474" s="1"/>
  <c r="D10473" s="1"/>
  <c r="D10472" s="1"/>
  <c r="D10471" s="1"/>
  <c r="D10470" s="1"/>
  <c r="D10469" s="1"/>
  <c r="D10468" s="1"/>
  <c r="D10467" s="1"/>
  <c r="D10466" s="1"/>
  <c r="D10465" s="1"/>
  <c r="D10464" s="1"/>
  <c r="D10463" s="1"/>
  <c r="D10462" s="1"/>
  <c r="D10461" s="1"/>
  <c r="D10460" s="1"/>
  <c r="D10459" s="1"/>
  <c r="D10458" s="1"/>
  <c r="D10457" s="1"/>
  <c r="D10456" s="1"/>
  <c r="D10455" s="1"/>
  <c r="D10454" s="1"/>
  <c r="D10453" s="1"/>
  <c r="D10452" s="1"/>
  <c r="D10451" s="1"/>
  <c r="D10450" s="1"/>
  <c r="D10449" s="1"/>
  <c r="D10448" s="1"/>
  <c r="D10447" s="1"/>
  <c r="D10446" s="1"/>
  <c r="D10445" s="1"/>
  <c r="D10444" s="1"/>
  <c r="D10443" s="1"/>
  <c r="D10442" s="1"/>
  <c r="D10441" s="1"/>
  <c r="D10440" s="1"/>
  <c r="D10439" s="1"/>
  <c r="D10438" s="1"/>
  <c r="D10437" s="1"/>
  <c r="D10436" s="1"/>
  <c r="D10435" s="1"/>
  <c r="D10434" s="1"/>
  <c r="D10433" s="1"/>
  <c r="D10432" s="1"/>
  <c r="D10431" s="1"/>
  <c r="D10430" s="1"/>
  <c r="D10429" s="1"/>
  <c r="D10428" s="1"/>
  <c r="D10427" s="1"/>
  <c r="D10426" s="1"/>
  <c r="D10425" s="1"/>
  <c r="D10424" s="1"/>
  <c r="D10423" s="1"/>
  <c r="D10422" s="1"/>
  <c r="D10421" s="1"/>
  <c r="D10420" s="1"/>
  <c r="D10419" s="1"/>
  <c r="D10418" s="1"/>
  <c r="D10417" s="1"/>
  <c r="D10416" s="1"/>
  <c r="D10415" s="1"/>
  <c r="D10414" s="1"/>
  <c r="D10413" s="1"/>
  <c r="D10412" s="1"/>
  <c r="D10411" s="1"/>
  <c r="D10410" s="1"/>
  <c r="D10409" s="1"/>
  <c r="D10408" s="1"/>
  <c r="D10407" s="1"/>
  <c r="D10406" s="1"/>
  <c r="D10405" s="1"/>
  <c r="D10404" s="1"/>
  <c r="D10403" s="1"/>
  <c r="D10402" s="1"/>
  <c r="D10401" s="1"/>
  <c r="D10400" s="1"/>
  <c r="D10399" s="1"/>
  <c r="D10398" s="1"/>
  <c r="D10397" s="1"/>
  <c r="D10396" s="1"/>
  <c r="D10395" s="1"/>
  <c r="D10394" s="1"/>
  <c r="D10393" s="1"/>
  <c r="D10392" s="1"/>
  <c r="D10391" s="1"/>
  <c r="D10390" s="1"/>
  <c r="D10389" s="1"/>
  <c r="D10388" s="1"/>
  <c r="D10387" s="1"/>
  <c r="D10386" s="1"/>
  <c r="D10385" s="1"/>
  <c r="D10384" s="1"/>
  <c r="D10383" s="1"/>
  <c r="D10382" s="1"/>
  <c r="D10381" s="1"/>
  <c r="D10380" s="1"/>
  <c r="D10379" s="1"/>
  <c r="D10378" s="1"/>
  <c r="D10377" s="1"/>
  <c r="D10376" s="1"/>
  <c r="D10375" s="1"/>
  <c r="D10374" s="1"/>
  <c r="D10373" s="1"/>
  <c r="D10372" s="1"/>
  <c r="D10371" s="1"/>
  <c r="D10370" s="1"/>
  <c r="D10369" s="1"/>
  <c r="D10368" s="1"/>
  <c r="D10367" s="1"/>
  <c r="D10366" s="1"/>
  <c r="D10365" s="1"/>
  <c r="D10364" s="1"/>
  <c r="D10363" s="1"/>
  <c r="D10362" s="1"/>
  <c r="D10361" s="1"/>
  <c r="D10360" s="1"/>
  <c r="D10359" s="1"/>
  <c r="D10358" s="1"/>
  <c r="D10357" s="1"/>
  <c r="D10356" s="1"/>
  <c r="D10355" s="1"/>
  <c r="D10354" s="1"/>
  <c r="D10353" s="1"/>
  <c r="D10352" s="1"/>
  <c r="D10351" s="1"/>
  <c r="D10350" s="1"/>
  <c r="D10349" s="1"/>
  <c r="D10348" s="1"/>
  <c r="D10347" s="1"/>
  <c r="D10346" s="1"/>
  <c r="D10345" s="1"/>
  <c r="D10344" s="1"/>
  <c r="D10343" s="1"/>
  <c r="D10342" s="1"/>
  <c r="D10341" s="1"/>
  <c r="D10340" s="1"/>
  <c r="D10339" s="1"/>
  <c r="D10338" s="1"/>
  <c r="D10337" s="1"/>
  <c r="D10336" s="1"/>
  <c r="D10335" s="1"/>
  <c r="D10334" s="1"/>
  <c r="D10333" s="1"/>
  <c r="D10332" s="1"/>
  <c r="D10331" s="1"/>
  <c r="D10330" s="1"/>
  <c r="D10329" s="1"/>
  <c r="D10328" s="1"/>
  <c r="D10327" s="1"/>
  <c r="D10326" s="1"/>
  <c r="D10325" s="1"/>
  <c r="D10324" s="1"/>
  <c r="D10323" s="1"/>
  <c r="D10322" s="1"/>
  <c r="D10321" s="1"/>
  <c r="D10320" s="1"/>
  <c r="D10319" s="1"/>
  <c r="D10318" s="1"/>
  <c r="D10317" s="1"/>
  <c r="D10316" s="1"/>
  <c r="D10315" s="1"/>
  <c r="D10314" s="1"/>
  <c r="D10313" s="1"/>
  <c r="D10312" s="1"/>
  <c r="D10311" s="1"/>
  <c r="D10310" s="1"/>
  <c r="D10309" s="1"/>
  <c r="D10308" s="1"/>
  <c r="D10307" s="1"/>
  <c r="D10306" s="1"/>
  <c r="D10305" s="1"/>
  <c r="D10304" s="1"/>
  <c r="D10303" s="1"/>
  <c r="D10302" s="1"/>
  <c r="D10301" s="1"/>
  <c r="D10300" s="1"/>
  <c r="D10299" s="1"/>
  <c r="D10298" s="1"/>
  <c r="D10297" s="1"/>
  <c r="D10296" s="1"/>
  <c r="D10295" s="1"/>
  <c r="D10294" s="1"/>
  <c r="D10293" s="1"/>
  <c r="D10292" s="1"/>
  <c r="D10291" s="1"/>
  <c r="D10290" s="1"/>
  <c r="D10289" s="1"/>
  <c r="D10288" s="1"/>
  <c r="D10287" s="1"/>
  <c r="D10286" s="1"/>
  <c r="D10285" s="1"/>
  <c r="D10284" s="1"/>
  <c r="D10283" s="1"/>
  <c r="D10282" s="1"/>
  <c r="D10281" s="1"/>
  <c r="D10280" s="1"/>
  <c r="D10279" s="1"/>
  <c r="D10278" s="1"/>
  <c r="D10277" s="1"/>
  <c r="D10276" s="1"/>
  <c r="D10275" s="1"/>
  <c r="D10274" s="1"/>
  <c r="D10273" s="1"/>
  <c r="D10272" s="1"/>
  <c r="D10271" s="1"/>
  <c r="D10270" s="1"/>
  <c r="D10269" s="1"/>
  <c r="D10268" s="1"/>
  <c r="D10267" s="1"/>
  <c r="D10266" s="1"/>
  <c r="D10265" s="1"/>
  <c r="D10264" s="1"/>
  <c r="D10263" s="1"/>
  <c r="D10262" s="1"/>
  <c r="D10261" s="1"/>
  <c r="D10260" s="1"/>
  <c r="D10259" s="1"/>
  <c r="D10258" s="1"/>
  <c r="D10257" s="1"/>
  <c r="D10256" s="1"/>
  <c r="D10255" s="1"/>
  <c r="D10254" s="1"/>
  <c r="D10253" s="1"/>
  <c r="D10252" s="1"/>
  <c r="D10251" s="1"/>
  <c r="D10250" s="1"/>
  <c r="D10249" s="1"/>
  <c r="D10248" s="1"/>
  <c r="D10247" s="1"/>
  <c r="D10246" s="1"/>
  <c r="D10245" s="1"/>
  <c r="D10244" s="1"/>
  <c r="D10243" s="1"/>
  <c r="D10242" s="1"/>
  <c r="D10241" s="1"/>
  <c r="D10240" s="1"/>
  <c r="D10239" s="1"/>
  <c r="D10238" s="1"/>
  <c r="D10237" s="1"/>
  <c r="D10236" s="1"/>
  <c r="D10235" s="1"/>
  <c r="D10234" s="1"/>
  <c r="D10233" s="1"/>
  <c r="D10232" s="1"/>
  <c r="D10231" s="1"/>
  <c r="D10230" s="1"/>
  <c r="D10229" s="1"/>
  <c r="D10228" s="1"/>
  <c r="D10227" s="1"/>
  <c r="D10226" s="1"/>
  <c r="D10225" s="1"/>
  <c r="D10224" s="1"/>
  <c r="D10223" s="1"/>
  <c r="D10222" s="1"/>
  <c r="D10221" s="1"/>
  <c r="D10220" s="1"/>
  <c r="D10219" s="1"/>
  <c r="D10218" s="1"/>
  <c r="D10217" s="1"/>
  <c r="D10216" s="1"/>
  <c r="D10215" s="1"/>
  <c r="D10214" s="1"/>
  <c r="D10213" s="1"/>
  <c r="D10212" s="1"/>
  <c r="D10211" s="1"/>
  <c r="D10210" s="1"/>
  <c r="D10209" s="1"/>
  <c r="D10208" s="1"/>
  <c r="D10207" s="1"/>
  <c r="D10206" s="1"/>
  <c r="D10205" s="1"/>
  <c r="D10204" s="1"/>
  <c r="D10203" s="1"/>
  <c r="D10202" s="1"/>
  <c r="D10201" s="1"/>
  <c r="D10200" s="1"/>
  <c r="D10199" s="1"/>
  <c r="D10198" s="1"/>
  <c r="D10197" s="1"/>
  <c r="D10196" s="1"/>
  <c r="D10195" s="1"/>
  <c r="D10194" s="1"/>
  <c r="D10193" s="1"/>
  <c r="D10192" s="1"/>
  <c r="D10191" s="1"/>
  <c r="D10190" s="1"/>
  <c r="D10189" s="1"/>
  <c r="D10188" s="1"/>
  <c r="D10187" s="1"/>
  <c r="D10186" s="1"/>
  <c r="D10185" s="1"/>
  <c r="D10184" s="1"/>
  <c r="D10183" s="1"/>
  <c r="D10182" s="1"/>
  <c r="D10181" s="1"/>
  <c r="D10180" s="1"/>
  <c r="D10179" s="1"/>
  <c r="D10178" s="1"/>
  <c r="D10177" s="1"/>
  <c r="D10176" s="1"/>
  <c r="D10175" s="1"/>
  <c r="D10174" s="1"/>
  <c r="D10173" s="1"/>
  <c r="D10172" s="1"/>
  <c r="D10171" s="1"/>
  <c r="D10170" s="1"/>
  <c r="D10169" s="1"/>
  <c r="D10168" s="1"/>
  <c r="D10167" s="1"/>
  <c r="D10166" s="1"/>
  <c r="D10165" s="1"/>
  <c r="D10164" s="1"/>
  <c r="D10163" s="1"/>
  <c r="D10162" s="1"/>
  <c r="D10161" s="1"/>
  <c r="D10160" s="1"/>
  <c r="D10159" s="1"/>
  <c r="D10158" s="1"/>
  <c r="D10157" s="1"/>
  <c r="D10156" s="1"/>
  <c r="D10155" s="1"/>
  <c r="D10154" s="1"/>
  <c r="D10153" s="1"/>
  <c r="D10152" s="1"/>
  <c r="D10151" s="1"/>
  <c r="D10150" s="1"/>
  <c r="D10149" s="1"/>
  <c r="D10148" s="1"/>
  <c r="D10147" s="1"/>
  <c r="D10146" s="1"/>
  <c r="D10145" s="1"/>
  <c r="D10144" s="1"/>
  <c r="D10143" s="1"/>
  <c r="D10142" s="1"/>
  <c r="D10141" s="1"/>
  <c r="D10140" s="1"/>
  <c r="D10139" s="1"/>
  <c r="D10138" s="1"/>
  <c r="D10137" s="1"/>
  <c r="D10136" s="1"/>
  <c r="D10135" s="1"/>
  <c r="D10134" s="1"/>
  <c r="D10133" s="1"/>
  <c r="D10132" s="1"/>
  <c r="D10131" s="1"/>
  <c r="D10130" s="1"/>
  <c r="D10129" s="1"/>
  <c r="D10128" s="1"/>
  <c r="D10127" s="1"/>
  <c r="D10126" s="1"/>
  <c r="D10125" s="1"/>
  <c r="D10124" s="1"/>
  <c r="D10123" s="1"/>
  <c r="D10122" s="1"/>
  <c r="D10121" s="1"/>
  <c r="D10120" s="1"/>
  <c r="D10119" s="1"/>
  <c r="D10118" s="1"/>
  <c r="D10117" s="1"/>
  <c r="D10116" s="1"/>
  <c r="D10115" s="1"/>
  <c r="D10114" s="1"/>
  <c r="D10113" s="1"/>
  <c r="D10112" s="1"/>
  <c r="D10111" s="1"/>
  <c r="D10110" s="1"/>
  <c r="D10109" s="1"/>
  <c r="D10108" s="1"/>
  <c r="D10107" s="1"/>
  <c r="D10106" s="1"/>
  <c r="D10105" s="1"/>
  <c r="D10104" s="1"/>
  <c r="D10103" s="1"/>
  <c r="D10102" s="1"/>
  <c r="D10101" s="1"/>
  <c r="D10100" s="1"/>
  <c r="D10099" s="1"/>
  <c r="D10098" s="1"/>
  <c r="D10097" s="1"/>
  <c r="D10096" s="1"/>
  <c r="D10095" s="1"/>
  <c r="D10094" s="1"/>
  <c r="D10093" s="1"/>
  <c r="D10092" s="1"/>
  <c r="D10091" s="1"/>
  <c r="D10090" s="1"/>
  <c r="D10089" s="1"/>
  <c r="D10088" s="1"/>
  <c r="D10087" s="1"/>
  <c r="D10086" s="1"/>
  <c r="D10085" s="1"/>
  <c r="D10084" s="1"/>
  <c r="D10083" s="1"/>
  <c r="D10082" s="1"/>
  <c r="D10081" s="1"/>
  <c r="D10080" s="1"/>
  <c r="D10079" s="1"/>
  <c r="D10078" s="1"/>
  <c r="D10077" s="1"/>
  <c r="D10076" s="1"/>
  <c r="D10075" s="1"/>
  <c r="D10074" s="1"/>
  <c r="D10073" s="1"/>
  <c r="D10072" s="1"/>
  <c r="D10071" s="1"/>
  <c r="D10070" s="1"/>
  <c r="D10069" s="1"/>
  <c r="D10068" s="1"/>
  <c r="D10067" s="1"/>
  <c r="D10066" s="1"/>
  <c r="D10065" s="1"/>
  <c r="D10064" s="1"/>
  <c r="D10063" s="1"/>
  <c r="D10062" s="1"/>
  <c r="D10061" s="1"/>
  <c r="D10060" s="1"/>
  <c r="D10059" s="1"/>
  <c r="D10058" s="1"/>
  <c r="D10057" s="1"/>
  <c r="D10056" s="1"/>
  <c r="D10055" s="1"/>
  <c r="D10054" s="1"/>
  <c r="D10053" s="1"/>
  <c r="D10052" s="1"/>
  <c r="D10051" s="1"/>
  <c r="D10050" s="1"/>
  <c r="D10049" s="1"/>
  <c r="D10048" s="1"/>
  <c r="D10047" s="1"/>
  <c r="D10046" s="1"/>
  <c r="D10045" s="1"/>
  <c r="D10044" s="1"/>
  <c r="D10043" s="1"/>
  <c r="D10042" s="1"/>
  <c r="D10041" s="1"/>
  <c r="D10040" s="1"/>
  <c r="D10039" s="1"/>
  <c r="D10038" s="1"/>
  <c r="D10037" s="1"/>
  <c r="D10036" s="1"/>
  <c r="D10035" s="1"/>
  <c r="D10034" s="1"/>
  <c r="D10033" s="1"/>
  <c r="D10032" s="1"/>
  <c r="D10031" s="1"/>
  <c r="D10030" s="1"/>
  <c r="D10029" s="1"/>
  <c r="D10028" s="1"/>
  <c r="D10027" s="1"/>
  <c r="D10026" s="1"/>
  <c r="D10025" s="1"/>
  <c r="D10024" s="1"/>
  <c r="D10023" s="1"/>
  <c r="D10022" s="1"/>
  <c r="D10021" s="1"/>
  <c r="D10020" s="1"/>
  <c r="D10019" s="1"/>
  <c r="D10018" s="1"/>
  <c r="D10017" s="1"/>
  <c r="D10016" s="1"/>
  <c r="D10015" s="1"/>
  <c r="D10014" s="1"/>
  <c r="D10013" s="1"/>
  <c r="D10012" s="1"/>
  <c r="D10011" s="1"/>
  <c r="D10010" s="1"/>
  <c r="D10009" s="1"/>
  <c r="D10008" s="1"/>
  <c r="D10007" s="1"/>
  <c r="D10006" s="1"/>
  <c r="D10005" s="1"/>
  <c r="D10004" s="1"/>
  <c r="D10003" s="1"/>
  <c r="D10002" s="1"/>
  <c r="D10001" s="1"/>
  <c r="D10000" s="1"/>
  <c r="D9999" s="1"/>
  <c r="D9998" s="1"/>
  <c r="D9997" s="1"/>
  <c r="D9996" s="1"/>
  <c r="D9995" s="1"/>
  <c r="D9994" s="1"/>
  <c r="D9993" s="1"/>
  <c r="D9992" s="1"/>
  <c r="D9991" s="1"/>
  <c r="D9990" s="1"/>
  <c r="D9989" s="1"/>
  <c r="D9988" s="1"/>
  <c r="D9987" s="1"/>
  <c r="D9986" s="1"/>
  <c r="D9985" s="1"/>
  <c r="D9984" s="1"/>
  <c r="D9983" s="1"/>
  <c r="D9982" s="1"/>
  <c r="D9981" s="1"/>
  <c r="D9980" s="1"/>
  <c r="D9979" s="1"/>
  <c r="D9978" s="1"/>
  <c r="D9977" s="1"/>
  <c r="D9976" s="1"/>
  <c r="D9975" s="1"/>
  <c r="D9974" s="1"/>
  <c r="D9973" s="1"/>
  <c r="D9972" s="1"/>
  <c r="D9971" s="1"/>
  <c r="D9970" s="1"/>
  <c r="D9969" s="1"/>
  <c r="D9968" s="1"/>
  <c r="D9967" s="1"/>
  <c r="D9966" s="1"/>
  <c r="D9965" s="1"/>
  <c r="D9964" s="1"/>
  <c r="D9963" s="1"/>
  <c r="D9962" s="1"/>
  <c r="D9961" s="1"/>
  <c r="D9960" s="1"/>
  <c r="D9959" s="1"/>
  <c r="D9958" s="1"/>
  <c r="D9957" s="1"/>
  <c r="D9956" s="1"/>
  <c r="D9955" s="1"/>
  <c r="D9954" s="1"/>
  <c r="D9953" s="1"/>
  <c r="D9952" s="1"/>
  <c r="D9951" s="1"/>
  <c r="D9950" s="1"/>
  <c r="D9949" s="1"/>
  <c r="D9948" s="1"/>
  <c r="D9947" s="1"/>
  <c r="D9946" s="1"/>
  <c r="D9945" s="1"/>
  <c r="D9944" s="1"/>
  <c r="D9943" s="1"/>
  <c r="D9942" s="1"/>
  <c r="D9941" s="1"/>
  <c r="D9940" s="1"/>
  <c r="D9939" s="1"/>
  <c r="D9938" s="1"/>
  <c r="D9937" s="1"/>
  <c r="D9936" s="1"/>
  <c r="D9935" s="1"/>
  <c r="D9934" s="1"/>
  <c r="D9933" s="1"/>
  <c r="D9932" s="1"/>
  <c r="D9931" s="1"/>
  <c r="D9930" s="1"/>
  <c r="D9929" s="1"/>
  <c r="D9928" s="1"/>
  <c r="D9927" s="1"/>
  <c r="D9926" s="1"/>
  <c r="D9925" s="1"/>
  <c r="D9924" s="1"/>
  <c r="D9923" s="1"/>
  <c r="D9922" s="1"/>
  <c r="D9921" s="1"/>
  <c r="D9920" s="1"/>
  <c r="D9919" s="1"/>
  <c r="D9918" s="1"/>
  <c r="D9917" s="1"/>
  <c r="D9916" s="1"/>
  <c r="D9915" s="1"/>
  <c r="D9914" s="1"/>
  <c r="D9913" s="1"/>
  <c r="D9912" s="1"/>
  <c r="D9911" s="1"/>
  <c r="D9910" s="1"/>
  <c r="D9909" s="1"/>
  <c r="D9908" s="1"/>
  <c r="D9907" s="1"/>
  <c r="D9906" s="1"/>
  <c r="D9905" s="1"/>
  <c r="D9904" s="1"/>
  <c r="D9903" s="1"/>
  <c r="D9902" s="1"/>
  <c r="D9901" s="1"/>
  <c r="D9900" s="1"/>
  <c r="D9899" s="1"/>
  <c r="D9898" s="1"/>
  <c r="D9897" s="1"/>
  <c r="D9896" s="1"/>
  <c r="D9895" s="1"/>
  <c r="D9894" s="1"/>
  <c r="D9893" s="1"/>
  <c r="D9892" s="1"/>
  <c r="D9891" s="1"/>
  <c r="D9890" s="1"/>
  <c r="D9889" s="1"/>
  <c r="D9888" s="1"/>
  <c r="D9887" s="1"/>
  <c r="D9886" s="1"/>
  <c r="D9885" s="1"/>
  <c r="D9884" s="1"/>
  <c r="D9883" s="1"/>
  <c r="D9882" s="1"/>
  <c r="D9881" s="1"/>
  <c r="D9880" s="1"/>
  <c r="D9879" s="1"/>
  <c r="D9878" s="1"/>
  <c r="D9877" s="1"/>
  <c r="D9876" s="1"/>
  <c r="D9875" s="1"/>
  <c r="D9874" s="1"/>
  <c r="D9873" s="1"/>
  <c r="D9872" s="1"/>
  <c r="D9871" s="1"/>
  <c r="D9870" s="1"/>
  <c r="D9869" s="1"/>
  <c r="D9868" s="1"/>
  <c r="D9867" s="1"/>
  <c r="D9866" s="1"/>
  <c r="D9865" s="1"/>
  <c r="D9864" s="1"/>
  <c r="D9863" s="1"/>
  <c r="D9862" s="1"/>
  <c r="D9861" s="1"/>
  <c r="D9860" s="1"/>
  <c r="D9859" s="1"/>
  <c r="D9858" s="1"/>
  <c r="D9857" s="1"/>
  <c r="D9856" s="1"/>
  <c r="D9855" s="1"/>
  <c r="D9854" s="1"/>
  <c r="D9853" s="1"/>
  <c r="D9852" s="1"/>
  <c r="D9851" s="1"/>
  <c r="D9850" s="1"/>
  <c r="D9849" s="1"/>
  <c r="D9848" s="1"/>
  <c r="D9847" s="1"/>
  <c r="D9846" s="1"/>
  <c r="D9845" s="1"/>
  <c r="D9844" s="1"/>
  <c r="D9843" s="1"/>
  <c r="D9842" s="1"/>
  <c r="D9841" s="1"/>
  <c r="D9840" s="1"/>
  <c r="D9839" s="1"/>
  <c r="D9838" s="1"/>
  <c r="D9837" s="1"/>
  <c r="D9836" s="1"/>
  <c r="D9835" s="1"/>
  <c r="D9834" s="1"/>
  <c r="D9833" s="1"/>
  <c r="D9832" s="1"/>
  <c r="D9831" s="1"/>
  <c r="D9830" s="1"/>
  <c r="D9829" s="1"/>
  <c r="D9828" s="1"/>
  <c r="D9827" s="1"/>
  <c r="D9826" s="1"/>
  <c r="D9825" s="1"/>
  <c r="D9824" s="1"/>
  <c r="D9823" s="1"/>
  <c r="D9822" s="1"/>
  <c r="D9821" s="1"/>
  <c r="D9820" s="1"/>
  <c r="D9819" s="1"/>
  <c r="D9818" s="1"/>
  <c r="D9817" s="1"/>
  <c r="D9816" s="1"/>
  <c r="D9815" s="1"/>
  <c r="D9814" s="1"/>
  <c r="D9813" s="1"/>
  <c r="D9812" s="1"/>
  <c r="D9811" s="1"/>
  <c r="D9810" s="1"/>
  <c r="D9809" s="1"/>
  <c r="D9808" s="1"/>
  <c r="D9807" s="1"/>
  <c r="D9806" s="1"/>
  <c r="D9805" s="1"/>
  <c r="D9804" s="1"/>
  <c r="D9803" s="1"/>
  <c r="D9802" s="1"/>
  <c r="D9801" s="1"/>
  <c r="D9800" s="1"/>
  <c r="D9799" s="1"/>
  <c r="D9798" s="1"/>
  <c r="D9797" s="1"/>
  <c r="D9796" s="1"/>
  <c r="D9795" s="1"/>
  <c r="D9794" s="1"/>
  <c r="D9793" s="1"/>
  <c r="D9792" s="1"/>
  <c r="D9791" s="1"/>
  <c r="D9790" s="1"/>
  <c r="D9789" s="1"/>
  <c r="D9788" s="1"/>
  <c r="D9787" s="1"/>
  <c r="D9786" s="1"/>
  <c r="D9785" s="1"/>
  <c r="D9784" s="1"/>
  <c r="D9783" s="1"/>
  <c r="D9782" s="1"/>
  <c r="D9781" s="1"/>
  <c r="D9780" s="1"/>
  <c r="D9779" s="1"/>
  <c r="D9778" s="1"/>
  <c r="D9777" s="1"/>
  <c r="D9776" s="1"/>
  <c r="D9775" s="1"/>
  <c r="D9774" s="1"/>
  <c r="D9773" s="1"/>
  <c r="D9772" s="1"/>
  <c r="D9771" s="1"/>
  <c r="D9770" s="1"/>
  <c r="D9769" s="1"/>
  <c r="D9768" s="1"/>
  <c r="D9767" s="1"/>
  <c r="D9766" s="1"/>
  <c r="D9765" s="1"/>
  <c r="D9764" s="1"/>
  <c r="D9763" s="1"/>
  <c r="D9762" s="1"/>
  <c r="D9761" s="1"/>
  <c r="D9760" s="1"/>
  <c r="D9759" s="1"/>
  <c r="D9758" s="1"/>
  <c r="D9757" s="1"/>
  <c r="D9756" s="1"/>
  <c r="D9755" s="1"/>
  <c r="D9754" s="1"/>
  <c r="D9753" s="1"/>
  <c r="D9752" s="1"/>
  <c r="D9751" s="1"/>
  <c r="D9750" s="1"/>
  <c r="D9749" s="1"/>
  <c r="D9748" s="1"/>
  <c r="D9747" s="1"/>
  <c r="D9746" s="1"/>
  <c r="D9745" s="1"/>
  <c r="D9744" s="1"/>
  <c r="D9743" s="1"/>
  <c r="D9742" s="1"/>
  <c r="D9741" s="1"/>
  <c r="D9740" s="1"/>
  <c r="D9739" s="1"/>
  <c r="D9738" s="1"/>
  <c r="D9737" s="1"/>
  <c r="D9736" s="1"/>
  <c r="D9735" s="1"/>
  <c r="D9734" s="1"/>
  <c r="D9733" s="1"/>
  <c r="D9732" s="1"/>
  <c r="D9731" s="1"/>
  <c r="D9730" s="1"/>
  <c r="D9729" s="1"/>
  <c r="D9728" s="1"/>
  <c r="D9727" s="1"/>
  <c r="D9726" s="1"/>
  <c r="D9725" s="1"/>
  <c r="D9724" s="1"/>
  <c r="D9723" s="1"/>
  <c r="D9722" s="1"/>
  <c r="D9721" s="1"/>
  <c r="D9720" s="1"/>
  <c r="D9719" s="1"/>
  <c r="D9718" s="1"/>
  <c r="D9717" s="1"/>
  <c r="D9716" s="1"/>
  <c r="D9715" s="1"/>
  <c r="D9714" s="1"/>
  <c r="D9713" s="1"/>
  <c r="D9712" s="1"/>
  <c r="D9711" s="1"/>
  <c r="D9710" s="1"/>
  <c r="D9709" s="1"/>
  <c r="D9708" s="1"/>
  <c r="D9707" s="1"/>
  <c r="D9706" s="1"/>
  <c r="D9705" s="1"/>
  <c r="D9704" s="1"/>
  <c r="D9703" s="1"/>
  <c r="D9702" s="1"/>
  <c r="D9701" s="1"/>
  <c r="D9700" s="1"/>
  <c r="D9699" s="1"/>
  <c r="D9698" s="1"/>
  <c r="D9697" s="1"/>
  <c r="D9696" s="1"/>
  <c r="D9695" s="1"/>
  <c r="D9694" s="1"/>
  <c r="D9693" s="1"/>
  <c r="D9692" s="1"/>
  <c r="D9691" s="1"/>
  <c r="D9690" s="1"/>
  <c r="D9689" s="1"/>
  <c r="D9688" s="1"/>
  <c r="D9687" s="1"/>
  <c r="D9686" s="1"/>
  <c r="D9685" s="1"/>
  <c r="D9684" s="1"/>
  <c r="D9683" s="1"/>
  <c r="D9682" s="1"/>
  <c r="D9681" s="1"/>
  <c r="D9680" s="1"/>
  <c r="D9679" s="1"/>
  <c r="D9678" s="1"/>
  <c r="D9677" s="1"/>
  <c r="D9676" s="1"/>
  <c r="D9675" s="1"/>
  <c r="D9674" s="1"/>
  <c r="D9673" s="1"/>
  <c r="D9672" s="1"/>
  <c r="D9671" s="1"/>
  <c r="D9670" s="1"/>
  <c r="D9669" s="1"/>
  <c r="D9668" s="1"/>
  <c r="D9667" s="1"/>
  <c r="D9666" s="1"/>
  <c r="D9665" s="1"/>
  <c r="D9664" s="1"/>
  <c r="D9663" s="1"/>
  <c r="D9662" s="1"/>
  <c r="D9661" s="1"/>
  <c r="D9660" s="1"/>
  <c r="D9659" s="1"/>
  <c r="D9658" s="1"/>
  <c r="D9657" s="1"/>
  <c r="D9656" s="1"/>
  <c r="D9655" s="1"/>
  <c r="D9654" s="1"/>
  <c r="D9653" s="1"/>
  <c r="D9652" s="1"/>
  <c r="D9651" s="1"/>
  <c r="D9650" s="1"/>
  <c r="D9649" s="1"/>
  <c r="D9648" s="1"/>
  <c r="D9647" s="1"/>
  <c r="D9646" s="1"/>
  <c r="D9645" s="1"/>
  <c r="D9644" s="1"/>
  <c r="D9643" s="1"/>
  <c r="D9642" s="1"/>
  <c r="D9641" s="1"/>
  <c r="D9640" s="1"/>
  <c r="D9639" s="1"/>
  <c r="D9638" s="1"/>
  <c r="D9637" s="1"/>
  <c r="D9636" s="1"/>
  <c r="D9635" s="1"/>
  <c r="D9634" s="1"/>
  <c r="D9633" s="1"/>
  <c r="D9632" s="1"/>
  <c r="D9631" s="1"/>
  <c r="D9630" s="1"/>
  <c r="D9629" s="1"/>
  <c r="D9628" s="1"/>
  <c r="D9627" s="1"/>
  <c r="D9626" s="1"/>
  <c r="D9625" s="1"/>
  <c r="D9624" s="1"/>
  <c r="D9623" s="1"/>
  <c r="D9622" s="1"/>
  <c r="D9621" s="1"/>
  <c r="D9620" s="1"/>
  <c r="D9619" s="1"/>
  <c r="D9618" s="1"/>
  <c r="D9617" s="1"/>
  <c r="D9616" s="1"/>
  <c r="D9615" s="1"/>
  <c r="D9614" s="1"/>
  <c r="D9613" s="1"/>
  <c r="D9612" s="1"/>
  <c r="D9611" s="1"/>
  <c r="D9610" s="1"/>
  <c r="D9609" s="1"/>
  <c r="D9608" s="1"/>
  <c r="D9607" s="1"/>
  <c r="D9606" s="1"/>
  <c r="D9605" s="1"/>
  <c r="D9604" s="1"/>
  <c r="D9603" s="1"/>
  <c r="D9602" s="1"/>
  <c r="D9601" s="1"/>
  <c r="D9600" s="1"/>
  <c r="D9599" s="1"/>
  <c r="D9598" s="1"/>
  <c r="D9597" s="1"/>
  <c r="D9596" s="1"/>
  <c r="D9595" s="1"/>
  <c r="D9594" s="1"/>
  <c r="D9593" s="1"/>
  <c r="D9592" s="1"/>
  <c r="D9591" s="1"/>
  <c r="D9590" s="1"/>
  <c r="D9589" s="1"/>
  <c r="D9588" s="1"/>
  <c r="D9587" s="1"/>
  <c r="D9586" s="1"/>
  <c r="D9585" s="1"/>
  <c r="D9584" s="1"/>
  <c r="D9583" s="1"/>
  <c r="D9582" s="1"/>
  <c r="D9581" s="1"/>
  <c r="D9580" s="1"/>
  <c r="D9579" s="1"/>
  <c r="D9578" s="1"/>
  <c r="D9577" s="1"/>
  <c r="D9576" s="1"/>
  <c r="D9575" s="1"/>
  <c r="D9574" s="1"/>
  <c r="D9573" s="1"/>
  <c r="D9572" s="1"/>
  <c r="D9571" s="1"/>
  <c r="D9570" s="1"/>
  <c r="D9569" s="1"/>
  <c r="D9568" s="1"/>
  <c r="D9567" s="1"/>
  <c r="D9566" s="1"/>
  <c r="D9565" s="1"/>
  <c r="D9564" s="1"/>
  <c r="D9563" s="1"/>
  <c r="D9562" s="1"/>
  <c r="D9561" s="1"/>
  <c r="D9560" s="1"/>
  <c r="D9559" s="1"/>
  <c r="D9558" s="1"/>
  <c r="D9557" s="1"/>
  <c r="D9556" s="1"/>
  <c r="D9555" s="1"/>
  <c r="D9554" s="1"/>
  <c r="D9553" s="1"/>
  <c r="D9552" s="1"/>
  <c r="D9551" s="1"/>
  <c r="D9550" s="1"/>
  <c r="D9549" s="1"/>
  <c r="D9548" s="1"/>
  <c r="D9547" s="1"/>
  <c r="D9546" s="1"/>
  <c r="D9545" s="1"/>
  <c r="D9544" s="1"/>
  <c r="D9543" s="1"/>
  <c r="D9542" s="1"/>
  <c r="D9541" s="1"/>
  <c r="D9540" s="1"/>
  <c r="D9539" s="1"/>
  <c r="D9538" s="1"/>
  <c r="D9537" s="1"/>
  <c r="D9536" s="1"/>
  <c r="D9535" s="1"/>
  <c r="D9534" s="1"/>
  <c r="D9533" s="1"/>
  <c r="D9532" s="1"/>
  <c r="D9531" s="1"/>
  <c r="D9530" s="1"/>
  <c r="D9529" s="1"/>
  <c r="D9528" s="1"/>
  <c r="D9527" s="1"/>
  <c r="D9526" s="1"/>
  <c r="D9525" s="1"/>
  <c r="D9524" s="1"/>
  <c r="D9523" s="1"/>
  <c r="D9522" s="1"/>
  <c r="D9521" s="1"/>
  <c r="D9520" s="1"/>
  <c r="D9519" s="1"/>
  <c r="D9518" s="1"/>
  <c r="D9517" s="1"/>
  <c r="D9516" s="1"/>
  <c r="D9515" s="1"/>
  <c r="D9514" s="1"/>
  <c r="D9513" s="1"/>
  <c r="D9512" s="1"/>
  <c r="D9511" s="1"/>
  <c r="D9510" s="1"/>
  <c r="D9509" s="1"/>
  <c r="D9508" s="1"/>
  <c r="D9507" s="1"/>
  <c r="D9506" s="1"/>
  <c r="D9505" s="1"/>
  <c r="D9504" s="1"/>
  <c r="D9503" s="1"/>
  <c r="D9502" s="1"/>
  <c r="D9501" s="1"/>
  <c r="D9500" s="1"/>
  <c r="D9499" s="1"/>
  <c r="D9498" s="1"/>
  <c r="D9497" s="1"/>
  <c r="D9496" s="1"/>
  <c r="D9495" s="1"/>
  <c r="D9494" s="1"/>
  <c r="D9493" s="1"/>
  <c r="D9492" s="1"/>
  <c r="D9491" s="1"/>
  <c r="D9490" s="1"/>
  <c r="D9489" s="1"/>
  <c r="D9488" s="1"/>
  <c r="D9487" s="1"/>
  <c r="D9486" s="1"/>
  <c r="D9485" s="1"/>
  <c r="D9484" s="1"/>
  <c r="D9483" s="1"/>
  <c r="D9482" s="1"/>
  <c r="D9481" s="1"/>
  <c r="D9480" s="1"/>
  <c r="D9479" s="1"/>
  <c r="D9478" s="1"/>
  <c r="D9477" s="1"/>
  <c r="D9476" s="1"/>
  <c r="D9475" s="1"/>
  <c r="D9474" s="1"/>
  <c r="D9473" s="1"/>
  <c r="D9472" s="1"/>
  <c r="D9471" s="1"/>
  <c r="D9470" s="1"/>
  <c r="D9469" s="1"/>
  <c r="D9468" s="1"/>
  <c r="D9467" s="1"/>
  <c r="D9466" s="1"/>
  <c r="D9465" s="1"/>
  <c r="D9464" s="1"/>
  <c r="D9463" s="1"/>
  <c r="D9462" s="1"/>
  <c r="D9461" s="1"/>
  <c r="D9460" s="1"/>
  <c r="D9459" s="1"/>
  <c r="D9458" s="1"/>
  <c r="D9457" s="1"/>
  <c r="D9456" s="1"/>
  <c r="D9455" s="1"/>
  <c r="D9454" s="1"/>
  <c r="D9453" s="1"/>
  <c r="D9452" s="1"/>
  <c r="D9451" s="1"/>
  <c r="D9450" s="1"/>
  <c r="D9449" s="1"/>
  <c r="D9448" s="1"/>
  <c r="D9447" s="1"/>
  <c r="D9446" s="1"/>
  <c r="D9445" s="1"/>
  <c r="D9444" s="1"/>
  <c r="D9443" s="1"/>
  <c r="D9442" s="1"/>
  <c r="D9441" s="1"/>
  <c r="D9440" s="1"/>
  <c r="D9439" s="1"/>
  <c r="D9438" s="1"/>
  <c r="D9437" s="1"/>
  <c r="D9436" s="1"/>
  <c r="D9435" s="1"/>
  <c r="D9434" s="1"/>
  <c r="D9433" s="1"/>
  <c r="D9432" s="1"/>
  <c r="D9431" s="1"/>
  <c r="D9430" s="1"/>
  <c r="D9429" s="1"/>
  <c r="D9428" s="1"/>
  <c r="D9427" s="1"/>
  <c r="D9426" s="1"/>
  <c r="D9425" s="1"/>
  <c r="D9424" s="1"/>
  <c r="D9423" s="1"/>
  <c r="D9422" s="1"/>
  <c r="D9421" s="1"/>
  <c r="D9420" s="1"/>
  <c r="D9419" s="1"/>
  <c r="D9418" s="1"/>
  <c r="D9417" s="1"/>
  <c r="D9416" s="1"/>
  <c r="D9415" s="1"/>
  <c r="D9414" s="1"/>
  <c r="D9413" s="1"/>
  <c r="D9412" s="1"/>
  <c r="D9411" s="1"/>
  <c r="D9410" s="1"/>
  <c r="D9409" s="1"/>
  <c r="D9408" s="1"/>
  <c r="D9407" s="1"/>
  <c r="D9406" s="1"/>
  <c r="D9405" s="1"/>
  <c r="D9404" s="1"/>
  <c r="D9403" s="1"/>
  <c r="D9402" s="1"/>
  <c r="D9401" s="1"/>
  <c r="D9400" s="1"/>
  <c r="D9399" s="1"/>
  <c r="D9398" s="1"/>
  <c r="D9397" s="1"/>
  <c r="D9396" s="1"/>
  <c r="D9395" s="1"/>
  <c r="D9394" s="1"/>
  <c r="D9393" s="1"/>
  <c r="D9392" s="1"/>
  <c r="D9391" s="1"/>
  <c r="D9390" s="1"/>
  <c r="D9389" s="1"/>
  <c r="D9388" s="1"/>
  <c r="D9387" s="1"/>
  <c r="D9386" s="1"/>
  <c r="D9385" s="1"/>
  <c r="D9384" s="1"/>
  <c r="D9383" s="1"/>
  <c r="D9382" s="1"/>
  <c r="D9381" s="1"/>
  <c r="D9380" s="1"/>
  <c r="D9379" s="1"/>
  <c r="D9378" s="1"/>
  <c r="D9377" s="1"/>
  <c r="D9376" s="1"/>
  <c r="D9375" s="1"/>
  <c r="D9374" s="1"/>
  <c r="D9373" s="1"/>
  <c r="D9372" s="1"/>
  <c r="D9371" s="1"/>
  <c r="D9370" s="1"/>
  <c r="D9369" s="1"/>
  <c r="D9368" s="1"/>
  <c r="D9367" s="1"/>
  <c r="D9366" s="1"/>
  <c r="D9365" s="1"/>
  <c r="D9364" s="1"/>
  <c r="D9363" s="1"/>
  <c r="D9362" s="1"/>
  <c r="D9361" s="1"/>
  <c r="D9360" s="1"/>
  <c r="D9359" s="1"/>
  <c r="D9358" s="1"/>
  <c r="D9357" s="1"/>
  <c r="D9356" s="1"/>
  <c r="D9355" s="1"/>
  <c r="D9354" s="1"/>
  <c r="D9353" s="1"/>
  <c r="D9352" s="1"/>
  <c r="D9351" s="1"/>
  <c r="D9350" s="1"/>
  <c r="D9349" s="1"/>
  <c r="D9348" s="1"/>
  <c r="D9347" s="1"/>
  <c r="D9346" s="1"/>
  <c r="D9345" s="1"/>
  <c r="D9344" s="1"/>
  <c r="D9343" s="1"/>
  <c r="D9342" s="1"/>
  <c r="D9341" s="1"/>
  <c r="D9340" s="1"/>
  <c r="D9339" s="1"/>
  <c r="D9338" s="1"/>
  <c r="D9337" s="1"/>
  <c r="D9336" s="1"/>
  <c r="D9335" s="1"/>
  <c r="D9334" s="1"/>
  <c r="D9333" s="1"/>
  <c r="D9332" s="1"/>
  <c r="D9331" s="1"/>
  <c r="D9330" s="1"/>
  <c r="D9329" s="1"/>
  <c r="D9328" s="1"/>
  <c r="D9327" s="1"/>
  <c r="D9326" s="1"/>
  <c r="D9325" s="1"/>
  <c r="D9324" s="1"/>
  <c r="D9323" s="1"/>
  <c r="D9322" s="1"/>
  <c r="D9321" s="1"/>
  <c r="D9320" s="1"/>
  <c r="D9319" s="1"/>
  <c r="D9318" s="1"/>
  <c r="D9317" s="1"/>
  <c r="D9316" s="1"/>
  <c r="D9315" s="1"/>
  <c r="D9314" s="1"/>
  <c r="D9313" s="1"/>
  <c r="D9312" s="1"/>
  <c r="D9311" s="1"/>
  <c r="D9310" s="1"/>
  <c r="D9309" s="1"/>
  <c r="D9308" s="1"/>
  <c r="D9307" s="1"/>
  <c r="D9306" s="1"/>
  <c r="D9305" s="1"/>
  <c r="D9304" s="1"/>
  <c r="D9303" s="1"/>
  <c r="D9302" s="1"/>
  <c r="D9301" s="1"/>
  <c r="D9300" s="1"/>
  <c r="D9299" s="1"/>
  <c r="D9298" s="1"/>
  <c r="D9297" s="1"/>
  <c r="D9296" s="1"/>
  <c r="D9295" s="1"/>
  <c r="D9294" s="1"/>
  <c r="D9293" s="1"/>
  <c r="D9292" s="1"/>
  <c r="D9291" s="1"/>
  <c r="D9290" s="1"/>
  <c r="D9289" s="1"/>
  <c r="D9288" s="1"/>
  <c r="D9287" s="1"/>
  <c r="D9286" s="1"/>
  <c r="D9285" s="1"/>
  <c r="D9284" s="1"/>
  <c r="D9283" s="1"/>
  <c r="D9282" s="1"/>
  <c r="D9281" s="1"/>
  <c r="D9280" s="1"/>
  <c r="D9279" s="1"/>
  <c r="D9278" s="1"/>
  <c r="D9277" s="1"/>
  <c r="D9276" s="1"/>
  <c r="D9275" s="1"/>
  <c r="D9274" s="1"/>
  <c r="D9273" s="1"/>
  <c r="D9272" s="1"/>
  <c r="D9271" s="1"/>
  <c r="D9270" s="1"/>
  <c r="D9269" s="1"/>
  <c r="D9268" s="1"/>
  <c r="D9267" s="1"/>
  <c r="D9266" s="1"/>
  <c r="D9265" s="1"/>
  <c r="D9264" s="1"/>
  <c r="D9263" s="1"/>
  <c r="D9262" s="1"/>
  <c r="D9261" s="1"/>
  <c r="D9260" s="1"/>
  <c r="D9259" s="1"/>
  <c r="D9258" s="1"/>
  <c r="D9257" s="1"/>
  <c r="D9256" s="1"/>
  <c r="D9255" s="1"/>
  <c r="D9254" s="1"/>
  <c r="D9253" s="1"/>
  <c r="D9252" s="1"/>
  <c r="D9251" s="1"/>
  <c r="D9250" s="1"/>
  <c r="D9249" s="1"/>
  <c r="D9248" s="1"/>
  <c r="D9247" s="1"/>
  <c r="D9246" s="1"/>
  <c r="D9245" s="1"/>
  <c r="D9244" s="1"/>
  <c r="D9243" s="1"/>
  <c r="D9242" s="1"/>
  <c r="D9241" s="1"/>
  <c r="D9240" s="1"/>
  <c r="D9239" s="1"/>
  <c r="D9238" s="1"/>
  <c r="D9237" s="1"/>
  <c r="D9236" s="1"/>
  <c r="D9235" s="1"/>
  <c r="D9234" s="1"/>
  <c r="D9233" s="1"/>
  <c r="D9232" s="1"/>
  <c r="D9231" s="1"/>
  <c r="D9230" s="1"/>
  <c r="D9229" s="1"/>
  <c r="D9228" s="1"/>
  <c r="D9227" s="1"/>
  <c r="D9226" s="1"/>
  <c r="D9225" s="1"/>
  <c r="D9224" s="1"/>
  <c r="D9223" s="1"/>
  <c r="D9222" s="1"/>
  <c r="D9221" s="1"/>
  <c r="D9220" s="1"/>
  <c r="D9219" s="1"/>
  <c r="D9218" s="1"/>
  <c r="D9217" s="1"/>
  <c r="D9216" s="1"/>
  <c r="D9215" s="1"/>
  <c r="D9214" s="1"/>
  <c r="D9213" s="1"/>
  <c r="D9212" s="1"/>
  <c r="D9211" s="1"/>
  <c r="D9210" s="1"/>
  <c r="D9209" s="1"/>
  <c r="D9208" s="1"/>
  <c r="D9207" s="1"/>
  <c r="D9206" s="1"/>
  <c r="D9205" s="1"/>
  <c r="D9204" s="1"/>
  <c r="D9203" s="1"/>
  <c r="D9202" s="1"/>
  <c r="D9201" s="1"/>
  <c r="D9200" s="1"/>
  <c r="D9199" s="1"/>
  <c r="D9198" s="1"/>
  <c r="D9197" s="1"/>
  <c r="D9196" s="1"/>
  <c r="D9195" s="1"/>
  <c r="D9194" s="1"/>
  <c r="D9193" s="1"/>
  <c r="D9192" s="1"/>
  <c r="D9191" s="1"/>
  <c r="D9190" s="1"/>
  <c r="D9189" s="1"/>
  <c r="D9188" s="1"/>
  <c r="D9187" s="1"/>
  <c r="D9186" s="1"/>
  <c r="D9185" s="1"/>
  <c r="D9184" s="1"/>
  <c r="D9183" s="1"/>
  <c r="D9182" s="1"/>
  <c r="D9181" s="1"/>
  <c r="D9180" s="1"/>
  <c r="D9179" s="1"/>
  <c r="D9178" s="1"/>
  <c r="D9177" s="1"/>
  <c r="D9176" s="1"/>
  <c r="D9175" s="1"/>
  <c r="D9174" s="1"/>
  <c r="D9173" s="1"/>
  <c r="D9172" s="1"/>
  <c r="D9171" s="1"/>
  <c r="D9170" s="1"/>
  <c r="D9169" s="1"/>
  <c r="D9168" s="1"/>
  <c r="D9167" s="1"/>
  <c r="D9166" s="1"/>
  <c r="D9165" s="1"/>
  <c r="D9164" s="1"/>
  <c r="D9163" s="1"/>
  <c r="D9162" s="1"/>
  <c r="D9161" s="1"/>
  <c r="D9160" s="1"/>
  <c r="D9159" s="1"/>
  <c r="D9158" s="1"/>
  <c r="D9157" s="1"/>
  <c r="D9156" s="1"/>
  <c r="D9155" s="1"/>
  <c r="D9154" s="1"/>
  <c r="D9153" s="1"/>
  <c r="D9152" s="1"/>
  <c r="D9151" s="1"/>
  <c r="D9150" s="1"/>
  <c r="D9149" s="1"/>
  <c r="D9148" s="1"/>
  <c r="D9147" s="1"/>
  <c r="D9146" s="1"/>
  <c r="D9145" s="1"/>
  <c r="D9144" s="1"/>
  <c r="D9143" s="1"/>
  <c r="D9142" s="1"/>
  <c r="D9141" s="1"/>
  <c r="D9140" s="1"/>
  <c r="D9139" s="1"/>
  <c r="D9138" s="1"/>
  <c r="D9137" s="1"/>
  <c r="D9136" s="1"/>
  <c r="D9135" s="1"/>
  <c r="D9134" s="1"/>
  <c r="D9133" s="1"/>
  <c r="D9132" s="1"/>
  <c r="D9131" s="1"/>
  <c r="D9130" s="1"/>
  <c r="D9129" s="1"/>
  <c r="D9128" s="1"/>
  <c r="D9127" s="1"/>
  <c r="D9126" s="1"/>
  <c r="D9125" s="1"/>
  <c r="D9124" s="1"/>
  <c r="D9123" s="1"/>
  <c r="D9122" s="1"/>
  <c r="D9121" s="1"/>
  <c r="D9120" s="1"/>
  <c r="D9119" s="1"/>
  <c r="D9118" s="1"/>
  <c r="D9117" s="1"/>
  <c r="D9116" s="1"/>
  <c r="D9115" s="1"/>
  <c r="D9114" s="1"/>
  <c r="D9113" s="1"/>
  <c r="D9112" s="1"/>
  <c r="D9111" s="1"/>
  <c r="D9110" s="1"/>
  <c r="D9109" s="1"/>
  <c r="D9108" s="1"/>
  <c r="D9107" s="1"/>
  <c r="D9106" s="1"/>
  <c r="D9105" s="1"/>
  <c r="D9104" s="1"/>
  <c r="D9103" s="1"/>
  <c r="D9102" s="1"/>
  <c r="D9101" s="1"/>
  <c r="D9100" s="1"/>
  <c r="D9099" s="1"/>
  <c r="D9098" s="1"/>
  <c r="D9097" s="1"/>
  <c r="D9096" s="1"/>
  <c r="D9095" s="1"/>
  <c r="D9094" s="1"/>
  <c r="D9093" s="1"/>
  <c r="D9092" s="1"/>
  <c r="D9091" s="1"/>
  <c r="D9090" s="1"/>
  <c r="D9089" s="1"/>
  <c r="D9088" s="1"/>
  <c r="D9087" s="1"/>
  <c r="D9086" s="1"/>
  <c r="D9085" s="1"/>
  <c r="D9084" s="1"/>
  <c r="D9083" s="1"/>
  <c r="D9082" s="1"/>
  <c r="D9081" s="1"/>
  <c r="D9080" s="1"/>
  <c r="D9079" s="1"/>
  <c r="D9078" s="1"/>
  <c r="D9077" s="1"/>
  <c r="D9076" s="1"/>
  <c r="D9075" s="1"/>
  <c r="D9074" s="1"/>
  <c r="D9073" s="1"/>
  <c r="D9072" s="1"/>
  <c r="D9071" s="1"/>
  <c r="D9070" s="1"/>
  <c r="D9069" s="1"/>
  <c r="D9068" s="1"/>
  <c r="D9067" s="1"/>
  <c r="D9066" s="1"/>
  <c r="D9065" s="1"/>
  <c r="D9064" s="1"/>
  <c r="D9063" s="1"/>
  <c r="D9062" s="1"/>
  <c r="D9061" s="1"/>
  <c r="D9060" s="1"/>
  <c r="D9059" s="1"/>
  <c r="D9058" s="1"/>
  <c r="D9057" s="1"/>
  <c r="D9056" s="1"/>
  <c r="D9055" s="1"/>
  <c r="D9054" s="1"/>
  <c r="D9053" s="1"/>
  <c r="D9052" s="1"/>
  <c r="D9051" s="1"/>
  <c r="D9050" s="1"/>
  <c r="D9049" s="1"/>
  <c r="D9048" s="1"/>
  <c r="D9047" s="1"/>
  <c r="D9046" s="1"/>
  <c r="D9045" s="1"/>
  <c r="D9044" s="1"/>
  <c r="D9043" s="1"/>
  <c r="D9042" s="1"/>
  <c r="D9041" s="1"/>
  <c r="D9040" s="1"/>
  <c r="D9039" s="1"/>
  <c r="D9038" s="1"/>
  <c r="D9037" s="1"/>
  <c r="D9036" s="1"/>
  <c r="D9035" s="1"/>
  <c r="D9034" s="1"/>
  <c r="D9033" s="1"/>
  <c r="D9032" s="1"/>
  <c r="D9031" s="1"/>
  <c r="D9030" s="1"/>
  <c r="D9029" s="1"/>
  <c r="D9028" s="1"/>
  <c r="D9027" s="1"/>
  <c r="D9026" s="1"/>
  <c r="D9025" s="1"/>
  <c r="D9024" s="1"/>
  <c r="D9023" s="1"/>
  <c r="D9022" s="1"/>
  <c r="D9021" s="1"/>
  <c r="D9020" s="1"/>
  <c r="D9019" s="1"/>
  <c r="D9018" s="1"/>
  <c r="D9017" s="1"/>
  <c r="D9016" s="1"/>
  <c r="D9015" s="1"/>
  <c r="D9014" s="1"/>
  <c r="D9013" s="1"/>
  <c r="D9012" s="1"/>
  <c r="D9011" s="1"/>
  <c r="D9010" s="1"/>
  <c r="D9009" s="1"/>
  <c r="D9008" s="1"/>
  <c r="D9007" s="1"/>
  <c r="D9006" s="1"/>
  <c r="D9005" s="1"/>
  <c r="D9004" s="1"/>
  <c r="D9003" s="1"/>
  <c r="D9002" s="1"/>
  <c r="D9001" s="1"/>
  <c r="D9000" s="1"/>
  <c r="D8999" s="1"/>
  <c r="D8998" s="1"/>
  <c r="D8997" s="1"/>
  <c r="D8996" s="1"/>
  <c r="D8995" s="1"/>
  <c r="D8994" s="1"/>
  <c r="D8993" s="1"/>
  <c r="D8992" s="1"/>
  <c r="D8991" s="1"/>
  <c r="D8990" s="1"/>
  <c r="D8989" s="1"/>
  <c r="D8988" s="1"/>
  <c r="D8987" s="1"/>
  <c r="D8986" s="1"/>
  <c r="D8985" s="1"/>
  <c r="D8984" s="1"/>
  <c r="D8983" s="1"/>
  <c r="D8982" s="1"/>
  <c r="D8981" s="1"/>
  <c r="D8980" s="1"/>
  <c r="D8979" s="1"/>
  <c r="D8978" s="1"/>
  <c r="D8977" s="1"/>
  <c r="D8976" s="1"/>
  <c r="D8975" s="1"/>
  <c r="D8974" s="1"/>
  <c r="D8973" s="1"/>
  <c r="D8972" s="1"/>
  <c r="D8971" s="1"/>
  <c r="D8970" s="1"/>
  <c r="D8969" s="1"/>
  <c r="D8968" s="1"/>
  <c r="D8967" s="1"/>
  <c r="D8966" s="1"/>
  <c r="D8965" s="1"/>
  <c r="D8964" s="1"/>
  <c r="D8963" s="1"/>
  <c r="D8962" s="1"/>
  <c r="D8961" s="1"/>
  <c r="D8960" s="1"/>
  <c r="D8959" s="1"/>
  <c r="D8958" s="1"/>
  <c r="D8957" s="1"/>
  <c r="D8956" s="1"/>
  <c r="D8955" s="1"/>
  <c r="D8954" s="1"/>
  <c r="D8953" s="1"/>
  <c r="D8952" s="1"/>
  <c r="D8951" s="1"/>
  <c r="D8950" s="1"/>
  <c r="D8949" s="1"/>
  <c r="D8948" s="1"/>
  <c r="D8947" s="1"/>
  <c r="D8946" s="1"/>
  <c r="D8945" s="1"/>
  <c r="D8944" s="1"/>
  <c r="D8943" s="1"/>
  <c r="D8942" s="1"/>
  <c r="D8941" s="1"/>
  <c r="D8940" s="1"/>
  <c r="D8939" s="1"/>
  <c r="D8938" s="1"/>
  <c r="D8937" s="1"/>
  <c r="D8936" s="1"/>
  <c r="D8935" s="1"/>
  <c r="D8934" s="1"/>
  <c r="D8933" s="1"/>
  <c r="D8932" s="1"/>
  <c r="D8931" s="1"/>
  <c r="D8930" s="1"/>
  <c r="D8929" s="1"/>
  <c r="D8928" s="1"/>
  <c r="D8927" s="1"/>
  <c r="D8926" s="1"/>
  <c r="D8925" s="1"/>
  <c r="D8924" s="1"/>
  <c r="D8923" s="1"/>
  <c r="D8922" s="1"/>
  <c r="D8921" s="1"/>
  <c r="D8920" s="1"/>
  <c r="D8919" s="1"/>
  <c r="D8918" s="1"/>
  <c r="D8917" s="1"/>
  <c r="D8916" s="1"/>
  <c r="D8915" s="1"/>
  <c r="D8914" s="1"/>
  <c r="D8913" s="1"/>
  <c r="D8912" s="1"/>
  <c r="D8911" s="1"/>
  <c r="D8910" s="1"/>
  <c r="D8909" s="1"/>
  <c r="D8908" s="1"/>
  <c r="D8907" s="1"/>
  <c r="D8906" s="1"/>
  <c r="D8905" s="1"/>
  <c r="D8904" s="1"/>
  <c r="D8903" s="1"/>
  <c r="D8902" s="1"/>
  <c r="D8901" s="1"/>
  <c r="D8900" s="1"/>
  <c r="D8899" s="1"/>
  <c r="D8898" s="1"/>
  <c r="D8897" s="1"/>
  <c r="D8896" s="1"/>
  <c r="D8895" s="1"/>
  <c r="D8894" s="1"/>
  <c r="D8893" s="1"/>
  <c r="D8892" s="1"/>
  <c r="D8891" s="1"/>
  <c r="D8890" s="1"/>
  <c r="D8889" s="1"/>
  <c r="D8888" s="1"/>
  <c r="D8887" s="1"/>
  <c r="D8886" s="1"/>
  <c r="D8885" s="1"/>
  <c r="D8884" s="1"/>
  <c r="D8883" s="1"/>
  <c r="D8882" s="1"/>
  <c r="D8881" s="1"/>
  <c r="D8880" s="1"/>
  <c r="D8879" s="1"/>
  <c r="D8878" s="1"/>
  <c r="D8877" s="1"/>
  <c r="D8876" s="1"/>
  <c r="D8875" s="1"/>
  <c r="D8874" s="1"/>
  <c r="D8873" s="1"/>
  <c r="D8872" s="1"/>
  <c r="D8871" s="1"/>
  <c r="D8870" s="1"/>
  <c r="D8869" s="1"/>
  <c r="D8868" s="1"/>
  <c r="D8867" s="1"/>
  <c r="D8866" s="1"/>
  <c r="D8865" s="1"/>
  <c r="D8864" s="1"/>
  <c r="D8863" s="1"/>
  <c r="D8862" s="1"/>
  <c r="D8861" s="1"/>
  <c r="D8860" s="1"/>
  <c r="D8859" s="1"/>
  <c r="D8858" s="1"/>
  <c r="D8857" s="1"/>
  <c r="D8856" s="1"/>
  <c r="D8855" s="1"/>
  <c r="D8854" s="1"/>
  <c r="D8853" s="1"/>
  <c r="D8852" s="1"/>
  <c r="D8851" s="1"/>
  <c r="D8850" s="1"/>
  <c r="D8849" s="1"/>
  <c r="D8848" s="1"/>
  <c r="D8847" s="1"/>
  <c r="D8846" s="1"/>
  <c r="D8845" s="1"/>
  <c r="D8844" s="1"/>
  <c r="D8843" s="1"/>
  <c r="D8842" s="1"/>
  <c r="D8841" s="1"/>
  <c r="D8840" s="1"/>
  <c r="D8839" s="1"/>
  <c r="D8838" s="1"/>
  <c r="D8837" s="1"/>
  <c r="D8836" s="1"/>
  <c r="D8835" s="1"/>
  <c r="D8834" s="1"/>
  <c r="D8833" s="1"/>
  <c r="D8832" s="1"/>
  <c r="D8831" s="1"/>
  <c r="D8830" s="1"/>
  <c r="D8829" s="1"/>
  <c r="D8828" s="1"/>
  <c r="D8827" s="1"/>
  <c r="D8826" s="1"/>
  <c r="D8825" s="1"/>
  <c r="D8824" s="1"/>
  <c r="D8823" s="1"/>
  <c r="D8822" s="1"/>
  <c r="D8821" s="1"/>
  <c r="D8820" s="1"/>
  <c r="D8819" s="1"/>
  <c r="D8818" s="1"/>
  <c r="D8817" s="1"/>
  <c r="D8816" s="1"/>
  <c r="D8815" s="1"/>
  <c r="D8814" s="1"/>
  <c r="D8813" s="1"/>
  <c r="D8812" s="1"/>
  <c r="D8811" s="1"/>
  <c r="D8810" s="1"/>
  <c r="D8809" s="1"/>
  <c r="D8808" s="1"/>
  <c r="D8807" s="1"/>
  <c r="D8806" s="1"/>
  <c r="D8805" s="1"/>
  <c r="D8804" s="1"/>
  <c r="D8803" s="1"/>
  <c r="D8802" s="1"/>
  <c r="D8801" s="1"/>
  <c r="D8800" s="1"/>
  <c r="D8799" s="1"/>
  <c r="D8798" s="1"/>
  <c r="D8797" s="1"/>
  <c r="D8796" s="1"/>
  <c r="D8795" s="1"/>
  <c r="D8794" s="1"/>
  <c r="D8793" s="1"/>
  <c r="D8792" s="1"/>
  <c r="D8791" s="1"/>
  <c r="D8790" s="1"/>
  <c r="D8789" s="1"/>
  <c r="D8788" s="1"/>
  <c r="D8787" s="1"/>
  <c r="D8786" s="1"/>
  <c r="D8785" s="1"/>
  <c r="D8784" s="1"/>
  <c r="D8783" s="1"/>
  <c r="D8782" s="1"/>
  <c r="D8781" s="1"/>
  <c r="D8780" s="1"/>
  <c r="D8779" s="1"/>
  <c r="D8778" s="1"/>
  <c r="D8777" s="1"/>
  <c r="D8776" s="1"/>
  <c r="D8775" s="1"/>
  <c r="D8774" s="1"/>
  <c r="D8773" s="1"/>
  <c r="D8772" s="1"/>
  <c r="D8771" s="1"/>
  <c r="D8770" s="1"/>
  <c r="D8769" s="1"/>
  <c r="D8768" s="1"/>
  <c r="D8767" s="1"/>
  <c r="D8766" s="1"/>
  <c r="D8765" s="1"/>
  <c r="D8764" s="1"/>
  <c r="D8763" s="1"/>
  <c r="D8762" s="1"/>
  <c r="D8761" s="1"/>
  <c r="D8760" s="1"/>
  <c r="D8759" s="1"/>
  <c r="D8758" s="1"/>
  <c r="D8757" s="1"/>
  <c r="D8756" s="1"/>
  <c r="D8755" s="1"/>
  <c r="D8754" s="1"/>
  <c r="D8753" s="1"/>
  <c r="D8752" s="1"/>
  <c r="D8751" s="1"/>
  <c r="D8750" s="1"/>
  <c r="D8749" s="1"/>
  <c r="D8748" s="1"/>
  <c r="D8747" s="1"/>
  <c r="D8746" s="1"/>
  <c r="D8745" s="1"/>
  <c r="D8744" s="1"/>
  <c r="D8743" s="1"/>
  <c r="D8742" s="1"/>
  <c r="D8741" s="1"/>
  <c r="D8740" s="1"/>
  <c r="D8739" s="1"/>
  <c r="D8738" s="1"/>
  <c r="D8737" s="1"/>
  <c r="D8736" s="1"/>
  <c r="D8735" s="1"/>
  <c r="D8734" s="1"/>
  <c r="D8733" s="1"/>
  <c r="D8732" s="1"/>
  <c r="D8731" s="1"/>
  <c r="D8730" s="1"/>
  <c r="D8729" s="1"/>
  <c r="D8728" s="1"/>
  <c r="D8727" s="1"/>
  <c r="D8726" s="1"/>
  <c r="D8725" s="1"/>
  <c r="D8724" s="1"/>
  <c r="D8723" s="1"/>
  <c r="D8722" s="1"/>
  <c r="D8721" s="1"/>
  <c r="D8720" s="1"/>
  <c r="D8719" s="1"/>
  <c r="D8718" s="1"/>
  <c r="D8717" s="1"/>
  <c r="D8716" s="1"/>
  <c r="D8715" s="1"/>
  <c r="D8714" s="1"/>
  <c r="D8713" s="1"/>
  <c r="D8712" s="1"/>
  <c r="D8711" s="1"/>
  <c r="D8710" s="1"/>
  <c r="D8709" s="1"/>
  <c r="D8708" s="1"/>
  <c r="D8707" s="1"/>
  <c r="D8706" s="1"/>
  <c r="D8705" s="1"/>
  <c r="D8704" s="1"/>
  <c r="D8703" s="1"/>
  <c r="D8702" s="1"/>
  <c r="D8701" s="1"/>
  <c r="D8700" s="1"/>
  <c r="D8699" s="1"/>
  <c r="D8698" s="1"/>
  <c r="D8697" s="1"/>
  <c r="D8696" s="1"/>
  <c r="D8695" s="1"/>
  <c r="D8694" s="1"/>
  <c r="D8693" s="1"/>
  <c r="D8692" s="1"/>
  <c r="D8691" s="1"/>
  <c r="D8690" s="1"/>
  <c r="D8689" s="1"/>
  <c r="D8688" s="1"/>
  <c r="D8687" s="1"/>
  <c r="D8686" s="1"/>
  <c r="D8685" s="1"/>
  <c r="D8684" s="1"/>
  <c r="D8683" s="1"/>
  <c r="D8682" s="1"/>
  <c r="D8681" s="1"/>
  <c r="D8680" s="1"/>
  <c r="D8679" s="1"/>
  <c r="D8678" s="1"/>
  <c r="D8677" s="1"/>
  <c r="D8676" s="1"/>
  <c r="D8675" s="1"/>
  <c r="D8674" s="1"/>
  <c r="D8673" s="1"/>
  <c r="D8672" s="1"/>
  <c r="D8671" s="1"/>
  <c r="D8670" s="1"/>
  <c r="D8669" s="1"/>
  <c r="D8668" s="1"/>
  <c r="D8667" s="1"/>
  <c r="D8666" s="1"/>
  <c r="D8665" s="1"/>
  <c r="D8664" s="1"/>
  <c r="D8663" s="1"/>
  <c r="D8662" s="1"/>
  <c r="D8661" s="1"/>
  <c r="D8660" s="1"/>
  <c r="D8659" s="1"/>
  <c r="D8658" s="1"/>
  <c r="D8657" s="1"/>
  <c r="D8656" s="1"/>
  <c r="D8655" s="1"/>
  <c r="D8654" s="1"/>
  <c r="D8653" s="1"/>
  <c r="D8652" s="1"/>
  <c r="D8651" s="1"/>
  <c r="D8650" s="1"/>
  <c r="D8649" s="1"/>
  <c r="D8648" s="1"/>
  <c r="D8647" s="1"/>
  <c r="D8646" s="1"/>
  <c r="D8645" s="1"/>
  <c r="D8644" s="1"/>
  <c r="D8643" s="1"/>
  <c r="D8642" s="1"/>
  <c r="D8641" s="1"/>
  <c r="D8640" s="1"/>
  <c r="D8639" s="1"/>
  <c r="D8638" s="1"/>
  <c r="D8637" s="1"/>
  <c r="D8636" s="1"/>
  <c r="D8635" s="1"/>
  <c r="D8634" s="1"/>
  <c r="D8633" s="1"/>
  <c r="D8632" s="1"/>
  <c r="D8631" s="1"/>
  <c r="D8630" s="1"/>
  <c r="D8629" s="1"/>
  <c r="D8628" s="1"/>
  <c r="D8627" s="1"/>
  <c r="D8626" s="1"/>
  <c r="D8625" s="1"/>
  <c r="D8624" s="1"/>
  <c r="D8623" s="1"/>
  <c r="D8622" s="1"/>
  <c r="D8621" s="1"/>
  <c r="D8620" s="1"/>
  <c r="D8619" s="1"/>
  <c r="D8618" s="1"/>
  <c r="D8617" s="1"/>
  <c r="D8616" s="1"/>
  <c r="D8615" s="1"/>
  <c r="D8614" s="1"/>
  <c r="D8613" s="1"/>
  <c r="D8612" s="1"/>
  <c r="D8611" s="1"/>
  <c r="D8610" s="1"/>
  <c r="D8609" s="1"/>
  <c r="D8608" s="1"/>
  <c r="D8607" s="1"/>
  <c r="D8606" s="1"/>
  <c r="D8605" s="1"/>
  <c r="D8604" s="1"/>
  <c r="D8603" s="1"/>
  <c r="D8602" s="1"/>
  <c r="D8601" s="1"/>
  <c r="D8600" s="1"/>
  <c r="D8599" s="1"/>
  <c r="D8598" s="1"/>
  <c r="D8597" s="1"/>
  <c r="D8596" s="1"/>
  <c r="D8595" s="1"/>
  <c r="D8594" s="1"/>
  <c r="D8593" s="1"/>
  <c r="D8592" s="1"/>
  <c r="D8591" s="1"/>
  <c r="D8590" s="1"/>
  <c r="D8589" s="1"/>
  <c r="D8588" s="1"/>
  <c r="D8587" s="1"/>
  <c r="D8586" s="1"/>
  <c r="D8585" s="1"/>
  <c r="D8584" s="1"/>
  <c r="D8583" s="1"/>
  <c r="D8582" s="1"/>
  <c r="D8581" s="1"/>
  <c r="D8580" s="1"/>
  <c r="D8579" s="1"/>
  <c r="D8578" s="1"/>
  <c r="D8577" s="1"/>
  <c r="D8576" s="1"/>
  <c r="D8575" s="1"/>
  <c r="D8574" s="1"/>
  <c r="D8573" s="1"/>
  <c r="D8572" s="1"/>
  <c r="D8571" s="1"/>
  <c r="D8570" s="1"/>
  <c r="D8569" s="1"/>
  <c r="D8568" s="1"/>
  <c r="D8567" s="1"/>
  <c r="D8566" s="1"/>
  <c r="D8565" s="1"/>
  <c r="D8564" s="1"/>
  <c r="D8563" s="1"/>
  <c r="D8562" s="1"/>
  <c r="D8561" s="1"/>
  <c r="D8560" s="1"/>
  <c r="D8559" s="1"/>
  <c r="D8558" s="1"/>
  <c r="D8557" s="1"/>
  <c r="D8556" s="1"/>
  <c r="D8555" s="1"/>
  <c r="D8554" s="1"/>
  <c r="D8553" s="1"/>
  <c r="D8552" s="1"/>
  <c r="D8551" s="1"/>
  <c r="D8550" s="1"/>
  <c r="D8549" s="1"/>
  <c r="D8548" s="1"/>
  <c r="D8547" s="1"/>
  <c r="D8546" s="1"/>
  <c r="D8545" s="1"/>
  <c r="D8544" s="1"/>
  <c r="D8543" s="1"/>
  <c r="D8542" s="1"/>
  <c r="D8541" s="1"/>
  <c r="D8540" s="1"/>
  <c r="D8539" s="1"/>
  <c r="D8538" s="1"/>
  <c r="D8537" s="1"/>
  <c r="D8536" s="1"/>
  <c r="D8535" s="1"/>
  <c r="D8534" s="1"/>
  <c r="D8533" s="1"/>
  <c r="D8532" s="1"/>
  <c r="D8531" s="1"/>
  <c r="D8530" s="1"/>
  <c r="D8529" s="1"/>
  <c r="D8528" s="1"/>
  <c r="D8527" s="1"/>
  <c r="D8526" s="1"/>
  <c r="D8525" s="1"/>
  <c r="D8524" s="1"/>
  <c r="D8523" s="1"/>
  <c r="D8522" s="1"/>
  <c r="D8521" s="1"/>
  <c r="D8520" s="1"/>
  <c r="D8519" s="1"/>
  <c r="D8518" s="1"/>
  <c r="D8517" s="1"/>
  <c r="D8516" s="1"/>
  <c r="D8515" s="1"/>
  <c r="D8514" s="1"/>
  <c r="D8513" s="1"/>
  <c r="D8512" s="1"/>
  <c r="D8511" s="1"/>
  <c r="D8510" s="1"/>
  <c r="D8509" s="1"/>
  <c r="D8508" s="1"/>
  <c r="D8507" s="1"/>
  <c r="D8506" s="1"/>
  <c r="D8505" s="1"/>
  <c r="D8504" s="1"/>
  <c r="D8503" s="1"/>
  <c r="D8502" s="1"/>
  <c r="D8501" s="1"/>
  <c r="D8500" s="1"/>
  <c r="D8499" s="1"/>
  <c r="D8498" s="1"/>
  <c r="D8497" s="1"/>
  <c r="D8496" s="1"/>
  <c r="D8495" s="1"/>
  <c r="D8494" s="1"/>
  <c r="D8493" s="1"/>
  <c r="D8492" s="1"/>
  <c r="D8491" s="1"/>
  <c r="D8490" s="1"/>
  <c r="D8489" s="1"/>
  <c r="D8488" s="1"/>
  <c r="D8487" s="1"/>
  <c r="D8486" s="1"/>
  <c r="D8485" s="1"/>
  <c r="D8484" s="1"/>
  <c r="D8483" s="1"/>
  <c r="D8482" s="1"/>
  <c r="D8481" s="1"/>
  <c r="D8480" s="1"/>
  <c r="D8479" s="1"/>
  <c r="D8478" s="1"/>
  <c r="D8477" s="1"/>
  <c r="D8476" s="1"/>
  <c r="D8475" s="1"/>
  <c r="D8474" s="1"/>
  <c r="D8473" s="1"/>
  <c r="D8472" s="1"/>
  <c r="D8471" s="1"/>
  <c r="D8470" s="1"/>
  <c r="D8469" s="1"/>
  <c r="D8468" s="1"/>
  <c r="D8467" s="1"/>
  <c r="D8466" s="1"/>
  <c r="D8465" s="1"/>
  <c r="D8464" s="1"/>
  <c r="D8463" s="1"/>
  <c r="D8462" s="1"/>
  <c r="D8461" s="1"/>
  <c r="D8460" s="1"/>
  <c r="D8459" s="1"/>
  <c r="D8458" s="1"/>
  <c r="D8457" s="1"/>
  <c r="D8456" s="1"/>
  <c r="D8455" s="1"/>
  <c r="D8454" s="1"/>
  <c r="D8453" s="1"/>
  <c r="D8452" s="1"/>
  <c r="D8451" s="1"/>
  <c r="D8450" s="1"/>
  <c r="D8449" s="1"/>
  <c r="D8448" s="1"/>
  <c r="D8447" s="1"/>
  <c r="D8446" s="1"/>
  <c r="D8445" s="1"/>
  <c r="D8444" s="1"/>
  <c r="D8443" s="1"/>
  <c r="D8442" s="1"/>
  <c r="D8441" s="1"/>
  <c r="D8440" s="1"/>
  <c r="D8439" s="1"/>
  <c r="D8438" s="1"/>
  <c r="D8437" s="1"/>
  <c r="D8436" s="1"/>
  <c r="D8435" s="1"/>
  <c r="D8434" s="1"/>
  <c r="D8433" s="1"/>
  <c r="D8432" s="1"/>
  <c r="D8431" s="1"/>
  <c r="D8430" s="1"/>
  <c r="D8429" s="1"/>
  <c r="D8428" s="1"/>
  <c r="D8427" s="1"/>
  <c r="D8426" s="1"/>
  <c r="D8425" s="1"/>
  <c r="D8424" s="1"/>
  <c r="D8423" s="1"/>
  <c r="D8422" s="1"/>
  <c r="D8421" s="1"/>
  <c r="D8420" s="1"/>
  <c r="D8419" s="1"/>
  <c r="D8418" s="1"/>
  <c r="D8417" s="1"/>
  <c r="D8416" s="1"/>
  <c r="D8415" s="1"/>
  <c r="D8414" s="1"/>
  <c r="D8413" s="1"/>
  <c r="D8412" s="1"/>
  <c r="D8411" s="1"/>
  <c r="D8410" s="1"/>
  <c r="D8409" s="1"/>
  <c r="D8408" s="1"/>
  <c r="D8407" s="1"/>
  <c r="D8406" s="1"/>
  <c r="D8405" s="1"/>
  <c r="D8404" s="1"/>
  <c r="D8403" s="1"/>
  <c r="D8402" s="1"/>
  <c r="D8401" s="1"/>
  <c r="D8400" s="1"/>
  <c r="D8399" s="1"/>
  <c r="D8398" s="1"/>
  <c r="D8397" s="1"/>
  <c r="D8396" s="1"/>
  <c r="D8395" s="1"/>
  <c r="D8394" s="1"/>
  <c r="D8393" s="1"/>
  <c r="D8392" s="1"/>
  <c r="D8391" s="1"/>
  <c r="D8390" s="1"/>
  <c r="D8389" s="1"/>
  <c r="D8388" s="1"/>
  <c r="D8387" s="1"/>
  <c r="D8386" s="1"/>
  <c r="D8385" s="1"/>
  <c r="D8384" s="1"/>
  <c r="D8383" s="1"/>
  <c r="D8382" s="1"/>
  <c r="D8381" s="1"/>
  <c r="D8380" s="1"/>
  <c r="D8379" s="1"/>
  <c r="D8378" s="1"/>
  <c r="D8377" s="1"/>
  <c r="D8376" s="1"/>
  <c r="D8375" s="1"/>
  <c r="D8374" s="1"/>
  <c r="D8373" s="1"/>
  <c r="D8372" s="1"/>
  <c r="D8371" s="1"/>
  <c r="D8370" s="1"/>
  <c r="D8369" s="1"/>
  <c r="D8368" s="1"/>
  <c r="D8367" s="1"/>
  <c r="D8366" s="1"/>
  <c r="D8365" s="1"/>
  <c r="D8364" s="1"/>
  <c r="D8363" s="1"/>
  <c r="D8362" s="1"/>
  <c r="D8361" s="1"/>
  <c r="D8360" s="1"/>
  <c r="D8359" s="1"/>
  <c r="D8358" s="1"/>
  <c r="D8357" s="1"/>
  <c r="D8356" s="1"/>
  <c r="D8355" s="1"/>
  <c r="D8354" s="1"/>
  <c r="D8353" s="1"/>
  <c r="D8352" s="1"/>
  <c r="D8351" s="1"/>
  <c r="D8350" s="1"/>
  <c r="D8349" s="1"/>
  <c r="D8348" s="1"/>
  <c r="D8347" s="1"/>
  <c r="D8346" s="1"/>
  <c r="D8345" s="1"/>
  <c r="D8344" s="1"/>
  <c r="D8343" s="1"/>
  <c r="D8342" s="1"/>
  <c r="D8341" s="1"/>
  <c r="D8340" s="1"/>
  <c r="D8339" s="1"/>
  <c r="D8338" s="1"/>
  <c r="D8337" s="1"/>
  <c r="D8336" s="1"/>
  <c r="D8335" s="1"/>
  <c r="D8334" s="1"/>
  <c r="D8333" s="1"/>
  <c r="D8332" s="1"/>
  <c r="D8331" s="1"/>
  <c r="D8330" s="1"/>
  <c r="D8329" s="1"/>
  <c r="D8328" s="1"/>
  <c r="D8327" s="1"/>
  <c r="D8326" s="1"/>
  <c r="D8325" s="1"/>
  <c r="D8324" s="1"/>
  <c r="D8323" s="1"/>
  <c r="D8322" s="1"/>
  <c r="D8321" s="1"/>
  <c r="D8320" s="1"/>
  <c r="D8319" s="1"/>
  <c r="D8318" s="1"/>
  <c r="D8317" s="1"/>
  <c r="D8316" s="1"/>
  <c r="D8315" s="1"/>
  <c r="D8314" s="1"/>
  <c r="D8313" s="1"/>
  <c r="D8312" s="1"/>
  <c r="D8311" s="1"/>
  <c r="D8310" s="1"/>
  <c r="D8309" s="1"/>
  <c r="D8308" s="1"/>
  <c r="D8307" s="1"/>
  <c r="D8306" s="1"/>
  <c r="D8305" s="1"/>
  <c r="D8304" s="1"/>
  <c r="D8303" s="1"/>
  <c r="D8302" s="1"/>
  <c r="D8301" s="1"/>
  <c r="D8300" s="1"/>
  <c r="D8299" s="1"/>
  <c r="D8298" s="1"/>
  <c r="D8297" s="1"/>
  <c r="D8296" s="1"/>
  <c r="D8295" s="1"/>
  <c r="D8294" s="1"/>
  <c r="D8293" s="1"/>
  <c r="D8292" s="1"/>
  <c r="D8291" s="1"/>
  <c r="D8290" s="1"/>
  <c r="D8289" s="1"/>
  <c r="D8288" s="1"/>
  <c r="D8287" s="1"/>
  <c r="D8286" s="1"/>
  <c r="D8285" s="1"/>
  <c r="D8284" s="1"/>
  <c r="D8283" s="1"/>
  <c r="D8282" s="1"/>
  <c r="D8281" s="1"/>
  <c r="D8280" s="1"/>
  <c r="D8279" s="1"/>
  <c r="D8278" s="1"/>
  <c r="D8277" s="1"/>
  <c r="D8276" s="1"/>
  <c r="D8275" s="1"/>
  <c r="D8274" s="1"/>
  <c r="D8273" s="1"/>
  <c r="D8272" s="1"/>
  <c r="D8271" s="1"/>
  <c r="D8270" s="1"/>
  <c r="D8269" s="1"/>
  <c r="D8268" s="1"/>
  <c r="D8267" s="1"/>
  <c r="D8266" s="1"/>
  <c r="D8265" s="1"/>
  <c r="D8264" s="1"/>
  <c r="D8263" s="1"/>
  <c r="D8262" s="1"/>
  <c r="D8261" s="1"/>
  <c r="D8260" s="1"/>
  <c r="D8259" s="1"/>
  <c r="D8258" s="1"/>
  <c r="D8257" s="1"/>
  <c r="D8256" s="1"/>
  <c r="D8255" s="1"/>
  <c r="D8254" s="1"/>
  <c r="D8253" s="1"/>
  <c r="D8252" s="1"/>
  <c r="D8251" s="1"/>
  <c r="D8250" s="1"/>
  <c r="D8249" s="1"/>
  <c r="D8248" s="1"/>
  <c r="D8247" s="1"/>
  <c r="D8246" s="1"/>
  <c r="D8245" s="1"/>
  <c r="D8244" s="1"/>
  <c r="D8243" s="1"/>
  <c r="D8242" s="1"/>
  <c r="D8241" s="1"/>
  <c r="D8240" s="1"/>
  <c r="D8239" s="1"/>
  <c r="D8238" s="1"/>
  <c r="D8237" s="1"/>
  <c r="D8236" s="1"/>
  <c r="D8235" s="1"/>
  <c r="D8234" s="1"/>
  <c r="D8233" s="1"/>
  <c r="D8232" s="1"/>
  <c r="D8231" s="1"/>
  <c r="D8230" s="1"/>
  <c r="D8229" s="1"/>
  <c r="D8228" s="1"/>
  <c r="D8227" s="1"/>
  <c r="D8226" s="1"/>
  <c r="D8225" s="1"/>
  <c r="D8224" s="1"/>
  <c r="D8223" s="1"/>
  <c r="D8222" s="1"/>
  <c r="D8221" s="1"/>
  <c r="D8220" s="1"/>
  <c r="D8219" s="1"/>
  <c r="D8218" s="1"/>
  <c r="D8217" s="1"/>
  <c r="D8216" s="1"/>
  <c r="D8215" s="1"/>
  <c r="D8214" s="1"/>
  <c r="D8213" s="1"/>
  <c r="D8212" s="1"/>
  <c r="D8211" s="1"/>
  <c r="D8210" s="1"/>
  <c r="D8209" s="1"/>
  <c r="D8208" s="1"/>
  <c r="D8207" s="1"/>
  <c r="D8206" s="1"/>
  <c r="D8205" s="1"/>
  <c r="D8204" s="1"/>
  <c r="D8203" s="1"/>
  <c r="D8202" s="1"/>
  <c r="D8201" s="1"/>
  <c r="D8200" s="1"/>
  <c r="D8199" s="1"/>
  <c r="D8198" s="1"/>
  <c r="D8197" s="1"/>
  <c r="D8196" s="1"/>
  <c r="D8195" s="1"/>
  <c r="D8194" s="1"/>
  <c r="D8193" s="1"/>
  <c r="D8192" s="1"/>
  <c r="D8191" s="1"/>
  <c r="D8190" s="1"/>
  <c r="D8189" s="1"/>
  <c r="D8188" s="1"/>
  <c r="D8187" s="1"/>
  <c r="D8186" s="1"/>
  <c r="D8185" s="1"/>
  <c r="D8184" s="1"/>
  <c r="D8183" s="1"/>
  <c r="D8182" s="1"/>
  <c r="D8181" s="1"/>
  <c r="D8180" s="1"/>
  <c r="D8179" s="1"/>
  <c r="D8178" s="1"/>
  <c r="D8177" s="1"/>
  <c r="D8176" s="1"/>
  <c r="D8175" s="1"/>
  <c r="D8174" s="1"/>
  <c r="D8173" s="1"/>
  <c r="D8172" s="1"/>
  <c r="D8171" s="1"/>
  <c r="D8170" s="1"/>
  <c r="D8169" s="1"/>
  <c r="D8168" s="1"/>
  <c r="D8167" s="1"/>
  <c r="D8166" s="1"/>
  <c r="D8165" s="1"/>
  <c r="D8164" s="1"/>
  <c r="D8163" s="1"/>
  <c r="D8162" s="1"/>
  <c r="D8161" s="1"/>
  <c r="D8160" s="1"/>
  <c r="D8159" s="1"/>
  <c r="D8158" s="1"/>
  <c r="D8157" s="1"/>
  <c r="D8156" s="1"/>
  <c r="D8155" s="1"/>
  <c r="D8154" s="1"/>
  <c r="D8153" s="1"/>
  <c r="D8152" s="1"/>
  <c r="D8151" s="1"/>
  <c r="D8150" s="1"/>
  <c r="D8149" s="1"/>
  <c r="D8148" s="1"/>
  <c r="D8147" s="1"/>
  <c r="D8146" s="1"/>
  <c r="D8145" s="1"/>
  <c r="D8144" s="1"/>
  <c r="D8143" s="1"/>
  <c r="D8142" s="1"/>
  <c r="D8141" s="1"/>
  <c r="D8140" s="1"/>
  <c r="D8139" s="1"/>
  <c r="D8138" s="1"/>
  <c r="D8137" s="1"/>
  <c r="D8136" s="1"/>
  <c r="D8135" s="1"/>
  <c r="D8134" s="1"/>
  <c r="D8133" s="1"/>
  <c r="D8132" s="1"/>
  <c r="D8131" s="1"/>
  <c r="D8130" s="1"/>
  <c r="D8129" s="1"/>
  <c r="D8128" s="1"/>
  <c r="D8127" s="1"/>
  <c r="D8126" s="1"/>
  <c r="D8125" s="1"/>
  <c r="D8124" s="1"/>
  <c r="D8123" s="1"/>
  <c r="D8122" s="1"/>
  <c r="D8121" s="1"/>
  <c r="D8120" s="1"/>
  <c r="D8119" s="1"/>
  <c r="D8118" s="1"/>
  <c r="D8117" s="1"/>
  <c r="D8116" s="1"/>
  <c r="D8115" s="1"/>
  <c r="D8114" s="1"/>
  <c r="D8113" s="1"/>
  <c r="D8112" s="1"/>
  <c r="D8111" s="1"/>
  <c r="D8110" s="1"/>
  <c r="D8109" s="1"/>
  <c r="D8108" s="1"/>
  <c r="D8107" s="1"/>
  <c r="D8106" s="1"/>
  <c r="D8105" s="1"/>
  <c r="D8104" s="1"/>
  <c r="D8103" s="1"/>
  <c r="D8102" s="1"/>
  <c r="D8101" s="1"/>
  <c r="D8100" s="1"/>
  <c r="D8099" s="1"/>
  <c r="D8098" s="1"/>
  <c r="D8097" s="1"/>
  <c r="D8096" s="1"/>
  <c r="D8095" s="1"/>
  <c r="D8094" s="1"/>
  <c r="D8093" s="1"/>
  <c r="D8092" s="1"/>
  <c r="D8091" s="1"/>
  <c r="D8090" s="1"/>
  <c r="D8089" s="1"/>
  <c r="D8088" s="1"/>
  <c r="D8087" s="1"/>
  <c r="D8086" s="1"/>
  <c r="D8085" s="1"/>
  <c r="D8084" s="1"/>
  <c r="D8083" s="1"/>
  <c r="D8082" s="1"/>
  <c r="D8081" s="1"/>
  <c r="D8080" s="1"/>
  <c r="D8079" s="1"/>
  <c r="D8078" s="1"/>
  <c r="D8077" s="1"/>
  <c r="D8076" s="1"/>
  <c r="D8075" s="1"/>
  <c r="D8074" s="1"/>
  <c r="D8073" s="1"/>
  <c r="D8072" s="1"/>
  <c r="D8071" s="1"/>
  <c r="D8070" s="1"/>
  <c r="D8069" s="1"/>
  <c r="D8068" s="1"/>
  <c r="D8067" s="1"/>
  <c r="D8066" s="1"/>
  <c r="D8065" s="1"/>
  <c r="D8064" s="1"/>
  <c r="D8063" s="1"/>
  <c r="D8062" s="1"/>
  <c r="D8061" s="1"/>
  <c r="D8060" s="1"/>
  <c r="D8059" s="1"/>
  <c r="D8058" s="1"/>
  <c r="D8057" s="1"/>
  <c r="D8056" s="1"/>
  <c r="D8055" s="1"/>
  <c r="D8054" s="1"/>
  <c r="D8053" s="1"/>
  <c r="D8052" s="1"/>
  <c r="D8051" s="1"/>
  <c r="D8050" s="1"/>
  <c r="D8049" s="1"/>
  <c r="D8048" s="1"/>
  <c r="D8047" s="1"/>
  <c r="D8046" s="1"/>
  <c r="D8045" s="1"/>
  <c r="D8044" s="1"/>
  <c r="D8043" s="1"/>
  <c r="D8042" s="1"/>
  <c r="D8041" s="1"/>
  <c r="D8040" s="1"/>
  <c r="D8039" s="1"/>
  <c r="D8038" s="1"/>
  <c r="D8037" s="1"/>
  <c r="D8036" s="1"/>
  <c r="D8035" s="1"/>
  <c r="D8034" s="1"/>
  <c r="D8033" s="1"/>
  <c r="D8032" s="1"/>
  <c r="D8031" s="1"/>
  <c r="D8030" s="1"/>
  <c r="D8029" s="1"/>
  <c r="D8028" s="1"/>
  <c r="D8027" s="1"/>
  <c r="D8026" s="1"/>
  <c r="D8025" s="1"/>
  <c r="D8024" s="1"/>
  <c r="D8023" s="1"/>
  <c r="D8022" s="1"/>
  <c r="D8021" s="1"/>
  <c r="D8020" s="1"/>
  <c r="D8019" s="1"/>
  <c r="D8018" s="1"/>
  <c r="D8017" s="1"/>
  <c r="D8016" s="1"/>
  <c r="D8015" s="1"/>
  <c r="D8014" s="1"/>
  <c r="D8013" s="1"/>
  <c r="D8012" s="1"/>
  <c r="D8011" s="1"/>
  <c r="D8010" s="1"/>
  <c r="D8009" s="1"/>
  <c r="D8008" s="1"/>
  <c r="D8007" s="1"/>
  <c r="D8006" s="1"/>
  <c r="D8005" s="1"/>
  <c r="D8004" s="1"/>
  <c r="D8003" s="1"/>
  <c r="D8002" s="1"/>
  <c r="D8001" s="1"/>
  <c r="D8000" s="1"/>
  <c r="D7999" s="1"/>
  <c r="D7998" s="1"/>
  <c r="D7997" s="1"/>
  <c r="D7996" s="1"/>
  <c r="D7995" s="1"/>
  <c r="D7994" s="1"/>
  <c r="D7993" s="1"/>
  <c r="D7992" s="1"/>
  <c r="D7991" s="1"/>
  <c r="D7990" s="1"/>
  <c r="D7989" s="1"/>
  <c r="D7988" s="1"/>
  <c r="D7987" s="1"/>
  <c r="D7986" s="1"/>
  <c r="D7985" s="1"/>
  <c r="D7984" s="1"/>
  <c r="D7983" s="1"/>
  <c r="D7982" s="1"/>
  <c r="D7981" s="1"/>
  <c r="D7980" s="1"/>
  <c r="D7979" s="1"/>
  <c r="D7978" s="1"/>
  <c r="D7977" s="1"/>
  <c r="D7976" s="1"/>
  <c r="D7975" s="1"/>
  <c r="D7974" s="1"/>
  <c r="D7973" s="1"/>
  <c r="D7972" s="1"/>
  <c r="D7971" s="1"/>
  <c r="D7970" s="1"/>
  <c r="D7969" s="1"/>
  <c r="D7968" s="1"/>
  <c r="D7967" s="1"/>
  <c r="D7966" s="1"/>
  <c r="D7965" s="1"/>
  <c r="D7964" s="1"/>
  <c r="D7963" s="1"/>
  <c r="D7962" s="1"/>
  <c r="D7961" s="1"/>
  <c r="D7960" s="1"/>
  <c r="D7959" s="1"/>
  <c r="D7958" s="1"/>
  <c r="D7957" s="1"/>
  <c r="D7956" s="1"/>
  <c r="D7955" s="1"/>
  <c r="D7954" s="1"/>
  <c r="D7953" s="1"/>
  <c r="D7952" s="1"/>
  <c r="D7951" s="1"/>
  <c r="D7950" s="1"/>
  <c r="D7949" s="1"/>
  <c r="D7948" s="1"/>
  <c r="D7947" s="1"/>
  <c r="D7946" s="1"/>
  <c r="D7945" s="1"/>
  <c r="D7944" s="1"/>
  <c r="D7943" s="1"/>
  <c r="D7942" s="1"/>
  <c r="D7941" s="1"/>
  <c r="D7940" s="1"/>
  <c r="D7939" s="1"/>
  <c r="D7938" s="1"/>
  <c r="D7937" s="1"/>
  <c r="D7936" s="1"/>
  <c r="D7935" s="1"/>
  <c r="D7934" s="1"/>
  <c r="D7933" s="1"/>
  <c r="D7932" s="1"/>
  <c r="D7931" s="1"/>
  <c r="D7930" s="1"/>
  <c r="D7929" s="1"/>
  <c r="D7928" s="1"/>
  <c r="D7927" s="1"/>
  <c r="D7926" s="1"/>
  <c r="D7925" s="1"/>
  <c r="D7924" s="1"/>
  <c r="D7923" s="1"/>
  <c r="D7922" s="1"/>
  <c r="D7921" s="1"/>
  <c r="D7920" s="1"/>
  <c r="D7919" s="1"/>
  <c r="D7918" s="1"/>
  <c r="D7917" s="1"/>
  <c r="D7916" s="1"/>
  <c r="D7915" s="1"/>
  <c r="D7914" s="1"/>
  <c r="D7913" s="1"/>
  <c r="D7912" s="1"/>
  <c r="D7911" s="1"/>
  <c r="D7910" s="1"/>
  <c r="D7909" s="1"/>
  <c r="D7908" s="1"/>
  <c r="D7907" s="1"/>
  <c r="D7906" s="1"/>
  <c r="D7905" s="1"/>
  <c r="D7904" s="1"/>
  <c r="D7903" s="1"/>
  <c r="D7902" s="1"/>
  <c r="D7901" s="1"/>
  <c r="D7900" s="1"/>
  <c r="D7899" s="1"/>
  <c r="D7898" s="1"/>
  <c r="D7897" s="1"/>
  <c r="D7896" s="1"/>
  <c r="D7895" s="1"/>
  <c r="D7894" s="1"/>
  <c r="D7893" s="1"/>
  <c r="D7892" s="1"/>
  <c r="D7891" s="1"/>
  <c r="D7890" s="1"/>
  <c r="D7889" s="1"/>
  <c r="D7888" s="1"/>
  <c r="D7887" s="1"/>
  <c r="D7886" s="1"/>
  <c r="D7885" s="1"/>
  <c r="D7884" s="1"/>
  <c r="D7883" s="1"/>
  <c r="D7882" s="1"/>
  <c r="D7881" s="1"/>
  <c r="D7880" s="1"/>
  <c r="D7879" s="1"/>
  <c r="D7878" s="1"/>
  <c r="D7877" s="1"/>
  <c r="D7876" s="1"/>
  <c r="D7875" s="1"/>
  <c r="D7874" s="1"/>
  <c r="D7873" s="1"/>
  <c r="D7872" s="1"/>
  <c r="D7871" s="1"/>
  <c r="D7870" s="1"/>
  <c r="D7869" s="1"/>
  <c r="D7868" s="1"/>
  <c r="D7867" s="1"/>
  <c r="D7866" s="1"/>
  <c r="D7865" s="1"/>
  <c r="D7864" s="1"/>
  <c r="D7863" s="1"/>
  <c r="D7862" s="1"/>
  <c r="D7861" s="1"/>
  <c r="D7860" s="1"/>
  <c r="D7859" s="1"/>
  <c r="D7858" s="1"/>
  <c r="D7857" s="1"/>
  <c r="D7856" s="1"/>
  <c r="D7855" s="1"/>
  <c r="D7854" s="1"/>
  <c r="D7853" s="1"/>
  <c r="D7852" s="1"/>
  <c r="D7851" s="1"/>
  <c r="D7850" s="1"/>
  <c r="D7849" s="1"/>
  <c r="D7848" s="1"/>
  <c r="D7847" s="1"/>
  <c r="D7846" s="1"/>
  <c r="D7845" s="1"/>
  <c r="D7844" s="1"/>
  <c r="D7843" s="1"/>
  <c r="D7842" s="1"/>
  <c r="D7841" s="1"/>
  <c r="D7840" s="1"/>
  <c r="D7839" s="1"/>
  <c r="D7838" s="1"/>
  <c r="D7837" s="1"/>
  <c r="D7836" s="1"/>
  <c r="D7835" s="1"/>
  <c r="D7834" s="1"/>
  <c r="D7833" s="1"/>
  <c r="D7832" s="1"/>
  <c r="D7831" s="1"/>
  <c r="D7830" s="1"/>
  <c r="D7829" s="1"/>
  <c r="D7828" s="1"/>
  <c r="D7827" s="1"/>
  <c r="D7826" s="1"/>
  <c r="D7825" s="1"/>
  <c r="D7824" s="1"/>
  <c r="D7823" s="1"/>
  <c r="D7822" s="1"/>
  <c r="D7821" s="1"/>
  <c r="D7820" s="1"/>
  <c r="D7819" s="1"/>
  <c r="D7818" s="1"/>
  <c r="D7817" s="1"/>
  <c r="D7816" s="1"/>
  <c r="D7815" s="1"/>
  <c r="D7814" s="1"/>
  <c r="D7813" s="1"/>
  <c r="D7812" s="1"/>
  <c r="D7811" s="1"/>
  <c r="D7810" s="1"/>
  <c r="D7809" s="1"/>
  <c r="D7808" s="1"/>
  <c r="D7807" s="1"/>
  <c r="D7806" s="1"/>
  <c r="D7805" s="1"/>
  <c r="D7804" s="1"/>
  <c r="D7803" s="1"/>
  <c r="D7802" s="1"/>
  <c r="D7801" s="1"/>
  <c r="D7800" s="1"/>
  <c r="D7799" s="1"/>
  <c r="D7798" s="1"/>
  <c r="D7797" s="1"/>
  <c r="D7796" s="1"/>
  <c r="D7795" s="1"/>
  <c r="D7794" s="1"/>
  <c r="D7793" s="1"/>
  <c r="D7792" s="1"/>
  <c r="D7791" s="1"/>
  <c r="D7790" s="1"/>
  <c r="D7789" s="1"/>
  <c r="D7788" s="1"/>
  <c r="D7787" s="1"/>
  <c r="D7786" s="1"/>
  <c r="D7785" s="1"/>
  <c r="D7784" s="1"/>
  <c r="D7783" s="1"/>
  <c r="D7782" s="1"/>
  <c r="D7781" s="1"/>
  <c r="D7780" s="1"/>
  <c r="D7779" s="1"/>
  <c r="D7778" s="1"/>
  <c r="D7777" s="1"/>
  <c r="D7776" s="1"/>
  <c r="D7775" s="1"/>
  <c r="D7774" s="1"/>
  <c r="D7773" s="1"/>
  <c r="D7772" s="1"/>
  <c r="D7771" s="1"/>
  <c r="D7770" s="1"/>
  <c r="D7769" s="1"/>
  <c r="D7768" s="1"/>
  <c r="D7767" s="1"/>
  <c r="D7766" s="1"/>
  <c r="D7765" s="1"/>
  <c r="D7764" s="1"/>
  <c r="D7763" s="1"/>
  <c r="D7762" s="1"/>
  <c r="D7761" s="1"/>
  <c r="D7760" s="1"/>
  <c r="D7759" s="1"/>
  <c r="D7758" s="1"/>
  <c r="D7757" s="1"/>
  <c r="D7756" s="1"/>
  <c r="D7755" s="1"/>
  <c r="D7754" s="1"/>
  <c r="D7753" s="1"/>
  <c r="D7752" s="1"/>
  <c r="D7751" s="1"/>
  <c r="D7750" s="1"/>
  <c r="D7749" s="1"/>
  <c r="D7748" s="1"/>
  <c r="D7747" s="1"/>
  <c r="D7746" s="1"/>
  <c r="D7745" s="1"/>
  <c r="D7744" s="1"/>
  <c r="D7743" s="1"/>
  <c r="D7742" s="1"/>
  <c r="D7741" s="1"/>
  <c r="D7740" s="1"/>
  <c r="D7739" s="1"/>
  <c r="D7738" s="1"/>
  <c r="D7737" s="1"/>
  <c r="D7736" s="1"/>
  <c r="D7735" s="1"/>
  <c r="D7734" s="1"/>
  <c r="D7733" s="1"/>
  <c r="D7732" s="1"/>
  <c r="D7731" s="1"/>
  <c r="D7730" s="1"/>
  <c r="D7729" s="1"/>
  <c r="D7728" s="1"/>
  <c r="D7727" s="1"/>
  <c r="D7726" s="1"/>
  <c r="D7725" s="1"/>
  <c r="D7724" s="1"/>
  <c r="D7723" s="1"/>
  <c r="D7722" s="1"/>
  <c r="D7721" s="1"/>
  <c r="D7720" s="1"/>
  <c r="D7719" s="1"/>
  <c r="D7718" s="1"/>
  <c r="D7717" s="1"/>
  <c r="D7716" s="1"/>
  <c r="D7715" s="1"/>
  <c r="D7714" s="1"/>
  <c r="D7713" s="1"/>
  <c r="D7712" s="1"/>
  <c r="D7711" s="1"/>
  <c r="D7710" s="1"/>
  <c r="D7709" s="1"/>
  <c r="D7708" s="1"/>
  <c r="D7707" s="1"/>
  <c r="D7706" s="1"/>
  <c r="D7705" s="1"/>
  <c r="D7704" s="1"/>
  <c r="D7703" s="1"/>
  <c r="D7702" s="1"/>
  <c r="D7701" s="1"/>
  <c r="D7700" s="1"/>
  <c r="D7699" s="1"/>
  <c r="D7698" s="1"/>
  <c r="D7697" s="1"/>
  <c r="D7696" s="1"/>
  <c r="D7695" s="1"/>
  <c r="D7694" s="1"/>
  <c r="D7693" s="1"/>
  <c r="D7692" s="1"/>
  <c r="D7691" s="1"/>
  <c r="D7690" s="1"/>
  <c r="D7689" s="1"/>
  <c r="D7688" s="1"/>
  <c r="D7687" s="1"/>
  <c r="D7686" s="1"/>
  <c r="D7685" s="1"/>
  <c r="D7684" s="1"/>
  <c r="D7683" s="1"/>
  <c r="D7682" s="1"/>
  <c r="D7681" s="1"/>
  <c r="D7680" s="1"/>
  <c r="D7679" s="1"/>
  <c r="D7678" s="1"/>
  <c r="D7677" s="1"/>
  <c r="D7676" s="1"/>
  <c r="D7675" s="1"/>
  <c r="D7674" s="1"/>
  <c r="D7673" s="1"/>
  <c r="D7672" s="1"/>
  <c r="D7671" s="1"/>
  <c r="D7670" s="1"/>
  <c r="D7669" s="1"/>
  <c r="D7668" s="1"/>
  <c r="D7667" s="1"/>
  <c r="D7666" s="1"/>
  <c r="D7665" s="1"/>
  <c r="D7664" s="1"/>
  <c r="D7663" s="1"/>
  <c r="D7662" s="1"/>
  <c r="D7661" s="1"/>
  <c r="D7660" s="1"/>
  <c r="D7659" s="1"/>
  <c r="D7658" s="1"/>
  <c r="D7657" s="1"/>
  <c r="D7656" s="1"/>
  <c r="D7655" s="1"/>
  <c r="D7654" s="1"/>
  <c r="D7653" s="1"/>
  <c r="D7652" s="1"/>
  <c r="D7651" s="1"/>
  <c r="D7650" s="1"/>
  <c r="D7649" s="1"/>
  <c r="D7648" s="1"/>
  <c r="D7647" s="1"/>
  <c r="D7646" s="1"/>
  <c r="D7645" s="1"/>
  <c r="D7644" s="1"/>
  <c r="D7643" s="1"/>
  <c r="D7642" s="1"/>
  <c r="D7641" s="1"/>
  <c r="D7640" s="1"/>
  <c r="D7639" s="1"/>
  <c r="D7638" s="1"/>
  <c r="D7637" s="1"/>
  <c r="D7636" s="1"/>
  <c r="D7635" s="1"/>
  <c r="D7634" s="1"/>
  <c r="D7633" s="1"/>
  <c r="D7632" s="1"/>
  <c r="D7631" s="1"/>
  <c r="D7630" s="1"/>
  <c r="D7629" s="1"/>
  <c r="D7628" s="1"/>
  <c r="D7627" s="1"/>
  <c r="D7626" s="1"/>
  <c r="D7625" s="1"/>
  <c r="D7624" s="1"/>
  <c r="D7623" s="1"/>
  <c r="D7622" s="1"/>
  <c r="D7621" s="1"/>
  <c r="D7620" s="1"/>
  <c r="D7619" s="1"/>
  <c r="D7618" s="1"/>
  <c r="D7617" s="1"/>
  <c r="D7616" s="1"/>
  <c r="D7615" s="1"/>
  <c r="D7614" s="1"/>
  <c r="D7613" s="1"/>
  <c r="D7612" s="1"/>
  <c r="D7611" s="1"/>
  <c r="D7610" s="1"/>
  <c r="D7609" s="1"/>
  <c r="D7608" s="1"/>
  <c r="D7607" s="1"/>
  <c r="D7606" s="1"/>
  <c r="D7605" s="1"/>
  <c r="D7604" s="1"/>
  <c r="D7603" s="1"/>
  <c r="D7602" s="1"/>
  <c r="D7601" s="1"/>
  <c r="D7600" s="1"/>
  <c r="D7599" s="1"/>
  <c r="D7598" s="1"/>
  <c r="D7597" s="1"/>
  <c r="D7596" s="1"/>
  <c r="D7595" s="1"/>
  <c r="D7594" s="1"/>
  <c r="D7593" s="1"/>
  <c r="D7592" s="1"/>
  <c r="D7591" s="1"/>
  <c r="D7590" s="1"/>
  <c r="D7589" s="1"/>
  <c r="D7588" s="1"/>
  <c r="D7587" s="1"/>
  <c r="D7586" s="1"/>
  <c r="D7585" s="1"/>
  <c r="D7584" s="1"/>
  <c r="D7583" s="1"/>
  <c r="D7582" s="1"/>
  <c r="D7581" s="1"/>
  <c r="D7580" s="1"/>
  <c r="D7579" s="1"/>
  <c r="D7578" s="1"/>
  <c r="D7577" s="1"/>
  <c r="D7576" s="1"/>
  <c r="D7575" s="1"/>
  <c r="D7574" s="1"/>
  <c r="D7573" s="1"/>
  <c r="D7572" s="1"/>
  <c r="D7571" s="1"/>
  <c r="D7570" s="1"/>
  <c r="D7569" s="1"/>
  <c r="D7568" s="1"/>
  <c r="D7567" s="1"/>
  <c r="D7566" s="1"/>
  <c r="D7565" s="1"/>
  <c r="D7564" s="1"/>
  <c r="D7563" s="1"/>
  <c r="D7562" s="1"/>
  <c r="D7561" s="1"/>
  <c r="D7560" s="1"/>
  <c r="D7559" s="1"/>
  <c r="D7558" s="1"/>
  <c r="D7557" s="1"/>
  <c r="D7556" s="1"/>
  <c r="D7555" s="1"/>
  <c r="D7554" s="1"/>
  <c r="D7553" s="1"/>
  <c r="D7552" s="1"/>
  <c r="D7551" s="1"/>
  <c r="D7550" s="1"/>
  <c r="D7549" s="1"/>
  <c r="D7548" s="1"/>
  <c r="D7547" s="1"/>
  <c r="D7546" s="1"/>
  <c r="D7545" s="1"/>
  <c r="D7544" s="1"/>
  <c r="D7543" s="1"/>
  <c r="D7542" s="1"/>
  <c r="D7541" s="1"/>
  <c r="D7540" s="1"/>
  <c r="D7539" s="1"/>
  <c r="D7538" s="1"/>
  <c r="D7537" s="1"/>
  <c r="D7536" s="1"/>
  <c r="D7535" s="1"/>
  <c r="D7534" s="1"/>
  <c r="D7533" s="1"/>
  <c r="D7532" s="1"/>
  <c r="D7531" s="1"/>
  <c r="D7530" s="1"/>
  <c r="D7529" s="1"/>
  <c r="D7528" s="1"/>
  <c r="D7527" s="1"/>
  <c r="D7526" s="1"/>
  <c r="D7525" s="1"/>
  <c r="D7524" s="1"/>
  <c r="D7523" s="1"/>
  <c r="D7522" s="1"/>
  <c r="D7521" s="1"/>
  <c r="D7520" s="1"/>
  <c r="D7519" s="1"/>
  <c r="D7518" s="1"/>
  <c r="D7517" s="1"/>
  <c r="D7516" s="1"/>
  <c r="D7515" s="1"/>
  <c r="D7514" s="1"/>
  <c r="D7513" s="1"/>
  <c r="D7512" s="1"/>
  <c r="D7511" s="1"/>
  <c r="D7510" s="1"/>
  <c r="D7509" s="1"/>
  <c r="D7508" s="1"/>
  <c r="D7507" s="1"/>
  <c r="D7506" s="1"/>
  <c r="D7505" s="1"/>
  <c r="D7504" s="1"/>
  <c r="D7503" s="1"/>
  <c r="D7502" s="1"/>
  <c r="D7501" s="1"/>
  <c r="D7500" s="1"/>
  <c r="D7499" s="1"/>
  <c r="D7498" s="1"/>
  <c r="D7497" s="1"/>
  <c r="D7496" s="1"/>
  <c r="D7495" s="1"/>
  <c r="D7494" s="1"/>
  <c r="D7493" s="1"/>
  <c r="D7492" s="1"/>
  <c r="D7491" s="1"/>
  <c r="D7490" s="1"/>
  <c r="D7489" s="1"/>
  <c r="D7488" s="1"/>
  <c r="D7487" s="1"/>
  <c r="D7486" s="1"/>
  <c r="D7485" s="1"/>
  <c r="D7484" s="1"/>
  <c r="D7483" s="1"/>
  <c r="D7482" s="1"/>
  <c r="D7481" s="1"/>
  <c r="D7480" s="1"/>
  <c r="D7479" s="1"/>
  <c r="D7478" s="1"/>
  <c r="D7477" s="1"/>
  <c r="D7476" s="1"/>
  <c r="D7475" s="1"/>
  <c r="D7474" s="1"/>
  <c r="D7473" s="1"/>
  <c r="D7472" s="1"/>
  <c r="D7471" s="1"/>
  <c r="D7470" s="1"/>
  <c r="D7469" s="1"/>
  <c r="D7468" s="1"/>
  <c r="D7467" s="1"/>
  <c r="D7466" s="1"/>
  <c r="D7465" s="1"/>
  <c r="D7464" s="1"/>
  <c r="D7463" s="1"/>
  <c r="D7462" s="1"/>
  <c r="D7461" s="1"/>
  <c r="D7460" s="1"/>
  <c r="D7459" s="1"/>
  <c r="D7458" s="1"/>
  <c r="D7457" s="1"/>
  <c r="D7456" s="1"/>
  <c r="D7455" s="1"/>
  <c r="D7454" s="1"/>
  <c r="D7453" s="1"/>
  <c r="D7452" s="1"/>
  <c r="D7451" s="1"/>
  <c r="D7450" s="1"/>
  <c r="D7449" s="1"/>
  <c r="D7448" s="1"/>
  <c r="D7447" s="1"/>
  <c r="D7446" s="1"/>
  <c r="D7445" s="1"/>
  <c r="D7444" s="1"/>
  <c r="D7443" s="1"/>
  <c r="D7442" s="1"/>
  <c r="D7441" s="1"/>
  <c r="D7440" s="1"/>
  <c r="D7439" s="1"/>
  <c r="D7438" s="1"/>
  <c r="D7437" s="1"/>
  <c r="D7436" s="1"/>
  <c r="D7435" s="1"/>
  <c r="D7434" s="1"/>
  <c r="D7433" s="1"/>
  <c r="D7432" s="1"/>
  <c r="D7431" s="1"/>
  <c r="D7430" s="1"/>
  <c r="D7429" s="1"/>
  <c r="D7428" s="1"/>
  <c r="D7427" s="1"/>
  <c r="D7426" s="1"/>
  <c r="D7425" s="1"/>
  <c r="D7424" s="1"/>
  <c r="D7423" s="1"/>
  <c r="D7422" s="1"/>
  <c r="D7421" s="1"/>
  <c r="D7420" s="1"/>
  <c r="D7419" s="1"/>
  <c r="D7418" s="1"/>
  <c r="D7417" s="1"/>
  <c r="D7416" s="1"/>
  <c r="D7415" s="1"/>
  <c r="D7414" s="1"/>
  <c r="D7413" s="1"/>
  <c r="D7412" s="1"/>
  <c r="D7411" s="1"/>
  <c r="D7410" s="1"/>
  <c r="D7409" s="1"/>
  <c r="D7408" s="1"/>
  <c r="D7407" s="1"/>
  <c r="D7406" s="1"/>
  <c r="D7405" s="1"/>
  <c r="D7404" s="1"/>
  <c r="D7403" s="1"/>
  <c r="D7402" s="1"/>
  <c r="D7401" s="1"/>
  <c r="D7400" s="1"/>
  <c r="D7399" s="1"/>
  <c r="D7398" s="1"/>
  <c r="D7397" s="1"/>
  <c r="D7396" s="1"/>
  <c r="D7395" s="1"/>
  <c r="D7394" s="1"/>
  <c r="D7393" s="1"/>
  <c r="D7392" s="1"/>
  <c r="D7391" s="1"/>
  <c r="D7390" s="1"/>
  <c r="D7389" s="1"/>
  <c r="D7388" s="1"/>
  <c r="D7387" s="1"/>
  <c r="D7386" s="1"/>
  <c r="D7385" s="1"/>
  <c r="D7384" s="1"/>
  <c r="D7383" s="1"/>
  <c r="D7382" s="1"/>
  <c r="D7381" s="1"/>
  <c r="D7380" s="1"/>
  <c r="D7379" s="1"/>
  <c r="D7378" s="1"/>
  <c r="D7377" s="1"/>
  <c r="D7376" s="1"/>
  <c r="D7375" s="1"/>
  <c r="D7374" s="1"/>
  <c r="D7373" s="1"/>
  <c r="D7372" s="1"/>
  <c r="D7371" s="1"/>
  <c r="D7370" s="1"/>
  <c r="D7369" s="1"/>
  <c r="D7368" s="1"/>
  <c r="D7367" s="1"/>
  <c r="D7366" s="1"/>
  <c r="D7365" s="1"/>
  <c r="D7364" s="1"/>
  <c r="D7363" s="1"/>
  <c r="D7362" s="1"/>
  <c r="D7361" s="1"/>
  <c r="D7360" s="1"/>
  <c r="D7359" s="1"/>
  <c r="D7358" s="1"/>
  <c r="D7357" s="1"/>
  <c r="D7356" s="1"/>
  <c r="D7355" s="1"/>
  <c r="D7354" s="1"/>
  <c r="D7353" s="1"/>
  <c r="D7352" s="1"/>
  <c r="D7351" s="1"/>
  <c r="D7350" s="1"/>
  <c r="D7349" s="1"/>
  <c r="D7348" s="1"/>
  <c r="D7347" s="1"/>
  <c r="D7346" s="1"/>
  <c r="D7345" s="1"/>
  <c r="D7344" s="1"/>
  <c r="D7343" s="1"/>
  <c r="D7342" s="1"/>
  <c r="D7341" s="1"/>
  <c r="D7340" s="1"/>
  <c r="D7339" s="1"/>
  <c r="D7338" s="1"/>
  <c r="D7337" s="1"/>
  <c r="D7336" s="1"/>
  <c r="D7335" s="1"/>
  <c r="D7334" s="1"/>
  <c r="D7333" s="1"/>
  <c r="D7332" s="1"/>
  <c r="D7331" s="1"/>
  <c r="D7330" s="1"/>
  <c r="D7329" s="1"/>
  <c r="D7328" s="1"/>
  <c r="D7327" s="1"/>
  <c r="D7326" s="1"/>
  <c r="D7325" s="1"/>
  <c r="D7324" s="1"/>
  <c r="D7323" s="1"/>
  <c r="D7322" s="1"/>
  <c r="D7321" s="1"/>
  <c r="D7320" s="1"/>
  <c r="D7319" s="1"/>
  <c r="D7318" s="1"/>
  <c r="D7317" s="1"/>
  <c r="D7316" s="1"/>
  <c r="D7315" s="1"/>
  <c r="D7314" s="1"/>
  <c r="D7313" s="1"/>
  <c r="D7312" s="1"/>
  <c r="D7311" s="1"/>
  <c r="D7310" s="1"/>
  <c r="D7309" s="1"/>
  <c r="D7308" s="1"/>
  <c r="D7307" s="1"/>
  <c r="D7306" s="1"/>
  <c r="D7305" s="1"/>
  <c r="D7304" s="1"/>
  <c r="D7303" s="1"/>
  <c r="D7302" s="1"/>
  <c r="D7301" s="1"/>
  <c r="D7300" s="1"/>
  <c r="D7299" s="1"/>
  <c r="D7298" s="1"/>
  <c r="D7297" s="1"/>
  <c r="D7296" s="1"/>
  <c r="D7295" s="1"/>
  <c r="D7294" s="1"/>
  <c r="D7293" s="1"/>
  <c r="D7292" s="1"/>
  <c r="D7291" s="1"/>
  <c r="D7290" s="1"/>
  <c r="D7289" s="1"/>
  <c r="D7288" s="1"/>
  <c r="D7287" s="1"/>
  <c r="D7286" s="1"/>
  <c r="D7285" s="1"/>
  <c r="D7284" s="1"/>
  <c r="D7283" s="1"/>
  <c r="D7282" s="1"/>
  <c r="D7281" s="1"/>
  <c r="D7280" s="1"/>
  <c r="D7279" s="1"/>
  <c r="D7278" s="1"/>
  <c r="D7277" s="1"/>
  <c r="D7276" s="1"/>
  <c r="D7275" s="1"/>
  <c r="D7274" s="1"/>
  <c r="D7273" s="1"/>
  <c r="D7272" s="1"/>
  <c r="D7271" s="1"/>
  <c r="D7270" s="1"/>
  <c r="D7269" s="1"/>
  <c r="D7268" s="1"/>
  <c r="D7267" s="1"/>
  <c r="D7266" s="1"/>
  <c r="D7265" s="1"/>
  <c r="D7264" s="1"/>
  <c r="D7263" s="1"/>
  <c r="D7262" s="1"/>
  <c r="D7261" s="1"/>
  <c r="D7260" s="1"/>
  <c r="D7259" s="1"/>
  <c r="D7258" s="1"/>
  <c r="D7257" s="1"/>
  <c r="D7256" s="1"/>
  <c r="D7255" s="1"/>
  <c r="D7254" s="1"/>
  <c r="D7253" s="1"/>
  <c r="D7252" s="1"/>
  <c r="D7251" s="1"/>
  <c r="D7250" s="1"/>
  <c r="D7249" s="1"/>
  <c r="D7248" s="1"/>
  <c r="D7247" s="1"/>
  <c r="D7246" s="1"/>
  <c r="D7245" s="1"/>
  <c r="D7244" s="1"/>
  <c r="D7243" s="1"/>
  <c r="D7242" s="1"/>
  <c r="D7241" s="1"/>
  <c r="D7240" s="1"/>
  <c r="D7239" s="1"/>
  <c r="D7238" s="1"/>
  <c r="D7237" s="1"/>
  <c r="D7236" s="1"/>
  <c r="D7235" s="1"/>
  <c r="D7234" s="1"/>
  <c r="D7233" s="1"/>
  <c r="D7232" s="1"/>
  <c r="D7231" s="1"/>
  <c r="D7230" s="1"/>
  <c r="D7229" s="1"/>
  <c r="D7228" s="1"/>
  <c r="D7227" s="1"/>
  <c r="D7226" s="1"/>
  <c r="D7225" s="1"/>
  <c r="D7224" s="1"/>
  <c r="D7223" s="1"/>
  <c r="D7222" s="1"/>
  <c r="D7221" s="1"/>
  <c r="D7220" s="1"/>
  <c r="D7219" s="1"/>
  <c r="D7218" s="1"/>
  <c r="D7217" s="1"/>
  <c r="D7216" s="1"/>
  <c r="D7215" s="1"/>
  <c r="D7214" s="1"/>
  <c r="D7213" s="1"/>
  <c r="D7212" s="1"/>
  <c r="D7211" s="1"/>
  <c r="D7210" s="1"/>
  <c r="D7209" s="1"/>
  <c r="D7208" s="1"/>
  <c r="D7207" s="1"/>
  <c r="D7206" s="1"/>
  <c r="D7205" s="1"/>
  <c r="D7204" s="1"/>
  <c r="D7203" s="1"/>
  <c r="D7202" s="1"/>
  <c r="D7201" s="1"/>
  <c r="D7200" s="1"/>
  <c r="D7199" s="1"/>
  <c r="D7198" s="1"/>
  <c r="D7197" s="1"/>
  <c r="D7196" s="1"/>
  <c r="D7195" s="1"/>
  <c r="D7194" s="1"/>
  <c r="D7193" s="1"/>
  <c r="D7192" s="1"/>
  <c r="D7191" s="1"/>
  <c r="D7190" s="1"/>
  <c r="D7189" s="1"/>
  <c r="D7188" s="1"/>
  <c r="D7187" s="1"/>
  <c r="D7186" s="1"/>
  <c r="D7185" s="1"/>
  <c r="D7184" s="1"/>
  <c r="D7183" s="1"/>
  <c r="D7182" s="1"/>
  <c r="D7181" s="1"/>
  <c r="D7180" s="1"/>
  <c r="D7179" s="1"/>
  <c r="D7178" s="1"/>
  <c r="D7177" s="1"/>
  <c r="D7176" s="1"/>
  <c r="D7175" s="1"/>
  <c r="D7174" s="1"/>
  <c r="D7173" s="1"/>
  <c r="D7172" s="1"/>
  <c r="D7171" s="1"/>
  <c r="D7170" s="1"/>
  <c r="D7169" s="1"/>
  <c r="D7168" s="1"/>
  <c r="D7167" s="1"/>
  <c r="D7166" s="1"/>
  <c r="D7165" s="1"/>
  <c r="D7164" s="1"/>
  <c r="D7163" s="1"/>
  <c r="D7162" s="1"/>
  <c r="D7161" s="1"/>
  <c r="D7160" s="1"/>
  <c r="D7159" s="1"/>
  <c r="D7158" s="1"/>
  <c r="D7157" s="1"/>
  <c r="D7156" s="1"/>
  <c r="D7155" s="1"/>
  <c r="D7154" s="1"/>
  <c r="D7153" s="1"/>
  <c r="D7152" s="1"/>
  <c r="D7151" s="1"/>
  <c r="D7150" s="1"/>
  <c r="D7149" s="1"/>
  <c r="D7148" s="1"/>
  <c r="D7147" s="1"/>
  <c r="D7146" s="1"/>
  <c r="D7145" s="1"/>
  <c r="D7144" s="1"/>
  <c r="D7143" s="1"/>
  <c r="D7142" s="1"/>
  <c r="D7141" s="1"/>
  <c r="D7140" s="1"/>
  <c r="D7139" s="1"/>
  <c r="D7138" s="1"/>
  <c r="D7137" s="1"/>
  <c r="D7136" s="1"/>
  <c r="D7135" s="1"/>
  <c r="D7134" s="1"/>
  <c r="D7133" s="1"/>
  <c r="D7132" s="1"/>
  <c r="D7131" s="1"/>
  <c r="D7130" s="1"/>
  <c r="D7129" s="1"/>
  <c r="D7128" s="1"/>
  <c r="D7127" s="1"/>
  <c r="D7126" s="1"/>
  <c r="D7125" s="1"/>
  <c r="D7124" s="1"/>
  <c r="D7123" s="1"/>
  <c r="D7122" s="1"/>
  <c r="D7121" s="1"/>
  <c r="D7120" s="1"/>
  <c r="D7119" s="1"/>
  <c r="D7118" s="1"/>
  <c r="D7117" s="1"/>
  <c r="D7116" s="1"/>
  <c r="D7115" s="1"/>
  <c r="D7114" s="1"/>
  <c r="D7113" s="1"/>
  <c r="D7112" s="1"/>
  <c r="D7111" s="1"/>
  <c r="D7110" s="1"/>
  <c r="D7109" s="1"/>
  <c r="D7108" s="1"/>
  <c r="D7107" s="1"/>
  <c r="D7106" s="1"/>
  <c r="D7105" s="1"/>
  <c r="D7104" s="1"/>
  <c r="D7103" s="1"/>
  <c r="D7102" s="1"/>
  <c r="D7101" s="1"/>
  <c r="D7100" s="1"/>
  <c r="D7099" s="1"/>
  <c r="D7098" s="1"/>
  <c r="D7097" s="1"/>
  <c r="D7096" s="1"/>
  <c r="D7095" s="1"/>
  <c r="D7094" s="1"/>
  <c r="D7093" s="1"/>
  <c r="D7092" s="1"/>
  <c r="D7091" s="1"/>
  <c r="D7090" s="1"/>
  <c r="D7089" s="1"/>
  <c r="D7088" s="1"/>
  <c r="D7087" s="1"/>
  <c r="D7086" s="1"/>
  <c r="D7085" s="1"/>
  <c r="D7084" s="1"/>
  <c r="D7083" s="1"/>
  <c r="D7082" s="1"/>
  <c r="D7081" s="1"/>
  <c r="D7080" s="1"/>
  <c r="D7079" s="1"/>
  <c r="D7078" s="1"/>
  <c r="D7077" s="1"/>
  <c r="D7076" s="1"/>
  <c r="D7075" s="1"/>
  <c r="D7074" s="1"/>
  <c r="D7073" s="1"/>
  <c r="D7072" s="1"/>
  <c r="D7071" s="1"/>
  <c r="D7070" s="1"/>
  <c r="D7069" s="1"/>
  <c r="D7068" s="1"/>
  <c r="D7067" s="1"/>
  <c r="D7066" s="1"/>
  <c r="D7065" s="1"/>
  <c r="D7064" s="1"/>
  <c r="D7063" s="1"/>
  <c r="D7062" s="1"/>
  <c r="D7061" s="1"/>
  <c r="D7060" s="1"/>
  <c r="D7059" s="1"/>
  <c r="D7058" s="1"/>
  <c r="D7057" s="1"/>
  <c r="D7056" s="1"/>
  <c r="D7055" s="1"/>
  <c r="D7054" s="1"/>
  <c r="D7053" s="1"/>
  <c r="D7052" s="1"/>
  <c r="D7051" s="1"/>
  <c r="D7050" s="1"/>
  <c r="D7049" s="1"/>
  <c r="D7048" s="1"/>
  <c r="D7047" s="1"/>
  <c r="D7046" s="1"/>
  <c r="D7045" s="1"/>
  <c r="D7044" s="1"/>
  <c r="D7043" s="1"/>
  <c r="D7042" s="1"/>
  <c r="D7041" s="1"/>
  <c r="D7040" s="1"/>
  <c r="D7039" s="1"/>
  <c r="D7038" s="1"/>
  <c r="D7037" s="1"/>
  <c r="D7036" s="1"/>
  <c r="D7035" s="1"/>
  <c r="D7034" s="1"/>
  <c r="D7033" s="1"/>
  <c r="D7032" s="1"/>
  <c r="D7031" s="1"/>
  <c r="D7030" s="1"/>
  <c r="D7029" s="1"/>
  <c r="D7028" s="1"/>
  <c r="D7027" s="1"/>
  <c r="D7026" s="1"/>
  <c r="D7025" s="1"/>
  <c r="D7024" s="1"/>
  <c r="D7023" s="1"/>
  <c r="D7022" s="1"/>
  <c r="D7021" s="1"/>
  <c r="D7020" s="1"/>
  <c r="D7019" s="1"/>
  <c r="D7018" s="1"/>
  <c r="D7017" s="1"/>
  <c r="D7016" s="1"/>
  <c r="D7015" s="1"/>
  <c r="D7014" s="1"/>
  <c r="D7013" s="1"/>
  <c r="D7012" s="1"/>
  <c r="D7011" s="1"/>
  <c r="D7010" s="1"/>
  <c r="D7009" s="1"/>
  <c r="D7008" s="1"/>
  <c r="D7007" s="1"/>
  <c r="D7006" s="1"/>
  <c r="D7005" s="1"/>
  <c r="D7004" s="1"/>
  <c r="D7003" s="1"/>
  <c r="D7002" s="1"/>
  <c r="D7001" s="1"/>
  <c r="D7000" s="1"/>
  <c r="D6999" s="1"/>
  <c r="D6998" s="1"/>
  <c r="D6997" s="1"/>
  <c r="D6996" s="1"/>
  <c r="D6995" s="1"/>
  <c r="D6994" s="1"/>
  <c r="D6993" s="1"/>
  <c r="D6992" s="1"/>
  <c r="D6991" s="1"/>
  <c r="D6990" s="1"/>
  <c r="D6989" s="1"/>
  <c r="D6988" s="1"/>
  <c r="D6987" s="1"/>
  <c r="D6986" s="1"/>
  <c r="D6985" s="1"/>
  <c r="D6984" s="1"/>
  <c r="D6983" s="1"/>
  <c r="D6982" s="1"/>
  <c r="D6981" s="1"/>
  <c r="D6980" s="1"/>
  <c r="D6979" s="1"/>
  <c r="D6978" s="1"/>
  <c r="D6977" s="1"/>
  <c r="D6976" s="1"/>
  <c r="D6975" s="1"/>
  <c r="D6974" s="1"/>
  <c r="D6973" s="1"/>
  <c r="D6972" s="1"/>
  <c r="D6971" s="1"/>
  <c r="D6970" s="1"/>
  <c r="D6969" s="1"/>
  <c r="D6968" s="1"/>
  <c r="D6967" s="1"/>
  <c r="D6966" s="1"/>
  <c r="D6965" s="1"/>
  <c r="D6964" s="1"/>
  <c r="D6963" s="1"/>
  <c r="D6962" s="1"/>
  <c r="D6961" s="1"/>
  <c r="D6960" s="1"/>
  <c r="D6959" s="1"/>
  <c r="D6958" s="1"/>
  <c r="D6957" s="1"/>
  <c r="D6956" s="1"/>
  <c r="D6955" s="1"/>
  <c r="D6954" s="1"/>
  <c r="D6953" s="1"/>
  <c r="D6952" s="1"/>
  <c r="D6951" s="1"/>
  <c r="D6950" s="1"/>
  <c r="D6949" s="1"/>
  <c r="D6948" s="1"/>
  <c r="D6947" s="1"/>
  <c r="D6946" s="1"/>
  <c r="D6945" s="1"/>
  <c r="D6944" s="1"/>
  <c r="D6943" s="1"/>
  <c r="D6942" s="1"/>
  <c r="D6941" s="1"/>
  <c r="D6940" s="1"/>
  <c r="D6939" s="1"/>
  <c r="D6938" s="1"/>
  <c r="D6937" s="1"/>
  <c r="D6936" s="1"/>
  <c r="D6935" s="1"/>
  <c r="D6934" s="1"/>
  <c r="D6933" s="1"/>
  <c r="D6932" s="1"/>
  <c r="D6931" s="1"/>
  <c r="D6930" s="1"/>
  <c r="D6929" s="1"/>
  <c r="D6928" s="1"/>
  <c r="D6927" s="1"/>
  <c r="D6926" s="1"/>
  <c r="D6925" s="1"/>
  <c r="D6924" s="1"/>
  <c r="D6923" s="1"/>
  <c r="D6922" s="1"/>
  <c r="D6921" s="1"/>
  <c r="D6920" s="1"/>
  <c r="D6919" s="1"/>
  <c r="D6918" s="1"/>
  <c r="D6917" s="1"/>
  <c r="D6916" s="1"/>
  <c r="D6915" s="1"/>
  <c r="D6914" s="1"/>
  <c r="D6913" s="1"/>
  <c r="D6912" s="1"/>
  <c r="D6911" s="1"/>
  <c r="D6910" s="1"/>
  <c r="D6909" s="1"/>
  <c r="D6908" s="1"/>
  <c r="D6907" s="1"/>
  <c r="D6906" s="1"/>
  <c r="D6905" s="1"/>
  <c r="D6904" s="1"/>
  <c r="D6903" s="1"/>
  <c r="D6902" s="1"/>
  <c r="D6901" s="1"/>
  <c r="D6900" s="1"/>
  <c r="D6899" s="1"/>
  <c r="D6898" s="1"/>
  <c r="D6897" s="1"/>
  <c r="D6896" s="1"/>
  <c r="D6895" s="1"/>
  <c r="D6894" s="1"/>
  <c r="D6893" s="1"/>
  <c r="D6892" s="1"/>
  <c r="D6891" s="1"/>
  <c r="D6890" s="1"/>
  <c r="D6889" s="1"/>
  <c r="D6888" s="1"/>
  <c r="D6887" s="1"/>
  <c r="D6886" s="1"/>
  <c r="D6885" s="1"/>
  <c r="D6884" s="1"/>
  <c r="D6883" s="1"/>
  <c r="D6882" s="1"/>
  <c r="D6881" s="1"/>
  <c r="D6880" s="1"/>
  <c r="D6879" s="1"/>
  <c r="D6878" s="1"/>
  <c r="D6877" s="1"/>
  <c r="D6876" s="1"/>
  <c r="D6875" s="1"/>
  <c r="D6874" s="1"/>
  <c r="D6873" s="1"/>
  <c r="D6872" s="1"/>
  <c r="D6871" s="1"/>
  <c r="D6870" s="1"/>
  <c r="D6869" s="1"/>
  <c r="D6868" s="1"/>
  <c r="D6867" s="1"/>
  <c r="D6866" s="1"/>
  <c r="D6865" s="1"/>
  <c r="D6864" s="1"/>
  <c r="D6863" s="1"/>
  <c r="D6862" s="1"/>
  <c r="D6861" s="1"/>
  <c r="D6860" s="1"/>
  <c r="D6859" s="1"/>
  <c r="D6858" s="1"/>
  <c r="D6857" s="1"/>
  <c r="D6856" s="1"/>
  <c r="D6855" s="1"/>
  <c r="D6854" s="1"/>
  <c r="D6853" s="1"/>
  <c r="D6852" s="1"/>
  <c r="D6851" s="1"/>
  <c r="D6850" s="1"/>
  <c r="D6849" s="1"/>
  <c r="D6848" s="1"/>
  <c r="D6847" s="1"/>
  <c r="D6846" s="1"/>
  <c r="D6845" s="1"/>
  <c r="D6844" s="1"/>
  <c r="D6843" s="1"/>
  <c r="D6842" s="1"/>
  <c r="D6841" s="1"/>
  <c r="D6840" s="1"/>
  <c r="D6839" s="1"/>
  <c r="D6838" s="1"/>
  <c r="D6837" s="1"/>
  <c r="D6836" s="1"/>
  <c r="D6835" s="1"/>
  <c r="D6834" s="1"/>
  <c r="D6833" s="1"/>
  <c r="D6832" s="1"/>
  <c r="D6831" s="1"/>
  <c r="D6830" s="1"/>
  <c r="D6829" s="1"/>
  <c r="D6828" s="1"/>
  <c r="D6827" s="1"/>
  <c r="D6826" s="1"/>
  <c r="D6825" s="1"/>
  <c r="D6824" s="1"/>
  <c r="D6823" s="1"/>
  <c r="D6822" s="1"/>
  <c r="D6821" s="1"/>
  <c r="D6820" s="1"/>
  <c r="D6819" s="1"/>
  <c r="D6818" s="1"/>
  <c r="D6817" s="1"/>
  <c r="D6816" s="1"/>
  <c r="D6815" s="1"/>
  <c r="D6814" s="1"/>
  <c r="D6813" s="1"/>
  <c r="D6812" s="1"/>
  <c r="D6811" s="1"/>
  <c r="D6810" s="1"/>
  <c r="D6809" s="1"/>
  <c r="D6808" s="1"/>
  <c r="D6807" s="1"/>
  <c r="D6806" s="1"/>
  <c r="D6805" s="1"/>
  <c r="D6804" s="1"/>
  <c r="D6803" s="1"/>
  <c r="D6802" s="1"/>
  <c r="D6801" s="1"/>
  <c r="D6800" s="1"/>
  <c r="D6799" s="1"/>
  <c r="D6798" s="1"/>
  <c r="D6797" s="1"/>
  <c r="D6796" s="1"/>
  <c r="D6795" s="1"/>
  <c r="D6794" s="1"/>
  <c r="D6793" s="1"/>
  <c r="D6792" s="1"/>
  <c r="D6791" s="1"/>
  <c r="D6790" s="1"/>
  <c r="D6789" s="1"/>
  <c r="D6788" s="1"/>
  <c r="D6787" s="1"/>
  <c r="D6786" s="1"/>
  <c r="D6785" s="1"/>
  <c r="D6784" s="1"/>
  <c r="D6783" s="1"/>
  <c r="D6782" s="1"/>
  <c r="D6781" s="1"/>
  <c r="D6780" s="1"/>
  <c r="D6779" s="1"/>
  <c r="D6778" s="1"/>
  <c r="D6777" s="1"/>
  <c r="D6776" s="1"/>
  <c r="D6775" s="1"/>
  <c r="D6774" s="1"/>
  <c r="D6773" s="1"/>
  <c r="D6772" s="1"/>
  <c r="D6771" s="1"/>
  <c r="D6770" s="1"/>
  <c r="D6769" s="1"/>
  <c r="D6768" s="1"/>
  <c r="D6767" s="1"/>
  <c r="D6766" s="1"/>
  <c r="D6765" s="1"/>
  <c r="D6764" s="1"/>
  <c r="D6763" s="1"/>
  <c r="D6762" s="1"/>
  <c r="D6761" s="1"/>
  <c r="D6760" s="1"/>
  <c r="D6759" s="1"/>
  <c r="D6758" s="1"/>
  <c r="D6757" s="1"/>
  <c r="D6756" s="1"/>
  <c r="D6755" s="1"/>
  <c r="D6754" s="1"/>
  <c r="D6753" s="1"/>
  <c r="D6752" s="1"/>
  <c r="D6751" s="1"/>
  <c r="D6750" s="1"/>
  <c r="D6749" s="1"/>
  <c r="D6748" s="1"/>
  <c r="D6747" s="1"/>
  <c r="D6746" s="1"/>
  <c r="D6745" s="1"/>
  <c r="D6744" s="1"/>
  <c r="D6743" s="1"/>
  <c r="D6742" s="1"/>
  <c r="D6741" s="1"/>
  <c r="D6740" s="1"/>
  <c r="D6739" s="1"/>
  <c r="D6738" s="1"/>
  <c r="D6737" s="1"/>
  <c r="D6736" s="1"/>
  <c r="D6735" s="1"/>
  <c r="D6734" s="1"/>
  <c r="D6733" s="1"/>
  <c r="D6732" s="1"/>
  <c r="D6731" s="1"/>
  <c r="D6730" s="1"/>
  <c r="D6729" s="1"/>
  <c r="D6728" s="1"/>
  <c r="D6727" s="1"/>
  <c r="D6726" s="1"/>
  <c r="D6725" s="1"/>
  <c r="D6724" s="1"/>
  <c r="D6723" s="1"/>
  <c r="D6722" s="1"/>
  <c r="D6721" s="1"/>
  <c r="D6720" s="1"/>
  <c r="D6719" s="1"/>
  <c r="D6718" s="1"/>
  <c r="D6717" s="1"/>
  <c r="D6716" s="1"/>
  <c r="D6715" s="1"/>
  <c r="D6714" s="1"/>
  <c r="D6713" s="1"/>
  <c r="D6712" s="1"/>
  <c r="D6711" s="1"/>
  <c r="D6710" s="1"/>
  <c r="D6709" s="1"/>
  <c r="D6708" s="1"/>
  <c r="D6707" s="1"/>
  <c r="D6706" s="1"/>
  <c r="D6705" s="1"/>
  <c r="D6704" s="1"/>
  <c r="D6703" s="1"/>
  <c r="D6702" s="1"/>
  <c r="D6701" s="1"/>
  <c r="D6700" s="1"/>
  <c r="D6699" s="1"/>
  <c r="D6698" s="1"/>
  <c r="D6697" s="1"/>
  <c r="D6696" s="1"/>
  <c r="D6695" s="1"/>
  <c r="D6694" s="1"/>
  <c r="D6693" s="1"/>
  <c r="D6692" s="1"/>
  <c r="D6691" s="1"/>
  <c r="D6690" s="1"/>
  <c r="D6689" s="1"/>
  <c r="D6688" s="1"/>
  <c r="D6687" s="1"/>
  <c r="D6686" s="1"/>
  <c r="D6685" s="1"/>
  <c r="D6684" s="1"/>
  <c r="D6683" s="1"/>
  <c r="D6682" s="1"/>
  <c r="D6681" s="1"/>
  <c r="D6680" s="1"/>
  <c r="D6679" s="1"/>
  <c r="D6678" s="1"/>
  <c r="D6677" s="1"/>
  <c r="D6676" s="1"/>
  <c r="D6675" s="1"/>
  <c r="D6674" s="1"/>
  <c r="D6673" s="1"/>
  <c r="D6672" s="1"/>
  <c r="D6671" s="1"/>
  <c r="D6670" s="1"/>
  <c r="D6669" s="1"/>
  <c r="D6668" s="1"/>
  <c r="D6667" s="1"/>
  <c r="D6666" s="1"/>
  <c r="D6665" s="1"/>
  <c r="D6664" s="1"/>
  <c r="D6663" s="1"/>
  <c r="D6662" s="1"/>
  <c r="D6661" s="1"/>
  <c r="D6660" s="1"/>
  <c r="D6659" s="1"/>
  <c r="D6658" s="1"/>
  <c r="D6657" s="1"/>
  <c r="D6656" s="1"/>
  <c r="D6655" s="1"/>
  <c r="D6654" s="1"/>
  <c r="D6653" s="1"/>
  <c r="D6652" s="1"/>
  <c r="D6651" s="1"/>
  <c r="D6650" s="1"/>
  <c r="D6649" s="1"/>
  <c r="D6648" s="1"/>
  <c r="D6647" s="1"/>
  <c r="D6646" s="1"/>
  <c r="D6645" s="1"/>
  <c r="D6644" s="1"/>
  <c r="D6643" s="1"/>
  <c r="D6642" s="1"/>
  <c r="D6641" s="1"/>
  <c r="D6640" s="1"/>
  <c r="D6639" s="1"/>
  <c r="D6638" s="1"/>
  <c r="D6637" s="1"/>
  <c r="D6636" s="1"/>
  <c r="D6635" s="1"/>
  <c r="D6634" s="1"/>
  <c r="D6633" s="1"/>
  <c r="D6632" s="1"/>
  <c r="D6631" s="1"/>
  <c r="D6630" s="1"/>
  <c r="D6629" s="1"/>
  <c r="D6628" s="1"/>
  <c r="D6627" s="1"/>
  <c r="D6626" s="1"/>
  <c r="D6625" s="1"/>
  <c r="D6624" s="1"/>
  <c r="D6623" s="1"/>
  <c r="D6622" s="1"/>
  <c r="D6621" s="1"/>
  <c r="D6620" s="1"/>
  <c r="D6619" s="1"/>
  <c r="D6618" s="1"/>
  <c r="D6617" s="1"/>
  <c r="D6616" s="1"/>
  <c r="D6615" s="1"/>
  <c r="D6614" s="1"/>
  <c r="D6613" s="1"/>
  <c r="D6612" s="1"/>
  <c r="D6611" s="1"/>
  <c r="D6610" s="1"/>
  <c r="D6609" s="1"/>
  <c r="D6608" s="1"/>
  <c r="D6607" s="1"/>
  <c r="D6606" s="1"/>
  <c r="D6605" s="1"/>
  <c r="D6604" s="1"/>
  <c r="D6603" s="1"/>
  <c r="D6602" s="1"/>
  <c r="D6601" s="1"/>
  <c r="D6600" s="1"/>
  <c r="D6599" s="1"/>
  <c r="D6598" s="1"/>
  <c r="D6597" s="1"/>
  <c r="D6596" s="1"/>
  <c r="D6595" s="1"/>
  <c r="D6594" s="1"/>
  <c r="D6593" s="1"/>
  <c r="D6592" s="1"/>
  <c r="D6591" s="1"/>
  <c r="D6590" s="1"/>
  <c r="D6589" s="1"/>
  <c r="D6588" s="1"/>
  <c r="D6587" s="1"/>
  <c r="D6586" s="1"/>
  <c r="D6585" s="1"/>
  <c r="D6584" s="1"/>
  <c r="D6583" s="1"/>
  <c r="D6582" s="1"/>
  <c r="D6581" s="1"/>
  <c r="D6580" s="1"/>
  <c r="D6579" s="1"/>
  <c r="D6578" s="1"/>
  <c r="D6577" s="1"/>
  <c r="D6576" s="1"/>
  <c r="D6575" s="1"/>
  <c r="D6574" s="1"/>
  <c r="D6573" s="1"/>
  <c r="D6572" s="1"/>
  <c r="D6571" s="1"/>
  <c r="D6570" s="1"/>
  <c r="D6569" s="1"/>
  <c r="D6568" s="1"/>
  <c r="D6567" s="1"/>
  <c r="D6566" s="1"/>
  <c r="D6565" s="1"/>
  <c r="D6564" s="1"/>
  <c r="D6563" s="1"/>
  <c r="D6562" s="1"/>
  <c r="D6561" s="1"/>
  <c r="D6560" s="1"/>
  <c r="D6559" s="1"/>
  <c r="D6558" s="1"/>
  <c r="D6557" s="1"/>
  <c r="D6556" s="1"/>
  <c r="D6555" s="1"/>
  <c r="D6554" s="1"/>
  <c r="D6553" s="1"/>
  <c r="D6552" s="1"/>
  <c r="D6551" s="1"/>
  <c r="D6550" s="1"/>
  <c r="D6549" s="1"/>
  <c r="D6548" s="1"/>
  <c r="D6547" s="1"/>
  <c r="D6546" s="1"/>
  <c r="D6545" s="1"/>
  <c r="D6544" s="1"/>
  <c r="D6543" s="1"/>
  <c r="D6542" s="1"/>
  <c r="D6541" s="1"/>
  <c r="D6540" s="1"/>
  <c r="D6539" s="1"/>
  <c r="D6538" s="1"/>
  <c r="D6537" s="1"/>
  <c r="D6536" s="1"/>
  <c r="D6535" s="1"/>
  <c r="D6534" s="1"/>
  <c r="D6533" s="1"/>
  <c r="D6532" s="1"/>
  <c r="D6531" s="1"/>
  <c r="D6530" s="1"/>
  <c r="D6529" s="1"/>
  <c r="D6528" s="1"/>
  <c r="D6527" s="1"/>
  <c r="D6526" s="1"/>
  <c r="D6525" s="1"/>
  <c r="D6524" s="1"/>
  <c r="D6523" s="1"/>
  <c r="D6522" s="1"/>
  <c r="D6521" s="1"/>
  <c r="D6520" s="1"/>
  <c r="D6519" s="1"/>
  <c r="D6518" s="1"/>
  <c r="D6517" s="1"/>
  <c r="D6516" s="1"/>
  <c r="D6515" s="1"/>
  <c r="D6514" s="1"/>
  <c r="D6513" s="1"/>
  <c r="D6512" s="1"/>
  <c r="D6511" s="1"/>
  <c r="D6510" s="1"/>
  <c r="D6509" s="1"/>
  <c r="D6508" s="1"/>
  <c r="D6507" s="1"/>
  <c r="D6506" s="1"/>
  <c r="D6505" s="1"/>
  <c r="D6504" s="1"/>
  <c r="D6503" s="1"/>
  <c r="D6502" s="1"/>
  <c r="D6501" s="1"/>
  <c r="D6500" s="1"/>
  <c r="D6499" s="1"/>
  <c r="D6498" s="1"/>
  <c r="D6497" s="1"/>
  <c r="D6496" s="1"/>
  <c r="D6495" s="1"/>
  <c r="D6494" s="1"/>
  <c r="D6493" s="1"/>
  <c r="D6492" s="1"/>
  <c r="D6491" s="1"/>
  <c r="D6490" s="1"/>
  <c r="D6489" s="1"/>
  <c r="D6488" s="1"/>
  <c r="D6487" s="1"/>
  <c r="D6486" s="1"/>
  <c r="D6485" s="1"/>
  <c r="D6484" s="1"/>
  <c r="D6483" s="1"/>
  <c r="D6482" s="1"/>
  <c r="D6481" s="1"/>
  <c r="D6480" s="1"/>
  <c r="D6479" s="1"/>
  <c r="D6478" s="1"/>
  <c r="D6477" s="1"/>
  <c r="D6476" s="1"/>
  <c r="D6475" s="1"/>
  <c r="D6474" s="1"/>
  <c r="D6473" s="1"/>
  <c r="D6472" s="1"/>
  <c r="D6471" s="1"/>
  <c r="D6470" s="1"/>
  <c r="D6469" s="1"/>
  <c r="D6468" s="1"/>
  <c r="D6467" s="1"/>
  <c r="D6466" s="1"/>
  <c r="D6465" s="1"/>
  <c r="D6464" s="1"/>
  <c r="D6463" s="1"/>
  <c r="D6462" s="1"/>
  <c r="D6461" s="1"/>
  <c r="D6460" s="1"/>
  <c r="D6459" s="1"/>
  <c r="D6458" s="1"/>
  <c r="D6457" s="1"/>
  <c r="D6456" s="1"/>
  <c r="D6455" s="1"/>
  <c r="D6454" s="1"/>
  <c r="D6453" s="1"/>
  <c r="D6452" s="1"/>
  <c r="D6451" s="1"/>
  <c r="D6450" s="1"/>
  <c r="D6449" s="1"/>
  <c r="D6448" s="1"/>
  <c r="D6447" s="1"/>
  <c r="D6446" s="1"/>
  <c r="D6445" s="1"/>
  <c r="D6444" s="1"/>
  <c r="D6443" s="1"/>
  <c r="D6442" s="1"/>
  <c r="D6441" s="1"/>
  <c r="D6440" s="1"/>
  <c r="D6439" s="1"/>
  <c r="D6438" s="1"/>
  <c r="D6437" s="1"/>
  <c r="D6436" s="1"/>
  <c r="D6435" s="1"/>
  <c r="D6434" s="1"/>
  <c r="D6433" s="1"/>
  <c r="D6432" s="1"/>
  <c r="D6431" s="1"/>
  <c r="D6430" s="1"/>
  <c r="D6429" s="1"/>
  <c r="D6428" s="1"/>
  <c r="D6427" s="1"/>
  <c r="D6426" s="1"/>
  <c r="D6425" s="1"/>
  <c r="D6424" s="1"/>
  <c r="D6423" s="1"/>
  <c r="D6422" s="1"/>
  <c r="D6421" s="1"/>
  <c r="D6420" s="1"/>
  <c r="D6419" s="1"/>
  <c r="D6418" s="1"/>
  <c r="D6417" s="1"/>
  <c r="D6416" s="1"/>
  <c r="D6415" s="1"/>
  <c r="D6414" s="1"/>
  <c r="D6413" s="1"/>
  <c r="D6412" s="1"/>
  <c r="D6411" s="1"/>
  <c r="D6410" s="1"/>
  <c r="D6409" s="1"/>
  <c r="D6408" s="1"/>
  <c r="D6407" s="1"/>
  <c r="D6406" s="1"/>
  <c r="D6405" s="1"/>
  <c r="D6404" s="1"/>
  <c r="D6403" s="1"/>
  <c r="D6402" s="1"/>
  <c r="D6401" s="1"/>
  <c r="D6400" s="1"/>
  <c r="D6399" s="1"/>
  <c r="D6398" s="1"/>
  <c r="D6397" s="1"/>
  <c r="D6396" s="1"/>
  <c r="D6395" s="1"/>
  <c r="D6394" s="1"/>
  <c r="D6393" s="1"/>
  <c r="D6392" s="1"/>
  <c r="D6391" s="1"/>
  <c r="D6390" s="1"/>
  <c r="D6389" s="1"/>
  <c r="D6388" s="1"/>
  <c r="D6387" s="1"/>
  <c r="D6386" s="1"/>
  <c r="D6385" s="1"/>
  <c r="D6384" s="1"/>
  <c r="D6383" s="1"/>
  <c r="D6382" s="1"/>
  <c r="D6381" s="1"/>
  <c r="D6380" s="1"/>
  <c r="D6379" s="1"/>
  <c r="D6378" s="1"/>
  <c r="D6377" s="1"/>
  <c r="D6376" s="1"/>
  <c r="D6375" s="1"/>
  <c r="D6374" s="1"/>
  <c r="D6373" s="1"/>
  <c r="D6372" s="1"/>
  <c r="D6371" s="1"/>
  <c r="D6370" s="1"/>
  <c r="D6369" s="1"/>
  <c r="D6368" s="1"/>
  <c r="D6367" s="1"/>
  <c r="D6366" s="1"/>
  <c r="D6365" s="1"/>
  <c r="D6364" s="1"/>
  <c r="D6363" s="1"/>
  <c r="D6362" s="1"/>
  <c r="D6361" s="1"/>
  <c r="D6360" s="1"/>
  <c r="D6359" s="1"/>
  <c r="D6358" s="1"/>
  <c r="D6357" s="1"/>
  <c r="D6356" s="1"/>
  <c r="D6355" s="1"/>
  <c r="D6354" s="1"/>
  <c r="D6353" s="1"/>
  <c r="D6352" s="1"/>
  <c r="D6351" s="1"/>
  <c r="D6350" s="1"/>
  <c r="D6349" s="1"/>
  <c r="D6348" s="1"/>
  <c r="D6347" s="1"/>
  <c r="D6346" s="1"/>
  <c r="D6345" s="1"/>
  <c r="D6344" s="1"/>
  <c r="D6343" s="1"/>
  <c r="D6342" s="1"/>
  <c r="D6341" s="1"/>
  <c r="D6340" s="1"/>
  <c r="D6339" s="1"/>
  <c r="D6338" s="1"/>
  <c r="D6337" s="1"/>
  <c r="D6336" s="1"/>
  <c r="D6335" s="1"/>
  <c r="D6334" s="1"/>
  <c r="D6333" s="1"/>
  <c r="D6332" s="1"/>
  <c r="D6331" s="1"/>
  <c r="D6330" s="1"/>
  <c r="D6329" s="1"/>
  <c r="D6328" s="1"/>
  <c r="D6327" s="1"/>
  <c r="D6326" s="1"/>
  <c r="D6325" s="1"/>
  <c r="D6324" s="1"/>
  <c r="D6323" s="1"/>
  <c r="D6322" s="1"/>
  <c r="D6321" s="1"/>
  <c r="D6320" s="1"/>
  <c r="D6319" s="1"/>
  <c r="D6318" s="1"/>
  <c r="D6317" s="1"/>
  <c r="D6316" s="1"/>
  <c r="D6315" s="1"/>
  <c r="D6314" s="1"/>
  <c r="D6313" s="1"/>
  <c r="D6312" s="1"/>
  <c r="D6311" s="1"/>
  <c r="D6310" s="1"/>
  <c r="D6309" s="1"/>
  <c r="D6308" s="1"/>
  <c r="D6307" s="1"/>
  <c r="D6306" s="1"/>
  <c r="D6305" s="1"/>
  <c r="D6304" s="1"/>
  <c r="D6303" s="1"/>
  <c r="D6302" s="1"/>
  <c r="D6301" s="1"/>
  <c r="D6300" s="1"/>
  <c r="D6299" s="1"/>
  <c r="D6298" s="1"/>
  <c r="D6297" s="1"/>
  <c r="D6296" s="1"/>
  <c r="D6295" s="1"/>
  <c r="D6294" s="1"/>
  <c r="D6293" s="1"/>
  <c r="D6292" s="1"/>
  <c r="D6291" s="1"/>
  <c r="D6290" s="1"/>
  <c r="D6289" s="1"/>
  <c r="D6288" s="1"/>
  <c r="D6287" s="1"/>
  <c r="D6286" s="1"/>
  <c r="D6285" s="1"/>
  <c r="D6284" s="1"/>
  <c r="D6283" s="1"/>
  <c r="D6282" s="1"/>
  <c r="D6281" s="1"/>
  <c r="D6280" s="1"/>
  <c r="D6279" s="1"/>
  <c r="D6278" s="1"/>
  <c r="D6277" s="1"/>
  <c r="D6276" s="1"/>
  <c r="D6275" s="1"/>
  <c r="D6274" s="1"/>
  <c r="D6273" s="1"/>
  <c r="D6272" s="1"/>
  <c r="D6271" s="1"/>
  <c r="D6270" s="1"/>
  <c r="D6269" s="1"/>
  <c r="D6268" s="1"/>
  <c r="D6267" s="1"/>
  <c r="D6266" s="1"/>
  <c r="D6265" s="1"/>
  <c r="D6264" s="1"/>
  <c r="D6263" s="1"/>
  <c r="D6262" s="1"/>
  <c r="D6261" s="1"/>
  <c r="D6260" s="1"/>
  <c r="D6259" s="1"/>
  <c r="D6258" s="1"/>
  <c r="D6257" s="1"/>
  <c r="D6256" s="1"/>
  <c r="D6255" s="1"/>
  <c r="D6254" s="1"/>
  <c r="D6253" s="1"/>
  <c r="D6252" s="1"/>
  <c r="D6251" s="1"/>
  <c r="D6250" s="1"/>
  <c r="D6249" s="1"/>
  <c r="D6248" s="1"/>
  <c r="D6247" s="1"/>
  <c r="D6246" s="1"/>
  <c r="D6245" s="1"/>
  <c r="D6244" s="1"/>
  <c r="D6243" s="1"/>
  <c r="D6242" s="1"/>
  <c r="D6241" s="1"/>
  <c r="D6240" s="1"/>
  <c r="D6239" s="1"/>
  <c r="D6238" s="1"/>
  <c r="D6237" s="1"/>
  <c r="D6236" s="1"/>
  <c r="D6235" s="1"/>
  <c r="D6234" s="1"/>
  <c r="D6233" s="1"/>
  <c r="D6232" s="1"/>
  <c r="D6231" s="1"/>
  <c r="D6230" s="1"/>
  <c r="D6229" s="1"/>
  <c r="D6228" s="1"/>
  <c r="D6227" s="1"/>
  <c r="D6226" s="1"/>
  <c r="D6225" s="1"/>
  <c r="D6224" s="1"/>
  <c r="D6223" s="1"/>
  <c r="D6222" s="1"/>
  <c r="D6221" s="1"/>
  <c r="D6220" s="1"/>
  <c r="D6219" s="1"/>
  <c r="D6218" s="1"/>
  <c r="D6217" s="1"/>
  <c r="D6216" s="1"/>
  <c r="D6215" s="1"/>
  <c r="D6214" s="1"/>
  <c r="D6213" s="1"/>
  <c r="D6212" s="1"/>
  <c r="D6211" s="1"/>
  <c r="D6210" s="1"/>
  <c r="D6209" s="1"/>
  <c r="D6208" s="1"/>
  <c r="D6207" s="1"/>
  <c r="D6206" s="1"/>
  <c r="D6205" s="1"/>
  <c r="D6204" s="1"/>
  <c r="D6203" s="1"/>
  <c r="D6202" s="1"/>
  <c r="D6201" s="1"/>
  <c r="D6200" s="1"/>
  <c r="D6199" s="1"/>
  <c r="D6198" s="1"/>
  <c r="D6197" s="1"/>
  <c r="D6196" s="1"/>
  <c r="D6195" s="1"/>
  <c r="D6194" s="1"/>
  <c r="D6193" s="1"/>
  <c r="D6192" s="1"/>
  <c r="D6191" s="1"/>
  <c r="D6190" s="1"/>
  <c r="D6189" s="1"/>
  <c r="D6188" s="1"/>
  <c r="D6187" s="1"/>
  <c r="D6186" s="1"/>
  <c r="D6185" s="1"/>
  <c r="D6184" s="1"/>
  <c r="D6183" s="1"/>
  <c r="D6182" s="1"/>
  <c r="D6181" s="1"/>
  <c r="D6180" s="1"/>
  <c r="D6179" s="1"/>
  <c r="D6178" s="1"/>
  <c r="D6177" s="1"/>
  <c r="D6176" s="1"/>
  <c r="D6175" s="1"/>
  <c r="D6174" s="1"/>
  <c r="D6173" s="1"/>
  <c r="D6172" s="1"/>
  <c r="D6171" s="1"/>
  <c r="D6170" s="1"/>
  <c r="D6169" s="1"/>
  <c r="D6168" s="1"/>
  <c r="D6167" s="1"/>
  <c r="D6166" s="1"/>
  <c r="D6165" s="1"/>
  <c r="D6164" s="1"/>
  <c r="D6163" s="1"/>
  <c r="D6162" s="1"/>
  <c r="D6161" s="1"/>
  <c r="D6160" s="1"/>
  <c r="D6159" s="1"/>
  <c r="D6158" s="1"/>
  <c r="D6157" s="1"/>
  <c r="D6156" s="1"/>
  <c r="D6155" s="1"/>
  <c r="D6154" s="1"/>
  <c r="D6153" s="1"/>
  <c r="D6152" s="1"/>
  <c r="D6151" s="1"/>
  <c r="D6150" s="1"/>
  <c r="D6149" s="1"/>
  <c r="D6148" s="1"/>
  <c r="D6147" s="1"/>
  <c r="D6146" s="1"/>
  <c r="D6145" s="1"/>
  <c r="D6144" s="1"/>
  <c r="D6143" s="1"/>
  <c r="D6142" s="1"/>
  <c r="D6141" s="1"/>
  <c r="D6140" s="1"/>
  <c r="D6139" s="1"/>
  <c r="D6138" s="1"/>
  <c r="D6137" s="1"/>
  <c r="D6136" s="1"/>
  <c r="D6135" s="1"/>
  <c r="D6134" s="1"/>
  <c r="D6133" s="1"/>
  <c r="D6132" s="1"/>
  <c r="D6131" s="1"/>
  <c r="D6130" s="1"/>
  <c r="D6129" s="1"/>
  <c r="D6128" s="1"/>
  <c r="D6127" s="1"/>
  <c r="D6126" s="1"/>
  <c r="D6125" s="1"/>
  <c r="D6124" s="1"/>
  <c r="D6123" s="1"/>
  <c r="D6122" s="1"/>
  <c r="D6121" s="1"/>
  <c r="D6120" s="1"/>
  <c r="D6119" s="1"/>
  <c r="D6118" s="1"/>
  <c r="D6117" s="1"/>
  <c r="D6116" s="1"/>
  <c r="D6115" s="1"/>
  <c r="D6114" s="1"/>
  <c r="D6113" s="1"/>
  <c r="D6112" s="1"/>
  <c r="D6111" s="1"/>
  <c r="D6110" s="1"/>
  <c r="D6109" s="1"/>
  <c r="D6108" s="1"/>
  <c r="D6107" s="1"/>
  <c r="D6106" s="1"/>
  <c r="D6105" s="1"/>
  <c r="D6104" s="1"/>
  <c r="D6103" s="1"/>
  <c r="D6102" s="1"/>
  <c r="D6101" s="1"/>
  <c r="D6100" s="1"/>
  <c r="D6099" s="1"/>
  <c r="D6098" s="1"/>
  <c r="D6097" s="1"/>
  <c r="D6096" s="1"/>
  <c r="D6095" s="1"/>
  <c r="D6094" s="1"/>
  <c r="D6093" s="1"/>
  <c r="D6092" s="1"/>
  <c r="D6091" s="1"/>
  <c r="D6090" s="1"/>
  <c r="D6089" s="1"/>
  <c r="D6088" s="1"/>
  <c r="D6087" s="1"/>
  <c r="D6086" s="1"/>
  <c r="D6085" s="1"/>
  <c r="D6084" s="1"/>
  <c r="D6083" s="1"/>
  <c r="D6082" s="1"/>
  <c r="D6081" s="1"/>
  <c r="D6080" s="1"/>
  <c r="D6079" s="1"/>
  <c r="D6078" s="1"/>
  <c r="D6077" s="1"/>
  <c r="D6076" s="1"/>
  <c r="D6075" s="1"/>
  <c r="D6074" s="1"/>
  <c r="D6073" s="1"/>
  <c r="D6072" s="1"/>
  <c r="D6071" s="1"/>
  <c r="D6070" s="1"/>
  <c r="D6069" s="1"/>
  <c r="D6068" s="1"/>
  <c r="D6067" s="1"/>
  <c r="D6066" s="1"/>
  <c r="D6065" s="1"/>
  <c r="D6064" s="1"/>
  <c r="D6063" s="1"/>
  <c r="D6062" s="1"/>
  <c r="D6061" s="1"/>
  <c r="D6060" s="1"/>
  <c r="D6059" s="1"/>
  <c r="D6058" s="1"/>
  <c r="D6057" s="1"/>
  <c r="D6056" s="1"/>
  <c r="D6055" s="1"/>
  <c r="D6054" s="1"/>
  <c r="D6053" s="1"/>
  <c r="D6052" s="1"/>
  <c r="D6051" s="1"/>
  <c r="D6050" s="1"/>
  <c r="D6049" s="1"/>
  <c r="D6048" s="1"/>
  <c r="D6047" s="1"/>
  <c r="D6046" s="1"/>
  <c r="D6045" s="1"/>
  <c r="D6044" s="1"/>
  <c r="D6043" s="1"/>
  <c r="D6042" s="1"/>
  <c r="D6041" s="1"/>
  <c r="D6040" s="1"/>
  <c r="D6039" s="1"/>
  <c r="D6038" s="1"/>
  <c r="D6037" s="1"/>
  <c r="D6036" s="1"/>
  <c r="D6035" s="1"/>
  <c r="D6034" s="1"/>
  <c r="D6033" s="1"/>
  <c r="D6032" s="1"/>
  <c r="D6031" s="1"/>
  <c r="D6030" s="1"/>
  <c r="D6029" s="1"/>
  <c r="D6028" s="1"/>
  <c r="D6027" s="1"/>
  <c r="D6026" s="1"/>
  <c r="D6025" s="1"/>
  <c r="D6024" s="1"/>
  <c r="D6023" s="1"/>
  <c r="D6022" s="1"/>
  <c r="D6021" s="1"/>
  <c r="D6020" s="1"/>
  <c r="D6019" s="1"/>
  <c r="D6018" s="1"/>
  <c r="D6017" s="1"/>
  <c r="D6016" s="1"/>
  <c r="D6015" s="1"/>
  <c r="D6014" s="1"/>
  <c r="D6013" s="1"/>
  <c r="D6012" s="1"/>
  <c r="D6011" s="1"/>
  <c r="D6010" s="1"/>
  <c r="D6009" s="1"/>
  <c r="D6008" s="1"/>
  <c r="D6007" s="1"/>
  <c r="D6006" s="1"/>
  <c r="D6005" s="1"/>
  <c r="D6004" s="1"/>
  <c r="D6003" s="1"/>
  <c r="D6002" s="1"/>
  <c r="D6001" s="1"/>
  <c r="D6000" s="1"/>
  <c r="D5999" s="1"/>
  <c r="D5998" s="1"/>
  <c r="D5997" s="1"/>
  <c r="D5996" s="1"/>
  <c r="D5995" s="1"/>
  <c r="D5994" s="1"/>
  <c r="D5993" s="1"/>
  <c r="D5992" s="1"/>
  <c r="D5991" s="1"/>
  <c r="D5990" s="1"/>
  <c r="D5989" s="1"/>
  <c r="D5988" s="1"/>
  <c r="D5987" s="1"/>
  <c r="D5986" s="1"/>
  <c r="D5985" s="1"/>
  <c r="D5984" s="1"/>
  <c r="D5983" s="1"/>
  <c r="D5982" s="1"/>
  <c r="D5981" s="1"/>
  <c r="D5980" s="1"/>
  <c r="D5979" s="1"/>
  <c r="D5978" s="1"/>
  <c r="D5977" s="1"/>
  <c r="D5976" s="1"/>
  <c r="D5975" s="1"/>
  <c r="D5974" s="1"/>
  <c r="D5973" s="1"/>
  <c r="D5972" s="1"/>
  <c r="D5971" s="1"/>
  <c r="D5970" s="1"/>
  <c r="D5969" s="1"/>
  <c r="D5968" s="1"/>
  <c r="D5967" s="1"/>
  <c r="D5966" s="1"/>
  <c r="D5965" s="1"/>
  <c r="D5964" s="1"/>
  <c r="D5963" s="1"/>
  <c r="D5962" s="1"/>
  <c r="D5961" s="1"/>
  <c r="D5960" s="1"/>
  <c r="D5959" s="1"/>
  <c r="D5958" s="1"/>
  <c r="D5957" s="1"/>
  <c r="D5956" s="1"/>
  <c r="D5955" s="1"/>
  <c r="D5954" s="1"/>
  <c r="D5953" s="1"/>
  <c r="D5952" s="1"/>
  <c r="D5951" s="1"/>
  <c r="D5950" s="1"/>
  <c r="D5949" s="1"/>
  <c r="D5948" s="1"/>
  <c r="D5947" s="1"/>
  <c r="D5946" s="1"/>
  <c r="D5945" s="1"/>
  <c r="D5944" s="1"/>
  <c r="D5943" s="1"/>
  <c r="D5942" s="1"/>
  <c r="D5941" s="1"/>
  <c r="D5940" s="1"/>
  <c r="D5939" s="1"/>
  <c r="D5938" s="1"/>
  <c r="D5937" s="1"/>
  <c r="D5936" s="1"/>
  <c r="D5935" s="1"/>
  <c r="D5934" s="1"/>
  <c r="D5933" s="1"/>
  <c r="D5932" s="1"/>
  <c r="D5931" s="1"/>
  <c r="D5930" s="1"/>
  <c r="D5929" s="1"/>
  <c r="D5928" s="1"/>
  <c r="D5927" s="1"/>
  <c r="D5926" s="1"/>
  <c r="D5925" s="1"/>
  <c r="D5924" s="1"/>
  <c r="D5923" s="1"/>
  <c r="D5922" s="1"/>
  <c r="D5921" s="1"/>
  <c r="D5920" s="1"/>
  <c r="D5919" s="1"/>
  <c r="D5918" s="1"/>
  <c r="D5917" s="1"/>
  <c r="D5916" s="1"/>
  <c r="D5915" s="1"/>
  <c r="D5914" s="1"/>
  <c r="D5913" s="1"/>
  <c r="D5912" s="1"/>
  <c r="D5911" s="1"/>
  <c r="D5910" s="1"/>
  <c r="D5909" s="1"/>
  <c r="D5908" s="1"/>
  <c r="D5907" s="1"/>
  <c r="D5906" s="1"/>
  <c r="D5905" s="1"/>
  <c r="D5904" s="1"/>
  <c r="D5903" s="1"/>
  <c r="D5902" s="1"/>
  <c r="D5901" s="1"/>
  <c r="D5900" s="1"/>
  <c r="D5899" s="1"/>
  <c r="D5898" s="1"/>
  <c r="D5897" s="1"/>
  <c r="D5896" s="1"/>
  <c r="D5895" s="1"/>
  <c r="D5894" s="1"/>
  <c r="D5893" s="1"/>
  <c r="D5892" s="1"/>
  <c r="D5891" s="1"/>
  <c r="D5890" s="1"/>
  <c r="D5889" s="1"/>
  <c r="D5888" s="1"/>
  <c r="D5887" s="1"/>
  <c r="D5886" s="1"/>
  <c r="D5885" s="1"/>
  <c r="D5884" s="1"/>
  <c r="D5883" s="1"/>
  <c r="D5882" s="1"/>
  <c r="D5881" s="1"/>
  <c r="D5880" s="1"/>
  <c r="D5879" s="1"/>
  <c r="D5878" s="1"/>
  <c r="D5877" s="1"/>
  <c r="D5876" s="1"/>
  <c r="D5875" s="1"/>
  <c r="D5874" s="1"/>
  <c r="D5873" s="1"/>
  <c r="D5872" s="1"/>
  <c r="D5871" s="1"/>
  <c r="D5870" s="1"/>
  <c r="D5869" s="1"/>
  <c r="D5868" s="1"/>
  <c r="D5867" s="1"/>
  <c r="D5866" s="1"/>
  <c r="D5865" s="1"/>
  <c r="D5864" s="1"/>
  <c r="D5863" s="1"/>
  <c r="D5862" s="1"/>
  <c r="D5861" s="1"/>
  <c r="D5860" s="1"/>
  <c r="D5859" s="1"/>
  <c r="D5858" s="1"/>
  <c r="D5857" s="1"/>
  <c r="D5856" s="1"/>
  <c r="D5855" s="1"/>
  <c r="D5854" s="1"/>
  <c r="D5853" s="1"/>
  <c r="D5852" s="1"/>
  <c r="D5851" s="1"/>
  <c r="D5850" s="1"/>
  <c r="D5849" s="1"/>
  <c r="D5848" s="1"/>
  <c r="D5847" s="1"/>
  <c r="D5846" s="1"/>
  <c r="D5845" s="1"/>
  <c r="D5844" s="1"/>
  <c r="D5843" s="1"/>
  <c r="D5842" s="1"/>
  <c r="D5841" s="1"/>
  <c r="D5840" s="1"/>
  <c r="D5839" s="1"/>
  <c r="D5838" s="1"/>
  <c r="D5837" s="1"/>
  <c r="D5836" s="1"/>
  <c r="D5835" s="1"/>
  <c r="D5834" s="1"/>
  <c r="D5833" s="1"/>
  <c r="D5832" s="1"/>
  <c r="D5831" s="1"/>
  <c r="D5830" s="1"/>
  <c r="D5829" s="1"/>
  <c r="D5828" s="1"/>
  <c r="D5827" s="1"/>
  <c r="D5826" s="1"/>
  <c r="D5825" s="1"/>
  <c r="D5824" s="1"/>
  <c r="D5823" s="1"/>
  <c r="D5822" s="1"/>
  <c r="D5821" s="1"/>
  <c r="D5820" s="1"/>
  <c r="D5819" s="1"/>
  <c r="D5818" s="1"/>
  <c r="D5817" s="1"/>
  <c r="D5816" s="1"/>
  <c r="D5815" s="1"/>
  <c r="D5814" s="1"/>
  <c r="D5813" s="1"/>
  <c r="D5812" s="1"/>
  <c r="D5811" s="1"/>
  <c r="D5810" s="1"/>
  <c r="D5809" s="1"/>
  <c r="D5808" s="1"/>
  <c r="D5807" s="1"/>
  <c r="D5806" s="1"/>
  <c r="D5805" s="1"/>
  <c r="D5804" s="1"/>
  <c r="D5803" s="1"/>
  <c r="D5802" s="1"/>
  <c r="D5801" s="1"/>
  <c r="D5800" s="1"/>
  <c r="D5799" s="1"/>
  <c r="D5798" s="1"/>
  <c r="D5797" s="1"/>
  <c r="D5796" s="1"/>
  <c r="D5795" s="1"/>
  <c r="D5794" s="1"/>
  <c r="D5793" s="1"/>
  <c r="D5792" s="1"/>
  <c r="D5791" s="1"/>
  <c r="D5790" s="1"/>
  <c r="D5789" s="1"/>
  <c r="D5788" s="1"/>
  <c r="D5787" s="1"/>
  <c r="D5786" s="1"/>
  <c r="D5785" s="1"/>
  <c r="D5784" s="1"/>
  <c r="D5783" s="1"/>
  <c r="D5782" s="1"/>
  <c r="D5781" s="1"/>
  <c r="D5780" s="1"/>
  <c r="D5779" s="1"/>
  <c r="D5778" s="1"/>
  <c r="D5777" s="1"/>
  <c r="D5776" s="1"/>
  <c r="D5775" s="1"/>
  <c r="D5774" s="1"/>
  <c r="D5773" s="1"/>
  <c r="D5772" s="1"/>
  <c r="D5771" s="1"/>
  <c r="D5770" s="1"/>
  <c r="D5769" s="1"/>
  <c r="D5768" s="1"/>
  <c r="D5767" s="1"/>
  <c r="D5766" s="1"/>
  <c r="D5765" s="1"/>
  <c r="D5764" s="1"/>
  <c r="D5763" s="1"/>
  <c r="D5762" s="1"/>
  <c r="D5761" s="1"/>
  <c r="D5760" s="1"/>
  <c r="D5759" s="1"/>
  <c r="D5758" s="1"/>
  <c r="D5757" s="1"/>
  <c r="D5756" s="1"/>
  <c r="D5755" s="1"/>
  <c r="D5754" s="1"/>
  <c r="D5753" s="1"/>
  <c r="D5752" s="1"/>
  <c r="D5751" s="1"/>
  <c r="D5750" s="1"/>
  <c r="D5749" s="1"/>
  <c r="D5748" s="1"/>
  <c r="D5747" s="1"/>
  <c r="D5746" s="1"/>
  <c r="D5745" s="1"/>
  <c r="D5744" s="1"/>
  <c r="D5743" s="1"/>
  <c r="D5742" s="1"/>
  <c r="D5741" s="1"/>
  <c r="D5740" s="1"/>
  <c r="D5739" s="1"/>
  <c r="D5738" s="1"/>
  <c r="D5737" s="1"/>
  <c r="D5736" s="1"/>
  <c r="D5735" s="1"/>
  <c r="D5734" s="1"/>
  <c r="D5733" s="1"/>
  <c r="D5732" s="1"/>
  <c r="D5731" s="1"/>
  <c r="D5730" s="1"/>
  <c r="D5729" s="1"/>
  <c r="D5728" s="1"/>
  <c r="D5727" s="1"/>
  <c r="D5726" s="1"/>
  <c r="D5725" s="1"/>
  <c r="D5724" s="1"/>
  <c r="D5723" s="1"/>
  <c r="D5722" s="1"/>
  <c r="D5721" s="1"/>
  <c r="D5720" s="1"/>
  <c r="D5719" s="1"/>
  <c r="D5718" s="1"/>
  <c r="D5717" s="1"/>
  <c r="D5716" s="1"/>
  <c r="D5715" s="1"/>
  <c r="D5714" s="1"/>
  <c r="D5713" s="1"/>
  <c r="D5712" s="1"/>
  <c r="D5711" s="1"/>
  <c r="D5710" s="1"/>
  <c r="D5709" s="1"/>
  <c r="D5708" s="1"/>
  <c r="D5707" s="1"/>
  <c r="D5706" s="1"/>
  <c r="D5705" s="1"/>
  <c r="D5704" s="1"/>
  <c r="D5703" s="1"/>
  <c r="D5702" s="1"/>
  <c r="D5701" s="1"/>
  <c r="D5700" s="1"/>
  <c r="D5699" s="1"/>
  <c r="D5698" s="1"/>
  <c r="D5697" s="1"/>
  <c r="D5696" s="1"/>
  <c r="D5695" s="1"/>
  <c r="D5694" s="1"/>
  <c r="D5693" s="1"/>
  <c r="D5692" s="1"/>
  <c r="D5691" s="1"/>
  <c r="D5690" s="1"/>
  <c r="D5689" s="1"/>
  <c r="D5688" s="1"/>
  <c r="D5687" s="1"/>
  <c r="D5686" s="1"/>
  <c r="D5685" s="1"/>
  <c r="D5684" s="1"/>
  <c r="D5683" s="1"/>
  <c r="D5682" s="1"/>
  <c r="D5681" s="1"/>
  <c r="D5680" s="1"/>
  <c r="D5679" s="1"/>
  <c r="D5678" s="1"/>
  <c r="D5677" s="1"/>
  <c r="D5676" s="1"/>
  <c r="D5675" s="1"/>
  <c r="D5674" s="1"/>
  <c r="D5673" s="1"/>
  <c r="D5672" s="1"/>
  <c r="D5671" s="1"/>
  <c r="D5670" s="1"/>
  <c r="D5669" s="1"/>
  <c r="D5668" s="1"/>
  <c r="D5667" s="1"/>
  <c r="D5666" s="1"/>
  <c r="D5665" s="1"/>
  <c r="D5664" s="1"/>
  <c r="D5663" s="1"/>
  <c r="D5662" s="1"/>
  <c r="D5661" s="1"/>
  <c r="D5660" s="1"/>
  <c r="D5659" s="1"/>
  <c r="D5658" s="1"/>
  <c r="D5657" s="1"/>
  <c r="D5656" s="1"/>
  <c r="D5655" s="1"/>
  <c r="D5654" s="1"/>
  <c r="D5653" s="1"/>
  <c r="D5652" s="1"/>
  <c r="D5651" s="1"/>
  <c r="D5650" s="1"/>
  <c r="D5649" s="1"/>
  <c r="D5648" s="1"/>
  <c r="D5647" s="1"/>
  <c r="D5646" s="1"/>
  <c r="D5645" s="1"/>
  <c r="D5644" s="1"/>
  <c r="D5643" s="1"/>
  <c r="D5642" s="1"/>
  <c r="D5641" s="1"/>
  <c r="D5640" s="1"/>
  <c r="D5639" s="1"/>
  <c r="D5638" s="1"/>
  <c r="D5637" s="1"/>
  <c r="D5636" s="1"/>
  <c r="D5635" s="1"/>
  <c r="D5634" s="1"/>
  <c r="D5633" s="1"/>
  <c r="D5632" s="1"/>
  <c r="D5631" s="1"/>
  <c r="D5630" s="1"/>
  <c r="D5629" s="1"/>
  <c r="D5628" s="1"/>
  <c r="D5627" s="1"/>
  <c r="D5626" s="1"/>
  <c r="D5625" s="1"/>
  <c r="D5624" s="1"/>
  <c r="D5623" s="1"/>
  <c r="D5622" s="1"/>
  <c r="D5621" s="1"/>
  <c r="D5620" s="1"/>
  <c r="D5619" s="1"/>
  <c r="D5618" s="1"/>
  <c r="D5617" s="1"/>
  <c r="D5616" s="1"/>
  <c r="D5615" s="1"/>
  <c r="D5614" s="1"/>
  <c r="D5613" s="1"/>
  <c r="D5612" s="1"/>
  <c r="D5611" s="1"/>
  <c r="D5610" s="1"/>
  <c r="D5609" s="1"/>
  <c r="D5608" s="1"/>
  <c r="D5607" s="1"/>
  <c r="D5606" s="1"/>
  <c r="D5605" s="1"/>
  <c r="D5604" s="1"/>
  <c r="D5603" s="1"/>
  <c r="D5602" s="1"/>
  <c r="D5601" s="1"/>
  <c r="D5600" s="1"/>
  <c r="D5599" s="1"/>
  <c r="D5598" s="1"/>
  <c r="D5597" s="1"/>
  <c r="D5596" s="1"/>
  <c r="D5595" s="1"/>
  <c r="D5594" s="1"/>
  <c r="D5593" s="1"/>
  <c r="D5592" s="1"/>
  <c r="D5591" s="1"/>
  <c r="D5590" s="1"/>
  <c r="D5589" s="1"/>
  <c r="D5588" s="1"/>
  <c r="D5587" s="1"/>
  <c r="D5586" s="1"/>
  <c r="D5585" s="1"/>
  <c r="D5584" s="1"/>
  <c r="D5583" s="1"/>
  <c r="D5582" s="1"/>
  <c r="D5581" s="1"/>
  <c r="D5580" s="1"/>
  <c r="D5579" s="1"/>
  <c r="D5578" s="1"/>
  <c r="D5577" s="1"/>
  <c r="D5576" s="1"/>
  <c r="D5575" s="1"/>
  <c r="D5574" s="1"/>
  <c r="D5573" s="1"/>
  <c r="D5572" s="1"/>
  <c r="D5571" s="1"/>
  <c r="D5570" s="1"/>
  <c r="D5569" s="1"/>
  <c r="D5568" s="1"/>
  <c r="D5567" s="1"/>
  <c r="D5566" s="1"/>
  <c r="D5565" s="1"/>
  <c r="D5564" s="1"/>
  <c r="D5563" s="1"/>
  <c r="D5562" s="1"/>
  <c r="D5561" s="1"/>
  <c r="D5560" s="1"/>
  <c r="D5559" s="1"/>
  <c r="D5558" s="1"/>
  <c r="D5557" s="1"/>
  <c r="D5556" s="1"/>
  <c r="D5555" s="1"/>
  <c r="D5554" s="1"/>
  <c r="D5553" s="1"/>
  <c r="D5552" s="1"/>
  <c r="D5551" s="1"/>
  <c r="D5550" s="1"/>
  <c r="D5549" s="1"/>
  <c r="D5548" s="1"/>
  <c r="D5547" s="1"/>
  <c r="D5546" s="1"/>
  <c r="D5545" s="1"/>
  <c r="D5544" s="1"/>
  <c r="D5543" s="1"/>
  <c r="D5542" s="1"/>
  <c r="D5541" s="1"/>
  <c r="D5540" s="1"/>
  <c r="D5539" s="1"/>
  <c r="D5538" s="1"/>
  <c r="D5537" s="1"/>
  <c r="D5536" s="1"/>
  <c r="D5535" s="1"/>
  <c r="D5534" s="1"/>
  <c r="D5533" s="1"/>
  <c r="D5532" s="1"/>
  <c r="D5531" s="1"/>
  <c r="D5530" s="1"/>
  <c r="D5529" s="1"/>
  <c r="D5528" s="1"/>
  <c r="D5527" s="1"/>
  <c r="D5526" s="1"/>
  <c r="D5525" s="1"/>
  <c r="D5524" s="1"/>
  <c r="D5523" s="1"/>
  <c r="D5522" s="1"/>
  <c r="D5521" s="1"/>
  <c r="D5520" s="1"/>
  <c r="D5519" s="1"/>
  <c r="D5518" s="1"/>
  <c r="D5517" s="1"/>
  <c r="D5516" s="1"/>
  <c r="D5515" s="1"/>
  <c r="D5514" s="1"/>
  <c r="D5513" s="1"/>
  <c r="D5512" s="1"/>
  <c r="D5511" s="1"/>
  <c r="D5510" s="1"/>
  <c r="D5509" s="1"/>
  <c r="D5508" s="1"/>
  <c r="D5507" s="1"/>
  <c r="D5506" s="1"/>
  <c r="D5505" s="1"/>
  <c r="D5504" s="1"/>
  <c r="D5503" s="1"/>
  <c r="D5502" s="1"/>
  <c r="D5501" s="1"/>
  <c r="D5500" s="1"/>
  <c r="D5499" s="1"/>
  <c r="D5498" s="1"/>
  <c r="D5497" s="1"/>
  <c r="D5496" s="1"/>
  <c r="D5495" s="1"/>
  <c r="D5494" s="1"/>
  <c r="D5493" s="1"/>
  <c r="D5492" s="1"/>
  <c r="D5491" s="1"/>
  <c r="D5490" s="1"/>
  <c r="D5489" s="1"/>
  <c r="D5488" s="1"/>
  <c r="D5487" s="1"/>
  <c r="D5486" s="1"/>
  <c r="D5485" s="1"/>
  <c r="D5484" s="1"/>
  <c r="D5483" s="1"/>
  <c r="D5482" s="1"/>
  <c r="D5481" s="1"/>
  <c r="D5480" s="1"/>
  <c r="D5479" s="1"/>
  <c r="D5478" s="1"/>
  <c r="D5477" s="1"/>
  <c r="D5476" s="1"/>
  <c r="D5475" s="1"/>
  <c r="D5474" s="1"/>
  <c r="D5473" s="1"/>
  <c r="D5472" s="1"/>
  <c r="D5471" s="1"/>
  <c r="D5470" s="1"/>
  <c r="D5469" s="1"/>
  <c r="D5468" s="1"/>
  <c r="D5467" s="1"/>
  <c r="D5466" s="1"/>
  <c r="D5465" s="1"/>
  <c r="D5464" s="1"/>
  <c r="D5463" s="1"/>
  <c r="D5462" s="1"/>
  <c r="D5461" s="1"/>
  <c r="D5460" s="1"/>
  <c r="D5459" s="1"/>
  <c r="D5458" s="1"/>
  <c r="D5457" s="1"/>
  <c r="D5456" s="1"/>
  <c r="D5455" s="1"/>
  <c r="D5454" s="1"/>
  <c r="D5453" s="1"/>
  <c r="D5452" s="1"/>
  <c r="D5451" s="1"/>
  <c r="D5450" s="1"/>
  <c r="D5449" s="1"/>
  <c r="D5448" s="1"/>
  <c r="D5447" s="1"/>
  <c r="D5446" s="1"/>
  <c r="D5445" s="1"/>
  <c r="D5444" s="1"/>
  <c r="D5443" s="1"/>
  <c r="D5442" s="1"/>
  <c r="D5441" s="1"/>
  <c r="D5440" s="1"/>
  <c r="D5439" s="1"/>
  <c r="D5438" s="1"/>
  <c r="D5437" s="1"/>
  <c r="D5436" s="1"/>
  <c r="D5435" s="1"/>
  <c r="D5434" s="1"/>
  <c r="D5433" s="1"/>
  <c r="D5432" s="1"/>
  <c r="D5431" s="1"/>
  <c r="D5430" s="1"/>
  <c r="D5429" s="1"/>
  <c r="D5428" s="1"/>
  <c r="D5427" s="1"/>
  <c r="D5426" s="1"/>
  <c r="D5425" s="1"/>
  <c r="D5424" s="1"/>
  <c r="D5423" s="1"/>
  <c r="D5422" s="1"/>
  <c r="D5421" s="1"/>
  <c r="D5420" s="1"/>
  <c r="D5419" s="1"/>
  <c r="D5418" s="1"/>
  <c r="D5417" s="1"/>
  <c r="D5416" s="1"/>
  <c r="D5415" s="1"/>
  <c r="D5414" s="1"/>
  <c r="D5413" s="1"/>
  <c r="D5412" s="1"/>
  <c r="D5411" s="1"/>
  <c r="D5410" s="1"/>
  <c r="D5409" s="1"/>
  <c r="D5408" s="1"/>
  <c r="D5407" s="1"/>
  <c r="D5406" s="1"/>
  <c r="D5405" s="1"/>
  <c r="D5404" s="1"/>
  <c r="D5403" s="1"/>
  <c r="D5402" s="1"/>
  <c r="D5401" s="1"/>
  <c r="D5400" s="1"/>
  <c r="D5399" s="1"/>
  <c r="D5398" s="1"/>
  <c r="D5397" s="1"/>
  <c r="D5396" s="1"/>
  <c r="D5395" s="1"/>
  <c r="D5394" s="1"/>
  <c r="D5393" s="1"/>
  <c r="D5392" s="1"/>
  <c r="D5391" s="1"/>
  <c r="D5390" s="1"/>
  <c r="D5389" s="1"/>
  <c r="D5388" s="1"/>
  <c r="D5387" s="1"/>
  <c r="D5386" s="1"/>
  <c r="D5385" s="1"/>
  <c r="D5384" s="1"/>
  <c r="D5383" s="1"/>
  <c r="D5382" s="1"/>
  <c r="D5381" s="1"/>
  <c r="D5380" s="1"/>
  <c r="D5379" s="1"/>
  <c r="D5378" s="1"/>
  <c r="D5377" s="1"/>
  <c r="D5376" s="1"/>
  <c r="D5375" s="1"/>
  <c r="D5374" s="1"/>
  <c r="D5373" s="1"/>
  <c r="D5372" s="1"/>
  <c r="D5371" s="1"/>
  <c r="D5370" s="1"/>
  <c r="D5369" s="1"/>
  <c r="D5368" s="1"/>
  <c r="D5367" s="1"/>
  <c r="D5366" s="1"/>
  <c r="D5365" s="1"/>
  <c r="D5364" s="1"/>
  <c r="D5363" s="1"/>
  <c r="D5362" s="1"/>
  <c r="D5361" s="1"/>
  <c r="D5360" s="1"/>
  <c r="D5359" s="1"/>
  <c r="D5358" s="1"/>
  <c r="D5357" s="1"/>
  <c r="D5356" s="1"/>
  <c r="D5355" s="1"/>
  <c r="D5354" s="1"/>
  <c r="D5353" s="1"/>
  <c r="D5352" s="1"/>
  <c r="D5351" s="1"/>
  <c r="D5350" s="1"/>
  <c r="D5349" s="1"/>
  <c r="D5348" s="1"/>
  <c r="D5347" s="1"/>
  <c r="D5346" s="1"/>
  <c r="D5345" s="1"/>
  <c r="D5344" s="1"/>
  <c r="D5343" s="1"/>
  <c r="D5342" s="1"/>
  <c r="D5341" s="1"/>
  <c r="D5340" s="1"/>
  <c r="D5339" s="1"/>
  <c r="D5338" s="1"/>
  <c r="D5337" s="1"/>
  <c r="D5336" s="1"/>
  <c r="D5335" s="1"/>
  <c r="D5334" s="1"/>
  <c r="D5333" s="1"/>
  <c r="D5332" s="1"/>
  <c r="D5331" s="1"/>
  <c r="D5330" s="1"/>
  <c r="D5329" s="1"/>
  <c r="D5328" s="1"/>
  <c r="D5327" s="1"/>
  <c r="D5326" s="1"/>
  <c r="D5325" s="1"/>
  <c r="D5324" s="1"/>
  <c r="D5323" s="1"/>
  <c r="D5322" s="1"/>
  <c r="D5321" s="1"/>
  <c r="D5320" s="1"/>
  <c r="D5319" s="1"/>
  <c r="D5318" s="1"/>
  <c r="D5317" s="1"/>
  <c r="D5316" s="1"/>
  <c r="D5315" s="1"/>
  <c r="D5314" s="1"/>
  <c r="D5313" s="1"/>
  <c r="D5312" s="1"/>
  <c r="D5311" s="1"/>
  <c r="D5310" s="1"/>
  <c r="D5309" s="1"/>
  <c r="D5308" s="1"/>
  <c r="D5307" s="1"/>
  <c r="D5306" s="1"/>
  <c r="D5305" s="1"/>
  <c r="D5304" s="1"/>
  <c r="D5303" s="1"/>
  <c r="D5302" s="1"/>
  <c r="D5301" s="1"/>
  <c r="D5300" s="1"/>
  <c r="D5299" s="1"/>
  <c r="D5298" s="1"/>
  <c r="D5297" s="1"/>
  <c r="D5296" s="1"/>
  <c r="D5295" s="1"/>
  <c r="D5294" s="1"/>
  <c r="D5293" s="1"/>
  <c r="D5292" s="1"/>
  <c r="D5291" s="1"/>
  <c r="D5290" s="1"/>
  <c r="D5289" s="1"/>
  <c r="D5288" s="1"/>
  <c r="D5287" s="1"/>
  <c r="D5286" s="1"/>
  <c r="D5285" s="1"/>
  <c r="D5284" s="1"/>
  <c r="D5283" s="1"/>
  <c r="D5282" s="1"/>
  <c r="D5281" s="1"/>
  <c r="D5280" s="1"/>
  <c r="D5279" s="1"/>
  <c r="D5278" s="1"/>
  <c r="D5277" s="1"/>
  <c r="D5276" s="1"/>
  <c r="D5275" s="1"/>
  <c r="D5274" s="1"/>
  <c r="D5273" s="1"/>
  <c r="D5272" s="1"/>
  <c r="D5271" s="1"/>
  <c r="D5270" s="1"/>
  <c r="D5269" s="1"/>
  <c r="D5268" s="1"/>
  <c r="D5267" s="1"/>
  <c r="D5266" s="1"/>
  <c r="D5265" s="1"/>
  <c r="D5264" s="1"/>
  <c r="D5263" s="1"/>
  <c r="D5262" s="1"/>
  <c r="D5261" s="1"/>
  <c r="D5260" s="1"/>
  <c r="D5259" s="1"/>
  <c r="D5258" s="1"/>
  <c r="D5257" s="1"/>
  <c r="D5256" s="1"/>
  <c r="D5255" s="1"/>
  <c r="D5254" s="1"/>
  <c r="D5253" s="1"/>
  <c r="D5252" s="1"/>
  <c r="D5251" s="1"/>
  <c r="D5250" s="1"/>
  <c r="D5249" s="1"/>
  <c r="D5248" s="1"/>
  <c r="D5247" s="1"/>
  <c r="D5246" s="1"/>
  <c r="D5245" s="1"/>
  <c r="D5244" s="1"/>
  <c r="D5243" s="1"/>
  <c r="D5242" s="1"/>
  <c r="D5241" s="1"/>
  <c r="D5240" s="1"/>
  <c r="D5239" s="1"/>
  <c r="D5238" s="1"/>
  <c r="D5237" s="1"/>
  <c r="D5236" s="1"/>
  <c r="D5235" s="1"/>
  <c r="D5234" s="1"/>
  <c r="D5233" s="1"/>
  <c r="D5232" s="1"/>
  <c r="D5231" s="1"/>
  <c r="D5230" s="1"/>
  <c r="D5229" s="1"/>
  <c r="D5228" s="1"/>
  <c r="D5227" s="1"/>
  <c r="D5226" s="1"/>
  <c r="D5225" s="1"/>
  <c r="D5224" s="1"/>
  <c r="D5223" s="1"/>
  <c r="D5222" s="1"/>
  <c r="D5221" s="1"/>
  <c r="D5220" s="1"/>
  <c r="D5219" s="1"/>
  <c r="D5218" s="1"/>
  <c r="D5217" s="1"/>
  <c r="D5216" s="1"/>
  <c r="D5215" s="1"/>
  <c r="D5214" s="1"/>
  <c r="D5213" s="1"/>
  <c r="D5212" s="1"/>
  <c r="D5211" s="1"/>
  <c r="D5210" s="1"/>
  <c r="D5209" s="1"/>
  <c r="D5208" s="1"/>
  <c r="D5207" s="1"/>
  <c r="D5206" s="1"/>
  <c r="D5205" s="1"/>
  <c r="D5204" s="1"/>
  <c r="D5203" s="1"/>
  <c r="D5202" s="1"/>
  <c r="D5201" s="1"/>
  <c r="D5200" s="1"/>
  <c r="D5199" s="1"/>
  <c r="D5198" s="1"/>
  <c r="D5197" s="1"/>
  <c r="D5196" s="1"/>
  <c r="D5195" s="1"/>
  <c r="D5194" s="1"/>
  <c r="D5193" s="1"/>
  <c r="D5192" s="1"/>
  <c r="D5191" s="1"/>
  <c r="D5190" s="1"/>
  <c r="D5189" s="1"/>
  <c r="D5188" s="1"/>
  <c r="D5187" s="1"/>
  <c r="D5186" s="1"/>
  <c r="D5185" s="1"/>
  <c r="D5184" s="1"/>
  <c r="D5183" s="1"/>
  <c r="D5182" s="1"/>
  <c r="D5181" s="1"/>
  <c r="D5180" s="1"/>
  <c r="D5179" s="1"/>
  <c r="D5178" s="1"/>
  <c r="D5177" s="1"/>
  <c r="D5176" s="1"/>
  <c r="D5175" s="1"/>
  <c r="D5174" s="1"/>
  <c r="D5173" s="1"/>
  <c r="D5172" s="1"/>
  <c r="D5171" s="1"/>
  <c r="D5170" s="1"/>
  <c r="D5169" s="1"/>
  <c r="D5168" s="1"/>
  <c r="D5167" s="1"/>
  <c r="D5166" s="1"/>
  <c r="D5165" s="1"/>
  <c r="D5164" s="1"/>
  <c r="D5163" s="1"/>
  <c r="D5162" s="1"/>
  <c r="D5161" s="1"/>
  <c r="D5160" s="1"/>
  <c r="D5159" s="1"/>
  <c r="D5158" s="1"/>
  <c r="D5157" s="1"/>
  <c r="D5156" s="1"/>
  <c r="D5155" s="1"/>
  <c r="D5154" s="1"/>
  <c r="D5153" s="1"/>
  <c r="D5152" s="1"/>
  <c r="D5151" s="1"/>
  <c r="D5150" s="1"/>
  <c r="D5149" s="1"/>
  <c r="D5148" s="1"/>
  <c r="D5147" s="1"/>
  <c r="D5146" s="1"/>
  <c r="D5145" s="1"/>
  <c r="D5144" s="1"/>
  <c r="D5143" s="1"/>
  <c r="D5142" s="1"/>
  <c r="D5141" s="1"/>
  <c r="D5140" s="1"/>
  <c r="D5139" s="1"/>
  <c r="D5138" s="1"/>
  <c r="D5137" s="1"/>
  <c r="D5136" s="1"/>
  <c r="D5135" s="1"/>
  <c r="D5134" s="1"/>
  <c r="D5133" s="1"/>
  <c r="D5132" s="1"/>
  <c r="D5131" s="1"/>
  <c r="D5130" s="1"/>
  <c r="D5129" s="1"/>
  <c r="D5128" s="1"/>
  <c r="D5127" s="1"/>
  <c r="D5126" s="1"/>
  <c r="D5125" s="1"/>
  <c r="D5124" s="1"/>
  <c r="D5123" s="1"/>
  <c r="D5122" s="1"/>
  <c r="D5121" s="1"/>
  <c r="D5120" s="1"/>
  <c r="D5119" s="1"/>
  <c r="D5118" s="1"/>
  <c r="D5117" s="1"/>
  <c r="D5116" s="1"/>
  <c r="D5115" s="1"/>
  <c r="D5114" s="1"/>
  <c r="D5113" s="1"/>
  <c r="D5112" s="1"/>
  <c r="D5111" s="1"/>
  <c r="D5110" s="1"/>
  <c r="D5109" s="1"/>
  <c r="D5108" s="1"/>
  <c r="D5107" s="1"/>
  <c r="D5106" s="1"/>
  <c r="D5105" s="1"/>
  <c r="D5104" s="1"/>
  <c r="D5103" s="1"/>
  <c r="D5102" s="1"/>
  <c r="D5101" s="1"/>
  <c r="D5100" s="1"/>
  <c r="D5099" s="1"/>
  <c r="D5098" s="1"/>
  <c r="D5097" s="1"/>
  <c r="D5096" s="1"/>
  <c r="D5095" s="1"/>
  <c r="D5094" s="1"/>
  <c r="D5093" s="1"/>
  <c r="D5092" s="1"/>
  <c r="D5091" s="1"/>
  <c r="D5090" s="1"/>
  <c r="D5089" s="1"/>
  <c r="D5088" s="1"/>
  <c r="D5087" s="1"/>
  <c r="D5086" s="1"/>
  <c r="D5085" s="1"/>
  <c r="D5084" s="1"/>
  <c r="D5083" s="1"/>
  <c r="D5082" s="1"/>
  <c r="D5081" s="1"/>
  <c r="D5080" s="1"/>
  <c r="D5079" s="1"/>
  <c r="D5078" s="1"/>
  <c r="D5077" s="1"/>
  <c r="D5076" s="1"/>
  <c r="D5075" s="1"/>
  <c r="D5074" s="1"/>
  <c r="D5073" s="1"/>
  <c r="D5072" s="1"/>
  <c r="D5071" s="1"/>
  <c r="D5070" s="1"/>
  <c r="D5069" s="1"/>
  <c r="D5068" s="1"/>
  <c r="D5067" s="1"/>
  <c r="D5066" s="1"/>
  <c r="D5065" s="1"/>
  <c r="D5064" s="1"/>
  <c r="D5063" s="1"/>
  <c r="D5062" s="1"/>
  <c r="D5061" s="1"/>
  <c r="D5060" s="1"/>
  <c r="D5059" s="1"/>
  <c r="D5058" s="1"/>
  <c r="D5057" s="1"/>
  <c r="D5056" s="1"/>
  <c r="D5055" s="1"/>
  <c r="D5054" s="1"/>
  <c r="D5053" s="1"/>
  <c r="D5052" s="1"/>
  <c r="D5051" s="1"/>
  <c r="D5050" s="1"/>
  <c r="D5049" s="1"/>
  <c r="D5048" s="1"/>
  <c r="D5047" s="1"/>
  <c r="D5046" s="1"/>
  <c r="D5045" s="1"/>
  <c r="D5044" s="1"/>
  <c r="D5043" s="1"/>
  <c r="D5042" s="1"/>
  <c r="D5041" s="1"/>
  <c r="D5040" s="1"/>
  <c r="D5039" s="1"/>
  <c r="D5038" s="1"/>
  <c r="D5037" s="1"/>
  <c r="D5036" s="1"/>
  <c r="D5035" s="1"/>
  <c r="D5034" s="1"/>
  <c r="D5033" s="1"/>
  <c r="D5032" s="1"/>
  <c r="D5031" s="1"/>
  <c r="D5030" s="1"/>
  <c r="D5029" s="1"/>
  <c r="D5028" s="1"/>
  <c r="D5027" s="1"/>
  <c r="D5026" s="1"/>
  <c r="D5025" s="1"/>
  <c r="D5024" s="1"/>
  <c r="D5023" s="1"/>
  <c r="D5022" s="1"/>
  <c r="D5021" s="1"/>
  <c r="D5020" s="1"/>
  <c r="D5019" s="1"/>
  <c r="D5018" s="1"/>
  <c r="D5017" s="1"/>
  <c r="D5016" s="1"/>
  <c r="D5015" s="1"/>
  <c r="D5014" s="1"/>
  <c r="D5013" s="1"/>
  <c r="D5012" s="1"/>
  <c r="D5011" s="1"/>
  <c r="D5010" s="1"/>
  <c r="D5009" s="1"/>
  <c r="D5008" s="1"/>
  <c r="D5007" s="1"/>
  <c r="D5006" s="1"/>
  <c r="D5005" s="1"/>
  <c r="D5004" s="1"/>
  <c r="D5003" s="1"/>
  <c r="D5002" s="1"/>
  <c r="D5001" s="1"/>
  <c r="D5000" s="1"/>
  <c r="D4999" s="1"/>
  <c r="D4998" s="1"/>
  <c r="D4997" s="1"/>
  <c r="D4996" s="1"/>
  <c r="D4995" s="1"/>
  <c r="D4994" s="1"/>
  <c r="D4993" s="1"/>
  <c r="D4992" s="1"/>
  <c r="D4991" s="1"/>
  <c r="D4990" s="1"/>
  <c r="D4989" s="1"/>
  <c r="D4988" s="1"/>
  <c r="D4987" s="1"/>
  <c r="D4986" s="1"/>
  <c r="D4985" s="1"/>
  <c r="D4984" s="1"/>
  <c r="D4983" s="1"/>
  <c r="D4982" s="1"/>
  <c r="D4981" s="1"/>
  <c r="D4980" s="1"/>
  <c r="D4979" s="1"/>
  <c r="D4978" s="1"/>
  <c r="D4977" s="1"/>
  <c r="D4976" s="1"/>
  <c r="D4975" s="1"/>
  <c r="D4974" s="1"/>
  <c r="D4973" s="1"/>
  <c r="D4972" s="1"/>
  <c r="D4971" s="1"/>
  <c r="D4970" s="1"/>
  <c r="D4969" s="1"/>
  <c r="D4968" s="1"/>
  <c r="D4967" s="1"/>
  <c r="D4966" s="1"/>
  <c r="D4965" s="1"/>
  <c r="D4964" s="1"/>
  <c r="D4963" s="1"/>
  <c r="D4962" s="1"/>
  <c r="D4961" s="1"/>
  <c r="D4960" s="1"/>
  <c r="D4959" s="1"/>
  <c r="D4958" s="1"/>
  <c r="D4957" s="1"/>
  <c r="D4956" s="1"/>
  <c r="D4955" s="1"/>
  <c r="D4954" s="1"/>
  <c r="D4953" s="1"/>
  <c r="D4952" s="1"/>
  <c r="D4951" s="1"/>
  <c r="D4950" s="1"/>
  <c r="D4949" s="1"/>
  <c r="D4948" s="1"/>
  <c r="D4947" s="1"/>
  <c r="D4946" s="1"/>
  <c r="D4945" s="1"/>
  <c r="D4944" s="1"/>
  <c r="D4943" s="1"/>
  <c r="D4942" s="1"/>
  <c r="D4941" s="1"/>
  <c r="D4940" s="1"/>
  <c r="D4939" s="1"/>
  <c r="D4938" s="1"/>
  <c r="D4937" s="1"/>
  <c r="D4936" s="1"/>
  <c r="D4935" s="1"/>
  <c r="D4934" s="1"/>
  <c r="D4933" s="1"/>
  <c r="D4932" s="1"/>
  <c r="D4931" s="1"/>
  <c r="D4930" s="1"/>
  <c r="D4929" s="1"/>
  <c r="D4928" s="1"/>
  <c r="D4927" s="1"/>
  <c r="D4926" s="1"/>
  <c r="D4925" s="1"/>
  <c r="D4924" s="1"/>
  <c r="D4923" s="1"/>
  <c r="D4922" s="1"/>
  <c r="D4921" s="1"/>
  <c r="D4920" s="1"/>
  <c r="D4919" s="1"/>
  <c r="D4918" s="1"/>
  <c r="D4917" s="1"/>
  <c r="D4916" s="1"/>
  <c r="D4915" s="1"/>
  <c r="D4914" s="1"/>
  <c r="D4913" s="1"/>
  <c r="D4912" s="1"/>
  <c r="D4911" s="1"/>
  <c r="D4910" s="1"/>
  <c r="D4909" s="1"/>
  <c r="D4908" s="1"/>
  <c r="D4907" s="1"/>
  <c r="D4906" s="1"/>
  <c r="D4905" s="1"/>
  <c r="D4904" s="1"/>
  <c r="D4903" s="1"/>
  <c r="D4902" s="1"/>
  <c r="D4901" s="1"/>
  <c r="D4900" s="1"/>
  <c r="D4899" s="1"/>
  <c r="D4898" s="1"/>
  <c r="D4897" s="1"/>
  <c r="D4896" s="1"/>
  <c r="D4895" s="1"/>
  <c r="D4894" s="1"/>
  <c r="D4893" s="1"/>
  <c r="D4892" s="1"/>
  <c r="D4891" s="1"/>
  <c r="D4890" s="1"/>
  <c r="D4889" s="1"/>
  <c r="D4888" s="1"/>
  <c r="D4887" s="1"/>
  <c r="D4886" s="1"/>
  <c r="D4885" s="1"/>
  <c r="D4884" s="1"/>
  <c r="D4883" s="1"/>
  <c r="D4882" s="1"/>
  <c r="D4881" s="1"/>
  <c r="D4880" s="1"/>
  <c r="D4879" s="1"/>
  <c r="D4878" s="1"/>
  <c r="D4877" s="1"/>
  <c r="D4876" s="1"/>
  <c r="D4875" s="1"/>
  <c r="D4874" s="1"/>
  <c r="D4873" s="1"/>
  <c r="D4872" s="1"/>
  <c r="D4871" s="1"/>
  <c r="D4870" s="1"/>
  <c r="D4869" s="1"/>
  <c r="D4868" s="1"/>
  <c r="D4867" s="1"/>
  <c r="D4866" s="1"/>
  <c r="D4865" s="1"/>
  <c r="D4864" s="1"/>
  <c r="D4863" s="1"/>
  <c r="D4862" s="1"/>
  <c r="D4861" s="1"/>
  <c r="D4860" s="1"/>
  <c r="D4859" s="1"/>
  <c r="D4858" s="1"/>
  <c r="D4857" s="1"/>
  <c r="D4856" s="1"/>
  <c r="D4855" s="1"/>
  <c r="D4854" s="1"/>
  <c r="D4853" s="1"/>
  <c r="D4852" s="1"/>
  <c r="D4851" s="1"/>
  <c r="D4850" s="1"/>
  <c r="D4849" s="1"/>
  <c r="D4848" s="1"/>
  <c r="D4847" s="1"/>
  <c r="D4846" s="1"/>
  <c r="D4845" s="1"/>
  <c r="D4844" s="1"/>
  <c r="D4843" s="1"/>
  <c r="D4842" s="1"/>
  <c r="D4841" s="1"/>
  <c r="D4840" s="1"/>
  <c r="D4839" s="1"/>
  <c r="D4838" s="1"/>
  <c r="D4837" s="1"/>
  <c r="D4836" s="1"/>
  <c r="D4835" s="1"/>
  <c r="D4834" s="1"/>
  <c r="D4833" s="1"/>
  <c r="D4832" s="1"/>
  <c r="D4831" s="1"/>
  <c r="D4830" s="1"/>
  <c r="D4829" s="1"/>
  <c r="D4828" s="1"/>
  <c r="D4827" s="1"/>
  <c r="D4826" s="1"/>
  <c r="D4825" s="1"/>
  <c r="D4824" s="1"/>
  <c r="D4823" s="1"/>
  <c r="D4822" s="1"/>
  <c r="D4821" s="1"/>
  <c r="D4820" s="1"/>
  <c r="D4819" s="1"/>
  <c r="D4818" s="1"/>
  <c r="D4817" s="1"/>
  <c r="D4816" s="1"/>
  <c r="D4815" s="1"/>
  <c r="D4814" s="1"/>
  <c r="D4813" s="1"/>
  <c r="D4812" s="1"/>
  <c r="D4811" s="1"/>
  <c r="D4810" s="1"/>
  <c r="D4809" s="1"/>
  <c r="D4808" s="1"/>
  <c r="D4807" s="1"/>
  <c r="D4806" s="1"/>
  <c r="D4805" s="1"/>
  <c r="D4804" s="1"/>
  <c r="D4803" s="1"/>
  <c r="D4802" s="1"/>
  <c r="D4801" s="1"/>
  <c r="D4800" s="1"/>
  <c r="D4799" s="1"/>
  <c r="D4798" s="1"/>
  <c r="D4797" s="1"/>
  <c r="D4796" s="1"/>
  <c r="D4795" s="1"/>
  <c r="D4794" s="1"/>
  <c r="D4793" s="1"/>
  <c r="D4792" s="1"/>
  <c r="D4791" s="1"/>
  <c r="D4790" s="1"/>
  <c r="D4789" s="1"/>
  <c r="D4788" s="1"/>
  <c r="D4787" s="1"/>
  <c r="D4786" s="1"/>
  <c r="D4785" s="1"/>
  <c r="D4784" s="1"/>
  <c r="D4783" s="1"/>
  <c r="D4782" s="1"/>
  <c r="D4781" s="1"/>
  <c r="D4780" s="1"/>
  <c r="D4779" s="1"/>
  <c r="D4778" s="1"/>
  <c r="D4777" s="1"/>
  <c r="D4776" s="1"/>
  <c r="D4775" s="1"/>
  <c r="D4774" s="1"/>
  <c r="D4773" s="1"/>
  <c r="D4772" s="1"/>
  <c r="D4771" s="1"/>
  <c r="D4770" s="1"/>
  <c r="D4769" s="1"/>
  <c r="D4768" s="1"/>
  <c r="D4767" s="1"/>
  <c r="D4766" s="1"/>
  <c r="D4765" s="1"/>
  <c r="D4764" s="1"/>
  <c r="D4763" s="1"/>
  <c r="D4762" s="1"/>
  <c r="D4761" s="1"/>
  <c r="D4760" s="1"/>
  <c r="D4759" s="1"/>
  <c r="D4758" s="1"/>
  <c r="D4757" s="1"/>
  <c r="D4756" s="1"/>
  <c r="D4755" s="1"/>
  <c r="D4754" s="1"/>
  <c r="D4753" s="1"/>
  <c r="D4752" s="1"/>
  <c r="D4751" s="1"/>
  <c r="D4750" s="1"/>
  <c r="D4749" s="1"/>
  <c r="D4748" s="1"/>
  <c r="D4747" s="1"/>
  <c r="D4746" s="1"/>
  <c r="D4745" s="1"/>
  <c r="D4744" s="1"/>
  <c r="D4743" s="1"/>
  <c r="D4742" s="1"/>
  <c r="D4741" s="1"/>
  <c r="D4740" s="1"/>
  <c r="D4739" s="1"/>
  <c r="D4738" s="1"/>
  <c r="D4737" s="1"/>
  <c r="D4736" s="1"/>
  <c r="D4735" s="1"/>
  <c r="D4734" s="1"/>
  <c r="D4733" s="1"/>
  <c r="D4732" s="1"/>
  <c r="D4731" s="1"/>
  <c r="D4730" s="1"/>
  <c r="D4729" s="1"/>
  <c r="D4728" s="1"/>
  <c r="D4727" s="1"/>
  <c r="D4726" s="1"/>
  <c r="D4725" s="1"/>
  <c r="D4724" s="1"/>
  <c r="D4723" s="1"/>
  <c r="D4722" s="1"/>
  <c r="D4721" s="1"/>
  <c r="D4720" s="1"/>
  <c r="D4719" s="1"/>
  <c r="D4718" s="1"/>
  <c r="D4717" s="1"/>
  <c r="D4716" s="1"/>
  <c r="D4715" s="1"/>
  <c r="D4714" s="1"/>
  <c r="D4713" s="1"/>
  <c r="D4712" s="1"/>
  <c r="D4711" s="1"/>
  <c r="D4710" s="1"/>
  <c r="D4709" s="1"/>
  <c r="D4708" s="1"/>
  <c r="D4707" s="1"/>
  <c r="D4706" s="1"/>
  <c r="D4705" s="1"/>
  <c r="D4704" s="1"/>
  <c r="D4703" s="1"/>
  <c r="D4702" s="1"/>
  <c r="D4701" s="1"/>
  <c r="D4700" s="1"/>
  <c r="D4699" s="1"/>
  <c r="D4698" s="1"/>
  <c r="D4697" s="1"/>
  <c r="D4696" s="1"/>
  <c r="D4695" s="1"/>
  <c r="D4694" s="1"/>
  <c r="D4693" s="1"/>
  <c r="D4692" s="1"/>
  <c r="D4691" s="1"/>
  <c r="D4690" s="1"/>
  <c r="D4689" s="1"/>
  <c r="D4688" s="1"/>
  <c r="D4687" s="1"/>
  <c r="D4686" s="1"/>
  <c r="D4685" s="1"/>
  <c r="D4684" s="1"/>
  <c r="D4683" s="1"/>
  <c r="D4682" s="1"/>
  <c r="D4681" s="1"/>
  <c r="D4680" s="1"/>
  <c r="D4679" s="1"/>
  <c r="D4678" s="1"/>
  <c r="D4677" s="1"/>
  <c r="D4676" s="1"/>
  <c r="D4675" s="1"/>
  <c r="D4674" s="1"/>
  <c r="D4673" s="1"/>
  <c r="D4672" s="1"/>
  <c r="D4671" s="1"/>
  <c r="D4670" s="1"/>
  <c r="D4669" s="1"/>
  <c r="D4668" s="1"/>
  <c r="D4667" s="1"/>
  <c r="D4666" s="1"/>
  <c r="D4665" s="1"/>
  <c r="D4664" s="1"/>
  <c r="D4663" s="1"/>
  <c r="D4662" s="1"/>
  <c r="D4661" s="1"/>
  <c r="D4660" s="1"/>
  <c r="D4659" s="1"/>
  <c r="D4658" s="1"/>
  <c r="D4657" s="1"/>
  <c r="D4656" s="1"/>
  <c r="D4655" s="1"/>
  <c r="D4654" s="1"/>
  <c r="D4653" s="1"/>
  <c r="D4652" s="1"/>
  <c r="D4651" s="1"/>
  <c r="D4650" s="1"/>
  <c r="D4649" s="1"/>
  <c r="D4648" s="1"/>
  <c r="D4647" s="1"/>
  <c r="D4646" s="1"/>
  <c r="D4645" s="1"/>
  <c r="D4644" s="1"/>
  <c r="D4643" s="1"/>
  <c r="D4642" s="1"/>
  <c r="D4641" s="1"/>
  <c r="D4640" s="1"/>
  <c r="D4639" s="1"/>
  <c r="D4638" s="1"/>
  <c r="D4637" s="1"/>
  <c r="D4636" s="1"/>
  <c r="D4635" s="1"/>
  <c r="D4634" s="1"/>
  <c r="D4633" s="1"/>
  <c r="D4632" s="1"/>
  <c r="D4631" s="1"/>
  <c r="D4630" s="1"/>
  <c r="D4629" s="1"/>
  <c r="D4628" s="1"/>
  <c r="D4627" s="1"/>
  <c r="D4626" s="1"/>
  <c r="D4625" s="1"/>
  <c r="D4624" s="1"/>
  <c r="D4623" s="1"/>
  <c r="D4622" s="1"/>
  <c r="D4621" s="1"/>
  <c r="D4620" s="1"/>
  <c r="D4619" s="1"/>
  <c r="D4618" s="1"/>
  <c r="D4617" s="1"/>
  <c r="D4616" s="1"/>
  <c r="D4615" s="1"/>
  <c r="D4614" s="1"/>
  <c r="D4613" s="1"/>
  <c r="D4612" s="1"/>
  <c r="D4611" s="1"/>
  <c r="D4610" s="1"/>
  <c r="D4609" s="1"/>
  <c r="D4608" s="1"/>
  <c r="D4607" s="1"/>
  <c r="D4606" s="1"/>
  <c r="D4605" s="1"/>
  <c r="D4604" s="1"/>
  <c r="D4603" s="1"/>
  <c r="D4602" s="1"/>
  <c r="D4601" s="1"/>
  <c r="D4600" s="1"/>
  <c r="D4599" s="1"/>
  <c r="D4598" s="1"/>
  <c r="D4597" s="1"/>
  <c r="D4596" s="1"/>
  <c r="D4595" s="1"/>
  <c r="D4594" s="1"/>
  <c r="D4593" s="1"/>
  <c r="D4592" s="1"/>
  <c r="D4591" s="1"/>
  <c r="D4590" s="1"/>
  <c r="D4589" s="1"/>
  <c r="D4588" s="1"/>
  <c r="D4587" s="1"/>
  <c r="D4586" s="1"/>
  <c r="D4585" s="1"/>
  <c r="D4584" s="1"/>
  <c r="D4583" s="1"/>
  <c r="D4582" s="1"/>
  <c r="D4581" s="1"/>
  <c r="D4580" s="1"/>
  <c r="D4579" s="1"/>
  <c r="D4578" s="1"/>
  <c r="D4577" s="1"/>
  <c r="D4576" s="1"/>
  <c r="D4575" s="1"/>
  <c r="D4574" s="1"/>
  <c r="D4573" s="1"/>
  <c r="D4572" s="1"/>
  <c r="D4571" s="1"/>
  <c r="D4570" s="1"/>
  <c r="D4569" s="1"/>
  <c r="D4568" s="1"/>
  <c r="D4567" s="1"/>
  <c r="D4566" s="1"/>
  <c r="D4565" s="1"/>
  <c r="D4564" s="1"/>
  <c r="D4563" s="1"/>
  <c r="D4562" s="1"/>
  <c r="D4561" s="1"/>
  <c r="D4560" s="1"/>
  <c r="D4559" s="1"/>
  <c r="D4558" s="1"/>
  <c r="D4557" s="1"/>
  <c r="D4556" s="1"/>
  <c r="D4555" s="1"/>
  <c r="D4554" s="1"/>
  <c r="D4553" s="1"/>
  <c r="D4552" s="1"/>
  <c r="D4551" s="1"/>
  <c r="D4550" s="1"/>
  <c r="D4549" s="1"/>
  <c r="D4548" s="1"/>
  <c r="D4547" s="1"/>
  <c r="D4546" s="1"/>
  <c r="D4545" s="1"/>
  <c r="D4544" s="1"/>
  <c r="D4543" s="1"/>
  <c r="D4542" s="1"/>
  <c r="D4541" s="1"/>
  <c r="D4540" s="1"/>
  <c r="D4539" s="1"/>
  <c r="D4538" s="1"/>
  <c r="D4537" s="1"/>
  <c r="D4536" s="1"/>
  <c r="D4535" s="1"/>
  <c r="D4534" s="1"/>
  <c r="D4533" s="1"/>
  <c r="D4532" s="1"/>
  <c r="D4531" s="1"/>
  <c r="D4530" s="1"/>
  <c r="D4529" s="1"/>
  <c r="D4528" s="1"/>
  <c r="D4527" s="1"/>
  <c r="D4526" s="1"/>
  <c r="D4525" s="1"/>
  <c r="D4524" s="1"/>
  <c r="D4523" s="1"/>
  <c r="D4522" s="1"/>
  <c r="D4521" s="1"/>
  <c r="D4520" s="1"/>
  <c r="D4519" s="1"/>
  <c r="D4518" s="1"/>
  <c r="D4517" s="1"/>
  <c r="D4516" s="1"/>
  <c r="D4515" s="1"/>
  <c r="D4514" s="1"/>
  <c r="D4513" s="1"/>
  <c r="D4512" s="1"/>
  <c r="D4511" s="1"/>
  <c r="D4510" s="1"/>
  <c r="D4509" s="1"/>
  <c r="D4508" s="1"/>
  <c r="D4507" s="1"/>
  <c r="D4506" s="1"/>
  <c r="D4505" s="1"/>
  <c r="D4504" s="1"/>
  <c r="D4503" s="1"/>
  <c r="D4502" s="1"/>
  <c r="D4501" s="1"/>
  <c r="D4500" s="1"/>
  <c r="D4499" s="1"/>
  <c r="D4498" s="1"/>
  <c r="D4497" s="1"/>
  <c r="D4496" s="1"/>
  <c r="D4495" s="1"/>
  <c r="D4494" s="1"/>
  <c r="D4493" s="1"/>
  <c r="D4492" s="1"/>
  <c r="D4491" s="1"/>
  <c r="D4490" s="1"/>
  <c r="D4489" s="1"/>
  <c r="D4488" s="1"/>
  <c r="D4487" s="1"/>
  <c r="D4486" s="1"/>
  <c r="D4485" s="1"/>
  <c r="D4484" s="1"/>
  <c r="D4483" s="1"/>
  <c r="D4482" s="1"/>
  <c r="D4481" s="1"/>
  <c r="D4480" s="1"/>
  <c r="D4479" s="1"/>
  <c r="D4478" s="1"/>
  <c r="D4477" s="1"/>
  <c r="D4476" s="1"/>
  <c r="D4475" s="1"/>
  <c r="D4474" s="1"/>
  <c r="D4473" s="1"/>
  <c r="D4472" s="1"/>
  <c r="D4471" s="1"/>
  <c r="D4470" s="1"/>
  <c r="D4469" s="1"/>
  <c r="D4468" s="1"/>
  <c r="D4467" s="1"/>
  <c r="D4466" s="1"/>
  <c r="D4465" s="1"/>
  <c r="D4464" s="1"/>
  <c r="D4463" s="1"/>
  <c r="D4462" s="1"/>
  <c r="D4461" s="1"/>
  <c r="D4460" s="1"/>
  <c r="D4459" s="1"/>
  <c r="D4458" s="1"/>
  <c r="D4457" s="1"/>
  <c r="D4456" s="1"/>
  <c r="D4455" s="1"/>
  <c r="D4454" s="1"/>
  <c r="D4453" s="1"/>
  <c r="D4452" s="1"/>
  <c r="D4451" s="1"/>
  <c r="D4450" s="1"/>
  <c r="D4449" s="1"/>
  <c r="D4448" s="1"/>
  <c r="D4447" s="1"/>
  <c r="D4446" s="1"/>
  <c r="D4445" s="1"/>
  <c r="D4444" s="1"/>
  <c r="D4443" s="1"/>
  <c r="D4442" s="1"/>
  <c r="D4441" s="1"/>
  <c r="D4440" s="1"/>
  <c r="D4439" s="1"/>
  <c r="D4438" s="1"/>
  <c r="D4437" s="1"/>
  <c r="D4436" s="1"/>
  <c r="D4435" s="1"/>
  <c r="D4434" s="1"/>
  <c r="D4433" s="1"/>
  <c r="D4432" s="1"/>
  <c r="D4431" s="1"/>
  <c r="D4430" s="1"/>
  <c r="D4429" s="1"/>
  <c r="D4428" s="1"/>
  <c r="D4427" s="1"/>
  <c r="D4426" s="1"/>
  <c r="D4425" s="1"/>
  <c r="D4424" s="1"/>
  <c r="D4423" s="1"/>
  <c r="D4422" s="1"/>
  <c r="D4421" s="1"/>
  <c r="D4420" s="1"/>
  <c r="D4419" s="1"/>
  <c r="D4418" s="1"/>
  <c r="D4417" s="1"/>
  <c r="D4416" s="1"/>
  <c r="D4415" s="1"/>
  <c r="D4414" s="1"/>
  <c r="D4413" s="1"/>
  <c r="D4412" s="1"/>
  <c r="D4411" s="1"/>
  <c r="D4410" s="1"/>
  <c r="D4409" s="1"/>
  <c r="D4408" s="1"/>
  <c r="D4407" s="1"/>
  <c r="D4406" s="1"/>
  <c r="D4405" s="1"/>
  <c r="D4404" s="1"/>
  <c r="D4403" s="1"/>
  <c r="D4402" s="1"/>
  <c r="D4401" s="1"/>
  <c r="D4400" s="1"/>
  <c r="D4399" s="1"/>
  <c r="D4398" s="1"/>
  <c r="D4397" s="1"/>
  <c r="D4396" s="1"/>
  <c r="D4395" s="1"/>
  <c r="D4394" s="1"/>
  <c r="D4393" s="1"/>
  <c r="D4392" s="1"/>
  <c r="D4391" s="1"/>
  <c r="D4390" s="1"/>
  <c r="D4389" s="1"/>
  <c r="D4388" s="1"/>
  <c r="D4387" s="1"/>
  <c r="D4386" s="1"/>
  <c r="D4385" s="1"/>
  <c r="D4384" s="1"/>
  <c r="D4383" s="1"/>
  <c r="D4382" s="1"/>
  <c r="D4381" s="1"/>
  <c r="D4380" s="1"/>
  <c r="D4379" s="1"/>
  <c r="D4378" s="1"/>
  <c r="D4377" s="1"/>
  <c r="D4376" s="1"/>
  <c r="D4375" s="1"/>
  <c r="D4374" s="1"/>
  <c r="D4373" s="1"/>
  <c r="D4372" s="1"/>
  <c r="D4371" s="1"/>
  <c r="D4370" s="1"/>
  <c r="D4369" s="1"/>
  <c r="D4368" s="1"/>
  <c r="D4367" s="1"/>
  <c r="D4366" s="1"/>
  <c r="D4365" s="1"/>
  <c r="D4364" s="1"/>
  <c r="D4363" s="1"/>
  <c r="D4362" s="1"/>
  <c r="D4361" s="1"/>
  <c r="D4360" s="1"/>
  <c r="D4359" s="1"/>
  <c r="D4358" s="1"/>
  <c r="D4357" s="1"/>
  <c r="D4356" s="1"/>
  <c r="D4355" s="1"/>
  <c r="D4354" s="1"/>
  <c r="D4353" s="1"/>
  <c r="D4352" s="1"/>
  <c r="D4351" s="1"/>
  <c r="D4350" s="1"/>
  <c r="D4349" s="1"/>
  <c r="D4348" s="1"/>
  <c r="D4347" s="1"/>
  <c r="D4346" s="1"/>
  <c r="D4345" s="1"/>
  <c r="D4344" s="1"/>
  <c r="D4343" s="1"/>
  <c r="D4342" s="1"/>
  <c r="D4341" s="1"/>
  <c r="D4340" s="1"/>
  <c r="D4339" s="1"/>
  <c r="D4338" s="1"/>
  <c r="D4337" s="1"/>
  <c r="D4336" s="1"/>
  <c r="D4335" s="1"/>
  <c r="D4334" s="1"/>
  <c r="D4333" s="1"/>
  <c r="D4332" s="1"/>
  <c r="D4331" s="1"/>
  <c r="D4330" s="1"/>
  <c r="D4329" s="1"/>
  <c r="D4328" s="1"/>
  <c r="D4327" s="1"/>
  <c r="D4326" s="1"/>
  <c r="D4325" s="1"/>
  <c r="D4324" s="1"/>
  <c r="D4323" s="1"/>
  <c r="D4322" s="1"/>
  <c r="D4321" s="1"/>
  <c r="D4320" s="1"/>
  <c r="D4319" s="1"/>
  <c r="D4318" s="1"/>
  <c r="D4317" s="1"/>
  <c r="D4316" s="1"/>
  <c r="D4315" s="1"/>
  <c r="D4314" s="1"/>
  <c r="D4313" s="1"/>
  <c r="D4312" s="1"/>
  <c r="D4311" s="1"/>
  <c r="D4310" s="1"/>
  <c r="D4309" s="1"/>
  <c r="D4308" s="1"/>
  <c r="D4307" s="1"/>
  <c r="D4306" s="1"/>
  <c r="D4305" s="1"/>
  <c r="D4304" s="1"/>
  <c r="D4303" s="1"/>
  <c r="D4302" s="1"/>
  <c r="D4301" s="1"/>
  <c r="D4300" s="1"/>
  <c r="D4299" s="1"/>
  <c r="D4298" s="1"/>
  <c r="D4297" s="1"/>
  <c r="D4296" s="1"/>
  <c r="D4295" s="1"/>
  <c r="D4294" s="1"/>
  <c r="D4293" s="1"/>
  <c r="D4292" s="1"/>
  <c r="D4291" s="1"/>
  <c r="D4290" s="1"/>
  <c r="D4289" s="1"/>
  <c r="D4288" s="1"/>
  <c r="D4287" s="1"/>
  <c r="D4286" s="1"/>
  <c r="D4285" s="1"/>
  <c r="D4284" s="1"/>
  <c r="D4283" s="1"/>
  <c r="D4282" s="1"/>
  <c r="D4281" s="1"/>
  <c r="D4280" s="1"/>
  <c r="D4279" s="1"/>
  <c r="D4278" s="1"/>
  <c r="D4277" s="1"/>
  <c r="D4276" s="1"/>
  <c r="D4275" s="1"/>
  <c r="D4274" s="1"/>
  <c r="D4273" s="1"/>
  <c r="D4272" s="1"/>
  <c r="D4271" s="1"/>
  <c r="D4270" s="1"/>
  <c r="D4269" s="1"/>
  <c r="D4268" s="1"/>
  <c r="D4267" s="1"/>
  <c r="D4266" s="1"/>
  <c r="D4265" s="1"/>
  <c r="D4264" s="1"/>
  <c r="D4263" s="1"/>
  <c r="D4262" s="1"/>
  <c r="D4261" s="1"/>
  <c r="D4260" s="1"/>
  <c r="D4259" s="1"/>
  <c r="D4258" s="1"/>
  <c r="D4257" s="1"/>
  <c r="D4256" s="1"/>
  <c r="D4255" s="1"/>
  <c r="D4254" s="1"/>
  <c r="D4253" s="1"/>
  <c r="D4252" s="1"/>
  <c r="D4251" s="1"/>
  <c r="D4250" s="1"/>
  <c r="D4249" s="1"/>
  <c r="D4248" s="1"/>
  <c r="D4247" s="1"/>
  <c r="D4246" s="1"/>
  <c r="D4245" s="1"/>
  <c r="D4244" s="1"/>
  <c r="D4243" s="1"/>
  <c r="D4242" s="1"/>
  <c r="D4241" s="1"/>
  <c r="D4240" s="1"/>
  <c r="D4239" s="1"/>
  <c r="D4238" s="1"/>
  <c r="D4237" s="1"/>
  <c r="D4236" s="1"/>
  <c r="D4235" s="1"/>
  <c r="D4234" s="1"/>
  <c r="D4233" s="1"/>
  <c r="D4232" s="1"/>
  <c r="D4231" s="1"/>
  <c r="D4230" s="1"/>
  <c r="D4229" s="1"/>
  <c r="D4228" s="1"/>
  <c r="D4227" s="1"/>
  <c r="D4226" s="1"/>
  <c r="D4225" s="1"/>
  <c r="D4224" s="1"/>
  <c r="D4223" s="1"/>
  <c r="D4222" s="1"/>
  <c r="D4221" s="1"/>
  <c r="D4220" s="1"/>
  <c r="D4219" s="1"/>
  <c r="D4218" s="1"/>
  <c r="D4217" s="1"/>
  <c r="D4216" s="1"/>
  <c r="D4215" s="1"/>
  <c r="D4214" s="1"/>
  <c r="D4213" s="1"/>
  <c r="D4212" s="1"/>
  <c r="D4211" s="1"/>
  <c r="D4210" s="1"/>
  <c r="D4209" s="1"/>
  <c r="D4208" s="1"/>
  <c r="D4207" s="1"/>
  <c r="D4206" s="1"/>
  <c r="D4205" s="1"/>
  <c r="D4204" s="1"/>
  <c r="D4203" s="1"/>
  <c r="D4202" s="1"/>
  <c r="D4201" s="1"/>
  <c r="D4200" s="1"/>
  <c r="D4199" s="1"/>
  <c r="D4198" s="1"/>
  <c r="D4197" s="1"/>
  <c r="D4196" s="1"/>
  <c r="D4195" s="1"/>
  <c r="D4194" s="1"/>
  <c r="D4193" s="1"/>
  <c r="D4192" s="1"/>
  <c r="D4191" s="1"/>
  <c r="D4190" s="1"/>
  <c r="D4189" s="1"/>
  <c r="D4188" s="1"/>
  <c r="D4187" s="1"/>
  <c r="D4186" s="1"/>
  <c r="D4185" s="1"/>
  <c r="D4184" s="1"/>
  <c r="D4183" s="1"/>
  <c r="D4182" s="1"/>
  <c r="D4181" s="1"/>
  <c r="D4180" s="1"/>
  <c r="D4179" s="1"/>
  <c r="D4178" s="1"/>
  <c r="D4177" s="1"/>
  <c r="D4176" s="1"/>
  <c r="D4175" s="1"/>
  <c r="D4174" s="1"/>
  <c r="D4173" s="1"/>
  <c r="D4172" s="1"/>
  <c r="D4171" s="1"/>
  <c r="D4170" s="1"/>
  <c r="D4169" s="1"/>
  <c r="D4168" s="1"/>
  <c r="D4167" s="1"/>
  <c r="D4166" s="1"/>
  <c r="D4165" s="1"/>
  <c r="D4164" s="1"/>
  <c r="D4163" s="1"/>
  <c r="D4162" s="1"/>
  <c r="D4161" s="1"/>
  <c r="D4160" s="1"/>
  <c r="D4159" s="1"/>
  <c r="D4158" s="1"/>
  <c r="D4157" s="1"/>
  <c r="D4156" s="1"/>
  <c r="D4155" s="1"/>
  <c r="D4154" s="1"/>
  <c r="D4153" s="1"/>
  <c r="D4152" s="1"/>
  <c r="D4151" s="1"/>
  <c r="D4150" s="1"/>
  <c r="D4149" s="1"/>
  <c r="D4148" s="1"/>
  <c r="D4147" s="1"/>
  <c r="D4146" s="1"/>
  <c r="D4145" s="1"/>
  <c r="D4144" s="1"/>
  <c r="D4143" s="1"/>
  <c r="D4142" s="1"/>
  <c r="D4141" s="1"/>
  <c r="D4140" s="1"/>
  <c r="D4139" s="1"/>
  <c r="D4138" s="1"/>
  <c r="D4137" s="1"/>
  <c r="D4136" s="1"/>
  <c r="D4135" s="1"/>
  <c r="D4134" s="1"/>
  <c r="D4133" s="1"/>
  <c r="D4132" s="1"/>
  <c r="D4131" s="1"/>
  <c r="D4130" s="1"/>
  <c r="D4129" s="1"/>
  <c r="D4128" s="1"/>
  <c r="D4127" s="1"/>
  <c r="D4126" s="1"/>
  <c r="D4125" s="1"/>
  <c r="D4124" s="1"/>
  <c r="D4123" s="1"/>
  <c r="D4122" s="1"/>
  <c r="D4121" s="1"/>
  <c r="D4120" s="1"/>
  <c r="D4119" s="1"/>
  <c r="D4118" s="1"/>
  <c r="D4117" s="1"/>
  <c r="D4116" s="1"/>
  <c r="D4115" s="1"/>
  <c r="D4114" s="1"/>
  <c r="D4113" s="1"/>
  <c r="D4112" s="1"/>
  <c r="D4111" s="1"/>
  <c r="D4110" s="1"/>
  <c r="D4109" s="1"/>
  <c r="D4108" s="1"/>
  <c r="D4107" s="1"/>
  <c r="D4106" s="1"/>
  <c r="D4105" s="1"/>
  <c r="D4104" s="1"/>
  <c r="D4103" s="1"/>
  <c r="D4102" s="1"/>
  <c r="D4101" s="1"/>
  <c r="D4100" s="1"/>
  <c r="D4099" s="1"/>
  <c r="D4098" s="1"/>
  <c r="D4097" s="1"/>
  <c r="D4096" s="1"/>
  <c r="D4095" s="1"/>
  <c r="D4094" s="1"/>
  <c r="D4093" s="1"/>
  <c r="D4092" s="1"/>
  <c r="D4091" s="1"/>
  <c r="D4090" s="1"/>
  <c r="D4089" s="1"/>
  <c r="D4088" s="1"/>
  <c r="D4087" s="1"/>
  <c r="D4086" s="1"/>
  <c r="D4085" s="1"/>
  <c r="D4084" s="1"/>
  <c r="D4083" s="1"/>
  <c r="D4082" s="1"/>
  <c r="D4081" s="1"/>
  <c r="D4080" s="1"/>
  <c r="D4079" s="1"/>
  <c r="D4078" s="1"/>
  <c r="D4077" s="1"/>
  <c r="D4076" s="1"/>
  <c r="D4075" s="1"/>
  <c r="D4074" s="1"/>
  <c r="D4073" s="1"/>
  <c r="D4072" s="1"/>
  <c r="D4071" s="1"/>
  <c r="D4070" s="1"/>
  <c r="D4069" s="1"/>
  <c r="D4068" s="1"/>
  <c r="D4067" s="1"/>
  <c r="D4066" s="1"/>
  <c r="D4065" s="1"/>
  <c r="D4064" s="1"/>
  <c r="D4063" s="1"/>
  <c r="D4062" s="1"/>
  <c r="D4061" s="1"/>
  <c r="D4060" s="1"/>
  <c r="D4059" s="1"/>
  <c r="D4058" s="1"/>
  <c r="D4057" s="1"/>
  <c r="D4056" s="1"/>
  <c r="D4055" s="1"/>
  <c r="D4054" s="1"/>
  <c r="D4053" s="1"/>
  <c r="D4052" s="1"/>
  <c r="D4051" s="1"/>
  <c r="D4050" s="1"/>
  <c r="D4049" s="1"/>
  <c r="D4048" s="1"/>
  <c r="D4047" s="1"/>
  <c r="D4046" s="1"/>
  <c r="D4045" s="1"/>
  <c r="D4044" s="1"/>
  <c r="D4043" s="1"/>
  <c r="D4042" s="1"/>
  <c r="D4041" s="1"/>
  <c r="D4040" s="1"/>
  <c r="D4039" s="1"/>
  <c r="D4038" s="1"/>
  <c r="D4037" s="1"/>
  <c r="D4036" s="1"/>
  <c r="D4035" s="1"/>
  <c r="D4034" s="1"/>
  <c r="D4033" s="1"/>
  <c r="D4032" s="1"/>
  <c r="D4031" s="1"/>
  <c r="D4030" s="1"/>
  <c r="D4029" s="1"/>
  <c r="D4028" s="1"/>
  <c r="D4027" s="1"/>
  <c r="D4026" s="1"/>
  <c r="D4025" s="1"/>
  <c r="D4024" s="1"/>
  <c r="D4023" s="1"/>
  <c r="D4022" s="1"/>
  <c r="D4021" s="1"/>
  <c r="D4020" s="1"/>
  <c r="D4019" s="1"/>
  <c r="D4018" s="1"/>
  <c r="D4017" s="1"/>
  <c r="D4016" s="1"/>
  <c r="D4015" s="1"/>
  <c r="D4014" s="1"/>
  <c r="D4013" s="1"/>
  <c r="D4012" s="1"/>
  <c r="D4011" s="1"/>
  <c r="D4010" s="1"/>
  <c r="D4009" s="1"/>
  <c r="D4008" s="1"/>
  <c r="D4007" s="1"/>
  <c r="D4006" s="1"/>
  <c r="D4005" s="1"/>
  <c r="D4004" s="1"/>
  <c r="D4003" s="1"/>
  <c r="D4002" s="1"/>
  <c r="D4001" s="1"/>
  <c r="D4000" s="1"/>
  <c r="D3999" s="1"/>
  <c r="D3998" s="1"/>
  <c r="D3997" s="1"/>
  <c r="D3996" s="1"/>
  <c r="D3995" s="1"/>
  <c r="D3994" s="1"/>
  <c r="D3993" s="1"/>
  <c r="D3992" s="1"/>
  <c r="D3991" s="1"/>
  <c r="D3990" s="1"/>
  <c r="D3989" s="1"/>
  <c r="D3988" s="1"/>
  <c r="D3987" s="1"/>
  <c r="D3986" s="1"/>
  <c r="D3985" s="1"/>
  <c r="D3984" s="1"/>
  <c r="D3983" s="1"/>
  <c r="D3982" s="1"/>
  <c r="D3981" s="1"/>
  <c r="D3980" s="1"/>
  <c r="D3979" s="1"/>
  <c r="D3978" s="1"/>
  <c r="D3977" s="1"/>
  <c r="D3976" s="1"/>
  <c r="D3975" s="1"/>
  <c r="D3974" s="1"/>
  <c r="D3973" s="1"/>
  <c r="D3972" s="1"/>
  <c r="D3971" s="1"/>
  <c r="D3970" s="1"/>
  <c r="D3969" s="1"/>
  <c r="D3968" s="1"/>
  <c r="D3967" s="1"/>
  <c r="D3966" s="1"/>
  <c r="D3965" s="1"/>
  <c r="D3964" s="1"/>
  <c r="D3963" s="1"/>
  <c r="D3962" s="1"/>
  <c r="D3961" s="1"/>
  <c r="D3960" s="1"/>
  <c r="D3959" s="1"/>
  <c r="D3958" s="1"/>
  <c r="D3957" s="1"/>
  <c r="D3956" s="1"/>
  <c r="D3955" s="1"/>
  <c r="D3954" s="1"/>
  <c r="D3953" s="1"/>
  <c r="D3952" s="1"/>
  <c r="D3951" s="1"/>
  <c r="D3950" s="1"/>
  <c r="D3949" s="1"/>
  <c r="D3948" s="1"/>
  <c r="D3947" s="1"/>
  <c r="D3946" s="1"/>
  <c r="D3945" s="1"/>
  <c r="D3944" s="1"/>
  <c r="D3943" s="1"/>
  <c r="D3942" s="1"/>
  <c r="D3941" s="1"/>
  <c r="D3940" s="1"/>
  <c r="D3939" s="1"/>
  <c r="D3938" s="1"/>
  <c r="D3937" s="1"/>
  <c r="D3936" s="1"/>
  <c r="D3935" s="1"/>
  <c r="D3934" s="1"/>
  <c r="D3933" s="1"/>
  <c r="D3932" s="1"/>
  <c r="D3931" s="1"/>
  <c r="D3930" s="1"/>
  <c r="D3929" s="1"/>
  <c r="D3928" s="1"/>
  <c r="D3927" s="1"/>
  <c r="D3926" s="1"/>
  <c r="D3925" s="1"/>
  <c r="D3924" s="1"/>
  <c r="D3923" s="1"/>
  <c r="D3922" s="1"/>
  <c r="D3921" s="1"/>
  <c r="D3920" s="1"/>
  <c r="D3919" s="1"/>
  <c r="D3918" s="1"/>
  <c r="D3917" s="1"/>
  <c r="D3916" s="1"/>
  <c r="D3915" s="1"/>
  <c r="D3914" s="1"/>
  <c r="D3913" s="1"/>
  <c r="D3912" s="1"/>
  <c r="D3911" s="1"/>
  <c r="D3910" s="1"/>
  <c r="D3909" s="1"/>
  <c r="D3908" s="1"/>
  <c r="D3907" s="1"/>
  <c r="D3906" s="1"/>
  <c r="D3905" s="1"/>
  <c r="D3904" s="1"/>
  <c r="D3903" s="1"/>
  <c r="D3902" s="1"/>
  <c r="D3901" s="1"/>
  <c r="D3900" s="1"/>
  <c r="D3899" s="1"/>
  <c r="D3898" s="1"/>
  <c r="D3897" s="1"/>
  <c r="D3896" s="1"/>
  <c r="D3895" s="1"/>
  <c r="D3894" s="1"/>
  <c r="D3893" s="1"/>
  <c r="D3892" s="1"/>
  <c r="D3891" s="1"/>
  <c r="D3890" s="1"/>
  <c r="D3889" s="1"/>
  <c r="D3888" s="1"/>
  <c r="D3887" s="1"/>
  <c r="D3886" s="1"/>
  <c r="D3885" s="1"/>
  <c r="D3884" s="1"/>
  <c r="D3883" s="1"/>
  <c r="D3882" s="1"/>
  <c r="D3881" s="1"/>
  <c r="D3880" s="1"/>
  <c r="D3879" s="1"/>
  <c r="D3878" s="1"/>
  <c r="D3877" s="1"/>
  <c r="D3876" s="1"/>
  <c r="D3875" s="1"/>
  <c r="D3874" s="1"/>
  <c r="D3873" s="1"/>
  <c r="D3872" s="1"/>
  <c r="D3871" s="1"/>
  <c r="D3870" s="1"/>
  <c r="D3869" s="1"/>
  <c r="D3868" s="1"/>
  <c r="D3867" s="1"/>
  <c r="D3866" s="1"/>
  <c r="D3865" s="1"/>
  <c r="D3864" s="1"/>
  <c r="D3863" s="1"/>
  <c r="D3862" s="1"/>
  <c r="D3861" s="1"/>
  <c r="D3860" s="1"/>
  <c r="D3859" s="1"/>
  <c r="D3858" s="1"/>
  <c r="D3857" s="1"/>
  <c r="D3856" s="1"/>
  <c r="D3855" s="1"/>
  <c r="D3854" s="1"/>
  <c r="D3853" s="1"/>
  <c r="D3852" s="1"/>
  <c r="D3851" s="1"/>
  <c r="D3850" s="1"/>
  <c r="D3849" s="1"/>
  <c r="D3848" s="1"/>
  <c r="D3847" s="1"/>
  <c r="D3846" s="1"/>
  <c r="D3845" s="1"/>
  <c r="D3844" s="1"/>
  <c r="D3843" s="1"/>
  <c r="D3842" s="1"/>
  <c r="D3841" s="1"/>
  <c r="D3840" s="1"/>
  <c r="D3839" s="1"/>
  <c r="D3838" s="1"/>
  <c r="D3837" s="1"/>
  <c r="D3836" s="1"/>
  <c r="D3835" s="1"/>
  <c r="D3834" s="1"/>
  <c r="D3833" s="1"/>
  <c r="D3832" s="1"/>
  <c r="D3831" s="1"/>
  <c r="D3830" s="1"/>
  <c r="D3829" s="1"/>
  <c r="D3828" s="1"/>
  <c r="D3827" s="1"/>
  <c r="D3826" s="1"/>
  <c r="D3825" s="1"/>
  <c r="D3824" s="1"/>
  <c r="D3823" s="1"/>
  <c r="D3822" s="1"/>
  <c r="D3821" s="1"/>
  <c r="D3820" s="1"/>
  <c r="D3819" s="1"/>
  <c r="D3818" s="1"/>
  <c r="D3817" s="1"/>
  <c r="D3816" s="1"/>
  <c r="D3815" s="1"/>
  <c r="D3814" s="1"/>
  <c r="D3813" s="1"/>
  <c r="D3812" s="1"/>
  <c r="D3811" s="1"/>
  <c r="D3810" s="1"/>
  <c r="D3809" s="1"/>
  <c r="D3808" s="1"/>
  <c r="D3807" s="1"/>
  <c r="D3806" s="1"/>
  <c r="D3805" s="1"/>
  <c r="D3804" s="1"/>
  <c r="D3803" s="1"/>
  <c r="D3802" s="1"/>
  <c r="D3801" s="1"/>
  <c r="D3800" s="1"/>
  <c r="D3799" s="1"/>
  <c r="D3798" s="1"/>
  <c r="D3797" s="1"/>
  <c r="D3796" s="1"/>
  <c r="D3795" s="1"/>
  <c r="D3794" s="1"/>
  <c r="D3793" s="1"/>
  <c r="D3792" s="1"/>
  <c r="D3791" s="1"/>
  <c r="D3790" s="1"/>
  <c r="D3789" s="1"/>
  <c r="D3788" s="1"/>
  <c r="D3787" s="1"/>
  <c r="D3786" s="1"/>
  <c r="D3785" s="1"/>
  <c r="D3784" s="1"/>
  <c r="D3783" s="1"/>
  <c r="D3782" s="1"/>
  <c r="D3781" s="1"/>
  <c r="D3780" s="1"/>
  <c r="D3779" s="1"/>
  <c r="D3778" s="1"/>
  <c r="D3777" s="1"/>
  <c r="D3776" s="1"/>
  <c r="D3775" s="1"/>
  <c r="D3774" s="1"/>
  <c r="D3773" s="1"/>
  <c r="D3772" s="1"/>
  <c r="D3771" s="1"/>
  <c r="D3770" s="1"/>
  <c r="D3769" s="1"/>
  <c r="D3768" s="1"/>
  <c r="D3767" s="1"/>
  <c r="D3766" s="1"/>
  <c r="D3765" s="1"/>
  <c r="D3764" s="1"/>
  <c r="D3763" s="1"/>
  <c r="D3762" s="1"/>
  <c r="D3761" s="1"/>
  <c r="D3760" s="1"/>
  <c r="D3759" s="1"/>
  <c r="D3758" s="1"/>
  <c r="D3757" s="1"/>
  <c r="D3756" s="1"/>
  <c r="D3755" s="1"/>
  <c r="D3754" s="1"/>
  <c r="D3753" s="1"/>
  <c r="D3752" s="1"/>
  <c r="D3751" s="1"/>
  <c r="D3750" s="1"/>
  <c r="D3749" s="1"/>
  <c r="D3748" s="1"/>
  <c r="D3747" s="1"/>
  <c r="D3746" s="1"/>
  <c r="D3745" s="1"/>
  <c r="D3744" s="1"/>
  <c r="D3743" s="1"/>
  <c r="D3742" s="1"/>
  <c r="D3741" s="1"/>
  <c r="D3740" s="1"/>
  <c r="D3739" s="1"/>
  <c r="D3738" s="1"/>
  <c r="D3737" s="1"/>
  <c r="D3736" s="1"/>
  <c r="D3735" s="1"/>
  <c r="D3734" s="1"/>
  <c r="D3733" s="1"/>
  <c r="D3732" s="1"/>
  <c r="D3731" s="1"/>
  <c r="D3730" s="1"/>
  <c r="D3729" s="1"/>
  <c r="D3728" s="1"/>
  <c r="D3727" s="1"/>
  <c r="D3726" s="1"/>
  <c r="D3725" s="1"/>
  <c r="D3724" s="1"/>
  <c r="D3723" s="1"/>
  <c r="D3722" s="1"/>
  <c r="D3721" s="1"/>
  <c r="D3720" s="1"/>
  <c r="D3719" s="1"/>
  <c r="D3718" s="1"/>
  <c r="D3717" s="1"/>
  <c r="D3716" s="1"/>
  <c r="D3715" s="1"/>
  <c r="D3714" s="1"/>
  <c r="D3713" s="1"/>
  <c r="D3712" s="1"/>
  <c r="D3711" s="1"/>
  <c r="D3710" s="1"/>
  <c r="D3709" s="1"/>
  <c r="D3708" s="1"/>
  <c r="D3707" s="1"/>
  <c r="D3706" s="1"/>
  <c r="D3705" s="1"/>
  <c r="D3704" s="1"/>
  <c r="D3703" s="1"/>
  <c r="D3702" s="1"/>
  <c r="D3701" s="1"/>
  <c r="D3700" s="1"/>
  <c r="D3699" s="1"/>
  <c r="D3698" s="1"/>
  <c r="D3697" s="1"/>
  <c r="D3696" s="1"/>
  <c r="D3695" s="1"/>
  <c r="D3694" s="1"/>
  <c r="D3693" s="1"/>
  <c r="D3692" s="1"/>
  <c r="D3691" s="1"/>
  <c r="D3690" s="1"/>
  <c r="D3689" s="1"/>
  <c r="D3688" s="1"/>
  <c r="D3687" s="1"/>
  <c r="D3686" s="1"/>
  <c r="D3685" s="1"/>
  <c r="D3684" s="1"/>
  <c r="D3683" s="1"/>
  <c r="D3682" s="1"/>
  <c r="D3681" s="1"/>
  <c r="D3680" s="1"/>
  <c r="D3679" s="1"/>
  <c r="D3678" s="1"/>
  <c r="D3677" s="1"/>
  <c r="D3676" s="1"/>
  <c r="D3675" s="1"/>
  <c r="D3674" s="1"/>
  <c r="D3673" s="1"/>
  <c r="D3672" s="1"/>
  <c r="D3671" s="1"/>
  <c r="D3670" s="1"/>
  <c r="D3669" s="1"/>
  <c r="D3668" s="1"/>
  <c r="D3667" s="1"/>
  <c r="D3666" s="1"/>
  <c r="D3665" s="1"/>
  <c r="D3664" s="1"/>
  <c r="D3663" s="1"/>
  <c r="D3662" s="1"/>
  <c r="D3661" s="1"/>
  <c r="D3660" s="1"/>
  <c r="D3659" s="1"/>
  <c r="D3658" s="1"/>
  <c r="D3657" s="1"/>
  <c r="D3656" s="1"/>
  <c r="D3655" s="1"/>
  <c r="D3654" s="1"/>
  <c r="D3653" s="1"/>
  <c r="D3652" s="1"/>
  <c r="D3651" s="1"/>
  <c r="D3650" s="1"/>
  <c r="D3649" s="1"/>
  <c r="D3648" s="1"/>
  <c r="D3647" s="1"/>
  <c r="D3646" s="1"/>
  <c r="D3645" s="1"/>
  <c r="D3644" s="1"/>
  <c r="D3643" s="1"/>
  <c r="D3642" s="1"/>
  <c r="D3641" s="1"/>
  <c r="D3640" s="1"/>
  <c r="D3639" s="1"/>
  <c r="D3638" s="1"/>
  <c r="D3637" s="1"/>
  <c r="D3636" s="1"/>
  <c r="D3635" s="1"/>
  <c r="D3634" s="1"/>
  <c r="D3633" s="1"/>
  <c r="D3632" s="1"/>
  <c r="D3631" s="1"/>
  <c r="D3630" s="1"/>
  <c r="D3629" s="1"/>
  <c r="D3628" s="1"/>
  <c r="D3627" s="1"/>
  <c r="D3626" s="1"/>
  <c r="D3625" s="1"/>
  <c r="D3624" s="1"/>
  <c r="D3623" s="1"/>
  <c r="D3622" s="1"/>
  <c r="D3621" s="1"/>
  <c r="D3620" s="1"/>
  <c r="D3619" s="1"/>
  <c r="D3618" s="1"/>
  <c r="D3617" s="1"/>
  <c r="D3616" s="1"/>
  <c r="D3615" s="1"/>
  <c r="D3614" s="1"/>
  <c r="D3613" s="1"/>
  <c r="D3612" s="1"/>
  <c r="D3611" s="1"/>
  <c r="D3610" s="1"/>
  <c r="D3609" s="1"/>
  <c r="D3608" s="1"/>
  <c r="D3607" s="1"/>
  <c r="D3606" s="1"/>
  <c r="D3605" s="1"/>
  <c r="D3604" s="1"/>
  <c r="D3603" s="1"/>
  <c r="D3602" s="1"/>
  <c r="D3601" s="1"/>
  <c r="D3600" s="1"/>
  <c r="D3599" s="1"/>
  <c r="D3598" s="1"/>
  <c r="D3597" s="1"/>
  <c r="D3596" s="1"/>
  <c r="D3595" s="1"/>
  <c r="D3594" s="1"/>
  <c r="D3593" s="1"/>
  <c r="D3592" s="1"/>
  <c r="D3591" s="1"/>
  <c r="D3590" s="1"/>
  <c r="D3589" s="1"/>
  <c r="D3588" s="1"/>
  <c r="D3587" s="1"/>
  <c r="D3586" s="1"/>
  <c r="D3585" s="1"/>
  <c r="D3584" s="1"/>
  <c r="D3583" s="1"/>
  <c r="D3582" s="1"/>
  <c r="D3581" s="1"/>
  <c r="D3580" s="1"/>
  <c r="D3579" s="1"/>
  <c r="D3578" s="1"/>
  <c r="D3577" s="1"/>
  <c r="D3576" s="1"/>
  <c r="D3575" s="1"/>
  <c r="D3574" s="1"/>
  <c r="D3573" s="1"/>
  <c r="D3572" s="1"/>
  <c r="D3571" s="1"/>
  <c r="D3570" s="1"/>
  <c r="D3569" s="1"/>
  <c r="D3568" s="1"/>
  <c r="D3567" s="1"/>
  <c r="D3566" s="1"/>
  <c r="D3565" s="1"/>
  <c r="D3564" s="1"/>
  <c r="D3563" s="1"/>
  <c r="D3562" s="1"/>
  <c r="D3561" s="1"/>
  <c r="D3560" s="1"/>
  <c r="D3559" s="1"/>
  <c r="D3558" s="1"/>
  <c r="D3557" s="1"/>
  <c r="D3556" s="1"/>
  <c r="D3555" s="1"/>
  <c r="D3554" s="1"/>
  <c r="D3553" s="1"/>
  <c r="D3552" s="1"/>
  <c r="D3551" s="1"/>
  <c r="D3550" s="1"/>
  <c r="D3549" s="1"/>
  <c r="D3548" s="1"/>
  <c r="D3547" s="1"/>
  <c r="D3546" s="1"/>
  <c r="D3545" s="1"/>
  <c r="D3544" s="1"/>
  <c r="D3543" s="1"/>
  <c r="D3542" s="1"/>
  <c r="D3541" s="1"/>
  <c r="D3540" s="1"/>
  <c r="D3539" s="1"/>
  <c r="D3538" s="1"/>
  <c r="D3537" s="1"/>
  <c r="D3536" s="1"/>
  <c r="D3535" s="1"/>
  <c r="D3534" s="1"/>
  <c r="D3533" s="1"/>
  <c r="D3532" s="1"/>
  <c r="D3531" s="1"/>
  <c r="D3530" s="1"/>
  <c r="D3529" s="1"/>
  <c r="D3528" s="1"/>
  <c r="D3527" s="1"/>
  <c r="D3526" s="1"/>
  <c r="D3525" s="1"/>
  <c r="D3524" s="1"/>
  <c r="D3523" s="1"/>
  <c r="D3522" s="1"/>
  <c r="D3521" s="1"/>
  <c r="D3520" s="1"/>
  <c r="D3519" s="1"/>
  <c r="D3518" s="1"/>
  <c r="D3517" s="1"/>
  <c r="D3516" s="1"/>
  <c r="D3515" s="1"/>
  <c r="D3514" s="1"/>
  <c r="D3513" s="1"/>
  <c r="D3512" s="1"/>
  <c r="D3511" s="1"/>
  <c r="D3510" s="1"/>
  <c r="D3509" s="1"/>
  <c r="D3508" s="1"/>
  <c r="D3507" s="1"/>
  <c r="D3506" s="1"/>
  <c r="D3505" s="1"/>
  <c r="D3504" s="1"/>
  <c r="D3503" s="1"/>
  <c r="D3502" s="1"/>
  <c r="D3501" s="1"/>
  <c r="D3500" s="1"/>
  <c r="D3499" s="1"/>
  <c r="D3498" s="1"/>
  <c r="D3497" s="1"/>
  <c r="D3496" s="1"/>
  <c r="D3495" s="1"/>
  <c r="D3494" s="1"/>
  <c r="D3493" s="1"/>
  <c r="D3492" s="1"/>
  <c r="D3491" s="1"/>
  <c r="D3490" s="1"/>
  <c r="D3489" s="1"/>
  <c r="D3488" s="1"/>
  <c r="D3487" s="1"/>
  <c r="D3486" s="1"/>
  <c r="D3485" s="1"/>
  <c r="D3484" s="1"/>
  <c r="D3483" s="1"/>
  <c r="D3482" s="1"/>
  <c r="D3481" s="1"/>
  <c r="D3480" s="1"/>
  <c r="D3479" s="1"/>
  <c r="D3478" s="1"/>
  <c r="D3477" s="1"/>
  <c r="D3476" s="1"/>
  <c r="D3475" s="1"/>
  <c r="D3474" s="1"/>
  <c r="D3473" s="1"/>
  <c r="D3472" s="1"/>
  <c r="D3471" s="1"/>
  <c r="D3470" s="1"/>
  <c r="D3469" s="1"/>
  <c r="D3468" s="1"/>
  <c r="D3467" s="1"/>
  <c r="D3466" s="1"/>
  <c r="D3465" s="1"/>
  <c r="D3464" s="1"/>
  <c r="D3463" s="1"/>
  <c r="D3462" s="1"/>
  <c r="D3461" s="1"/>
  <c r="D3460" s="1"/>
  <c r="D3459" s="1"/>
  <c r="D3458" s="1"/>
  <c r="D3457" s="1"/>
  <c r="D3456" s="1"/>
  <c r="D3455" s="1"/>
  <c r="D3454" s="1"/>
  <c r="D3453" s="1"/>
  <c r="D3452" s="1"/>
  <c r="D3451" s="1"/>
  <c r="D3450" s="1"/>
  <c r="D3449" s="1"/>
  <c r="D3448" s="1"/>
  <c r="D3447" s="1"/>
  <c r="D3446" s="1"/>
  <c r="D3445" s="1"/>
  <c r="D3444" s="1"/>
  <c r="D3443" s="1"/>
  <c r="D3442" s="1"/>
  <c r="D3441" s="1"/>
  <c r="D3440" s="1"/>
  <c r="D3439" s="1"/>
  <c r="D3438" s="1"/>
  <c r="D3437" s="1"/>
  <c r="D3436" s="1"/>
  <c r="D3435" s="1"/>
  <c r="D3434" s="1"/>
  <c r="D3433" s="1"/>
  <c r="D3432" s="1"/>
  <c r="D3431" s="1"/>
  <c r="D3430" s="1"/>
  <c r="D3429" s="1"/>
  <c r="D3428" s="1"/>
  <c r="D3427" s="1"/>
  <c r="D3426" s="1"/>
  <c r="D3425" s="1"/>
  <c r="D3424" s="1"/>
  <c r="D3423" s="1"/>
  <c r="D3422" s="1"/>
  <c r="D3421" s="1"/>
  <c r="D3420" s="1"/>
  <c r="D3419" s="1"/>
  <c r="D3418" s="1"/>
  <c r="D3417" s="1"/>
  <c r="D3416" s="1"/>
  <c r="D3415" s="1"/>
  <c r="D3414" s="1"/>
  <c r="D3413" s="1"/>
  <c r="D3412" s="1"/>
  <c r="D3411" s="1"/>
  <c r="D3410" s="1"/>
  <c r="D3409" s="1"/>
  <c r="D3408" s="1"/>
  <c r="D3407" s="1"/>
  <c r="D3406" s="1"/>
  <c r="D3405" s="1"/>
  <c r="D3404" s="1"/>
  <c r="D3403" s="1"/>
  <c r="D3402" s="1"/>
  <c r="D3401" s="1"/>
  <c r="D3400" s="1"/>
  <c r="D3399" s="1"/>
  <c r="D3398" s="1"/>
  <c r="D3397" s="1"/>
  <c r="D3396" s="1"/>
  <c r="D3395" s="1"/>
  <c r="D3394" s="1"/>
  <c r="D3393" s="1"/>
  <c r="D3392" s="1"/>
  <c r="D3391" s="1"/>
  <c r="D3390" s="1"/>
  <c r="D3389" s="1"/>
  <c r="D3388" s="1"/>
  <c r="D3387" s="1"/>
  <c r="D3386" s="1"/>
  <c r="D3385" s="1"/>
  <c r="D3384" s="1"/>
  <c r="D3383" s="1"/>
  <c r="D3382" s="1"/>
  <c r="D3381" s="1"/>
  <c r="D3380" s="1"/>
  <c r="D3379" s="1"/>
  <c r="D3378" s="1"/>
  <c r="D3377" s="1"/>
  <c r="D3376" s="1"/>
  <c r="D3375" s="1"/>
  <c r="D3374" s="1"/>
  <c r="D3373" s="1"/>
  <c r="D3372" s="1"/>
  <c r="D3371" s="1"/>
  <c r="D3370" s="1"/>
  <c r="D3369" s="1"/>
  <c r="D3368" s="1"/>
  <c r="D3367" s="1"/>
  <c r="D3366" s="1"/>
  <c r="D3365" s="1"/>
  <c r="D3364" s="1"/>
  <c r="D3363" s="1"/>
  <c r="D3362" s="1"/>
  <c r="D3361" s="1"/>
  <c r="D3360" s="1"/>
  <c r="D3359" s="1"/>
  <c r="D3358" s="1"/>
  <c r="D3357" s="1"/>
  <c r="D3356" s="1"/>
  <c r="D3355" s="1"/>
  <c r="D3354" s="1"/>
  <c r="D3353" s="1"/>
  <c r="D3352" s="1"/>
  <c r="D3351" s="1"/>
  <c r="D3350" s="1"/>
  <c r="D3349" s="1"/>
  <c r="D3348" s="1"/>
  <c r="D3347" s="1"/>
  <c r="D3346" s="1"/>
  <c r="D3345" s="1"/>
  <c r="D3344" s="1"/>
  <c r="D3343" s="1"/>
  <c r="D3342" s="1"/>
  <c r="D3341" s="1"/>
  <c r="D3340" s="1"/>
  <c r="D3339" s="1"/>
  <c r="D3338" s="1"/>
  <c r="D3337" s="1"/>
  <c r="D3336" s="1"/>
  <c r="D3335" s="1"/>
  <c r="D3334" s="1"/>
  <c r="D3333" s="1"/>
  <c r="D3332" s="1"/>
  <c r="D3331" s="1"/>
  <c r="D3330" s="1"/>
  <c r="D3329" s="1"/>
  <c r="D3328" s="1"/>
  <c r="D3327" s="1"/>
  <c r="D3326" s="1"/>
  <c r="D3325" s="1"/>
  <c r="D3324" s="1"/>
  <c r="D3323" s="1"/>
  <c r="D3322" s="1"/>
  <c r="D3321" s="1"/>
  <c r="D3320" s="1"/>
  <c r="D3319" s="1"/>
  <c r="D3318" s="1"/>
  <c r="D3317" s="1"/>
  <c r="D3316" s="1"/>
  <c r="D3315" s="1"/>
  <c r="D3314" s="1"/>
  <c r="D3313" s="1"/>
  <c r="D3312" s="1"/>
  <c r="D3311" s="1"/>
  <c r="D3310" s="1"/>
  <c r="D3309" s="1"/>
  <c r="D3308" s="1"/>
  <c r="D3307" s="1"/>
  <c r="D3306" s="1"/>
  <c r="D3305" s="1"/>
  <c r="D3304" s="1"/>
  <c r="D3303" s="1"/>
  <c r="D3302" s="1"/>
  <c r="D3301" s="1"/>
  <c r="D3300" s="1"/>
  <c r="D3299" s="1"/>
  <c r="D3298" s="1"/>
  <c r="D3297" s="1"/>
  <c r="D3296" s="1"/>
  <c r="D3295" s="1"/>
  <c r="D3294" s="1"/>
  <c r="D3293" s="1"/>
  <c r="D3292" s="1"/>
  <c r="D3291" s="1"/>
  <c r="D3290" s="1"/>
  <c r="D3289" s="1"/>
  <c r="D3288" s="1"/>
  <c r="D3287" s="1"/>
  <c r="D3286" s="1"/>
  <c r="D3285" s="1"/>
  <c r="D3284" s="1"/>
  <c r="D3283" s="1"/>
  <c r="D3282" s="1"/>
  <c r="D3281" s="1"/>
  <c r="D3280" s="1"/>
  <c r="D3279" s="1"/>
  <c r="D3278" s="1"/>
  <c r="D3277" s="1"/>
  <c r="D3276" s="1"/>
  <c r="D3275" s="1"/>
  <c r="D3274" s="1"/>
  <c r="D3273" s="1"/>
  <c r="D3272" s="1"/>
  <c r="D3271" s="1"/>
  <c r="D3270" s="1"/>
  <c r="D3269" s="1"/>
  <c r="D3268" s="1"/>
  <c r="D3267" s="1"/>
  <c r="D3266" s="1"/>
  <c r="D3265" s="1"/>
  <c r="D3264" s="1"/>
  <c r="D3263" s="1"/>
  <c r="D3262" s="1"/>
  <c r="D3261" s="1"/>
  <c r="D3260" s="1"/>
  <c r="D3259" s="1"/>
  <c r="D3258" s="1"/>
  <c r="D3257" s="1"/>
  <c r="D3256" s="1"/>
  <c r="D3255" s="1"/>
  <c r="D3254" s="1"/>
  <c r="D3253" s="1"/>
  <c r="D3252" s="1"/>
  <c r="D3251" s="1"/>
  <c r="D3250" s="1"/>
  <c r="D3249" s="1"/>
  <c r="D3248" s="1"/>
  <c r="D3247" s="1"/>
  <c r="D3246" s="1"/>
  <c r="D3245" s="1"/>
  <c r="D3244" s="1"/>
  <c r="D3243" s="1"/>
  <c r="D3242" s="1"/>
  <c r="D3241" s="1"/>
  <c r="D3240" s="1"/>
  <c r="D3239" s="1"/>
  <c r="D3238" s="1"/>
  <c r="D3237" s="1"/>
  <c r="D3236" s="1"/>
  <c r="D3235" s="1"/>
  <c r="D3234" s="1"/>
  <c r="D3233" s="1"/>
  <c r="D3232" s="1"/>
  <c r="D3231" s="1"/>
  <c r="D3230" s="1"/>
  <c r="D3229" s="1"/>
  <c r="D3228" s="1"/>
  <c r="D3227" s="1"/>
  <c r="D3226" s="1"/>
  <c r="D3225" s="1"/>
  <c r="D3224" s="1"/>
  <c r="D3223" s="1"/>
  <c r="D3222" s="1"/>
  <c r="D3221" s="1"/>
  <c r="D3220" s="1"/>
  <c r="D3219" s="1"/>
  <c r="D3218" s="1"/>
  <c r="D3217" s="1"/>
  <c r="D3216" s="1"/>
  <c r="D3215" s="1"/>
  <c r="D3214" s="1"/>
  <c r="D3213" s="1"/>
  <c r="D3212" s="1"/>
  <c r="D3211" s="1"/>
  <c r="D3210" s="1"/>
  <c r="D3209" s="1"/>
  <c r="D3208" s="1"/>
  <c r="D3207" s="1"/>
  <c r="D3206" s="1"/>
  <c r="D3205" s="1"/>
  <c r="D3204" s="1"/>
  <c r="D3203" s="1"/>
  <c r="D3202" s="1"/>
  <c r="D3201" s="1"/>
  <c r="D3200" s="1"/>
  <c r="D3199" s="1"/>
  <c r="D3198" s="1"/>
  <c r="D3197" s="1"/>
  <c r="D3196" s="1"/>
  <c r="D3195" s="1"/>
  <c r="D3194" s="1"/>
  <c r="D3193" s="1"/>
  <c r="D3192" s="1"/>
  <c r="D3191" s="1"/>
  <c r="D3190" s="1"/>
  <c r="D3189" s="1"/>
  <c r="D3188" s="1"/>
  <c r="D3187" s="1"/>
  <c r="D3186" s="1"/>
  <c r="D3185" s="1"/>
  <c r="D3184" s="1"/>
  <c r="D3183" s="1"/>
  <c r="D3182" s="1"/>
  <c r="D3181" s="1"/>
  <c r="D3180" s="1"/>
  <c r="D3179" s="1"/>
  <c r="D3178" s="1"/>
  <c r="D3177" s="1"/>
  <c r="D3176" s="1"/>
  <c r="D3175" s="1"/>
  <c r="D3174" s="1"/>
  <c r="D3173" s="1"/>
  <c r="D3172" s="1"/>
  <c r="D3171" s="1"/>
  <c r="D3170" s="1"/>
  <c r="D3169" s="1"/>
  <c r="D3168" s="1"/>
  <c r="D3167" s="1"/>
  <c r="D3166" s="1"/>
  <c r="D3165" s="1"/>
  <c r="D3164" s="1"/>
  <c r="D3163" s="1"/>
  <c r="D3162" s="1"/>
  <c r="D3161" s="1"/>
  <c r="D3160" s="1"/>
  <c r="D3159" s="1"/>
  <c r="D3158" s="1"/>
  <c r="D3157" s="1"/>
  <c r="D3156" s="1"/>
  <c r="D3155" s="1"/>
  <c r="D3154" s="1"/>
  <c r="D3153" s="1"/>
  <c r="D3152" s="1"/>
  <c r="D3151" s="1"/>
  <c r="D3150" s="1"/>
  <c r="D3149" s="1"/>
  <c r="D3148" s="1"/>
  <c r="D3147" s="1"/>
  <c r="D3146" s="1"/>
  <c r="D3145" s="1"/>
  <c r="D3144" s="1"/>
  <c r="D3143" s="1"/>
  <c r="D3142" s="1"/>
  <c r="D3141" s="1"/>
  <c r="D3140" s="1"/>
  <c r="D3139" s="1"/>
  <c r="D3138" s="1"/>
  <c r="D3137" s="1"/>
  <c r="D3136" s="1"/>
  <c r="D3135" s="1"/>
  <c r="D3134" s="1"/>
  <c r="D3133" s="1"/>
  <c r="D3132" s="1"/>
  <c r="D3131" s="1"/>
  <c r="D3130" s="1"/>
  <c r="D3129" s="1"/>
  <c r="D3128" s="1"/>
  <c r="D3127" s="1"/>
  <c r="D3126" s="1"/>
  <c r="D3125" s="1"/>
  <c r="D3124" s="1"/>
  <c r="D3123" s="1"/>
  <c r="D3122" s="1"/>
  <c r="D3121" s="1"/>
  <c r="D3120" s="1"/>
  <c r="D3119" s="1"/>
  <c r="D3118" s="1"/>
  <c r="D3117" s="1"/>
  <c r="D3116" s="1"/>
  <c r="D3115" s="1"/>
  <c r="D3114" s="1"/>
  <c r="D3113" s="1"/>
  <c r="D3112" s="1"/>
  <c r="D3111" s="1"/>
  <c r="D3110" s="1"/>
  <c r="D3109" s="1"/>
  <c r="D3108" s="1"/>
  <c r="D3107" s="1"/>
  <c r="D3106" s="1"/>
  <c r="D3105" s="1"/>
  <c r="D3104" s="1"/>
  <c r="D3103" s="1"/>
  <c r="D3102" s="1"/>
  <c r="D3101" s="1"/>
  <c r="D3100" s="1"/>
  <c r="D3099" s="1"/>
  <c r="D3098" s="1"/>
  <c r="D3097" s="1"/>
  <c r="D3096" s="1"/>
  <c r="D3095" s="1"/>
  <c r="D3094" s="1"/>
  <c r="D3093" s="1"/>
  <c r="D3092" s="1"/>
  <c r="D3091" s="1"/>
  <c r="D3090" s="1"/>
  <c r="D3089" s="1"/>
  <c r="D3088" s="1"/>
  <c r="D3087" s="1"/>
  <c r="D3086" s="1"/>
  <c r="D3085" s="1"/>
  <c r="D3084" s="1"/>
  <c r="D3083" s="1"/>
  <c r="D3082" s="1"/>
  <c r="D3081" s="1"/>
  <c r="D3080" s="1"/>
  <c r="D3079" s="1"/>
  <c r="D3078" s="1"/>
  <c r="D3077" s="1"/>
  <c r="D3076" s="1"/>
  <c r="D3075" s="1"/>
  <c r="D3074" s="1"/>
  <c r="D3073" s="1"/>
  <c r="D3072" s="1"/>
  <c r="D3071" s="1"/>
  <c r="D3070" s="1"/>
  <c r="D3069" s="1"/>
  <c r="D3068" s="1"/>
  <c r="D3067" s="1"/>
  <c r="D3066" s="1"/>
  <c r="D3065" s="1"/>
  <c r="D3064" s="1"/>
  <c r="D3063" s="1"/>
  <c r="D3062" s="1"/>
  <c r="D3061" s="1"/>
  <c r="D3060" s="1"/>
  <c r="D3059" s="1"/>
  <c r="D3058" s="1"/>
  <c r="D3057" s="1"/>
  <c r="D3056" s="1"/>
  <c r="D3055" s="1"/>
  <c r="D3054" s="1"/>
  <c r="D3053" s="1"/>
  <c r="D3052" s="1"/>
  <c r="D3051" s="1"/>
  <c r="D3050" s="1"/>
  <c r="D3049" s="1"/>
  <c r="D3048" s="1"/>
  <c r="D3047" s="1"/>
  <c r="D3046" s="1"/>
  <c r="D3045" s="1"/>
  <c r="D3044" s="1"/>
  <c r="D3043" s="1"/>
  <c r="D3042" s="1"/>
  <c r="D3041" s="1"/>
  <c r="D3040" s="1"/>
  <c r="D3039" s="1"/>
  <c r="D3038" s="1"/>
  <c r="D3037" s="1"/>
  <c r="D3036" s="1"/>
  <c r="D3035" s="1"/>
  <c r="D3034" s="1"/>
  <c r="D3033" s="1"/>
  <c r="D3032" s="1"/>
  <c r="D3031" s="1"/>
  <c r="D3030" s="1"/>
  <c r="D3029" s="1"/>
  <c r="D3028" s="1"/>
  <c r="D3027" s="1"/>
  <c r="D3026" s="1"/>
  <c r="D3025" s="1"/>
  <c r="D3024" s="1"/>
  <c r="D3023" s="1"/>
  <c r="D3022" s="1"/>
  <c r="D3021" s="1"/>
  <c r="D3020" s="1"/>
  <c r="D3019" s="1"/>
  <c r="D3018" s="1"/>
  <c r="D3017" s="1"/>
  <c r="D3016" s="1"/>
  <c r="D3015" s="1"/>
  <c r="D3014" s="1"/>
  <c r="D3013" s="1"/>
  <c r="D3012" s="1"/>
  <c r="D3011" s="1"/>
  <c r="D3010" s="1"/>
  <c r="D3009" s="1"/>
  <c r="D3008" s="1"/>
  <c r="D3007" s="1"/>
  <c r="D3006" s="1"/>
  <c r="D3005" s="1"/>
  <c r="D3004" s="1"/>
  <c r="D3003" s="1"/>
  <c r="D3002" s="1"/>
  <c r="D3001" s="1"/>
  <c r="D3000" s="1"/>
  <c r="D2999" s="1"/>
  <c r="D2998" s="1"/>
  <c r="D2997" s="1"/>
  <c r="D2996" s="1"/>
  <c r="D2995" s="1"/>
  <c r="D2994" s="1"/>
  <c r="D2993" s="1"/>
  <c r="D2992" s="1"/>
  <c r="D2991" s="1"/>
  <c r="D2990" s="1"/>
  <c r="D2989" s="1"/>
  <c r="D2988" s="1"/>
  <c r="D2987" s="1"/>
  <c r="D2986" s="1"/>
  <c r="D2985" s="1"/>
  <c r="D2984" s="1"/>
  <c r="D2983" s="1"/>
  <c r="D2982" s="1"/>
  <c r="D2981" s="1"/>
  <c r="D2980" s="1"/>
  <c r="D2979" s="1"/>
  <c r="D2978" s="1"/>
  <c r="D2977" s="1"/>
  <c r="D2976" s="1"/>
  <c r="D2975" s="1"/>
  <c r="D2974" s="1"/>
  <c r="D2973" s="1"/>
  <c r="D2972" s="1"/>
  <c r="D2971" s="1"/>
  <c r="D2970" s="1"/>
  <c r="D2969" s="1"/>
  <c r="D2968" s="1"/>
  <c r="D2967" s="1"/>
  <c r="D2966" s="1"/>
  <c r="D2965" s="1"/>
  <c r="D2964" s="1"/>
  <c r="D2963" s="1"/>
  <c r="D2962" s="1"/>
  <c r="D2961" s="1"/>
  <c r="D2960" s="1"/>
  <c r="D2959" s="1"/>
  <c r="D2958" s="1"/>
  <c r="D2957" s="1"/>
  <c r="D2956" s="1"/>
  <c r="D2955" s="1"/>
  <c r="D2954" s="1"/>
  <c r="D2953" s="1"/>
  <c r="D2952" s="1"/>
  <c r="D2951" s="1"/>
  <c r="D2950" s="1"/>
  <c r="D2949" s="1"/>
  <c r="D2948" s="1"/>
  <c r="D2947" s="1"/>
  <c r="D2946" s="1"/>
  <c r="D2945" s="1"/>
  <c r="D2944" s="1"/>
  <c r="D2943" s="1"/>
  <c r="D2942" s="1"/>
  <c r="D2941" s="1"/>
  <c r="D2940" s="1"/>
  <c r="D2939" s="1"/>
  <c r="D2938" s="1"/>
  <c r="D2937" s="1"/>
  <c r="D2936" s="1"/>
  <c r="D2935" s="1"/>
  <c r="D2934" s="1"/>
  <c r="D2933" s="1"/>
  <c r="D2932" s="1"/>
  <c r="D2931" s="1"/>
  <c r="D2930" s="1"/>
  <c r="D2929" s="1"/>
  <c r="D2928" s="1"/>
  <c r="D2927" s="1"/>
  <c r="D2926" s="1"/>
  <c r="D2925" s="1"/>
  <c r="D2924" s="1"/>
  <c r="D2923" s="1"/>
  <c r="D2922" s="1"/>
  <c r="D2921" s="1"/>
  <c r="D2920" s="1"/>
  <c r="D2919" s="1"/>
  <c r="D2918" s="1"/>
  <c r="D2917" s="1"/>
  <c r="D2916" s="1"/>
  <c r="D2915" s="1"/>
  <c r="D2914" s="1"/>
  <c r="D2913" s="1"/>
  <c r="D2912" s="1"/>
  <c r="D2911" s="1"/>
  <c r="D2910" s="1"/>
  <c r="D2909" s="1"/>
  <c r="D2908" s="1"/>
  <c r="D2907" s="1"/>
  <c r="D2906" s="1"/>
  <c r="D2905" s="1"/>
  <c r="D2904" s="1"/>
  <c r="D2903" s="1"/>
  <c r="D2902" s="1"/>
  <c r="D2901" s="1"/>
  <c r="D2900" s="1"/>
  <c r="D2899" s="1"/>
  <c r="D2898" s="1"/>
  <c r="D2897" s="1"/>
  <c r="D2896" s="1"/>
  <c r="D2895" s="1"/>
  <c r="D2894" s="1"/>
  <c r="D2893" s="1"/>
  <c r="D2892" s="1"/>
  <c r="D2891" s="1"/>
  <c r="D2890" s="1"/>
  <c r="D2889" s="1"/>
  <c r="D2888" s="1"/>
  <c r="D2887" s="1"/>
  <c r="D2886" s="1"/>
  <c r="D2885" s="1"/>
  <c r="D2884" s="1"/>
  <c r="D2883" s="1"/>
  <c r="D2882" s="1"/>
  <c r="D2881" s="1"/>
  <c r="D2880" s="1"/>
  <c r="D2879" s="1"/>
  <c r="D2878" s="1"/>
  <c r="D2877" s="1"/>
  <c r="D2876" s="1"/>
  <c r="D2875" s="1"/>
  <c r="D2874" s="1"/>
  <c r="D2873" s="1"/>
  <c r="D2872" s="1"/>
  <c r="D2871" s="1"/>
  <c r="D2870" s="1"/>
  <c r="D2869" s="1"/>
  <c r="D2868" s="1"/>
  <c r="D2867" s="1"/>
  <c r="D2866" s="1"/>
  <c r="D2865" s="1"/>
  <c r="D2864" s="1"/>
  <c r="D2863" s="1"/>
  <c r="D2862" s="1"/>
  <c r="D2861" s="1"/>
  <c r="D2860" s="1"/>
  <c r="D2859" s="1"/>
  <c r="D2858" s="1"/>
  <c r="D2857" s="1"/>
  <c r="D2856" s="1"/>
  <c r="D2855" s="1"/>
  <c r="D2854" s="1"/>
  <c r="D2853" s="1"/>
  <c r="D2852" s="1"/>
  <c r="D2851" s="1"/>
  <c r="D2850" s="1"/>
  <c r="D2849" s="1"/>
  <c r="D2848" s="1"/>
  <c r="D2847" s="1"/>
  <c r="D2846" s="1"/>
  <c r="D2845" s="1"/>
  <c r="D2844" s="1"/>
  <c r="D2843" s="1"/>
  <c r="D2842" s="1"/>
  <c r="D2841" s="1"/>
  <c r="D2840" s="1"/>
  <c r="D2839" s="1"/>
  <c r="D2838" s="1"/>
  <c r="D2837" s="1"/>
  <c r="D2836" s="1"/>
  <c r="D2835" s="1"/>
  <c r="D2834" s="1"/>
  <c r="D2833" s="1"/>
  <c r="D2832" s="1"/>
  <c r="D2831" s="1"/>
  <c r="D2830" s="1"/>
  <c r="D2829" s="1"/>
  <c r="D2828" s="1"/>
  <c r="D2827" s="1"/>
  <c r="D2826" s="1"/>
  <c r="D2825" s="1"/>
  <c r="D2824" s="1"/>
  <c r="D2823" s="1"/>
  <c r="D2822" s="1"/>
  <c r="D2821" s="1"/>
  <c r="D2820" s="1"/>
  <c r="D2819" s="1"/>
  <c r="D2818" s="1"/>
  <c r="D2817" s="1"/>
  <c r="D2816" s="1"/>
  <c r="D2815" s="1"/>
  <c r="D2814" s="1"/>
  <c r="D2813" s="1"/>
  <c r="D2812" s="1"/>
  <c r="D2811" s="1"/>
  <c r="D2810" s="1"/>
  <c r="D2809" s="1"/>
  <c r="D2808" s="1"/>
  <c r="D2807" s="1"/>
  <c r="D2806" s="1"/>
  <c r="D2805" s="1"/>
  <c r="D2804" s="1"/>
  <c r="D2803" s="1"/>
  <c r="D2802" s="1"/>
  <c r="D2801" s="1"/>
  <c r="D2800" s="1"/>
  <c r="D2799" s="1"/>
  <c r="D2798" s="1"/>
  <c r="D2797" s="1"/>
  <c r="D2796" s="1"/>
  <c r="D2795" s="1"/>
  <c r="D2794" s="1"/>
  <c r="D2793" s="1"/>
  <c r="D2792" s="1"/>
  <c r="D2791" s="1"/>
  <c r="D2790" s="1"/>
  <c r="D2789" s="1"/>
  <c r="D2788" s="1"/>
  <c r="D2787" s="1"/>
  <c r="D2786" s="1"/>
  <c r="D2785" s="1"/>
  <c r="D2784" s="1"/>
  <c r="D2783" s="1"/>
  <c r="D2782" s="1"/>
  <c r="D2781" s="1"/>
  <c r="D2780" s="1"/>
  <c r="D2779" s="1"/>
  <c r="D2778" s="1"/>
  <c r="D2777" s="1"/>
  <c r="D2776" s="1"/>
  <c r="D2775" s="1"/>
  <c r="D2774" s="1"/>
  <c r="D2773" s="1"/>
  <c r="D2772" s="1"/>
  <c r="D2771" s="1"/>
  <c r="D2770" s="1"/>
  <c r="D2769" s="1"/>
  <c r="D2768" s="1"/>
  <c r="D2767" s="1"/>
  <c r="D2766" s="1"/>
  <c r="D2765" s="1"/>
  <c r="D2764" s="1"/>
  <c r="D2763" s="1"/>
  <c r="D2762" s="1"/>
  <c r="D2761" s="1"/>
  <c r="D2760" s="1"/>
  <c r="D2759" s="1"/>
  <c r="D2758" s="1"/>
  <c r="D2757" s="1"/>
  <c r="D2756" s="1"/>
  <c r="D2755" s="1"/>
  <c r="D2754" s="1"/>
  <c r="D2753" s="1"/>
  <c r="D2752" s="1"/>
  <c r="D2751" s="1"/>
  <c r="D2750" s="1"/>
  <c r="D2749" s="1"/>
  <c r="D2748" s="1"/>
  <c r="D2747" s="1"/>
  <c r="D2746" s="1"/>
  <c r="D2745" s="1"/>
  <c r="D2744" s="1"/>
  <c r="D2743" s="1"/>
  <c r="D2742" s="1"/>
  <c r="D2741" s="1"/>
  <c r="D2740" s="1"/>
  <c r="D2739" s="1"/>
  <c r="D2738" s="1"/>
  <c r="D2737" s="1"/>
  <c r="D2736" s="1"/>
  <c r="D2735" s="1"/>
  <c r="D2734" s="1"/>
  <c r="D2733" s="1"/>
  <c r="D2732" s="1"/>
  <c r="D2731" s="1"/>
  <c r="D2730" s="1"/>
  <c r="D2729" s="1"/>
  <c r="D2728" s="1"/>
  <c r="D2727" s="1"/>
  <c r="D2726" s="1"/>
  <c r="D2725" s="1"/>
  <c r="D2724" s="1"/>
  <c r="D2723" s="1"/>
  <c r="D2722" s="1"/>
  <c r="D2721" s="1"/>
  <c r="D2720" s="1"/>
  <c r="D2719" s="1"/>
  <c r="D2718" s="1"/>
  <c r="D2717" s="1"/>
  <c r="D2716" s="1"/>
  <c r="D2715" s="1"/>
  <c r="D2714" s="1"/>
  <c r="D2713" s="1"/>
  <c r="D2712" s="1"/>
  <c r="D2711" s="1"/>
  <c r="D2710" s="1"/>
  <c r="D2709" s="1"/>
  <c r="D2708" s="1"/>
  <c r="D2707" s="1"/>
  <c r="D2706" s="1"/>
  <c r="D2705" s="1"/>
  <c r="D2704" s="1"/>
  <c r="D2703" s="1"/>
  <c r="D2702" s="1"/>
  <c r="D2701" s="1"/>
  <c r="D2700" s="1"/>
  <c r="D2699" s="1"/>
  <c r="D2698" s="1"/>
  <c r="D2697" s="1"/>
  <c r="D2696" s="1"/>
  <c r="D2695" s="1"/>
  <c r="D2694" s="1"/>
  <c r="D2693" s="1"/>
  <c r="D2692" s="1"/>
  <c r="D2691" s="1"/>
  <c r="D2690" s="1"/>
  <c r="D2689" s="1"/>
  <c r="D2688" s="1"/>
  <c r="D2687" s="1"/>
  <c r="D2686" s="1"/>
  <c r="D2685" s="1"/>
  <c r="D2684" s="1"/>
  <c r="D2683" s="1"/>
  <c r="D2682" s="1"/>
  <c r="D2681" s="1"/>
  <c r="D2680" s="1"/>
  <c r="D2679" s="1"/>
  <c r="D2678" s="1"/>
  <c r="D2677" s="1"/>
  <c r="D2676" s="1"/>
  <c r="D2675" s="1"/>
  <c r="D2674" s="1"/>
  <c r="D2673" s="1"/>
  <c r="D2672" s="1"/>
  <c r="D2671" s="1"/>
  <c r="D2670" s="1"/>
  <c r="D2669" s="1"/>
  <c r="D2668" s="1"/>
  <c r="D2667" s="1"/>
  <c r="D2666" s="1"/>
  <c r="D2665" s="1"/>
  <c r="D2664" s="1"/>
  <c r="D2663" s="1"/>
  <c r="D2662" s="1"/>
  <c r="D2661" s="1"/>
  <c r="D2660" s="1"/>
  <c r="D2659" s="1"/>
  <c r="D2658" s="1"/>
  <c r="D2657" s="1"/>
  <c r="D2656" s="1"/>
  <c r="D2655" s="1"/>
  <c r="D2654" s="1"/>
  <c r="D2653" s="1"/>
  <c r="D2652" s="1"/>
  <c r="D2651" s="1"/>
  <c r="D2650" s="1"/>
  <c r="D2649" s="1"/>
  <c r="D2648" s="1"/>
  <c r="D2647" s="1"/>
  <c r="D2646" s="1"/>
  <c r="D2645" s="1"/>
  <c r="D2644" s="1"/>
  <c r="D2643" s="1"/>
  <c r="D2642" s="1"/>
  <c r="D2641" s="1"/>
  <c r="D2640" s="1"/>
  <c r="D2639" s="1"/>
  <c r="D2638" s="1"/>
  <c r="D2637" s="1"/>
  <c r="D2636" s="1"/>
  <c r="D2635" s="1"/>
  <c r="D2634" s="1"/>
  <c r="D2633" s="1"/>
  <c r="D2632" s="1"/>
  <c r="D2631" s="1"/>
  <c r="D2630" s="1"/>
  <c r="D2629" s="1"/>
  <c r="D2628" s="1"/>
  <c r="D2627" s="1"/>
  <c r="D2626" s="1"/>
  <c r="D2625" s="1"/>
  <c r="D2624" s="1"/>
  <c r="D2623" s="1"/>
  <c r="D2622" s="1"/>
  <c r="D2621" s="1"/>
  <c r="D2620" s="1"/>
  <c r="D2619" s="1"/>
  <c r="D2618" s="1"/>
  <c r="D2617" s="1"/>
  <c r="D2616" s="1"/>
  <c r="D2615" s="1"/>
  <c r="D2614" s="1"/>
  <c r="D2613" s="1"/>
  <c r="D2612" s="1"/>
  <c r="D2611" s="1"/>
  <c r="D2610" s="1"/>
  <c r="D2609" s="1"/>
  <c r="D2608" s="1"/>
  <c r="D2607" s="1"/>
  <c r="D2606" s="1"/>
  <c r="D2605" s="1"/>
  <c r="D2604" s="1"/>
  <c r="D2603" s="1"/>
  <c r="D2602" s="1"/>
  <c r="D2601" s="1"/>
  <c r="D2600" s="1"/>
  <c r="D2599" s="1"/>
  <c r="D2598" s="1"/>
  <c r="D2597" s="1"/>
  <c r="D2596" s="1"/>
  <c r="D2595" s="1"/>
  <c r="D2594" s="1"/>
  <c r="D2593" s="1"/>
  <c r="D2592" s="1"/>
  <c r="D2591" s="1"/>
  <c r="D2590" s="1"/>
  <c r="D2589" s="1"/>
  <c r="D2588" s="1"/>
  <c r="D2587" s="1"/>
  <c r="D2586" s="1"/>
  <c r="D2585" s="1"/>
  <c r="D2584" s="1"/>
  <c r="D2583" s="1"/>
  <c r="D2582" s="1"/>
  <c r="D2581" s="1"/>
  <c r="D2580" s="1"/>
  <c r="D2579" s="1"/>
  <c r="D2578" s="1"/>
  <c r="D2577" s="1"/>
  <c r="D2576" s="1"/>
  <c r="D2575" s="1"/>
  <c r="D2574" s="1"/>
  <c r="D2573" s="1"/>
  <c r="D2572" s="1"/>
  <c r="D2571" s="1"/>
  <c r="D2570" s="1"/>
  <c r="D2569" s="1"/>
  <c r="D2568" s="1"/>
  <c r="D2567" s="1"/>
  <c r="D2566" s="1"/>
  <c r="D2565" s="1"/>
  <c r="D2564" s="1"/>
  <c r="D2563" s="1"/>
  <c r="D2562" s="1"/>
  <c r="D2561" s="1"/>
  <c r="D2560" s="1"/>
  <c r="D2559" s="1"/>
  <c r="D2558" s="1"/>
  <c r="D2557" s="1"/>
  <c r="D2556" s="1"/>
  <c r="D2555" s="1"/>
  <c r="D2554" s="1"/>
  <c r="D2553" s="1"/>
  <c r="D2552" s="1"/>
  <c r="D2551" s="1"/>
  <c r="D2550" s="1"/>
  <c r="D2549" s="1"/>
  <c r="D2548" s="1"/>
  <c r="D2547" s="1"/>
  <c r="D2546" s="1"/>
  <c r="D2545" s="1"/>
  <c r="D2544" s="1"/>
  <c r="D2543" s="1"/>
  <c r="D2542" s="1"/>
  <c r="D2541" s="1"/>
  <c r="D2540" s="1"/>
  <c r="D2539" s="1"/>
  <c r="D2538" s="1"/>
  <c r="D2537" s="1"/>
  <c r="D2536" s="1"/>
  <c r="D2535" s="1"/>
  <c r="D2534" s="1"/>
  <c r="D2533" s="1"/>
  <c r="D2532" s="1"/>
  <c r="D2531" s="1"/>
  <c r="D2530" s="1"/>
  <c r="D2529" s="1"/>
  <c r="D2528" s="1"/>
  <c r="D2527" s="1"/>
  <c r="D2526" s="1"/>
  <c r="D2525" s="1"/>
  <c r="D2524" s="1"/>
  <c r="D2523" s="1"/>
  <c r="D2522" s="1"/>
  <c r="D2521" s="1"/>
  <c r="D2520" s="1"/>
  <c r="D2519" s="1"/>
  <c r="D2518" s="1"/>
  <c r="D2517" s="1"/>
  <c r="D2516" s="1"/>
  <c r="D2515" s="1"/>
  <c r="D2514" s="1"/>
  <c r="D2513" s="1"/>
  <c r="D2512" s="1"/>
  <c r="D2511" s="1"/>
  <c r="D2510" s="1"/>
  <c r="D2509" s="1"/>
  <c r="D2508" s="1"/>
  <c r="D2507" s="1"/>
  <c r="D2506" s="1"/>
  <c r="D2505" s="1"/>
  <c r="D2504" s="1"/>
  <c r="D2503" s="1"/>
  <c r="D2502" s="1"/>
  <c r="D2501" s="1"/>
  <c r="D2500" s="1"/>
  <c r="D2499" s="1"/>
  <c r="D2498" s="1"/>
  <c r="D2497" s="1"/>
  <c r="D2496" s="1"/>
  <c r="D2495" s="1"/>
  <c r="D2494" s="1"/>
  <c r="D2493" s="1"/>
  <c r="D2492" s="1"/>
  <c r="D2491" s="1"/>
  <c r="D2490" s="1"/>
  <c r="D2489" s="1"/>
  <c r="D2488" s="1"/>
  <c r="D2487" s="1"/>
  <c r="D2486" s="1"/>
  <c r="D2485" s="1"/>
  <c r="D2484" s="1"/>
  <c r="D2483" s="1"/>
  <c r="D2482" s="1"/>
  <c r="D2481" s="1"/>
  <c r="D2480" s="1"/>
  <c r="D2479" s="1"/>
  <c r="D2478" s="1"/>
  <c r="D2477" s="1"/>
  <c r="D2476" s="1"/>
  <c r="D2475" s="1"/>
  <c r="D2474" s="1"/>
  <c r="D2473" s="1"/>
  <c r="D2472" s="1"/>
  <c r="D2471" s="1"/>
  <c r="D2470" s="1"/>
  <c r="D2469" s="1"/>
  <c r="D2468" s="1"/>
  <c r="D2467" s="1"/>
  <c r="D2466" s="1"/>
  <c r="D2465" s="1"/>
  <c r="D2464" s="1"/>
  <c r="D2463" s="1"/>
  <c r="D2462" s="1"/>
  <c r="D2461" s="1"/>
  <c r="D2460" s="1"/>
  <c r="D2459" s="1"/>
  <c r="D2458" s="1"/>
  <c r="D2457" s="1"/>
  <c r="D2456" s="1"/>
  <c r="D2455" s="1"/>
  <c r="D2454" s="1"/>
  <c r="D2453" s="1"/>
  <c r="D2452" s="1"/>
  <c r="D2451" s="1"/>
  <c r="D2450" s="1"/>
  <c r="D2449" s="1"/>
  <c r="D2448" s="1"/>
  <c r="D2447" s="1"/>
  <c r="D2446" s="1"/>
  <c r="D2445" s="1"/>
  <c r="D2444" s="1"/>
  <c r="D2443" s="1"/>
  <c r="D2442" s="1"/>
  <c r="D2441" s="1"/>
  <c r="D2440" s="1"/>
  <c r="D2439" s="1"/>
  <c r="D2438" s="1"/>
  <c r="D2437" s="1"/>
  <c r="D2436" s="1"/>
  <c r="D2435" s="1"/>
  <c r="D2434" s="1"/>
  <c r="D2433" s="1"/>
  <c r="D2432" s="1"/>
  <c r="D2431" s="1"/>
  <c r="D2430" s="1"/>
  <c r="D2429" s="1"/>
  <c r="D2428" s="1"/>
  <c r="D2427" s="1"/>
  <c r="D2426" s="1"/>
  <c r="D2425" s="1"/>
  <c r="D2424" s="1"/>
  <c r="D2423" s="1"/>
  <c r="D2422" s="1"/>
  <c r="D2421" s="1"/>
  <c r="D2420" s="1"/>
  <c r="D2419" s="1"/>
  <c r="D2418" s="1"/>
  <c r="D2417" s="1"/>
  <c r="D2416" s="1"/>
  <c r="D2415" s="1"/>
  <c r="D2414" s="1"/>
  <c r="D2413" s="1"/>
  <c r="D2412" s="1"/>
  <c r="D2411" s="1"/>
  <c r="D2410" s="1"/>
  <c r="D2409" s="1"/>
  <c r="D2408" s="1"/>
  <c r="D2407" s="1"/>
  <c r="D2406" s="1"/>
  <c r="D2405" s="1"/>
  <c r="D2404" s="1"/>
  <c r="D2403" s="1"/>
  <c r="D2402" s="1"/>
  <c r="D2401" s="1"/>
  <c r="D2400" s="1"/>
  <c r="D2399" s="1"/>
  <c r="D2398" s="1"/>
  <c r="D2397" s="1"/>
  <c r="D2396" s="1"/>
  <c r="D2395" s="1"/>
  <c r="D2394" s="1"/>
  <c r="D2393" s="1"/>
  <c r="D2392" s="1"/>
  <c r="D2391" s="1"/>
  <c r="D2390" s="1"/>
  <c r="D2389" s="1"/>
  <c r="D2388" s="1"/>
  <c r="D2387" s="1"/>
  <c r="D2386" s="1"/>
  <c r="D2385" s="1"/>
  <c r="D2384" s="1"/>
  <c r="D2383" s="1"/>
  <c r="D2382" s="1"/>
  <c r="D2381" s="1"/>
  <c r="D2380" s="1"/>
  <c r="D2379" s="1"/>
  <c r="D2378" s="1"/>
  <c r="D2377" s="1"/>
  <c r="D2376" s="1"/>
  <c r="D2375" s="1"/>
  <c r="D2374" s="1"/>
  <c r="D2373" s="1"/>
  <c r="D2372" s="1"/>
  <c r="D2371" s="1"/>
  <c r="D2370" s="1"/>
  <c r="D2369" s="1"/>
  <c r="D2368" s="1"/>
  <c r="D2367" s="1"/>
  <c r="D2366" s="1"/>
  <c r="D2365" s="1"/>
  <c r="D2364" s="1"/>
  <c r="D2363" s="1"/>
  <c r="D2362" s="1"/>
  <c r="D2361" s="1"/>
  <c r="D2360" s="1"/>
  <c r="D2359" s="1"/>
  <c r="D2358" s="1"/>
  <c r="D2357" s="1"/>
  <c r="D2356" s="1"/>
  <c r="D2355" s="1"/>
  <c r="D2354" s="1"/>
  <c r="D2353" s="1"/>
  <c r="D2352" s="1"/>
  <c r="D2351" s="1"/>
  <c r="D2350" s="1"/>
  <c r="D2349" s="1"/>
  <c r="D2348" s="1"/>
  <c r="D2347" s="1"/>
  <c r="D2346" s="1"/>
  <c r="D2345" s="1"/>
  <c r="D2344" s="1"/>
  <c r="D2343" s="1"/>
  <c r="D2342" s="1"/>
  <c r="D2341" s="1"/>
  <c r="D2340" s="1"/>
  <c r="D2339" s="1"/>
  <c r="D2338" s="1"/>
  <c r="D2337" s="1"/>
  <c r="D2336" s="1"/>
  <c r="D2335" s="1"/>
  <c r="D2334" s="1"/>
  <c r="D2333" s="1"/>
  <c r="D2332" s="1"/>
  <c r="D2331" s="1"/>
  <c r="D2330" s="1"/>
  <c r="D2329" s="1"/>
  <c r="D2328" s="1"/>
  <c r="D2327" s="1"/>
  <c r="D2326" s="1"/>
  <c r="D2325" s="1"/>
  <c r="D2324" s="1"/>
  <c r="D2323" s="1"/>
  <c r="D2322" s="1"/>
  <c r="D2321" s="1"/>
  <c r="D2320" s="1"/>
  <c r="D2319" s="1"/>
  <c r="D2318" s="1"/>
  <c r="D2317" s="1"/>
  <c r="D2316" s="1"/>
  <c r="D2315" s="1"/>
  <c r="D2314" s="1"/>
  <c r="D2313" s="1"/>
  <c r="D2312" s="1"/>
  <c r="D2311" s="1"/>
  <c r="D2310" s="1"/>
  <c r="D2309" s="1"/>
  <c r="D2308" s="1"/>
  <c r="D2307" s="1"/>
  <c r="D2306" s="1"/>
  <c r="D2305" s="1"/>
  <c r="D2304" s="1"/>
  <c r="D2303" s="1"/>
  <c r="D2302" s="1"/>
  <c r="D2301" s="1"/>
  <c r="D2300" s="1"/>
  <c r="D2299" s="1"/>
  <c r="D2298" s="1"/>
  <c r="D2297" s="1"/>
  <c r="D2296" s="1"/>
  <c r="D2295" s="1"/>
  <c r="D2294" s="1"/>
  <c r="D2293" s="1"/>
  <c r="D2292" s="1"/>
  <c r="D2291" s="1"/>
  <c r="D2290" s="1"/>
  <c r="D2289" s="1"/>
  <c r="D2288" s="1"/>
  <c r="D2287" s="1"/>
  <c r="D2286" s="1"/>
  <c r="D2285" s="1"/>
  <c r="D2284" s="1"/>
  <c r="D2283" s="1"/>
  <c r="D2282" s="1"/>
  <c r="D2281" s="1"/>
  <c r="D2280" s="1"/>
  <c r="D2279" s="1"/>
  <c r="D2278" s="1"/>
  <c r="D2277" s="1"/>
  <c r="D2276" s="1"/>
  <c r="D2275" s="1"/>
  <c r="D2274" s="1"/>
  <c r="D2273" s="1"/>
  <c r="D2272" s="1"/>
  <c r="D2271" s="1"/>
  <c r="D2270" s="1"/>
  <c r="D2269" s="1"/>
  <c r="D2268" s="1"/>
  <c r="D2267" s="1"/>
  <c r="D2266" s="1"/>
  <c r="D2265" s="1"/>
  <c r="D2264" s="1"/>
  <c r="D2263" s="1"/>
  <c r="D2262" s="1"/>
  <c r="D2261" s="1"/>
  <c r="D2260" s="1"/>
  <c r="D2259" s="1"/>
  <c r="D2258" s="1"/>
  <c r="D2257" s="1"/>
  <c r="D2256" s="1"/>
  <c r="D2255" s="1"/>
  <c r="D2254" s="1"/>
  <c r="D2253" s="1"/>
  <c r="D2252" s="1"/>
  <c r="D2251" s="1"/>
  <c r="D2250" s="1"/>
  <c r="D2249" s="1"/>
  <c r="D2248" s="1"/>
  <c r="D2247" s="1"/>
  <c r="D2246" s="1"/>
  <c r="D2245" s="1"/>
  <c r="D2244" s="1"/>
  <c r="D2243" s="1"/>
  <c r="D2242" s="1"/>
  <c r="D2241" s="1"/>
  <c r="D2240" s="1"/>
  <c r="D2239" s="1"/>
  <c r="D2238" s="1"/>
  <c r="D2237" s="1"/>
  <c r="D2236" s="1"/>
  <c r="D2235" s="1"/>
  <c r="D2234" s="1"/>
  <c r="D2233" s="1"/>
  <c r="D2232" s="1"/>
  <c r="D2231" s="1"/>
  <c r="D2230" s="1"/>
  <c r="D2229" s="1"/>
  <c r="D2228" s="1"/>
  <c r="D2227" s="1"/>
  <c r="D2226" s="1"/>
  <c r="D2225" s="1"/>
  <c r="D2224" s="1"/>
  <c r="D2223" s="1"/>
  <c r="D2222" s="1"/>
  <c r="D2221" s="1"/>
  <c r="D2220" s="1"/>
  <c r="D2219" s="1"/>
  <c r="D2218" s="1"/>
  <c r="D2217" s="1"/>
  <c r="D2216" s="1"/>
  <c r="D2215" s="1"/>
  <c r="D2214" s="1"/>
  <c r="D2213" s="1"/>
  <c r="D2212" s="1"/>
  <c r="D2211" s="1"/>
  <c r="D2210" s="1"/>
  <c r="D2209" s="1"/>
  <c r="D2208" s="1"/>
  <c r="D2207" s="1"/>
  <c r="D2206" s="1"/>
  <c r="D2205" s="1"/>
  <c r="D2204" s="1"/>
  <c r="D2203" s="1"/>
  <c r="D2202" s="1"/>
  <c r="D2201" s="1"/>
  <c r="D2200" s="1"/>
  <c r="D2199" s="1"/>
  <c r="D2198" s="1"/>
  <c r="D2197" s="1"/>
  <c r="D2196" s="1"/>
  <c r="D2195" s="1"/>
  <c r="D2194" s="1"/>
  <c r="D2193" s="1"/>
  <c r="D2192" s="1"/>
  <c r="D2191" s="1"/>
  <c r="D2190" s="1"/>
  <c r="D2189" s="1"/>
  <c r="D2188" s="1"/>
  <c r="D2187" s="1"/>
  <c r="D2186" s="1"/>
  <c r="D2185" s="1"/>
  <c r="D2184" s="1"/>
  <c r="D2183" s="1"/>
  <c r="D2182" s="1"/>
  <c r="D2181" s="1"/>
  <c r="D2180" s="1"/>
  <c r="D2179" s="1"/>
  <c r="D2178" s="1"/>
  <c r="D2177" s="1"/>
  <c r="D2176" s="1"/>
  <c r="D2175" s="1"/>
  <c r="D2174" s="1"/>
  <c r="D2173" s="1"/>
  <c r="D2172" s="1"/>
  <c r="D2171" s="1"/>
  <c r="D2170" s="1"/>
  <c r="D2169" s="1"/>
  <c r="D2168" s="1"/>
  <c r="D2167" s="1"/>
  <c r="D2166" s="1"/>
  <c r="D2165" s="1"/>
  <c r="D2164" s="1"/>
  <c r="D2163" s="1"/>
  <c r="D2162" s="1"/>
  <c r="D2161" s="1"/>
  <c r="D2160" s="1"/>
  <c r="D2159" s="1"/>
  <c r="D2158" s="1"/>
  <c r="D2157" s="1"/>
  <c r="D2156" s="1"/>
  <c r="D2155" s="1"/>
  <c r="D2154" s="1"/>
  <c r="D2153" s="1"/>
  <c r="D2152" s="1"/>
  <c r="D2151" s="1"/>
  <c r="D2150" s="1"/>
  <c r="D2149" s="1"/>
  <c r="D2148" s="1"/>
  <c r="D2147" s="1"/>
  <c r="D2146" s="1"/>
  <c r="D2145" s="1"/>
  <c r="D2144" s="1"/>
  <c r="D2143" s="1"/>
  <c r="D2142" s="1"/>
  <c r="D2141" s="1"/>
  <c r="D2140" s="1"/>
  <c r="D2139" s="1"/>
  <c r="D2138" s="1"/>
  <c r="D2137" s="1"/>
  <c r="D2136" s="1"/>
  <c r="D2135" s="1"/>
  <c r="D2134" s="1"/>
  <c r="D2133" s="1"/>
  <c r="D2132" s="1"/>
  <c r="D2131" s="1"/>
  <c r="D2130" s="1"/>
  <c r="D2129" s="1"/>
  <c r="D2128" s="1"/>
  <c r="D2127" s="1"/>
  <c r="D2126" s="1"/>
  <c r="D2125" s="1"/>
  <c r="D2124" s="1"/>
  <c r="D2123" s="1"/>
  <c r="D2122" s="1"/>
  <c r="D2121" s="1"/>
  <c r="D2120" s="1"/>
  <c r="D2119" s="1"/>
  <c r="D2118" s="1"/>
  <c r="D2117" s="1"/>
  <c r="D2116" s="1"/>
  <c r="D2115" s="1"/>
  <c r="D2114" s="1"/>
  <c r="D2113" s="1"/>
  <c r="D2112" s="1"/>
  <c r="D2111" s="1"/>
  <c r="D2110" s="1"/>
  <c r="D2109" s="1"/>
  <c r="D2108" s="1"/>
  <c r="D2107" s="1"/>
  <c r="D2106" s="1"/>
  <c r="D2105" s="1"/>
  <c r="D2104" s="1"/>
  <c r="D2103" s="1"/>
  <c r="D2102" s="1"/>
  <c r="D2101" s="1"/>
  <c r="D2100" s="1"/>
  <c r="D2099" s="1"/>
  <c r="D2098" s="1"/>
  <c r="D2097" s="1"/>
  <c r="D2096" s="1"/>
  <c r="D2095" s="1"/>
  <c r="D2094" s="1"/>
  <c r="D2093" s="1"/>
  <c r="D2092" s="1"/>
  <c r="D2091" s="1"/>
  <c r="D2090" s="1"/>
  <c r="D2089" s="1"/>
  <c r="D2088" s="1"/>
  <c r="D2087" s="1"/>
  <c r="D2086" s="1"/>
  <c r="D2085" s="1"/>
  <c r="D2084" s="1"/>
  <c r="D2083" s="1"/>
  <c r="D2082" s="1"/>
  <c r="D2081" s="1"/>
  <c r="D2080" s="1"/>
  <c r="D2079" s="1"/>
  <c r="D2078" s="1"/>
  <c r="D2077" s="1"/>
  <c r="D2076" s="1"/>
  <c r="D2075" s="1"/>
  <c r="D2074" s="1"/>
  <c r="D2073" s="1"/>
  <c r="D2072" s="1"/>
  <c r="D2071" s="1"/>
  <c r="D2070" s="1"/>
  <c r="D2069" s="1"/>
  <c r="D2068" s="1"/>
  <c r="D2067" s="1"/>
  <c r="D2066" s="1"/>
  <c r="D2065" s="1"/>
  <c r="D2064" s="1"/>
  <c r="D2063" s="1"/>
  <c r="D2062" s="1"/>
  <c r="D2061" s="1"/>
  <c r="D2060" s="1"/>
  <c r="D2059" s="1"/>
  <c r="D2058" s="1"/>
  <c r="D2057" s="1"/>
  <c r="D2056" s="1"/>
  <c r="D2055" s="1"/>
  <c r="D2054" s="1"/>
  <c r="D2053" s="1"/>
  <c r="D2052" s="1"/>
  <c r="D2051" s="1"/>
  <c r="D2050" s="1"/>
  <c r="D2049" s="1"/>
  <c r="D2048" s="1"/>
  <c r="D2047" s="1"/>
  <c r="D2046" s="1"/>
  <c r="D2045" s="1"/>
  <c r="D2044" s="1"/>
  <c r="D2043" s="1"/>
  <c r="D2042" s="1"/>
  <c r="D2041" s="1"/>
  <c r="D2040" s="1"/>
  <c r="D2039" s="1"/>
  <c r="D2038" s="1"/>
  <c r="D2037" s="1"/>
  <c r="D2036" s="1"/>
  <c r="D2035" s="1"/>
  <c r="D2034" s="1"/>
  <c r="D2033" s="1"/>
  <c r="D2032" s="1"/>
  <c r="D2031" s="1"/>
  <c r="D2030" s="1"/>
  <c r="D2029" s="1"/>
  <c r="D2028" s="1"/>
  <c r="D2027" s="1"/>
  <c r="D2026" s="1"/>
  <c r="D2025" s="1"/>
  <c r="D2024" s="1"/>
  <c r="D2023" s="1"/>
  <c r="D2022" s="1"/>
  <c r="D2021" s="1"/>
  <c r="D2020" s="1"/>
  <c r="D2019" s="1"/>
  <c r="D2018" s="1"/>
  <c r="D2017" s="1"/>
  <c r="D2016" s="1"/>
  <c r="D2015" s="1"/>
  <c r="D2014" s="1"/>
  <c r="D2013" s="1"/>
  <c r="D2012" s="1"/>
  <c r="D2011" s="1"/>
  <c r="D2010" s="1"/>
  <c r="D2009" s="1"/>
  <c r="D2008" s="1"/>
  <c r="D2007" s="1"/>
  <c r="D2006" s="1"/>
  <c r="D2005" s="1"/>
  <c r="D2004" s="1"/>
  <c r="D2003" s="1"/>
  <c r="D2002" s="1"/>
  <c r="D2001" s="1"/>
  <c r="D2000" s="1"/>
  <c r="D1999" s="1"/>
  <c r="D1998" s="1"/>
  <c r="D1997" s="1"/>
  <c r="D1996" s="1"/>
  <c r="D1995" s="1"/>
  <c r="D1994" s="1"/>
  <c r="D1993" s="1"/>
  <c r="D1992" s="1"/>
  <c r="D1991" s="1"/>
  <c r="D1990" s="1"/>
  <c r="D1989" s="1"/>
  <c r="D1988" s="1"/>
  <c r="D1987" s="1"/>
  <c r="D1986" s="1"/>
  <c r="D1985" s="1"/>
  <c r="D1984" s="1"/>
  <c r="D1983" s="1"/>
  <c r="D1982" s="1"/>
  <c r="D1981" s="1"/>
  <c r="D1980" s="1"/>
  <c r="D1979" s="1"/>
  <c r="D1978" s="1"/>
  <c r="D1977" s="1"/>
  <c r="D1976" s="1"/>
  <c r="D1975" s="1"/>
  <c r="D1974" s="1"/>
  <c r="D1973" s="1"/>
  <c r="D1972" s="1"/>
  <c r="D1971" s="1"/>
  <c r="D1970" s="1"/>
  <c r="D1969" s="1"/>
  <c r="D1968" s="1"/>
  <c r="D1967" s="1"/>
  <c r="D1966" s="1"/>
  <c r="D1965" s="1"/>
  <c r="D1964" s="1"/>
  <c r="D1963" s="1"/>
  <c r="D1962" s="1"/>
  <c r="D1961" s="1"/>
  <c r="D1960" s="1"/>
  <c r="D1959" s="1"/>
  <c r="D1958" s="1"/>
  <c r="D1957" s="1"/>
  <c r="D1956" s="1"/>
  <c r="D1955" s="1"/>
  <c r="D1954" s="1"/>
  <c r="D1953" s="1"/>
  <c r="D1952" s="1"/>
  <c r="D1951" s="1"/>
  <c r="D1950" s="1"/>
  <c r="D1949" s="1"/>
  <c r="D1948" s="1"/>
  <c r="D1947" s="1"/>
  <c r="D1946" s="1"/>
  <c r="D1945" s="1"/>
  <c r="D1944" s="1"/>
  <c r="D1943" s="1"/>
  <c r="D1942" s="1"/>
  <c r="D1941" s="1"/>
  <c r="D1940" s="1"/>
  <c r="D1939" s="1"/>
  <c r="D1938" s="1"/>
  <c r="D1937" s="1"/>
  <c r="D1936" s="1"/>
  <c r="D1935" s="1"/>
  <c r="D1934" s="1"/>
  <c r="D1933" s="1"/>
  <c r="D1932" s="1"/>
  <c r="D1931" s="1"/>
  <c r="D1930" s="1"/>
  <c r="D1929" s="1"/>
  <c r="D1928" s="1"/>
  <c r="D1927" s="1"/>
  <c r="D1926" s="1"/>
  <c r="D1925" s="1"/>
  <c r="D1924" s="1"/>
  <c r="D1923" s="1"/>
  <c r="D1922" s="1"/>
  <c r="D1921" s="1"/>
  <c r="D1920" s="1"/>
  <c r="D1919" s="1"/>
  <c r="D1918" s="1"/>
  <c r="D1917" s="1"/>
  <c r="D1916" s="1"/>
  <c r="D1915" s="1"/>
  <c r="D1914" s="1"/>
  <c r="D1913" s="1"/>
  <c r="D1912" s="1"/>
  <c r="D1911" s="1"/>
  <c r="D1910" s="1"/>
  <c r="D1909" s="1"/>
  <c r="D1908" s="1"/>
  <c r="D1907" s="1"/>
  <c r="D1906" s="1"/>
  <c r="D1905" s="1"/>
  <c r="D1904" s="1"/>
  <c r="D1903" s="1"/>
  <c r="D1902" s="1"/>
  <c r="D1901" s="1"/>
  <c r="D1900" s="1"/>
  <c r="D1899" s="1"/>
  <c r="D1898" s="1"/>
  <c r="D1897" s="1"/>
  <c r="D1896" s="1"/>
  <c r="D1895" s="1"/>
  <c r="D1894" s="1"/>
  <c r="D1893" s="1"/>
  <c r="D1892" s="1"/>
  <c r="D1891" s="1"/>
  <c r="D1890" s="1"/>
  <c r="D1889" s="1"/>
  <c r="D1888" s="1"/>
  <c r="D1887" s="1"/>
  <c r="D1886" s="1"/>
  <c r="D1885" s="1"/>
  <c r="D1884" s="1"/>
  <c r="D1883" s="1"/>
  <c r="D1882" s="1"/>
  <c r="D1881" s="1"/>
  <c r="D1880" s="1"/>
  <c r="D1879" s="1"/>
  <c r="D1878" s="1"/>
  <c r="D1877" s="1"/>
  <c r="D1876" s="1"/>
  <c r="D1875" s="1"/>
  <c r="D1874" s="1"/>
  <c r="D1873" s="1"/>
  <c r="D1872" s="1"/>
  <c r="D1871" s="1"/>
  <c r="D1870" s="1"/>
  <c r="D1869" s="1"/>
  <c r="D1868" s="1"/>
  <c r="D1867" s="1"/>
  <c r="D1866" s="1"/>
  <c r="D1865" s="1"/>
  <c r="D1864" s="1"/>
  <c r="D1863" s="1"/>
  <c r="D1862" s="1"/>
  <c r="D1861" s="1"/>
  <c r="D1860" s="1"/>
  <c r="D1859" s="1"/>
  <c r="D1858" s="1"/>
  <c r="D1857" s="1"/>
  <c r="D1856" s="1"/>
  <c r="D1855" s="1"/>
  <c r="D1854" s="1"/>
  <c r="D1853" s="1"/>
  <c r="D1852" s="1"/>
  <c r="D1851" s="1"/>
  <c r="D1850" s="1"/>
  <c r="D1849" s="1"/>
  <c r="D1848" s="1"/>
  <c r="D1847" s="1"/>
  <c r="D1846" s="1"/>
  <c r="D1845" s="1"/>
  <c r="D1844" s="1"/>
  <c r="D1843" s="1"/>
  <c r="D1842" s="1"/>
  <c r="D1841" s="1"/>
  <c r="D1840" s="1"/>
  <c r="D1839" s="1"/>
  <c r="D1838" s="1"/>
  <c r="D1837" s="1"/>
  <c r="D1836" s="1"/>
  <c r="D1835" s="1"/>
  <c r="D1834" s="1"/>
  <c r="D1833" s="1"/>
  <c r="D1832" s="1"/>
  <c r="D1831" s="1"/>
  <c r="D1830" s="1"/>
  <c r="D1829" s="1"/>
  <c r="D1828" s="1"/>
  <c r="D1827" s="1"/>
  <c r="D1826" s="1"/>
  <c r="D1825" s="1"/>
  <c r="D1824" s="1"/>
  <c r="D1823" s="1"/>
  <c r="D1822" s="1"/>
  <c r="D1821" s="1"/>
  <c r="D1820" s="1"/>
  <c r="D1819" s="1"/>
  <c r="D1818" s="1"/>
  <c r="D1817" s="1"/>
  <c r="D1816" s="1"/>
  <c r="D1815" s="1"/>
  <c r="D1814" s="1"/>
  <c r="D1813" s="1"/>
  <c r="D1812" s="1"/>
  <c r="D1811" s="1"/>
  <c r="D1810" s="1"/>
  <c r="D1809" s="1"/>
  <c r="D1808" s="1"/>
  <c r="D1807" s="1"/>
  <c r="D1806" s="1"/>
  <c r="D1805" s="1"/>
  <c r="D1804" s="1"/>
  <c r="D1803" s="1"/>
  <c r="D1802" s="1"/>
  <c r="D1801" s="1"/>
  <c r="D1800" s="1"/>
  <c r="D1799" s="1"/>
  <c r="D1798" s="1"/>
  <c r="D1797" s="1"/>
  <c r="D1796" s="1"/>
  <c r="D1795" s="1"/>
  <c r="D1794" s="1"/>
  <c r="D1793" s="1"/>
  <c r="D1792" s="1"/>
  <c r="D1791" s="1"/>
  <c r="D1790" s="1"/>
  <c r="D1789" s="1"/>
  <c r="D1788" s="1"/>
  <c r="D1787" s="1"/>
  <c r="D1786" s="1"/>
  <c r="D1785" s="1"/>
  <c r="D1784" s="1"/>
  <c r="D1783" s="1"/>
  <c r="D1782" s="1"/>
  <c r="D1781" s="1"/>
  <c r="D1780" s="1"/>
  <c r="D1779" s="1"/>
  <c r="D1778" s="1"/>
  <c r="D1777" s="1"/>
  <c r="D1776" s="1"/>
  <c r="D1775" s="1"/>
  <c r="D1774" s="1"/>
  <c r="D1773" s="1"/>
  <c r="D1772" s="1"/>
  <c r="D1771" s="1"/>
  <c r="D1770" s="1"/>
  <c r="D1769" s="1"/>
  <c r="D1768" s="1"/>
  <c r="D1767" s="1"/>
  <c r="D1766" s="1"/>
  <c r="D1765" s="1"/>
  <c r="D1764" s="1"/>
  <c r="D1763" s="1"/>
  <c r="D1762" s="1"/>
  <c r="D1761" s="1"/>
  <c r="D1760" s="1"/>
  <c r="D1759" s="1"/>
  <c r="D1758" s="1"/>
  <c r="D1757" s="1"/>
  <c r="D1756" s="1"/>
  <c r="D1755" s="1"/>
  <c r="D1754" s="1"/>
  <c r="D1753" s="1"/>
  <c r="D1752" s="1"/>
  <c r="D1751" s="1"/>
  <c r="D1750" s="1"/>
  <c r="D1749" s="1"/>
  <c r="D1748" s="1"/>
  <c r="D1747" s="1"/>
  <c r="D1746" s="1"/>
  <c r="D1745" s="1"/>
  <c r="D1744" s="1"/>
  <c r="D1743" s="1"/>
  <c r="D1742" s="1"/>
  <c r="D1741" s="1"/>
  <c r="D1740" s="1"/>
  <c r="D1739" s="1"/>
  <c r="D1738" s="1"/>
  <c r="D1737" s="1"/>
  <c r="D1736" s="1"/>
  <c r="D1735" s="1"/>
  <c r="D1734" s="1"/>
  <c r="D1733" s="1"/>
  <c r="D1732" s="1"/>
  <c r="D1731" s="1"/>
  <c r="D1730" s="1"/>
  <c r="D1729" s="1"/>
  <c r="D1728" s="1"/>
  <c r="D1727" s="1"/>
  <c r="D1726" s="1"/>
  <c r="D1725" s="1"/>
  <c r="D1724" s="1"/>
  <c r="D1723" s="1"/>
  <c r="D1722" s="1"/>
  <c r="D1721" s="1"/>
  <c r="D1720" s="1"/>
  <c r="D1719" s="1"/>
  <c r="D1718" s="1"/>
  <c r="D1717" s="1"/>
  <c r="D1716" s="1"/>
  <c r="D1715" s="1"/>
  <c r="D1714" s="1"/>
  <c r="D1713" s="1"/>
  <c r="D1712" s="1"/>
  <c r="D1711" s="1"/>
  <c r="D1710" s="1"/>
  <c r="D1709" s="1"/>
  <c r="D1708" s="1"/>
  <c r="D1707" s="1"/>
  <c r="D1706" s="1"/>
  <c r="D1705" s="1"/>
  <c r="D1704" s="1"/>
  <c r="D1703" s="1"/>
  <c r="D1702" s="1"/>
  <c r="D1701" s="1"/>
  <c r="D1700" s="1"/>
  <c r="D1699" s="1"/>
  <c r="D1698" s="1"/>
  <c r="D1697" s="1"/>
  <c r="D1696" s="1"/>
  <c r="D1695" s="1"/>
  <c r="D1694" s="1"/>
  <c r="D1693" s="1"/>
  <c r="D1692" s="1"/>
  <c r="D1691" s="1"/>
  <c r="D1690" s="1"/>
  <c r="D1689" s="1"/>
  <c r="D1688" s="1"/>
  <c r="D1687" s="1"/>
  <c r="D1686" s="1"/>
  <c r="D1685" s="1"/>
  <c r="D1684" s="1"/>
  <c r="D1683" s="1"/>
  <c r="D1682" s="1"/>
  <c r="D1681" s="1"/>
  <c r="D1680" s="1"/>
  <c r="D1679" s="1"/>
  <c r="D1678" s="1"/>
  <c r="D1677" s="1"/>
  <c r="D1676" s="1"/>
  <c r="D1675" s="1"/>
  <c r="D1674" s="1"/>
  <c r="D1673" s="1"/>
  <c r="D1672" s="1"/>
  <c r="D1671" s="1"/>
  <c r="D1670" s="1"/>
  <c r="D1669" s="1"/>
  <c r="D1668" s="1"/>
  <c r="D1667" s="1"/>
  <c r="D1666" s="1"/>
  <c r="D1665" s="1"/>
  <c r="D1664" s="1"/>
  <c r="D1663" s="1"/>
  <c r="D1662" s="1"/>
  <c r="D1661" s="1"/>
  <c r="D1660" s="1"/>
  <c r="D1659" s="1"/>
  <c r="D1658" s="1"/>
  <c r="D1657" s="1"/>
  <c r="D1656" s="1"/>
  <c r="D1655" s="1"/>
  <c r="D1654" s="1"/>
  <c r="D1653" s="1"/>
  <c r="D1652" s="1"/>
  <c r="D1651" s="1"/>
  <c r="D1650" s="1"/>
  <c r="D1649" s="1"/>
  <c r="D1648" s="1"/>
  <c r="D1647" s="1"/>
  <c r="D1646" s="1"/>
  <c r="D1645" s="1"/>
  <c r="D1644" s="1"/>
  <c r="D1643" s="1"/>
  <c r="D1642" s="1"/>
  <c r="D1641" s="1"/>
  <c r="D1640" s="1"/>
  <c r="D1639" s="1"/>
  <c r="D1638" s="1"/>
  <c r="D1637" s="1"/>
  <c r="D1636" s="1"/>
  <c r="D1635" s="1"/>
  <c r="D1634" s="1"/>
  <c r="D1633" s="1"/>
  <c r="D1632" s="1"/>
  <c r="D1631" s="1"/>
  <c r="D1630" s="1"/>
  <c r="D1629" s="1"/>
  <c r="D1628" s="1"/>
  <c r="D1627" s="1"/>
  <c r="D1626" s="1"/>
  <c r="D1625" s="1"/>
  <c r="D1624" s="1"/>
  <c r="D1623" s="1"/>
  <c r="D1622" s="1"/>
  <c r="D1621" s="1"/>
  <c r="D1620" s="1"/>
  <c r="D1619" s="1"/>
  <c r="D1618" s="1"/>
  <c r="D1617" s="1"/>
  <c r="D1616" s="1"/>
  <c r="D1615" s="1"/>
  <c r="D1614" s="1"/>
  <c r="D1613" s="1"/>
  <c r="D1612" s="1"/>
  <c r="D1611" s="1"/>
  <c r="D1610" s="1"/>
  <c r="D1609" s="1"/>
  <c r="D1608" s="1"/>
  <c r="D1607" s="1"/>
  <c r="D1606" s="1"/>
  <c r="D1605" s="1"/>
  <c r="D1604" s="1"/>
  <c r="D1603" s="1"/>
  <c r="D1602" s="1"/>
  <c r="D1601" s="1"/>
  <c r="D1600" s="1"/>
  <c r="D1599" s="1"/>
  <c r="D1598" s="1"/>
  <c r="D1597" s="1"/>
  <c r="D1596" s="1"/>
  <c r="D1595" s="1"/>
  <c r="D1594" s="1"/>
  <c r="D1593" s="1"/>
  <c r="D1592" s="1"/>
  <c r="D1591" s="1"/>
  <c r="D1590" s="1"/>
  <c r="D1589" s="1"/>
  <c r="D1588" s="1"/>
  <c r="D1587" s="1"/>
  <c r="D1586" s="1"/>
  <c r="D1585" s="1"/>
  <c r="D1584" s="1"/>
  <c r="D1583" s="1"/>
  <c r="D1582" s="1"/>
  <c r="D1581" s="1"/>
  <c r="D1580" s="1"/>
  <c r="D1579" s="1"/>
  <c r="D1578" s="1"/>
  <c r="D1577" s="1"/>
  <c r="D1576" s="1"/>
  <c r="D1575" s="1"/>
  <c r="D1574" s="1"/>
  <c r="D1573" s="1"/>
  <c r="D1572" s="1"/>
  <c r="D1571" s="1"/>
  <c r="D1570" s="1"/>
  <c r="D1569" s="1"/>
  <c r="D1568" s="1"/>
  <c r="D1567" s="1"/>
  <c r="D1566" s="1"/>
  <c r="D1565" s="1"/>
  <c r="D1564" s="1"/>
  <c r="D1563" s="1"/>
  <c r="D1562" s="1"/>
  <c r="D1561" s="1"/>
  <c r="D1560" s="1"/>
  <c r="D1559" s="1"/>
  <c r="D1558" s="1"/>
  <c r="D1557" s="1"/>
  <c r="D1556" s="1"/>
  <c r="D1555" s="1"/>
  <c r="D1554" s="1"/>
  <c r="D1553" s="1"/>
  <c r="D1552" s="1"/>
  <c r="D1551" s="1"/>
  <c r="D1550" s="1"/>
  <c r="D1549" s="1"/>
  <c r="D1548" s="1"/>
  <c r="D1547" s="1"/>
  <c r="D1546" s="1"/>
  <c r="D1545" s="1"/>
  <c r="D1544" s="1"/>
  <c r="D1543" s="1"/>
  <c r="D1542" s="1"/>
  <c r="D1541" s="1"/>
  <c r="D1540" s="1"/>
  <c r="D1539" s="1"/>
  <c r="D1538" s="1"/>
  <c r="D1537" s="1"/>
  <c r="D1536" s="1"/>
  <c r="D1535" s="1"/>
  <c r="D1534" s="1"/>
  <c r="D1533" s="1"/>
  <c r="D1532" s="1"/>
  <c r="D1531" s="1"/>
  <c r="D1530" s="1"/>
  <c r="D1529" s="1"/>
  <c r="D1528" s="1"/>
  <c r="D1527" s="1"/>
  <c r="D1526" s="1"/>
  <c r="D1525" s="1"/>
  <c r="D1524" s="1"/>
  <c r="D1523" s="1"/>
  <c r="D1522" s="1"/>
  <c r="D1521" s="1"/>
  <c r="D1520" s="1"/>
  <c r="D1519" s="1"/>
  <c r="D1518" s="1"/>
  <c r="D1517" s="1"/>
  <c r="D1516" s="1"/>
  <c r="D1515" s="1"/>
  <c r="D1514" s="1"/>
  <c r="D1513" s="1"/>
  <c r="D1512" s="1"/>
  <c r="D1511" s="1"/>
  <c r="D1510" s="1"/>
  <c r="D1509" s="1"/>
  <c r="D1508" s="1"/>
  <c r="D1507" s="1"/>
  <c r="D1506" s="1"/>
  <c r="D1505" s="1"/>
  <c r="D1504" s="1"/>
  <c r="D1503" s="1"/>
  <c r="D1502" s="1"/>
  <c r="D1501" s="1"/>
  <c r="D1500" s="1"/>
  <c r="D1499" s="1"/>
  <c r="D1498" s="1"/>
  <c r="D1497" s="1"/>
  <c r="D1496" s="1"/>
  <c r="D1495" s="1"/>
  <c r="D1494" s="1"/>
  <c r="D1493" s="1"/>
  <c r="D1492" s="1"/>
  <c r="D1491" s="1"/>
  <c r="D1490" s="1"/>
  <c r="D1489" s="1"/>
  <c r="D1488" s="1"/>
  <c r="D1487" s="1"/>
  <c r="D1486" s="1"/>
  <c r="D1485" s="1"/>
  <c r="D1484" s="1"/>
  <c r="D1483" s="1"/>
  <c r="D1482" s="1"/>
  <c r="D1481" s="1"/>
  <c r="D1480" s="1"/>
  <c r="D1479" s="1"/>
  <c r="D1478" s="1"/>
  <c r="D1477" s="1"/>
  <c r="D1476" s="1"/>
  <c r="D1475" s="1"/>
  <c r="D1474" s="1"/>
  <c r="D1473" s="1"/>
  <c r="D1472" s="1"/>
  <c r="D1471" s="1"/>
  <c r="D1470" s="1"/>
  <c r="D1469" s="1"/>
  <c r="D1468" s="1"/>
  <c r="D1467" s="1"/>
  <c r="D1466" s="1"/>
  <c r="D1465" s="1"/>
  <c r="D1464" s="1"/>
  <c r="D1463" s="1"/>
  <c r="D1462" s="1"/>
  <c r="D1461" s="1"/>
  <c r="D1460" s="1"/>
  <c r="D1459" s="1"/>
  <c r="D1458" s="1"/>
  <c r="D1457" s="1"/>
  <c r="D1456" s="1"/>
  <c r="D1455" s="1"/>
  <c r="D1454" s="1"/>
  <c r="D1453" s="1"/>
  <c r="D1452" s="1"/>
  <c r="D1451" s="1"/>
  <c r="D1450" s="1"/>
  <c r="D1449" s="1"/>
  <c r="D1448" s="1"/>
  <c r="D1447" s="1"/>
  <c r="D1446" s="1"/>
  <c r="D1445" s="1"/>
  <c r="D1444" s="1"/>
  <c r="D1443" s="1"/>
  <c r="D1442" s="1"/>
  <c r="D1441" s="1"/>
  <c r="D1440" s="1"/>
  <c r="D1439" s="1"/>
  <c r="D1438" s="1"/>
  <c r="D1437" s="1"/>
  <c r="D1436" s="1"/>
  <c r="D1435" s="1"/>
  <c r="D1434" s="1"/>
  <c r="D1433" s="1"/>
  <c r="D1432" s="1"/>
  <c r="D1431" s="1"/>
  <c r="D1430" s="1"/>
  <c r="D1429" s="1"/>
  <c r="D1428" s="1"/>
  <c r="D1427" s="1"/>
  <c r="D1426" s="1"/>
  <c r="D1425" s="1"/>
  <c r="D1424" s="1"/>
  <c r="D1423" s="1"/>
  <c r="D1422" s="1"/>
  <c r="D1421" s="1"/>
  <c r="D1420" s="1"/>
  <c r="D1419" s="1"/>
  <c r="D1418" s="1"/>
  <c r="D1417" s="1"/>
  <c r="D1416" s="1"/>
  <c r="D1415" s="1"/>
  <c r="D1414" s="1"/>
  <c r="D1413" s="1"/>
  <c r="D1412" s="1"/>
  <c r="D1411" s="1"/>
  <c r="D1410" s="1"/>
  <c r="D1409" s="1"/>
  <c r="D1408" s="1"/>
  <c r="D1407" s="1"/>
  <c r="D1406" s="1"/>
  <c r="D1405" s="1"/>
  <c r="D1404" s="1"/>
  <c r="D1403" s="1"/>
  <c r="D1402" s="1"/>
  <c r="D1401" s="1"/>
  <c r="D1400" s="1"/>
  <c r="D1399" s="1"/>
  <c r="D1398" s="1"/>
  <c r="D1397" s="1"/>
  <c r="D1396" s="1"/>
  <c r="D1395" s="1"/>
  <c r="D1394" s="1"/>
  <c r="D1393" s="1"/>
  <c r="D1392" s="1"/>
  <c r="D1391" s="1"/>
  <c r="D1390" s="1"/>
  <c r="D1389" s="1"/>
  <c r="D1388" s="1"/>
  <c r="D1387" s="1"/>
  <c r="D1386" s="1"/>
  <c r="D1385" s="1"/>
  <c r="D1384" s="1"/>
  <c r="D1383" s="1"/>
  <c r="D1382" s="1"/>
  <c r="D1381" s="1"/>
  <c r="D1380" s="1"/>
  <c r="D1379" s="1"/>
  <c r="D1378" s="1"/>
  <c r="D1377" s="1"/>
  <c r="D1376" s="1"/>
  <c r="D1375" s="1"/>
  <c r="D1374" s="1"/>
  <c r="D1373" s="1"/>
  <c r="D1372" s="1"/>
  <c r="D1371" s="1"/>
  <c r="D1370" s="1"/>
  <c r="D1369" s="1"/>
  <c r="D1368" s="1"/>
  <c r="D1367" s="1"/>
  <c r="D1366" s="1"/>
  <c r="D1365" s="1"/>
  <c r="D1364" s="1"/>
  <c r="D1363" s="1"/>
  <c r="D1362" s="1"/>
  <c r="D1361" s="1"/>
  <c r="D1360" s="1"/>
  <c r="D1359" s="1"/>
  <c r="D1358" s="1"/>
  <c r="D1357" s="1"/>
  <c r="D1356" s="1"/>
  <c r="D1355" s="1"/>
  <c r="D1354" s="1"/>
  <c r="D1353" s="1"/>
  <c r="D1352" s="1"/>
  <c r="D1351" s="1"/>
  <c r="D1350" s="1"/>
  <c r="D1349" s="1"/>
  <c r="D1348" s="1"/>
  <c r="D1347" s="1"/>
  <c r="D1346" s="1"/>
  <c r="D1345" s="1"/>
  <c r="D1344" s="1"/>
  <c r="D1343" s="1"/>
  <c r="D1342" s="1"/>
  <c r="D1341" s="1"/>
  <c r="D1340" s="1"/>
  <c r="D1339" s="1"/>
  <c r="D1338" s="1"/>
  <c r="D1337" s="1"/>
  <c r="D1336" s="1"/>
  <c r="D1335" s="1"/>
  <c r="D1334" s="1"/>
  <c r="D1333" s="1"/>
  <c r="D1332" s="1"/>
  <c r="D1331" s="1"/>
  <c r="D1330" s="1"/>
  <c r="D1329" s="1"/>
  <c r="D1328" s="1"/>
  <c r="D1327" s="1"/>
  <c r="D1326" s="1"/>
  <c r="D1325" s="1"/>
  <c r="D1324" s="1"/>
  <c r="D1323" s="1"/>
  <c r="D1322" s="1"/>
  <c r="D1321" s="1"/>
  <c r="D1320" s="1"/>
  <c r="D1319" s="1"/>
  <c r="D1318" s="1"/>
  <c r="D1317" s="1"/>
  <c r="D1316" s="1"/>
  <c r="D1315" s="1"/>
  <c r="D1314" s="1"/>
  <c r="D1313" s="1"/>
  <c r="D1312" s="1"/>
  <c r="D1311" s="1"/>
  <c r="D1310" s="1"/>
  <c r="D1309" s="1"/>
  <c r="D1308" s="1"/>
  <c r="D1307" s="1"/>
  <c r="D1306" s="1"/>
  <c r="D1305" s="1"/>
  <c r="D1304" s="1"/>
  <c r="D1303" s="1"/>
  <c r="D1302" s="1"/>
  <c r="D1301" s="1"/>
  <c r="D1300" s="1"/>
  <c r="D1299" s="1"/>
  <c r="D1298" s="1"/>
  <c r="D1297" s="1"/>
  <c r="D1296" s="1"/>
  <c r="D1295" s="1"/>
  <c r="D1294" s="1"/>
  <c r="D1293" s="1"/>
  <c r="D1292" s="1"/>
  <c r="D1291" s="1"/>
  <c r="D1290" s="1"/>
  <c r="D1289" s="1"/>
  <c r="D1288" s="1"/>
  <c r="D1287" s="1"/>
  <c r="D1286" s="1"/>
  <c r="D1285" s="1"/>
  <c r="D1284" s="1"/>
  <c r="D1283" s="1"/>
  <c r="D1282" s="1"/>
  <c r="D1281" s="1"/>
  <c r="D1280" s="1"/>
  <c r="D1279" s="1"/>
  <c r="D1278" s="1"/>
  <c r="D1277" s="1"/>
  <c r="D1276" s="1"/>
  <c r="D1275" s="1"/>
  <c r="D1274" s="1"/>
  <c r="D1273" s="1"/>
  <c r="D1272" s="1"/>
  <c r="D1271" s="1"/>
  <c r="D1270" s="1"/>
  <c r="D1269" s="1"/>
  <c r="D1268" s="1"/>
  <c r="D1267" s="1"/>
  <c r="D1266" s="1"/>
  <c r="D1265" s="1"/>
  <c r="D1264" s="1"/>
  <c r="D1263" s="1"/>
  <c r="D1262" s="1"/>
  <c r="D1261" s="1"/>
  <c r="D1260" s="1"/>
  <c r="D1259" s="1"/>
  <c r="D1258" s="1"/>
  <c r="D1257" s="1"/>
  <c r="D1256" s="1"/>
  <c r="D1255" s="1"/>
  <c r="D1254" s="1"/>
  <c r="D1253" s="1"/>
  <c r="D1252" s="1"/>
  <c r="D1251" s="1"/>
  <c r="D1250" s="1"/>
  <c r="D1249" s="1"/>
  <c r="D1248" s="1"/>
  <c r="D1247" s="1"/>
  <c r="D1246" s="1"/>
  <c r="D1245" s="1"/>
  <c r="D1244" s="1"/>
  <c r="D1243" s="1"/>
  <c r="D1242" s="1"/>
  <c r="D1241" s="1"/>
  <c r="D1240" s="1"/>
  <c r="D1239" s="1"/>
  <c r="D1238" s="1"/>
  <c r="D1237" s="1"/>
  <c r="D1236" s="1"/>
  <c r="D1235" s="1"/>
  <c r="D1234" s="1"/>
  <c r="D1233" s="1"/>
  <c r="D1232" s="1"/>
  <c r="D1231" s="1"/>
  <c r="D1230" s="1"/>
  <c r="D1229" s="1"/>
  <c r="D1228" s="1"/>
  <c r="D1227" s="1"/>
  <c r="D1226" s="1"/>
  <c r="D1225" s="1"/>
  <c r="D1224" s="1"/>
  <c r="D1223" s="1"/>
  <c r="D1222" s="1"/>
  <c r="D1221" s="1"/>
  <c r="D1220" s="1"/>
  <c r="D1219" s="1"/>
  <c r="D1218" s="1"/>
  <c r="D1217" s="1"/>
  <c r="D1216" s="1"/>
  <c r="D1215" s="1"/>
  <c r="D1214" s="1"/>
  <c r="D1213" s="1"/>
  <c r="D1212" s="1"/>
  <c r="D1211" s="1"/>
  <c r="D1210" s="1"/>
  <c r="D1209" s="1"/>
  <c r="D1208" s="1"/>
  <c r="D1207" s="1"/>
  <c r="D1206" s="1"/>
  <c r="D1205" s="1"/>
  <c r="D1204" s="1"/>
  <c r="D1203" s="1"/>
  <c r="D1202" s="1"/>
  <c r="D1201" s="1"/>
  <c r="D1200" s="1"/>
  <c r="D1199" s="1"/>
  <c r="D1198" s="1"/>
  <c r="D1197" s="1"/>
  <c r="D1196" s="1"/>
  <c r="D1195" s="1"/>
  <c r="D1194" s="1"/>
  <c r="D1193" s="1"/>
  <c r="D1192" s="1"/>
  <c r="D1191" s="1"/>
  <c r="D1190" s="1"/>
  <c r="D1189" s="1"/>
  <c r="D1188" s="1"/>
  <c r="D1187" s="1"/>
  <c r="D1186" s="1"/>
  <c r="D1185" s="1"/>
  <c r="D1184" s="1"/>
  <c r="D1183" s="1"/>
  <c r="D1182" s="1"/>
  <c r="D1181" s="1"/>
  <c r="D1180" s="1"/>
  <c r="D1179" s="1"/>
  <c r="D1178" s="1"/>
  <c r="D1177" s="1"/>
  <c r="D1176" s="1"/>
  <c r="D1175" s="1"/>
  <c r="D1174" s="1"/>
  <c r="D1173" s="1"/>
  <c r="D1172" s="1"/>
  <c r="D1171" s="1"/>
  <c r="D1170" s="1"/>
  <c r="D1169" s="1"/>
  <c r="D1168" s="1"/>
  <c r="D1167" s="1"/>
  <c r="D1166" s="1"/>
  <c r="D1165" s="1"/>
  <c r="D1164" s="1"/>
  <c r="D1163" s="1"/>
  <c r="D1162" s="1"/>
  <c r="D1161" s="1"/>
  <c r="D1160" s="1"/>
  <c r="D1159" s="1"/>
  <c r="D1158" s="1"/>
  <c r="D1157" s="1"/>
  <c r="D1156" s="1"/>
  <c r="D1155" s="1"/>
  <c r="D1154" s="1"/>
  <c r="D1153" s="1"/>
  <c r="D1152" s="1"/>
  <c r="D1151" s="1"/>
  <c r="D1150" s="1"/>
  <c r="D1149" s="1"/>
  <c r="D1148" s="1"/>
  <c r="D1147" s="1"/>
  <c r="D1146" s="1"/>
  <c r="D1145" s="1"/>
  <c r="D1144" s="1"/>
  <c r="D1143" s="1"/>
  <c r="D1142" s="1"/>
  <c r="D1141" s="1"/>
  <c r="D1140" s="1"/>
  <c r="D1139" s="1"/>
  <c r="D1138" s="1"/>
  <c r="D1137" s="1"/>
  <c r="D1136" s="1"/>
  <c r="D1135" s="1"/>
  <c r="D1134" s="1"/>
  <c r="D1133" s="1"/>
  <c r="D1132" s="1"/>
  <c r="D1131" s="1"/>
  <c r="D1130" s="1"/>
  <c r="D1129" s="1"/>
  <c r="D1128" s="1"/>
  <c r="D1127" s="1"/>
  <c r="D1126" s="1"/>
  <c r="D1125" s="1"/>
  <c r="D1124" s="1"/>
  <c r="D1123" s="1"/>
  <c r="D1122" s="1"/>
  <c r="D1121" s="1"/>
  <c r="D1120" s="1"/>
  <c r="D1119" s="1"/>
  <c r="D1118" s="1"/>
  <c r="D1117" s="1"/>
  <c r="D1116" s="1"/>
  <c r="D1115" s="1"/>
  <c r="D1114" s="1"/>
  <c r="D1113" s="1"/>
  <c r="D1112" s="1"/>
  <c r="D1111" s="1"/>
  <c r="D1110" s="1"/>
  <c r="D1109" s="1"/>
  <c r="D1108" s="1"/>
  <c r="D1107" s="1"/>
  <c r="D1106" s="1"/>
  <c r="D1105" s="1"/>
  <c r="D1104" s="1"/>
  <c r="D1103" s="1"/>
  <c r="D1102" s="1"/>
  <c r="D1101" s="1"/>
  <c r="D1100" s="1"/>
  <c r="D1099" s="1"/>
  <c r="D1098" s="1"/>
  <c r="D1097" s="1"/>
  <c r="D1096" s="1"/>
  <c r="D1095" s="1"/>
  <c r="D1094" s="1"/>
  <c r="D1093" s="1"/>
  <c r="D1092" s="1"/>
  <c r="D1091" s="1"/>
  <c r="D1090" s="1"/>
  <c r="D1089" s="1"/>
  <c r="D1088" s="1"/>
  <c r="D1087" s="1"/>
  <c r="D1086" s="1"/>
  <c r="D1085" s="1"/>
  <c r="D1084" s="1"/>
  <c r="D1083" s="1"/>
  <c r="D1082" s="1"/>
  <c r="D1081" s="1"/>
  <c r="D1080" s="1"/>
  <c r="D1079" s="1"/>
  <c r="D1078" s="1"/>
  <c r="D1077" s="1"/>
  <c r="D1076" s="1"/>
  <c r="D1075" s="1"/>
  <c r="D1074" s="1"/>
  <c r="D1073" s="1"/>
  <c r="D1072" s="1"/>
  <c r="D1071" s="1"/>
  <c r="D1070" s="1"/>
  <c r="D1069" s="1"/>
  <c r="D1068" s="1"/>
  <c r="D1067" s="1"/>
  <c r="D1066" s="1"/>
  <c r="D1065" s="1"/>
  <c r="D1064" s="1"/>
  <c r="D1063" s="1"/>
  <c r="D1062" s="1"/>
  <c r="D1061" s="1"/>
  <c r="D1060" s="1"/>
  <c r="D1059" s="1"/>
  <c r="D1058" s="1"/>
  <c r="D1057" s="1"/>
  <c r="D1056" s="1"/>
  <c r="D1055" s="1"/>
  <c r="D1054" s="1"/>
  <c r="D1053" s="1"/>
  <c r="D1052" s="1"/>
  <c r="D1051" s="1"/>
  <c r="D1050" s="1"/>
  <c r="D1049" s="1"/>
  <c r="D1048" s="1"/>
  <c r="D1047" s="1"/>
  <c r="D1046" s="1"/>
  <c r="D1045" s="1"/>
  <c r="D1044" s="1"/>
  <c r="D1043" s="1"/>
  <c r="D1042" s="1"/>
  <c r="D1041" s="1"/>
  <c r="D1040" s="1"/>
  <c r="D1039" s="1"/>
  <c r="D1038" s="1"/>
  <c r="D1037" s="1"/>
  <c r="D1036" s="1"/>
  <c r="D1035" s="1"/>
  <c r="D1034" s="1"/>
  <c r="D1033" s="1"/>
  <c r="D1032" s="1"/>
  <c r="D1031" s="1"/>
  <c r="D1030" s="1"/>
  <c r="D1029" s="1"/>
  <c r="D1028" s="1"/>
  <c r="D1027" s="1"/>
  <c r="D1026" s="1"/>
  <c r="D1025" s="1"/>
  <c r="D1024" s="1"/>
  <c r="D1023" s="1"/>
  <c r="D1022" s="1"/>
  <c r="D1021" s="1"/>
  <c r="D1020" s="1"/>
  <c r="D1019" s="1"/>
  <c r="D1018" s="1"/>
  <c r="D1017" s="1"/>
  <c r="D1016" s="1"/>
  <c r="D1015" s="1"/>
  <c r="D1014" s="1"/>
  <c r="D1013" s="1"/>
  <c r="D1012" s="1"/>
  <c r="D1011" s="1"/>
  <c r="D1010" s="1"/>
  <c r="D1009" s="1"/>
  <c r="D1008" s="1"/>
  <c r="D1007" s="1"/>
  <c r="D1006" s="1"/>
  <c r="D1005" s="1"/>
  <c r="D1004" s="1"/>
  <c r="D1003" s="1"/>
  <c r="D1002" s="1"/>
  <c r="D1001" s="1"/>
  <c r="D1000" s="1"/>
  <c r="D999" s="1"/>
  <c r="D998" s="1"/>
  <c r="D997" s="1"/>
  <c r="D996" s="1"/>
  <c r="D995" s="1"/>
  <c r="D994" s="1"/>
  <c r="D993" s="1"/>
  <c r="D992" s="1"/>
  <c r="D991" s="1"/>
  <c r="D990" s="1"/>
  <c r="D989" s="1"/>
  <c r="D988" s="1"/>
  <c r="D987" s="1"/>
  <c r="D986" s="1"/>
  <c r="D985" s="1"/>
  <c r="D984" s="1"/>
  <c r="D983" s="1"/>
  <c r="D982" s="1"/>
  <c r="D981" s="1"/>
  <c r="D980" s="1"/>
  <c r="D979" s="1"/>
  <c r="D978" s="1"/>
  <c r="D977" s="1"/>
  <c r="D976" s="1"/>
  <c r="D975" s="1"/>
  <c r="D974" s="1"/>
  <c r="D973" s="1"/>
  <c r="D972" s="1"/>
  <c r="D971" s="1"/>
  <c r="D970" s="1"/>
  <c r="D969" s="1"/>
  <c r="D968" s="1"/>
  <c r="D967" s="1"/>
  <c r="D966" s="1"/>
  <c r="D965" s="1"/>
  <c r="D964" s="1"/>
  <c r="D963" s="1"/>
  <c r="D962" s="1"/>
  <c r="D961" s="1"/>
  <c r="D960" s="1"/>
  <c r="D959" s="1"/>
  <c r="D958" s="1"/>
  <c r="D957" s="1"/>
  <c r="D956" s="1"/>
  <c r="D955" s="1"/>
  <c r="D954" s="1"/>
  <c r="D953" s="1"/>
  <c r="D952" s="1"/>
  <c r="D951" s="1"/>
  <c r="D950" s="1"/>
  <c r="D949" s="1"/>
  <c r="D948" s="1"/>
  <c r="D947" s="1"/>
  <c r="D946" s="1"/>
  <c r="D945" s="1"/>
  <c r="D944" s="1"/>
  <c r="D943" s="1"/>
  <c r="D942" s="1"/>
  <c r="D941" s="1"/>
  <c r="D940" s="1"/>
  <c r="D939" s="1"/>
  <c r="D938" s="1"/>
  <c r="D937" s="1"/>
  <c r="D936" s="1"/>
  <c r="D935" s="1"/>
  <c r="D934" s="1"/>
  <c r="D933" s="1"/>
  <c r="D932" s="1"/>
  <c r="D931" s="1"/>
  <c r="D930" s="1"/>
  <c r="D929" s="1"/>
  <c r="D928" s="1"/>
  <c r="D927" s="1"/>
  <c r="D926" s="1"/>
  <c r="D925" s="1"/>
  <c r="D924" s="1"/>
  <c r="D923" s="1"/>
  <c r="D922" s="1"/>
  <c r="D921" s="1"/>
  <c r="D920" s="1"/>
  <c r="D919" s="1"/>
  <c r="D918" s="1"/>
  <c r="D917" s="1"/>
  <c r="D916" s="1"/>
  <c r="D915" s="1"/>
  <c r="D914" s="1"/>
  <c r="D913" s="1"/>
  <c r="D912" s="1"/>
  <c r="D911" s="1"/>
  <c r="D910" s="1"/>
  <c r="D909" s="1"/>
  <c r="D908" s="1"/>
  <c r="D907" s="1"/>
  <c r="D906" s="1"/>
  <c r="D905" s="1"/>
  <c r="D904" s="1"/>
  <c r="D903" s="1"/>
  <c r="D902" s="1"/>
  <c r="D901" s="1"/>
  <c r="D900" s="1"/>
  <c r="D899" s="1"/>
  <c r="D898" s="1"/>
  <c r="D897" s="1"/>
  <c r="D896" s="1"/>
  <c r="D895" s="1"/>
  <c r="D894" s="1"/>
  <c r="D893" s="1"/>
  <c r="D892" s="1"/>
  <c r="D891" s="1"/>
  <c r="D890" s="1"/>
  <c r="D889" s="1"/>
  <c r="D888" s="1"/>
  <c r="D887" s="1"/>
  <c r="D886" s="1"/>
  <c r="D885" s="1"/>
  <c r="D884" s="1"/>
  <c r="D883" s="1"/>
  <c r="D882" s="1"/>
  <c r="D881" s="1"/>
  <c r="D880" s="1"/>
  <c r="D879" s="1"/>
  <c r="D878" s="1"/>
  <c r="D877" s="1"/>
  <c r="D876" s="1"/>
  <c r="D875" s="1"/>
  <c r="D874" s="1"/>
  <c r="D873" s="1"/>
  <c r="D872" s="1"/>
  <c r="D871" s="1"/>
  <c r="D870" s="1"/>
  <c r="D869" s="1"/>
  <c r="D868" s="1"/>
  <c r="D867" s="1"/>
  <c r="D866" s="1"/>
  <c r="D865" s="1"/>
  <c r="D864" s="1"/>
  <c r="D863" s="1"/>
  <c r="D862" s="1"/>
  <c r="D861" s="1"/>
  <c r="D860" s="1"/>
  <c r="D859" s="1"/>
  <c r="D858" s="1"/>
  <c r="D857" s="1"/>
  <c r="D856" s="1"/>
  <c r="D855" s="1"/>
  <c r="D854" s="1"/>
  <c r="D853" s="1"/>
  <c r="D852" s="1"/>
  <c r="D851" s="1"/>
  <c r="D850" s="1"/>
  <c r="D849" s="1"/>
  <c r="D848" s="1"/>
  <c r="D847" s="1"/>
  <c r="D846" s="1"/>
  <c r="D845" s="1"/>
  <c r="D844" s="1"/>
  <c r="D843" s="1"/>
  <c r="D842" s="1"/>
  <c r="D841" s="1"/>
  <c r="D840" s="1"/>
  <c r="D839" s="1"/>
  <c r="D838" s="1"/>
  <c r="D837" s="1"/>
  <c r="D836" s="1"/>
  <c r="D835" s="1"/>
  <c r="D834" s="1"/>
  <c r="D833" s="1"/>
  <c r="D832" s="1"/>
  <c r="D831" s="1"/>
  <c r="D830" s="1"/>
  <c r="D829" s="1"/>
  <c r="D828" s="1"/>
  <c r="D827" s="1"/>
  <c r="D826" s="1"/>
  <c r="D825" s="1"/>
  <c r="D824" s="1"/>
  <c r="D823" s="1"/>
  <c r="D822" s="1"/>
  <c r="D821" s="1"/>
  <c r="D820" s="1"/>
  <c r="D819" s="1"/>
  <c r="D818" s="1"/>
  <c r="D817" s="1"/>
  <c r="D816" s="1"/>
  <c r="D815" s="1"/>
  <c r="D814" s="1"/>
  <c r="D813" s="1"/>
  <c r="D812" s="1"/>
  <c r="D811" s="1"/>
  <c r="D810" s="1"/>
  <c r="D809" s="1"/>
  <c r="D808" s="1"/>
  <c r="D807" s="1"/>
  <c r="D806" s="1"/>
  <c r="D805" s="1"/>
  <c r="D804" s="1"/>
  <c r="D803" s="1"/>
  <c r="D802" s="1"/>
  <c r="D801" s="1"/>
  <c r="D800" s="1"/>
  <c r="D799" s="1"/>
  <c r="D798" s="1"/>
  <c r="D797" s="1"/>
  <c r="D796" s="1"/>
  <c r="D795" s="1"/>
  <c r="D794" s="1"/>
  <c r="D793" s="1"/>
  <c r="D792" s="1"/>
  <c r="D791" s="1"/>
  <c r="D790" s="1"/>
  <c r="D789" s="1"/>
  <c r="D788" s="1"/>
  <c r="D787" s="1"/>
  <c r="D786" s="1"/>
  <c r="D785" s="1"/>
  <c r="D784" s="1"/>
  <c r="D783" s="1"/>
  <c r="D782" s="1"/>
  <c r="D781" s="1"/>
  <c r="D780" s="1"/>
  <c r="D779" s="1"/>
  <c r="D778" s="1"/>
  <c r="D777" s="1"/>
  <c r="D776" s="1"/>
  <c r="D775" s="1"/>
  <c r="D774" s="1"/>
  <c r="D773" s="1"/>
  <c r="D772" s="1"/>
  <c r="D771" s="1"/>
  <c r="D770" s="1"/>
  <c r="D769" s="1"/>
  <c r="D768" s="1"/>
  <c r="D767" s="1"/>
  <c r="D766" s="1"/>
  <c r="D765" s="1"/>
  <c r="D764" s="1"/>
  <c r="D763" s="1"/>
  <c r="D762" s="1"/>
  <c r="D761" s="1"/>
  <c r="D760" s="1"/>
  <c r="D759" s="1"/>
  <c r="D758" s="1"/>
  <c r="D757" s="1"/>
  <c r="D756" s="1"/>
  <c r="D755" s="1"/>
  <c r="D754" s="1"/>
  <c r="D753" s="1"/>
  <c r="D752" s="1"/>
  <c r="D751" s="1"/>
  <c r="D750" s="1"/>
  <c r="D749" s="1"/>
  <c r="D748" s="1"/>
  <c r="D747" s="1"/>
  <c r="D746" s="1"/>
  <c r="D745" s="1"/>
  <c r="D744" s="1"/>
  <c r="D743" s="1"/>
  <c r="D742" s="1"/>
  <c r="D741" s="1"/>
  <c r="D740" s="1"/>
  <c r="D739" s="1"/>
  <c r="D738" s="1"/>
  <c r="D737" s="1"/>
  <c r="D736" s="1"/>
  <c r="D735" s="1"/>
  <c r="D734" s="1"/>
  <c r="D733" s="1"/>
  <c r="D732" s="1"/>
  <c r="D731" s="1"/>
  <c r="D730" s="1"/>
  <c r="D729" s="1"/>
  <c r="D728" s="1"/>
  <c r="D727" s="1"/>
  <c r="D726" s="1"/>
  <c r="D725" s="1"/>
  <c r="D724" s="1"/>
  <c r="D723" s="1"/>
  <c r="D722" s="1"/>
  <c r="D721" s="1"/>
  <c r="D720" s="1"/>
  <c r="D719" s="1"/>
  <c r="D718" s="1"/>
  <c r="D717" s="1"/>
  <c r="D716" s="1"/>
  <c r="D715" s="1"/>
  <c r="D714" s="1"/>
  <c r="D713" s="1"/>
  <c r="D712" s="1"/>
  <c r="D711" s="1"/>
  <c r="D710" s="1"/>
  <c r="D709" s="1"/>
  <c r="D708" s="1"/>
  <c r="D707" s="1"/>
  <c r="D706" s="1"/>
  <c r="D705" s="1"/>
  <c r="D704" s="1"/>
  <c r="D703" s="1"/>
  <c r="D702" s="1"/>
  <c r="D701" s="1"/>
  <c r="D700" s="1"/>
  <c r="D699" s="1"/>
  <c r="D698" s="1"/>
  <c r="D697" s="1"/>
  <c r="D696" s="1"/>
  <c r="D695" s="1"/>
  <c r="D694" s="1"/>
  <c r="D693" s="1"/>
  <c r="D692" s="1"/>
  <c r="D691" s="1"/>
  <c r="D690" s="1"/>
  <c r="D689" s="1"/>
  <c r="D688" s="1"/>
  <c r="D687" s="1"/>
  <c r="D686" s="1"/>
  <c r="D685" s="1"/>
  <c r="D684" s="1"/>
  <c r="D683" s="1"/>
  <c r="D682" s="1"/>
  <c r="D681" s="1"/>
  <c r="D680" s="1"/>
  <c r="D679" s="1"/>
  <c r="D678" s="1"/>
  <c r="D677" s="1"/>
  <c r="D676" s="1"/>
  <c r="D675" s="1"/>
  <c r="D674" s="1"/>
  <c r="D673" s="1"/>
  <c r="D672" s="1"/>
  <c r="D671" s="1"/>
  <c r="D670" s="1"/>
  <c r="D669" s="1"/>
  <c r="D668" s="1"/>
  <c r="D667" s="1"/>
  <c r="D666" s="1"/>
  <c r="D665" s="1"/>
  <c r="D664" s="1"/>
  <c r="D663" s="1"/>
  <c r="D662" s="1"/>
  <c r="D661" s="1"/>
  <c r="D660" s="1"/>
  <c r="D659" s="1"/>
  <c r="D658" s="1"/>
  <c r="D657" s="1"/>
  <c r="D656" s="1"/>
  <c r="D655" s="1"/>
  <c r="D654" s="1"/>
  <c r="D653" s="1"/>
  <c r="D652" s="1"/>
  <c r="D651" s="1"/>
  <c r="D650" s="1"/>
  <c r="D649" s="1"/>
  <c r="D648" s="1"/>
  <c r="D647" s="1"/>
  <c r="D646" s="1"/>
  <c r="D645" s="1"/>
  <c r="D644" s="1"/>
  <c r="D643" s="1"/>
  <c r="D642" s="1"/>
  <c r="D641" s="1"/>
  <c r="D640" s="1"/>
  <c r="D639" s="1"/>
  <c r="D638" s="1"/>
  <c r="D637" s="1"/>
  <c r="D636" s="1"/>
  <c r="D635" s="1"/>
  <c r="D634" s="1"/>
  <c r="D633" s="1"/>
  <c r="D632" s="1"/>
  <c r="D631" s="1"/>
  <c r="D630" s="1"/>
  <c r="D629" s="1"/>
  <c r="D628" s="1"/>
  <c r="D627" s="1"/>
  <c r="D626" s="1"/>
  <c r="D625" s="1"/>
  <c r="D624" s="1"/>
  <c r="D623" s="1"/>
  <c r="D622" s="1"/>
  <c r="D621" s="1"/>
  <c r="D620" s="1"/>
  <c r="D619" s="1"/>
  <c r="D618" s="1"/>
  <c r="D617" s="1"/>
  <c r="D616" s="1"/>
  <c r="D615" s="1"/>
  <c r="D614" s="1"/>
  <c r="D613" s="1"/>
  <c r="D612" s="1"/>
  <c r="D611" s="1"/>
  <c r="D610" s="1"/>
  <c r="D609" s="1"/>
  <c r="D608" s="1"/>
  <c r="D607" s="1"/>
  <c r="D606" s="1"/>
  <c r="D605" s="1"/>
  <c r="D604" s="1"/>
  <c r="D603" s="1"/>
  <c r="D602" s="1"/>
  <c r="D601" s="1"/>
  <c r="D600" s="1"/>
  <c r="D599" s="1"/>
  <c r="D598" s="1"/>
  <c r="D597" s="1"/>
  <c r="D596" s="1"/>
  <c r="D595" s="1"/>
  <c r="D594" s="1"/>
  <c r="D593" s="1"/>
  <c r="D592" s="1"/>
  <c r="D591" s="1"/>
  <c r="D590" s="1"/>
  <c r="D589" s="1"/>
  <c r="D588" s="1"/>
  <c r="D587" s="1"/>
  <c r="D586" s="1"/>
  <c r="D585" s="1"/>
  <c r="D584" s="1"/>
  <c r="D583" s="1"/>
  <c r="D582" s="1"/>
  <c r="D581" s="1"/>
  <c r="D580" s="1"/>
  <c r="D579" s="1"/>
  <c r="D578" s="1"/>
  <c r="D577" s="1"/>
  <c r="D576" s="1"/>
  <c r="D575" s="1"/>
  <c r="D574" s="1"/>
  <c r="D573" s="1"/>
  <c r="D572" s="1"/>
  <c r="D571" s="1"/>
  <c r="D570" s="1"/>
  <c r="D569" s="1"/>
  <c r="D568" s="1"/>
  <c r="D567" s="1"/>
  <c r="D566" s="1"/>
  <c r="D565" s="1"/>
  <c r="D564" s="1"/>
  <c r="D563" s="1"/>
  <c r="D562" s="1"/>
  <c r="D561" s="1"/>
  <c r="D560" s="1"/>
  <c r="D559" s="1"/>
  <c r="D558" s="1"/>
  <c r="D557" s="1"/>
  <c r="D556" s="1"/>
  <c r="D555" s="1"/>
  <c r="D554" s="1"/>
  <c r="D553" s="1"/>
  <c r="D552" s="1"/>
  <c r="D551" s="1"/>
  <c r="D550" s="1"/>
  <c r="D549" s="1"/>
  <c r="D548" s="1"/>
  <c r="D547" s="1"/>
  <c r="D546" s="1"/>
  <c r="D545" s="1"/>
  <c r="D544" s="1"/>
  <c r="D543" s="1"/>
  <c r="D542" s="1"/>
  <c r="D541" s="1"/>
  <c r="D540" s="1"/>
  <c r="D539" s="1"/>
  <c r="D538" s="1"/>
  <c r="D537" s="1"/>
  <c r="D536" s="1"/>
  <c r="D535" s="1"/>
  <c r="D534" s="1"/>
  <c r="D533" s="1"/>
  <c r="D532" s="1"/>
  <c r="D531" s="1"/>
  <c r="D530" s="1"/>
  <c r="D529" s="1"/>
  <c r="D528" s="1"/>
  <c r="D527" s="1"/>
  <c r="D526" s="1"/>
  <c r="D525" s="1"/>
  <c r="D524" s="1"/>
  <c r="D523" s="1"/>
  <c r="D522" s="1"/>
  <c r="D521" s="1"/>
  <c r="D520" s="1"/>
  <c r="D519" s="1"/>
  <c r="D518" s="1"/>
  <c r="D517" s="1"/>
  <c r="D516" s="1"/>
  <c r="D515" s="1"/>
  <c r="D514" s="1"/>
  <c r="D513" s="1"/>
  <c r="D512" s="1"/>
  <c r="D511" s="1"/>
  <c r="D510" s="1"/>
  <c r="D509" s="1"/>
  <c r="D508" s="1"/>
  <c r="D507" s="1"/>
  <c r="D506" s="1"/>
  <c r="D505" s="1"/>
  <c r="D504" s="1"/>
  <c r="D503" s="1"/>
  <c r="D502" s="1"/>
  <c r="D501" s="1"/>
  <c r="D500" s="1"/>
  <c r="D499" s="1"/>
  <c r="D498" s="1"/>
  <c r="D497" s="1"/>
  <c r="D496" s="1"/>
  <c r="D495" s="1"/>
  <c r="D494" s="1"/>
  <c r="D493" s="1"/>
  <c r="D492" s="1"/>
  <c r="D491" s="1"/>
  <c r="D490" s="1"/>
  <c r="D489" s="1"/>
  <c r="D488" s="1"/>
  <c r="D487" s="1"/>
  <c r="D486" s="1"/>
  <c r="D485" s="1"/>
  <c r="D484" s="1"/>
  <c r="D483" s="1"/>
  <c r="D482" s="1"/>
  <c r="D481" s="1"/>
  <c r="D480" s="1"/>
  <c r="D479" s="1"/>
  <c r="D478" s="1"/>
  <c r="D477" s="1"/>
  <c r="D476" s="1"/>
  <c r="D475" s="1"/>
  <c r="D474" s="1"/>
  <c r="D473" s="1"/>
  <c r="D472" s="1"/>
  <c r="D471" s="1"/>
  <c r="D470" s="1"/>
  <c r="D469" s="1"/>
  <c r="D468" s="1"/>
  <c r="D467" s="1"/>
  <c r="D466" s="1"/>
  <c r="D465" s="1"/>
  <c r="D464" s="1"/>
  <c r="D463" s="1"/>
  <c r="D462" s="1"/>
  <c r="D461" s="1"/>
  <c r="D460" s="1"/>
  <c r="D459" s="1"/>
  <c r="D458" s="1"/>
  <c r="D457" s="1"/>
  <c r="D456" s="1"/>
  <c r="D455" s="1"/>
  <c r="D454" s="1"/>
  <c r="D453" s="1"/>
  <c r="D452" s="1"/>
  <c r="D451" s="1"/>
  <c r="D450" s="1"/>
  <c r="D449" s="1"/>
  <c r="D448" s="1"/>
  <c r="D447" s="1"/>
  <c r="D446" s="1"/>
  <c r="D445" s="1"/>
  <c r="D444" s="1"/>
  <c r="D443" s="1"/>
  <c r="D442" s="1"/>
  <c r="D441" s="1"/>
  <c r="D440" s="1"/>
  <c r="D439" s="1"/>
  <c r="D438" s="1"/>
  <c r="D437" s="1"/>
  <c r="D436" s="1"/>
  <c r="D435" s="1"/>
  <c r="D434" s="1"/>
  <c r="D433" s="1"/>
  <c r="D432" s="1"/>
  <c r="D431" s="1"/>
  <c r="D430" s="1"/>
  <c r="D429" s="1"/>
  <c r="D428" s="1"/>
  <c r="D427" s="1"/>
  <c r="D426" s="1"/>
  <c r="D425" s="1"/>
  <c r="D424" s="1"/>
  <c r="D423" s="1"/>
  <c r="D422" s="1"/>
  <c r="D421" s="1"/>
  <c r="D420" s="1"/>
  <c r="D419" s="1"/>
  <c r="D418" s="1"/>
  <c r="D417" s="1"/>
  <c r="D416" s="1"/>
  <c r="D415" s="1"/>
  <c r="D414" s="1"/>
  <c r="D413" s="1"/>
  <c r="D412" s="1"/>
  <c r="D411" s="1"/>
  <c r="D410" s="1"/>
  <c r="D409" s="1"/>
  <c r="D408" s="1"/>
  <c r="D407" s="1"/>
  <c r="D406" s="1"/>
  <c r="D405" s="1"/>
  <c r="D404" s="1"/>
  <c r="D403" s="1"/>
  <c r="D402" s="1"/>
  <c r="D401" s="1"/>
  <c r="D400" s="1"/>
  <c r="D399" s="1"/>
  <c r="D398" s="1"/>
  <c r="D397" s="1"/>
  <c r="D396" s="1"/>
  <c r="D395" s="1"/>
  <c r="D394" s="1"/>
  <c r="D393" s="1"/>
  <c r="D392" s="1"/>
  <c r="D391" s="1"/>
  <c r="D390" s="1"/>
  <c r="D389" s="1"/>
  <c r="D388" s="1"/>
  <c r="D387" s="1"/>
  <c r="D386" s="1"/>
  <c r="D385" s="1"/>
  <c r="D384" s="1"/>
  <c r="D383" s="1"/>
  <c r="D382" s="1"/>
  <c r="D381" s="1"/>
  <c r="D380" s="1"/>
  <c r="D379" s="1"/>
  <c r="D378" s="1"/>
  <c r="D377" s="1"/>
  <c r="D376" s="1"/>
  <c r="D375" s="1"/>
  <c r="D374" s="1"/>
  <c r="D373" s="1"/>
  <c r="D372" s="1"/>
  <c r="D371" s="1"/>
  <c r="D370" s="1"/>
  <c r="D369" s="1"/>
  <c r="D368" s="1"/>
  <c r="D367" s="1"/>
  <c r="D366" s="1"/>
  <c r="D365" s="1"/>
  <c r="D364" s="1"/>
  <c r="D363" s="1"/>
  <c r="D362" s="1"/>
  <c r="D361" s="1"/>
  <c r="D360" s="1"/>
  <c r="D359" s="1"/>
  <c r="D358" s="1"/>
  <c r="D357" s="1"/>
  <c r="D356" s="1"/>
  <c r="D355" s="1"/>
  <c r="D354" s="1"/>
  <c r="D353" s="1"/>
  <c r="D352" s="1"/>
  <c r="D351" s="1"/>
  <c r="D350" s="1"/>
  <c r="D349" s="1"/>
  <c r="D348" s="1"/>
  <c r="D347" s="1"/>
  <c r="D346" s="1"/>
  <c r="D345" s="1"/>
  <c r="D344" s="1"/>
  <c r="D343" s="1"/>
  <c r="D342" s="1"/>
  <c r="D341" s="1"/>
  <c r="D340" s="1"/>
  <c r="D339" s="1"/>
  <c r="D338" s="1"/>
  <c r="D337" s="1"/>
  <c r="D336" s="1"/>
  <c r="D335" s="1"/>
  <c r="D334" s="1"/>
  <c r="D333" s="1"/>
  <c r="D332" s="1"/>
  <c r="D331" s="1"/>
  <c r="D330" s="1"/>
  <c r="D329" s="1"/>
  <c r="D328" s="1"/>
  <c r="D327" s="1"/>
  <c r="D326" s="1"/>
  <c r="D325" s="1"/>
  <c r="D324" s="1"/>
  <c r="D323" s="1"/>
  <c r="D322" s="1"/>
  <c r="D321" s="1"/>
  <c r="D320" s="1"/>
  <c r="D319" s="1"/>
  <c r="D318" s="1"/>
  <c r="D317" s="1"/>
  <c r="D316" s="1"/>
  <c r="D315" s="1"/>
  <c r="D314" s="1"/>
  <c r="D313" s="1"/>
  <c r="D312" s="1"/>
  <c r="D311" s="1"/>
  <c r="D310" s="1"/>
  <c r="D309" s="1"/>
  <c r="D308" s="1"/>
  <c r="D307" s="1"/>
  <c r="D306" s="1"/>
  <c r="D305" s="1"/>
  <c r="D304" s="1"/>
  <c r="D303" s="1"/>
  <c r="D302" s="1"/>
  <c r="D301" s="1"/>
  <c r="D300" s="1"/>
  <c r="D299" s="1"/>
  <c r="D298" s="1"/>
  <c r="D297" s="1"/>
  <c r="D296" s="1"/>
  <c r="D295" s="1"/>
  <c r="D294" s="1"/>
  <c r="D293" s="1"/>
  <c r="D292" s="1"/>
  <c r="D291" s="1"/>
  <c r="D290" s="1"/>
  <c r="D289" s="1"/>
  <c r="D288" s="1"/>
  <c r="D287" s="1"/>
  <c r="D286" s="1"/>
  <c r="D285" s="1"/>
  <c r="D284" s="1"/>
  <c r="D283" s="1"/>
  <c r="D282" s="1"/>
  <c r="D281" s="1"/>
  <c r="D280" s="1"/>
  <c r="D279" s="1"/>
  <c r="D278" s="1"/>
  <c r="D277" s="1"/>
  <c r="D276" s="1"/>
  <c r="D275" s="1"/>
  <c r="D274" s="1"/>
  <c r="D273" s="1"/>
  <c r="D272" s="1"/>
  <c r="D271" s="1"/>
  <c r="D270" s="1"/>
  <c r="D269" s="1"/>
  <c r="D268" s="1"/>
  <c r="D267" s="1"/>
  <c r="D266" s="1"/>
  <c r="D265" s="1"/>
  <c r="D264" s="1"/>
  <c r="D263" s="1"/>
  <c r="D262" s="1"/>
  <c r="D261" s="1"/>
  <c r="D260" s="1"/>
  <c r="D259" s="1"/>
  <c r="D258" s="1"/>
  <c r="D257" s="1"/>
  <c r="D256" s="1"/>
  <c r="D255" s="1"/>
  <c r="D254" s="1"/>
  <c r="D253" s="1"/>
  <c r="D252" s="1"/>
  <c r="D251" s="1"/>
  <c r="D250" s="1"/>
  <c r="D249" s="1"/>
  <c r="D248" s="1"/>
  <c r="D247" s="1"/>
  <c r="D246" s="1"/>
  <c r="D245" s="1"/>
  <c r="D244" s="1"/>
  <c r="D243" s="1"/>
  <c r="D242" s="1"/>
  <c r="D241" s="1"/>
  <c r="D240" s="1"/>
  <c r="D239" s="1"/>
  <c r="D238" s="1"/>
  <c r="D237" s="1"/>
  <c r="D236" s="1"/>
  <c r="D235" s="1"/>
  <c r="D234" s="1"/>
  <c r="D233" s="1"/>
  <c r="D232" s="1"/>
  <c r="D231" s="1"/>
  <c r="D230" s="1"/>
  <c r="D229" s="1"/>
  <c r="D228" s="1"/>
  <c r="D227" s="1"/>
  <c r="D226" s="1"/>
  <c r="D225" s="1"/>
  <c r="D224" s="1"/>
  <c r="D223" s="1"/>
  <c r="D222" s="1"/>
  <c r="D221" s="1"/>
  <c r="D220" s="1"/>
  <c r="D219" s="1"/>
  <c r="D218" s="1"/>
  <c r="D217" s="1"/>
  <c r="D216" s="1"/>
  <c r="D215" s="1"/>
  <c r="D214" s="1"/>
  <c r="D213" s="1"/>
  <c r="D212" s="1"/>
  <c r="D211" s="1"/>
  <c r="D210" s="1"/>
  <c r="D209" s="1"/>
  <c r="D208" s="1"/>
  <c r="D207" s="1"/>
  <c r="D206" s="1"/>
  <c r="D205" s="1"/>
  <c r="D204" s="1"/>
  <c r="D203" s="1"/>
  <c r="D202" s="1"/>
  <c r="D201" s="1"/>
  <c r="D200" s="1"/>
  <c r="D199" s="1"/>
  <c r="D198" s="1"/>
  <c r="D197" s="1"/>
  <c r="D196" s="1"/>
  <c r="D195" s="1"/>
  <c r="D194" s="1"/>
  <c r="D193" s="1"/>
  <c r="D192" s="1"/>
  <c r="D191" s="1"/>
  <c r="D190" s="1"/>
  <c r="D189" s="1"/>
  <c r="D188" s="1"/>
  <c r="D187" s="1"/>
  <c r="D186" s="1"/>
  <c r="D185" s="1"/>
  <c r="D184" s="1"/>
  <c r="D183" s="1"/>
  <c r="D182" s="1"/>
  <c r="D181" s="1"/>
  <c r="D180" s="1"/>
  <c r="D179" s="1"/>
  <c r="D178" s="1"/>
  <c r="D177" s="1"/>
  <c r="D176" s="1"/>
  <c r="D175" s="1"/>
  <c r="D174" s="1"/>
  <c r="D173" s="1"/>
  <c r="D172" s="1"/>
  <c r="D171" s="1"/>
  <c r="D170" s="1"/>
  <c r="D169" s="1"/>
  <c r="D168" s="1"/>
  <c r="D167" s="1"/>
  <c r="D166" s="1"/>
  <c r="D165" s="1"/>
  <c r="D164" s="1"/>
  <c r="D163" s="1"/>
  <c r="D162" s="1"/>
  <c r="D161" s="1"/>
  <c r="D160" s="1"/>
  <c r="D159" s="1"/>
  <c r="D158" s="1"/>
  <c r="D157" s="1"/>
  <c r="D156" s="1"/>
  <c r="D155" s="1"/>
  <c r="D154" s="1"/>
  <c r="D153" s="1"/>
  <c r="D152" s="1"/>
  <c r="D151" s="1"/>
  <c r="D150" s="1"/>
  <c r="D149" s="1"/>
  <c r="D148" s="1"/>
  <c r="D147" s="1"/>
  <c r="D146" s="1"/>
  <c r="D145" s="1"/>
  <c r="D144" s="1"/>
  <c r="D143" s="1"/>
  <c r="D142" s="1"/>
  <c r="D141" s="1"/>
  <c r="D140" s="1"/>
  <c r="D139" s="1"/>
  <c r="D138" s="1"/>
  <c r="D137" s="1"/>
  <c r="D136" s="1"/>
  <c r="D135" s="1"/>
  <c r="D134" s="1"/>
  <c r="D133" s="1"/>
  <c r="D132" s="1"/>
  <c r="D131" s="1"/>
  <c r="D130" s="1"/>
  <c r="D129" s="1"/>
  <c r="D128" s="1"/>
  <c r="D127" s="1"/>
  <c r="D126" s="1"/>
  <c r="D125" s="1"/>
  <c r="D124" s="1"/>
  <c r="D123" s="1"/>
  <c r="D122" s="1"/>
  <c r="D121" s="1"/>
  <c r="D120" s="1"/>
  <c r="D119" s="1"/>
  <c r="D118" s="1"/>
  <c r="D117" s="1"/>
  <c r="D116" s="1"/>
  <c r="D115" s="1"/>
  <c r="D114" s="1"/>
  <c r="D113" s="1"/>
  <c r="D112" s="1"/>
  <c r="D111" s="1"/>
  <c r="D110" s="1"/>
  <c r="D109" s="1"/>
  <c r="D108" s="1"/>
  <c r="D107" s="1"/>
  <c r="D106" s="1"/>
  <c r="D105" s="1"/>
  <c r="D104" s="1"/>
  <c r="D103" s="1"/>
  <c r="D102" s="1"/>
  <c r="D101" s="1"/>
  <c r="D100" s="1"/>
  <c r="D99" s="1"/>
  <c r="D98" s="1"/>
  <c r="D97" s="1"/>
  <c r="D96" s="1"/>
  <c r="D95" s="1"/>
  <c r="D94" s="1"/>
  <c r="D93" s="1"/>
  <c r="D92" s="1"/>
  <c r="D91" s="1"/>
  <c r="D90" s="1"/>
  <c r="D89" s="1"/>
  <c r="D88" s="1"/>
  <c r="D87" s="1"/>
  <c r="D86" s="1"/>
  <c r="D85" s="1"/>
  <c r="D84" s="1"/>
  <c r="D83" s="1"/>
  <c r="D82" s="1"/>
  <c r="D81" s="1"/>
  <c r="D80" s="1"/>
  <c r="D79" s="1"/>
  <c r="D78" s="1"/>
  <c r="D77" s="1"/>
  <c r="D76" s="1"/>
  <c r="D75" s="1"/>
  <c r="D74" s="1"/>
  <c r="D73" s="1"/>
  <c r="D72" s="1"/>
  <c r="D71" s="1"/>
  <c r="D70" s="1"/>
  <c r="D69" s="1"/>
  <c r="D68" s="1"/>
  <c r="D67" s="1"/>
  <c r="D66" s="1"/>
  <c r="D65" s="1"/>
  <c r="D64" s="1"/>
  <c r="D63" s="1"/>
  <c r="D62" s="1"/>
  <c r="D61" s="1"/>
  <c r="D60" s="1"/>
  <c r="D59" s="1"/>
  <c r="D58" s="1"/>
  <c r="D57" s="1"/>
  <c r="D56" s="1"/>
  <c r="D55" s="1"/>
  <c r="D54" s="1"/>
  <c r="D53" s="1"/>
  <c r="D52" s="1"/>
  <c r="D51" s="1"/>
  <c r="D50" s="1"/>
  <c r="D49" s="1"/>
  <c r="D48" s="1"/>
  <c r="D47" s="1"/>
  <c r="D46" s="1"/>
  <c r="D45" s="1"/>
  <c r="D44" s="1"/>
  <c r="D43" s="1"/>
  <c r="D42" s="1"/>
  <c r="D41" s="1"/>
  <c r="D40" s="1"/>
  <c r="D39" s="1"/>
  <c r="D38" s="1"/>
  <c r="D37" s="1"/>
  <c r="D36" s="1"/>
  <c r="D35" s="1"/>
  <c r="D34" s="1"/>
  <c r="D33" s="1"/>
  <c r="D32" s="1"/>
  <c r="D31" s="1"/>
  <c r="D30" s="1"/>
  <c r="D29" s="1"/>
  <c r="D28" s="1"/>
  <c r="D27" s="1"/>
  <c r="D26" s="1"/>
  <c r="D25" s="1"/>
  <c r="D24" s="1"/>
  <c r="D23" s="1"/>
  <c r="D22" s="1"/>
  <c r="D21" s="1"/>
  <c r="D20" s="1"/>
  <c r="D19" s="1"/>
  <c r="D18" s="1"/>
  <c r="D17" s="1"/>
  <c r="D16" s="1"/>
  <c r="D15" s="1"/>
  <c r="D14" s="1"/>
  <c r="D13" s="1"/>
  <c r="D12" s="1"/>
  <c r="D11" s="1"/>
  <c r="D10" s="1"/>
  <c r="D9" s="1"/>
  <c r="D8" s="1"/>
  <c r="D7" s="1"/>
  <c r="D6" s="1"/>
  <c r="D5" s="1"/>
  <c r="D4" s="1"/>
  <c r="D3" s="1"/>
  <c r="D2" s="1"/>
  <c r="D41632"/>
</calcChain>
</file>

<file path=xl/sharedStrings.xml><?xml version="1.0" encoding="utf-8"?>
<sst xmlns="http://schemas.openxmlformats.org/spreadsheetml/2006/main" count="5" uniqueCount="4">
  <si>
    <t>ENTREZ_GENE_ID</t>
  </si>
  <si>
    <t>Pvalue</t>
  </si>
  <si>
    <t>Log_fold_change</t>
  </si>
  <si>
    <t>q-value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</si>
</sst>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E41633"/>
  <sheetViews>
    <sheetView tabSelected="1" workbookViewId="0">
      <selection activeCell="D6" sqref="D6"/>
    </sheetView>
  </sheetViews>
  <sheetFormatPr defaultRowHeight="15"/>
  <cols>
    <col min="4" max="4" width="10.85546875" customWidth="1"/>
  </cols>
  <sheetData>
    <row r="1" spans="1:5">
      <c r="A1" t="s">
        <v>0</v>
      </c>
      <c r="B1" t="s">
        <v>1</v>
      </c>
      <c r="C1" t="s">
        <v>2</v>
      </c>
      <c r="D1" t="s">
        <v>3</v>
      </c>
      <c r="E1" t="s">
        <v>3</v>
      </c>
    </row>
    <row r="2" spans="1:5">
      <c r="A2">
        <v>1300</v>
      </c>
      <c r="B2" s="1">
        <v>8.5779900000000004E-17</v>
      </c>
      <c r="C2">
        <v>0.226452085</v>
      </c>
      <c r="D2">
        <f>MIN(B2*(41632/RANK(B2,B$2:B3,1)),D3)</f>
        <v>3.0133241600000004E-12</v>
      </c>
      <c r="E2">
        <v>3.0133241600000004E-12</v>
      </c>
    </row>
    <row r="3" spans="1:5">
      <c r="A3">
        <v>1300</v>
      </c>
      <c r="B3" s="1">
        <v>1.4476000000000001E-16</v>
      </c>
      <c r="C3">
        <v>0.31847297499999999</v>
      </c>
      <c r="D3">
        <f>MIN(B3*(41632/RANK(B3,B$2:B4,1)),D4)</f>
        <v>3.0133241600000004E-12</v>
      </c>
      <c r="E3">
        <v>3.0133241600000004E-12</v>
      </c>
    </row>
    <row r="4" spans="1:5">
      <c r="A4">
        <v>50507</v>
      </c>
      <c r="B4" s="1">
        <v>3.9186699999999999E-16</v>
      </c>
      <c r="C4">
        <v>0.22891740099999999</v>
      </c>
      <c r="D4">
        <f>MIN(B4*(41632/RANK(B4,B$2:B5,1)),D5)</f>
        <v>5.4380689813333337E-12</v>
      </c>
      <c r="E4">
        <v>5.4380689813333337E-12</v>
      </c>
    </row>
    <row r="5" spans="1:5">
      <c r="A5">
        <v>23213</v>
      </c>
      <c r="B5" s="1">
        <v>5.7904799999999998E-16</v>
      </c>
      <c r="C5">
        <v>0.22770802200000001</v>
      </c>
      <c r="D5">
        <f>MIN(B5*(41632/RANK(B5,B$2:B6,1)),D6)</f>
        <v>5.6563085511111101E-12</v>
      </c>
      <c r="E5">
        <v>5.6563085511111101E-12</v>
      </c>
    </row>
    <row r="6" spans="1:5">
      <c r="A6">
        <v>23213</v>
      </c>
      <c r="B6" s="1">
        <v>7.4424500000000003E-16</v>
      </c>
      <c r="C6">
        <v>0.20709208600000001</v>
      </c>
      <c r="D6">
        <f>MIN(B6*(41632/RANK(B6,B$2:B7,1)),D7)</f>
        <v>5.6563085511111101E-12</v>
      </c>
      <c r="E6">
        <v>5.6563085511111101E-12</v>
      </c>
    </row>
    <row r="7" spans="1:5">
      <c r="A7">
        <v>23213</v>
      </c>
      <c r="B7" s="1">
        <v>8.7317099999999996E-16</v>
      </c>
      <c r="C7">
        <v>0.25297762400000001</v>
      </c>
      <c r="D7">
        <f>MIN(B7*(41632/RANK(B7,B$2:B8,1)),D8)</f>
        <v>5.6563085511111101E-12</v>
      </c>
      <c r="E7">
        <v>5.6563085511111101E-12</v>
      </c>
    </row>
    <row r="8" spans="1:5">
      <c r="A8">
        <v>50863</v>
      </c>
      <c r="B8" s="1">
        <v>1.08378E-15</v>
      </c>
      <c r="C8">
        <v>0.242472731</v>
      </c>
      <c r="D8">
        <f>MIN(B8*(41632/RANK(B8,B$2:B9,1)),D9)</f>
        <v>5.6563085511111101E-12</v>
      </c>
      <c r="E8">
        <v>5.6563085511111101E-12</v>
      </c>
    </row>
    <row r="9" spans="1:5">
      <c r="A9">
        <v>2535</v>
      </c>
      <c r="B9" s="1">
        <v>1.1544500000000001E-15</v>
      </c>
      <c r="C9">
        <v>9.5281968999999994E-2</v>
      </c>
      <c r="D9">
        <f>MIN(B9*(41632/RANK(B9,B$2:B10,1)),D10)</f>
        <v>5.6563085511111101E-12</v>
      </c>
      <c r="E9">
        <v>5.6563085511111101E-12</v>
      </c>
    </row>
    <row r="10" spans="1:5">
      <c r="A10">
        <v>56937</v>
      </c>
      <c r="B10" s="1">
        <v>1.2227799999999999E-15</v>
      </c>
      <c r="C10">
        <v>0.104308266</v>
      </c>
      <c r="D10">
        <f>MIN(B10*(41632/RANK(B10,B$2:B11,1)),D11)</f>
        <v>5.6563085511111101E-12</v>
      </c>
      <c r="E10">
        <v>5.6563085511111101E-12</v>
      </c>
    </row>
    <row r="11" spans="1:5">
      <c r="A11">
        <v>9462</v>
      </c>
      <c r="B11" s="1">
        <v>1.7132200000000001E-15</v>
      </c>
      <c r="C11">
        <v>6.7331250999999995E-2</v>
      </c>
      <c r="D11">
        <f>MIN(B11*(41632/RANK(B11,B$2:B12,1)),D12)</f>
        <v>7.132477504E-12</v>
      </c>
      <c r="E11">
        <v>7.132477504E-12</v>
      </c>
    </row>
    <row r="12" spans="1:5">
      <c r="A12">
        <v>3624</v>
      </c>
      <c r="B12" s="1">
        <v>2.3071199999999999E-15</v>
      </c>
      <c r="C12">
        <v>0.231772442</v>
      </c>
      <c r="D12">
        <f>MIN(B12*(41632/RANK(B12,B$2:B13,1)),D13)</f>
        <v>8.731819985454545E-12</v>
      </c>
      <c r="E12">
        <v>8.731819985454545E-12</v>
      </c>
    </row>
    <row r="13" spans="1:5">
      <c r="A13">
        <v>165</v>
      </c>
      <c r="B13" s="1">
        <v>5.3197E-15</v>
      </c>
      <c r="C13">
        <v>0.12750198900000001</v>
      </c>
      <c r="D13">
        <f>MIN(B13*(41632/RANK(B13,B$2:B14,1)),D14)</f>
        <v>1.6319003875555554E-11</v>
      </c>
      <c r="E13">
        <v>1.6319003875555554E-11</v>
      </c>
    </row>
    <row r="14" spans="1:5">
      <c r="A14">
        <v>7058</v>
      </c>
      <c r="B14" s="1">
        <v>6.1021599999999997E-15</v>
      </c>
      <c r="C14">
        <v>0.188762238</v>
      </c>
      <c r="D14">
        <f>MIN(B14*(41632/RANK(B14,B$2:B15,1)),D15)</f>
        <v>1.6319003875555554E-11</v>
      </c>
      <c r="E14">
        <v>1.6319003875555554E-11</v>
      </c>
    </row>
    <row r="15" spans="1:5">
      <c r="A15">
        <v>2335</v>
      </c>
      <c r="B15" s="1">
        <v>6.1713799999999997E-15</v>
      </c>
      <c r="C15">
        <v>0.143714287</v>
      </c>
      <c r="D15">
        <f>MIN(B15*(41632/RANK(B15,B$2:B16,1)),D16)</f>
        <v>1.6319003875555554E-11</v>
      </c>
      <c r="E15">
        <v>1.6319003875555554E-11</v>
      </c>
    </row>
    <row r="16" spans="1:5">
      <c r="A16">
        <v>25817</v>
      </c>
      <c r="B16" s="1">
        <v>6.8676600000000001E-15</v>
      </c>
      <c r="C16">
        <v>0.204180369</v>
      </c>
      <c r="D16">
        <f>MIN(B16*(41632/RANK(B16,B$2:B17,1)),D17)</f>
        <v>1.6319003875555554E-11</v>
      </c>
      <c r="E16">
        <v>1.6319003875555554E-11</v>
      </c>
    </row>
    <row r="17" spans="1:5">
      <c r="A17">
        <v>1462</v>
      </c>
      <c r="B17" s="1">
        <v>6.9170300000000003E-15</v>
      </c>
      <c r="C17">
        <v>0.22574899100000001</v>
      </c>
      <c r="D17">
        <f>MIN(B17*(41632/RANK(B17,B$2:B18,1)),D18)</f>
        <v>1.6319003875555554E-11</v>
      </c>
      <c r="E17">
        <v>1.6319003875555554E-11</v>
      </c>
    </row>
    <row r="18" spans="1:5">
      <c r="A18">
        <v>81792</v>
      </c>
      <c r="B18" s="1">
        <v>6.9953900000000003E-15</v>
      </c>
      <c r="C18">
        <v>0.15156729899999999</v>
      </c>
      <c r="D18">
        <f>MIN(B18*(41632/RANK(B18,B$2:B19,1)),D19)</f>
        <v>1.6319003875555554E-11</v>
      </c>
      <c r="E18">
        <v>1.6319003875555554E-11</v>
      </c>
    </row>
    <row r="19" spans="1:5">
      <c r="A19">
        <v>2335</v>
      </c>
      <c r="B19" s="1">
        <v>7.0556800000000003E-15</v>
      </c>
      <c r="C19">
        <v>0.15211407599999999</v>
      </c>
      <c r="D19">
        <f>MIN(B19*(41632/RANK(B19,B$2:B20,1)),D20)</f>
        <v>1.6319003875555554E-11</v>
      </c>
      <c r="E19">
        <v>1.6319003875555554E-11</v>
      </c>
    </row>
    <row r="20" spans="1:5">
      <c r="A20">
        <v>2335</v>
      </c>
      <c r="B20" s="1">
        <v>7.9928700000000001E-15</v>
      </c>
      <c r="C20">
        <v>0.14417679999999999</v>
      </c>
      <c r="D20">
        <f>MIN(B20*(41632/RANK(B20,B$2:B21,1)),D21)</f>
        <v>1.7513640202105263E-11</v>
      </c>
      <c r="E20">
        <v>1.7513640202105263E-11</v>
      </c>
    </row>
    <row r="21" spans="1:5">
      <c r="A21">
        <v>4854</v>
      </c>
      <c r="B21" s="1">
        <v>9.1996499999999995E-15</v>
      </c>
      <c r="C21">
        <v>9.4692918000000001E-2</v>
      </c>
      <c r="D21">
        <f>MIN(B21*(41632/RANK(B21,B$2:B22,1)),D22)</f>
        <v>1.9149991439999997E-11</v>
      </c>
      <c r="E21">
        <v>1.9149991439999997E-11</v>
      </c>
    </row>
    <row r="22" spans="1:5">
      <c r="A22">
        <v>2335</v>
      </c>
      <c r="B22" s="1">
        <v>1.24546E-14</v>
      </c>
      <c r="C22">
        <v>0.14816595199999999</v>
      </c>
      <c r="D22">
        <f>MIN(B22*(41632/RANK(B22,B$2:B23,1)),D23)</f>
        <v>2.4622867927272726E-11</v>
      </c>
      <c r="E22">
        <v>2.4622867927272726E-11</v>
      </c>
    </row>
    <row r="23" spans="1:5">
      <c r="A23">
        <v>51339</v>
      </c>
      <c r="B23" s="1">
        <v>1.30117E-14</v>
      </c>
      <c r="C23">
        <v>0.15633387600000001</v>
      </c>
      <c r="D23">
        <f>MIN(B23*(41632/RANK(B23,B$2:B24,1)),D24)</f>
        <v>2.4622867927272726E-11</v>
      </c>
      <c r="E23">
        <v>2.4622867927272726E-11</v>
      </c>
    </row>
    <row r="24" spans="1:5">
      <c r="A24">
        <v>3855</v>
      </c>
      <c r="B24" s="1">
        <v>1.5125300000000001E-14</v>
      </c>
      <c r="C24">
        <v>0.193914015</v>
      </c>
      <c r="D24">
        <f>MIN(B24*(41632/RANK(B24,B$2:B25,1)),D25)</f>
        <v>2.6870507066666665E-11</v>
      </c>
      <c r="E24">
        <v>2.6870507066666665E-11</v>
      </c>
    </row>
    <row r="25" spans="1:5">
      <c r="A25">
        <v>1462</v>
      </c>
      <c r="B25" s="1">
        <v>1.5490299999999999E-14</v>
      </c>
      <c r="C25">
        <v>0.16276890699999999</v>
      </c>
      <c r="D25">
        <f>MIN(B25*(41632/RANK(B25,B$2:B26,1)),D26)</f>
        <v>2.6870507066666665E-11</v>
      </c>
      <c r="E25">
        <v>2.6870507066666665E-11</v>
      </c>
    </row>
    <row r="26" spans="1:5">
      <c r="A26">
        <v>115908</v>
      </c>
      <c r="B26" s="1">
        <v>1.7682500000000001E-14</v>
      </c>
      <c r="C26">
        <v>0.21247840900000001</v>
      </c>
      <c r="D26">
        <f>MIN(B26*(41632/RANK(B26,B$2:B27,1)),D27)</f>
        <v>2.8340389257142856E-11</v>
      </c>
      <c r="E26">
        <v>2.8340389257142856E-11</v>
      </c>
    </row>
    <row r="27" spans="1:5">
      <c r="A27">
        <v>83742</v>
      </c>
      <c r="B27" s="1">
        <v>1.8353600000000001E-14</v>
      </c>
      <c r="C27">
        <v>6.7127712000000006E-2</v>
      </c>
      <c r="D27">
        <f>MIN(B27*(41632/RANK(B27,B$2:B28,1)),D28)</f>
        <v>2.8340389257142856E-11</v>
      </c>
      <c r="E27">
        <v>2.8340389257142856E-11</v>
      </c>
    </row>
    <row r="28" spans="1:5">
      <c r="A28">
        <v>1462</v>
      </c>
      <c r="B28" s="1">
        <v>1.8955E-14</v>
      </c>
      <c r="C28">
        <v>0.16386405600000001</v>
      </c>
      <c r="D28">
        <f>MIN(B28*(41632/RANK(B28,B$2:B29,1)),D29)</f>
        <v>2.8340389257142856E-11</v>
      </c>
      <c r="E28">
        <v>2.8340389257142856E-11</v>
      </c>
    </row>
    <row r="29" spans="1:5">
      <c r="A29">
        <v>4052</v>
      </c>
      <c r="B29" s="1">
        <v>1.9060599999999999E-14</v>
      </c>
      <c r="C29">
        <v>9.6359660999999999E-2</v>
      </c>
      <c r="D29">
        <f>MIN(B29*(41632/RANK(B29,B$2:B30,1)),D30)</f>
        <v>2.8340389257142856E-11</v>
      </c>
      <c r="E29">
        <v>2.8340389257142856E-11</v>
      </c>
    </row>
    <row r="30" spans="1:5">
      <c r="A30">
        <v>54587</v>
      </c>
      <c r="B30" s="1">
        <v>2.05169E-14</v>
      </c>
      <c r="C30">
        <v>9.0103256000000007E-2</v>
      </c>
      <c r="D30">
        <f>MIN(B30*(41632/RANK(B30,B$2:B31,1)),D31)</f>
        <v>2.8864853333333335E-11</v>
      </c>
      <c r="E30">
        <v>2.8864853333333335E-11</v>
      </c>
    </row>
    <row r="31" spans="1:5">
      <c r="A31">
        <v>1278</v>
      </c>
      <c r="B31" s="1">
        <v>2.08E-14</v>
      </c>
      <c r="C31">
        <v>0.156815861</v>
      </c>
      <c r="D31">
        <f>MIN(B31*(41632/RANK(B31,B$2:B32,1)),D32)</f>
        <v>2.8864853333333335E-11</v>
      </c>
      <c r="E31">
        <v>2.8864853333333335E-11</v>
      </c>
    </row>
    <row r="32" spans="1:5">
      <c r="A32">
        <v>6590</v>
      </c>
      <c r="B32" s="1">
        <v>2.93192E-14</v>
      </c>
      <c r="C32">
        <v>0.140860123</v>
      </c>
      <c r="D32">
        <f>MIN(B32*(41632/RANK(B32,B$2:B33,1)),D33)</f>
        <v>3.9374739819354842E-11</v>
      </c>
      <c r="E32">
        <v>3.9374739819354842E-11</v>
      </c>
    </row>
    <row r="33" spans="1:5">
      <c r="A33">
        <v>56937</v>
      </c>
      <c r="B33" s="1">
        <v>3.1710300000000001E-14</v>
      </c>
      <c r="C33">
        <v>8.4142198000000001E-2</v>
      </c>
      <c r="D33">
        <f>MIN(B33*(41632/RANK(B33,B$2:B34,1)),D34)</f>
        <v>4.12551003E-11</v>
      </c>
      <c r="E33">
        <v>4.12551003E-11</v>
      </c>
    </row>
    <row r="34" spans="1:5">
      <c r="A34">
        <v>1462</v>
      </c>
      <c r="B34" s="1">
        <v>3.3269400000000001E-14</v>
      </c>
      <c r="C34">
        <v>0.19574348499999999</v>
      </c>
      <c r="D34">
        <f>MIN(B34*(41632/RANK(B34,B$2:B35,1)),D35)</f>
        <v>4.197186850909091E-11</v>
      </c>
      <c r="E34">
        <v>4.197186850909091E-11</v>
      </c>
    </row>
    <row r="35" spans="1:5">
      <c r="A35">
        <v>1277</v>
      </c>
      <c r="B35" s="1">
        <v>3.7648799999999998E-14</v>
      </c>
      <c r="C35">
        <v>0.17090804200000001</v>
      </c>
      <c r="D35">
        <f>MIN(B35*(41632/RANK(B35,B$2:B36,1)),D36)</f>
        <v>4.6099848282352936E-11</v>
      </c>
      <c r="E35">
        <v>4.6099848282352936E-11</v>
      </c>
    </row>
    <row r="36" spans="1:5">
      <c r="A36">
        <v>27286</v>
      </c>
      <c r="B36" s="1">
        <v>4.1746800000000001E-14</v>
      </c>
      <c r="C36">
        <v>0.17438535099999999</v>
      </c>
      <c r="D36">
        <f>MIN(B36*(41632/RANK(B36,B$2:B37,1)),D37)</f>
        <v>4.7743015005405403E-11</v>
      </c>
      <c r="E36">
        <v>4.7743015005405403E-11</v>
      </c>
    </row>
    <row r="37" spans="1:5">
      <c r="A37">
        <v>633</v>
      </c>
      <c r="B37" s="1">
        <v>4.2061000000000002E-14</v>
      </c>
      <c r="C37">
        <v>0.11133739500000001</v>
      </c>
      <c r="D37">
        <f>MIN(B37*(41632/RANK(B37,B$2:B38,1)),D38)</f>
        <v>4.7743015005405403E-11</v>
      </c>
      <c r="E37">
        <v>4.7743015005405403E-11</v>
      </c>
    </row>
    <row r="38" spans="1:5">
      <c r="A38">
        <v>2191</v>
      </c>
      <c r="B38" s="1">
        <v>4.24311E-14</v>
      </c>
      <c r="C38">
        <v>0.191025368</v>
      </c>
      <c r="D38">
        <f>MIN(B38*(41632/RANK(B38,B$2:B39,1)),D39)</f>
        <v>4.7743015005405403E-11</v>
      </c>
      <c r="E38">
        <v>4.7743015005405403E-11</v>
      </c>
    </row>
    <row r="39" spans="1:5">
      <c r="A39">
        <v>1301</v>
      </c>
      <c r="B39" s="1">
        <v>4.3900700000000001E-14</v>
      </c>
      <c r="C39">
        <v>0.29361189700000001</v>
      </c>
      <c r="D39">
        <f>MIN(B39*(41632/RANK(B39,B$2:B40,1)),D40)</f>
        <v>4.7919072492307691E-11</v>
      </c>
      <c r="E39">
        <v>4.7919072492307691E-11</v>
      </c>
    </row>
    <row r="40" spans="1:5">
      <c r="A40">
        <v>1462</v>
      </c>
      <c r="B40" s="1">
        <v>4.4889600000000001E-14</v>
      </c>
      <c r="C40">
        <v>0.20748279</v>
      </c>
      <c r="D40">
        <f>MIN(B40*(41632/RANK(B40,B$2:B41,1)),D41)</f>
        <v>4.7919072492307691E-11</v>
      </c>
      <c r="E40">
        <v>4.7919072492307691E-11</v>
      </c>
    </row>
    <row r="41" spans="1:5">
      <c r="A41">
        <v>51334</v>
      </c>
      <c r="B41" s="1">
        <v>5.1873999999999997E-14</v>
      </c>
      <c r="C41">
        <v>0.15284925199999999</v>
      </c>
      <c r="D41">
        <f>MIN(B41*(41632/RANK(B41,B$2:B42,1)),D42)</f>
        <v>5.3990459199999993E-11</v>
      </c>
      <c r="E41">
        <v>5.3990459199999993E-11</v>
      </c>
    </row>
    <row r="42" spans="1:5">
      <c r="A42">
        <v>1278</v>
      </c>
      <c r="B42" s="1">
        <v>5.4781099999999999E-14</v>
      </c>
      <c r="C42">
        <v>0.17208267099999999</v>
      </c>
      <c r="D42">
        <f>MIN(B42*(41632/RANK(B42,B$2:B43,1)),D43)</f>
        <v>5.5625530614634141E-11</v>
      </c>
      <c r="E42">
        <v>5.5625530614634141E-11</v>
      </c>
    </row>
    <row r="43" spans="1:5">
      <c r="A43">
        <v>26509</v>
      </c>
      <c r="B43" s="1">
        <v>5.7937999999999998E-14</v>
      </c>
      <c r="C43">
        <v>0.128440582</v>
      </c>
      <c r="D43">
        <f>MIN(B43*(41632/RANK(B43,B$2:B44,1)),D44)</f>
        <v>5.7430352761904758E-11</v>
      </c>
      <c r="E43">
        <v>5.7430352761904758E-11</v>
      </c>
    </row>
    <row r="44" spans="1:5">
      <c r="A44">
        <v>26115</v>
      </c>
      <c r="B44" s="1">
        <v>6.5373500000000004E-14</v>
      </c>
      <c r="C44">
        <v>8.9580399000000005E-2</v>
      </c>
      <c r="D44">
        <f>MIN(B44*(41632/RANK(B44,B$2:B45,1)),D45)</f>
        <v>6.3293710511627912E-11</v>
      </c>
      <c r="E44">
        <v>6.3293710511627912E-11</v>
      </c>
    </row>
    <row r="45" spans="1:5">
      <c r="A45">
        <v>162073</v>
      </c>
      <c r="B45" s="1">
        <v>6.8819100000000002E-14</v>
      </c>
      <c r="C45">
        <v>5.2788064000000003E-2</v>
      </c>
      <c r="D45">
        <f>MIN(B45*(41632/RANK(B45,B$2:B46,1)),D46)</f>
        <v>6.3690391395555547E-11</v>
      </c>
      <c r="E45">
        <v>6.3690391395555547E-11</v>
      </c>
    </row>
    <row r="46" spans="1:5">
      <c r="A46">
        <v>1281</v>
      </c>
      <c r="B46" s="1">
        <v>6.8842899999999995E-14</v>
      </c>
      <c r="C46">
        <v>0.16233817</v>
      </c>
      <c r="D46">
        <f>MIN(B46*(41632/RANK(B46,B$2:B47,1)),D47)</f>
        <v>6.3690391395555547E-11</v>
      </c>
      <c r="E46">
        <v>6.3690391395555547E-11</v>
      </c>
    </row>
    <row r="47" spans="1:5">
      <c r="A47">
        <v>493869</v>
      </c>
      <c r="B47" s="1">
        <v>7.6457800000000002E-14</v>
      </c>
      <c r="C47">
        <v>0.14754705100000001</v>
      </c>
      <c r="D47">
        <f>MIN(B47*(41632/RANK(B47,B$2:B48,1)),D48)</f>
        <v>6.9197633252173921E-11</v>
      </c>
      <c r="E47">
        <v>6.9197633252173921E-11</v>
      </c>
    </row>
    <row r="48" spans="1:5">
      <c r="A48">
        <v>387914</v>
      </c>
      <c r="B48" s="1">
        <v>7.9541599999999997E-14</v>
      </c>
      <c r="C48">
        <v>0.19464706200000001</v>
      </c>
      <c r="D48">
        <f>MIN(B48*(41632/RANK(B48,B$2:B49,1)),D49)</f>
        <v>7.0216531200000005E-11</v>
      </c>
      <c r="E48">
        <v>7.0216531200000005E-11</v>
      </c>
    </row>
    <row r="49" spans="1:5">
      <c r="A49">
        <v>51101</v>
      </c>
      <c r="B49" s="1">
        <v>8.0956799999999998E-14</v>
      </c>
      <c r="C49">
        <v>7.5120278999999998E-2</v>
      </c>
      <c r="D49">
        <f>MIN(B49*(41632/RANK(B49,B$2:B50,1)),D50)</f>
        <v>7.0216531200000005E-11</v>
      </c>
      <c r="E49">
        <v>7.0216531200000005E-11</v>
      </c>
    </row>
    <row r="50" spans="1:5">
      <c r="A50">
        <v>1290</v>
      </c>
      <c r="B50" s="1">
        <v>8.3554899999999996E-14</v>
      </c>
      <c r="C50">
        <v>0.162761554</v>
      </c>
      <c r="D50">
        <f>MIN(B50*(41632/RANK(B50,B$2:B51,1)),D51)</f>
        <v>7.09909713632653E-11</v>
      </c>
      <c r="E50">
        <v>7.09909713632653E-11</v>
      </c>
    </row>
    <row r="51" spans="1:5">
      <c r="A51">
        <v>1909</v>
      </c>
      <c r="B51" s="1">
        <v>8.7446300000000006E-14</v>
      </c>
      <c r="C51">
        <v>0.220032279</v>
      </c>
      <c r="D51">
        <f>MIN(B51*(41632/RANK(B51,B$2:B52,1)),D52)</f>
        <v>7.2811287231999997E-11</v>
      </c>
      <c r="E51">
        <v>7.2811287231999997E-11</v>
      </c>
    </row>
    <row r="52" spans="1:5">
      <c r="A52">
        <v>4016</v>
      </c>
      <c r="B52" s="1">
        <v>9.2019999999999996E-14</v>
      </c>
      <c r="C52">
        <v>0.13558583099999999</v>
      </c>
      <c r="D52">
        <f>MIN(B52*(41632/RANK(B52,B$2:B53,1)),D53)</f>
        <v>7.5030151138461545E-11</v>
      </c>
      <c r="E52">
        <v>7.5030151138461545E-11</v>
      </c>
    </row>
    <row r="53" spans="1:5">
      <c r="A53">
        <v>162073</v>
      </c>
      <c r="B53" s="1">
        <v>9.3715600000000001E-14</v>
      </c>
      <c r="C53">
        <v>4.7286681999999997E-2</v>
      </c>
      <c r="D53">
        <f>MIN(B53*(41632/RANK(B53,B$2:B54,1)),D54)</f>
        <v>7.5030151138461545E-11</v>
      </c>
      <c r="E53">
        <v>7.5030151138461545E-11</v>
      </c>
    </row>
    <row r="54" spans="1:5">
      <c r="A54">
        <v>1278</v>
      </c>
      <c r="B54" s="1">
        <v>9.6744799999999994E-14</v>
      </c>
      <c r="C54">
        <v>0.11052028799999999</v>
      </c>
      <c r="D54">
        <f>MIN(B54*(41632/RANK(B54,B$2:B55,1)),D55)</f>
        <v>7.5993953086792444E-11</v>
      </c>
      <c r="E54">
        <v>7.5993953086792444E-11</v>
      </c>
    </row>
    <row r="55" spans="1:5">
      <c r="A55">
        <v>3671</v>
      </c>
      <c r="B55" s="1">
        <v>1.01938E-13</v>
      </c>
      <c r="C55">
        <v>0.14220270199999999</v>
      </c>
      <c r="D55">
        <f>MIN(B55*(41632/RANK(B55,B$2:B56,1)),D56)</f>
        <v>7.8590422518518511E-11</v>
      </c>
      <c r="E55">
        <v>7.8590422518518511E-11</v>
      </c>
    </row>
    <row r="56" spans="1:5">
      <c r="A56">
        <v>7076</v>
      </c>
      <c r="B56" s="1">
        <v>1.13235E-13</v>
      </c>
      <c r="C56">
        <v>0.118507419</v>
      </c>
      <c r="D56">
        <f>MIN(B56*(41632/RANK(B56,B$2:B57,1)),D57)</f>
        <v>8.5712718545454553E-11</v>
      </c>
      <c r="E56">
        <v>8.5712718545454553E-11</v>
      </c>
    </row>
    <row r="57" spans="1:5">
      <c r="A57">
        <v>1289</v>
      </c>
      <c r="B57" s="1">
        <v>1.20075E-13</v>
      </c>
      <c r="C57">
        <v>0.16378192599999999</v>
      </c>
      <c r="D57">
        <f>MIN(B57*(41632/RANK(B57,B$2:B58,1)),D58)</f>
        <v>8.9267185714285713E-11</v>
      </c>
      <c r="E57">
        <v>8.9267185714285713E-11</v>
      </c>
    </row>
    <row r="58" spans="1:5">
      <c r="A58">
        <v>1301</v>
      </c>
      <c r="B58" s="1">
        <v>1.3990100000000001E-13</v>
      </c>
      <c r="C58">
        <v>0.252088168</v>
      </c>
      <c r="D58">
        <f>MIN(B58*(41632/RANK(B58,B$2:B59,1)),D59)</f>
        <v>1.0218172687719299E-10</v>
      </c>
      <c r="E58">
        <v>1.0218172687719299E-10</v>
      </c>
    </row>
    <row r="59" spans="1:5">
      <c r="A59">
        <v>87</v>
      </c>
      <c r="B59" s="1">
        <v>1.5502600000000001E-13</v>
      </c>
      <c r="C59">
        <v>6.7077200000000003E-2</v>
      </c>
      <c r="D59">
        <f>MIN(B59*(41632/RANK(B59,B$2:B60,1)),D60)</f>
        <v>1.0581309987096773E-10</v>
      </c>
      <c r="E59">
        <v>1.0581309987096773E-10</v>
      </c>
    </row>
    <row r="60" spans="1:5">
      <c r="A60">
        <v>25903</v>
      </c>
      <c r="B60" s="1">
        <v>1.55484E-13</v>
      </c>
      <c r="C60">
        <v>0.17439750200000001</v>
      </c>
      <c r="D60">
        <f>MIN(B60*(41632/RANK(B60,B$2:B61,1)),D61)</f>
        <v>1.0581309987096773E-10</v>
      </c>
      <c r="E60">
        <v>1.0581309987096773E-10</v>
      </c>
    </row>
    <row r="61" spans="1:5">
      <c r="A61">
        <v>84168</v>
      </c>
      <c r="B61" s="1">
        <v>1.5576499999999999E-13</v>
      </c>
      <c r="C61">
        <v>0.14064029</v>
      </c>
      <c r="D61">
        <f>MIN(B61*(41632/RANK(B61,B$2:B62,1)),D62)</f>
        <v>1.0581309987096773E-10</v>
      </c>
      <c r="E61">
        <v>1.0581309987096773E-10</v>
      </c>
    </row>
    <row r="62" spans="1:5">
      <c r="A62">
        <v>57182</v>
      </c>
      <c r="B62" s="1">
        <v>1.5614E-13</v>
      </c>
      <c r="C62">
        <v>0.102526298</v>
      </c>
      <c r="D62">
        <f>MIN(B62*(41632/RANK(B62,B$2:B63,1)),D63)</f>
        <v>1.0581309987096773E-10</v>
      </c>
      <c r="E62">
        <v>1.0581309987096773E-10</v>
      </c>
    </row>
    <row r="63" spans="1:5">
      <c r="A63">
        <v>1296</v>
      </c>
      <c r="B63" s="1">
        <v>1.5758099999999999E-13</v>
      </c>
      <c r="C63">
        <v>0.13836259000000001</v>
      </c>
      <c r="D63">
        <f>MIN(B63*(41632/RANK(B63,B$2:B64,1)),D64)</f>
        <v>1.0581309987096773E-10</v>
      </c>
      <c r="E63">
        <v>1.0581309987096773E-10</v>
      </c>
    </row>
    <row r="64" spans="1:5">
      <c r="A64">
        <v>9612</v>
      </c>
      <c r="B64" s="1">
        <v>1.61679E-13</v>
      </c>
      <c r="C64">
        <v>3.4466665E-2</v>
      </c>
      <c r="D64">
        <f>MIN(B64*(41632/RANK(B64,B$2:B65,1)),D65)</f>
        <v>1.0684158933333334E-10</v>
      </c>
      <c r="E64">
        <v>1.0684158933333334E-10</v>
      </c>
    </row>
    <row r="65" spans="1:5">
      <c r="A65">
        <v>64943</v>
      </c>
      <c r="B65" s="1">
        <v>1.69199E-13</v>
      </c>
      <c r="C65">
        <v>0.11166899</v>
      </c>
      <c r="D65">
        <f>MIN(B65*(41632/RANK(B65,B$2:B66,1)),D66)</f>
        <v>1.0971569181538461E-10</v>
      </c>
      <c r="E65">
        <v>1.0971569181538461E-10</v>
      </c>
    </row>
    <row r="66" spans="1:5">
      <c r="A66">
        <v>4053</v>
      </c>
      <c r="B66" s="1">
        <v>1.7129899999999999E-13</v>
      </c>
      <c r="C66">
        <v>8.9929132999999994E-2</v>
      </c>
      <c r="D66">
        <f>MIN(B66*(41632/RANK(B66,B$2:B67,1)),D67)</f>
        <v>1.0971569181538461E-10</v>
      </c>
      <c r="E66">
        <v>1.0971569181538461E-10</v>
      </c>
    </row>
    <row r="67" spans="1:5">
      <c r="A67">
        <v>84898</v>
      </c>
      <c r="B67" s="1">
        <v>2.1505999999999999E-13</v>
      </c>
      <c r="C67">
        <v>0.13862374899999999</v>
      </c>
      <c r="D67">
        <f>MIN(B67*(41632/RANK(B67,B$2:B68,1)),D68)</f>
        <v>1.3565724121212119E-10</v>
      </c>
      <c r="E67">
        <v>1.3565724121212119E-10</v>
      </c>
    </row>
    <row r="68" spans="1:5">
      <c r="A68">
        <v>4054</v>
      </c>
      <c r="B68" s="1">
        <v>2.2257299999999999E-13</v>
      </c>
      <c r="C68">
        <v>7.2404441E-2</v>
      </c>
      <c r="D68">
        <f>MIN(B68*(41632/RANK(B68,B$2:B69,1)),D69)</f>
        <v>1.3830088262686568E-10</v>
      </c>
      <c r="E68">
        <v>1.3830088262686568E-10</v>
      </c>
    </row>
    <row r="69" spans="1:5">
      <c r="A69">
        <v>1289</v>
      </c>
      <c r="B69" s="1">
        <v>2.2898800000000002E-13</v>
      </c>
      <c r="C69">
        <v>0.198012415</v>
      </c>
      <c r="D69">
        <f>MIN(B69*(41632/RANK(B69,B$2:B70,1)),D70)</f>
        <v>1.3906234388405799E-10</v>
      </c>
      <c r="E69">
        <v>1.3906234388405799E-10</v>
      </c>
    </row>
    <row r="70" spans="1:5">
      <c r="A70">
        <v>9358</v>
      </c>
      <c r="B70" s="1">
        <v>2.3047900000000002E-13</v>
      </c>
      <c r="C70">
        <v>0.161647507</v>
      </c>
      <c r="D70">
        <f>MIN(B70*(41632/RANK(B70,B$2:B71,1)),D71)</f>
        <v>1.3906234388405799E-10</v>
      </c>
      <c r="E70">
        <v>1.3906234388405799E-10</v>
      </c>
    </row>
    <row r="71" spans="1:5">
      <c r="A71">
        <v>1277</v>
      </c>
      <c r="B71" s="1">
        <v>2.35737E-13</v>
      </c>
      <c r="C71">
        <v>0.25098494500000001</v>
      </c>
      <c r="D71">
        <f>MIN(B71*(41632/RANK(B71,B$2:B72,1)),D72)</f>
        <v>1.4020289691428571E-10</v>
      </c>
      <c r="E71">
        <v>1.4020289691428571E-10</v>
      </c>
    </row>
    <row r="72" spans="1:5">
      <c r="A72">
        <v>4316</v>
      </c>
      <c r="B72" s="1">
        <v>2.47682E-13</v>
      </c>
      <c r="C72">
        <v>0.153251741</v>
      </c>
      <c r="D72">
        <f>MIN(B72*(41632/RANK(B72,B$2:B73,1)),D73)</f>
        <v>1.433996893333333E-10</v>
      </c>
      <c r="E72">
        <v>1.433996893333333E-10</v>
      </c>
    </row>
    <row r="73" spans="1:5">
      <c r="A73">
        <v>5159</v>
      </c>
      <c r="B73" s="1">
        <v>2.4800099999999997E-13</v>
      </c>
      <c r="C73">
        <v>9.3119882000000001E-2</v>
      </c>
      <c r="D73">
        <f>MIN(B73*(41632/RANK(B73,B$2:B74,1)),D74)</f>
        <v>1.433996893333333E-10</v>
      </c>
      <c r="E73">
        <v>1.433996893333333E-10</v>
      </c>
    </row>
    <row r="74" spans="1:5">
      <c r="A74">
        <v>4240</v>
      </c>
      <c r="B74" s="1">
        <v>2.6204500000000002E-13</v>
      </c>
      <c r="C74">
        <v>7.2073145000000005E-2</v>
      </c>
      <c r="D74">
        <f>MIN(B74*(41632/RANK(B74,B$2:B75,1)),D75)</f>
        <v>1.4944462246575345E-10</v>
      </c>
      <c r="E74">
        <v>1.4944462246575345E-10</v>
      </c>
    </row>
    <row r="75" spans="1:5">
      <c r="A75">
        <v>633</v>
      </c>
      <c r="B75" s="1">
        <v>2.6874400000000001E-13</v>
      </c>
      <c r="C75">
        <v>0.117856215</v>
      </c>
      <c r="D75">
        <f>MIN(B75*(41632/RANK(B75,B$2:B76,1)),D76)</f>
        <v>1.5119392172972972E-10</v>
      </c>
      <c r="E75">
        <v>1.5119392172972972E-10</v>
      </c>
    </row>
    <row r="76" spans="1:5">
      <c r="A76">
        <v>4053</v>
      </c>
      <c r="B76" s="1">
        <v>2.7304900000000001E-13</v>
      </c>
      <c r="C76">
        <v>9.1225189999999998E-2</v>
      </c>
      <c r="D76">
        <f>MIN(B76*(41632/RANK(B76,B$2:B77,1)),D77)</f>
        <v>1.5156767957333334E-10</v>
      </c>
      <c r="E76">
        <v>1.5156767957333334E-10</v>
      </c>
    </row>
    <row r="77" spans="1:5">
      <c r="A77">
        <v>2115</v>
      </c>
      <c r="B77" s="1">
        <v>2.9861999999999999E-13</v>
      </c>
      <c r="C77">
        <v>0.14321004900000001</v>
      </c>
      <c r="D77">
        <f>MIN(B77*(41632/RANK(B77,B$2:B78,1)),D78)</f>
        <v>1.6231368222784811E-10</v>
      </c>
      <c r="E77">
        <v>1.6231368222784811E-10</v>
      </c>
    </row>
    <row r="78" spans="1:5">
      <c r="A78">
        <v>7162</v>
      </c>
      <c r="B78" s="1">
        <v>3.0152000000000001E-13</v>
      </c>
      <c r="C78">
        <v>8.5125091E-2</v>
      </c>
      <c r="D78">
        <f>MIN(B78*(41632/RANK(B78,B$2:B79,1)),D79)</f>
        <v>1.6231368222784811E-10</v>
      </c>
      <c r="E78">
        <v>1.6231368222784811E-10</v>
      </c>
    </row>
    <row r="79" spans="1:5">
      <c r="A79">
        <v>3730</v>
      </c>
      <c r="B79" s="1">
        <v>3.0496E-13</v>
      </c>
      <c r="C79">
        <v>0.13919337000000001</v>
      </c>
      <c r="D79">
        <f>MIN(B79*(41632/RANK(B79,B$2:B80,1)),D80)</f>
        <v>1.6231368222784811E-10</v>
      </c>
      <c r="E79">
        <v>1.6231368222784811E-10</v>
      </c>
    </row>
    <row r="80" spans="1:5">
      <c r="A80">
        <v>10631</v>
      </c>
      <c r="B80" s="1">
        <v>3.0800300000000002E-13</v>
      </c>
      <c r="C80">
        <v>0.26817881999999998</v>
      </c>
      <c r="D80">
        <f>MIN(B80*(41632/RANK(B80,B$2:B81,1)),D81)</f>
        <v>1.6231368222784811E-10</v>
      </c>
      <c r="E80">
        <v>1.6231368222784811E-10</v>
      </c>
    </row>
    <row r="81" spans="1:5">
      <c r="A81">
        <v>1289</v>
      </c>
      <c r="B81" s="1">
        <v>3.1280800000000001E-13</v>
      </c>
      <c r="C81">
        <v>0.15954655400000001</v>
      </c>
      <c r="D81">
        <f>MIN(B81*(41632/RANK(B81,B$2:B82,1)),D82)</f>
        <v>1.6278528320000001E-10</v>
      </c>
      <c r="E81">
        <v>1.6278528320000001E-10</v>
      </c>
    </row>
    <row r="82" spans="1:5">
      <c r="A82">
        <v>1909</v>
      </c>
      <c r="B82" s="1">
        <v>3.1902899999999998E-13</v>
      </c>
      <c r="C82">
        <v>0.160506279</v>
      </c>
      <c r="D82">
        <f>MIN(B82*(41632/RANK(B82,B$2:B83,1)),D83)</f>
        <v>1.6397302874074072E-10</v>
      </c>
      <c r="E82">
        <v>1.6397302874074072E-10</v>
      </c>
    </row>
    <row r="83" spans="1:5">
      <c r="A83">
        <v>3693</v>
      </c>
      <c r="B83" s="1">
        <v>3.2387799999999999E-13</v>
      </c>
      <c r="C83">
        <v>6.7736044999999995E-2</v>
      </c>
      <c r="D83">
        <f>MIN(B83*(41632/RANK(B83,B$2:B84,1)),D84)</f>
        <v>1.6443523043902438E-10</v>
      </c>
      <c r="E83">
        <v>1.6443523043902438E-10</v>
      </c>
    </row>
    <row r="84" spans="1:5">
      <c r="A84">
        <v>1311</v>
      </c>
      <c r="B84" s="1">
        <v>3.3326199999999998E-13</v>
      </c>
      <c r="C84">
        <v>0.22449180699999999</v>
      </c>
      <c r="D84">
        <f>MIN(B84*(41632/RANK(B84,B$2:B85,1)),D85)</f>
        <v>1.6716100703614458E-10</v>
      </c>
      <c r="E84">
        <v>1.6716100703614458E-10</v>
      </c>
    </row>
    <row r="85" spans="1:5">
      <c r="A85">
        <v>2687</v>
      </c>
      <c r="B85" s="1">
        <v>3.3957499999999999E-13</v>
      </c>
      <c r="C85">
        <v>7.1200087999999995E-2</v>
      </c>
      <c r="D85">
        <f>MIN(B85*(41632/RANK(B85,B$2:B86,1)),D86)</f>
        <v>1.6829983809523809E-10</v>
      </c>
      <c r="E85">
        <v>1.6829983809523809E-10</v>
      </c>
    </row>
    <row r="86" spans="1:5">
      <c r="A86">
        <v>4052</v>
      </c>
      <c r="B86" s="1">
        <v>3.4623400000000002E-13</v>
      </c>
      <c r="C86">
        <v>8.2656436E-2</v>
      </c>
      <c r="D86">
        <f>MIN(B86*(41632/RANK(B86,B$2:B87,1)),D87)</f>
        <v>1.6958133985882356E-10</v>
      </c>
      <c r="E86">
        <v>1.6958133985882356E-10</v>
      </c>
    </row>
    <row r="87" spans="1:5">
      <c r="A87">
        <v>1290</v>
      </c>
      <c r="B87" s="1">
        <v>3.55235E-13</v>
      </c>
      <c r="C87">
        <v>0.19494993199999999</v>
      </c>
      <c r="D87">
        <f>MIN(B87*(41632/RANK(B87,B$2:B88,1)),D88)</f>
        <v>1.7196678511627905E-10</v>
      </c>
      <c r="E87">
        <v>1.7196678511627905E-10</v>
      </c>
    </row>
    <row r="88" spans="1:5">
      <c r="A88">
        <v>7070</v>
      </c>
      <c r="B88" s="1">
        <v>3.6352E-13</v>
      </c>
      <c r="C88">
        <v>0.10436158600000001</v>
      </c>
      <c r="D88">
        <f>MIN(B88*(41632/RANK(B88,B$2:B89,1)),D89)</f>
        <v>1.7395476597701149E-10</v>
      </c>
      <c r="E88">
        <v>1.7395476597701149E-10</v>
      </c>
    </row>
    <row r="89" spans="1:5">
      <c r="A89">
        <v>10631</v>
      </c>
      <c r="B89" s="1">
        <v>3.8024099999999997E-13</v>
      </c>
      <c r="C89">
        <v>0.244585686</v>
      </c>
      <c r="D89">
        <f>MIN(B89*(41632/RANK(B89,B$2:B90,1)),D90)</f>
        <v>1.7988856036363633E-10</v>
      </c>
      <c r="E89">
        <v>1.7988856036363633E-10</v>
      </c>
    </row>
    <row r="90" spans="1:5">
      <c r="A90">
        <v>3667</v>
      </c>
      <c r="B90" s="1">
        <v>3.9800999999999999E-13</v>
      </c>
      <c r="C90">
        <v>0.11372671299999999</v>
      </c>
      <c r="D90">
        <f>MIN(B90*(41632/RANK(B90,B$2:B91,1)),D91)</f>
        <v>1.861792395505618E-10</v>
      </c>
      <c r="E90">
        <v>1.861792395505618E-10</v>
      </c>
    </row>
    <row r="91" spans="1:5">
      <c r="A91">
        <v>10417</v>
      </c>
      <c r="B91" s="1">
        <v>4.1961099999999999E-13</v>
      </c>
      <c r="C91">
        <v>9.2048126999999993E-2</v>
      </c>
      <c r="D91">
        <f>MIN(B91*(41632/RANK(B91,B$2:B92,1)),D92)</f>
        <v>1.9238741942857144E-10</v>
      </c>
      <c r="E91">
        <v>1.9238741942857144E-10</v>
      </c>
    </row>
    <row r="92" spans="1:5">
      <c r="A92">
        <v>1293</v>
      </c>
      <c r="B92" s="1">
        <v>4.20524E-13</v>
      </c>
      <c r="C92">
        <v>0.11429465799999999</v>
      </c>
      <c r="D92">
        <f>MIN(B92*(41632/RANK(B92,B$2:B93,1)),D93)</f>
        <v>1.9238741942857144E-10</v>
      </c>
      <c r="E92">
        <v>1.9238741942857144E-10</v>
      </c>
    </row>
    <row r="93" spans="1:5">
      <c r="A93">
        <v>1281</v>
      </c>
      <c r="B93" s="1">
        <v>4.3827500000000002E-13</v>
      </c>
      <c r="C93">
        <v>0.12404327900000001</v>
      </c>
      <c r="D93">
        <f>MIN(B93*(41632/RANK(B93,B$2:B94,1)),D94)</f>
        <v>1.9731956438709677E-10</v>
      </c>
      <c r="E93">
        <v>1.9731956438709677E-10</v>
      </c>
    </row>
    <row r="94" spans="1:5">
      <c r="A94">
        <v>6788</v>
      </c>
      <c r="B94" s="1">
        <v>4.40784E-13</v>
      </c>
      <c r="C94">
        <v>4.7892529000000003E-2</v>
      </c>
      <c r="D94">
        <f>MIN(B94*(41632/RANK(B94,B$2:B95,1)),D95)</f>
        <v>1.9731956438709677E-10</v>
      </c>
      <c r="E94">
        <v>1.9731956438709677E-10</v>
      </c>
    </row>
    <row r="95" spans="1:5">
      <c r="A95">
        <v>822</v>
      </c>
      <c r="B95" s="1">
        <v>4.5032899999999999E-13</v>
      </c>
      <c r="C95">
        <v>0.119816886</v>
      </c>
      <c r="D95">
        <f>MIN(B95*(41632/RANK(B95,B$2:B96,1)),D96)</f>
        <v>1.9944783965957448E-10</v>
      </c>
      <c r="E95">
        <v>1.9944783965957448E-10</v>
      </c>
    </row>
    <row r="96" spans="1:5">
      <c r="A96">
        <v>285761</v>
      </c>
      <c r="B96" s="1">
        <v>4.9674200000000001E-13</v>
      </c>
      <c r="C96">
        <v>0.107281401</v>
      </c>
      <c r="D96">
        <f>MIN(B96*(41632/RANK(B96,B$2:B97,1)),D97)</f>
        <v>2.1644305121649484E-10</v>
      </c>
      <c r="E96">
        <v>2.1644305121649484E-10</v>
      </c>
    </row>
    <row r="97" spans="1:5">
      <c r="A97">
        <v>1281</v>
      </c>
      <c r="B97" s="1">
        <v>4.9942300000000002E-13</v>
      </c>
      <c r="C97">
        <v>0.10067742</v>
      </c>
      <c r="D97">
        <f>MIN(B97*(41632/RANK(B97,B$2:B98,1)),D98)</f>
        <v>2.1644305121649484E-10</v>
      </c>
      <c r="E97">
        <v>2.1644305121649484E-10</v>
      </c>
    </row>
    <row r="98" spans="1:5">
      <c r="A98">
        <v>800</v>
      </c>
      <c r="B98" s="1">
        <v>5.0429900000000001E-13</v>
      </c>
      <c r="C98">
        <v>7.3116766999999999E-2</v>
      </c>
      <c r="D98">
        <f>MIN(B98*(41632/RANK(B98,B$2:B99,1)),D99)</f>
        <v>2.1644305121649484E-10</v>
      </c>
      <c r="E98">
        <v>2.1644305121649484E-10</v>
      </c>
    </row>
    <row r="99" spans="1:5">
      <c r="A99">
        <v>26509</v>
      </c>
      <c r="B99" s="1">
        <v>5.1654100000000001E-13</v>
      </c>
      <c r="C99">
        <v>0.117587288</v>
      </c>
      <c r="D99">
        <f>MIN(B99*(41632/RANK(B99,B$2:B100,1)),D100)</f>
        <v>2.1825975498989901E-10</v>
      </c>
      <c r="E99">
        <v>2.1825975498989901E-10</v>
      </c>
    </row>
    <row r="100" spans="1:5">
      <c r="A100">
        <v>87</v>
      </c>
      <c r="B100" s="1">
        <v>5.1901700000000003E-13</v>
      </c>
      <c r="C100">
        <v>7.4852805999999994E-2</v>
      </c>
      <c r="D100">
        <f>MIN(B100*(41632/RANK(B100,B$2:B101,1)),D101)</f>
        <v>2.1825975498989901E-10</v>
      </c>
      <c r="E100">
        <v>2.1825975498989901E-10</v>
      </c>
    </row>
    <row r="101" spans="1:5">
      <c r="A101">
        <v>1009</v>
      </c>
      <c r="B101" s="1">
        <v>5.5108799999999998E-13</v>
      </c>
      <c r="C101">
        <v>0.19739749300000001</v>
      </c>
      <c r="D101">
        <f>MIN(B101*(41632/RANK(B101,B$2:B102,1)),D102)</f>
        <v>2.2942895615999999E-10</v>
      </c>
      <c r="E101">
        <v>2.2942895615999999E-10</v>
      </c>
    </row>
    <row r="102" spans="1:5">
      <c r="A102">
        <v>344558</v>
      </c>
      <c r="B102" s="1">
        <v>5.9819200000000004E-13</v>
      </c>
      <c r="C102">
        <v>7.4950902E-2</v>
      </c>
      <c r="D102">
        <f>MIN(B102*(41632/RANK(B102,B$2:B103,1)),D103)</f>
        <v>2.4465044799999998E-10</v>
      </c>
      <c r="E102">
        <v>2.4465044799999998E-10</v>
      </c>
    </row>
    <row r="103" spans="1:5">
      <c r="A103">
        <v>9315</v>
      </c>
      <c r="B103" s="1">
        <v>5.9940299999999997E-13</v>
      </c>
      <c r="C103">
        <v>0.10036139400000001</v>
      </c>
      <c r="D103">
        <f>MIN(B103*(41632/RANK(B103,B$2:B104,1)),D104)</f>
        <v>2.4465044799999998E-10</v>
      </c>
      <c r="E103">
        <v>2.4465044799999998E-10</v>
      </c>
    </row>
    <row r="104" spans="1:5">
      <c r="A104">
        <v>389792</v>
      </c>
      <c r="B104" s="1">
        <v>6.2741500000000001E-13</v>
      </c>
      <c r="C104">
        <v>8.4090656E-2</v>
      </c>
      <c r="D104">
        <f>MIN(B104*(41632/RANK(B104,B$2:B105,1)),D105)</f>
        <v>2.518884113846154E-10</v>
      </c>
      <c r="E104">
        <v>2.518884113846154E-10</v>
      </c>
    </row>
    <row r="105" spans="1:5">
      <c r="A105">
        <v>84662</v>
      </c>
      <c r="B105" s="1">
        <v>6.2923700000000004E-13</v>
      </c>
      <c r="C105">
        <v>8.8354886999999993E-2</v>
      </c>
      <c r="D105">
        <f>MIN(B105*(41632/RANK(B105,B$2:B106,1)),D106)</f>
        <v>2.518884113846154E-10</v>
      </c>
      <c r="E105">
        <v>2.518884113846154E-10</v>
      </c>
    </row>
    <row r="106" spans="1:5">
      <c r="A106">
        <v>1307</v>
      </c>
      <c r="B106" s="1">
        <v>6.7486300000000003E-13</v>
      </c>
      <c r="C106">
        <v>8.0518882999999999E-2</v>
      </c>
      <c r="D106">
        <f>MIN(B106*(41632/RANK(B106,B$2:B107,1)),D107)</f>
        <v>2.6757996586666667E-10</v>
      </c>
      <c r="E106">
        <v>2.6757996586666667E-10</v>
      </c>
    </row>
    <row r="107" spans="1:5">
      <c r="A107">
        <v>30000</v>
      </c>
      <c r="B107" s="1">
        <v>6.8795899999999996E-13</v>
      </c>
      <c r="C107">
        <v>2.2995626000000002E-2</v>
      </c>
      <c r="D107">
        <f>MIN(B107*(41632/RANK(B107,B$2:B108,1)),D108)</f>
        <v>2.7019914233962262E-10</v>
      </c>
      <c r="E107">
        <v>2.7019914233962262E-10</v>
      </c>
    </row>
    <row r="108" spans="1:5">
      <c r="A108">
        <v>100132406</v>
      </c>
      <c r="B108" s="1">
        <v>7.12325E-13</v>
      </c>
      <c r="C108">
        <v>5.8763139999999998E-2</v>
      </c>
      <c r="D108">
        <f>MIN(B108*(41632/RANK(B108,B$2:B109,1)),D109)</f>
        <v>2.7641450755555552E-10</v>
      </c>
      <c r="E108">
        <v>2.7641450755555552E-10</v>
      </c>
    </row>
    <row r="109" spans="1:5">
      <c r="A109">
        <v>114907</v>
      </c>
      <c r="B109" s="1">
        <v>7.1706299999999999E-13</v>
      </c>
      <c r="C109">
        <v>0.108832545</v>
      </c>
      <c r="D109">
        <f>MIN(B109*(41632/RANK(B109,B$2:B110,1)),D110)</f>
        <v>2.7641450755555552E-10</v>
      </c>
      <c r="E109">
        <v>2.7641450755555552E-10</v>
      </c>
    </row>
    <row r="110" spans="1:5">
      <c r="A110">
        <v>1909</v>
      </c>
      <c r="B110" s="1">
        <v>7.2938699999999997E-13</v>
      </c>
      <c r="C110">
        <v>0.121489293</v>
      </c>
      <c r="D110">
        <f>MIN(B110*(41632/RANK(B110,B$2:B111,1)),D111)</f>
        <v>2.7858568425688071E-10</v>
      </c>
      <c r="E110">
        <v>2.7858568425688071E-10</v>
      </c>
    </row>
    <row r="111" spans="1:5">
      <c r="A111">
        <v>9644</v>
      </c>
      <c r="B111" s="1">
        <v>7.8169200000000002E-13</v>
      </c>
      <c r="C111">
        <v>7.0930171E-2</v>
      </c>
      <c r="D111">
        <f>MIN(B111*(41632/RANK(B111,B$2:B112,1)),D112)</f>
        <v>2.9584910312727277E-10</v>
      </c>
      <c r="E111">
        <v>2.9584910312727277E-10</v>
      </c>
    </row>
    <row r="112" spans="1:5">
      <c r="A112">
        <v>1281</v>
      </c>
      <c r="B112" s="1">
        <v>8.1499999999999996E-13</v>
      </c>
      <c r="C112">
        <v>0.13278517300000001</v>
      </c>
      <c r="D112">
        <f>MIN(B112*(41632/RANK(B112,B$2:B113,1)),D113)</f>
        <v>3.0567639639639636E-10</v>
      </c>
      <c r="E112">
        <v>3.0567639639639636E-10</v>
      </c>
    </row>
    <row r="113" spans="1:5">
      <c r="A113">
        <v>9644</v>
      </c>
      <c r="B113" s="1">
        <v>8.8576299999999997E-13</v>
      </c>
      <c r="C113">
        <v>8.1609157000000002E-2</v>
      </c>
      <c r="D113">
        <f>MIN(B113*(41632/RANK(B113,B$2:B114,1)),D114)</f>
        <v>3.2925076085714285E-10</v>
      </c>
      <c r="E113">
        <v>3.2925076085714285E-10</v>
      </c>
    </row>
    <row r="114" spans="1:5">
      <c r="A114">
        <v>57125</v>
      </c>
      <c r="B114" s="1">
        <v>9.1560399999999994E-13</v>
      </c>
      <c r="C114">
        <v>0.12721982500000001</v>
      </c>
      <c r="D114">
        <f>MIN(B114*(41632/RANK(B114,B$2:B115,1)),D115)</f>
        <v>3.3733120113274334E-10</v>
      </c>
      <c r="E114">
        <v>3.3733120113274334E-10</v>
      </c>
    </row>
    <row r="115" spans="1:5">
      <c r="A115">
        <v>11031</v>
      </c>
      <c r="B115" s="1">
        <v>9.37316E-13</v>
      </c>
      <c r="C115">
        <v>0.140824794</v>
      </c>
      <c r="D115">
        <f>MIN(B115*(41632/RANK(B115,B$2:B116,1)),D116)</f>
        <v>3.4096390789565219E-10</v>
      </c>
      <c r="E115">
        <v>3.4096390789565219E-10</v>
      </c>
    </row>
    <row r="116" spans="1:5">
      <c r="A116">
        <v>715</v>
      </c>
      <c r="B116" s="1">
        <v>9.4184400000000004E-13</v>
      </c>
      <c r="C116">
        <v>9.4903510999999996E-2</v>
      </c>
      <c r="D116">
        <f>MIN(B116*(41632/RANK(B116,B$2:B117,1)),D117)</f>
        <v>3.4096390789565219E-10</v>
      </c>
      <c r="E116">
        <v>3.4096390789565219E-10</v>
      </c>
    </row>
    <row r="117" spans="1:5">
      <c r="A117">
        <v>113146</v>
      </c>
      <c r="B117" s="1">
        <v>9.6921900000000001E-13</v>
      </c>
      <c r="C117">
        <v>0.16655621200000001</v>
      </c>
      <c r="D117">
        <f>MIN(B117*(41632/RANK(B117,B$2:B118,1)),D118)</f>
        <v>3.457850729572649E-10</v>
      </c>
      <c r="E117">
        <v>3.457850729572649E-10</v>
      </c>
    </row>
    <row r="118" spans="1:5">
      <c r="A118">
        <v>9358</v>
      </c>
      <c r="B118" s="1">
        <v>9.7177299999999992E-13</v>
      </c>
      <c r="C118">
        <v>0.21525761500000001</v>
      </c>
      <c r="D118">
        <f>MIN(B118*(41632/RANK(B118,B$2:B119,1)),D119)</f>
        <v>3.457850729572649E-10</v>
      </c>
      <c r="E118">
        <v>3.457850729572649E-10</v>
      </c>
    </row>
    <row r="119" spans="1:5">
      <c r="A119">
        <v>861</v>
      </c>
      <c r="B119" s="1">
        <v>9.8306600000000008E-13</v>
      </c>
      <c r="C119">
        <v>0.119073967</v>
      </c>
      <c r="D119">
        <f>MIN(B119*(41632/RANK(B119,B$2:B120,1)),D120)</f>
        <v>3.4683901450847457E-10</v>
      </c>
      <c r="E119">
        <v>3.4683901450847457E-10</v>
      </c>
    </row>
    <row r="120" spans="1:5">
      <c r="A120">
        <v>7070</v>
      </c>
      <c r="B120" s="1">
        <v>9.9642300000000002E-13</v>
      </c>
      <c r="C120">
        <v>0.12807922699999999</v>
      </c>
      <c r="D120">
        <f>MIN(B120*(41632/RANK(B120,B$2:B121,1)),D121)</f>
        <v>3.4859733055462187E-10</v>
      </c>
      <c r="E120">
        <v>3.4859733055462187E-10</v>
      </c>
    </row>
    <row r="121" spans="1:5">
      <c r="A121">
        <v>1295</v>
      </c>
      <c r="B121" s="1">
        <v>1.05146E-12</v>
      </c>
      <c r="C121">
        <v>0.20424308399999999</v>
      </c>
      <c r="D121">
        <f>MIN(B121*(41632/RANK(B121,B$2:B122,1)),D122)</f>
        <v>3.6478652266666666E-10</v>
      </c>
      <c r="E121">
        <v>3.6478652266666666E-10</v>
      </c>
    </row>
    <row r="122" spans="1:5">
      <c r="A122">
        <v>3488</v>
      </c>
      <c r="B122" s="1">
        <v>1.06933E-12</v>
      </c>
      <c r="C122">
        <v>0.119402946</v>
      </c>
      <c r="D122">
        <f>MIN(B122*(41632/RANK(B122,B$2:B123,1)),D123)</f>
        <v>3.6792021950413227E-10</v>
      </c>
      <c r="E122">
        <v>3.6792021950413227E-10</v>
      </c>
    </row>
    <row r="123" spans="1:5">
      <c r="A123">
        <v>11031</v>
      </c>
      <c r="B123" s="1">
        <v>1.08884E-12</v>
      </c>
      <c r="C123">
        <v>0.13437381900000001</v>
      </c>
      <c r="D123">
        <f>MIN(B123*(41632/RANK(B123,B$2:B124,1)),D124)</f>
        <v>3.7156218754098363E-10</v>
      </c>
      <c r="E123">
        <v>3.7156218754098363E-10</v>
      </c>
    </row>
    <row r="124" spans="1:5">
      <c r="A124">
        <v>3488</v>
      </c>
      <c r="B124" s="1">
        <v>1.1168200000000001E-12</v>
      </c>
      <c r="C124">
        <v>0.117892846</v>
      </c>
      <c r="D124">
        <f>MIN(B124*(41632/RANK(B124,B$2:B125,1)),D125)</f>
        <v>3.7801179056910572E-10</v>
      </c>
      <c r="E124">
        <v>3.7801179056910572E-10</v>
      </c>
    </row>
    <row r="125" spans="1:5">
      <c r="A125">
        <v>56937</v>
      </c>
      <c r="B125" s="1">
        <v>1.1339399999999999E-12</v>
      </c>
      <c r="C125">
        <v>9.0053071999999998E-2</v>
      </c>
      <c r="D125">
        <f>MIN(B125*(41632/RANK(B125,B$2:B126,1)),D126)</f>
        <v>3.8071121032258062E-10</v>
      </c>
      <c r="E125">
        <v>3.8071121032258062E-10</v>
      </c>
    </row>
    <row r="126" spans="1:5">
      <c r="A126">
        <v>55107</v>
      </c>
      <c r="B126" s="1">
        <v>1.14937E-12</v>
      </c>
      <c r="C126">
        <v>0.20822928499999999</v>
      </c>
      <c r="D126">
        <f>MIN(B126*(41632/RANK(B126,B$2:B127,1)),D127)</f>
        <v>3.8280457471999995E-10</v>
      </c>
      <c r="E126">
        <v>3.8280457471999995E-10</v>
      </c>
    </row>
    <row r="127" spans="1:5">
      <c r="A127">
        <v>3213</v>
      </c>
      <c r="B127" s="1">
        <v>1.18061E-12</v>
      </c>
      <c r="C127">
        <v>0.12445487099999999</v>
      </c>
      <c r="D127">
        <f>MIN(B127*(41632/RANK(B127,B$2:B128,1)),D128)</f>
        <v>3.9008853587301586E-10</v>
      </c>
      <c r="E127">
        <v>3.9008853587301586E-10</v>
      </c>
    </row>
    <row r="128" spans="1:5">
      <c r="A128">
        <v>4313</v>
      </c>
      <c r="B128" s="1">
        <v>1.2029899999999999E-12</v>
      </c>
      <c r="C128">
        <v>0.11725313499999999</v>
      </c>
      <c r="D128">
        <f>MIN(B128*(41632/RANK(B128,B$2:B129,1)),D129)</f>
        <v>3.9435338330708655E-10</v>
      </c>
      <c r="E128">
        <v>3.9435338330708655E-10</v>
      </c>
    </row>
    <row r="129" spans="1:5">
      <c r="A129">
        <v>871</v>
      </c>
      <c r="B129" s="1">
        <v>1.24541E-12</v>
      </c>
      <c r="C129">
        <v>0.10160419499999999</v>
      </c>
      <c r="D129">
        <f>MIN(B129*(41632/RANK(B129,B$2:B130,1)),D130)</f>
        <v>4.0506960250000002E-10</v>
      </c>
      <c r="E129">
        <v>4.0506960250000002E-10</v>
      </c>
    </row>
    <row r="130" spans="1:5">
      <c r="A130">
        <v>55205</v>
      </c>
      <c r="B130" s="1">
        <v>1.2579300000000001E-12</v>
      </c>
      <c r="C130">
        <v>0.112577279</v>
      </c>
      <c r="D130">
        <f>MIN(B130*(41632/RANK(B130,B$2:B131,1)),D131)</f>
        <v>4.0597009116279072E-10</v>
      </c>
      <c r="E130">
        <v>4.0597009116279072E-10</v>
      </c>
    </row>
    <row r="131" spans="1:5">
      <c r="A131">
        <v>3339</v>
      </c>
      <c r="B131" s="1">
        <v>1.2739000000000001E-12</v>
      </c>
      <c r="C131">
        <v>5.1118691000000001E-2</v>
      </c>
      <c r="D131">
        <f>MIN(B131*(41632/RANK(B131,B$2:B132,1)),D132)</f>
        <v>4.0688447267175569E-10</v>
      </c>
      <c r="E131">
        <v>4.0688447267175569E-10</v>
      </c>
    </row>
    <row r="132" spans="1:5">
      <c r="A132">
        <v>1009</v>
      </c>
      <c r="B132" s="1">
        <v>1.28031E-12</v>
      </c>
      <c r="C132">
        <v>0.13765372300000001</v>
      </c>
      <c r="D132">
        <f>MIN(B132*(41632/RANK(B132,B$2:B133,1)),D133)</f>
        <v>4.0688447267175569E-10</v>
      </c>
      <c r="E132">
        <v>4.0688447267175569E-10</v>
      </c>
    </row>
    <row r="133" spans="1:5">
      <c r="A133">
        <v>57182</v>
      </c>
      <c r="B133" s="1">
        <v>1.30702E-12</v>
      </c>
      <c r="C133">
        <v>6.7617451999999995E-2</v>
      </c>
      <c r="D133">
        <f>MIN(B133*(41632/RANK(B133,B$2:B134,1)),D134)</f>
        <v>4.1222618666666667E-10</v>
      </c>
      <c r="E133">
        <v>4.1222618666666667E-10</v>
      </c>
    </row>
    <row r="134" spans="1:5">
      <c r="A134">
        <v>9891</v>
      </c>
      <c r="B134" s="1">
        <v>1.3235E-12</v>
      </c>
      <c r="C134">
        <v>9.4725261000000005E-2</v>
      </c>
      <c r="D134">
        <f>MIN(B134*(41632/RANK(B134,B$2:B135,1)),D135)</f>
        <v>4.1428535338345867E-10</v>
      </c>
      <c r="E134">
        <v>4.1428535338345867E-10</v>
      </c>
    </row>
    <row r="135" spans="1:5">
      <c r="A135">
        <v>813</v>
      </c>
      <c r="B135" s="1">
        <v>1.3725399999999999E-12</v>
      </c>
      <c r="C135">
        <v>4.8305275000000002E-2</v>
      </c>
      <c r="D135">
        <f>MIN(B135*(41632/RANK(B135,B$2:B136,1)),D136)</f>
        <v>4.2402654577777782E-10</v>
      </c>
      <c r="E135">
        <v>4.2402654577777782E-10</v>
      </c>
    </row>
    <row r="136" spans="1:5">
      <c r="A136">
        <v>158295</v>
      </c>
      <c r="B136" s="1">
        <v>1.37499E-12</v>
      </c>
      <c r="C136">
        <v>0.17227949000000001</v>
      </c>
      <c r="D136">
        <f>MIN(B136*(41632/RANK(B136,B$2:B137,1)),D137)</f>
        <v>4.2402654577777782E-10</v>
      </c>
      <c r="E136">
        <v>4.2402654577777782E-10</v>
      </c>
    </row>
    <row r="137" spans="1:5">
      <c r="A137">
        <v>79070</v>
      </c>
      <c r="B137" s="1">
        <v>1.4122299999999999E-12</v>
      </c>
      <c r="C137">
        <v>0.13860799700000001</v>
      </c>
      <c r="D137">
        <f>MIN(B137*(41632/RANK(B137,B$2:B138,1)),D138)</f>
        <v>4.3230852470588236E-10</v>
      </c>
      <c r="E137">
        <v>4.3230852470588236E-10</v>
      </c>
    </row>
    <row r="138" spans="1:5">
      <c r="A138">
        <v>3667</v>
      </c>
      <c r="B138" s="1">
        <v>1.42523E-12</v>
      </c>
      <c r="C138">
        <v>7.4478570999999993E-2</v>
      </c>
      <c r="D138">
        <f>MIN(B138*(41632/RANK(B138,B$2:B139,1)),D139)</f>
        <v>4.3310346978102191E-10</v>
      </c>
      <c r="E138">
        <v>4.3310346978102191E-10</v>
      </c>
    </row>
    <row r="139" spans="1:5">
      <c r="A139">
        <v>90557</v>
      </c>
      <c r="B139" s="1">
        <v>1.4502099999999999E-12</v>
      </c>
      <c r="C139">
        <v>8.4085235999999994E-2</v>
      </c>
      <c r="D139">
        <f>MIN(B139*(41632/RANK(B139,B$2:B140,1)),D140)</f>
        <v>4.3703265815602835E-10</v>
      </c>
      <c r="E139">
        <v>4.3703265815602835E-10</v>
      </c>
    </row>
    <row r="140" spans="1:5">
      <c r="A140">
        <v>23322</v>
      </c>
      <c r="B140" s="1">
        <v>1.47513E-12</v>
      </c>
      <c r="C140">
        <v>9.9502154999999995E-2</v>
      </c>
      <c r="D140">
        <f>MIN(B140*(41632/RANK(B140,B$2:B141,1)),D141)</f>
        <v>4.3703265815602835E-10</v>
      </c>
      <c r="E140">
        <v>4.3703265815602835E-10</v>
      </c>
    </row>
    <row r="141" spans="1:5">
      <c r="A141">
        <v>9260</v>
      </c>
      <c r="B141" s="1">
        <v>1.47522E-12</v>
      </c>
      <c r="C141">
        <v>8.1664564999999995E-2</v>
      </c>
      <c r="D141">
        <f>MIN(B141*(41632/RANK(B141,B$2:B142,1)),D142)</f>
        <v>4.3703265815602835E-10</v>
      </c>
      <c r="E141">
        <v>4.3703265815602835E-10</v>
      </c>
    </row>
    <row r="142" spans="1:5">
      <c r="A142">
        <v>25960</v>
      </c>
      <c r="B142" s="1">
        <v>1.4801499999999999E-12</v>
      </c>
      <c r="C142">
        <v>6.5380651999999997E-2</v>
      </c>
      <c r="D142">
        <f>MIN(B142*(41632/RANK(B142,B$2:B143,1)),D143)</f>
        <v>4.3703265815602835E-10</v>
      </c>
      <c r="E142">
        <v>4.3703265815602835E-10</v>
      </c>
    </row>
    <row r="143" spans="1:5">
      <c r="A143">
        <v>6659</v>
      </c>
      <c r="B143" s="1">
        <v>1.5212E-12</v>
      </c>
      <c r="C143">
        <v>9.8188114000000007E-2</v>
      </c>
      <c r="D143">
        <f>MIN(B143*(41632/RANK(B143,B$2:B144,1)),D144)</f>
        <v>4.4370104615384616E-10</v>
      </c>
      <c r="E143">
        <v>4.4370104615384616E-10</v>
      </c>
    </row>
    <row r="144" spans="1:5">
      <c r="A144">
        <v>11117</v>
      </c>
      <c r="B144" s="1">
        <v>1.52405E-12</v>
      </c>
      <c r="C144">
        <v>7.8269968999999995E-2</v>
      </c>
      <c r="D144">
        <f>MIN(B144*(41632/RANK(B144,B$2:B145,1)),D145)</f>
        <v>4.4370104615384616E-10</v>
      </c>
      <c r="E144">
        <v>4.4370104615384616E-10</v>
      </c>
    </row>
    <row r="145" spans="1:5">
      <c r="A145">
        <v>9686</v>
      </c>
      <c r="B145" s="1">
        <v>1.5627299999999999E-12</v>
      </c>
      <c r="C145">
        <v>5.3061621000000003E-2</v>
      </c>
      <c r="D145">
        <f>MIN(B145*(41632/RANK(B145,B$2:B146,1)),D146)</f>
        <v>4.5088030234482759E-10</v>
      </c>
      <c r="E145">
        <v>4.5088030234482759E-10</v>
      </c>
    </row>
    <row r="146" spans="1:5">
      <c r="A146">
        <v>5396</v>
      </c>
      <c r="B146" s="1">
        <v>1.5703699999999999E-12</v>
      </c>
      <c r="C146">
        <v>0.14013156199999999</v>
      </c>
      <c r="D146">
        <f>MIN(B146*(41632/RANK(B146,B$2:B147,1)),D147)</f>
        <v>4.5088030234482759E-10</v>
      </c>
      <c r="E146">
        <v>4.5088030234482759E-10</v>
      </c>
    </row>
    <row r="147" spans="1:5">
      <c r="A147">
        <v>87</v>
      </c>
      <c r="B147" s="1">
        <v>1.63967E-12</v>
      </c>
      <c r="C147">
        <v>5.6346933000000002E-2</v>
      </c>
      <c r="D147">
        <f>MIN(B147*(41632/RANK(B147,B$2:B148,1)),D148)</f>
        <v>4.675530235616439E-10</v>
      </c>
      <c r="E147">
        <v>4.675530235616439E-10</v>
      </c>
    </row>
    <row r="148" spans="1:5">
      <c r="A148">
        <v>1513</v>
      </c>
      <c r="B148" s="1">
        <v>1.6788000000000001E-12</v>
      </c>
      <c r="C148">
        <v>0.12522061000000001</v>
      </c>
      <c r="D148">
        <f>MIN(B148*(41632/RANK(B148,B$2:B149,1)),D149)</f>
        <v>4.7545443265306129E-10</v>
      </c>
      <c r="E148">
        <v>4.7545443265306129E-10</v>
      </c>
    </row>
    <row r="149" spans="1:5">
      <c r="A149">
        <v>55785</v>
      </c>
      <c r="B149" s="1">
        <v>1.73652E-12</v>
      </c>
      <c r="C149">
        <v>0.101151295</v>
      </c>
      <c r="D149">
        <f>MIN(B149*(41632/RANK(B149,B$2:B150,1)),D150)</f>
        <v>4.8247076662251662E-10</v>
      </c>
      <c r="E149">
        <v>4.8247076662251662E-10</v>
      </c>
    </row>
    <row r="150" spans="1:5">
      <c r="A150">
        <v>6678</v>
      </c>
      <c r="B150" s="1">
        <v>1.7461099999999999E-12</v>
      </c>
      <c r="C150">
        <v>0.118100793</v>
      </c>
      <c r="D150">
        <f>MIN(B150*(41632/RANK(B150,B$2:B151,1)),D151)</f>
        <v>4.8247076662251662E-10</v>
      </c>
      <c r="E150">
        <v>4.8247076662251662E-10</v>
      </c>
    </row>
    <row r="151" spans="1:5">
      <c r="A151">
        <v>1009</v>
      </c>
      <c r="B151" s="1">
        <v>1.74673E-12</v>
      </c>
      <c r="C151">
        <v>0.182305838</v>
      </c>
      <c r="D151">
        <f>MIN(B151*(41632/RANK(B151,B$2:B152,1)),D152)</f>
        <v>4.8247076662251662E-10</v>
      </c>
      <c r="E151">
        <v>4.8247076662251662E-10</v>
      </c>
    </row>
    <row r="152" spans="1:5">
      <c r="A152">
        <v>6695</v>
      </c>
      <c r="B152" s="1">
        <v>1.74993E-12</v>
      </c>
      <c r="C152">
        <v>0.141713118</v>
      </c>
      <c r="D152">
        <f>MIN(B152*(41632/RANK(B152,B$2:B153,1)),D153)</f>
        <v>4.8247076662251662E-10</v>
      </c>
      <c r="E152">
        <v>4.8247076662251662E-10</v>
      </c>
    </row>
    <row r="153" spans="1:5">
      <c r="A153">
        <v>84624</v>
      </c>
      <c r="B153" s="1">
        <v>1.81298E-12</v>
      </c>
      <c r="C153">
        <v>0.174882011</v>
      </c>
      <c r="D153">
        <f>MIN(B153*(41632/RANK(B153,B$2:B154,1)),D154)</f>
        <v>4.9656567999999996E-10</v>
      </c>
      <c r="E153">
        <v>4.9656567999999996E-10</v>
      </c>
    </row>
    <row r="154" spans="1:5">
      <c r="A154">
        <v>1277</v>
      </c>
      <c r="B154" s="1">
        <v>1.9068500000000001E-12</v>
      </c>
      <c r="C154">
        <v>9.3283588000000001E-2</v>
      </c>
      <c r="D154">
        <f>MIN(B154*(41632/RANK(B154,B$2:B155,1)),D155)</f>
        <v>5.1886260915032685E-10</v>
      </c>
      <c r="E154">
        <v>5.1886260915032685E-10</v>
      </c>
    </row>
    <row r="155" spans="1:5">
      <c r="A155">
        <v>135228</v>
      </c>
      <c r="B155" s="1">
        <v>1.98246E-12</v>
      </c>
      <c r="C155">
        <v>0.159557686</v>
      </c>
      <c r="D155">
        <f>MIN(B155*(41632/RANK(B155,B$2:B156,1)),D156)</f>
        <v>5.359336020779221E-10</v>
      </c>
      <c r="E155">
        <v>5.359336020779221E-10</v>
      </c>
    </row>
    <row r="156" spans="1:5">
      <c r="A156">
        <v>79652</v>
      </c>
      <c r="B156" s="1">
        <v>2.0086799999999999E-12</v>
      </c>
      <c r="C156">
        <v>8.9138586000000006E-2</v>
      </c>
      <c r="D156">
        <f>MIN(B156*(41632/RANK(B156,B$2:B157,1)),D157)</f>
        <v>5.3696473230769231E-10</v>
      </c>
      <c r="E156">
        <v>5.3696473230769231E-10</v>
      </c>
    </row>
    <row r="157" spans="1:5">
      <c r="A157">
        <v>4286</v>
      </c>
      <c r="B157" s="1">
        <v>2.0120699999999999E-12</v>
      </c>
      <c r="C157">
        <v>6.5760018000000003E-2</v>
      </c>
      <c r="D157">
        <f>MIN(B157*(41632/RANK(B157,B$2:B158,1)),D158)</f>
        <v>5.3696473230769231E-10</v>
      </c>
      <c r="E157">
        <v>5.3696473230769231E-10</v>
      </c>
    </row>
    <row r="158" spans="1:5">
      <c r="A158">
        <v>79709</v>
      </c>
      <c r="B158" s="1">
        <v>2.1012999999999999E-12</v>
      </c>
      <c r="C158">
        <v>4.1133139999999999E-2</v>
      </c>
      <c r="D158">
        <f>MIN(B158*(41632/RANK(B158,B$2:B159,1)),D159)</f>
        <v>5.5720587006369424E-10</v>
      </c>
      <c r="E158">
        <v>5.5720587006369424E-10</v>
      </c>
    </row>
    <row r="159" spans="1:5">
      <c r="A159">
        <v>6691</v>
      </c>
      <c r="B159" s="1">
        <v>2.1306200000000001E-12</v>
      </c>
      <c r="C159">
        <v>-7.0420752000000003E-2</v>
      </c>
      <c r="D159">
        <f>MIN(B159*(41632/RANK(B159,B$2:B160,1)),D160)</f>
        <v>5.614048850632912E-10</v>
      </c>
      <c r="E159">
        <v>5.614048850632912E-10</v>
      </c>
    </row>
    <row r="160" spans="1:5">
      <c r="A160">
        <v>1009</v>
      </c>
      <c r="B160" s="1">
        <v>2.1660600000000002E-12</v>
      </c>
      <c r="C160">
        <v>0.125364164</v>
      </c>
      <c r="D160">
        <f>MIN(B160*(41632/RANK(B160,B$2:B161,1)),D161)</f>
        <v>5.6715352150943403E-10</v>
      </c>
      <c r="E160">
        <v>5.6715352150943403E-10</v>
      </c>
    </row>
    <row r="161" spans="1:5">
      <c r="A161">
        <v>57419</v>
      </c>
      <c r="B161" s="1">
        <v>2.18144E-12</v>
      </c>
      <c r="C161">
        <v>0.119240428</v>
      </c>
      <c r="D161">
        <f>MIN(B161*(41632/RANK(B161,B$2:B162,1)),D162)</f>
        <v>5.6761068799999995E-10</v>
      </c>
      <c r="E161">
        <v>5.6761068799999995E-10</v>
      </c>
    </row>
    <row r="162" spans="1:5">
      <c r="A162">
        <v>1271</v>
      </c>
      <c r="B162" s="1">
        <v>2.2020199999999999E-12</v>
      </c>
      <c r="C162">
        <v>-3.8555477999999997E-2</v>
      </c>
      <c r="D162">
        <f>MIN(B162*(41632/RANK(B162,B$2:B163,1)),D163)</f>
        <v>5.6940681142857148E-10</v>
      </c>
      <c r="E162">
        <v>5.6940681142857148E-10</v>
      </c>
    </row>
    <row r="163" spans="1:5">
      <c r="A163">
        <v>27122</v>
      </c>
      <c r="B163" s="1">
        <v>2.3808499999999999E-12</v>
      </c>
      <c r="C163">
        <v>9.3515834000000006E-2</v>
      </c>
      <c r="D163">
        <f>MIN(B163*(41632/RANK(B163,B$2:B164,1)),D164)</f>
        <v>6.1184905679012342E-10</v>
      </c>
      <c r="E163">
        <v>6.1184905679012342E-10</v>
      </c>
    </row>
    <row r="164" spans="1:5">
      <c r="A164">
        <v>8082</v>
      </c>
      <c r="B164" s="1">
        <v>2.44088E-12</v>
      </c>
      <c r="C164">
        <v>6.9340942000000003E-2</v>
      </c>
      <c r="D164">
        <f>MIN(B164*(41632/RANK(B164,B$2:B165,1)),D165)</f>
        <v>6.2258879024390248E-10</v>
      </c>
      <c r="E164">
        <v>6.2258879024390248E-10</v>
      </c>
    </row>
    <row r="165" spans="1:5">
      <c r="A165">
        <v>114609</v>
      </c>
      <c r="B165" s="1">
        <v>2.4525500000000001E-12</v>
      </c>
      <c r="C165">
        <v>-3.0803947000000002E-2</v>
      </c>
      <c r="D165">
        <f>MIN(B165*(41632/RANK(B165,B$2:B166,1)),D166)</f>
        <v>6.2258879024390248E-10</v>
      </c>
      <c r="E165">
        <v>6.2258879024390248E-10</v>
      </c>
    </row>
    <row r="166" spans="1:5">
      <c r="A166">
        <v>2734</v>
      </c>
      <c r="B166" s="1">
        <v>2.5068300000000001E-12</v>
      </c>
      <c r="C166">
        <v>2.8633193000000001E-2</v>
      </c>
      <c r="D166">
        <f>MIN(B166*(41632/RANK(B166,B$2:B167,1)),D167)</f>
        <v>6.3251119127272733E-10</v>
      </c>
      <c r="E166">
        <v>6.3251119127272733E-10</v>
      </c>
    </row>
    <row r="167" spans="1:5">
      <c r="A167">
        <v>9686</v>
      </c>
      <c r="B167" s="1">
        <v>2.5604500000000001E-12</v>
      </c>
      <c r="C167">
        <v>4.8808013999999997E-2</v>
      </c>
      <c r="D167">
        <f>MIN(B167*(41632/RANK(B167,B$2:B168,1)),D168)</f>
        <v>6.4214852048192775E-10</v>
      </c>
      <c r="E167">
        <v>6.4214852048192775E-10</v>
      </c>
    </row>
    <row r="168" spans="1:5">
      <c r="A168">
        <v>6282</v>
      </c>
      <c r="B168" s="1">
        <v>2.69663E-12</v>
      </c>
      <c r="C168">
        <v>7.8700203999999996E-2</v>
      </c>
      <c r="D168">
        <f>MIN(B168*(41632/RANK(B168,B$2:B169,1)),D169)</f>
        <v>6.72252096766467E-10</v>
      </c>
      <c r="E168">
        <v>6.72252096766467E-10</v>
      </c>
    </row>
    <row r="169" spans="1:5">
      <c r="A169">
        <v>7052</v>
      </c>
      <c r="B169" s="1">
        <v>2.7620099999999999E-12</v>
      </c>
      <c r="C169">
        <v>0.12592557600000001</v>
      </c>
      <c r="D169">
        <f>MIN(B169*(41632/RANK(B169,B$2:B170,1)),D170)</f>
        <v>6.8323224701754397E-10</v>
      </c>
      <c r="E169">
        <v>6.8323224701754397E-10</v>
      </c>
    </row>
    <row r="170" spans="1:5">
      <c r="A170">
        <v>9645</v>
      </c>
      <c r="B170" s="1">
        <v>2.7746299999999999E-12</v>
      </c>
      <c r="C170">
        <v>7.4460709999999999E-2</v>
      </c>
      <c r="D170">
        <f>MIN(B170*(41632/RANK(B170,B$2:B171,1)),D171)</f>
        <v>6.8323224701754397E-10</v>
      </c>
      <c r="E170">
        <v>6.8323224701754397E-10</v>
      </c>
    </row>
    <row r="171" spans="1:5">
      <c r="A171">
        <v>283209</v>
      </c>
      <c r="B171" s="1">
        <v>2.7953400000000001E-12</v>
      </c>
      <c r="C171">
        <v>0.103515355</v>
      </c>
      <c r="D171">
        <f>MIN(B171*(41632/RANK(B171,B$2:B172,1)),D172)</f>
        <v>6.8323224701754397E-10</v>
      </c>
      <c r="E171">
        <v>6.8323224701754397E-10</v>
      </c>
    </row>
    <row r="172" spans="1:5">
      <c r="A172">
        <v>1267</v>
      </c>
      <c r="B172" s="1">
        <v>2.8063200000000001E-12</v>
      </c>
      <c r="C172">
        <v>2.5692765999999999E-2</v>
      </c>
      <c r="D172">
        <f>MIN(B172*(41632/RANK(B172,B$2:B173,1)),D173)</f>
        <v>6.8323224701754397E-10</v>
      </c>
      <c r="E172">
        <v>6.8323224701754397E-10</v>
      </c>
    </row>
    <row r="173" spans="1:5">
      <c r="A173">
        <v>392</v>
      </c>
      <c r="B173" s="1">
        <v>3.06688E-12</v>
      </c>
      <c r="C173">
        <v>4.0040781999999997E-2</v>
      </c>
      <c r="D173">
        <f>MIN(B173*(41632/RANK(B173,B$2:B174,1)),D174)</f>
        <v>7.4048407861271677E-10</v>
      </c>
      <c r="E173">
        <v>7.4048407861271677E-10</v>
      </c>
    </row>
    <row r="174" spans="1:5">
      <c r="A174">
        <v>10457</v>
      </c>
      <c r="B174" s="1">
        <v>3.0770500000000001E-12</v>
      </c>
      <c r="C174">
        <v>0.229194167</v>
      </c>
      <c r="D174">
        <f>MIN(B174*(41632/RANK(B174,B$2:B175,1)),D175)</f>
        <v>7.4048407861271677E-10</v>
      </c>
      <c r="E174">
        <v>7.4048407861271677E-10</v>
      </c>
    </row>
    <row r="175" spans="1:5">
      <c r="A175">
        <v>9315</v>
      </c>
      <c r="B175" s="1">
        <v>3.1137299999999999E-12</v>
      </c>
      <c r="C175">
        <v>0.111103718</v>
      </c>
      <c r="D175">
        <f>MIN(B175*(41632/RANK(B175,B$2:B176,1)),D176)</f>
        <v>7.4500464E-10</v>
      </c>
      <c r="E175">
        <v>7.4500464E-10</v>
      </c>
    </row>
    <row r="176" spans="1:5">
      <c r="A176">
        <v>6282</v>
      </c>
      <c r="B176" s="1">
        <v>3.24681E-12</v>
      </c>
      <c r="C176">
        <v>9.2631176999999995E-2</v>
      </c>
      <c r="D176">
        <f>MIN(B176*(41632/RANK(B176,B$2:B177,1)),D177)</f>
        <v>7.7240682239999995E-10</v>
      </c>
      <c r="E176">
        <v>7.7240682239999995E-10</v>
      </c>
    </row>
    <row r="177" spans="1:5">
      <c r="A177">
        <v>403</v>
      </c>
      <c r="B177" s="1">
        <v>3.29059E-12</v>
      </c>
      <c r="C177">
        <v>3.2214736000000001E-2</v>
      </c>
      <c r="D177">
        <f>MIN(B177*(41632/RANK(B177,B$2:B178,1)),D178)</f>
        <v>7.7837410727272729E-10</v>
      </c>
      <c r="E177">
        <v>7.7837410727272729E-10</v>
      </c>
    </row>
    <row r="178" spans="1:5">
      <c r="A178">
        <v>10916</v>
      </c>
      <c r="B178" s="1">
        <v>3.3243500000000001E-12</v>
      </c>
      <c r="C178">
        <v>3.2932276000000003E-2</v>
      </c>
      <c r="D178">
        <f>MIN(B178*(41632/RANK(B178,B$2:B179,1)),D179)</f>
        <v>7.8191717062146889E-10</v>
      </c>
      <c r="E178">
        <v>7.8191717062146889E-10</v>
      </c>
    </row>
    <row r="179" spans="1:5">
      <c r="A179">
        <v>54796</v>
      </c>
      <c r="B179" s="1">
        <v>3.4206000000000002E-12</v>
      </c>
      <c r="C179">
        <v>0.13729038099999999</v>
      </c>
      <c r="D179">
        <f>MIN(B179*(41632/RANK(B179,B$2:B180,1)),D180)</f>
        <v>8.0003606292134838E-10</v>
      </c>
      <c r="E179">
        <v>8.0003606292134838E-10</v>
      </c>
    </row>
    <row r="180" spans="1:5">
      <c r="A180">
        <v>10947</v>
      </c>
      <c r="B180" s="1">
        <v>3.4507099999999999E-12</v>
      </c>
      <c r="C180">
        <v>4.9620725999999997E-2</v>
      </c>
      <c r="D180">
        <f>MIN(B180*(41632/RANK(B180,B$2:B181,1)),D181)</f>
        <v>8.0256960178770949E-10</v>
      </c>
      <c r="E180">
        <v>8.0256960178770949E-10</v>
      </c>
    </row>
    <row r="181" spans="1:5">
      <c r="A181">
        <v>183</v>
      </c>
      <c r="B181" s="1">
        <v>3.4955900000000001E-12</v>
      </c>
      <c r="C181">
        <v>0.103979368</v>
      </c>
      <c r="D181">
        <f>MIN(B181*(41632/RANK(B181,B$2:B182,1)),D182)</f>
        <v>8.0849112711111114E-10</v>
      </c>
      <c r="E181">
        <v>8.0849112711111114E-10</v>
      </c>
    </row>
    <row r="182" spans="1:5">
      <c r="A182">
        <v>4237</v>
      </c>
      <c r="B182" s="1">
        <v>3.54025E-12</v>
      </c>
      <c r="C182">
        <v>0.112165102</v>
      </c>
      <c r="D182">
        <f>MIN(B182*(41632/RANK(B182,B$2:B183,1)),D183)</f>
        <v>8.0855679304347832E-10</v>
      </c>
      <c r="E182">
        <v>8.0855679304347832E-10</v>
      </c>
    </row>
    <row r="183" spans="1:5">
      <c r="A183">
        <v>83871</v>
      </c>
      <c r="B183" s="1">
        <v>3.55694E-12</v>
      </c>
      <c r="C183">
        <v>8.5402933E-2</v>
      </c>
      <c r="D183">
        <f>MIN(B183*(41632/RANK(B183,B$2:B184,1)),D184)</f>
        <v>8.0855679304347832E-10</v>
      </c>
      <c r="E183">
        <v>8.0855679304347832E-10</v>
      </c>
    </row>
    <row r="184" spans="1:5">
      <c r="A184">
        <v>4015</v>
      </c>
      <c r="B184" s="1">
        <v>3.55756E-12</v>
      </c>
      <c r="C184">
        <v>0.181171153</v>
      </c>
      <c r="D184">
        <f>MIN(B184*(41632/RANK(B184,B$2:B185,1)),D185)</f>
        <v>8.0855679304347832E-10</v>
      </c>
      <c r="E184">
        <v>8.0855679304347832E-10</v>
      </c>
    </row>
    <row r="185" spans="1:5">
      <c r="A185">
        <v>57419</v>
      </c>
      <c r="B185" s="1">
        <v>3.57356E-12</v>
      </c>
      <c r="C185">
        <v>0.103304389</v>
      </c>
      <c r="D185">
        <f>MIN(B185*(41632/RANK(B185,B$2:B186,1)),D186)</f>
        <v>8.0855679304347832E-10</v>
      </c>
      <c r="E185">
        <v>8.0855679304347832E-10</v>
      </c>
    </row>
    <row r="186" spans="1:5">
      <c r="A186">
        <v>23543</v>
      </c>
      <c r="B186" s="1">
        <v>3.6440000000000002E-12</v>
      </c>
      <c r="C186">
        <v>5.4570646E-2</v>
      </c>
      <c r="D186">
        <f>MIN(B186*(41632/RANK(B186,B$2:B187,1)),D187)</f>
        <v>8.2003788108108107E-10</v>
      </c>
      <c r="E186">
        <v>8.2003788108108107E-10</v>
      </c>
    </row>
    <row r="187" spans="1:5">
      <c r="A187">
        <v>55205</v>
      </c>
      <c r="B187" s="1">
        <v>3.7617100000000001E-12</v>
      </c>
      <c r="C187">
        <v>8.8668461000000004E-2</v>
      </c>
      <c r="D187">
        <f>MIN(B187*(41632/RANK(B187,B$2:B188,1)),D188)</f>
        <v>8.4197586408602147E-10</v>
      </c>
      <c r="E187">
        <v>8.4197586408602147E-10</v>
      </c>
    </row>
    <row r="188" spans="1:5">
      <c r="A188">
        <v>9358</v>
      </c>
      <c r="B188" s="1">
        <v>3.7875000000000002E-12</v>
      </c>
      <c r="C188">
        <v>0.17237822699999999</v>
      </c>
      <c r="D188">
        <f>MIN(B188*(41632/RANK(B188,B$2:B189,1)),D189)</f>
        <v>8.4321497326203207E-10</v>
      </c>
      <c r="E188">
        <v>8.4321497326203207E-10</v>
      </c>
    </row>
    <row r="189" spans="1:5">
      <c r="A189">
        <v>1953</v>
      </c>
      <c r="B189" s="1">
        <v>3.8106499999999997E-12</v>
      </c>
      <c r="C189">
        <v>8.1034290999999994E-2</v>
      </c>
      <c r="D189">
        <f>MIN(B189*(41632/RANK(B189,B$2:B190,1)),D190)</f>
        <v>8.4385628085106379E-10</v>
      </c>
      <c r="E189">
        <v>8.4385628085106379E-10</v>
      </c>
    </row>
    <row r="190" spans="1:5">
      <c r="A190">
        <v>55507</v>
      </c>
      <c r="B190" s="1">
        <v>3.8853399999999997E-12</v>
      </c>
      <c r="C190">
        <v>-5.3648893000000003E-2</v>
      </c>
      <c r="D190">
        <f>MIN(B190*(41632/RANK(B190,B$2:B191,1)),D191)</f>
        <v>8.5584378243386242E-10</v>
      </c>
      <c r="E190">
        <v>8.5584378243386242E-10</v>
      </c>
    </row>
    <row r="191" spans="1:5">
      <c r="A191">
        <v>754</v>
      </c>
      <c r="B191" s="1">
        <v>3.9355900000000002E-12</v>
      </c>
      <c r="C191">
        <v>3.9229266999999998E-2</v>
      </c>
      <c r="D191">
        <f>MIN(B191*(41632/RANK(B191,B$2:B192,1)),D192)</f>
        <v>8.6234990989473686E-10</v>
      </c>
      <c r="E191">
        <v>8.6234990989473686E-10</v>
      </c>
    </row>
    <row r="192" spans="1:5">
      <c r="A192">
        <v>57633</v>
      </c>
      <c r="B192" s="1">
        <v>4.0150499999999999E-12</v>
      </c>
      <c r="C192">
        <v>0.16576262</v>
      </c>
      <c r="D192">
        <f>MIN(B192*(41632/RANK(B192,B$2:B193,1)),D193)</f>
        <v>8.6590503548717947E-10</v>
      </c>
      <c r="E192">
        <v>8.6590503548717947E-10</v>
      </c>
    </row>
    <row r="193" spans="1:5">
      <c r="A193">
        <v>25817</v>
      </c>
      <c r="B193" s="1">
        <v>4.0298500000000002E-12</v>
      </c>
      <c r="C193">
        <v>0.13553705899999999</v>
      </c>
      <c r="D193">
        <f>MIN(B193*(41632/RANK(B193,B$2:B194,1)),D194)</f>
        <v>8.6590503548717947E-10</v>
      </c>
      <c r="E193">
        <v>8.6590503548717947E-10</v>
      </c>
    </row>
    <row r="194" spans="1:5">
      <c r="A194">
        <v>50863</v>
      </c>
      <c r="B194" s="1">
        <v>4.0360700000000002E-12</v>
      </c>
      <c r="C194">
        <v>0.117211733</v>
      </c>
      <c r="D194">
        <f>MIN(B194*(41632/RANK(B194,B$2:B195,1)),D195)</f>
        <v>8.6590503548717947E-10</v>
      </c>
      <c r="E194">
        <v>8.6590503548717947E-10</v>
      </c>
    </row>
    <row r="195" spans="1:5">
      <c r="A195">
        <v>7289</v>
      </c>
      <c r="B195" s="1">
        <v>4.0476499999999996E-12</v>
      </c>
      <c r="C195">
        <v>3.4299191999999999E-2</v>
      </c>
      <c r="D195">
        <f>MIN(B195*(41632/RANK(B195,B$2:B196,1)),D196)</f>
        <v>8.6590503548717947E-10</v>
      </c>
      <c r="E195">
        <v>8.6590503548717947E-10</v>
      </c>
    </row>
    <row r="196" spans="1:5">
      <c r="A196">
        <v>813</v>
      </c>
      <c r="B196" s="1">
        <v>4.0558099999999999E-12</v>
      </c>
      <c r="C196">
        <v>5.9150178999999997E-2</v>
      </c>
      <c r="D196">
        <f>MIN(B196*(41632/RANK(B196,B$2:B197,1)),D197)</f>
        <v>8.6590503548717947E-10</v>
      </c>
      <c r="E196">
        <v>8.6590503548717947E-10</v>
      </c>
    </row>
    <row r="197" spans="1:5">
      <c r="A197">
        <v>11031</v>
      </c>
      <c r="B197" s="1">
        <v>4.1107100000000004E-12</v>
      </c>
      <c r="C197">
        <v>0.13532474899999999</v>
      </c>
      <c r="D197">
        <f>MIN(B197*(41632/RANK(B197,B$2:B198,1)),D198)</f>
        <v>8.6701583676767683E-10</v>
      </c>
      <c r="E197">
        <v>8.6701583676767683E-10</v>
      </c>
    </row>
    <row r="198" spans="1:5">
      <c r="A198">
        <v>285590</v>
      </c>
      <c r="B198" s="1">
        <v>4.1182300000000003E-12</v>
      </c>
      <c r="C198">
        <v>7.181208E-2</v>
      </c>
      <c r="D198">
        <f>MIN(B198*(41632/RANK(B198,B$2:B199,1)),D199)</f>
        <v>8.6701583676767683E-10</v>
      </c>
      <c r="E198">
        <v>8.6701583676767683E-10</v>
      </c>
    </row>
    <row r="199" spans="1:5">
      <c r="A199">
        <v>4973</v>
      </c>
      <c r="B199" s="1">
        <v>4.1234900000000002E-12</v>
      </c>
      <c r="C199">
        <v>0.240347859</v>
      </c>
      <c r="D199">
        <f>MIN(B199*(41632/RANK(B199,B$2:B200,1)),D200)</f>
        <v>8.6701583676767683E-10</v>
      </c>
      <c r="E199">
        <v>8.6701583676767683E-10</v>
      </c>
    </row>
    <row r="200" spans="1:5">
      <c r="A200">
        <v>112597</v>
      </c>
      <c r="B200" s="1">
        <v>4.1887500000000003E-12</v>
      </c>
      <c r="C200">
        <v>8.6180909E-2</v>
      </c>
      <c r="D200">
        <f>MIN(B200*(41632/RANK(B200,B$2:B201,1)),D201)</f>
        <v>8.7157828594059402E-10</v>
      </c>
      <c r="E200">
        <v>8.7157828594059402E-10</v>
      </c>
    </row>
    <row r="201" spans="1:5">
      <c r="A201">
        <v>3673</v>
      </c>
      <c r="B201" s="1">
        <v>4.2069300000000001E-12</v>
      </c>
      <c r="C201">
        <v>0.15307380300000001</v>
      </c>
      <c r="D201">
        <f>MIN(B201*(41632/RANK(B201,B$2:B202,1)),D202)</f>
        <v>8.7157828594059402E-10</v>
      </c>
      <c r="E201">
        <v>8.7157828594059402E-10</v>
      </c>
    </row>
    <row r="202" spans="1:5">
      <c r="A202">
        <v>9448</v>
      </c>
      <c r="B202" s="1">
        <v>4.2149099999999999E-12</v>
      </c>
      <c r="C202">
        <v>7.7711442000000006E-2</v>
      </c>
      <c r="D202">
        <f>MIN(B202*(41632/RANK(B202,B$2:B203,1)),D203)</f>
        <v>8.7157828594059402E-10</v>
      </c>
      <c r="E202">
        <v>8.7157828594059402E-10</v>
      </c>
    </row>
    <row r="203" spans="1:5">
      <c r="A203">
        <v>3217</v>
      </c>
      <c r="B203" s="1">
        <v>4.2289299999999998E-12</v>
      </c>
      <c r="C203">
        <v>7.9805833000000007E-2</v>
      </c>
      <c r="D203">
        <f>MIN(B203*(41632/RANK(B203,B$2:B204,1)),D204)</f>
        <v>8.7157828594059402E-10</v>
      </c>
      <c r="E203">
        <v>8.7157828594059402E-10</v>
      </c>
    </row>
    <row r="204" spans="1:5">
      <c r="A204">
        <v>64754</v>
      </c>
      <c r="B204" s="1">
        <v>4.2997600000000002E-12</v>
      </c>
      <c r="C204">
        <v>6.6095562999999996E-2</v>
      </c>
      <c r="D204">
        <f>MIN(B204*(41632/RANK(B204,B$2:B205,1)),D205)</f>
        <v>8.8181087842364539E-10</v>
      </c>
      <c r="E204">
        <v>8.8181087842364539E-10</v>
      </c>
    </row>
    <row r="205" spans="1:5">
      <c r="A205">
        <v>7292</v>
      </c>
      <c r="B205" s="1">
        <v>4.48004E-12</v>
      </c>
      <c r="C205">
        <v>0.12210935000000001</v>
      </c>
      <c r="D205">
        <f>MIN(B205*(41632/RANK(B205,B$2:B206,1)),D206)</f>
        <v>9.142795356862746E-10</v>
      </c>
      <c r="E205">
        <v>9.142795356862746E-10</v>
      </c>
    </row>
    <row r="206" spans="1:5">
      <c r="A206">
        <v>9902</v>
      </c>
      <c r="B206" s="1">
        <v>4.6269599999999999E-12</v>
      </c>
      <c r="C206">
        <v>6.7938279000000004E-2</v>
      </c>
      <c r="D206">
        <f>MIN(B206*(41632/RANK(B206,B$2:B207,1)),D207)</f>
        <v>9.3837113320388352E-10</v>
      </c>
      <c r="E206">
        <v>9.3837113320388352E-10</v>
      </c>
    </row>
    <row r="207" spans="1:5">
      <c r="A207">
        <v>26002</v>
      </c>
      <c r="B207" s="1">
        <v>4.6431699999999999E-12</v>
      </c>
      <c r="C207">
        <v>0.12476248299999999</v>
      </c>
      <c r="D207">
        <f>MIN(B207*(41632/RANK(B207,B$2:B208,1)),D208)</f>
        <v>9.3837113320388352E-10</v>
      </c>
      <c r="E207">
        <v>9.3837113320388352E-10</v>
      </c>
    </row>
    <row r="208" spans="1:5">
      <c r="A208">
        <v>132430</v>
      </c>
      <c r="B208" s="1">
        <v>4.6789999999999998E-12</v>
      </c>
      <c r="C208">
        <v>5.2102095000000001E-2</v>
      </c>
      <c r="D208">
        <f>MIN(B208*(41632/RANK(B208,B$2:B209,1)),D209)</f>
        <v>9.4104409661835739E-10</v>
      </c>
      <c r="E208">
        <v>9.4104409661835739E-10</v>
      </c>
    </row>
    <row r="209" spans="1:5">
      <c r="A209">
        <v>25902</v>
      </c>
      <c r="B209" s="1">
        <v>4.8884399999999997E-12</v>
      </c>
      <c r="C209">
        <v>6.0069928000000002E-2</v>
      </c>
      <c r="D209">
        <f>MIN(B209*(41632/RANK(B209,B$2:B210,1)),D210)</f>
        <v>9.7844006769230763E-10</v>
      </c>
      <c r="E209">
        <v>9.7844006769230763E-10</v>
      </c>
    </row>
    <row r="210" spans="1:5">
      <c r="A210">
        <v>26002</v>
      </c>
      <c r="B210" s="1">
        <v>4.9320899999999998E-12</v>
      </c>
      <c r="C210">
        <v>0.14039933199999999</v>
      </c>
      <c r="D210">
        <f>MIN(B210*(41632/RANK(B210,B$2:B211,1)),D211)</f>
        <v>9.8245344918660282E-10</v>
      </c>
      <c r="E210">
        <v>9.8245344918660282E-10</v>
      </c>
    </row>
    <row r="211" spans="1:5">
      <c r="A211">
        <v>6533</v>
      </c>
      <c r="B211" s="1">
        <v>5.1030299999999999E-12</v>
      </c>
      <c r="C211">
        <v>0.142582238</v>
      </c>
      <c r="D211">
        <f>MIN(B211*(41632/RANK(B211,B$2:B212,1)),D212)</f>
        <v>1.0116635474285714E-9</v>
      </c>
      <c r="E211">
        <v>1.0116635474285714E-9</v>
      </c>
    </row>
    <row r="212" spans="1:5">
      <c r="A212">
        <v>56648</v>
      </c>
      <c r="B212" s="1">
        <v>5.2136799999999997E-12</v>
      </c>
      <c r="C212">
        <v>0.11724641199999999</v>
      </c>
      <c r="D212">
        <f>MIN(B212*(41632/RANK(B212,B$2:B213,1)),D213)</f>
        <v>1.0287010699526067E-9</v>
      </c>
      <c r="E212">
        <v>1.0287010699526067E-9</v>
      </c>
    </row>
    <row r="213" spans="1:5">
      <c r="A213">
        <v>10530</v>
      </c>
      <c r="B213" s="1">
        <v>5.3036900000000004E-12</v>
      </c>
      <c r="C213">
        <v>0.121112188</v>
      </c>
      <c r="D213">
        <f>MIN(B213*(41632/RANK(B213,B$2:B214,1)),D214)</f>
        <v>1.0415246324528303E-9</v>
      </c>
      <c r="E213">
        <v>1.0415246324528303E-9</v>
      </c>
    </row>
    <row r="214" spans="1:5">
      <c r="A214">
        <v>3872</v>
      </c>
      <c r="B214" s="1">
        <v>5.3756699999999999E-12</v>
      </c>
      <c r="C214">
        <v>0.13427135100000001</v>
      </c>
      <c r="D214">
        <f>MIN(B214*(41632/RANK(B214,B$2:B215,1)),D215)</f>
        <v>1.0472704687850467E-9</v>
      </c>
      <c r="E214">
        <v>1.0472704687850467E-9</v>
      </c>
    </row>
    <row r="215" spans="1:5">
      <c r="A215">
        <v>5654</v>
      </c>
      <c r="B215" s="1">
        <v>5.3832599999999998E-12</v>
      </c>
      <c r="C215">
        <v>7.1275192000000001E-2</v>
      </c>
      <c r="D215">
        <f>MIN(B215*(41632/RANK(B215,B$2:B216,1)),D216)</f>
        <v>1.0472704687850467E-9</v>
      </c>
      <c r="E215">
        <v>1.0472704687850467E-9</v>
      </c>
    </row>
    <row r="216" spans="1:5">
      <c r="A216">
        <v>1292</v>
      </c>
      <c r="B216" s="1">
        <v>5.4136399999999999E-12</v>
      </c>
      <c r="C216">
        <v>0.113362426</v>
      </c>
      <c r="D216">
        <f>MIN(B216*(41632/RANK(B216,B$2:B217,1)),D217)</f>
        <v>1.0482821417674418E-9</v>
      </c>
      <c r="E216">
        <v>1.0482821417674418E-9</v>
      </c>
    </row>
    <row r="217" spans="1:5">
      <c r="A217">
        <v>219699</v>
      </c>
      <c r="B217" s="1">
        <v>5.5026299999999999E-12</v>
      </c>
      <c r="C217">
        <v>9.3183616999999996E-2</v>
      </c>
      <c r="D217">
        <f>MIN(B217*(41632/RANK(B217,B$2:B218,1)),D218)</f>
        <v>1.0605809822222223E-9</v>
      </c>
      <c r="E217">
        <v>1.0605809822222223E-9</v>
      </c>
    </row>
    <row r="218" spans="1:5">
      <c r="A218">
        <v>2664</v>
      </c>
      <c r="B218" s="1">
        <v>5.5463700000000003E-12</v>
      </c>
      <c r="C218">
        <v>2.8733845000000001E-2</v>
      </c>
      <c r="D218">
        <f>MIN(B218*(41632/RANK(B218,B$2:B219,1)),D219)</f>
        <v>1.0640851421198158E-9</v>
      </c>
      <c r="E218">
        <v>1.0640851421198158E-9</v>
      </c>
    </row>
    <row r="219" spans="1:5">
      <c r="A219">
        <v>54209</v>
      </c>
      <c r="B219" s="1">
        <v>5.6079399999999996E-12</v>
      </c>
      <c r="C219">
        <v>0.10100492</v>
      </c>
      <c r="D219">
        <f>MIN(B219*(41632/RANK(B219,B$2:B220,1)),D220)</f>
        <v>1.0709621930275228E-9</v>
      </c>
      <c r="E219">
        <v>1.0709621930275228E-9</v>
      </c>
    </row>
    <row r="220" spans="1:5">
      <c r="A220">
        <v>6423</v>
      </c>
      <c r="B220" s="1">
        <v>5.8101800000000002E-12</v>
      </c>
      <c r="C220">
        <v>0.16186552400000001</v>
      </c>
      <c r="D220">
        <f>MIN(B220*(41632/RANK(B220,B$2:B221,1)),D221)</f>
        <v>1.1045178710502283E-9</v>
      </c>
      <c r="E220">
        <v>1.1045178710502283E-9</v>
      </c>
    </row>
    <row r="221" spans="1:5">
      <c r="A221">
        <v>9260</v>
      </c>
      <c r="B221" s="1">
        <v>5.8544599999999997E-12</v>
      </c>
      <c r="C221">
        <v>7.4172894000000003E-2</v>
      </c>
      <c r="D221">
        <f>MIN(B221*(41632/RANK(B221,B$2:B222,1)),D222)</f>
        <v>1.1078767214545454E-9</v>
      </c>
      <c r="E221">
        <v>1.1078767214545454E-9</v>
      </c>
    </row>
    <row r="222" spans="1:5">
      <c r="A222">
        <v>6320</v>
      </c>
      <c r="B222" s="1">
        <v>5.9630999999999999E-12</v>
      </c>
      <c r="C222">
        <v>0.100012753</v>
      </c>
      <c r="D222">
        <f>MIN(B222*(41632/RANK(B222,B$2:B223,1)),D223)</f>
        <v>1.1233293176470589E-9</v>
      </c>
      <c r="E222">
        <v>1.1233293176470589E-9</v>
      </c>
    </row>
    <row r="223" spans="1:5">
      <c r="A223">
        <v>24141</v>
      </c>
      <c r="B223" s="1">
        <v>6.3021800000000001E-12</v>
      </c>
      <c r="C223">
        <v>0.13778264400000001</v>
      </c>
      <c r="D223">
        <f>MIN(B223*(41632/RANK(B223,B$2:B224,1)),D224)</f>
        <v>1.1818574673873875E-9</v>
      </c>
      <c r="E223">
        <v>1.1818574673873875E-9</v>
      </c>
    </row>
    <row r="224" spans="1:5">
      <c r="A224">
        <v>344595</v>
      </c>
      <c r="B224" s="1">
        <v>6.3873199999999999E-12</v>
      </c>
      <c r="C224">
        <v>0.103095374</v>
      </c>
      <c r="D224">
        <f>MIN(B224*(41632/RANK(B224,B$2:B225,1)),D225)</f>
        <v>1.1924524943497759E-9</v>
      </c>
      <c r="E224">
        <v>1.1924524943497759E-9</v>
      </c>
    </row>
    <row r="225" spans="1:5">
      <c r="A225">
        <v>56034</v>
      </c>
      <c r="B225" s="1">
        <v>6.4185400000000002E-12</v>
      </c>
      <c r="C225">
        <v>8.6632808000000006E-2</v>
      </c>
      <c r="D225">
        <f>MIN(B225*(41632/RANK(B225,B$2:B226,1)),D226)</f>
        <v>1.1929315057142859E-9</v>
      </c>
      <c r="E225">
        <v>1.1929315057142859E-9</v>
      </c>
    </row>
    <row r="226" spans="1:5">
      <c r="A226">
        <v>5939</v>
      </c>
      <c r="B226" s="1">
        <v>6.4959399999999999E-12</v>
      </c>
      <c r="C226">
        <v>6.6601042999999999E-2</v>
      </c>
      <c r="D226">
        <f>MIN(B226*(41632/RANK(B226,B$2:B227,1)),D227)</f>
        <v>1.2019509959111111E-9</v>
      </c>
      <c r="E226">
        <v>1.2019509959111111E-9</v>
      </c>
    </row>
    <row r="227" spans="1:5">
      <c r="A227">
        <v>55243</v>
      </c>
      <c r="B227" s="1">
        <v>6.6059899999999998E-12</v>
      </c>
      <c r="C227">
        <v>0.11146135</v>
      </c>
      <c r="D227">
        <f>MIN(B227*(41632/RANK(B227,B$2:B228,1)),D228)</f>
        <v>1.2154086428193833E-9</v>
      </c>
      <c r="E227">
        <v>1.2154086428193833E-9</v>
      </c>
    </row>
    <row r="228" spans="1:5">
      <c r="A228">
        <v>283209</v>
      </c>
      <c r="B228" s="1">
        <v>6.6270599999999998E-12</v>
      </c>
      <c r="C228">
        <v>9.8229866999999998E-2</v>
      </c>
      <c r="D228">
        <f>MIN(B228*(41632/RANK(B228,B$2:B229,1)),D229)</f>
        <v>1.2154086428193833E-9</v>
      </c>
      <c r="E228">
        <v>1.2154086428193833E-9</v>
      </c>
    </row>
    <row r="229" spans="1:5">
      <c r="A229">
        <v>10401</v>
      </c>
      <c r="B229" s="1">
        <v>6.7727200000000002E-12</v>
      </c>
      <c r="C229">
        <v>5.8701471999999998E-2</v>
      </c>
      <c r="D229">
        <f>MIN(B229*(41632/RANK(B229,B$2:B230,1)),D230)</f>
        <v>1.2366749080701754E-9</v>
      </c>
      <c r="E229">
        <v>1.2366749080701754E-9</v>
      </c>
    </row>
    <row r="230" spans="1:5">
      <c r="A230">
        <v>27072</v>
      </c>
      <c r="B230" s="1">
        <v>6.8825100000000003E-12</v>
      </c>
      <c r="C230">
        <v>3.3199080999999998E-2</v>
      </c>
      <c r="D230">
        <f>MIN(B230*(41632/RANK(B230,B$2:B231,1)),D231)</f>
        <v>1.2422577840343348E-9</v>
      </c>
      <c r="E230">
        <v>1.2422577840343348E-9</v>
      </c>
    </row>
    <row r="231" spans="1:5">
      <c r="A231">
        <v>94121</v>
      </c>
      <c r="B231" s="1">
        <v>6.8844E-12</v>
      </c>
      <c r="C231">
        <v>6.6505990000000001E-2</v>
      </c>
      <c r="D231">
        <f>MIN(B231*(41632/RANK(B231,B$2:B232,1)),D232)</f>
        <v>1.2422577840343348E-9</v>
      </c>
      <c r="E231">
        <v>1.2422577840343348E-9</v>
      </c>
    </row>
    <row r="232" spans="1:5">
      <c r="A232">
        <v>80781</v>
      </c>
      <c r="B232" s="1">
        <v>6.9299899999999996E-12</v>
      </c>
      <c r="C232">
        <v>5.7813853999999998E-2</v>
      </c>
      <c r="D232">
        <f>MIN(B232*(41632/RANK(B232,B$2:B233,1)),D233)</f>
        <v>1.2422577840343348E-9</v>
      </c>
      <c r="E232">
        <v>1.2422577840343348E-9</v>
      </c>
    </row>
    <row r="233" spans="1:5">
      <c r="A233">
        <v>3693</v>
      </c>
      <c r="B233" s="1">
        <v>6.9456400000000003E-12</v>
      </c>
      <c r="C233">
        <v>7.3962870999999999E-2</v>
      </c>
      <c r="D233">
        <f>MIN(B233*(41632/RANK(B233,B$2:B234,1)),D234)</f>
        <v>1.2422577840343348E-9</v>
      </c>
      <c r="E233">
        <v>1.2422577840343348E-9</v>
      </c>
    </row>
    <row r="234" spans="1:5">
      <c r="A234">
        <v>57125</v>
      </c>
      <c r="B234" s="1">
        <v>6.9524900000000004E-12</v>
      </c>
      <c r="C234">
        <v>8.7037715000000002E-2</v>
      </c>
      <c r="D234">
        <f>MIN(B234*(41632/RANK(B234,B$2:B235,1)),D235)</f>
        <v>1.2422577840343348E-9</v>
      </c>
      <c r="E234">
        <v>1.2422577840343348E-9</v>
      </c>
    </row>
    <row r="235" spans="1:5">
      <c r="A235">
        <v>3200</v>
      </c>
      <c r="B235" s="1">
        <v>7.0212399999999997E-12</v>
      </c>
      <c r="C235">
        <v>0.16057564199999999</v>
      </c>
      <c r="D235">
        <f>MIN(B235*(41632/RANK(B235,B$2:B236,1)),D236)</f>
        <v>1.2491806140170939E-9</v>
      </c>
      <c r="E235">
        <v>1.2491806140170939E-9</v>
      </c>
    </row>
    <row r="236" spans="1:5">
      <c r="A236">
        <v>7077</v>
      </c>
      <c r="B236" s="1">
        <v>7.0627099999999999E-12</v>
      </c>
      <c r="C236">
        <v>6.8127327000000001E-2</v>
      </c>
      <c r="D236">
        <f>MIN(B236*(41632/RANK(B236,B$2:B237,1)),D237)</f>
        <v>1.2512116711489361E-9</v>
      </c>
      <c r="E236">
        <v>1.2512116711489361E-9</v>
      </c>
    </row>
    <row r="237" spans="1:5">
      <c r="A237">
        <v>1469</v>
      </c>
      <c r="B237" s="1">
        <v>7.2389500000000004E-12</v>
      </c>
      <c r="C237">
        <v>0.23971998</v>
      </c>
      <c r="D237">
        <f>MIN(B237*(41632/RANK(B237,B$2:B238,1)),D238)</f>
        <v>1.2680564934453782E-9</v>
      </c>
      <c r="E237">
        <v>1.2680564934453782E-9</v>
      </c>
    </row>
    <row r="238" spans="1:5">
      <c r="A238">
        <v>4061</v>
      </c>
      <c r="B238" s="1">
        <v>7.2395600000000003E-12</v>
      </c>
      <c r="C238">
        <v>8.7185663999999996E-2</v>
      </c>
      <c r="D238">
        <f>MIN(B238*(41632/RANK(B238,B$2:B239,1)),D239)</f>
        <v>1.2680564934453782E-9</v>
      </c>
      <c r="E238">
        <v>1.2680564934453782E-9</v>
      </c>
    </row>
    <row r="239" spans="1:5">
      <c r="A239">
        <v>10630</v>
      </c>
      <c r="B239" s="1">
        <v>7.2491699999999999E-12</v>
      </c>
      <c r="C239">
        <v>0.143036731</v>
      </c>
      <c r="D239">
        <f>MIN(B239*(41632/RANK(B239,B$2:B240,1)),D240)</f>
        <v>1.2680564934453782E-9</v>
      </c>
      <c r="E239">
        <v>1.2680564934453782E-9</v>
      </c>
    </row>
    <row r="240" spans="1:5">
      <c r="A240">
        <v>56243</v>
      </c>
      <c r="B240" s="1">
        <v>7.5732400000000006E-12</v>
      </c>
      <c r="C240">
        <v>7.8652343E-2</v>
      </c>
      <c r="D240">
        <f>MIN(B240*(41632/RANK(B240,B$2:B241,1)),D241)</f>
        <v>1.3192013710460252E-9</v>
      </c>
      <c r="E240">
        <v>1.3192013710460252E-9</v>
      </c>
    </row>
    <row r="241" spans="1:5">
      <c r="A241">
        <v>8572</v>
      </c>
      <c r="B241" s="1">
        <v>7.7977999999999998E-12</v>
      </c>
      <c r="C241">
        <v>9.9665045999999993E-2</v>
      </c>
      <c r="D241">
        <f>MIN(B241*(41632/RANK(B241,B$2:B242,1)),D242)</f>
        <v>1.3526583733333333E-9</v>
      </c>
      <c r="E241">
        <v>1.3526583733333333E-9</v>
      </c>
    </row>
    <row r="242" spans="1:5">
      <c r="A242">
        <v>718</v>
      </c>
      <c r="B242" s="1">
        <v>7.9217500000000007E-12</v>
      </c>
      <c r="C242">
        <v>9.2428910000000003E-2</v>
      </c>
      <c r="D242">
        <f>MIN(B242*(41632/RANK(B242,B$2:B243,1)),D243)</f>
        <v>1.3684576597510376E-9</v>
      </c>
      <c r="E242">
        <v>1.3684576597510376E-9</v>
      </c>
    </row>
    <row r="243" spans="1:5">
      <c r="A243">
        <v>5734</v>
      </c>
      <c r="B243" s="1">
        <v>8.0979899999999995E-12</v>
      </c>
      <c r="C243">
        <v>-6.7099117E-2</v>
      </c>
      <c r="D243">
        <f>MIN(B243*(41632/RANK(B243,B$2:B244,1)),D244)</f>
        <v>1.3931219821487602E-9</v>
      </c>
      <c r="E243">
        <v>1.3931219821487602E-9</v>
      </c>
    </row>
    <row r="244" spans="1:5">
      <c r="A244">
        <v>128553</v>
      </c>
      <c r="B244" s="1">
        <v>8.2777600000000005E-12</v>
      </c>
      <c r="C244">
        <v>0.116493867</v>
      </c>
      <c r="D244">
        <f>MIN(B244*(41632/RANK(B244,B$2:B245,1)),D245)</f>
        <v>1.4102286025806453E-9</v>
      </c>
      <c r="E244">
        <v>1.4102286025806453E-9</v>
      </c>
    </row>
    <row r="245" spans="1:5">
      <c r="A245">
        <v>83853</v>
      </c>
      <c r="B245" s="1">
        <v>8.3565400000000003E-12</v>
      </c>
      <c r="C245">
        <v>-5.4517762999999997E-2</v>
      </c>
      <c r="D245">
        <f>MIN(B245*(41632/RANK(B245,B$2:B246,1)),D246)</f>
        <v>1.4102286025806453E-9</v>
      </c>
      <c r="E245">
        <v>1.4102286025806453E-9</v>
      </c>
    </row>
    <row r="246" spans="1:5">
      <c r="A246">
        <v>149478</v>
      </c>
      <c r="B246" s="1">
        <v>8.3716099999999997E-12</v>
      </c>
      <c r="C246">
        <v>0.105114939</v>
      </c>
      <c r="D246">
        <f>MIN(B246*(41632/RANK(B246,B$2:B247,1)),D247)</f>
        <v>1.4102286025806453E-9</v>
      </c>
      <c r="E246">
        <v>1.4102286025806453E-9</v>
      </c>
    </row>
    <row r="247" spans="1:5">
      <c r="A247">
        <v>5918</v>
      </c>
      <c r="B247" s="1">
        <v>8.3740499999999994E-12</v>
      </c>
      <c r="C247">
        <v>0.18328308900000001</v>
      </c>
      <c r="D247">
        <f>MIN(B247*(41632/RANK(B247,B$2:B248,1)),D248)</f>
        <v>1.4102286025806453E-9</v>
      </c>
      <c r="E247">
        <v>1.4102286025806453E-9</v>
      </c>
    </row>
    <row r="248" spans="1:5">
      <c r="A248">
        <v>323</v>
      </c>
      <c r="B248" s="1">
        <v>8.3835000000000004E-12</v>
      </c>
      <c r="C248">
        <v>8.2418977000000004E-2</v>
      </c>
      <c r="D248">
        <f>MIN(B248*(41632/RANK(B248,B$2:B249,1)),D249)</f>
        <v>1.4102286025806453E-9</v>
      </c>
      <c r="E248">
        <v>1.4102286025806453E-9</v>
      </c>
    </row>
    <row r="249" spans="1:5">
      <c r="A249">
        <v>84168</v>
      </c>
      <c r="B249" s="1">
        <v>8.4006700000000004E-12</v>
      </c>
      <c r="C249">
        <v>0.12511193300000001</v>
      </c>
      <c r="D249">
        <f>MIN(B249*(41632/RANK(B249,B$2:B250,1)),D250)</f>
        <v>1.4102286025806453E-9</v>
      </c>
      <c r="E249">
        <v>1.4102286025806453E-9</v>
      </c>
    </row>
    <row r="250" spans="1:5">
      <c r="A250">
        <v>4810</v>
      </c>
      <c r="B250" s="1">
        <v>8.6043900000000007E-12</v>
      </c>
      <c r="C250">
        <v>0.15045892399999999</v>
      </c>
      <c r="D250">
        <f>MIN(B250*(41632/RANK(B250,B$2:B251,1)),D251)</f>
        <v>1.4386263633734941E-9</v>
      </c>
      <c r="E250">
        <v>1.4386263633734941E-9</v>
      </c>
    </row>
    <row r="251" spans="1:5">
      <c r="A251">
        <v>123920</v>
      </c>
      <c r="B251" s="1">
        <v>8.6818300000000008E-12</v>
      </c>
      <c r="C251">
        <v>9.1947098000000005E-2</v>
      </c>
      <c r="D251">
        <f>MIN(B251*(41632/RANK(B251,B$2:B252,1)),D252)</f>
        <v>1.44576778624E-9</v>
      </c>
      <c r="E251">
        <v>1.44576778624E-9</v>
      </c>
    </row>
    <row r="252" spans="1:5">
      <c r="A252">
        <v>3956</v>
      </c>
      <c r="B252" s="1">
        <v>8.7382099999999994E-12</v>
      </c>
      <c r="C252">
        <v>8.8271116999999996E-2</v>
      </c>
      <c r="D252">
        <f>MIN(B252*(41632/RANK(B252,B$2:B253,1)),D253)</f>
        <v>1.4493591980876492E-9</v>
      </c>
      <c r="E252">
        <v>1.4493591980876492E-9</v>
      </c>
    </row>
    <row r="253" spans="1:5">
      <c r="A253">
        <v>1303</v>
      </c>
      <c r="B253" s="1">
        <v>9.0788400000000001E-12</v>
      </c>
      <c r="C253">
        <v>0.122533542</v>
      </c>
      <c r="D253">
        <f>MIN(B253*(41632/RANK(B253,B$2:B254,1)),D254)</f>
        <v>1.4998820114285716E-9</v>
      </c>
      <c r="E253">
        <v>1.4998820114285716E-9</v>
      </c>
    </row>
    <row r="254" spans="1:5">
      <c r="A254">
        <v>83468</v>
      </c>
      <c r="B254" s="1">
        <v>9.1469899999999996E-12</v>
      </c>
      <c r="C254">
        <v>0.145879975</v>
      </c>
      <c r="D254">
        <f>MIN(B254*(41632/RANK(B254,B$2:B255,1)),D255)</f>
        <v>1.5003451615748032E-9</v>
      </c>
      <c r="E254">
        <v>1.5003451615748032E-9</v>
      </c>
    </row>
    <row r="255" spans="1:5">
      <c r="A255">
        <v>4320</v>
      </c>
      <c r="B255" s="1">
        <v>9.1537200000000007E-12</v>
      </c>
      <c r="C255">
        <v>0.115239019</v>
      </c>
      <c r="D255">
        <f>MIN(B255*(41632/RANK(B255,B$2:B256,1)),D256)</f>
        <v>1.5003451615748032E-9</v>
      </c>
      <c r="E255">
        <v>1.5003451615748032E-9</v>
      </c>
    </row>
    <row r="256" spans="1:5">
      <c r="A256">
        <v>51661</v>
      </c>
      <c r="B256" s="1">
        <v>9.22049E-12</v>
      </c>
      <c r="C256">
        <v>0.109631905</v>
      </c>
      <c r="D256">
        <f>MIN(B256*(41632/RANK(B256,B$2:B257,1)),D257)</f>
        <v>1.5053625085490194E-9</v>
      </c>
      <c r="E256">
        <v>1.5053625085490194E-9</v>
      </c>
    </row>
    <row r="257" spans="1:5">
      <c r="A257">
        <v>1284</v>
      </c>
      <c r="B257" s="1">
        <v>9.28643E-12</v>
      </c>
      <c r="C257">
        <v>9.3646187000000006E-2</v>
      </c>
      <c r="D257">
        <f>MIN(B257*(41632/RANK(B257,B$2:B258,1)),D258)</f>
        <v>1.5102056787499999E-9</v>
      </c>
      <c r="E257">
        <v>1.5102056787499999E-9</v>
      </c>
    </row>
    <row r="258" spans="1:5">
      <c r="A258">
        <v>80381</v>
      </c>
      <c r="B258" s="1">
        <v>9.4261800000000001E-12</v>
      </c>
      <c r="C258">
        <v>4.7266023999999997E-2</v>
      </c>
      <c r="D258">
        <f>MIN(B258*(41632/RANK(B258,B$2:B259,1)),D259)</f>
        <v>1.5269678045136186E-9</v>
      </c>
      <c r="E258">
        <v>1.5269678045136186E-9</v>
      </c>
    </row>
    <row r="259" spans="1:5">
      <c r="A259">
        <v>347902</v>
      </c>
      <c r="B259" s="1">
        <v>9.5099299999999996E-12</v>
      </c>
      <c r="C259">
        <v>0.100892896</v>
      </c>
      <c r="D259">
        <f>MIN(B259*(41632/RANK(B259,B$2:B260,1)),D260)</f>
        <v>1.5300274372200773E-9</v>
      </c>
      <c r="E259">
        <v>1.5300274372200773E-9</v>
      </c>
    </row>
    <row r="260" spans="1:5">
      <c r="A260">
        <v>493869</v>
      </c>
      <c r="B260" s="1">
        <v>9.5185699999999999E-12</v>
      </c>
      <c r="C260">
        <v>0.101002772</v>
      </c>
      <c r="D260">
        <f>MIN(B260*(41632/RANK(B260,B$2:B261,1)),D261)</f>
        <v>1.5300274372200773E-9</v>
      </c>
      <c r="E260">
        <v>1.5300274372200773E-9</v>
      </c>
    </row>
    <row r="261" spans="1:5">
      <c r="A261">
        <v>3918</v>
      </c>
      <c r="B261" s="1">
        <v>9.7234499999999993E-12</v>
      </c>
      <c r="C261">
        <v>0.15246358300000001</v>
      </c>
      <c r="D261">
        <f>MIN(B261*(41632/RANK(B261,B$2:B262,1)),D262)</f>
        <v>1.5569487323076923E-9</v>
      </c>
      <c r="E261">
        <v>1.5569487323076923E-9</v>
      </c>
    </row>
    <row r="262" spans="1:5">
      <c r="A262">
        <v>6424</v>
      </c>
      <c r="B262" s="1">
        <v>1.01091E-11</v>
      </c>
      <c r="C262">
        <v>0.177154542</v>
      </c>
      <c r="D262">
        <f>MIN(B262*(41632/RANK(B262,B$2:B263,1)),D263)</f>
        <v>1.6124982804597701E-9</v>
      </c>
      <c r="E262">
        <v>1.6124982804597701E-9</v>
      </c>
    </row>
    <row r="263" spans="1:5">
      <c r="A263">
        <v>3486</v>
      </c>
      <c r="B263" s="1">
        <v>1.02994E-11</v>
      </c>
      <c r="C263">
        <v>0.13625421600000001</v>
      </c>
      <c r="D263">
        <f>MIN(B263*(41632/RANK(B263,B$2:B264,1)),D264)</f>
        <v>1.6337948106463878E-9</v>
      </c>
      <c r="E263">
        <v>1.6337948106463878E-9</v>
      </c>
    </row>
    <row r="264" spans="1:5">
      <c r="A264">
        <v>1809</v>
      </c>
      <c r="B264" s="1">
        <v>1.03211E-11</v>
      </c>
      <c r="C264">
        <v>0.10272329299999999</v>
      </c>
      <c r="D264">
        <f>MIN(B264*(41632/RANK(B264,B$2:B265,1)),D265)</f>
        <v>1.6337948106463878E-9</v>
      </c>
      <c r="E264">
        <v>1.6337948106463878E-9</v>
      </c>
    </row>
    <row r="265" spans="1:5">
      <c r="A265">
        <v>84525</v>
      </c>
      <c r="B265" s="1">
        <v>1.03983E-11</v>
      </c>
      <c r="C265">
        <v>0.15996091000000001</v>
      </c>
      <c r="D265">
        <f>MIN(B265*(41632/RANK(B265,B$2:B266,1)),D266)</f>
        <v>1.6397804E-9</v>
      </c>
      <c r="E265">
        <v>1.6397804E-9</v>
      </c>
    </row>
    <row r="266" spans="1:5">
      <c r="A266">
        <v>284252</v>
      </c>
      <c r="B266" s="1">
        <v>1.0560199999999999E-11</v>
      </c>
      <c r="C266">
        <v>4.6218894000000003E-2</v>
      </c>
      <c r="D266">
        <f>MIN(B266*(41632/RANK(B266,B$2:B267,1)),D267)</f>
        <v>1.6589882466165415E-9</v>
      </c>
      <c r="E266">
        <v>1.6589882466165415E-9</v>
      </c>
    </row>
    <row r="267" spans="1:5">
      <c r="A267">
        <v>716</v>
      </c>
      <c r="B267" s="1">
        <v>1.05998E-11</v>
      </c>
      <c r="C267">
        <v>7.9389681000000004E-2</v>
      </c>
      <c r="D267">
        <f>MIN(B267*(41632/RANK(B267,B$2:B268,1)),D268)</f>
        <v>1.6589882466165415E-9</v>
      </c>
      <c r="E267">
        <v>1.6589882466165415E-9</v>
      </c>
    </row>
    <row r="268" spans="1:5">
      <c r="A268">
        <v>131566</v>
      </c>
      <c r="B268" s="1">
        <v>1.06999E-11</v>
      </c>
      <c r="C268">
        <v>0.101245792</v>
      </c>
      <c r="D268">
        <f>MIN(B268*(41632/RANK(B268,B$2:B269,1)),D269)</f>
        <v>1.6683829093632958E-9</v>
      </c>
      <c r="E268">
        <v>1.6683829093632958E-9</v>
      </c>
    </row>
    <row r="269" spans="1:5">
      <c r="A269">
        <v>11188</v>
      </c>
      <c r="B269" s="1">
        <v>1.09497E-11</v>
      </c>
      <c r="C269">
        <v>3.6140977999999997E-2</v>
      </c>
      <c r="D269">
        <f>MIN(B269*(41632/RANK(B269,B$2:B270,1)),D270)</f>
        <v>1.6972236609665428E-9</v>
      </c>
      <c r="E269">
        <v>1.6972236609665428E-9</v>
      </c>
    </row>
    <row r="270" spans="1:5">
      <c r="A270">
        <v>64175</v>
      </c>
      <c r="B270" s="1">
        <v>1.09664E-11</v>
      </c>
      <c r="C270">
        <v>6.6868469999999999E-2</v>
      </c>
      <c r="D270">
        <f>MIN(B270*(41632/RANK(B270,B$2:B271,1)),D271)</f>
        <v>1.6972236609665428E-9</v>
      </c>
      <c r="E270">
        <v>1.6972236609665428E-9</v>
      </c>
    </row>
    <row r="271" spans="1:5">
      <c r="A271">
        <v>23164</v>
      </c>
      <c r="B271" s="1">
        <v>1.1114900000000001E-11</v>
      </c>
      <c r="C271">
        <v>2.2509557999999999E-2</v>
      </c>
      <c r="D271">
        <f>MIN(B271*(41632/RANK(B271,B$2:B272,1)),D272)</f>
        <v>1.7138352474074076E-9</v>
      </c>
      <c r="E271">
        <v>1.7138352474074076E-9</v>
      </c>
    </row>
    <row r="272" spans="1:5">
      <c r="A272">
        <v>710</v>
      </c>
      <c r="B272" s="1">
        <v>1.13166E-11</v>
      </c>
      <c r="C272">
        <v>6.8370738E-2</v>
      </c>
      <c r="D272">
        <f>MIN(B272*(41632/RANK(B272,B$2:B273,1)),D273)</f>
        <v>1.7384970154981548E-9</v>
      </c>
      <c r="E272">
        <v>1.7384970154981548E-9</v>
      </c>
    </row>
    <row r="273" spans="1:5">
      <c r="A273">
        <v>5918</v>
      </c>
      <c r="B273" s="1">
        <v>1.13642E-11</v>
      </c>
      <c r="C273">
        <v>0.17400642799999999</v>
      </c>
      <c r="D273">
        <f>MIN(B273*(41632/RANK(B273,B$2:B274,1)),D274)</f>
        <v>1.7393910823529411E-9</v>
      </c>
      <c r="E273">
        <v>1.7393910823529411E-9</v>
      </c>
    </row>
    <row r="274" spans="1:5">
      <c r="A274">
        <v>83871</v>
      </c>
      <c r="B274" s="1">
        <v>1.1461299999999999E-11</v>
      </c>
      <c r="C274">
        <v>0.105672192</v>
      </c>
      <c r="D274">
        <f>MIN(B274*(41632/RANK(B274,B$2:B275,1)),D275)</f>
        <v>1.7478272586080585E-9</v>
      </c>
      <c r="E274">
        <v>1.7478272586080585E-9</v>
      </c>
    </row>
    <row r="275" spans="1:5">
      <c r="A275">
        <v>91012</v>
      </c>
      <c r="B275" s="1">
        <v>1.15129E-11</v>
      </c>
      <c r="C275">
        <v>2.5595814000000001E-2</v>
      </c>
      <c r="D275">
        <f>MIN(B275*(41632/RANK(B275,B$2:B276,1)),D276)</f>
        <v>1.7492885138686131E-9</v>
      </c>
      <c r="E275">
        <v>1.7492885138686131E-9</v>
      </c>
    </row>
    <row r="276" spans="1:5">
      <c r="A276">
        <v>25878</v>
      </c>
      <c r="B276" s="1">
        <v>1.17307E-11</v>
      </c>
      <c r="C276">
        <v>0.115162422</v>
      </c>
      <c r="D276">
        <f>MIN(B276*(41632/RANK(B276,B$2:B277,1)),D277)</f>
        <v>1.7716527768115942E-9</v>
      </c>
      <c r="E276">
        <v>1.7716527768115942E-9</v>
      </c>
    </row>
    <row r="277" spans="1:5">
      <c r="A277">
        <v>1282</v>
      </c>
      <c r="B277" s="1">
        <v>1.17452E-11</v>
      </c>
      <c r="C277">
        <v>0.116967585</v>
      </c>
      <c r="D277">
        <f>MIN(B277*(41632/RANK(B277,B$2:B278,1)),D278)</f>
        <v>1.7716527768115942E-9</v>
      </c>
      <c r="E277">
        <v>1.7716527768115942E-9</v>
      </c>
    </row>
    <row r="278" spans="1:5">
      <c r="A278">
        <v>3486</v>
      </c>
      <c r="B278" s="1">
        <v>1.1987000000000001E-11</v>
      </c>
      <c r="C278">
        <v>0.13455789100000001</v>
      </c>
      <c r="D278">
        <f>MIN(B278*(41632/RANK(B278,B$2:B279,1)),D279)</f>
        <v>1.8015984981949459E-9</v>
      </c>
      <c r="E278">
        <v>1.8015984981949459E-9</v>
      </c>
    </row>
    <row r="279" spans="1:5">
      <c r="A279">
        <v>9358</v>
      </c>
      <c r="B279" s="1">
        <v>1.2166500000000001E-11</v>
      </c>
      <c r="C279">
        <v>0.193179025</v>
      </c>
      <c r="D279">
        <f>MIN(B279*(41632/RANK(B279,B$2:B280,1)),D280)</f>
        <v>1.8219990215827339E-9</v>
      </c>
      <c r="E279">
        <v>1.8219990215827339E-9</v>
      </c>
    </row>
    <row r="280" spans="1:5">
      <c r="A280">
        <v>7077</v>
      </c>
      <c r="B280" s="1">
        <v>1.2339699999999999E-11</v>
      </c>
      <c r="C280">
        <v>6.0444005000000002E-2</v>
      </c>
      <c r="D280">
        <f>MIN(B280*(41632/RANK(B280,B$2:B281,1)),D281)</f>
        <v>1.8413132272401432E-9</v>
      </c>
      <c r="E280">
        <v>1.8413132272401432E-9</v>
      </c>
    </row>
    <row r="281" spans="1:5">
      <c r="A281">
        <v>10335</v>
      </c>
      <c r="B281" s="1">
        <v>1.305E-11</v>
      </c>
      <c r="C281">
        <v>7.0217329999999994E-2</v>
      </c>
      <c r="D281">
        <f>MIN(B281*(41632/RANK(B281,B$2:B282,1)),D282)</f>
        <v>1.9403485714285714E-9</v>
      </c>
      <c r="E281">
        <v>1.9403485714285714E-9</v>
      </c>
    </row>
    <row r="282" spans="1:5">
      <c r="A282">
        <v>9780</v>
      </c>
      <c r="B282" s="1">
        <v>1.3374899999999999E-11</v>
      </c>
      <c r="C282">
        <v>6.8133425999999997E-2</v>
      </c>
      <c r="D282">
        <f>MIN(B282*(41632/RANK(B282,B$2:B283,1)),D283)</f>
        <v>1.9815794903914592E-9</v>
      </c>
      <c r="E282">
        <v>1.9815794903914592E-9</v>
      </c>
    </row>
    <row r="283" spans="1:5">
      <c r="A283">
        <v>10916</v>
      </c>
      <c r="B283" s="1">
        <v>1.34301E-11</v>
      </c>
      <c r="C283">
        <v>4.1672731999999997E-2</v>
      </c>
      <c r="D283">
        <f>MIN(B283*(41632/RANK(B283,B$2:B284,1)),D284)</f>
        <v>1.9827018553191489E-9</v>
      </c>
      <c r="E283">
        <v>1.9827018553191489E-9</v>
      </c>
    </row>
    <row r="284" spans="1:5">
      <c r="A284">
        <v>170691</v>
      </c>
      <c r="B284" s="1">
        <v>1.3531100000000001E-11</v>
      </c>
      <c r="C284">
        <v>-6.2833348999999997E-2</v>
      </c>
      <c r="D284">
        <f>MIN(B284*(41632/RANK(B284,B$2:B285,1)),D285)</f>
        <v>1.9888222084507042E-9</v>
      </c>
      <c r="E284">
        <v>1.9888222084507042E-9</v>
      </c>
    </row>
    <row r="285" spans="1:5">
      <c r="A285">
        <v>8273</v>
      </c>
      <c r="B285" s="1">
        <v>1.3567099999999999E-11</v>
      </c>
      <c r="C285">
        <v>3.5692383000000001E-2</v>
      </c>
      <c r="D285">
        <f>MIN(B285*(41632/RANK(B285,B$2:B286,1)),D286)</f>
        <v>1.9888222084507042E-9</v>
      </c>
      <c r="E285">
        <v>1.9888222084507042E-9</v>
      </c>
    </row>
    <row r="286" spans="1:5">
      <c r="A286">
        <v>60681</v>
      </c>
      <c r="B286" s="1">
        <v>1.37383E-11</v>
      </c>
      <c r="C286">
        <v>6.6091829000000005E-2</v>
      </c>
      <c r="D286">
        <f>MIN(B286*(41632/RANK(B286,B$2:B287,1)),D287)</f>
        <v>2.0068523003508775E-9</v>
      </c>
      <c r="E286">
        <v>2.0068523003508775E-9</v>
      </c>
    </row>
    <row r="287" spans="1:5">
      <c r="A287">
        <v>3212</v>
      </c>
      <c r="B287" s="1">
        <v>1.39191E-11</v>
      </c>
      <c r="C287">
        <v>9.9956423000000003E-2</v>
      </c>
      <c r="D287">
        <f>MIN(B287*(41632/RANK(B287,B$2:B288,1)),D288)</f>
        <v>2.0261537454545454E-9</v>
      </c>
      <c r="E287">
        <v>2.0261537454545454E-9</v>
      </c>
    </row>
    <row r="288" spans="1:5">
      <c r="A288">
        <v>25984</v>
      </c>
      <c r="B288" s="1">
        <v>1.3995800000000001E-11</v>
      </c>
      <c r="C288">
        <v>0.16901793600000001</v>
      </c>
      <c r="D288">
        <f>MIN(B288*(41632/RANK(B288,B$2:B289,1)),D289)</f>
        <v>2.0302200195121952E-9</v>
      </c>
      <c r="E288">
        <v>2.0302200195121952E-9</v>
      </c>
    </row>
    <row r="289" spans="1:5">
      <c r="A289">
        <v>5747</v>
      </c>
      <c r="B289" s="1">
        <v>1.41328E-11</v>
      </c>
      <c r="C289">
        <v>8.1368989000000003E-2</v>
      </c>
      <c r="D289">
        <f>MIN(B289*(41632/RANK(B289,B$2:B290,1)),D290)</f>
        <v>2.0429747555555554E-9</v>
      </c>
      <c r="E289">
        <v>2.0429747555555554E-9</v>
      </c>
    </row>
    <row r="290" spans="1:5">
      <c r="A290">
        <v>23208</v>
      </c>
      <c r="B290" s="1">
        <v>1.41892E-11</v>
      </c>
      <c r="C290">
        <v>6.7173775000000005E-2</v>
      </c>
      <c r="D290">
        <f>MIN(B290*(41632/RANK(B290,B$2:B291,1)),D291)</f>
        <v>2.0440303612456748E-9</v>
      </c>
      <c r="E290">
        <v>2.0440303612456748E-9</v>
      </c>
    </row>
    <row r="291" spans="1:5">
      <c r="A291">
        <v>2200</v>
      </c>
      <c r="B291" s="1">
        <v>1.4332600000000001E-11</v>
      </c>
      <c r="C291">
        <v>0.125450851</v>
      </c>
      <c r="D291">
        <f>MIN(B291*(41632/RANK(B291,B$2:B292,1)),D292)</f>
        <v>2.0575682868965519E-9</v>
      </c>
      <c r="E291">
        <v>2.0575682868965519E-9</v>
      </c>
    </row>
    <row r="292" spans="1:5">
      <c r="A292">
        <v>323</v>
      </c>
      <c r="B292" s="1">
        <v>1.44245E-11</v>
      </c>
      <c r="C292">
        <v>8.2424128999999999E-2</v>
      </c>
      <c r="D292">
        <f>MIN(B292*(41632/RANK(B292,B$2:B293,1)),D293)</f>
        <v>2.0631284641638223E-9</v>
      </c>
      <c r="E292">
        <v>2.0631284641638223E-9</v>
      </c>
    </row>
    <row r="293" spans="1:5">
      <c r="A293">
        <v>304</v>
      </c>
      <c r="B293" s="1">
        <v>1.45014E-11</v>
      </c>
      <c r="C293">
        <v>5.7153836E-2</v>
      </c>
      <c r="D293">
        <f>MIN(B293*(41632/RANK(B293,B$2:B294,1)),D294)</f>
        <v>2.0631284641638223E-9</v>
      </c>
      <c r="E293">
        <v>2.0631284641638223E-9</v>
      </c>
    </row>
    <row r="294" spans="1:5">
      <c r="A294">
        <v>30008</v>
      </c>
      <c r="B294" s="1">
        <v>1.452E-11</v>
      </c>
      <c r="C294">
        <v>6.6250818000000003E-2</v>
      </c>
      <c r="D294">
        <f>MIN(B294*(41632/RANK(B294,B$2:B295,1)),D295)</f>
        <v>2.0631284641638223E-9</v>
      </c>
      <c r="E294">
        <v>2.0631284641638223E-9</v>
      </c>
    </row>
    <row r="295" spans="1:5">
      <c r="A295">
        <v>6497</v>
      </c>
      <c r="B295" s="1">
        <v>1.4805399999999999E-11</v>
      </c>
      <c r="C295">
        <v>6.1162546999999998E-2</v>
      </c>
      <c r="D295">
        <f>MIN(B295*(41632/RANK(B295,B$2:B296,1)),D296)</f>
        <v>2.096525213605442E-9</v>
      </c>
      <c r="E295">
        <v>2.096525213605442E-9</v>
      </c>
    </row>
    <row r="296" spans="1:5">
      <c r="A296">
        <v>54829</v>
      </c>
      <c r="B296" s="1">
        <v>1.4872399999999999E-11</v>
      </c>
      <c r="C296">
        <v>9.8036256000000002E-2</v>
      </c>
      <c r="D296">
        <f>MIN(B296*(41632/RANK(B296,B$2:B297,1)),D297)</f>
        <v>2.0988737518644065E-9</v>
      </c>
      <c r="E296">
        <v>2.0988737518644065E-9</v>
      </c>
    </row>
    <row r="297" spans="1:5">
      <c r="A297">
        <v>3176</v>
      </c>
      <c r="B297" s="1">
        <v>1.5044400000000001E-11</v>
      </c>
      <c r="C297">
        <v>5.5566814999999999E-2</v>
      </c>
      <c r="D297">
        <f>MIN(B297*(41632/RANK(B297,B$2:B298,1)),D298)</f>
        <v>2.1159745297297297E-9</v>
      </c>
      <c r="E297">
        <v>2.1159745297297297E-9</v>
      </c>
    </row>
    <row r="298" spans="1:5">
      <c r="A298">
        <v>9358</v>
      </c>
      <c r="B298" s="1">
        <v>1.5542899999999999E-11</v>
      </c>
      <c r="C298">
        <v>0.17173945400000001</v>
      </c>
      <c r="D298">
        <f>MIN(B298*(41632/RANK(B298,B$2:B299,1)),D299)</f>
        <v>2.1787273158249159E-9</v>
      </c>
      <c r="E298">
        <v>2.1787273158249159E-9</v>
      </c>
    </row>
    <row r="299" spans="1:5">
      <c r="A299">
        <v>5328</v>
      </c>
      <c r="B299" s="1">
        <v>1.5875E-11</v>
      </c>
      <c r="C299">
        <v>0.14755764399999999</v>
      </c>
      <c r="D299">
        <f>MIN(B299*(41632/RANK(B299,B$2:B300,1)),D300)</f>
        <v>2.2178120805369126E-9</v>
      </c>
      <c r="E299">
        <v>2.2178120805369126E-9</v>
      </c>
    </row>
    <row r="300" spans="1:5">
      <c r="A300">
        <v>3217</v>
      </c>
      <c r="B300" s="1">
        <v>1.6093899999999999E-11</v>
      </c>
      <c r="C300">
        <v>0.100456987</v>
      </c>
      <c r="D300">
        <f>MIN(B300*(41632/RANK(B300,B$2:B301,1)),D301)</f>
        <v>2.2385942720000003E-9</v>
      </c>
      <c r="E300">
        <v>2.2385942720000003E-9</v>
      </c>
    </row>
    <row r="301" spans="1:5">
      <c r="A301">
        <v>4837</v>
      </c>
      <c r="B301" s="1">
        <v>1.6131300000000001E-11</v>
      </c>
      <c r="C301">
        <v>0.11971839400000001</v>
      </c>
      <c r="D301">
        <f>MIN(B301*(41632/RANK(B301,B$2:B302,1)),D302)</f>
        <v>2.2385942720000003E-9</v>
      </c>
      <c r="E301">
        <v>2.2385942720000003E-9</v>
      </c>
    </row>
    <row r="302" spans="1:5">
      <c r="A302">
        <v>122786</v>
      </c>
      <c r="B302" s="1">
        <v>1.61851E-11</v>
      </c>
      <c r="C302">
        <v>0.108483633</v>
      </c>
      <c r="D302">
        <f>MIN(B302*(41632/RANK(B302,B$2:B303,1)),D303)</f>
        <v>2.2385982830564782E-9</v>
      </c>
      <c r="E302">
        <v>2.2385982830564782E-9</v>
      </c>
    </row>
    <row r="303" spans="1:5">
      <c r="A303">
        <v>8828</v>
      </c>
      <c r="B303" s="1">
        <v>1.6367499999999999E-11</v>
      </c>
      <c r="C303">
        <v>7.1397869000000003E-2</v>
      </c>
      <c r="D303">
        <f>MIN(B303*(41632/RANK(B303,B$2:B304,1)),D304)</f>
        <v>2.2563303311258278E-9</v>
      </c>
      <c r="E303">
        <v>2.2563303311258278E-9</v>
      </c>
    </row>
    <row r="304" spans="1:5">
      <c r="A304">
        <v>5327</v>
      </c>
      <c r="B304" s="1">
        <v>1.6507899999999999E-11</v>
      </c>
      <c r="C304">
        <v>0.12781740999999999</v>
      </c>
      <c r="D304">
        <f>MIN(B304*(41632/RANK(B304,B$2:B305,1)),D305)</f>
        <v>2.2681745636963691E-9</v>
      </c>
      <c r="E304">
        <v>2.2681745636963691E-9</v>
      </c>
    </row>
    <row r="305" spans="1:5">
      <c r="A305">
        <v>23612</v>
      </c>
      <c r="B305" s="1">
        <v>1.6745099999999999E-11</v>
      </c>
      <c r="C305">
        <v>4.1724785E-2</v>
      </c>
      <c r="D305">
        <f>MIN(B305*(41632/RANK(B305,B$2:B306,1)),D306)</f>
        <v>2.2931973789473682E-9</v>
      </c>
      <c r="E305">
        <v>2.2931973789473682E-9</v>
      </c>
    </row>
    <row r="306" spans="1:5">
      <c r="A306">
        <v>117854</v>
      </c>
      <c r="B306" s="1">
        <v>1.6867899999999998E-11</v>
      </c>
      <c r="C306">
        <v>7.4708601999999999E-2</v>
      </c>
      <c r="D306">
        <f>MIN(B306*(41632/RANK(B306,B$2:B307,1)),D307)</f>
        <v>2.3024406977049179E-9</v>
      </c>
      <c r="E306">
        <v>2.3024406977049179E-9</v>
      </c>
    </row>
    <row r="307" spans="1:5">
      <c r="A307">
        <v>6678</v>
      </c>
      <c r="B307" s="1">
        <v>1.7106000000000001E-11</v>
      </c>
      <c r="C307">
        <v>9.6970478999999998E-2</v>
      </c>
      <c r="D307">
        <f>MIN(B307*(41632/RANK(B307,B$2:B308,1)),D308)</f>
        <v>2.327310431372549E-9</v>
      </c>
      <c r="E307">
        <v>2.327310431372549E-9</v>
      </c>
    </row>
    <row r="308" spans="1:5">
      <c r="A308">
        <v>57181</v>
      </c>
      <c r="B308" s="1">
        <v>1.7290300000000001E-11</v>
      </c>
      <c r="C308">
        <v>0.103514973</v>
      </c>
      <c r="D308">
        <f>MIN(B308*(41632/RANK(B308,B$2:B309,1)),D309)</f>
        <v>2.3447223765472311E-9</v>
      </c>
      <c r="E308">
        <v>2.3447223765472311E-9</v>
      </c>
    </row>
    <row r="309" spans="1:5">
      <c r="A309">
        <v>55785</v>
      </c>
      <c r="B309" s="1">
        <v>1.7437899999999999E-11</v>
      </c>
      <c r="C309">
        <v>7.5283670999999996E-2</v>
      </c>
      <c r="D309">
        <f>MIN(B309*(41632/RANK(B309,B$2:B310,1)),D310)</f>
        <v>2.3496913389067524E-9</v>
      </c>
      <c r="E309">
        <v>2.3496913389067524E-9</v>
      </c>
    </row>
    <row r="310" spans="1:5">
      <c r="A310">
        <v>54796</v>
      </c>
      <c r="B310" s="1">
        <v>1.75174E-11</v>
      </c>
      <c r="C310">
        <v>0.12910302700000001</v>
      </c>
      <c r="D310">
        <f>MIN(B310*(41632/RANK(B310,B$2:B311,1)),D311)</f>
        <v>2.3496913389067524E-9</v>
      </c>
      <c r="E310">
        <v>2.3496913389067524E-9</v>
      </c>
    </row>
    <row r="311" spans="1:5">
      <c r="A311">
        <v>7204</v>
      </c>
      <c r="B311" s="1">
        <v>1.7526000000000001E-11</v>
      </c>
      <c r="C311">
        <v>5.4821596E-2</v>
      </c>
      <c r="D311">
        <f>MIN(B311*(41632/RANK(B311,B$2:B312,1)),D312)</f>
        <v>2.3496913389067524E-9</v>
      </c>
      <c r="E311">
        <v>2.3496913389067524E-9</v>
      </c>
    </row>
    <row r="312" spans="1:5">
      <c r="A312">
        <v>3490</v>
      </c>
      <c r="B312" s="1">
        <v>1.7552700000000001E-11</v>
      </c>
      <c r="C312">
        <v>0.120412116</v>
      </c>
      <c r="D312">
        <f>MIN(B312*(41632/RANK(B312,B$2:B313,1)),D313)</f>
        <v>2.3496913389067524E-9</v>
      </c>
      <c r="E312">
        <v>2.3496913389067524E-9</v>
      </c>
    </row>
    <row r="313" spans="1:5">
      <c r="A313">
        <v>3092</v>
      </c>
      <c r="B313" s="1">
        <v>1.80125E-11</v>
      </c>
      <c r="C313">
        <v>0.11639116400000001</v>
      </c>
      <c r="D313">
        <f>MIN(B313*(41632/RANK(B313,B$2:B314,1)),D314)</f>
        <v>2.399439703514377E-9</v>
      </c>
      <c r="E313">
        <v>2.399439703514377E-9</v>
      </c>
    </row>
    <row r="314" spans="1:5">
      <c r="A314">
        <v>26112</v>
      </c>
      <c r="B314" s="1">
        <v>1.8039600000000002E-11</v>
      </c>
      <c r="C314">
        <v>-6.7823824000000005E-2</v>
      </c>
      <c r="D314">
        <f>MIN(B314*(41632/RANK(B314,B$2:B315,1)),D315)</f>
        <v>2.399439703514377E-9</v>
      </c>
      <c r="E314">
        <v>2.399439703514377E-9</v>
      </c>
    </row>
    <row r="315" spans="1:5">
      <c r="A315">
        <v>58499</v>
      </c>
      <c r="B315" s="1">
        <v>1.82423E-11</v>
      </c>
      <c r="C315">
        <v>6.2775941000000002E-2</v>
      </c>
      <c r="D315">
        <f>MIN(B315*(41632/RANK(B315,B$2:B316,1)),D316)</f>
        <v>2.4062637265822785E-9</v>
      </c>
      <c r="E315">
        <v>2.4062637265822785E-9</v>
      </c>
    </row>
    <row r="316" spans="1:5">
      <c r="A316">
        <v>50813</v>
      </c>
      <c r="B316" s="1">
        <v>1.8256000000000001E-11</v>
      </c>
      <c r="C316">
        <v>3.027616E-2</v>
      </c>
      <c r="D316">
        <f>MIN(B316*(41632/RANK(B316,B$2:B317,1)),D317)</f>
        <v>2.4062637265822785E-9</v>
      </c>
      <c r="E316">
        <v>2.4062637265822785E-9</v>
      </c>
    </row>
    <row r="317" spans="1:5">
      <c r="A317">
        <v>6713</v>
      </c>
      <c r="B317" s="1">
        <v>1.8264300000000001E-11</v>
      </c>
      <c r="C317">
        <v>9.5514705000000005E-2</v>
      </c>
      <c r="D317">
        <f>MIN(B317*(41632/RANK(B317,B$2:B318,1)),D318)</f>
        <v>2.4062637265822785E-9</v>
      </c>
      <c r="E317">
        <v>2.4062637265822785E-9</v>
      </c>
    </row>
    <row r="318" spans="1:5">
      <c r="A318">
        <v>966</v>
      </c>
      <c r="B318" s="1">
        <v>1.9001700000000001E-11</v>
      </c>
      <c r="C318">
        <v>3.2357035999999999E-2</v>
      </c>
      <c r="D318">
        <f>MIN(B318*(41632/RANK(B318,B$2:B319,1)),D319)</f>
        <v>2.491151527044025E-9</v>
      </c>
      <c r="E318">
        <v>2.491151527044025E-9</v>
      </c>
    </row>
    <row r="319" spans="1:5">
      <c r="A319">
        <v>302</v>
      </c>
      <c r="B319" s="1">
        <v>1.9028299999999999E-11</v>
      </c>
      <c r="C319">
        <v>5.2132104999999998E-2</v>
      </c>
      <c r="D319">
        <f>MIN(B319*(41632/RANK(B319,B$2:B320,1)),D320)</f>
        <v>2.491151527044025E-9</v>
      </c>
      <c r="E319">
        <v>2.491151527044025E-9</v>
      </c>
    </row>
    <row r="320" spans="1:5">
      <c r="A320">
        <v>10211</v>
      </c>
      <c r="B320" s="1">
        <v>1.93485E-11</v>
      </c>
      <c r="C320">
        <v>2.6975068000000001E-2</v>
      </c>
      <c r="D320">
        <f>MIN(B320*(41632/RANK(B320,B$2:B321,1)),D321)</f>
        <v>2.5251308840125391E-9</v>
      </c>
      <c r="E320">
        <v>2.5251308840125391E-9</v>
      </c>
    </row>
    <row r="321" spans="1:5">
      <c r="A321">
        <v>55785</v>
      </c>
      <c r="B321" s="1">
        <v>1.9766100000000001E-11</v>
      </c>
      <c r="C321">
        <v>0.108432071</v>
      </c>
      <c r="D321">
        <f>MIN(B321*(41632/RANK(B321,B$2:B322,1)),D322)</f>
        <v>2.5715696100000002E-9</v>
      </c>
      <c r="E321">
        <v>2.5715696100000002E-9</v>
      </c>
    </row>
    <row r="322" spans="1:5">
      <c r="A322">
        <v>4982</v>
      </c>
      <c r="B322" s="1">
        <v>1.9922699999999999E-11</v>
      </c>
      <c r="C322">
        <v>0.17765510300000001</v>
      </c>
      <c r="D322">
        <f>MIN(B322*(41632/RANK(B322,B$2:B323,1)),D323)</f>
        <v>2.5838686803738315E-9</v>
      </c>
      <c r="E322">
        <v>2.5838686803738315E-9</v>
      </c>
    </row>
    <row r="323" spans="1:5">
      <c r="A323">
        <v>11167</v>
      </c>
      <c r="B323" s="1">
        <v>2.0039700000000001E-11</v>
      </c>
      <c r="C323">
        <v>7.8244538000000002E-2</v>
      </c>
      <c r="D323">
        <f>MIN(B323*(41632/RANK(B323,B$2:B324,1)),D324)</f>
        <v>2.5909713987577644E-9</v>
      </c>
      <c r="E323">
        <v>2.5909713987577644E-9</v>
      </c>
    </row>
    <row r="324" spans="1:5">
      <c r="A324">
        <v>4837</v>
      </c>
      <c r="B324" s="1">
        <v>2.0410500000000002E-11</v>
      </c>
      <c r="C324">
        <v>0.115542163</v>
      </c>
      <c r="D324">
        <f>MIN(B324*(41632/RANK(B324,B$2:B325,1)),D325)</f>
        <v>2.6307428359133131E-9</v>
      </c>
      <c r="E324">
        <v>2.6307428359133131E-9</v>
      </c>
    </row>
    <row r="325" spans="1:5">
      <c r="A325">
        <v>727936</v>
      </c>
      <c r="B325" s="1">
        <v>2.0515500000000001E-11</v>
      </c>
      <c r="C325">
        <v>0.116212811</v>
      </c>
      <c r="D325">
        <f>MIN(B325*(41632/RANK(B325,B$2:B326,1)),D326)</f>
        <v>2.6322568566153848E-9</v>
      </c>
      <c r="E325">
        <v>2.6322568566153848E-9</v>
      </c>
    </row>
    <row r="326" spans="1:5">
      <c r="A326">
        <v>55075</v>
      </c>
      <c r="B326" s="1">
        <v>2.0548699999999999E-11</v>
      </c>
      <c r="C326">
        <v>6.9620244999999997E-2</v>
      </c>
      <c r="D326">
        <f>MIN(B326*(41632/RANK(B326,B$2:B327,1)),D327)</f>
        <v>2.6322568566153848E-9</v>
      </c>
      <c r="E326">
        <v>2.6322568566153848E-9</v>
      </c>
    </row>
    <row r="327" spans="1:5">
      <c r="A327">
        <v>64710</v>
      </c>
      <c r="B327" s="1">
        <v>2.0767099999999999E-11</v>
      </c>
      <c r="C327">
        <v>1.7757182999999999E-2</v>
      </c>
      <c r="D327">
        <f>MIN(B327*(41632/RANK(B327,B$2:B328,1)),D328)</f>
        <v>2.6453125577981652E-9</v>
      </c>
      <c r="E327">
        <v>2.6453125577981652E-9</v>
      </c>
    </row>
    <row r="328" spans="1:5">
      <c r="A328">
        <v>323</v>
      </c>
      <c r="B328" s="1">
        <v>2.0777699999999999E-11</v>
      </c>
      <c r="C328">
        <v>9.3547114000000001E-2</v>
      </c>
      <c r="D328">
        <f>MIN(B328*(41632/RANK(B328,B$2:B329,1)),D329)</f>
        <v>2.6453125577981652E-9</v>
      </c>
      <c r="E328">
        <v>2.6453125577981652E-9</v>
      </c>
    </row>
    <row r="329" spans="1:5">
      <c r="A329">
        <v>91543</v>
      </c>
      <c r="B329" s="1">
        <v>2.0852300000000001E-11</v>
      </c>
      <c r="C329">
        <v>0.13378114599999999</v>
      </c>
      <c r="D329">
        <f>MIN(B329*(41632/RANK(B329,B$2:B330,1)),D330)</f>
        <v>2.6467163219512197E-9</v>
      </c>
      <c r="E329">
        <v>2.6467163219512197E-9</v>
      </c>
    </row>
    <row r="330" spans="1:5">
      <c r="A330">
        <v>2615</v>
      </c>
      <c r="B330" s="1">
        <v>2.0958399999999998E-11</v>
      </c>
      <c r="C330">
        <v>7.3705338999999995E-2</v>
      </c>
      <c r="D330">
        <f>MIN(B330*(41632/RANK(B330,B$2:B331,1)),D331)</f>
        <v>2.6520975951367782E-9</v>
      </c>
      <c r="E330">
        <v>2.6520975951367782E-9</v>
      </c>
    </row>
    <row r="331" spans="1:5">
      <c r="A331">
        <v>90</v>
      </c>
      <c r="B331" s="1">
        <v>2.10711E-11</v>
      </c>
      <c r="C331">
        <v>8.0368329000000002E-2</v>
      </c>
      <c r="D331">
        <f>MIN(B331*(41632/RANK(B331,B$2:B332,1)),D332)</f>
        <v>2.6582788945454545E-9</v>
      </c>
      <c r="E331">
        <v>2.6582788945454545E-9</v>
      </c>
    </row>
    <row r="332" spans="1:5">
      <c r="A332">
        <v>55769</v>
      </c>
      <c r="B332" s="1">
        <v>2.12257E-11</v>
      </c>
      <c r="C332">
        <v>9.2384437999999999E-2</v>
      </c>
      <c r="D332">
        <f>MIN(B332*(41632/RANK(B332,B$2:B333,1)),D333)</f>
        <v>2.6696928773413895E-9</v>
      </c>
      <c r="E332">
        <v>2.6696928773413895E-9</v>
      </c>
    </row>
    <row r="333" spans="1:5">
      <c r="A333">
        <v>3688</v>
      </c>
      <c r="B333" s="1">
        <v>2.1539200000000001E-11</v>
      </c>
      <c r="C333">
        <v>6.7054654000000005E-2</v>
      </c>
      <c r="D333">
        <f>MIN(B333*(41632/RANK(B333,B$2:B334,1)),D334)</f>
        <v>2.700963778313253E-9</v>
      </c>
      <c r="E333">
        <v>2.700963778313253E-9</v>
      </c>
    </row>
    <row r="334" spans="1:5">
      <c r="A334">
        <v>27242</v>
      </c>
      <c r="B334" s="1">
        <v>2.1724699999999999E-11</v>
      </c>
      <c r="C334">
        <v>7.8258329000000001E-2</v>
      </c>
      <c r="D334">
        <f>MIN(B334*(41632/RANK(B334,B$2:B335,1)),D335)</f>
        <v>2.7160441753753755E-9</v>
      </c>
      <c r="E334">
        <v>2.7160441753753755E-9</v>
      </c>
    </row>
    <row r="335" spans="1:5">
      <c r="A335">
        <v>4286</v>
      </c>
      <c r="B335" s="1">
        <v>2.18934E-11</v>
      </c>
      <c r="C335">
        <v>6.1617445E-2</v>
      </c>
      <c r="D335">
        <f>MIN(B335*(41632/RANK(B335,B$2:B336,1)),D336)</f>
        <v>2.7182502985250736E-9</v>
      </c>
      <c r="E335">
        <v>2.7182502985250736E-9</v>
      </c>
    </row>
    <row r="336" spans="1:5">
      <c r="A336">
        <v>65981</v>
      </c>
      <c r="B336" s="1">
        <v>2.2057300000000001E-11</v>
      </c>
      <c r="C336">
        <v>5.0247219000000003E-2</v>
      </c>
      <c r="D336">
        <f>MIN(B336*(41632/RANK(B336,B$2:B337,1)),D337)</f>
        <v>2.7182502985250736E-9</v>
      </c>
      <c r="E336">
        <v>2.7182502985250736E-9</v>
      </c>
    </row>
    <row r="337" spans="1:5">
      <c r="A337">
        <v>9448</v>
      </c>
      <c r="B337" s="1">
        <v>2.20651E-11</v>
      </c>
      <c r="C337">
        <v>0.109063348</v>
      </c>
      <c r="D337">
        <f>MIN(B337*(41632/RANK(B337,B$2:B338,1)),D338)</f>
        <v>2.7182502985250736E-9</v>
      </c>
      <c r="E337">
        <v>2.7182502985250736E-9</v>
      </c>
    </row>
    <row r="338" spans="1:5">
      <c r="A338">
        <v>6424</v>
      </c>
      <c r="B338" s="1">
        <v>2.2074099999999999E-11</v>
      </c>
      <c r="C338">
        <v>0.20917828199999999</v>
      </c>
      <c r="D338">
        <f>MIN(B338*(41632/RANK(B338,B$2:B339,1)),D339)</f>
        <v>2.7182502985250736E-9</v>
      </c>
      <c r="E338">
        <v>2.7182502985250736E-9</v>
      </c>
    </row>
    <row r="339" spans="1:5">
      <c r="A339">
        <v>22880</v>
      </c>
      <c r="B339" s="1">
        <v>2.2112099999999999E-11</v>
      </c>
      <c r="C339">
        <v>3.7763414000000002E-2</v>
      </c>
      <c r="D339">
        <f>MIN(B339*(41632/RANK(B339,B$2:B340,1)),D340)</f>
        <v>2.7182502985250736E-9</v>
      </c>
      <c r="E339">
        <v>2.7182502985250736E-9</v>
      </c>
    </row>
    <row r="340" spans="1:5">
      <c r="A340">
        <v>283508</v>
      </c>
      <c r="B340" s="1">
        <v>2.21341E-11</v>
      </c>
      <c r="C340">
        <v>9.6955962000000007E-2</v>
      </c>
      <c r="D340">
        <f>MIN(B340*(41632/RANK(B340,B$2:B341,1)),D341)</f>
        <v>2.7182502985250736E-9</v>
      </c>
      <c r="E340">
        <v>2.7182502985250736E-9</v>
      </c>
    </row>
    <row r="341" spans="1:5">
      <c r="A341">
        <v>9260</v>
      </c>
      <c r="B341" s="1">
        <v>2.2561199999999999E-11</v>
      </c>
      <c r="C341">
        <v>8.0357836000000002E-2</v>
      </c>
      <c r="D341">
        <f>MIN(B341*(41632/RANK(B341,B$2:B342,1)),D342)</f>
        <v>2.7490266947368422E-9</v>
      </c>
      <c r="E341">
        <v>2.7490266947368422E-9</v>
      </c>
    </row>
    <row r="342" spans="1:5">
      <c r="A342">
        <v>57146</v>
      </c>
      <c r="B342" s="1">
        <v>2.2577499999999999E-11</v>
      </c>
      <c r="C342">
        <v>3.9796914000000003E-2</v>
      </c>
      <c r="D342">
        <f>MIN(B342*(41632/RANK(B342,B$2:B343,1)),D343)</f>
        <v>2.7490266947368422E-9</v>
      </c>
      <c r="E342">
        <v>2.7490266947368422E-9</v>
      </c>
    </row>
    <row r="343" spans="1:5">
      <c r="A343">
        <v>633</v>
      </c>
      <c r="B343" s="1">
        <v>2.2582799999999999E-11</v>
      </c>
      <c r="C343">
        <v>8.8555893999999996E-2</v>
      </c>
      <c r="D343">
        <f>MIN(B343*(41632/RANK(B343,B$2:B344,1)),D344)</f>
        <v>2.7490266947368422E-9</v>
      </c>
      <c r="E343">
        <v>2.7490266947368422E-9</v>
      </c>
    </row>
    <row r="344" spans="1:5">
      <c r="A344">
        <v>9016</v>
      </c>
      <c r="B344" s="1">
        <v>2.3397499999999999E-11</v>
      </c>
      <c r="C344">
        <v>2.0764409000000001E-2</v>
      </c>
      <c r="D344">
        <f>MIN(B344*(41632/RANK(B344,B$2:B345,1)),D345)</f>
        <v>2.8398971428571428E-9</v>
      </c>
      <c r="E344">
        <v>2.8398971428571428E-9</v>
      </c>
    </row>
    <row r="345" spans="1:5">
      <c r="A345">
        <v>1627</v>
      </c>
      <c r="B345" s="1">
        <v>2.36501E-11</v>
      </c>
      <c r="C345">
        <v>6.3663528999999996E-2</v>
      </c>
      <c r="D345">
        <f>MIN(B345*(41632/RANK(B345,B$2:B346,1)),D346)</f>
        <v>2.8622121023255811E-9</v>
      </c>
      <c r="E345">
        <v>2.8622121023255811E-9</v>
      </c>
    </row>
    <row r="346" spans="1:5">
      <c r="A346">
        <v>7070</v>
      </c>
      <c r="B346" s="1">
        <v>2.3979799999999998E-11</v>
      </c>
      <c r="C346">
        <v>8.4782031999999993E-2</v>
      </c>
      <c r="D346">
        <f>MIN(B346*(41632/RANK(B346,B$2:B347,1)),D347)</f>
        <v>2.8937015466666666E-9</v>
      </c>
      <c r="E346">
        <v>2.8937015466666666E-9</v>
      </c>
    </row>
    <row r="347" spans="1:5">
      <c r="A347">
        <v>862</v>
      </c>
      <c r="B347" s="1">
        <v>2.44054E-11</v>
      </c>
      <c r="C347">
        <v>0.11401043399999999</v>
      </c>
      <c r="D347">
        <f>MIN(B347*(41632/RANK(B347,B$2:B348,1)),D348)</f>
        <v>2.9365480138728325E-9</v>
      </c>
      <c r="E347">
        <v>2.9365480138728325E-9</v>
      </c>
    </row>
    <row r="348" spans="1:5">
      <c r="A348">
        <v>3290</v>
      </c>
      <c r="B348" s="1">
        <v>2.4665999999999998E-11</v>
      </c>
      <c r="C348">
        <v>0.107544714</v>
      </c>
      <c r="D348">
        <f>MIN(B348*(41632/RANK(B348,B$2:B349,1)),D349)</f>
        <v>2.9593513314121032E-9</v>
      </c>
      <c r="E348">
        <v>2.9593513314121032E-9</v>
      </c>
    </row>
    <row r="349" spans="1:5">
      <c r="A349">
        <v>1155</v>
      </c>
      <c r="B349" s="1">
        <v>2.48962E-11</v>
      </c>
      <c r="C349">
        <v>5.3997728000000002E-2</v>
      </c>
      <c r="D349">
        <f>MIN(B349*(41632/RANK(B349,B$2:B350,1)),D350)</f>
        <v>2.9783867770114943E-9</v>
      </c>
      <c r="E349">
        <v>2.9783867770114943E-9</v>
      </c>
    </row>
    <row r="350" spans="1:5">
      <c r="A350">
        <v>25963</v>
      </c>
      <c r="B350" s="1">
        <v>2.5113600000000002E-11</v>
      </c>
      <c r="C350">
        <v>3.5572525000000001E-2</v>
      </c>
      <c r="D350">
        <f>MIN(B350*(41632/RANK(B350,B$2:B351,1)),D351)</f>
        <v>2.9957862326647566E-9</v>
      </c>
      <c r="E350">
        <v>2.9957862326647566E-9</v>
      </c>
    </row>
    <row r="351" spans="1:5">
      <c r="A351">
        <v>302</v>
      </c>
      <c r="B351" s="1">
        <v>2.6202599999999999E-11</v>
      </c>
      <c r="C351">
        <v>4.8865550000000001E-2</v>
      </c>
      <c r="D351">
        <f>MIN(B351*(41632/RANK(B351,B$2:B352,1)),D352)</f>
        <v>3.1118674598290596E-9</v>
      </c>
      <c r="E351">
        <v>3.1118674598290596E-9</v>
      </c>
    </row>
    <row r="352" spans="1:5">
      <c r="A352">
        <v>84168</v>
      </c>
      <c r="B352" s="1">
        <v>2.6236199999999998E-11</v>
      </c>
      <c r="C352">
        <v>5.8745290999999998E-2</v>
      </c>
      <c r="D352">
        <f>MIN(B352*(41632/RANK(B352,B$2:B353,1)),D353)</f>
        <v>3.1118674598290596E-9</v>
      </c>
      <c r="E352">
        <v>3.1118674598290596E-9</v>
      </c>
    </row>
    <row r="353" spans="1:5">
      <c r="A353">
        <v>55568</v>
      </c>
      <c r="B353" s="1">
        <v>2.6519E-11</v>
      </c>
      <c r="C353">
        <v>6.1603946999999999E-2</v>
      </c>
      <c r="D353">
        <f>MIN(B353*(41632/RANK(B353,B$2:B354,1)),D354)</f>
        <v>3.1364744545454545E-9</v>
      </c>
      <c r="E353">
        <v>3.1364744545454545E-9</v>
      </c>
    </row>
    <row r="354" spans="1:5">
      <c r="A354">
        <v>9123</v>
      </c>
      <c r="B354" s="1">
        <v>2.7177E-11</v>
      </c>
      <c r="C354">
        <v>0.18204578799999999</v>
      </c>
      <c r="D354">
        <f>MIN(B354*(41632/RANK(B354,B$2:B355,1)),D355)</f>
        <v>3.2051922492917846E-9</v>
      </c>
      <c r="E354">
        <v>3.2051922492917846E-9</v>
      </c>
    </row>
    <row r="355" spans="1:5">
      <c r="A355">
        <v>122786</v>
      </c>
      <c r="B355" s="1">
        <v>2.7560299999999998E-11</v>
      </c>
      <c r="C355">
        <v>9.2126496000000002E-2</v>
      </c>
      <c r="D355">
        <f>MIN(B355*(41632/RANK(B355,B$2:B356,1)),D356)</f>
        <v>3.2412158463276833E-9</v>
      </c>
      <c r="E355">
        <v>3.2412158463276833E-9</v>
      </c>
    </row>
    <row r="356" spans="1:5">
      <c r="A356">
        <v>23023</v>
      </c>
      <c r="B356" s="1">
        <v>2.7690199999999999E-11</v>
      </c>
      <c r="C356">
        <v>6.1516894000000003E-2</v>
      </c>
      <c r="D356">
        <f>MIN(B356*(41632/RANK(B356,B$2:B357,1)),D357)</f>
        <v>3.2446910927374301E-9</v>
      </c>
      <c r="E356">
        <v>3.2446910927374301E-9</v>
      </c>
    </row>
    <row r="357" spans="1:5">
      <c r="A357">
        <v>127703</v>
      </c>
      <c r="B357" s="1">
        <v>2.7766400000000001E-11</v>
      </c>
      <c r="C357">
        <v>5.6707717999999997E-2</v>
      </c>
      <c r="D357">
        <f>MIN(B357*(41632/RANK(B357,B$2:B358,1)),D358)</f>
        <v>3.2446910927374301E-9</v>
      </c>
      <c r="E357">
        <v>3.2446910927374301E-9</v>
      </c>
    </row>
    <row r="358" spans="1:5">
      <c r="A358">
        <v>165215</v>
      </c>
      <c r="B358" s="1">
        <v>2.7900100000000001E-11</v>
      </c>
      <c r="C358">
        <v>0.106062499</v>
      </c>
      <c r="D358">
        <f>MIN(B358*(41632/RANK(B358,B$2:B359,1)),D359)</f>
        <v>3.2446910927374301E-9</v>
      </c>
      <c r="E358">
        <v>3.2446910927374301E-9</v>
      </c>
    </row>
    <row r="359" spans="1:5">
      <c r="A359">
        <v>2706</v>
      </c>
      <c r="B359" s="1">
        <v>2.7901600000000001E-11</v>
      </c>
      <c r="C359">
        <v>0.262306121</v>
      </c>
      <c r="D359">
        <f>MIN(B359*(41632/RANK(B359,B$2:B360,1)),D360)</f>
        <v>3.2446910927374301E-9</v>
      </c>
      <c r="E359">
        <v>3.2446910927374301E-9</v>
      </c>
    </row>
    <row r="360" spans="1:5">
      <c r="A360">
        <v>27042</v>
      </c>
      <c r="B360" s="1">
        <v>2.8006999999999999E-11</v>
      </c>
      <c r="C360">
        <v>7.7302142000000004E-2</v>
      </c>
      <c r="D360">
        <f>MIN(B360*(41632/RANK(B360,B$2:B361,1)),D361)</f>
        <v>3.2478758328690805E-9</v>
      </c>
      <c r="E360">
        <v>3.2478758328690805E-9</v>
      </c>
    </row>
    <row r="361" spans="1:5">
      <c r="A361">
        <v>1508</v>
      </c>
      <c r="B361" s="1">
        <v>2.8165399999999999E-11</v>
      </c>
      <c r="C361">
        <v>9.9480574000000002E-2</v>
      </c>
      <c r="D361">
        <f>MIN(B361*(41632/RANK(B361,B$2:B362,1)),D362)</f>
        <v>3.2571720355555555E-9</v>
      </c>
      <c r="E361">
        <v>3.2571720355555555E-9</v>
      </c>
    </row>
    <row r="362" spans="1:5">
      <c r="A362">
        <v>1809</v>
      </c>
      <c r="B362" s="1">
        <v>2.8263100000000001E-11</v>
      </c>
      <c r="C362">
        <v>0.14985120800000001</v>
      </c>
      <c r="D362">
        <f>MIN(B362*(41632/RANK(B362,B$2:B363,1)),D363)</f>
        <v>3.2594165628808863E-9</v>
      </c>
      <c r="E362">
        <v>3.2594165628808863E-9</v>
      </c>
    </row>
    <row r="363" spans="1:5">
      <c r="A363">
        <v>10457</v>
      </c>
      <c r="B363" s="1">
        <v>2.83643E-11</v>
      </c>
      <c r="C363">
        <v>0.10320411</v>
      </c>
      <c r="D363">
        <f>MIN(B363*(41632/RANK(B363,B$2:B364,1)),D364)</f>
        <v>3.2620512088397792E-9</v>
      </c>
      <c r="E363">
        <v>3.2620512088397792E-9</v>
      </c>
    </row>
    <row r="364" spans="1:5">
      <c r="A364">
        <v>140862</v>
      </c>
      <c r="B364" s="1">
        <v>2.86275E-11</v>
      </c>
      <c r="C364">
        <v>0.13086286599999999</v>
      </c>
      <c r="D364">
        <f>MIN(B364*(41632/RANK(B364,B$2:B365,1)),D365)</f>
        <v>3.2722866060273974E-9</v>
      </c>
      <c r="E364">
        <v>3.2722866060273974E-9</v>
      </c>
    </row>
    <row r="365" spans="1:5">
      <c r="A365">
        <v>1734</v>
      </c>
      <c r="B365" s="1">
        <v>2.86647E-11</v>
      </c>
      <c r="C365">
        <v>0.10684358100000001</v>
      </c>
      <c r="D365">
        <f>MIN(B365*(41632/RANK(B365,B$2:B366,1)),D366)</f>
        <v>3.2722866060273974E-9</v>
      </c>
      <c r="E365">
        <v>3.2722866060273974E-9</v>
      </c>
    </row>
    <row r="366" spans="1:5">
      <c r="A366">
        <v>10211</v>
      </c>
      <c r="B366" s="1">
        <v>2.8689100000000001E-11</v>
      </c>
      <c r="C366">
        <v>2.4742647999999999E-2</v>
      </c>
      <c r="D366">
        <f>MIN(B366*(41632/RANK(B366,B$2:B367,1)),D367)</f>
        <v>3.2722866060273974E-9</v>
      </c>
      <c r="E366">
        <v>3.2722866060273974E-9</v>
      </c>
    </row>
    <row r="367" spans="1:5">
      <c r="A367">
        <v>7204</v>
      </c>
      <c r="B367" s="1">
        <v>2.88512E-11</v>
      </c>
      <c r="C367">
        <v>7.8033912999999996E-2</v>
      </c>
      <c r="D367">
        <f>MIN(B367*(41632/RANK(B367,B$2:B368,1)),D368)</f>
        <v>3.28178458579235E-9</v>
      </c>
      <c r="E367">
        <v>3.28178458579235E-9</v>
      </c>
    </row>
    <row r="368" spans="1:5">
      <c r="A368">
        <v>285148</v>
      </c>
      <c r="B368" s="1">
        <v>2.9717899999999998E-11</v>
      </c>
      <c r="C368">
        <v>3.2759915000000001E-2</v>
      </c>
      <c r="D368">
        <f>MIN(B368*(41632/RANK(B368,B$2:B369,1)),D369)</f>
        <v>3.3711597079019072E-9</v>
      </c>
      <c r="E368">
        <v>3.3711597079019072E-9</v>
      </c>
    </row>
    <row r="369" spans="1:5">
      <c r="A369">
        <v>1155</v>
      </c>
      <c r="B369" s="1">
        <v>3.1225399999999999E-11</v>
      </c>
      <c r="C369">
        <v>3.7849845999999999E-2</v>
      </c>
      <c r="D369">
        <f>MIN(B369*(41632/RANK(B369,B$2:B370,1)),D370)</f>
        <v>3.5284695264864863E-9</v>
      </c>
      <c r="E369">
        <v>3.5284695264864863E-9</v>
      </c>
    </row>
    <row r="370" spans="1:5">
      <c r="A370">
        <v>6659</v>
      </c>
      <c r="B370" s="1">
        <v>3.13055E-11</v>
      </c>
      <c r="C370">
        <v>7.4263464000000001E-2</v>
      </c>
      <c r="D370">
        <f>MIN(B370*(41632/RANK(B370,B$2:B371,1)),D371)</f>
        <v>3.5284695264864863E-9</v>
      </c>
      <c r="E370">
        <v>3.5284695264864863E-9</v>
      </c>
    </row>
    <row r="371" spans="1:5">
      <c r="A371">
        <v>123920</v>
      </c>
      <c r="B371" s="1">
        <v>3.13589E-11</v>
      </c>
      <c r="C371">
        <v>7.1363083999999993E-2</v>
      </c>
      <c r="D371">
        <f>MIN(B371*(41632/RANK(B371,B$2:B372,1)),D372)</f>
        <v>3.5284695264864863E-9</v>
      </c>
      <c r="E371">
        <v>3.5284695264864863E-9</v>
      </c>
    </row>
    <row r="372" spans="1:5">
      <c r="A372">
        <v>3576</v>
      </c>
      <c r="B372" s="1">
        <v>3.15033E-11</v>
      </c>
      <c r="C372">
        <v>0.178818058</v>
      </c>
      <c r="D372">
        <f>MIN(B372*(41632/RANK(B372,B$2:B373,1)),D373)</f>
        <v>3.531176997849462E-9</v>
      </c>
      <c r="E372">
        <v>3.531176997849462E-9</v>
      </c>
    </row>
    <row r="373" spans="1:5">
      <c r="A373">
        <v>9019</v>
      </c>
      <c r="B373" s="1">
        <v>3.1552599999999999E-11</v>
      </c>
      <c r="C373">
        <v>5.2292446999999999E-2</v>
      </c>
      <c r="D373">
        <f>MIN(B373*(41632/RANK(B373,B$2:B374,1)),D374)</f>
        <v>3.531176997849462E-9</v>
      </c>
      <c r="E373">
        <v>3.531176997849462E-9</v>
      </c>
    </row>
    <row r="374" spans="1:5">
      <c r="A374">
        <v>1282</v>
      </c>
      <c r="B374" s="1">
        <v>3.1719299999999998E-11</v>
      </c>
      <c r="C374">
        <v>9.1108545999999999E-2</v>
      </c>
      <c r="D374">
        <f>MIN(B374*(41632/RANK(B374,B$2:B375,1)),D375)</f>
        <v>3.540316079356568E-9</v>
      </c>
      <c r="E374">
        <v>3.540316079356568E-9</v>
      </c>
    </row>
    <row r="375" spans="1:5">
      <c r="A375">
        <v>55608</v>
      </c>
      <c r="B375" s="1">
        <v>3.2185000000000003E-11</v>
      </c>
      <c r="C375">
        <v>4.1410126999999998E-2</v>
      </c>
      <c r="D375">
        <f>MIN(B375*(41632/RANK(B375,B$2:B376,1)),D376)</f>
        <v>3.5826896256684493E-9</v>
      </c>
      <c r="E375">
        <v>3.5826896256684493E-9</v>
      </c>
    </row>
    <row r="376" spans="1:5">
      <c r="A376">
        <v>1101</v>
      </c>
      <c r="B376" s="1">
        <v>3.2308800000000001E-11</v>
      </c>
      <c r="C376">
        <v>-7.7582422999999998E-2</v>
      </c>
      <c r="D376">
        <f>MIN(B376*(41632/RANK(B376,B$2:B377,1)),D377)</f>
        <v>3.5847477191489364E-9</v>
      </c>
      <c r="E376">
        <v>3.5847477191489364E-9</v>
      </c>
    </row>
    <row r="377" spans="1:5">
      <c r="A377">
        <v>55816</v>
      </c>
      <c r="B377" s="1">
        <v>3.2375700000000001E-11</v>
      </c>
      <c r="C377">
        <v>9.9724792000000007E-2</v>
      </c>
      <c r="D377">
        <f>MIN(B377*(41632/RANK(B377,B$2:B378,1)),D378)</f>
        <v>3.5847477191489364E-9</v>
      </c>
      <c r="E377">
        <v>3.5847477191489364E-9</v>
      </c>
    </row>
    <row r="378" spans="1:5">
      <c r="A378">
        <v>91404</v>
      </c>
      <c r="B378" s="1">
        <v>3.2796700000000001E-11</v>
      </c>
      <c r="C378">
        <v>9.166929E-2</v>
      </c>
      <c r="D378">
        <f>MIN(B378*(41632/RANK(B378,B$2:B379,1)),D379)</f>
        <v>3.6217300116710875E-9</v>
      </c>
      <c r="E378">
        <v>3.6217300116710875E-9</v>
      </c>
    </row>
    <row r="379" spans="1:5">
      <c r="A379">
        <v>1303</v>
      </c>
      <c r="B379" s="1">
        <v>3.3400200000000001E-11</v>
      </c>
      <c r="C379">
        <v>0.19530605500000001</v>
      </c>
      <c r="D379">
        <f>MIN(B379*(41632/RANK(B379,B$2:B380,1)),D380)</f>
        <v>3.6786167365079369E-9</v>
      </c>
      <c r="E379">
        <v>3.6786167365079369E-9</v>
      </c>
    </row>
    <row r="380" spans="1:5">
      <c r="A380">
        <v>6376</v>
      </c>
      <c r="B380" s="1">
        <v>3.4672499999999997E-11</v>
      </c>
      <c r="C380">
        <v>6.4496887000000003E-2</v>
      </c>
      <c r="D380">
        <f>MIN(B380*(41632/RANK(B380,B$2:B381,1)),D381)</f>
        <v>3.8086689182058043E-9</v>
      </c>
      <c r="E380">
        <v>3.8086689182058043E-9</v>
      </c>
    </row>
    <row r="381" spans="1:5">
      <c r="A381">
        <v>23476</v>
      </c>
      <c r="B381" s="1">
        <v>3.4969799999999997E-11</v>
      </c>
      <c r="C381">
        <v>2.414115E-2</v>
      </c>
      <c r="D381">
        <f>MIN(B381*(41632/RANK(B381,B$2:B382,1)),D382)</f>
        <v>3.8278602498687667E-9</v>
      </c>
      <c r="E381">
        <v>3.8278602498687667E-9</v>
      </c>
    </row>
    <row r="382" spans="1:5">
      <c r="A382">
        <v>51700</v>
      </c>
      <c r="B382" s="1">
        <v>3.5031100000000002E-11</v>
      </c>
      <c r="C382">
        <v>7.4850978999999998E-2</v>
      </c>
      <c r="D382">
        <f>MIN(B382*(41632/RANK(B382,B$2:B383,1)),D383)</f>
        <v>3.8278602498687667E-9</v>
      </c>
      <c r="E382">
        <v>3.8278602498687667E-9</v>
      </c>
    </row>
    <row r="383" spans="1:5">
      <c r="A383">
        <v>51661</v>
      </c>
      <c r="B383" s="1">
        <v>3.5189100000000001E-11</v>
      </c>
      <c r="C383">
        <v>0.118054726</v>
      </c>
      <c r="D383">
        <f>MIN(B383*(41632/RANK(B383,B$2:B384,1)),D384)</f>
        <v>3.8350591916230368E-9</v>
      </c>
      <c r="E383">
        <v>3.8350591916230368E-9</v>
      </c>
    </row>
    <row r="384" spans="1:5">
      <c r="A384">
        <v>26872</v>
      </c>
      <c r="B384" s="1">
        <v>3.52903E-11</v>
      </c>
      <c r="C384">
        <v>0.12799728699999999</v>
      </c>
      <c r="D384">
        <f>MIN(B384*(41632/RANK(B384,B$2:B385,1)),D385)</f>
        <v>3.8360463958224545E-9</v>
      </c>
      <c r="E384">
        <v>3.8360463958224545E-9</v>
      </c>
    </row>
    <row r="385" spans="1:5">
      <c r="A385">
        <v>8985</v>
      </c>
      <c r="B385" s="1">
        <v>3.5656399999999999E-11</v>
      </c>
      <c r="C385">
        <v>3.1629636000000003E-2</v>
      </c>
      <c r="D385">
        <f>MIN(B385*(41632/RANK(B385,B$2:B386,1)),D386)</f>
        <v>3.8524407257731961E-9</v>
      </c>
      <c r="E385">
        <v>3.8524407257731961E-9</v>
      </c>
    </row>
    <row r="386" spans="1:5">
      <c r="A386">
        <v>686</v>
      </c>
      <c r="B386" s="1">
        <v>3.5699100000000001E-11</v>
      </c>
      <c r="C386">
        <v>-7.3831839999999996E-2</v>
      </c>
      <c r="D386">
        <f>MIN(B386*(41632/RANK(B386,B$2:B387,1)),D387)</f>
        <v>3.8524407257731961E-9</v>
      </c>
      <c r="E386">
        <v>3.8524407257731961E-9</v>
      </c>
    </row>
    <row r="387" spans="1:5">
      <c r="A387">
        <v>8933</v>
      </c>
      <c r="B387" s="1">
        <v>3.5829400000000003E-11</v>
      </c>
      <c r="C387">
        <v>4.2854054000000003E-2</v>
      </c>
      <c r="D387">
        <f>MIN(B387*(41632/RANK(B387,B$2:B388,1)),D388)</f>
        <v>3.8524407257731961E-9</v>
      </c>
      <c r="E387">
        <v>3.8524407257731961E-9</v>
      </c>
    </row>
    <row r="388" spans="1:5">
      <c r="A388">
        <v>27122</v>
      </c>
      <c r="B388" s="1">
        <v>3.58585E-11</v>
      </c>
      <c r="C388">
        <v>0.119696473</v>
      </c>
      <c r="D388">
        <f>MIN(B388*(41632/RANK(B388,B$2:B389,1)),D389)</f>
        <v>3.8524407257731961E-9</v>
      </c>
      <c r="E388">
        <v>3.8524407257731961E-9</v>
      </c>
    </row>
    <row r="389" spans="1:5">
      <c r="A389">
        <v>129642</v>
      </c>
      <c r="B389" s="1">
        <v>3.5903800000000003E-11</v>
      </c>
      <c r="C389">
        <v>0.10556310000000001</v>
      </c>
      <c r="D389">
        <f>MIN(B389*(41632/RANK(B389,B$2:B390,1)),D390)</f>
        <v>3.8524407257731961E-9</v>
      </c>
      <c r="E389">
        <v>3.8524407257731961E-9</v>
      </c>
    </row>
    <row r="390" spans="1:5">
      <c r="A390">
        <v>56975</v>
      </c>
      <c r="B390" s="1">
        <v>3.6222400000000001E-11</v>
      </c>
      <c r="C390">
        <v>6.8616444999999998E-2</v>
      </c>
      <c r="D390">
        <f>MIN(B390*(41632/RANK(B390,B$2:B391,1)),D391)</f>
        <v>3.8766348503856043E-9</v>
      </c>
      <c r="E390">
        <v>3.8766348503856043E-9</v>
      </c>
    </row>
    <row r="391" spans="1:5">
      <c r="A391">
        <v>55454</v>
      </c>
      <c r="B391" s="1">
        <v>3.66627E-11</v>
      </c>
      <c r="C391">
        <v>9.7964894999999996E-2</v>
      </c>
      <c r="D391">
        <f>MIN(B391*(41632/RANK(B391,B$2:B392,1)),D392)</f>
        <v>3.9136962215384616E-9</v>
      </c>
      <c r="E391">
        <v>3.9136962215384616E-9</v>
      </c>
    </row>
    <row r="392" spans="1:5">
      <c r="A392">
        <v>54947</v>
      </c>
      <c r="B392" s="1">
        <v>3.7189699999999998E-11</v>
      </c>
      <c r="C392">
        <v>9.5938088000000005E-2</v>
      </c>
      <c r="D392">
        <f>MIN(B392*(41632/RANK(B392,B$2:B393,1)),D393)</f>
        <v>3.9597994639386188E-9</v>
      </c>
      <c r="E392">
        <v>3.9597994639386188E-9</v>
      </c>
    </row>
    <row r="393" spans="1:5">
      <c r="A393">
        <v>302</v>
      </c>
      <c r="B393" s="1">
        <v>3.7742100000000001E-11</v>
      </c>
      <c r="C393">
        <v>4.7600100999999999E-2</v>
      </c>
      <c r="D393">
        <f>MIN(B393*(41632/RANK(B393,B$2:B394,1)),D394)</f>
        <v>4.0083650693877553E-9</v>
      </c>
      <c r="E393">
        <v>4.0083650693877553E-9</v>
      </c>
    </row>
    <row r="394" spans="1:5">
      <c r="A394">
        <v>54796</v>
      </c>
      <c r="B394" s="1">
        <v>3.8037900000000001E-11</v>
      </c>
      <c r="C394">
        <v>0.10668228</v>
      </c>
      <c r="D394">
        <f>MIN(B394*(41632/RANK(B394,B$2:B395,1)),D395)</f>
        <v>4.0295008977099241E-9</v>
      </c>
      <c r="E394">
        <v>4.0295008977099241E-9</v>
      </c>
    </row>
    <row r="395" spans="1:5">
      <c r="A395">
        <v>10920</v>
      </c>
      <c r="B395" s="1">
        <v>3.8271300000000002E-11</v>
      </c>
      <c r="C395">
        <v>5.5535057999999998E-2</v>
      </c>
      <c r="D395">
        <f>MIN(B395*(41632/RANK(B395,B$2:B396,1)),D396)</f>
        <v>4.0434005118387906E-9</v>
      </c>
      <c r="E395">
        <v>4.0434005118387906E-9</v>
      </c>
    </row>
    <row r="396" spans="1:5">
      <c r="A396">
        <v>5315</v>
      </c>
      <c r="B396" s="1">
        <v>3.84574E-11</v>
      </c>
      <c r="C396">
        <v>7.0631756000000004E-2</v>
      </c>
      <c r="D396">
        <f>MIN(B396*(41632/RANK(B396,B$2:B397,1)),D397)</f>
        <v>4.0434005118387906E-9</v>
      </c>
      <c r="E396">
        <v>4.0434005118387906E-9</v>
      </c>
    </row>
    <row r="397" spans="1:5">
      <c r="A397">
        <v>1001</v>
      </c>
      <c r="B397" s="1">
        <v>3.8553600000000002E-11</v>
      </c>
      <c r="C397">
        <v>9.7793155000000007E-2</v>
      </c>
      <c r="D397">
        <f>MIN(B397*(41632/RANK(B397,B$2:B398,1)),D398)</f>
        <v>4.0434005118387906E-9</v>
      </c>
      <c r="E397">
        <v>4.0434005118387906E-9</v>
      </c>
    </row>
    <row r="398" spans="1:5">
      <c r="A398">
        <v>25925</v>
      </c>
      <c r="B398" s="1">
        <v>3.8557599999999998E-11</v>
      </c>
      <c r="C398">
        <v>0.14840993899999999</v>
      </c>
      <c r="D398">
        <f>MIN(B398*(41632/RANK(B398,B$2:B399,1)),D399)</f>
        <v>4.0434005118387906E-9</v>
      </c>
      <c r="E398">
        <v>4.0434005118387906E-9</v>
      </c>
    </row>
    <row r="399" spans="1:5">
      <c r="A399">
        <v>5740</v>
      </c>
      <c r="B399" s="1">
        <v>3.8925099999999997E-11</v>
      </c>
      <c r="C399">
        <v>0.114730834</v>
      </c>
      <c r="D399">
        <f>MIN(B399*(41632/RANK(B399,B$2:B400,1)),D400)</f>
        <v>4.0716828221105525E-9</v>
      </c>
      <c r="E399">
        <v>4.0716828221105525E-9</v>
      </c>
    </row>
    <row r="400" spans="1:5">
      <c r="A400">
        <v>7204</v>
      </c>
      <c r="B400" s="1">
        <v>3.9398000000000003E-11</v>
      </c>
      <c r="C400">
        <v>5.3262239000000003E-2</v>
      </c>
      <c r="D400">
        <f>MIN(B400*(41632/RANK(B400,B$2:B401,1)),D401)</f>
        <v>4.1028284347394536E-9</v>
      </c>
      <c r="E400">
        <v>4.1028284347394536E-9</v>
      </c>
    </row>
    <row r="401" spans="1:5">
      <c r="A401">
        <v>1734</v>
      </c>
      <c r="B401" s="1">
        <v>3.9547899999999998E-11</v>
      </c>
      <c r="C401">
        <v>0.126942306</v>
      </c>
      <c r="D401">
        <f>MIN(B401*(41632/RANK(B401,B$2:B402,1)),D402)</f>
        <v>4.1028284347394536E-9</v>
      </c>
      <c r="E401">
        <v>4.1028284347394536E-9</v>
      </c>
    </row>
    <row r="402" spans="1:5">
      <c r="A402">
        <v>800</v>
      </c>
      <c r="B402" s="1">
        <v>3.9688500000000001E-11</v>
      </c>
      <c r="C402">
        <v>0.13171555200000001</v>
      </c>
      <c r="D402">
        <f>MIN(B402*(41632/RANK(B402,B$2:B403,1)),D403)</f>
        <v>4.1028284347394536E-9</v>
      </c>
      <c r="E402">
        <v>4.1028284347394536E-9</v>
      </c>
    </row>
    <row r="403" spans="1:5">
      <c r="A403">
        <v>259232</v>
      </c>
      <c r="B403" s="1">
        <v>3.9711499999999998E-11</v>
      </c>
      <c r="C403">
        <v>0.13069613199999999</v>
      </c>
      <c r="D403">
        <f>MIN(B403*(41632/RANK(B403,B$2:B404,1)),D404)</f>
        <v>4.1028284347394536E-9</v>
      </c>
      <c r="E403">
        <v>4.1028284347394536E-9</v>
      </c>
    </row>
    <row r="404" spans="1:5">
      <c r="A404">
        <v>182</v>
      </c>
      <c r="B404" s="1">
        <v>3.9715599999999999E-11</v>
      </c>
      <c r="C404">
        <v>3.4537641000000001E-2</v>
      </c>
      <c r="D404">
        <f>MIN(B404*(41632/RANK(B404,B$2:B405,1)),D405)</f>
        <v>4.1028284347394536E-9</v>
      </c>
      <c r="E404">
        <v>4.1028284347394536E-9</v>
      </c>
    </row>
    <row r="405" spans="1:5">
      <c r="A405">
        <v>220930</v>
      </c>
      <c r="B405" s="1">
        <v>4.04366E-11</v>
      </c>
      <c r="C405">
        <v>8.4520860000000003E-2</v>
      </c>
      <c r="D405">
        <f>MIN(B405*(41632/RANK(B405,B$2:B406,1)),D406)</f>
        <v>4.1669716118811883E-9</v>
      </c>
      <c r="E405">
        <v>4.1669716118811883E-9</v>
      </c>
    </row>
    <row r="406" spans="1:5">
      <c r="A406">
        <v>2149</v>
      </c>
      <c r="B406" s="1">
        <v>4.09021E-11</v>
      </c>
      <c r="C406">
        <v>0.13108524799999999</v>
      </c>
      <c r="D406">
        <f>MIN(B406*(41632/RANK(B406,B$2:B407,1)),D407)</f>
        <v>4.2045338943209871E-9</v>
      </c>
      <c r="E406">
        <v>4.2045338943209871E-9</v>
      </c>
    </row>
    <row r="407" spans="1:5">
      <c r="A407">
        <v>2335</v>
      </c>
      <c r="B407" s="1">
        <v>4.2528500000000001E-11</v>
      </c>
      <c r="C407">
        <v>0.21854738200000001</v>
      </c>
      <c r="D407">
        <f>MIN(B407*(41632/RANK(B407,B$2:B408,1)),D408)</f>
        <v>4.3609519999999997E-9</v>
      </c>
      <c r="E407">
        <v>4.3609519999999997E-9</v>
      </c>
    </row>
    <row r="408" spans="1:5">
      <c r="A408">
        <v>2200</v>
      </c>
      <c r="B408" s="1">
        <v>4.2738599999999999E-11</v>
      </c>
      <c r="C408">
        <v>0.15162264</v>
      </c>
      <c r="D408">
        <f>MIN(B408*(41632/RANK(B408,B$2:B409,1)),D409)</f>
        <v>4.3717282437346433E-9</v>
      </c>
      <c r="E408">
        <v>4.3717282437346433E-9</v>
      </c>
    </row>
    <row r="409" spans="1:5">
      <c r="A409">
        <v>27148</v>
      </c>
      <c r="B409" s="1">
        <v>4.3160300000000001E-11</v>
      </c>
      <c r="C409">
        <v>2.7387155E-2</v>
      </c>
      <c r="D409">
        <f>MIN(B409*(41632/RANK(B409,B$2:B410,1)),D410)</f>
        <v>4.3977031823960882E-9</v>
      </c>
      <c r="E409">
        <v>4.3977031823960882E-9</v>
      </c>
    </row>
    <row r="410" spans="1:5">
      <c r="A410">
        <v>3673</v>
      </c>
      <c r="B410" s="1">
        <v>4.32038E-11</v>
      </c>
      <c r="C410">
        <v>8.6659754000000006E-2</v>
      </c>
      <c r="D410">
        <f>MIN(B410*(41632/RANK(B410,B$2:B411,1)),D411)</f>
        <v>4.3977031823960882E-9</v>
      </c>
      <c r="E410">
        <v>4.3977031823960882E-9</v>
      </c>
    </row>
    <row r="411" spans="1:5">
      <c r="A411">
        <v>3487</v>
      </c>
      <c r="B411" s="1">
        <v>4.3497800000000002E-11</v>
      </c>
      <c r="C411">
        <v>7.8941951999999996E-2</v>
      </c>
      <c r="D411">
        <f>MIN(B411*(41632/RANK(B411,B$2:B412,1)),D412)</f>
        <v>4.4168302673170737E-9</v>
      </c>
      <c r="E411">
        <v>4.4168302673170737E-9</v>
      </c>
    </row>
    <row r="412" spans="1:5">
      <c r="A412">
        <v>100130353</v>
      </c>
      <c r="B412" s="1">
        <v>4.3926799999999998E-11</v>
      </c>
      <c r="C412">
        <v>-3.7578271000000003E-2</v>
      </c>
      <c r="D412">
        <f>MIN(B412*(41632/RANK(B412,B$2:B413,1)),D413)</f>
        <v>4.4306604599033821E-9</v>
      </c>
      <c r="E412">
        <v>4.4306604599033821E-9</v>
      </c>
    </row>
    <row r="413" spans="1:5">
      <c r="A413">
        <v>10687</v>
      </c>
      <c r="B413" s="1">
        <v>4.39785E-11</v>
      </c>
      <c r="C413">
        <v>0.13492763799999999</v>
      </c>
      <c r="D413">
        <f>MIN(B413*(41632/RANK(B413,B$2:B414,1)),D414)</f>
        <v>4.4306604599033821E-9</v>
      </c>
      <c r="E413">
        <v>4.4306604599033821E-9</v>
      </c>
    </row>
    <row r="414" spans="1:5">
      <c r="A414">
        <v>5918</v>
      </c>
      <c r="B414" s="1">
        <v>4.40588E-11</v>
      </c>
      <c r="C414">
        <v>0.15694972200000001</v>
      </c>
      <c r="D414">
        <f>MIN(B414*(41632/RANK(B414,B$2:B415,1)),D415)</f>
        <v>4.4306604599033821E-9</v>
      </c>
      <c r="E414">
        <v>4.4306604599033821E-9</v>
      </c>
    </row>
    <row r="415" spans="1:5">
      <c r="A415">
        <v>83468</v>
      </c>
      <c r="B415" s="1">
        <v>4.4059700000000002E-11</v>
      </c>
      <c r="C415">
        <v>8.6552531000000002E-2</v>
      </c>
      <c r="D415">
        <f>MIN(B415*(41632/RANK(B415,B$2:B416,1)),D416)</f>
        <v>4.4306604599033821E-9</v>
      </c>
      <c r="E415">
        <v>4.4306604599033821E-9</v>
      </c>
    </row>
    <row r="416" spans="1:5">
      <c r="A416">
        <v>5923</v>
      </c>
      <c r="B416" s="1">
        <v>4.4179900000000003E-11</v>
      </c>
      <c r="C416">
        <v>-4.5826695000000001E-2</v>
      </c>
      <c r="D416">
        <f>MIN(B416*(41632/RANK(B416,B$2:B417,1)),D417)</f>
        <v>4.4320424019277112E-9</v>
      </c>
      <c r="E416">
        <v>4.4320424019277112E-9</v>
      </c>
    </row>
    <row r="417" spans="1:5">
      <c r="A417">
        <v>5239</v>
      </c>
      <c r="B417" s="1">
        <v>4.4473300000000001E-11</v>
      </c>
      <c r="C417">
        <v>-5.0658955999999998E-2</v>
      </c>
      <c r="D417">
        <f>MIN(B417*(41632/RANK(B417,B$2:B418,1)),D418)</f>
        <v>4.4507510230769234E-9</v>
      </c>
      <c r="E417">
        <v>4.4507510230769234E-9</v>
      </c>
    </row>
    <row r="418" spans="1:5">
      <c r="A418">
        <v>81839</v>
      </c>
      <c r="B418" s="1">
        <v>4.53137E-11</v>
      </c>
      <c r="C418">
        <v>3.7782626E-2</v>
      </c>
      <c r="D418">
        <f>MIN(B418*(41632/RANK(B418,B$2:B419,1)),D419)</f>
        <v>4.5239807155875306E-9</v>
      </c>
      <c r="E418">
        <v>4.5239807155875306E-9</v>
      </c>
    </row>
    <row r="419" spans="1:5">
      <c r="A419">
        <v>7205</v>
      </c>
      <c r="B419" s="1">
        <v>4.56007E-11</v>
      </c>
      <c r="C419">
        <v>4.2009348000000002E-2</v>
      </c>
      <c r="D419">
        <f>MIN(B419*(41632/RANK(B419,B$2:B420,1)),D420)</f>
        <v>4.5417424459330143E-9</v>
      </c>
      <c r="E419">
        <v>4.5417424459330143E-9</v>
      </c>
    </row>
    <row r="420" spans="1:5">
      <c r="A420">
        <v>54584</v>
      </c>
      <c r="B420" s="1">
        <v>4.5788399999999998E-11</v>
      </c>
      <c r="C420">
        <v>-3.8353735999999999E-2</v>
      </c>
      <c r="D420">
        <f>MIN(B420*(41632/RANK(B420,B$2:B421,1)),D421)</f>
        <v>4.5495529088305484E-9</v>
      </c>
      <c r="E420">
        <v>4.5495529088305484E-9</v>
      </c>
    </row>
    <row r="421" spans="1:5">
      <c r="A421">
        <v>83604</v>
      </c>
      <c r="B421" s="1">
        <v>4.5906099999999997E-11</v>
      </c>
      <c r="C421">
        <v>6.2990210000000005E-2</v>
      </c>
      <c r="D421">
        <f>MIN(B421*(41632/RANK(B421,B$2:B422,1)),D422)</f>
        <v>4.550387512380952E-9</v>
      </c>
      <c r="E421">
        <v>4.550387512380952E-9</v>
      </c>
    </row>
    <row r="422" spans="1:5">
      <c r="A422">
        <v>9052</v>
      </c>
      <c r="B422" s="1">
        <v>4.6763699999999999E-11</v>
      </c>
      <c r="C422">
        <v>0.16411313299999999</v>
      </c>
      <c r="D422">
        <f>MIN(B422*(41632/RANK(B422,B$2:B423,1)),D423)</f>
        <v>4.6243856494061756E-9</v>
      </c>
      <c r="E422">
        <v>4.6243856494061756E-9</v>
      </c>
    </row>
    <row r="423" spans="1:5">
      <c r="A423">
        <v>399959</v>
      </c>
      <c r="B423" s="1">
        <v>4.7277300000000003E-11</v>
      </c>
      <c r="C423">
        <v>0.115830933</v>
      </c>
      <c r="D423">
        <f>MIN(B423*(41632/RANK(B423,B$2:B424,1)),D424)</f>
        <v>4.6640960985781994E-9</v>
      </c>
      <c r="E423">
        <v>4.6640960985781994E-9</v>
      </c>
    </row>
    <row r="424" spans="1:5">
      <c r="A424">
        <v>23589</v>
      </c>
      <c r="B424" s="1">
        <v>4.7578000000000001E-11</v>
      </c>
      <c r="C424">
        <v>3.0928739E-2</v>
      </c>
      <c r="D424">
        <f>MIN(B424*(41632/RANK(B424,B$2:B425,1)),D425)</f>
        <v>4.6826650023640669E-9</v>
      </c>
      <c r="E424">
        <v>4.6826650023640669E-9</v>
      </c>
    </row>
    <row r="425" spans="1:5">
      <c r="A425">
        <v>10512</v>
      </c>
      <c r="B425" s="1">
        <v>4.7914399999999999E-11</v>
      </c>
      <c r="C425">
        <v>0.17911576900000001</v>
      </c>
      <c r="D425">
        <f>MIN(B425*(41632/RANK(B425,B$2:B426,1)),D426)</f>
        <v>4.7034560150588236E-9</v>
      </c>
      <c r="E425">
        <v>4.7034560150588236E-9</v>
      </c>
    </row>
    <row r="426" spans="1:5">
      <c r="A426">
        <v>2734</v>
      </c>
      <c r="B426" s="1">
        <v>4.8015200000000001E-11</v>
      </c>
      <c r="C426">
        <v>2.2121895999999999E-2</v>
      </c>
      <c r="D426">
        <f>MIN(B426*(41632/RANK(B426,B$2:B427,1)),D427)</f>
        <v>4.7034560150588236E-9</v>
      </c>
      <c r="E426">
        <v>4.7034560150588236E-9</v>
      </c>
    </row>
    <row r="427" spans="1:5">
      <c r="A427">
        <v>26010</v>
      </c>
      <c r="B427" s="1">
        <v>4.8775599999999998E-11</v>
      </c>
      <c r="C427">
        <v>5.6358682E-2</v>
      </c>
      <c r="D427">
        <f>MIN(B427*(41632/RANK(B427,B$2:B428,1)),D428)</f>
        <v>4.7667271812206572E-9</v>
      </c>
      <c r="E427">
        <v>4.7667271812206572E-9</v>
      </c>
    </row>
    <row r="428" spans="1:5">
      <c r="A428">
        <v>197335</v>
      </c>
      <c r="B428" s="1">
        <v>4.9363600000000002E-11</v>
      </c>
      <c r="C428">
        <v>3.5279875000000002E-2</v>
      </c>
      <c r="D428">
        <f>MIN(B428*(41632/RANK(B428,B$2:B429,1)),D429)</f>
        <v>4.8128931971896957E-9</v>
      </c>
      <c r="E428">
        <v>4.8128931971896957E-9</v>
      </c>
    </row>
    <row r="429" spans="1:5">
      <c r="A429">
        <v>4256</v>
      </c>
      <c r="B429" s="1">
        <v>4.9612699999999998E-11</v>
      </c>
      <c r="C429">
        <v>0.16433700200000001</v>
      </c>
      <c r="D429">
        <f>MIN(B429*(41632/RANK(B429,B$2:B430,1)),D430)</f>
        <v>4.8258783327102797E-9</v>
      </c>
      <c r="E429">
        <v>4.8258783327102797E-9</v>
      </c>
    </row>
    <row r="430" spans="1:5">
      <c r="A430">
        <v>10765</v>
      </c>
      <c r="B430" s="1">
        <v>5.0306600000000001E-11</v>
      </c>
      <c r="C430">
        <v>6.2889634999999999E-2</v>
      </c>
      <c r="D430">
        <f>MIN(B430*(41632/RANK(B430,B$2:B431,1)),D431)</f>
        <v>4.8819682312354311E-9</v>
      </c>
      <c r="E430">
        <v>4.8819682312354311E-9</v>
      </c>
    </row>
    <row r="431" spans="1:5">
      <c r="A431">
        <v>7227</v>
      </c>
      <c r="B431" s="1">
        <v>5.1298999999999998E-11</v>
      </c>
      <c r="C431">
        <v>9.5140683000000004E-2</v>
      </c>
      <c r="D431">
        <f>MIN(B431*(41632/RANK(B431,B$2:B432,1)),D432)</f>
        <v>4.9666975999999995E-9</v>
      </c>
      <c r="E431">
        <v>4.9666975999999995E-9</v>
      </c>
    </row>
    <row r="432" spans="1:5">
      <c r="A432">
        <v>9655</v>
      </c>
      <c r="B432" s="1">
        <v>5.1661999999999997E-11</v>
      </c>
      <c r="C432">
        <v>4.9534524000000003E-2</v>
      </c>
      <c r="D432">
        <f>MIN(B432*(41632/RANK(B432,B$2:B433,1)),D433)</f>
        <v>4.9902375498839904E-9</v>
      </c>
      <c r="E432">
        <v>4.9902375498839904E-9</v>
      </c>
    </row>
    <row r="433" spans="1:5">
      <c r="A433">
        <v>6310</v>
      </c>
      <c r="B433" s="1">
        <v>5.2441500000000002E-11</v>
      </c>
      <c r="C433">
        <v>7.5710968000000003E-2</v>
      </c>
      <c r="D433">
        <f>MIN(B433*(41632/RANK(B433,B$2:B434,1)),D434)</f>
        <v>5.0538067777777777E-9</v>
      </c>
      <c r="E433">
        <v>5.0538067777777777E-9</v>
      </c>
    </row>
    <row r="434" spans="1:5">
      <c r="A434">
        <v>55959</v>
      </c>
      <c r="B434" s="1">
        <v>5.28077E-11</v>
      </c>
      <c r="C434">
        <v>0.134253128</v>
      </c>
      <c r="D434">
        <f>MIN(B434*(41632/RANK(B434,B$2:B435,1)),D435)</f>
        <v>5.0773444951501155E-9</v>
      </c>
      <c r="E434">
        <v>5.0773444951501155E-9</v>
      </c>
    </row>
    <row r="435" spans="1:5">
      <c r="A435">
        <v>7130</v>
      </c>
      <c r="B435" s="1">
        <v>5.3326100000000002E-11</v>
      </c>
      <c r="C435">
        <v>0.171147514</v>
      </c>
      <c r="D435">
        <f>MIN(B435*(41632/RANK(B435,B$2:B436,1)),D436)</f>
        <v>5.1153737216589863E-9</v>
      </c>
      <c r="E435">
        <v>5.1153737216589863E-9</v>
      </c>
    </row>
    <row r="436" spans="1:5">
      <c r="A436">
        <v>7050</v>
      </c>
      <c r="B436" s="1">
        <v>5.3613400000000001E-11</v>
      </c>
      <c r="C436">
        <v>6.9637943999999993E-2</v>
      </c>
      <c r="D436">
        <f>MIN(B436*(41632/RANK(B436,B$2:B437,1)),D437)</f>
        <v>5.1311105029885054E-9</v>
      </c>
      <c r="E436">
        <v>5.1311105029885054E-9</v>
      </c>
    </row>
    <row r="437" spans="1:5">
      <c r="A437">
        <v>3092</v>
      </c>
      <c r="B437" s="1">
        <v>5.3895099999999998E-11</v>
      </c>
      <c r="C437">
        <v>9.7218165999999995E-2</v>
      </c>
      <c r="D437">
        <f>MIN(B437*(41632/RANK(B437,B$2:B438,1)),D438)</f>
        <v>5.1462403743119267E-9</v>
      </c>
      <c r="E437">
        <v>5.1462403743119267E-9</v>
      </c>
    </row>
    <row r="438" spans="1:5">
      <c r="A438">
        <v>5328</v>
      </c>
      <c r="B438" s="1">
        <v>5.4211699999999999E-11</v>
      </c>
      <c r="C438">
        <v>0.111506437</v>
      </c>
      <c r="D438">
        <f>MIN(B438*(41632/RANK(B438,B$2:B439,1)),D439)</f>
        <v>5.1545643762557075E-9</v>
      </c>
      <c r="E438">
        <v>5.1545643762557075E-9</v>
      </c>
    </row>
    <row r="439" spans="1:5">
      <c r="A439">
        <v>23271</v>
      </c>
      <c r="B439" s="1">
        <v>5.4229899999999997E-11</v>
      </c>
      <c r="C439">
        <v>7.7507261999999993E-2</v>
      </c>
      <c r="D439">
        <f>MIN(B439*(41632/RANK(B439,B$2:B440,1)),D440)</f>
        <v>5.1545643762557075E-9</v>
      </c>
      <c r="E439">
        <v>5.1545643762557075E-9</v>
      </c>
    </row>
    <row r="440" spans="1:5">
      <c r="A440">
        <v>1284</v>
      </c>
      <c r="B440" s="1">
        <v>5.4455599999999998E-11</v>
      </c>
      <c r="C440">
        <v>0.102611221</v>
      </c>
      <c r="D440">
        <f>MIN(B440*(41632/RANK(B440,B$2:B441,1)),D441)</f>
        <v>5.1642267407744872E-9</v>
      </c>
      <c r="E440">
        <v>5.1642267407744872E-9</v>
      </c>
    </row>
    <row r="441" spans="1:5">
      <c r="A441">
        <v>4330</v>
      </c>
      <c r="B441" s="1">
        <v>5.47778E-11</v>
      </c>
      <c r="C441">
        <v>0.13385634699999999</v>
      </c>
      <c r="D441">
        <f>MIN(B441*(41632/RANK(B441,B$2:B442,1)),D442)</f>
        <v>5.1829758400000007E-9</v>
      </c>
      <c r="E441">
        <v>5.1829758400000007E-9</v>
      </c>
    </row>
    <row r="442" spans="1:5">
      <c r="A442">
        <v>23065</v>
      </c>
      <c r="B442" s="1">
        <v>5.5083299999999997E-11</v>
      </c>
      <c r="C442">
        <v>2.8108773E-2</v>
      </c>
      <c r="D442">
        <f>MIN(B442*(41632/RANK(B442,B$2:B443,1)),D443)</f>
        <v>5.2000633687074826E-9</v>
      </c>
      <c r="E442">
        <v>5.2000633687074826E-9</v>
      </c>
    </row>
    <row r="443" spans="1:5">
      <c r="A443">
        <v>9859</v>
      </c>
      <c r="B443" s="1">
        <v>5.5487699999999998E-11</v>
      </c>
      <c r="C443">
        <v>0.101033792</v>
      </c>
      <c r="D443">
        <f>MIN(B443*(41632/RANK(B443,B$2:B444,1)),D444)</f>
        <v>5.2263889737556559E-9</v>
      </c>
      <c r="E443">
        <v>5.2263889737556559E-9</v>
      </c>
    </row>
    <row r="444" spans="1:5">
      <c r="A444">
        <v>139886</v>
      </c>
      <c r="B444" s="1">
        <v>5.6025699999999999E-11</v>
      </c>
      <c r="C444">
        <v>5.9336226999999998E-2</v>
      </c>
      <c r="D444">
        <f>MIN(B444*(41632/RANK(B444,B$2:B445,1)),D445)</f>
        <v>5.2651511115124149E-9</v>
      </c>
      <c r="E444">
        <v>5.2651511115124149E-9</v>
      </c>
    </row>
    <row r="445" spans="1:5">
      <c r="A445">
        <v>84279</v>
      </c>
      <c r="B445" s="1">
        <v>5.6227000000000003E-11</v>
      </c>
      <c r="C445">
        <v>-4.2813893999999998E-2</v>
      </c>
      <c r="D445">
        <f>MIN(B445*(41632/RANK(B445,B$2:B446,1)),D446)</f>
        <v>5.2721677117117117E-9</v>
      </c>
      <c r="E445">
        <v>5.2721677117117117E-9</v>
      </c>
    </row>
    <row r="446" spans="1:5">
      <c r="A446">
        <v>7130</v>
      </c>
      <c r="B446" s="1">
        <v>5.6624100000000002E-11</v>
      </c>
      <c r="C446">
        <v>0.172051908</v>
      </c>
      <c r="D446">
        <f>MIN(B446*(41632/RANK(B446,B$2:B447,1)),D447)</f>
        <v>5.2974708566292138E-9</v>
      </c>
      <c r="E446">
        <v>5.2974708566292138E-9</v>
      </c>
    </row>
    <row r="447" spans="1:5">
      <c r="A447">
        <v>7472</v>
      </c>
      <c r="B447" s="1">
        <v>5.6896999999999999E-11</v>
      </c>
      <c r="C447">
        <v>9.2629878999999998E-2</v>
      </c>
      <c r="D447">
        <f>MIN(B447*(41632/RANK(B447,B$2:B448,1)),D448)</f>
        <v>5.3110670493273543E-9</v>
      </c>
      <c r="E447">
        <v>5.3110670493273543E-9</v>
      </c>
    </row>
    <row r="448" spans="1:5">
      <c r="A448">
        <v>2335</v>
      </c>
      <c r="B448" s="1">
        <v>5.7436599999999999E-11</v>
      </c>
      <c r="C448">
        <v>0.169913494</v>
      </c>
      <c r="D448">
        <f>MIN(B448*(41632/RANK(B448,B$2:B449,1)),D449)</f>
        <v>5.3494419042505593E-9</v>
      </c>
      <c r="E448">
        <v>5.3494419042505593E-9</v>
      </c>
    </row>
    <row r="449" spans="1:5">
      <c r="A449">
        <v>1727</v>
      </c>
      <c r="B449" s="1">
        <v>5.78038E-11</v>
      </c>
      <c r="C449">
        <v>3.8825759000000001E-2</v>
      </c>
      <c r="D449">
        <f>MIN(B449*(41632/RANK(B449,B$2:B450,1)),D450)</f>
        <v>5.3625261256124723E-9</v>
      </c>
      <c r="E449">
        <v>5.3625261256124723E-9</v>
      </c>
    </row>
    <row r="450" spans="1:5">
      <c r="A450">
        <v>26025</v>
      </c>
      <c r="B450" s="1">
        <v>5.7834700000000001E-11</v>
      </c>
      <c r="C450">
        <v>4.0593960999999998E-2</v>
      </c>
      <c r="D450">
        <f>MIN(B450*(41632/RANK(B450,B$2:B451,1)),D451)</f>
        <v>5.3625261256124723E-9</v>
      </c>
      <c r="E450">
        <v>5.3625261256124723E-9</v>
      </c>
    </row>
    <row r="451" spans="1:5">
      <c r="A451">
        <v>128553</v>
      </c>
      <c r="B451" s="1">
        <v>5.8221700000000006E-11</v>
      </c>
      <c r="C451">
        <v>0.109741035</v>
      </c>
      <c r="D451">
        <f>MIN(B451*(41632/RANK(B451,B$2:B452,1)),D452)</f>
        <v>5.3864129208888891E-9</v>
      </c>
      <c r="E451">
        <v>5.3864129208888891E-9</v>
      </c>
    </row>
    <row r="452" spans="1:5">
      <c r="A452">
        <v>9315</v>
      </c>
      <c r="B452" s="1">
        <v>5.8626399999999998E-11</v>
      </c>
      <c r="C452">
        <v>0.129439424</v>
      </c>
      <c r="D452">
        <f>MIN(B452*(41632/RANK(B452,B$2:B453,1)),D453)</f>
        <v>5.4118276824833707E-9</v>
      </c>
      <c r="E452">
        <v>5.4118276824833707E-9</v>
      </c>
    </row>
    <row r="453" spans="1:5">
      <c r="A453">
        <v>2819</v>
      </c>
      <c r="B453" s="1">
        <v>5.9769300000000001E-11</v>
      </c>
      <c r="C453">
        <v>-6.3265944000000005E-2</v>
      </c>
      <c r="D453">
        <f>MIN(B453*(41632/RANK(B453,B$2:B454,1)),D454)</f>
        <v>5.5051227823008849E-9</v>
      </c>
      <c r="E453">
        <v>5.5051227823008849E-9</v>
      </c>
    </row>
    <row r="454" spans="1:5">
      <c r="A454">
        <v>8460</v>
      </c>
      <c r="B454" s="1">
        <v>6.07968E-11</v>
      </c>
      <c r="C454">
        <v>7.6320234000000001E-2</v>
      </c>
      <c r="D454">
        <f>MIN(B454*(41632/RANK(B454,B$2:B455,1)),D455)</f>
        <v>5.5874003920529798E-9</v>
      </c>
      <c r="E454">
        <v>5.5874003920529798E-9</v>
      </c>
    </row>
    <row r="455" spans="1:5">
      <c r="A455">
        <v>3667</v>
      </c>
      <c r="B455" s="1">
        <v>6.3405900000000002E-11</v>
      </c>
      <c r="C455">
        <v>7.9141238000000003E-2</v>
      </c>
      <c r="D455">
        <f>MIN(B455*(41632/RANK(B455,B$2:B456,1)),D456)</f>
        <v>5.8143489621145377E-9</v>
      </c>
      <c r="E455">
        <v>5.8143489621145377E-9</v>
      </c>
    </row>
    <row r="456" spans="1:5">
      <c r="A456">
        <v>114327</v>
      </c>
      <c r="B456" s="1">
        <v>6.5772799999999997E-11</v>
      </c>
      <c r="C456">
        <v>4.7894699999999998E-2</v>
      </c>
      <c r="D456">
        <f>MIN(B456*(41632/RANK(B456,B$2:B457,1)),D457)</f>
        <v>6.0181389221978021E-9</v>
      </c>
      <c r="E456">
        <v>6.0181389221978021E-9</v>
      </c>
    </row>
    <row r="457" spans="1:5">
      <c r="A457">
        <v>55454</v>
      </c>
      <c r="B457" s="1">
        <v>6.6025399999999998E-11</v>
      </c>
      <c r="C457">
        <v>9.6923709999999996E-2</v>
      </c>
      <c r="D457">
        <f>MIN(B457*(41632/RANK(B457,B$2:B458,1)),D458)</f>
        <v>6.0280031859649119E-9</v>
      </c>
      <c r="E457">
        <v>6.0280031859649119E-9</v>
      </c>
    </row>
    <row r="458" spans="1:5">
      <c r="A458">
        <v>4134</v>
      </c>
      <c r="B458" s="1">
        <v>6.6700799999999996E-11</v>
      </c>
      <c r="C458">
        <v>3.5208742000000001E-2</v>
      </c>
      <c r="D458">
        <f>MIN(B458*(41632/RANK(B458,B$2:B459,1)),D459)</f>
        <v>6.0763407124726474E-9</v>
      </c>
      <c r="E458">
        <v>6.0763407124726474E-9</v>
      </c>
    </row>
    <row r="459" spans="1:5">
      <c r="A459">
        <v>283130</v>
      </c>
      <c r="B459" s="1">
        <v>6.7447700000000001E-11</v>
      </c>
      <c r="C459">
        <v>-6.0595307000000001E-2</v>
      </c>
      <c r="D459">
        <f>MIN(B459*(41632/RANK(B459,B$2:B460,1)),D460)</f>
        <v>6.1309664768558956E-9</v>
      </c>
      <c r="E459">
        <v>6.1309664768558956E-9</v>
      </c>
    </row>
    <row r="460" spans="1:5">
      <c r="A460">
        <v>114801</v>
      </c>
      <c r="B460" s="1">
        <v>6.8247599999999994E-11</v>
      </c>
      <c r="C460">
        <v>0.16964812300000001</v>
      </c>
      <c r="D460">
        <f>MIN(B460*(41632/RANK(B460,B$2:B461,1)),D461)</f>
        <v>6.1901614013071891E-9</v>
      </c>
      <c r="E460">
        <v>6.1901614013071891E-9</v>
      </c>
    </row>
    <row r="461" spans="1:5">
      <c r="A461">
        <v>64710</v>
      </c>
      <c r="B461" s="1">
        <v>7.0060599999999999E-11</v>
      </c>
      <c r="C461">
        <v>2.6376303E-2</v>
      </c>
      <c r="D461">
        <f>MIN(B461*(41632/RANK(B461,B$2:B462,1)),D462)</f>
        <v>6.3279917535791761E-9</v>
      </c>
      <c r="E461">
        <v>6.3279917535791761E-9</v>
      </c>
    </row>
    <row r="462" spans="1:5">
      <c r="A462">
        <v>54985</v>
      </c>
      <c r="B462" s="1">
        <v>7.0071200000000005E-11</v>
      </c>
      <c r="C462">
        <v>4.3469969999999997E-2</v>
      </c>
      <c r="D462">
        <f>MIN(B462*(41632/RANK(B462,B$2:B463,1)),D463)</f>
        <v>6.3279917535791761E-9</v>
      </c>
      <c r="E462">
        <v>6.3279917535791761E-9</v>
      </c>
    </row>
    <row r="463" spans="1:5">
      <c r="A463">
        <v>25963</v>
      </c>
      <c r="B463" s="1">
        <v>7.1124299999999997E-11</v>
      </c>
      <c r="C463">
        <v>5.1677038000000002E-2</v>
      </c>
      <c r="D463">
        <f>MIN(B463*(41632/RANK(B463,B$2:B464,1)),D464)</f>
        <v>6.409192332467532E-9</v>
      </c>
      <c r="E463">
        <v>6.409192332467532E-9</v>
      </c>
    </row>
    <row r="464" spans="1:5">
      <c r="A464">
        <v>143903</v>
      </c>
      <c r="B464" s="1">
        <v>7.2174499999999995E-11</v>
      </c>
      <c r="C464">
        <v>9.7720680000000004E-2</v>
      </c>
      <c r="D464">
        <f>MIN(B464*(41632/RANK(B464,B$2:B465,1)),D465)</f>
        <v>6.4897813909287258E-9</v>
      </c>
      <c r="E464">
        <v>6.4897813909287258E-9</v>
      </c>
    </row>
    <row r="465" spans="1:5">
      <c r="A465">
        <v>100129406</v>
      </c>
      <c r="B465" s="1">
        <v>7.2462499999999997E-11</v>
      </c>
      <c r="C465">
        <v>0.13031205600000001</v>
      </c>
      <c r="D465">
        <f>MIN(B465*(41632/RANK(B465,B$2:B466,1)),D466)</f>
        <v>6.5016353448275855E-9</v>
      </c>
      <c r="E465">
        <v>6.5016353448275855E-9</v>
      </c>
    </row>
    <row r="466" spans="1:5">
      <c r="A466">
        <v>100133163</v>
      </c>
      <c r="B466" s="1">
        <v>7.2779599999999995E-11</v>
      </c>
      <c r="C466">
        <v>3.9899898000000003E-2</v>
      </c>
      <c r="D466">
        <f>MIN(B466*(41632/RANK(B466,B$2:B467,1)),D467)</f>
        <v>6.516043671397849E-9</v>
      </c>
      <c r="E466">
        <v>6.516043671397849E-9</v>
      </c>
    </row>
    <row r="467" spans="1:5">
      <c r="A467">
        <v>784</v>
      </c>
      <c r="B467" s="1">
        <v>7.3168199999999999E-11</v>
      </c>
      <c r="C467">
        <v>6.4103363999999996E-2</v>
      </c>
      <c r="D467">
        <f>MIN(B467*(41632/RANK(B467,B$2:B468,1)),D468)</f>
        <v>6.5256332471092086E-9</v>
      </c>
      <c r="E467">
        <v>6.5256332471092086E-9</v>
      </c>
    </row>
    <row r="468" spans="1:5">
      <c r="A468">
        <v>6773</v>
      </c>
      <c r="B468" s="1">
        <v>7.3200200000000002E-11</v>
      </c>
      <c r="C468">
        <v>3.6268333E-2</v>
      </c>
      <c r="D468">
        <f>MIN(B468*(41632/RANK(B468,B$2:B469,1)),D469)</f>
        <v>6.5256332471092086E-9</v>
      </c>
      <c r="E468">
        <v>6.5256332471092086E-9</v>
      </c>
    </row>
    <row r="469" spans="1:5">
      <c r="A469">
        <v>54829</v>
      </c>
      <c r="B469" s="1">
        <v>7.3697900000000004E-11</v>
      </c>
      <c r="C469">
        <v>0.13296243599999999</v>
      </c>
      <c r="D469">
        <f>MIN(B469*(41632/RANK(B469,B$2:B470,1)),D470)</f>
        <v>6.5513668763102724E-9</v>
      </c>
      <c r="E469">
        <v>6.5513668763102724E-9</v>
      </c>
    </row>
    <row r="470" spans="1:5">
      <c r="A470">
        <v>928</v>
      </c>
      <c r="B470" s="1">
        <v>7.4263500000000002E-11</v>
      </c>
      <c r="C470">
        <v>6.3605316999999995E-2</v>
      </c>
      <c r="D470">
        <f>MIN(B470*(41632/RANK(B470,B$2:B471,1)),D471)</f>
        <v>6.5513668763102724E-9</v>
      </c>
      <c r="E470">
        <v>6.5513668763102724E-9</v>
      </c>
    </row>
    <row r="471" spans="1:5">
      <c r="A471">
        <v>81571</v>
      </c>
      <c r="B471" s="1">
        <v>7.4276099999999999E-11</v>
      </c>
      <c r="C471">
        <v>-4.9261370999999998E-2</v>
      </c>
      <c r="D471">
        <f>MIN(B471*(41632/RANK(B471,B$2:B472,1)),D472)</f>
        <v>6.5513668763102724E-9</v>
      </c>
      <c r="E471">
        <v>6.5513668763102724E-9</v>
      </c>
    </row>
    <row r="472" spans="1:5">
      <c r="A472">
        <v>10806</v>
      </c>
      <c r="B472" s="1">
        <v>7.4581199999999997E-11</v>
      </c>
      <c r="C472">
        <v>4.6024506E-2</v>
      </c>
      <c r="D472">
        <f>MIN(B472*(41632/RANK(B472,B$2:B473,1)),D473)</f>
        <v>6.5513668763102724E-9</v>
      </c>
      <c r="E472">
        <v>6.5513668763102724E-9</v>
      </c>
    </row>
    <row r="473" spans="1:5">
      <c r="A473">
        <v>283209</v>
      </c>
      <c r="B473" s="1">
        <v>7.4624200000000004E-11</v>
      </c>
      <c r="C473">
        <v>6.2415348000000002E-2</v>
      </c>
      <c r="D473">
        <f>MIN(B473*(41632/RANK(B473,B$2:B474,1)),D474)</f>
        <v>6.5513668763102724E-9</v>
      </c>
      <c r="E473">
        <v>6.5513668763102724E-9</v>
      </c>
    </row>
    <row r="474" spans="1:5">
      <c r="A474">
        <v>9265</v>
      </c>
      <c r="B474" s="1">
        <v>7.4628900000000003E-11</v>
      </c>
      <c r="C474">
        <v>4.9914488999999999E-2</v>
      </c>
      <c r="D474">
        <f>MIN(B474*(41632/RANK(B474,B$2:B475,1)),D475)</f>
        <v>6.5513668763102724E-9</v>
      </c>
      <c r="E474">
        <v>6.5513668763102724E-9</v>
      </c>
    </row>
    <row r="475" spans="1:5">
      <c r="A475">
        <v>10238</v>
      </c>
      <c r="B475" s="1">
        <v>7.4808899999999996E-11</v>
      </c>
      <c r="C475">
        <v>-2.5323577E-2</v>
      </c>
      <c r="D475">
        <f>MIN(B475*(41632/RANK(B475,B$2:B476,1)),D476)</f>
        <v>6.5513668763102724E-9</v>
      </c>
      <c r="E475">
        <v>6.5513668763102724E-9</v>
      </c>
    </row>
    <row r="476" spans="1:5">
      <c r="A476">
        <v>343450</v>
      </c>
      <c r="B476" s="1">
        <v>7.4816399999999996E-11</v>
      </c>
      <c r="C476">
        <v>0.10859653800000001</v>
      </c>
      <c r="D476">
        <f>MIN(B476*(41632/RANK(B476,B$2:B477,1)),D477)</f>
        <v>6.5513668763102724E-9</v>
      </c>
      <c r="E476">
        <v>6.5513668763102724E-9</v>
      </c>
    </row>
    <row r="477" spans="1:5">
      <c r="A477">
        <v>114907</v>
      </c>
      <c r="B477" s="1">
        <v>7.50326E-11</v>
      </c>
      <c r="C477">
        <v>0.15687304399999999</v>
      </c>
      <c r="D477">
        <f>MIN(B477*(41632/RANK(B477,B$2:B478,1)),D478)</f>
        <v>6.5513668763102724E-9</v>
      </c>
      <c r="E477">
        <v>6.5513668763102724E-9</v>
      </c>
    </row>
    <row r="478" spans="1:5">
      <c r="A478">
        <v>2200</v>
      </c>
      <c r="B478" s="1">
        <v>7.5062500000000006E-11</v>
      </c>
      <c r="C478">
        <v>0.12517124299999999</v>
      </c>
      <c r="D478">
        <f>MIN(B478*(41632/RANK(B478,B$2:B479,1)),D479)</f>
        <v>6.5513668763102724E-9</v>
      </c>
      <c r="E478">
        <v>6.5513668763102724E-9</v>
      </c>
    </row>
    <row r="479" spans="1:5">
      <c r="A479">
        <v>30008</v>
      </c>
      <c r="B479" s="1">
        <v>7.5396199999999997E-11</v>
      </c>
      <c r="C479">
        <v>5.4968074999999998E-2</v>
      </c>
      <c r="D479">
        <f>MIN(B479*(41632/RANK(B479,B$2:B480,1)),D480)</f>
        <v>6.5649926680584559E-9</v>
      </c>
      <c r="E479">
        <v>6.5649926680584559E-9</v>
      </c>
    </row>
    <row r="480" spans="1:5">
      <c r="A480">
        <v>3685</v>
      </c>
      <c r="B480" s="1">
        <v>7.5534000000000005E-11</v>
      </c>
      <c r="C480">
        <v>5.0697232000000002E-2</v>
      </c>
      <c r="D480">
        <f>MIN(B480*(41632/RANK(B480,B$2:B481,1)),D481)</f>
        <v>6.5649926680584559E-9</v>
      </c>
      <c r="E480">
        <v>6.5649926680584559E-9</v>
      </c>
    </row>
    <row r="481" spans="1:5">
      <c r="A481">
        <v>6659</v>
      </c>
      <c r="B481" s="1">
        <v>7.6172900000000001E-11</v>
      </c>
      <c r="C481">
        <v>9.8388077000000004E-2</v>
      </c>
      <c r="D481">
        <f>MIN(B481*(41632/RANK(B481,B$2:B482,1)),D482)</f>
        <v>6.6067295266666666E-9</v>
      </c>
      <c r="E481">
        <v>6.6067295266666666E-9</v>
      </c>
    </row>
    <row r="482" spans="1:5">
      <c r="A482">
        <v>23201</v>
      </c>
      <c r="B482" s="1">
        <v>7.6438000000000005E-11</v>
      </c>
      <c r="C482">
        <v>3.7093939999999999E-2</v>
      </c>
      <c r="D482">
        <f>MIN(B482*(41632/RANK(B482,B$2:B483,1)),D483)</f>
        <v>6.6117748514522819E-9</v>
      </c>
      <c r="E482">
        <v>6.6117748514522819E-9</v>
      </c>
    </row>
    <row r="483" spans="1:5">
      <c r="A483">
        <v>56895</v>
      </c>
      <c r="B483" s="1">
        <v>7.6548699999999996E-11</v>
      </c>
      <c r="C483">
        <v>7.9271348000000005E-2</v>
      </c>
      <c r="D483">
        <f>MIN(B483*(41632/RANK(B483,B$2:B484,1)),D484)</f>
        <v>6.6117748514522819E-9</v>
      </c>
      <c r="E483">
        <v>6.6117748514522819E-9</v>
      </c>
    </row>
    <row r="484" spans="1:5">
      <c r="A484">
        <v>4323</v>
      </c>
      <c r="B484" s="1">
        <v>7.7321200000000005E-11</v>
      </c>
      <c r="C484">
        <v>7.2272903999999999E-2</v>
      </c>
      <c r="D484">
        <f>MIN(B484*(41632/RANK(B484,B$2:B485,1)),D485)</f>
        <v>6.657773957024794E-9</v>
      </c>
      <c r="E484">
        <v>6.657773957024794E-9</v>
      </c>
    </row>
    <row r="485" spans="1:5">
      <c r="A485">
        <v>56034</v>
      </c>
      <c r="B485" s="1">
        <v>7.7401100000000001E-11</v>
      </c>
      <c r="C485">
        <v>6.7445340000000006E-2</v>
      </c>
      <c r="D485">
        <f>MIN(B485*(41632/RANK(B485,B$2:B486,1)),D486)</f>
        <v>6.657773957024794E-9</v>
      </c>
      <c r="E485">
        <v>6.657773957024794E-9</v>
      </c>
    </row>
    <row r="486" spans="1:5">
      <c r="A486">
        <v>114757</v>
      </c>
      <c r="B486" s="1">
        <v>7.7749600000000005E-11</v>
      </c>
      <c r="C486">
        <v>6.6514740000000003E-2</v>
      </c>
      <c r="D486">
        <f>MIN(B486*(41632/RANK(B486,B$2:B487,1)),D487)</f>
        <v>6.6739615406185568E-9</v>
      </c>
      <c r="E486">
        <v>6.6739615406185568E-9</v>
      </c>
    </row>
    <row r="487" spans="1:5">
      <c r="A487">
        <v>79783</v>
      </c>
      <c r="B487" s="1">
        <v>7.8982500000000004E-11</v>
      </c>
      <c r="C487">
        <v>9.1969225000000002E-2</v>
      </c>
      <c r="D487">
        <f>MIN(B487*(41632/RANK(B487,B$2:B488,1)),D488)</f>
        <v>6.758480749075975E-9</v>
      </c>
      <c r="E487">
        <v>6.758480749075975E-9</v>
      </c>
    </row>
    <row r="488" spans="1:5">
      <c r="A488">
        <v>29015</v>
      </c>
      <c r="B488" s="1">
        <v>7.9058899999999995E-11</v>
      </c>
      <c r="C488">
        <v>7.2513196000000002E-2</v>
      </c>
      <c r="D488">
        <f>MIN(B488*(41632/RANK(B488,B$2:B489,1)),D489)</f>
        <v>6.758480749075975E-9</v>
      </c>
      <c r="E488">
        <v>6.758480749075975E-9</v>
      </c>
    </row>
    <row r="489" spans="1:5">
      <c r="A489">
        <v>1155</v>
      </c>
      <c r="B489" s="1">
        <v>7.9365700000000005E-11</v>
      </c>
      <c r="C489">
        <v>4.3584219E-2</v>
      </c>
      <c r="D489">
        <f>MIN(B489*(41632/RANK(B489,B$2:B490,1)),D490)</f>
        <v>6.765472438445807E-9</v>
      </c>
      <c r="E489">
        <v>6.765472438445807E-9</v>
      </c>
    </row>
    <row r="490" spans="1:5">
      <c r="A490">
        <v>266655</v>
      </c>
      <c r="B490" s="1">
        <v>7.9465699999999997E-11</v>
      </c>
      <c r="C490">
        <v>5.0296874999999998E-2</v>
      </c>
      <c r="D490">
        <f>MIN(B490*(41632/RANK(B490,B$2:B491,1)),D491)</f>
        <v>6.765472438445807E-9</v>
      </c>
      <c r="E490">
        <v>6.765472438445807E-9</v>
      </c>
    </row>
    <row r="491" spans="1:5">
      <c r="A491">
        <v>5118</v>
      </c>
      <c r="B491" s="1">
        <v>8.0677799999999996E-11</v>
      </c>
      <c r="C491">
        <v>8.2728028999999995E-2</v>
      </c>
      <c r="D491">
        <f>MIN(B491*(41632/RANK(B491,B$2:B492,1)),D492)</f>
        <v>6.8546493257142857E-9</v>
      </c>
      <c r="E491">
        <v>6.8546493257142857E-9</v>
      </c>
    </row>
    <row r="492" spans="1:5">
      <c r="A492">
        <v>3423</v>
      </c>
      <c r="B492" s="1">
        <v>8.1716800000000004E-11</v>
      </c>
      <c r="C492">
        <v>8.6436691999999996E-2</v>
      </c>
      <c r="D492">
        <f>MIN(B492*(41632/RANK(B492,B$2:B493,1)),D493)</f>
        <v>6.9287857792260702E-9</v>
      </c>
      <c r="E492">
        <v>6.9287857792260702E-9</v>
      </c>
    </row>
    <row r="493" spans="1:5">
      <c r="A493">
        <v>4680</v>
      </c>
      <c r="B493" s="1">
        <v>8.2039E-11</v>
      </c>
      <c r="C493">
        <v>0.16087468799999999</v>
      </c>
      <c r="D493">
        <f>MIN(B493*(41632/RANK(B493,B$2:B494,1)),D494)</f>
        <v>6.9419667642276426E-9</v>
      </c>
      <c r="E493">
        <v>6.9419667642276426E-9</v>
      </c>
    </row>
    <row r="494" spans="1:5">
      <c r="A494">
        <v>1508</v>
      </c>
      <c r="B494" s="1">
        <v>8.2908199999999996E-11</v>
      </c>
      <c r="C494">
        <v>5.5962908999999998E-2</v>
      </c>
      <c r="D494">
        <f>MIN(B494*(41632/RANK(B494,B$2:B495,1)),D495)</f>
        <v>7.0012863740365108E-9</v>
      </c>
      <c r="E494">
        <v>7.0012863740365108E-9</v>
      </c>
    </row>
    <row r="495" spans="1:5">
      <c r="A495">
        <v>163</v>
      </c>
      <c r="B495" s="1">
        <v>8.3448200000000001E-11</v>
      </c>
      <c r="C495">
        <v>5.2244756000000003E-2</v>
      </c>
      <c r="D495">
        <f>MIN(B495*(41632/RANK(B495,B$2:B496,1)),D496)</f>
        <v>7.0281614774193551E-9</v>
      </c>
      <c r="E495">
        <v>7.0281614774193551E-9</v>
      </c>
    </row>
    <row r="496" spans="1:5">
      <c r="A496">
        <v>57194</v>
      </c>
      <c r="B496" s="1">
        <v>8.3654900000000001E-11</v>
      </c>
      <c r="C496">
        <v>5.2065973000000002E-2</v>
      </c>
      <c r="D496">
        <f>MIN(B496*(41632/RANK(B496,B$2:B497,1)),D497)</f>
        <v>7.0281614774193551E-9</v>
      </c>
      <c r="E496">
        <v>7.0281614774193551E-9</v>
      </c>
    </row>
    <row r="497" spans="1:5">
      <c r="A497">
        <v>6277</v>
      </c>
      <c r="B497" s="1">
        <v>8.3732899999999998E-11</v>
      </c>
      <c r="C497">
        <v>0.1025855</v>
      </c>
      <c r="D497">
        <f>MIN(B497*(41632/RANK(B497,B$2:B498,1)),D498)</f>
        <v>7.0281614774193551E-9</v>
      </c>
      <c r="E497">
        <v>7.0281614774193551E-9</v>
      </c>
    </row>
    <row r="498" spans="1:5">
      <c r="A498">
        <v>4134</v>
      </c>
      <c r="B498" s="1">
        <v>8.4160500000000001E-11</v>
      </c>
      <c r="C498">
        <v>4.0300306000000001E-2</v>
      </c>
      <c r="D498">
        <f>MIN(B498*(41632/RANK(B498,B$2:B499,1)),D499)</f>
        <v>7.0440842409638555E-9</v>
      </c>
      <c r="E498">
        <v>7.0440842409638555E-9</v>
      </c>
    </row>
    <row r="499" spans="1:5">
      <c r="A499">
        <v>1946</v>
      </c>
      <c r="B499" s="1">
        <v>8.4260999999999997E-11</v>
      </c>
      <c r="C499">
        <v>0.12384452899999999</v>
      </c>
      <c r="D499">
        <f>MIN(B499*(41632/RANK(B499,B$2:B500,1)),D500)</f>
        <v>7.0440842409638555E-9</v>
      </c>
      <c r="E499">
        <v>7.0440842409638555E-9</v>
      </c>
    </row>
    <row r="500" spans="1:5">
      <c r="A500">
        <v>54453</v>
      </c>
      <c r="B500" s="1">
        <v>8.5077200000000004E-11</v>
      </c>
      <c r="C500">
        <v>4.8773809000000001E-2</v>
      </c>
      <c r="D500">
        <f>MIN(B500*(41632/RANK(B500,B$2:B501,1)),D501)</f>
        <v>7.0980641090180362E-9</v>
      </c>
      <c r="E500">
        <v>7.0980641090180362E-9</v>
      </c>
    </row>
    <row r="501" spans="1:5">
      <c r="A501">
        <v>79365</v>
      </c>
      <c r="B501" s="1">
        <v>8.6318000000000001E-11</v>
      </c>
      <c r="C501">
        <v>7.2712232000000002E-2</v>
      </c>
      <c r="D501">
        <f>MIN(B501*(41632/RANK(B501,B$2:B502,1)),D502)</f>
        <v>7.1871819519999997E-9</v>
      </c>
      <c r="E501">
        <v>7.1871819519999997E-9</v>
      </c>
    </row>
    <row r="502" spans="1:5">
      <c r="A502">
        <v>9448</v>
      </c>
      <c r="B502" s="1">
        <v>8.67702E-11</v>
      </c>
      <c r="C502">
        <v>0.14061718400000001</v>
      </c>
      <c r="D502">
        <f>MIN(B502*(41632/RANK(B502,B$2:B503,1)),D503)</f>
        <v>7.2104131065868267E-9</v>
      </c>
      <c r="E502">
        <v>7.2104131065868267E-9</v>
      </c>
    </row>
    <row r="503" spans="1:5">
      <c r="A503">
        <v>25960</v>
      </c>
      <c r="B503" s="1">
        <v>8.9247000000000002E-11</v>
      </c>
      <c r="C503">
        <v>6.7277187000000002E-2</v>
      </c>
      <c r="D503">
        <f>MIN(B503*(41632/RANK(B503,B$2:B504,1)),D504)</f>
        <v>7.4014563824701191E-9</v>
      </c>
      <c r="E503">
        <v>7.4014563824701191E-9</v>
      </c>
    </row>
    <row r="504" spans="1:5">
      <c r="A504">
        <v>100131347</v>
      </c>
      <c r="B504" s="1">
        <v>9.0407500000000005E-11</v>
      </c>
      <c r="C504">
        <v>-3.9593695999999998E-2</v>
      </c>
      <c r="D504">
        <f>MIN(B504*(41632/RANK(B504,B$2:B505,1)),D505)</f>
        <v>7.475669904761906E-9</v>
      </c>
      <c r="E504">
        <v>7.475669904761906E-9</v>
      </c>
    </row>
    <row r="505" spans="1:5">
      <c r="A505">
        <v>4681</v>
      </c>
      <c r="B505" s="1">
        <v>9.0501000000000006E-11</v>
      </c>
      <c r="C505">
        <v>8.0236154000000004E-2</v>
      </c>
      <c r="D505">
        <f>MIN(B505*(41632/RANK(B505,B$2:B506,1)),D506)</f>
        <v>7.475669904761906E-9</v>
      </c>
      <c r="E505">
        <v>7.475669904761906E-9</v>
      </c>
    </row>
    <row r="506" spans="1:5">
      <c r="A506">
        <v>56925</v>
      </c>
      <c r="B506" s="1">
        <v>9.1608900000000006E-11</v>
      </c>
      <c r="C506">
        <v>9.7180478000000001E-2</v>
      </c>
      <c r="D506">
        <f>MIN(B506*(41632/RANK(B506,B$2:B507,1)),D507)</f>
        <v>7.5522014352475259E-9</v>
      </c>
      <c r="E506">
        <v>7.5522014352475259E-9</v>
      </c>
    </row>
    <row r="507" spans="1:5">
      <c r="A507">
        <v>6696</v>
      </c>
      <c r="B507" s="1">
        <v>9.2560799999999998E-11</v>
      </c>
      <c r="C507">
        <v>0.16033049299999999</v>
      </c>
      <c r="D507">
        <f>MIN(B507*(41632/RANK(B507,B$2:B508,1)),D508)</f>
        <v>7.615595307509882E-9</v>
      </c>
      <c r="E507">
        <v>7.615595307509882E-9</v>
      </c>
    </row>
    <row r="508" spans="1:5">
      <c r="A508">
        <v>2940</v>
      </c>
      <c r="B508" s="1">
        <v>9.3223099999999995E-11</v>
      </c>
      <c r="C508">
        <v>-9.7323224E-2</v>
      </c>
      <c r="D508">
        <f>MIN(B508*(41632/RANK(B508,B$2:B509,1)),D509)</f>
        <v>7.6549587755424065E-9</v>
      </c>
      <c r="E508">
        <v>7.6549587755424065E-9</v>
      </c>
    </row>
    <row r="509" spans="1:5">
      <c r="A509">
        <v>55033</v>
      </c>
      <c r="B509" s="1">
        <v>9.3684599999999999E-11</v>
      </c>
      <c r="C509">
        <v>6.1094838999999998E-2</v>
      </c>
      <c r="D509">
        <f>MIN(B509*(41632/RANK(B509,B$2:B510,1)),D510)</f>
        <v>7.6714198569744597E-9</v>
      </c>
      <c r="E509">
        <v>7.6714198569744597E-9</v>
      </c>
    </row>
    <row r="510" spans="1:5">
      <c r="A510">
        <v>4664</v>
      </c>
      <c r="B510" s="1">
        <v>9.3792100000000004E-11</v>
      </c>
      <c r="C510">
        <v>5.3080013000000002E-2</v>
      </c>
      <c r="D510">
        <f>MIN(B510*(41632/RANK(B510,B$2:B511,1)),D511)</f>
        <v>7.6714198569744597E-9</v>
      </c>
      <c r="E510">
        <v>7.6714198569744597E-9</v>
      </c>
    </row>
    <row r="511" spans="1:5">
      <c r="A511">
        <v>10278</v>
      </c>
      <c r="B511" s="1">
        <v>9.5582300000000004E-11</v>
      </c>
      <c r="C511">
        <v>0.10126094300000001</v>
      </c>
      <c r="D511">
        <f>MIN(B511*(41632/RANK(B511,B$2:B512,1)),D512)</f>
        <v>7.8025143403921569E-9</v>
      </c>
      <c r="E511">
        <v>7.8025143403921569E-9</v>
      </c>
    </row>
    <row r="512" spans="1:5">
      <c r="A512">
        <v>3688</v>
      </c>
      <c r="B512" s="1">
        <v>9.5829799999999995E-11</v>
      </c>
      <c r="C512">
        <v>7.2265734999999998E-2</v>
      </c>
      <c r="D512">
        <f>MIN(B512*(41632/RANK(B512,B$2:B513,1)),D513)</f>
        <v>7.8071302437499997E-9</v>
      </c>
      <c r="E512">
        <v>7.8071302437499997E-9</v>
      </c>
    </row>
    <row r="513" spans="1:5">
      <c r="A513">
        <v>5396</v>
      </c>
      <c r="B513" s="1">
        <v>9.6013900000000002E-11</v>
      </c>
      <c r="C513">
        <v>0.13926938999999999</v>
      </c>
      <c r="D513">
        <f>MIN(B513*(41632/RANK(B513,B$2:B514,1)),D514)</f>
        <v>7.8071302437499997E-9</v>
      </c>
      <c r="E513">
        <v>7.8071302437499997E-9</v>
      </c>
    </row>
    <row r="514" spans="1:5">
      <c r="A514">
        <v>1508</v>
      </c>
      <c r="B514" s="1">
        <v>9.7480899999999998E-11</v>
      </c>
      <c r="C514">
        <v>8.3423963000000004E-2</v>
      </c>
      <c r="D514">
        <f>MIN(B514*(41632/RANK(B514,B$2:B515,1)),D515)</f>
        <v>7.9109645785575057E-9</v>
      </c>
      <c r="E514">
        <v>7.9109645785575057E-9</v>
      </c>
    </row>
    <row r="515" spans="1:5">
      <c r="A515">
        <v>92906</v>
      </c>
      <c r="B515" s="1">
        <v>9.7797099999999994E-11</v>
      </c>
      <c r="C515">
        <v>4.2165672000000001E-2</v>
      </c>
      <c r="D515">
        <f>MIN(B515*(41632/RANK(B515,B$2:B516,1)),D516)</f>
        <v>7.9211845665369637E-9</v>
      </c>
      <c r="E515">
        <v>7.9211845665369637E-9</v>
      </c>
    </row>
    <row r="516" spans="1:5">
      <c r="A516">
        <v>5592</v>
      </c>
      <c r="B516" s="1">
        <v>9.8440399999999996E-11</v>
      </c>
      <c r="C516">
        <v>6.3083871E-2</v>
      </c>
      <c r="D516">
        <f>MIN(B516*(41632/RANK(B516,B$2:B517,1)),D517)</f>
        <v>7.957807248155339E-9</v>
      </c>
      <c r="E516">
        <v>7.957807248155339E-9</v>
      </c>
    </row>
    <row r="517" spans="1:5">
      <c r="A517">
        <v>7045</v>
      </c>
      <c r="B517" s="1">
        <v>9.9532199999999995E-11</v>
      </c>
      <c r="C517">
        <v>8.5939297999999997E-2</v>
      </c>
      <c r="D517">
        <f>MIN(B517*(41632/RANK(B517,B$2:B518,1)),D518)</f>
        <v>8.0304739348837205E-9</v>
      </c>
      <c r="E517">
        <v>8.0304739348837205E-9</v>
      </c>
    </row>
    <row r="518" spans="1:5">
      <c r="A518">
        <v>692236</v>
      </c>
      <c r="B518" s="1">
        <v>9.9965300000000006E-11</v>
      </c>
      <c r="C518">
        <v>-4.9382165999999998E-2</v>
      </c>
      <c r="D518">
        <f>MIN(B518*(41632/RANK(B518,B$2:B519,1)),D519)</f>
        <v>8.0498169624758222E-9</v>
      </c>
      <c r="E518">
        <v>8.0498169624758222E-9</v>
      </c>
    </row>
    <row r="519" spans="1:5">
      <c r="A519">
        <v>966</v>
      </c>
      <c r="B519" s="1">
        <v>1.0094199999999999E-10</v>
      </c>
      <c r="C519">
        <v>3.6987311000000002E-2</v>
      </c>
      <c r="D519">
        <f>MIN(B519*(41632/RANK(B519,B$2:B520,1)),D520)</f>
        <v>8.1063680616570318E-9</v>
      </c>
      <c r="E519">
        <v>8.1063680616570318E-9</v>
      </c>
    </row>
    <row r="520" spans="1:5">
      <c r="A520">
        <v>55744</v>
      </c>
      <c r="B520" s="1">
        <v>1.01057E-10</v>
      </c>
      <c r="C520">
        <v>0.127845444</v>
      </c>
      <c r="D520">
        <f>MIN(B520*(41632/RANK(B520,B$2:B521,1)),D521)</f>
        <v>8.1063680616570318E-9</v>
      </c>
      <c r="E520">
        <v>8.1063680616570318E-9</v>
      </c>
    </row>
    <row r="521" spans="1:5">
      <c r="A521">
        <v>11255</v>
      </c>
      <c r="B521" s="1">
        <v>1.01523E-10</v>
      </c>
      <c r="C521">
        <v>-3.0387772E-2</v>
      </c>
      <c r="D521">
        <f>MIN(B521*(41632/RANK(B521,B$2:B522,1)),D522)</f>
        <v>8.1280875692307687E-9</v>
      </c>
      <c r="E521">
        <v>8.1280875692307687E-9</v>
      </c>
    </row>
    <row r="522" spans="1:5">
      <c r="A522">
        <v>84305</v>
      </c>
      <c r="B522" s="1">
        <v>1.0291700000000001E-10</v>
      </c>
      <c r="C522">
        <v>-3.4179177999999998E-2</v>
      </c>
      <c r="D522">
        <f>MIN(B522*(41632/RANK(B522,B$2:B523,1)),D523)</f>
        <v>8.2144242758620686E-9</v>
      </c>
      <c r="E522">
        <v>8.2144242758620686E-9</v>
      </c>
    </row>
    <row r="523" spans="1:5">
      <c r="A523">
        <v>10783</v>
      </c>
      <c r="B523" s="1">
        <v>1.02996E-10</v>
      </c>
      <c r="C523">
        <v>7.3986684999999996E-2</v>
      </c>
      <c r="D523">
        <f>MIN(B523*(41632/RANK(B523,B$2:B524,1)),D524)</f>
        <v>8.2144242758620686E-9</v>
      </c>
      <c r="E523">
        <v>8.2144242758620686E-9</v>
      </c>
    </row>
    <row r="524" spans="1:5">
      <c r="A524">
        <v>55959</v>
      </c>
      <c r="B524" s="1">
        <v>1.0392E-10</v>
      </c>
      <c r="C524">
        <v>0.12974391299999999</v>
      </c>
      <c r="D524">
        <f>MIN(B524*(41632/RANK(B524,B$2:B525,1)),D525)</f>
        <v>8.2722704397705557E-9</v>
      </c>
      <c r="E524">
        <v>8.2722704397705557E-9</v>
      </c>
    </row>
    <row r="525" spans="1:5">
      <c r="A525">
        <v>128553</v>
      </c>
      <c r="B525" s="1">
        <v>1.0425E-10</v>
      </c>
      <c r="C525">
        <v>0.13330082300000001</v>
      </c>
      <c r="D525">
        <f>MIN(B525*(41632/RANK(B525,B$2:B526,1)),D526)</f>
        <v>8.2827022900763355E-9</v>
      </c>
      <c r="E525">
        <v>8.2827022900763355E-9</v>
      </c>
    </row>
    <row r="526" spans="1:5">
      <c r="A526">
        <v>23302</v>
      </c>
      <c r="B526" s="1">
        <v>1.04646E-10</v>
      </c>
      <c r="C526">
        <v>-4.1675701000000002E-2</v>
      </c>
      <c r="D526">
        <f>MIN(B526*(41632/RANK(B526,B$2:B527,1)),D527)</f>
        <v>8.2983281371428559E-9</v>
      </c>
      <c r="E526">
        <v>8.2983281371428559E-9</v>
      </c>
    </row>
    <row r="527" spans="1:5">
      <c r="A527">
        <v>51279</v>
      </c>
      <c r="B527" s="1">
        <v>1.04895E-10</v>
      </c>
      <c r="C527">
        <v>6.9973061000000003E-2</v>
      </c>
      <c r="D527">
        <f>MIN(B527*(41632/RANK(B527,B$2:B528,1)),D528)</f>
        <v>8.3022597718631179E-9</v>
      </c>
      <c r="E527">
        <v>8.3022597718631179E-9</v>
      </c>
    </row>
    <row r="528" spans="1:5">
      <c r="A528">
        <v>115201</v>
      </c>
      <c r="B528" s="1">
        <v>1.05634E-10</v>
      </c>
      <c r="C528">
        <v>-2.8512719999999998E-2</v>
      </c>
      <c r="D528">
        <f>MIN(B528*(41632/RANK(B528,B$2:B529,1)),D529)</f>
        <v>8.344885555977229E-9</v>
      </c>
      <c r="E528">
        <v>8.344885555977229E-9</v>
      </c>
    </row>
    <row r="529" spans="1:5">
      <c r="A529">
        <v>953</v>
      </c>
      <c r="B529" s="1">
        <v>1.07261E-10</v>
      </c>
      <c r="C529">
        <v>8.9501207999999999E-2</v>
      </c>
      <c r="D529">
        <f>MIN(B529*(41632/RANK(B529,B$2:B530,1)),D530)</f>
        <v>8.4573673333333328E-9</v>
      </c>
      <c r="E529">
        <v>8.4573673333333328E-9</v>
      </c>
    </row>
    <row r="530" spans="1:5">
      <c r="A530">
        <v>29967</v>
      </c>
      <c r="B530" s="1">
        <v>1.07763E-10</v>
      </c>
      <c r="C530">
        <v>7.3445306000000002E-2</v>
      </c>
      <c r="D530">
        <f>MIN(B530*(41632/RANK(B530,B$2:B531,1)),D531)</f>
        <v>8.4808869867674862E-9</v>
      </c>
      <c r="E530">
        <v>8.4808869867674862E-9</v>
      </c>
    </row>
    <row r="531" spans="1:5">
      <c r="A531">
        <v>25925</v>
      </c>
      <c r="B531" s="1">
        <v>1.08798E-10</v>
      </c>
      <c r="C531">
        <v>0.16226056799999999</v>
      </c>
      <c r="D531">
        <f>MIN(B531*(41632/RANK(B531,B$2:B532,1)),D532)</f>
        <v>8.5461855396226417E-9</v>
      </c>
      <c r="E531">
        <v>8.5461855396226417E-9</v>
      </c>
    </row>
    <row r="532" spans="1:5">
      <c r="A532">
        <v>6091</v>
      </c>
      <c r="B532" s="1">
        <v>1.09011E-10</v>
      </c>
      <c r="C532">
        <v>0.102236806</v>
      </c>
      <c r="D532">
        <f>MIN(B532*(41632/RANK(B532,B$2:B533,1)),D533)</f>
        <v>8.5467908700564968E-9</v>
      </c>
      <c r="E532">
        <v>8.5467908700564968E-9</v>
      </c>
    </row>
    <row r="533" spans="1:5">
      <c r="A533">
        <v>8609</v>
      </c>
      <c r="B533" s="1">
        <v>1.1003599999999999E-10</v>
      </c>
      <c r="C533">
        <v>6.5419186000000004E-2</v>
      </c>
      <c r="D533">
        <f>MIN(B533*(41632/RANK(B533,B$2:B534,1)),D534)</f>
        <v>8.6088414859287068E-9</v>
      </c>
      <c r="E533">
        <v>8.6088414859287068E-9</v>
      </c>
    </row>
    <row r="534" spans="1:5">
      <c r="A534">
        <v>26010</v>
      </c>
      <c r="B534" s="1">
        <v>1.10216E-10</v>
      </c>
      <c r="C534">
        <v>0.112658016</v>
      </c>
      <c r="D534">
        <f>MIN(B534*(41632/RANK(B534,B$2:B535,1)),D535)</f>
        <v>8.6088414859287068E-9</v>
      </c>
      <c r="E534">
        <v>8.6088414859287068E-9</v>
      </c>
    </row>
    <row r="535" spans="1:5">
      <c r="A535">
        <v>494513</v>
      </c>
      <c r="B535" s="1">
        <v>1.1046699999999999E-10</v>
      </c>
      <c r="C535">
        <v>4.162536E-2</v>
      </c>
      <c r="D535">
        <f>MIN(B535*(41632/RANK(B535,B$2:B536,1)),D536)</f>
        <v>8.6091731948051951E-9</v>
      </c>
      <c r="E535">
        <v>8.6091731948051951E-9</v>
      </c>
    </row>
    <row r="536" spans="1:5">
      <c r="A536">
        <v>118980</v>
      </c>
      <c r="B536" s="1">
        <v>1.10724E-10</v>
      </c>
      <c r="C536">
        <v>-4.6401698999999998E-2</v>
      </c>
      <c r="D536">
        <f>MIN(B536*(41632/RANK(B536,B$2:B537,1)),D537)</f>
        <v>8.6091731948051951E-9</v>
      </c>
      <c r="E536">
        <v>8.6091731948051951E-9</v>
      </c>
    </row>
    <row r="537" spans="1:5">
      <c r="A537">
        <v>9747</v>
      </c>
      <c r="B537" s="1">
        <v>1.11173E-10</v>
      </c>
      <c r="C537">
        <v>6.2112277E-2</v>
      </c>
      <c r="D537">
        <f>MIN(B537*(41632/RANK(B537,B$2:B538,1)),D538)</f>
        <v>8.6091731948051951E-9</v>
      </c>
      <c r="E537">
        <v>8.6091731948051951E-9</v>
      </c>
    </row>
    <row r="538" spans="1:5">
      <c r="A538">
        <v>10978</v>
      </c>
      <c r="B538" s="1">
        <v>1.11308E-10</v>
      </c>
      <c r="C538">
        <v>-5.3767023999999997E-2</v>
      </c>
      <c r="D538">
        <f>MIN(B538*(41632/RANK(B538,B$2:B539,1)),D539)</f>
        <v>8.6091731948051951E-9</v>
      </c>
      <c r="E538">
        <v>8.6091731948051951E-9</v>
      </c>
    </row>
    <row r="539" spans="1:5">
      <c r="A539">
        <v>122876</v>
      </c>
      <c r="B539" s="1">
        <v>1.1143400000000001E-10</v>
      </c>
      <c r="C539">
        <v>-4.7329360000000001E-2</v>
      </c>
      <c r="D539">
        <f>MIN(B539*(41632/RANK(B539,B$2:B540,1)),D540)</f>
        <v>8.6091731948051951E-9</v>
      </c>
      <c r="E539">
        <v>8.6091731948051951E-9</v>
      </c>
    </row>
    <row r="540" spans="1:5">
      <c r="A540">
        <v>54918</v>
      </c>
      <c r="B540" s="1">
        <v>1.11461E-10</v>
      </c>
      <c r="C540">
        <v>3.9154514000000001E-2</v>
      </c>
      <c r="D540">
        <f>MIN(B540*(41632/RANK(B540,B$2:B541,1)),D541)</f>
        <v>8.6091731948051951E-9</v>
      </c>
      <c r="E540">
        <v>8.6091731948051951E-9</v>
      </c>
    </row>
    <row r="541" spans="1:5">
      <c r="A541">
        <v>11178</v>
      </c>
      <c r="B541" s="1">
        <v>1.12028E-10</v>
      </c>
      <c r="C541">
        <v>0.110274652</v>
      </c>
      <c r="D541">
        <f>MIN(B541*(41632/RANK(B541,B$2:B542,1)),D542)</f>
        <v>8.636943881481481E-9</v>
      </c>
      <c r="E541">
        <v>8.636943881481481E-9</v>
      </c>
    </row>
    <row r="542" spans="1:5">
      <c r="A542">
        <v>9117</v>
      </c>
      <c r="B542" s="1">
        <v>1.12929E-10</v>
      </c>
      <c r="C542">
        <v>-2.8490068E-2</v>
      </c>
      <c r="D542">
        <f>MIN(B542*(41632/RANK(B542,B$2:B543,1)),D543)</f>
        <v>8.6774299630996303E-9</v>
      </c>
      <c r="E542">
        <v>8.6774299630996303E-9</v>
      </c>
    </row>
    <row r="543" spans="1:5">
      <c r="A543">
        <v>51715</v>
      </c>
      <c r="B543" s="1">
        <v>1.1297E-10</v>
      </c>
      <c r="C543">
        <v>9.7283783999999998E-2</v>
      </c>
      <c r="D543">
        <f>MIN(B543*(41632/RANK(B543,B$2:B544,1)),D544)</f>
        <v>8.6774299630996303E-9</v>
      </c>
      <c r="E543">
        <v>8.6774299630996303E-9</v>
      </c>
    </row>
    <row r="544" spans="1:5">
      <c r="A544">
        <v>1912</v>
      </c>
      <c r="B544" s="1">
        <v>1.13955E-10</v>
      </c>
      <c r="C544">
        <v>3.4898719000000002E-2</v>
      </c>
      <c r="D544">
        <f>MIN(B544*(41632/RANK(B544,B$2:B545,1)),D545)</f>
        <v>8.7369697237569061E-9</v>
      </c>
      <c r="E544">
        <v>8.7369697237569061E-9</v>
      </c>
    </row>
    <row r="545" spans="1:5">
      <c r="A545">
        <v>4060</v>
      </c>
      <c r="B545" s="1">
        <v>1.14637E-10</v>
      </c>
      <c r="C545">
        <v>6.6755149E-2</v>
      </c>
      <c r="D545">
        <f>MIN(B545*(41632/RANK(B545,B$2:B546,1)),D546)</f>
        <v>8.7731021764705891E-9</v>
      </c>
      <c r="E545">
        <v>8.7731021764705891E-9</v>
      </c>
    </row>
    <row r="546" spans="1:5">
      <c r="A546">
        <v>56126</v>
      </c>
      <c r="B546" s="1">
        <v>1.15565E-10</v>
      </c>
      <c r="C546">
        <v>0.132811082</v>
      </c>
      <c r="D546">
        <f>MIN(B546*(41632/RANK(B546,B$2:B547,1)),D547)</f>
        <v>8.827893724770642E-9</v>
      </c>
      <c r="E546">
        <v>8.827893724770642E-9</v>
      </c>
    </row>
    <row r="547" spans="1:5">
      <c r="A547">
        <v>65996</v>
      </c>
      <c r="B547" s="1">
        <v>1.1682800000000001E-10</v>
      </c>
      <c r="C547">
        <v>3.3871805999999997E-2</v>
      </c>
      <c r="D547">
        <f>MIN(B547*(41632/RANK(B547,B$2:B548,1)),D548)</f>
        <v>8.9058293138686134E-9</v>
      </c>
      <c r="E547">
        <v>8.9058293138686134E-9</v>
      </c>
    </row>
    <row r="548" spans="1:5">
      <c r="A548">
        <v>1303</v>
      </c>
      <c r="B548" s="1">
        <v>1.17134E-10</v>
      </c>
      <c r="C548">
        <v>0.177402686</v>
      </c>
      <c r="D548">
        <f>MIN(B548*(41632/RANK(B548,B$2:B549,1)),D549)</f>
        <v>8.9058293138686134E-9</v>
      </c>
      <c r="E548">
        <v>8.9058293138686134E-9</v>
      </c>
    </row>
    <row r="549" spans="1:5">
      <c r="A549">
        <v>6443</v>
      </c>
      <c r="B549" s="1">
        <v>1.1722699999999999E-10</v>
      </c>
      <c r="C549">
        <v>6.4750640999999998E-2</v>
      </c>
      <c r="D549">
        <f>MIN(B549*(41632/RANK(B549,B$2:B550,1)),D550)</f>
        <v>8.9058293138686134E-9</v>
      </c>
      <c r="E549">
        <v>8.9058293138686134E-9</v>
      </c>
    </row>
    <row r="550" spans="1:5">
      <c r="A550">
        <v>5069</v>
      </c>
      <c r="B550" s="1">
        <v>1.17885E-10</v>
      </c>
      <c r="C550">
        <v>0.12518359700000001</v>
      </c>
      <c r="D550">
        <f>MIN(B550*(41632/RANK(B550,B$2:B551,1)),D551)</f>
        <v>8.9395051366120218E-9</v>
      </c>
      <c r="E550">
        <v>8.9395051366120218E-9</v>
      </c>
    </row>
    <row r="551" spans="1:5">
      <c r="A551">
        <v>23313</v>
      </c>
      <c r="B551" s="1">
        <v>1.1861599999999999E-10</v>
      </c>
      <c r="C551">
        <v>6.9718007999999998E-2</v>
      </c>
      <c r="D551">
        <f>MIN(B551*(41632/RANK(B551,B$2:B552,1)),D552)</f>
        <v>8.9785842036363624E-9</v>
      </c>
      <c r="E551">
        <v>8.9785842036363624E-9</v>
      </c>
    </row>
    <row r="552" spans="1:5">
      <c r="A552">
        <v>9636</v>
      </c>
      <c r="B552" s="1">
        <v>1.1912799999999999E-10</v>
      </c>
      <c r="C552">
        <v>9.2504816000000004E-2</v>
      </c>
      <c r="D552">
        <f>MIN(B552*(41632/RANK(B552,B$2:B553,1)),D553)</f>
        <v>9.0009744029038117E-9</v>
      </c>
      <c r="E552">
        <v>9.0009744029038117E-9</v>
      </c>
    </row>
    <row r="553" spans="1:5">
      <c r="A553">
        <v>131583</v>
      </c>
      <c r="B553" s="1">
        <v>1.20789E-10</v>
      </c>
      <c r="C553">
        <v>-4.8187462E-2</v>
      </c>
      <c r="D553">
        <f>MIN(B553*(41632/RANK(B553,B$2:B554,1)),D554)</f>
        <v>9.1099413913043479E-9</v>
      </c>
      <c r="E553">
        <v>9.1099413913043479E-9</v>
      </c>
    </row>
    <row r="554" spans="1:5">
      <c r="A554">
        <v>285761</v>
      </c>
      <c r="B554" s="1">
        <v>1.2162899999999999E-10</v>
      </c>
      <c r="C554">
        <v>6.1424342E-2</v>
      </c>
      <c r="D554">
        <f>MIN(B554*(41632/RANK(B554,B$2:B555,1)),D555)</f>
        <v>9.1567061989150082E-9</v>
      </c>
      <c r="E554">
        <v>9.1567061989150082E-9</v>
      </c>
    </row>
    <row r="555" spans="1:5">
      <c r="A555">
        <v>27242</v>
      </c>
      <c r="B555" s="1">
        <v>1.2243300000000001E-10</v>
      </c>
      <c r="C555">
        <v>0.110845344</v>
      </c>
      <c r="D555">
        <f>MIN(B555*(41632/RANK(B555,B$2:B556,1)),D556)</f>
        <v>9.2005968519855599E-9</v>
      </c>
      <c r="E555">
        <v>9.2005968519855599E-9</v>
      </c>
    </row>
    <row r="556" spans="1:5">
      <c r="A556">
        <v>10000</v>
      </c>
      <c r="B556" s="1">
        <v>1.2425699999999999E-10</v>
      </c>
      <c r="C556">
        <v>4.8291805E-2</v>
      </c>
      <c r="D556">
        <f>MIN(B556*(41632/RANK(B556,B$2:B557,1)),D557)</f>
        <v>9.3208422054054058E-9</v>
      </c>
      <c r="E556">
        <v>9.3208422054054058E-9</v>
      </c>
    </row>
    <row r="557" spans="1:5">
      <c r="A557">
        <v>56129</v>
      </c>
      <c r="B557" s="1">
        <v>1.2456300000000001E-10</v>
      </c>
      <c r="C557">
        <v>5.5433136000000001E-2</v>
      </c>
      <c r="D557">
        <f>MIN(B557*(41632/RANK(B557,B$2:B558,1)),D558)</f>
        <v>9.3269906762589934E-9</v>
      </c>
      <c r="E557">
        <v>9.3269906762589934E-9</v>
      </c>
    </row>
    <row r="558" spans="1:5">
      <c r="A558">
        <v>196</v>
      </c>
      <c r="B558" s="1">
        <v>1.26702E-10</v>
      </c>
      <c r="C558">
        <v>8.9300610000000002E-2</v>
      </c>
      <c r="D558">
        <f>MIN(B558*(41632/RANK(B558,B$2:B559,1)),D559)</f>
        <v>9.4701214793536799E-9</v>
      </c>
      <c r="E558">
        <v>9.4701214793536799E-9</v>
      </c>
    </row>
    <row r="559" spans="1:5">
      <c r="A559">
        <v>22795</v>
      </c>
      <c r="B559" s="1">
        <v>1.2775E-10</v>
      </c>
      <c r="C559">
        <v>9.8874419000000005E-2</v>
      </c>
      <c r="D559">
        <f>MIN(B559*(41632/RANK(B559,B$2:B560,1)),D560)</f>
        <v>9.5190081142857136E-9</v>
      </c>
      <c r="E559">
        <v>9.5190081142857136E-9</v>
      </c>
    </row>
    <row r="560" spans="1:5">
      <c r="A560">
        <v>4921</v>
      </c>
      <c r="B560" s="1">
        <v>1.2792300000000001E-10</v>
      </c>
      <c r="C560">
        <v>6.3640049000000004E-2</v>
      </c>
      <c r="D560">
        <f>MIN(B560*(41632/RANK(B560,B$2:B561,1)),D561)</f>
        <v>9.5190081142857136E-9</v>
      </c>
      <c r="E560">
        <v>9.5190081142857136E-9</v>
      </c>
    </row>
    <row r="561" spans="1:5">
      <c r="A561">
        <v>604</v>
      </c>
      <c r="B561" s="1">
        <v>1.28042E-10</v>
      </c>
      <c r="C561">
        <v>6.0727898000000002E-2</v>
      </c>
      <c r="D561">
        <f>MIN(B561*(41632/RANK(B561,B$2:B562,1)),D562)</f>
        <v>9.5190081142857136E-9</v>
      </c>
      <c r="E561">
        <v>9.5190081142857136E-9</v>
      </c>
    </row>
    <row r="562" spans="1:5">
      <c r="A562">
        <v>343450</v>
      </c>
      <c r="B562" s="1">
        <v>1.2838799999999999E-10</v>
      </c>
      <c r="C562">
        <v>0.116584569</v>
      </c>
      <c r="D562">
        <f>MIN(B562*(41632/RANK(B562,B$2:B563,1)),D563)</f>
        <v>9.5277169625668431E-9</v>
      </c>
      <c r="E562">
        <v>9.5277169625668431E-9</v>
      </c>
    </row>
    <row r="563" spans="1:5">
      <c r="A563">
        <v>241</v>
      </c>
      <c r="B563" s="1">
        <v>1.2937599999999999E-10</v>
      </c>
      <c r="C563">
        <v>0.111717209</v>
      </c>
      <c r="D563">
        <f>MIN(B563*(41632/RANK(B563,B$2:B564,1)),D564)</f>
        <v>9.583953081850534E-9</v>
      </c>
      <c r="E563">
        <v>9.583953081850534E-9</v>
      </c>
    </row>
    <row r="564" spans="1:5">
      <c r="A564">
        <v>9019</v>
      </c>
      <c r="B564" s="1">
        <v>1.2983699999999999E-10</v>
      </c>
      <c r="C564">
        <v>5.3449389999999999E-2</v>
      </c>
      <c r="D564">
        <f>MIN(B564*(41632/RANK(B564,B$2:B565,1)),D565)</f>
        <v>9.601019509769093E-9</v>
      </c>
      <c r="E564">
        <v>9.601019509769093E-9</v>
      </c>
    </row>
    <row r="565" spans="1:5">
      <c r="A565">
        <v>9859</v>
      </c>
      <c r="B565" s="1">
        <v>1.3071399999999999E-10</v>
      </c>
      <c r="C565">
        <v>8.8458501999999994E-2</v>
      </c>
      <c r="D565">
        <f>MIN(B565*(41632/RANK(B565,B$2:B566,1)),D566)</f>
        <v>9.6487327092198577E-9</v>
      </c>
      <c r="E565">
        <v>9.6487327092198577E-9</v>
      </c>
    </row>
    <row r="566" spans="1:5">
      <c r="A566">
        <v>56907</v>
      </c>
      <c r="B566" s="1">
        <v>1.3095199999999999E-10</v>
      </c>
      <c r="C566">
        <v>5.0757861000000001E-2</v>
      </c>
      <c r="D566">
        <f>MIN(B566*(41632/RANK(B566,B$2:B567,1)),D567)</f>
        <v>9.6491923256637162E-9</v>
      </c>
      <c r="E566">
        <v>9.6491923256637162E-9</v>
      </c>
    </row>
    <row r="567" spans="1:5">
      <c r="A567">
        <v>114902</v>
      </c>
      <c r="B567" s="1">
        <v>1.3316999999999999E-10</v>
      </c>
      <c r="C567">
        <v>6.7252636000000005E-2</v>
      </c>
      <c r="D567">
        <f>MIN(B567*(41632/RANK(B567,B$2:B568,1)),D568)</f>
        <v>9.7952887632508821E-9</v>
      </c>
      <c r="E567">
        <v>9.7952887632508821E-9</v>
      </c>
    </row>
    <row r="568" spans="1:5">
      <c r="A568">
        <v>11334</v>
      </c>
      <c r="B568" s="1">
        <v>1.3347999999999999E-10</v>
      </c>
      <c r="C568">
        <v>-1.7122405E-2</v>
      </c>
      <c r="D568">
        <f>MIN(B568*(41632/RANK(B568,B$2:B569,1)),D569)</f>
        <v>9.8007748853615507E-9</v>
      </c>
      <c r="E568">
        <v>9.8007748853615507E-9</v>
      </c>
    </row>
    <row r="569" spans="1:5">
      <c r="A569">
        <v>113189</v>
      </c>
      <c r="B569" s="1">
        <v>1.34135E-10</v>
      </c>
      <c r="C569">
        <v>3.4383601E-2</v>
      </c>
      <c r="D569">
        <f>MIN(B569*(41632/RANK(B569,B$2:B570,1)),D570)</f>
        <v>9.8315287323943667E-9</v>
      </c>
      <c r="E569">
        <v>9.8315287323943667E-9</v>
      </c>
    </row>
    <row r="570" spans="1:5">
      <c r="A570">
        <v>3908</v>
      </c>
      <c r="B570" s="1">
        <v>1.3521800000000001E-10</v>
      </c>
      <c r="C570">
        <v>8.5542815999999994E-2</v>
      </c>
      <c r="D570">
        <f>MIN(B570*(41632/RANK(B570,B$2:B571,1)),D571)</f>
        <v>9.8934899402460462E-9</v>
      </c>
      <c r="E570">
        <v>9.8934899402460462E-9</v>
      </c>
    </row>
    <row r="571" spans="1:5">
      <c r="A571">
        <v>10335</v>
      </c>
      <c r="B571" s="1">
        <v>1.3655300000000001E-10</v>
      </c>
      <c r="C571">
        <v>9.4471487000000007E-2</v>
      </c>
      <c r="D571">
        <f>MIN(B571*(41632/RANK(B571,B$2:B572,1)),D572)</f>
        <v>9.9736394666666675E-9</v>
      </c>
      <c r="E571">
        <v>9.9736394666666675E-9</v>
      </c>
    </row>
    <row r="572" spans="1:5">
      <c r="A572">
        <v>9462</v>
      </c>
      <c r="B572" s="1">
        <v>1.37573E-10</v>
      </c>
      <c r="C572">
        <v>0.105314885</v>
      </c>
      <c r="D572">
        <f>MIN(B572*(41632/RANK(B572,B$2:B573,1)),D573)</f>
        <v>1.0030541394045534E-8</v>
      </c>
      <c r="E572">
        <v>1.0030541394045534E-8</v>
      </c>
    </row>
    <row r="573" spans="1:5">
      <c r="A573">
        <v>115584</v>
      </c>
      <c r="B573" s="1">
        <v>1.38487E-10</v>
      </c>
      <c r="C573">
        <v>-6.6712254999999998E-2</v>
      </c>
      <c r="D573">
        <f>MIN(B573*(41632/RANK(B573,B$2:B574,1)),D574)</f>
        <v>1.0068332286212914E-8</v>
      </c>
      <c r="E573">
        <v>1.0068332286212914E-8</v>
      </c>
    </row>
    <row r="574" spans="1:5">
      <c r="A574">
        <v>8942</v>
      </c>
      <c r="B574" s="1">
        <v>1.3857500000000001E-10</v>
      </c>
      <c r="C574">
        <v>0.189576203</v>
      </c>
      <c r="D574">
        <f>MIN(B574*(41632/RANK(B574,B$2:B575,1)),D575)</f>
        <v>1.0068332286212914E-8</v>
      </c>
      <c r="E574">
        <v>1.0068332286212914E-8</v>
      </c>
    </row>
    <row r="575" spans="1:5">
      <c r="A575">
        <v>9655</v>
      </c>
      <c r="B575" s="1">
        <v>1.3890000000000001E-10</v>
      </c>
      <c r="C575">
        <v>4.8257757999999998E-2</v>
      </c>
      <c r="D575">
        <f>MIN(B575*(41632/RANK(B575,B$2:B576,1)),D576)</f>
        <v>1.0074363763066202E-8</v>
      </c>
      <c r="E575">
        <v>1.0074363763066202E-8</v>
      </c>
    </row>
    <row r="576" spans="1:5">
      <c r="A576">
        <v>7171</v>
      </c>
      <c r="B576" s="1">
        <v>1.39963E-10</v>
      </c>
      <c r="C576">
        <v>8.2336856999999999E-2</v>
      </c>
      <c r="D576">
        <f>MIN(B576*(41632/RANK(B576,B$2:B577,1)),D577)</f>
        <v>1.0133808027826086E-8</v>
      </c>
      <c r="E576">
        <v>1.0133808027826086E-8</v>
      </c>
    </row>
    <row r="577" spans="1:5">
      <c r="A577">
        <v>2212</v>
      </c>
      <c r="B577" s="1">
        <v>1.4048899999999999E-10</v>
      </c>
      <c r="C577">
        <v>0.113024315</v>
      </c>
      <c r="D577">
        <f>MIN(B577*(41632/RANK(B577,B$2:B578,1)),D578)</f>
        <v>1.0154232722222221E-8</v>
      </c>
      <c r="E577">
        <v>1.0154232722222221E-8</v>
      </c>
    </row>
    <row r="578" spans="1:5">
      <c r="A578">
        <v>50515</v>
      </c>
      <c r="B578" s="1">
        <v>1.4114599999999999E-10</v>
      </c>
      <c r="C578">
        <v>9.4771349000000005E-2</v>
      </c>
      <c r="D578">
        <f>MIN(B578*(41632/RANK(B578,B$2:B579,1)),D579)</f>
        <v>1.0184038599653379E-8</v>
      </c>
      <c r="E578">
        <v>1.0184038599653379E-8</v>
      </c>
    </row>
    <row r="579" spans="1:5">
      <c r="A579">
        <v>3556</v>
      </c>
      <c r="B579" s="1">
        <v>1.4379499999999999E-10</v>
      </c>
      <c r="C579">
        <v>6.3149210999999997E-2</v>
      </c>
      <c r="D579">
        <f>MIN(B579*(41632/RANK(B579,B$2:B580,1)),D580)</f>
        <v>1.0357220484429067E-8</v>
      </c>
      <c r="E579">
        <v>1.0357220484429067E-8</v>
      </c>
    </row>
    <row r="580" spans="1:5">
      <c r="A580">
        <v>1893</v>
      </c>
      <c r="B580" s="1">
        <v>1.46134E-10</v>
      </c>
      <c r="C580">
        <v>6.4485777999999994E-2</v>
      </c>
      <c r="D580">
        <f>MIN(B580*(41632/RANK(B580,B$2:B581,1)),D581)</f>
        <v>1.050751414162349E-8</v>
      </c>
      <c r="E580">
        <v>1.050751414162349E-8</v>
      </c>
    </row>
    <row r="581" spans="1:5">
      <c r="A581">
        <v>529</v>
      </c>
      <c r="B581" s="1">
        <v>1.4705799999999999E-10</v>
      </c>
      <c r="C581">
        <v>2.6275777E-2</v>
      </c>
      <c r="D581">
        <f>MIN(B581*(41632/RANK(B581,B$2:B582,1)),D582)</f>
        <v>1.0555721820689656E-8</v>
      </c>
      <c r="E581">
        <v>1.0555721820689656E-8</v>
      </c>
    </row>
    <row r="582" spans="1:5">
      <c r="A582">
        <v>162073</v>
      </c>
      <c r="B582" s="1">
        <v>1.50913E-10</v>
      </c>
      <c r="C582">
        <v>6.1414819000000002E-2</v>
      </c>
      <c r="D582">
        <f>MIN(B582*(41632/RANK(B582,B$2:B583,1)),D583)</f>
        <v>1.0799683567753002E-8</v>
      </c>
      <c r="E582">
        <v>1.0799683567753002E-8</v>
      </c>
    </row>
    <row r="583" spans="1:5">
      <c r="A583">
        <v>23386</v>
      </c>
      <c r="B583" s="1">
        <v>1.5106899999999999E-10</v>
      </c>
      <c r="C583">
        <v>2.3054188E-2</v>
      </c>
      <c r="D583">
        <f>MIN(B583*(41632/RANK(B583,B$2:B584,1)),D584)</f>
        <v>1.0799683567753002E-8</v>
      </c>
      <c r="E583">
        <v>1.0799683567753002E-8</v>
      </c>
    </row>
    <row r="584" spans="1:5">
      <c r="A584">
        <v>5265</v>
      </c>
      <c r="B584" s="1">
        <v>1.51235E-10</v>
      </c>
      <c r="C584">
        <v>9.1410659000000005E-2</v>
      </c>
      <c r="D584">
        <f>MIN(B584*(41632/RANK(B584,B$2:B585,1)),D585)</f>
        <v>1.0799683567753002E-8</v>
      </c>
      <c r="E584">
        <v>1.0799683567753002E-8</v>
      </c>
    </row>
    <row r="585" spans="1:5">
      <c r="A585">
        <v>57045</v>
      </c>
      <c r="B585" s="1">
        <v>1.52188E-10</v>
      </c>
      <c r="C585">
        <v>5.8877357999999998E-2</v>
      </c>
      <c r="D585">
        <f>MIN(B585*(41632/RANK(B585,B$2:B586,1)),D586)</f>
        <v>1.0849128109589043E-8</v>
      </c>
      <c r="E585">
        <v>1.0849128109589043E-8</v>
      </c>
    </row>
    <row r="586" spans="1:5">
      <c r="A586">
        <v>4680</v>
      </c>
      <c r="B586" s="1">
        <v>1.5444399999999999E-10</v>
      </c>
      <c r="C586">
        <v>0.18249991199999999</v>
      </c>
      <c r="D586">
        <f>MIN(B586*(41632/RANK(B586,B$2:B587,1)),D587)</f>
        <v>1.0991132663247864E-8</v>
      </c>
      <c r="E586">
        <v>1.0991132663247864E-8</v>
      </c>
    </row>
    <row r="587" spans="1:5">
      <c r="A587">
        <v>5827</v>
      </c>
      <c r="B587" s="1">
        <v>1.5482599999999999E-10</v>
      </c>
      <c r="C587">
        <v>-6.0483738000000002E-2</v>
      </c>
      <c r="D587">
        <f>MIN(B587*(41632/RANK(B587,B$2:B588,1)),D588)</f>
        <v>1.0999075107325383E-8</v>
      </c>
      <c r="E587">
        <v>1.0999075107325383E-8</v>
      </c>
    </row>
    <row r="588" spans="1:5">
      <c r="A588">
        <v>338773</v>
      </c>
      <c r="B588" s="1">
        <v>1.55084E-10</v>
      </c>
      <c r="C588">
        <v>0.122873255</v>
      </c>
      <c r="D588">
        <f>MIN(B588*(41632/RANK(B588,B$2:B589,1)),D589)</f>
        <v>1.0999075107325383E-8</v>
      </c>
      <c r="E588">
        <v>1.0999075107325383E-8</v>
      </c>
    </row>
    <row r="589" spans="1:5">
      <c r="A589">
        <v>3694</v>
      </c>
      <c r="B589" s="1">
        <v>1.55743E-10</v>
      </c>
      <c r="C589">
        <v>0.182278623</v>
      </c>
      <c r="D589">
        <f>MIN(B589*(41632/RANK(B589,B$2:B590,1)),D590)</f>
        <v>1.1015940292020372E-8</v>
      </c>
      <c r="E589">
        <v>1.1015940292020372E-8</v>
      </c>
    </row>
    <row r="590" spans="1:5">
      <c r="A590">
        <v>196051</v>
      </c>
      <c r="B590" s="1">
        <v>1.5585099999999999E-10</v>
      </c>
      <c r="C590">
        <v>0.164601787</v>
      </c>
      <c r="D590">
        <f>MIN(B590*(41632/RANK(B590,B$2:B591,1)),D591)</f>
        <v>1.1015940292020372E-8</v>
      </c>
      <c r="E590">
        <v>1.1015940292020372E-8</v>
      </c>
    </row>
    <row r="591" spans="1:5">
      <c r="A591">
        <v>23022</v>
      </c>
      <c r="B591" s="1">
        <v>1.56653E-10</v>
      </c>
      <c r="C591">
        <v>9.7137583999999999E-2</v>
      </c>
      <c r="D591">
        <f>MIN(B591*(41632/RANK(B591,B$2:B592,1)),D592)</f>
        <v>1.1036965602693603E-8</v>
      </c>
      <c r="E591">
        <v>1.1036965602693603E-8</v>
      </c>
    </row>
    <row r="592" spans="1:5">
      <c r="A592">
        <v>115727</v>
      </c>
      <c r="B592" s="1">
        <v>1.5703499999999999E-10</v>
      </c>
      <c r="C592">
        <v>-5.1571323000000002E-2</v>
      </c>
      <c r="D592">
        <f>MIN(B592*(41632/RANK(B592,B$2:B593,1)),D593)</f>
        <v>1.1036965602693603E-8</v>
      </c>
      <c r="E592">
        <v>1.1036965602693603E-8</v>
      </c>
    </row>
    <row r="593" spans="1:5">
      <c r="A593">
        <v>1051</v>
      </c>
      <c r="B593" s="1">
        <v>1.5716100000000001E-10</v>
      </c>
      <c r="C593">
        <v>4.8235062000000002E-2</v>
      </c>
      <c r="D593">
        <f>MIN(B593*(41632/RANK(B593,B$2:B594,1)),D594)</f>
        <v>1.1036965602693603E-8</v>
      </c>
      <c r="E593">
        <v>1.1036965602693603E-8</v>
      </c>
    </row>
    <row r="594" spans="1:5">
      <c r="A594">
        <v>79745</v>
      </c>
      <c r="B594" s="1">
        <v>1.5732900000000001E-10</v>
      </c>
      <c r="C594">
        <v>8.4067534999999999E-2</v>
      </c>
      <c r="D594">
        <f>MIN(B594*(41632/RANK(B594,B$2:B595,1)),D595)</f>
        <v>1.1036965602693603E-8</v>
      </c>
      <c r="E594">
        <v>1.1036965602693603E-8</v>
      </c>
    </row>
    <row r="595" spans="1:5">
      <c r="A595">
        <v>3693</v>
      </c>
      <c r="B595" s="1">
        <v>1.5747400000000001E-10</v>
      </c>
      <c r="C595">
        <v>9.8637797999999999E-2</v>
      </c>
      <c r="D595">
        <f>MIN(B595*(41632/RANK(B595,B$2:B596,1)),D596)</f>
        <v>1.1036965602693603E-8</v>
      </c>
      <c r="E595">
        <v>1.1036965602693603E-8</v>
      </c>
    </row>
    <row r="596" spans="1:5">
      <c r="A596">
        <v>55917</v>
      </c>
      <c r="B596" s="1">
        <v>1.5775400000000001E-10</v>
      </c>
      <c r="C596">
        <v>7.9385167000000006E-2</v>
      </c>
      <c r="D596">
        <f>MIN(B596*(41632/RANK(B596,B$2:B597,1)),D597)</f>
        <v>1.1038007610084033E-8</v>
      </c>
      <c r="E596">
        <v>1.1038007610084033E-8</v>
      </c>
    </row>
    <row r="597" spans="1:5">
      <c r="A597">
        <v>151887</v>
      </c>
      <c r="B597" s="1">
        <v>1.58088E-10</v>
      </c>
      <c r="C597">
        <v>0.111975329</v>
      </c>
      <c r="D597">
        <f>MIN(B597*(41632/RANK(B597,B$2:B598,1)),D598)</f>
        <v>1.1042818147651006E-8</v>
      </c>
      <c r="E597">
        <v>1.1042818147651006E-8</v>
      </c>
    </row>
    <row r="598" spans="1:5">
      <c r="A598">
        <v>5793</v>
      </c>
      <c r="B598" s="1">
        <v>1.5860499999999999E-10</v>
      </c>
      <c r="C598">
        <v>9.9436476999999995E-2</v>
      </c>
      <c r="D598">
        <f>MIN(B598*(41632/RANK(B598,B$2:B599,1)),D599)</f>
        <v>1.1060374137353433E-8</v>
      </c>
      <c r="E598">
        <v>1.1060374137353433E-8</v>
      </c>
    </row>
    <row r="599" spans="1:5">
      <c r="A599">
        <v>3423</v>
      </c>
      <c r="B599" s="1">
        <v>1.61917E-10</v>
      </c>
      <c r="C599">
        <v>5.2888282000000002E-2</v>
      </c>
      <c r="D599">
        <f>MIN(B599*(41632/RANK(B599,B$2:B600,1)),D600)</f>
        <v>1.1272455759197324E-8</v>
      </c>
      <c r="E599">
        <v>1.1272455759197324E-8</v>
      </c>
    </row>
    <row r="600" spans="1:5">
      <c r="A600">
        <v>8553</v>
      </c>
      <c r="B600" s="1">
        <v>1.6453400000000001E-10</v>
      </c>
      <c r="C600">
        <v>7.4646298E-2</v>
      </c>
      <c r="D600">
        <f>MIN(B600*(41632/RANK(B600,B$2:B601,1)),D601)</f>
        <v>1.1428261546666667E-8</v>
      </c>
      <c r="E600">
        <v>1.1428261546666667E-8</v>
      </c>
    </row>
    <row r="601" spans="1:5">
      <c r="A601">
        <v>285386</v>
      </c>
      <c r="B601" s="1">
        <v>1.6470399999999999E-10</v>
      </c>
      <c r="C601">
        <v>0.14029053399999999</v>
      </c>
      <c r="D601">
        <f>MIN(B601*(41632/RANK(B601,B$2:B602,1)),D602)</f>
        <v>1.1428261546666667E-8</v>
      </c>
      <c r="E601">
        <v>1.1428261546666667E-8</v>
      </c>
    </row>
    <row r="602" spans="1:5">
      <c r="A602">
        <v>48</v>
      </c>
      <c r="B602" s="1">
        <v>1.6602099999999999E-10</v>
      </c>
      <c r="C602">
        <v>-3.2558144999999997E-2</v>
      </c>
      <c r="D602">
        <f>MIN(B602*(41632/RANK(B602,B$2:B603,1)),D603)</f>
        <v>1.1500476326123126E-8</v>
      </c>
      <c r="E602">
        <v>1.1500476326123126E-8</v>
      </c>
    </row>
    <row r="603" spans="1:5">
      <c r="A603">
        <v>9732</v>
      </c>
      <c r="B603" s="1">
        <v>1.66895E-10</v>
      </c>
      <c r="C603">
        <v>9.0668530999999997E-2</v>
      </c>
      <c r="D603">
        <f>MIN(B603*(41632/RANK(B603,B$2:B604,1)),D604)</f>
        <v>1.1541815016611294E-8</v>
      </c>
      <c r="E603">
        <v>1.1541815016611294E-8</v>
      </c>
    </row>
    <row r="604" spans="1:5">
      <c r="A604">
        <v>1859</v>
      </c>
      <c r="B604" s="1">
        <v>1.6800800000000001E-10</v>
      </c>
      <c r="C604">
        <v>-3.9205385000000002E-2</v>
      </c>
      <c r="D604">
        <f>MIN(B604*(41632/RANK(B604,B$2:B605,1)),D605)</f>
        <v>1.1599517505804311E-8</v>
      </c>
      <c r="E604">
        <v>1.1599517505804311E-8</v>
      </c>
    </row>
    <row r="605" spans="1:5">
      <c r="A605">
        <v>3810</v>
      </c>
      <c r="B605" s="1">
        <v>1.7011500000000001E-10</v>
      </c>
      <c r="C605">
        <v>-3.6411646999999998E-2</v>
      </c>
      <c r="D605">
        <f>MIN(B605*(41632/RANK(B605,B$2:B606,1)),D606)</f>
        <v>1.1725542516556293E-8</v>
      </c>
      <c r="E605">
        <v>1.1725542516556293E-8</v>
      </c>
    </row>
    <row r="606" spans="1:5">
      <c r="A606">
        <v>8840</v>
      </c>
      <c r="B606" s="1">
        <v>1.72587E-10</v>
      </c>
      <c r="C606">
        <v>0.133361957</v>
      </c>
      <c r="D606">
        <f>MIN(B606*(41632/RANK(B606,B$2:B607,1)),D607)</f>
        <v>1.1846632105263159E-8</v>
      </c>
      <c r="E606">
        <v>1.1846632105263159E-8</v>
      </c>
    </row>
    <row r="607" spans="1:5">
      <c r="A607">
        <v>26010</v>
      </c>
      <c r="B607" s="1">
        <v>1.7280899999999999E-10</v>
      </c>
      <c r="C607">
        <v>7.7488361000000006E-2</v>
      </c>
      <c r="D607">
        <f>MIN(B607*(41632/RANK(B607,B$2:B608,1)),D608)</f>
        <v>1.1846632105263159E-8</v>
      </c>
      <c r="E607">
        <v>1.1846632105263159E-8</v>
      </c>
    </row>
    <row r="608" spans="1:5">
      <c r="A608">
        <v>221184</v>
      </c>
      <c r="B608" s="1">
        <v>1.7284599999999999E-10</v>
      </c>
      <c r="C608">
        <v>6.5833510999999997E-2</v>
      </c>
      <c r="D608">
        <f>MIN(B608*(41632/RANK(B608,B$2:B609,1)),D609)</f>
        <v>1.1846632105263159E-8</v>
      </c>
      <c r="E608">
        <v>1.1846632105263159E-8</v>
      </c>
    </row>
    <row r="609" spans="1:5">
      <c r="A609">
        <v>54434</v>
      </c>
      <c r="B609" s="1">
        <v>1.7301000000000001E-10</v>
      </c>
      <c r="C609">
        <v>8.1594283000000004E-2</v>
      </c>
      <c r="D609">
        <f>MIN(B609*(41632/RANK(B609,B$2:B610,1)),D610)</f>
        <v>1.1846632105263159E-8</v>
      </c>
      <c r="E609">
        <v>1.1846632105263159E-8</v>
      </c>
    </row>
    <row r="610" spans="1:5">
      <c r="A610">
        <v>283459</v>
      </c>
      <c r="B610" s="1">
        <v>1.7366400000000001E-10</v>
      </c>
      <c r="C610">
        <v>-4.8063136999999999E-2</v>
      </c>
      <c r="D610">
        <f>MIN(B610*(41632/RANK(B610,B$2:B611,1)),D611)</f>
        <v>1.1871887763546798E-8</v>
      </c>
      <c r="E610">
        <v>1.1871887763546798E-8</v>
      </c>
    </row>
    <row r="611" spans="1:5">
      <c r="A611">
        <v>54629</v>
      </c>
      <c r="B611" s="1">
        <v>1.7455300000000001E-10</v>
      </c>
      <c r="C611">
        <v>6.1198515000000002E-2</v>
      </c>
      <c r="D611">
        <f>MIN(B611*(41632/RANK(B611,B$2:B612,1)),D612)</f>
        <v>1.1913099173770492E-8</v>
      </c>
      <c r="E611">
        <v>1.1913099173770492E-8</v>
      </c>
    </row>
    <row r="612" spans="1:5">
      <c r="A612">
        <v>4643</v>
      </c>
      <c r="B612" s="1">
        <v>1.75077E-10</v>
      </c>
      <c r="C612">
        <v>7.7654564999999995E-2</v>
      </c>
      <c r="D612">
        <f>MIN(B612*(41632/RANK(B612,B$2:B613,1)),D613)</f>
        <v>1.1929305505728315E-8</v>
      </c>
      <c r="E612">
        <v>1.1929305505728315E-8</v>
      </c>
    </row>
    <row r="613" spans="1:5">
      <c r="A613">
        <v>10765</v>
      </c>
      <c r="B613" s="1">
        <v>1.7587600000000001E-10</v>
      </c>
      <c r="C613">
        <v>3.7984861000000002E-2</v>
      </c>
      <c r="D613">
        <f>MIN(B613*(41632/RANK(B613,B$2:B614,1)),D614)</f>
        <v>1.1964166065359478E-8</v>
      </c>
      <c r="E613">
        <v>1.1964166065359478E-8</v>
      </c>
    </row>
    <row r="614" spans="1:5">
      <c r="A614">
        <v>145389</v>
      </c>
      <c r="B614" s="1">
        <v>1.7627799999999999E-10</v>
      </c>
      <c r="C614">
        <v>9.9415658000000004E-2</v>
      </c>
      <c r="D614">
        <f>MIN(B614*(41632/RANK(B614,B$2:B615,1)),D615)</f>
        <v>1.1971950564437193E-8</v>
      </c>
      <c r="E614">
        <v>1.1971950564437193E-8</v>
      </c>
    </row>
    <row r="615" spans="1:5">
      <c r="A615">
        <v>7204</v>
      </c>
      <c r="B615" s="1">
        <v>1.7712E-10</v>
      </c>
      <c r="C615">
        <v>5.6275344999999997E-2</v>
      </c>
      <c r="D615">
        <f>MIN(B615*(41632/RANK(B615,B$2:B616,1)),D616)</f>
        <v>1.2009543713355048E-8</v>
      </c>
      <c r="E615">
        <v>1.2009543713355048E-8</v>
      </c>
    </row>
    <row r="616" spans="1:5">
      <c r="A616">
        <v>219654</v>
      </c>
      <c r="B616" s="1">
        <v>1.7885000000000001E-10</v>
      </c>
      <c r="C616">
        <v>7.2521306999999993E-2</v>
      </c>
      <c r="D616">
        <f>MIN(B616*(41632/RANK(B616,B$2:B617,1)),D617)</f>
        <v>1.2058416232633279E-8</v>
      </c>
      <c r="E616">
        <v>1.2058416232633279E-8</v>
      </c>
    </row>
    <row r="617" spans="1:5">
      <c r="A617">
        <v>3854</v>
      </c>
      <c r="B617" s="1">
        <v>1.78867E-10</v>
      </c>
      <c r="C617">
        <v>0.190367491</v>
      </c>
      <c r="D617">
        <f>MIN(B617*(41632/RANK(B617,B$2:B618,1)),D618)</f>
        <v>1.2058416232633279E-8</v>
      </c>
      <c r="E617">
        <v>1.2058416232633279E-8</v>
      </c>
    </row>
    <row r="618" spans="1:5">
      <c r="A618">
        <v>4071</v>
      </c>
      <c r="B618" s="1">
        <v>1.78958E-10</v>
      </c>
      <c r="C618">
        <v>5.9711876999999997E-2</v>
      </c>
      <c r="D618">
        <f>MIN(B618*(41632/RANK(B618,B$2:B619,1)),D619)</f>
        <v>1.2058416232633279E-8</v>
      </c>
      <c r="E618">
        <v>1.2058416232633279E-8</v>
      </c>
    </row>
    <row r="619" spans="1:5">
      <c r="A619">
        <v>79776</v>
      </c>
      <c r="B619" s="1">
        <v>1.7923300000000001E-10</v>
      </c>
      <c r="C619">
        <v>7.0758225999999994E-2</v>
      </c>
      <c r="D619">
        <f>MIN(B619*(41632/RANK(B619,B$2:B620,1)),D620)</f>
        <v>1.2058416232633279E-8</v>
      </c>
      <c r="E619">
        <v>1.2058416232633279E-8</v>
      </c>
    </row>
    <row r="620" spans="1:5">
      <c r="A620">
        <v>23201</v>
      </c>
      <c r="B620" s="1">
        <v>1.79289E-10</v>
      </c>
      <c r="C620">
        <v>5.2969045999999999E-2</v>
      </c>
      <c r="D620">
        <f>MIN(B620*(41632/RANK(B620,B$2:B621,1)),D621)</f>
        <v>1.2058416232633279E-8</v>
      </c>
      <c r="E620">
        <v>1.2058416232633279E-8</v>
      </c>
    </row>
    <row r="621" spans="1:5">
      <c r="A621">
        <v>3987</v>
      </c>
      <c r="B621" s="1">
        <v>1.80856E-10</v>
      </c>
      <c r="C621">
        <v>7.0570894999999995E-2</v>
      </c>
      <c r="D621">
        <f>MIN(B621*(41632/RANK(B621,B$2:B622,1)),D622)</f>
        <v>1.2144188696774192E-8</v>
      </c>
      <c r="E621">
        <v>1.2144188696774192E-8</v>
      </c>
    </row>
    <row r="622" spans="1:5">
      <c r="A622">
        <v>2588</v>
      </c>
      <c r="B622" s="1">
        <v>1.81606E-10</v>
      </c>
      <c r="C622">
        <v>6.1358078000000003E-2</v>
      </c>
      <c r="D622">
        <f>MIN(B622*(41632/RANK(B622,B$2:B623,1)),D623)</f>
        <v>1.2170934482315113E-8</v>
      </c>
      <c r="E622">
        <v>1.2170934482315113E-8</v>
      </c>
    </row>
    <row r="623" spans="1:5">
      <c r="A623">
        <v>5033</v>
      </c>
      <c r="B623" s="1">
        <v>1.8183900000000001E-10</v>
      </c>
      <c r="C623">
        <v>5.0956393000000003E-2</v>
      </c>
      <c r="D623">
        <f>MIN(B623*(41632/RANK(B623,B$2:B624,1)),D624)</f>
        <v>1.2170934482315113E-8</v>
      </c>
      <c r="E623">
        <v>1.2170934482315113E-8</v>
      </c>
    </row>
    <row r="624" spans="1:5">
      <c r="A624">
        <v>100133585</v>
      </c>
      <c r="B624" s="1">
        <v>1.8384699999999999E-10</v>
      </c>
      <c r="C624">
        <v>-3.3769110999999997E-2</v>
      </c>
      <c r="D624">
        <f>MIN(B624*(41632/RANK(B624,B$2:B625,1)),D625)</f>
        <v>1.2285583152487961E-8</v>
      </c>
      <c r="E624">
        <v>1.2285583152487961E-8</v>
      </c>
    </row>
    <row r="625" spans="1:5">
      <c r="A625">
        <v>3046</v>
      </c>
      <c r="B625" s="1">
        <v>1.8458199999999999E-10</v>
      </c>
      <c r="C625">
        <v>-5.8213896000000001E-2</v>
      </c>
      <c r="D625">
        <f>MIN(B625*(41632/RANK(B625,B$2:B626,1)),D626)</f>
        <v>1.2314932410256409E-8</v>
      </c>
      <c r="E625">
        <v>1.2314932410256409E-8</v>
      </c>
    </row>
    <row r="626" spans="1:5">
      <c r="A626">
        <v>117289</v>
      </c>
      <c r="B626" s="1">
        <v>1.84984E-10</v>
      </c>
      <c r="C626">
        <v>-3.2123029999999997E-2</v>
      </c>
      <c r="D626">
        <f>MIN(B626*(41632/RANK(B626,B$2:B627,1)),D627)</f>
        <v>1.2322006220799999E-8</v>
      </c>
      <c r="E626">
        <v>1.2322006220799999E-8</v>
      </c>
    </row>
    <row r="627" spans="1:5">
      <c r="A627">
        <v>7110</v>
      </c>
      <c r="B627" s="1">
        <v>1.8704999999999999E-10</v>
      </c>
      <c r="C627">
        <v>3.3557691000000001E-2</v>
      </c>
      <c r="D627">
        <f>MIN(B627*(41632/RANK(B627,B$2:B628,1)),D628)</f>
        <v>1.2439721405750798E-8</v>
      </c>
      <c r="E627">
        <v>1.2439721405750798E-8</v>
      </c>
    </row>
    <row r="628" spans="1:5">
      <c r="A628">
        <v>3991</v>
      </c>
      <c r="B628" s="1">
        <v>1.8842600000000001E-10</v>
      </c>
      <c r="C628">
        <v>-4.2828734E-2</v>
      </c>
      <c r="D628">
        <f>MIN(B628*(41632/RANK(B628,B$2:B629,1)),D629)</f>
        <v>1.2511245984051037E-8</v>
      </c>
      <c r="E628">
        <v>1.2511245984051037E-8</v>
      </c>
    </row>
    <row r="629" spans="1:5">
      <c r="A629">
        <v>91404</v>
      </c>
      <c r="B629" s="1">
        <v>1.88907E-10</v>
      </c>
      <c r="C629">
        <v>0.105275888</v>
      </c>
      <c r="D629">
        <f>MIN(B629*(41632/RANK(B629,B$2:B630,1)),D630)</f>
        <v>1.2523210547770701E-8</v>
      </c>
      <c r="E629">
        <v>1.2523210547770701E-8</v>
      </c>
    </row>
    <row r="630" spans="1:5">
      <c r="A630">
        <v>11228</v>
      </c>
      <c r="B630" s="1">
        <v>1.89561E-10</v>
      </c>
      <c r="C630">
        <v>0.107594194</v>
      </c>
      <c r="D630">
        <f>MIN(B630*(41632/RANK(B630,B$2:B631,1)),D631)</f>
        <v>1.2540681803174604E-8</v>
      </c>
      <c r="E630">
        <v>1.2540681803174604E-8</v>
      </c>
    </row>
    <row r="631" spans="1:5">
      <c r="A631">
        <v>8321</v>
      </c>
      <c r="B631" s="1">
        <v>1.8977300000000001E-10</v>
      </c>
      <c r="C631">
        <v>6.6921399000000006E-2</v>
      </c>
      <c r="D631">
        <f>MIN(B631*(41632/RANK(B631,B$2:B632,1)),D632)</f>
        <v>1.2540681803174604E-8</v>
      </c>
      <c r="E631">
        <v>1.2540681803174604E-8</v>
      </c>
    </row>
    <row r="632" spans="1:5">
      <c r="A632">
        <v>3912</v>
      </c>
      <c r="B632" s="1">
        <v>1.9203900000000001E-10</v>
      </c>
      <c r="C632">
        <v>8.0150263999999999E-2</v>
      </c>
      <c r="D632">
        <f>MIN(B632*(41632/RANK(B632,B$2:B633,1)),D633)</f>
        <v>1.2670313229793978E-8</v>
      </c>
      <c r="E632">
        <v>1.2670313229793978E-8</v>
      </c>
    </row>
    <row r="633" spans="1:5">
      <c r="A633">
        <v>2047</v>
      </c>
      <c r="B633" s="1">
        <v>2.0005700000000001E-10</v>
      </c>
      <c r="C633">
        <v>-3.9156627999999999E-2</v>
      </c>
      <c r="D633">
        <f>MIN(B633*(41632/RANK(B633,B$2:B634,1)),D634)</f>
        <v>1.3178438329113925E-8</v>
      </c>
      <c r="E633">
        <v>1.3178438329113925E-8</v>
      </c>
    </row>
    <row r="634" spans="1:5">
      <c r="A634">
        <v>83690</v>
      </c>
      <c r="B634" s="1">
        <v>2.0089500000000001E-10</v>
      </c>
      <c r="C634">
        <v>0.16959924900000001</v>
      </c>
      <c r="D634">
        <f>MIN(B634*(41632/RANK(B634,B$2:B635,1)),D635)</f>
        <v>1.321273402843602E-8</v>
      </c>
      <c r="E634">
        <v>1.321273402843602E-8</v>
      </c>
    </row>
    <row r="635" spans="1:5">
      <c r="A635">
        <v>5329</v>
      </c>
      <c r="B635" s="1">
        <v>2.01683E-10</v>
      </c>
      <c r="C635">
        <v>0.105711319</v>
      </c>
      <c r="D635">
        <f>MIN(B635*(41632/RANK(B635,B$2:B636,1)),D636)</f>
        <v>1.3243638258675079E-8</v>
      </c>
      <c r="E635">
        <v>1.3243638258675079E-8</v>
      </c>
    </row>
    <row r="636" spans="1:5">
      <c r="A636">
        <v>27032</v>
      </c>
      <c r="B636" s="1">
        <v>2.0255200000000001E-10</v>
      </c>
      <c r="C636">
        <v>4.9220575000000003E-2</v>
      </c>
      <c r="D636">
        <f>MIN(B636*(41632/RANK(B636,B$2:B637,1)),D637)</f>
        <v>1.3279755691338584E-8</v>
      </c>
      <c r="E636">
        <v>1.3279755691338584E-8</v>
      </c>
    </row>
    <row r="637" spans="1:5">
      <c r="A637">
        <v>81606</v>
      </c>
      <c r="B637" s="1">
        <v>2.0353200000000001E-10</v>
      </c>
      <c r="C637">
        <v>8.5400221999999998E-2</v>
      </c>
      <c r="D637">
        <f>MIN(B637*(41632/RANK(B637,B$2:B638,1)),D638)</f>
        <v>1.3323025509433965E-8</v>
      </c>
      <c r="E637">
        <v>1.3323025509433965E-8</v>
      </c>
    </row>
    <row r="638" spans="1:5">
      <c r="A638">
        <v>5955</v>
      </c>
      <c r="B638" s="1">
        <v>2.0432400000000001E-10</v>
      </c>
      <c r="C638">
        <v>4.3554668999999997E-2</v>
      </c>
      <c r="D638">
        <f>MIN(B638*(41632/RANK(B638,B$2:B639,1)),D639)</f>
        <v>1.3353872477237051E-8</v>
      </c>
      <c r="E638">
        <v>1.3353872477237051E-8</v>
      </c>
    </row>
    <row r="639" spans="1:5">
      <c r="A639">
        <v>157922</v>
      </c>
      <c r="B639" s="1">
        <v>2.0545100000000001E-10</v>
      </c>
      <c r="C639">
        <v>7.4970486000000003E-2</v>
      </c>
      <c r="D639">
        <f>MIN(B639*(41632/RANK(B639,B$2:B640,1)),D640)</f>
        <v>1.33806413437014E-8</v>
      </c>
      <c r="E639">
        <v>1.33806413437014E-8</v>
      </c>
    </row>
    <row r="640" spans="1:5">
      <c r="A640">
        <v>9270</v>
      </c>
      <c r="B640" s="1">
        <v>2.0562300000000001E-10</v>
      </c>
      <c r="C640">
        <v>5.8083019999999999E-2</v>
      </c>
      <c r="D640">
        <f>MIN(B640*(41632/RANK(B640,B$2:B641,1)),D641)</f>
        <v>1.33806413437014E-8</v>
      </c>
      <c r="E640">
        <v>1.33806413437014E-8</v>
      </c>
    </row>
    <row r="641" spans="1:5">
      <c r="A641">
        <v>91147</v>
      </c>
      <c r="B641" s="1">
        <v>2.05727E-10</v>
      </c>
      <c r="C641">
        <v>5.0904660999999997E-2</v>
      </c>
      <c r="D641">
        <f>MIN(B641*(41632/RANK(B641,B$2:B642,1)),D642)</f>
        <v>1.33806413437014E-8</v>
      </c>
      <c r="E641">
        <v>1.33806413437014E-8</v>
      </c>
    </row>
    <row r="642" spans="1:5">
      <c r="A642">
        <v>80176</v>
      </c>
      <c r="B642" s="1">
        <v>2.06095E-10</v>
      </c>
      <c r="C642">
        <v>6.1223962999999999E-2</v>
      </c>
      <c r="D642">
        <f>MIN(B642*(41632/RANK(B642,B$2:B643,1)),D643)</f>
        <v>1.33806413437014E-8</v>
      </c>
      <c r="E642">
        <v>1.33806413437014E-8</v>
      </c>
    </row>
    <row r="643" spans="1:5">
      <c r="A643">
        <v>10901</v>
      </c>
      <c r="B643" s="1">
        <v>2.0644900000000001E-10</v>
      </c>
      <c r="C643">
        <v>-3.3196912000000002E-2</v>
      </c>
      <c r="D643">
        <f>MIN(B643*(41632/RANK(B643,B$2:B644,1)),D644)</f>
        <v>1.33806413437014E-8</v>
      </c>
      <c r="E643">
        <v>1.33806413437014E-8</v>
      </c>
    </row>
    <row r="644" spans="1:5">
      <c r="A644">
        <v>1291</v>
      </c>
      <c r="B644" s="1">
        <v>2.06662E-10</v>
      </c>
      <c r="C644">
        <v>6.6145935000000003E-2</v>
      </c>
      <c r="D644">
        <f>MIN(B644*(41632/RANK(B644,B$2:B645,1)),D645)</f>
        <v>1.33806413437014E-8</v>
      </c>
      <c r="E644">
        <v>1.33806413437014E-8</v>
      </c>
    </row>
    <row r="645" spans="1:5">
      <c r="A645">
        <v>874</v>
      </c>
      <c r="B645" s="1">
        <v>2.0803E-10</v>
      </c>
      <c r="C645">
        <v>5.2036305999999997E-2</v>
      </c>
      <c r="D645">
        <f>MIN(B645*(41632/RANK(B645,B$2:B646,1)),D646)</f>
        <v>1.3436679590697676E-8</v>
      </c>
      <c r="E645">
        <v>1.3436679590697676E-8</v>
      </c>
    </row>
    <row r="646" spans="1:5">
      <c r="A646">
        <v>3803</v>
      </c>
      <c r="B646" s="1">
        <v>2.0817299999999999E-10</v>
      </c>
      <c r="C646">
        <v>-4.7162439E-2</v>
      </c>
      <c r="D646">
        <f>MIN(B646*(41632/RANK(B646,B$2:B647,1)),D647)</f>
        <v>1.3436679590697676E-8</v>
      </c>
      <c r="E646">
        <v>1.3436679590697676E-8</v>
      </c>
    </row>
    <row r="647" spans="1:5">
      <c r="A647">
        <v>7165</v>
      </c>
      <c r="B647" s="1">
        <v>2.09416E-10</v>
      </c>
      <c r="C647">
        <v>4.4430678000000001E-2</v>
      </c>
      <c r="D647">
        <f>MIN(B647*(41632/RANK(B647,B$2:B648,1)),D648)</f>
        <v>1.3478536952086553E-8</v>
      </c>
      <c r="E647">
        <v>1.3478536952086553E-8</v>
      </c>
    </row>
    <row r="648" spans="1:5">
      <c r="A648">
        <v>8682</v>
      </c>
      <c r="B648" s="1">
        <v>2.0946899999999999E-10</v>
      </c>
      <c r="C648">
        <v>5.8181525999999997E-2</v>
      </c>
      <c r="D648">
        <f>MIN(B648*(41632/RANK(B648,B$2:B649,1)),D649)</f>
        <v>1.3478536952086553E-8</v>
      </c>
      <c r="E648">
        <v>1.3478536952086553E-8</v>
      </c>
    </row>
    <row r="649" spans="1:5">
      <c r="A649">
        <v>28786</v>
      </c>
      <c r="B649" s="1">
        <v>2.13357E-10</v>
      </c>
      <c r="C649">
        <v>-4.340422E-2</v>
      </c>
      <c r="D649">
        <f>MIN(B649*(41632/RANK(B649,B$2:B650,1)),D650)</f>
        <v>1.3707528740740741E-8</v>
      </c>
      <c r="E649">
        <v>1.3707528740740741E-8</v>
      </c>
    </row>
    <row r="650" spans="1:5">
      <c r="A650">
        <v>8076</v>
      </c>
      <c r="B650" s="1">
        <v>2.1372000000000001E-10</v>
      </c>
      <c r="C650">
        <v>0.14203607500000001</v>
      </c>
      <c r="D650">
        <f>MIN(B650*(41632/RANK(B650,B$2:B651,1)),D651)</f>
        <v>1.3709693436055471E-8</v>
      </c>
      <c r="E650">
        <v>1.3709693436055471E-8</v>
      </c>
    </row>
    <row r="651" spans="1:5">
      <c r="A651">
        <v>23352</v>
      </c>
      <c r="B651" s="1">
        <v>2.14276E-10</v>
      </c>
      <c r="C651">
        <v>3.1737254999999999E-2</v>
      </c>
      <c r="D651">
        <f>MIN(B651*(41632/RANK(B651,B$2:B652,1)),D652)</f>
        <v>1.3724212972307693E-8</v>
      </c>
      <c r="E651">
        <v>1.3724212972307693E-8</v>
      </c>
    </row>
    <row r="652" spans="1:5">
      <c r="A652">
        <v>79659</v>
      </c>
      <c r="B652" s="1">
        <v>2.1570299999999999E-10</v>
      </c>
      <c r="C652">
        <v>5.6856679E-2</v>
      </c>
      <c r="D652">
        <f>MIN(B652*(41632/RANK(B652,B$2:B653,1)),D653)</f>
        <v>1.3794389087557603E-8</v>
      </c>
      <c r="E652">
        <v>1.3794389087557603E-8</v>
      </c>
    </row>
    <row r="653" spans="1:5">
      <c r="A653">
        <v>54704</v>
      </c>
      <c r="B653" s="1">
        <v>2.1660999999999999E-10</v>
      </c>
      <c r="C653">
        <v>7.3505051000000002E-2</v>
      </c>
      <c r="D653">
        <f>MIN(B653*(41632/RANK(B653,B$2:B654,1)),D654)</f>
        <v>1.3831146503067484E-8</v>
      </c>
      <c r="E653">
        <v>1.3831146503067484E-8</v>
      </c>
    </row>
    <row r="654" spans="1:5">
      <c r="A654">
        <v>3490</v>
      </c>
      <c r="B654" s="1">
        <v>2.1736699999999999E-10</v>
      </c>
      <c r="C654">
        <v>6.3552682999999999E-2</v>
      </c>
      <c r="D654">
        <f>MIN(B654*(41632/RANK(B654,B$2:B655,1)),D655)</f>
        <v>1.3858228091883614E-8</v>
      </c>
      <c r="E654">
        <v>1.3858228091883614E-8</v>
      </c>
    </row>
    <row r="655" spans="1:5">
      <c r="A655">
        <v>28563</v>
      </c>
      <c r="B655" s="1">
        <v>2.1975599999999999E-10</v>
      </c>
      <c r="C655">
        <v>-6.4573832999999997E-2</v>
      </c>
      <c r="D655">
        <f>MIN(B655*(41632/RANK(B655,B$2:B656,1)),D656)</f>
        <v>1.3989115889908257E-8</v>
      </c>
      <c r="E655">
        <v>1.3989115889908257E-8</v>
      </c>
    </row>
    <row r="656" spans="1:5">
      <c r="A656">
        <v>5010</v>
      </c>
      <c r="B656" s="1">
        <v>2.23259E-10</v>
      </c>
      <c r="C656">
        <v>0.16181916599999999</v>
      </c>
      <c r="D656">
        <f>MIN(B656*(41632/RANK(B656,B$2:B657,1)),D657)</f>
        <v>1.4182803902439024E-8</v>
      </c>
      <c r="E656">
        <v>1.4182803902439024E-8</v>
      </c>
    </row>
    <row r="657" spans="1:5">
      <c r="A657">
        <v>100128178</v>
      </c>
      <c r="B657" s="1">
        <v>2.2347999999999999E-10</v>
      </c>
      <c r="C657">
        <v>0.128555378</v>
      </c>
      <c r="D657">
        <f>MIN(B657*(41632/RANK(B657,B$2:B658,1)),D658)</f>
        <v>1.4182803902439024E-8</v>
      </c>
      <c r="E657">
        <v>1.4182803902439024E-8</v>
      </c>
    </row>
    <row r="658" spans="1:5">
      <c r="A658">
        <v>182</v>
      </c>
      <c r="B658" s="1">
        <v>2.25398E-10</v>
      </c>
      <c r="C658">
        <v>3.6439132999999999E-2</v>
      </c>
      <c r="D658">
        <f>MIN(B658*(41632/RANK(B658,B$2:B659,1)),D659)</f>
        <v>1.4270411963525837E-8</v>
      </c>
      <c r="E658">
        <v>1.4270411963525837E-8</v>
      </c>
    </row>
    <row r="659" spans="1:5">
      <c r="A659">
        <v>2013</v>
      </c>
      <c r="B659" s="1">
        <v>2.25546E-10</v>
      </c>
      <c r="C659">
        <v>5.0565387000000003E-2</v>
      </c>
      <c r="D659">
        <f>MIN(B659*(41632/RANK(B659,B$2:B660,1)),D660)</f>
        <v>1.4270411963525837E-8</v>
      </c>
      <c r="E659">
        <v>1.4270411963525837E-8</v>
      </c>
    </row>
    <row r="660" spans="1:5">
      <c r="A660">
        <v>1821</v>
      </c>
      <c r="B660" s="1">
        <v>2.2626499999999999E-10</v>
      </c>
      <c r="C660">
        <v>-5.0721322999999999E-2</v>
      </c>
      <c r="D660">
        <f>MIN(B660*(41632/RANK(B660,B$2:B661,1)),D661)</f>
        <v>1.4276432824242424E-8</v>
      </c>
      <c r="E660">
        <v>1.4276432824242424E-8</v>
      </c>
    </row>
    <row r="661" spans="1:5">
      <c r="A661">
        <v>23414</v>
      </c>
      <c r="B661" s="1">
        <v>2.2632700000000001E-10</v>
      </c>
      <c r="C661">
        <v>0.134037405</v>
      </c>
      <c r="D661">
        <f>MIN(B661*(41632/RANK(B661,B$2:B662,1)),D662)</f>
        <v>1.4276432824242424E-8</v>
      </c>
      <c r="E661">
        <v>1.4276432824242424E-8</v>
      </c>
    </row>
    <row r="662" spans="1:5">
      <c r="A662">
        <v>800</v>
      </c>
      <c r="B662" s="1">
        <v>2.29152E-10</v>
      </c>
      <c r="C662">
        <v>8.8891560999999994E-2</v>
      </c>
      <c r="D662">
        <f>MIN(B662*(41632/RANK(B662,B$2:B663,1)),D663)</f>
        <v>1.4432762577912254E-8</v>
      </c>
      <c r="E662">
        <v>1.4432762577912254E-8</v>
      </c>
    </row>
    <row r="663" spans="1:5">
      <c r="A663">
        <v>3075</v>
      </c>
      <c r="B663" s="1">
        <v>2.3032000000000001E-10</v>
      </c>
      <c r="C663">
        <v>0.10122450500000001</v>
      </c>
      <c r="D663">
        <f>MIN(B663*(41632/RANK(B663,B$2:B664,1)),D664)</f>
        <v>1.4484414259818731E-8</v>
      </c>
      <c r="E663">
        <v>1.4484414259818731E-8</v>
      </c>
    </row>
    <row r="664" spans="1:5">
      <c r="A664">
        <v>9168</v>
      </c>
      <c r="B664" s="1">
        <v>2.31003E-10</v>
      </c>
      <c r="C664">
        <v>4.8752252000000003E-2</v>
      </c>
      <c r="D664">
        <f>MIN(B664*(41632/RANK(B664,B$2:B665,1)),D665)</f>
        <v>1.4502356722891566E-8</v>
      </c>
      <c r="E664">
        <v>1.4502356722891566E-8</v>
      </c>
    </row>
    <row r="665" spans="1:5">
      <c r="A665">
        <v>23022</v>
      </c>
      <c r="B665" s="1">
        <v>2.3130200000000001E-10</v>
      </c>
      <c r="C665">
        <v>0.11650425</v>
      </c>
      <c r="D665">
        <f>MIN(B665*(41632/RANK(B665,B$2:B666,1)),D666)</f>
        <v>1.4502356722891566E-8</v>
      </c>
      <c r="E665">
        <v>1.4502356722891566E-8</v>
      </c>
    </row>
    <row r="666" spans="1:5">
      <c r="A666">
        <v>27032</v>
      </c>
      <c r="B666" s="1">
        <v>2.3220399999999999E-10</v>
      </c>
      <c r="C666">
        <v>5.3277808000000003E-2</v>
      </c>
      <c r="D666">
        <f>MIN(B666*(41632/RANK(B666,B$2:B667,1)),D667)</f>
        <v>1.4537017936842105E-8</v>
      </c>
      <c r="E666">
        <v>1.4537017936842105E-8</v>
      </c>
    </row>
    <row r="667" spans="1:5">
      <c r="A667">
        <v>6374</v>
      </c>
      <c r="B667" s="1">
        <v>2.32678E-10</v>
      </c>
      <c r="C667">
        <v>0.24764182800000001</v>
      </c>
      <c r="D667">
        <f>MIN(B667*(41632/RANK(B667,B$2:B668,1)),D668)</f>
        <v>1.4544820564564565E-8</v>
      </c>
      <c r="E667">
        <v>1.4544820564564565E-8</v>
      </c>
    </row>
    <row r="668" spans="1:5">
      <c r="A668">
        <v>3315</v>
      </c>
      <c r="B668" s="1">
        <v>2.3457800000000001E-10</v>
      </c>
      <c r="C668">
        <v>3.6372267999999999E-2</v>
      </c>
      <c r="D668">
        <f>MIN(B668*(41632/RANK(B668,B$2:B669,1)),D669)</f>
        <v>1.4641606140929537E-8</v>
      </c>
      <c r="E668">
        <v>1.4641606140929537E-8</v>
      </c>
    </row>
    <row r="669" spans="1:5">
      <c r="A669">
        <v>1523</v>
      </c>
      <c r="B669" s="1">
        <v>2.3760300000000001E-10</v>
      </c>
      <c r="C669">
        <v>4.3194766000000002E-2</v>
      </c>
      <c r="D669">
        <f>MIN(B669*(41632/RANK(B669,B$2:B670,1)),D670)</f>
        <v>1.4789659421758568E-8</v>
      </c>
      <c r="E669">
        <v>1.4789659421758568E-8</v>
      </c>
    </row>
    <row r="670" spans="1:5">
      <c r="A670">
        <v>7171</v>
      </c>
      <c r="B670" s="1">
        <v>2.3802600000000002E-10</v>
      </c>
      <c r="C670">
        <v>6.5442260000000002E-2</v>
      </c>
      <c r="D670">
        <f>MIN(B670*(41632/RANK(B670,B$2:B671,1)),D671)</f>
        <v>1.4789659421758568E-8</v>
      </c>
      <c r="E670">
        <v>1.4789659421758568E-8</v>
      </c>
    </row>
    <row r="671" spans="1:5">
      <c r="A671">
        <v>4681</v>
      </c>
      <c r="B671" s="1">
        <v>2.3821399999999998E-10</v>
      </c>
      <c r="C671">
        <v>8.2214564000000004E-2</v>
      </c>
      <c r="D671">
        <f>MIN(B671*(41632/RANK(B671,B$2:B672,1)),D672)</f>
        <v>1.4789659421758568E-8</v>
      </c>
      <c r="E671">
        <v>1.4789659421758568E-8</v>
      </c>
    </row>
    <row r="672" spans="1:5">
      <c r="A672">
        <v>684</v>
      </c>
      <c r="B672" s="1">
        <v>2.3837099999999998E-10</v>
      </c>
      <c r="C672">
        <v>8.1804162999999999E-2</v>
      </c>
      <c r="D672">
        <f>MIN(B672*(41632/RANK(B672,B$2:B673,1)),D673)</f>
        <v>1.4789659421758568E-8</v>
      </c>
      <c r="E672">
        <v>1.4789659421758568E-8</v>
      </c>
    </row>
    <row r="673" spans="1:5">
      <c r="A673">
        <v>3535</v>
      </c>
      <c r="B673" s="1">
        <v>2.4073800000000002E-10</v>
      </c>
      <c r="C673">
        <v>-3.1476855999999998E-2</v>
      </c>
      <c r="D673">
        <f>MIN(B673*(41632/RANK(B673,B$2:B674,1)),D674)</f>
        <v>1.4914292285714286E-8</v>
      </c>
      <c r="E673">
        <v>1.4914292285714286E-8</v>
      </c>
    </row>
    <row r="674" spans="1:5">
      <c r="A674">
        <v>6696</v>
      </c>
      <c r="B674" s="1">
        <v>2.4300900000000001E-10</v>
      </c>
      <c r="C674">
        <v>0.10505089200000001</v>
      </c>
      <c r="D674">
        <f>MIN(B674*(41632/RANK(B674,B$2:B675,1)),D675)</f>
        <v>1.5032616178306093E-8</v>
      </c>
      <c r="E674">
        <v>1.5032616178306093E-8</v>
      </c>
    </row>
    <row r="675" spans="1:5">
      <c r="A675">
        <v>8507</v>
      </c>
      <c r="B675" s="1">
        <v>2.4554399999999999E-10</v>
      </c>
      <c r="C675">
        <v>5.6743495999999997E-2</v>
      </c>
      <c r="D675">
        <f>MIN(B675*(41632/RANK(B675,B$2:B676,1)),D676)</f>
        <v>1.5166895857566767E-8</v>
      </c>
      <c r="E675">
        <v>1.5166895857566767E-8</v>
      </c>
    </row>
    <row r="676" spans="1:5">
      <c r="A676">
        <v>55689</v>
      </c>
      <c r="B676" s="1">
        <v>2.4991699999999998E-10</v>
      </c>
      <c r="C676">
        <v>5.3869760000000003E-2</v>
      </c>
      <c r="D676">
        <f>MIN(B676*(41632/RANK(B676,B$2:B677,1)),D677)</f>
        <v>1.5414140065185184E-8</v>
      </c>
      <c r="E676">
        <v>1.5414140065185184E-8</v>
      </c>
    </row>
    <row r="677" spans="1:5">
      <c r="A677">
        <v>22881</v>
      </c>
      <c r="B677" s="1">
        <v>2.5112399999999999E-10</v>
      </c>
      <c r="C677">
        <v>8.7357464999999995E-2</v>
      </c>
      <c r="D677">
        <f>MIN(B677*(41632/RANK(B677,B$2:B678,1)),D678)</f>
        <v>1.5436691209439526E-8</v>
      </c>
      <c r="E677">
        <v>1.5436691209439526E-8</v>
      </c>
    </row>
    <row r="678" spans="1:5">
      <c r="A678">
        <v>43849</v>
      </c>
      <c r="B678" s="1">
        <v>2.5117099999999998E-10</v>
      </c>
      <c r="C678">
        <v>-5.2183872999999999E-2</v>
      </c>
      <c r="D678">
        <f>MIN(B678*(41632/RANK(B678,B$2:B679,1)),D679)</f>
        <v>1.5436691209439526E-8</v>
      </c>
      <c r="E678">
        <v>1.5436691209439526E-8</v>
      </c>
    </row>
    <row r="679" spans="1:5">
      <c r="A679">
        <v>7703</v>
      </c>
      <c r="B679" s="1">
        <v>2.5139499999999999E-10</v>
      </c>
      <c r="C679">
        <v>4.0347066000000001E-2</v>
      </c>
      <c r="D679">
        <f>MIN(B679*(41632/RANK(B679,B$2:B680,1)),D680)</f>
        <v>1.5436691209439526E-8</v>
      </c>
      <c r="E679">
        <v>1.5436691209439526E-8</v>
      </c>
    </row>
    <row r="680" spans="1:5">
      <c r="A680">
        <v>89796</v>
      </c>
      <c r="B680" s="1">
        <v>2.5257599999999999E-10</v>
      </c>
      <c r="C680">
        <v>7.6852836999999993E-2</v>
      </c>
      <c r="D680">
        <f>MIN(B680*(41632/RANK(B680,B$2:B681,1)),D681)</f>
        <v>1.5486368235640647E-8</v>
      </c>
      <c r="E680">
        <v>1.5486368235640647E-8</v>
      </c>
    </row>
    <row r="681" spans="1:5">
      <c r="A681">
        <v>144165</v>
      </c>
      <c r="B681" s="1">
        <v>2.5779200000000001E-10</v>
      </c>
      <c r="C681">
        <v>8.1953368999999998E-2</v>
      </c>
      <c r="D681">
        <f>MIN(B681*(41632/RANK(B681,B$2:B682,1)),D682)</f>
        <v>1.5782936094117648E-8</v>
      </c>
      <c r="E681">
        <v>1.5782936094117648E-8</v>
      </c>
    </row>
    <row r="682" spans="1:5">
      <c r="A682">
        <v>8507</v>
      </c>
      <c r="B682" s="1">
        <v>2.5892600000000002E-10</v>
      </c>
      <c r="C682">
        <v>8.8097721000000004E-2</v>
      </c>
      <c r="D682">
        <f>MIN(B682*(41632/RANK(B682,B$2:B683,1)),D683)</f>
        <v>1.5829085509544789E-8</v>
      </c>
      <c r="E682">
        <v>1.5829085509544789E-8</v>
      </c>
    </row>
    <row r="683" spans="1:5">
      <c r="A683">
        <v>26064</v>
      </c>
      <c r="B683" s="1">
        <v>2.5971799999999999E-10</v>
      </c>
      <c r="C683">
        <v>7.6171730000000007E-2</v>
      </c>
      <c r="D683">
        <f>MIN(B683*(41632/RANK(B683,B$2:B684,1)),D684)</f>
        <v>1.5854222545454545E-8</v>
      </c>
      <c r="E683">
        <v>1.5854222545454545E-8</v>
      </c>
    </row>
    <row r="684" spans="1:5">
      <c r="A684">
        <v>2737</v>
      </c>
      <c r="B684" s="1">
        <v>2.6325E-10</v>
      </c>
      <c r="C684">
        <v>8.9356484E-2</v>
      </c>
      <c r="D684">
        <f>MIN(B684*(41632/RANK(B684,B$2:B685,1)),D685)</f>
        <v>1.6046301610541729E-8</v>
      </c>
      <c r="E684">
        <v>1.6046301610541729E-8</v>
      </c>
    </row>
    <row r="685" spans="1:5">
      <c r="A685">
        <v>1075</v>
      </c>
      <c r="B685" s="1">
        <v>2.6454700000000001E-10</v>
      </c>
      <c r="C685">
        <v>9.6843635999999997E-2</v>
      </c>
      <c r="D685">
        <f>MIN(B685*(41632/RANK(B685,B$2:B686,1)),D686)</f>
        <v>1.60799801459854E-8</v>
      </c>
      <c r="E685">
        <v>1.60799801459854E-8</v>
      </c>
    </row>
    <row r="686" spans="1:5">
      <c r="A686">
        <v>57333</v>
      </c>
      <c r="B686" s="1">
        <v>2.6457499999999999E-10</v>
      </c>
      <c r="C686">
        <v>7.0776174999999997E-2</v>
      </c>
      <c r="D686">
        <f>MIN(B686*(41632/RANK(B686,B$2:B687,1)),D687)</f>
        <v>1.60799801459854E-8</v>
      </c>
      <c r="E686">
        <v>1.60799801459854E-8</v>
      </c>
    </row>
    <row r="687" spans="1:5">
      <c r="A687">
        <v>558</v>
      </c>
      <c r="B687" s="1">
        <v>2.6595700000000001E-10</v>
      </c>
      <c r="C687">
        <v>8.6526627999999994E-2</v>
      </c>
      <c r="D687">
        <f>MIN(B687*(41632/RANK(B687,B$2:B688,1)),D688)</f>
        <v>1.6140410822157435E-8</v>
      </c>
      <c r="E687">
        <v>1.6140410822157435E-8</v>
      </c>
    </row>
    <row r="688" spans="1:5">
      <c r="A688">
        <v>28981</v>
      </c>
      <c r="B688" s="1">
        <v>2.6766400000000002E-10</v>
      </c>
      <c r="C688">
        <v>4.8433072000000001E-2</v>
      </c>
      <c r="D688">
        <f>MIN(B688*(41632/RANK(B688,B$2:B689,1)),D689)</f>
        <v>1.6218750093023254E-8</v>
      </c>
      <c r="E688">
        <v>1.6218750093023254E-8</v>
      </c>
    </row>
    <row r="689" spans="1:5">
      <c r="A689">
        <v>5069</v>
      </c>
      <c r="B689" s="1">
        <v>2.6802699999999998E-10</v>
      </c>
      <c r="C689">
        <v>0.12854924600000001</v>
      </c>
      <c r="D689">
        <f>MIN(B689*(41632/RANK(B689,B$2:B690,1)),D690)</f>
        <v>1.6218750093023254E-8</v>
      </c>
      <c r="E689">
        <v>1.6218750093023254E-8</v>
      </c>
    </row>
    <row r="690" spans="1:5">
      <c r="A690">
        <v>7227</v>
      </c>
      <c r="B690" s="1">
        <v>2.6846099999999998E-10</v>
      </c>
      <c r="C690">
        <v>8.6191954000000001E-2</v>
      </c>
      <c r="D690">
        <f>MIN(B690*(41632/RANK(B690,B$2:B691,1)),D691)</f>
        <v>1.622143447314949E-8</v>
      </c>
      <c r="E690">
        <v>1.622143447314949E-8</v>
      </c>
    </row>
    <row r="691" spans="1:5">
      <c r="A691">
        <v>51176</v>
      </c>
      <c r="B691" s="1">
        <v>2.7155200000000003E-10</v>
      </c>
      <c r="C691">
        <v>0.17390550199999999</v>
      </c>
      <c r="D691">
        <f>MIN(B691*(41632/RANK(B691,B$2:B692,1)),D692)</f>
        <v>1.6384424440579713E-8</v>
      </c>
      <c r="E691">
        <v>1.6384424440579713E-8</v>
      </c>
    </row>
    <row r="692" spans="1:5">
      <c r="A692">
        <v>651</v>
      </c>
      <c r="B692" s="1">
        <v>2.7238599999999999E-10</v>
      </c>
      <c r="C692">
        <v>-6.8142771000000005E-2</v>
      </c>
      <c r="D692">
        <f>MIN(B692*(41632/RANK(B692,B$2:B693,1)),D693)</f>
        <v>1.6404565456115106E-8</v>
      </c>
      <c r="E692">
        <v>1.6404565456115106E-8</v>
      </c>
    </row>
    <row r="693" spans="1:5">
      <c r="A693">
        <v>5476</v>
      </c>
      <c r="B693" s="1">
        <v>2.7315400000000002E-10</v>
      </c>
      <c r="C693">
        <v>5.2001793999999997E-2</v>
      </c>
      <c r="D693">
        <f>MIN(B693*(41632/RANK(B693,B$2:B694,1)),D694)</f>
        <v>1.6404565456115106E-8</v>
      </c>
      <c r="E693">
        <v>1.6404565456115106E-8</v>
      </c>
    </row>
    <row r="694" spans="1:5">
      <c r="A694">
        <v>6284</v>
      </c>
      <c r="B694" s="1">
        <v>2.7362500000000002E-10</v>
      </c>
      <c r="C694">
        <v>5.3009686E-2</v>
      </c>
      <c r="D694">
        <f>MIN(B694*(41632/RANK(B694,B$2:B695,1)),D695)</f>
        <v>1.6404565456115106E-8</v>
      </c>
      <c r="E694">
        <v>1.6404565456115106E-8</v>
      </c>
    </row>
    <row r="695" spans="1:5">
      <c r="A695">
        <v>5361</v>
      </c>
      <c r="B695" s="1">
        <v>2.7383199999999999E-10</v>
      </c>
      <c r="C695">
        <v>7.4271910999999996E-2</v>
      </c>
      <c r="D695">
        <f>MIN(B695*(41632/RANK(B695,B$2:B696,1)),D696)</f>
        <v>1.6404565456115106E-8</v>
      </c>
      <c r="E695">
        <v>1.6404565456115106E-8</v>
      </c>
    </row>
    <row r="696" spans="1:5">
      <c r="A696">
        <v>9202</v>
      </c>
      <c r="B696" s="1">
        <v>2.7385599999999999E-10</v>
      </c>
      <c r="C696">
        <v>4.5325186000000003E-2</v>
      </c>
      <c r="D696">
        <f>MIN(B696*(41632/RANK(B696,B$2:B697,1)),D697)</f>
        <v>1.6404565456115106E-8</v>
      </c>
      <c r="E696">
        <v>1.6404565456115106E-8</v>
      </c>
    </row>
    <row r="697" spans="1:5">
      <c r="A697">
        <v>706</v>
      </c>
      <c r="B697" s="1">
        <v>2.7563399999999999E-10</v>
      </c>
      <c r="C697">
        <v>4.7815445999999998E-2</v>
      </c>
      <c r="D697">
        <f>MIN(B697*(41632/RANK(B697,B$2:B698,1)),D698)</f>
        <v>1.6450917371266002E-8</v>
      </c>
      <c r="E697">
        <v>1.6450917371266002E-8</v>
      </c>
    </row>
    <row r="698" spans="1:5">
      <c r="A698">
        <v>4690</v>
      </c>
      <c r="B698" s="1">
        <v>2.7569399999999999E-10</v>
      </c>
      <c r="C698">
        <v>6.9741702000000003E-2</v>
      </c>
      <c r="D698">
        <f>MIN(B698*(41632/RANK(B698,B$2:B699,1)),D699)</f>
        <v>1.6450917371266002E-8</v>
      </c>
      <c r="E698">
        <v>1.6450917371266002E-8</v>
      </c>
    </row>
    <row r="699" spans="1:5">
      <c r="A699">
        <v>9229</v>
      </c>
      <c r="B699" s="1">
        <v>2.7654899999999998E-10</v>
      </c>
      <c r="C699">
        <v>-3.7983660000000002E-2</v>
      </c>
      <c r="D699">
        <f>MIN(B699*(41632/RANK(B699,B$2:B700,1)),D700)</f>
        <v>1.6450917371266002E-8</v>
      </c>
      <c r="E699">
        <v>1.6450917371266002E-8</v>
      </c>
    </row>
    <row r="700" spans="1:5">
      <c r="A700">
        <v>84056</v>
      </c>
      <c r="B700" s="1">
        <v>2.7686100000000002E-10</v>
      </c>
      <c r="C700">
        <v>7.2099149000000001E-2</v>
      </c>
      <c r="D700">
        <f>MIN(B700*(41632/RANK(B700,B$2:B701,1)),D701)</f>
        <v>1.6450917371266002E-8</v>
      </c>
      <c r="E700">
        <v>1.6450917371266002E-8</v>
      </c>
    </row>
    <row r="701" spans="1:5">
      <c r="A701">
        <v>7046</v>
      </c>
      <c r="B701" s="1">
        <v>2.7707200000000002E-10</v>
      </c>
      <c r="C701">
        <v>7.5505340000000004E-2</v>
      </c>
      <c r="D701">
        <f>MIN(B701*(41632/RANK(B701,B$2:B702,1)),D702)</f>
        <v>1.6450917371266002E-8</v>
      </c>
      <c r="E701">
        <v>1.6450917371266002E-8</v>
      </c>
    </row>
    <row r="702" spans="1:5">
      <c r="A702">
        <v>23569</v>
      </c>
      <c r="B702" s="1">
        <v>2.7733100000000002E-10</v>
      </c>
      <c r="C702">
        <v>-8.4095590999999997E-2</v>
      </c>
      <c r="D702">
        <f>MIN(B702*(41632/RANK(B702,B$2:B703,1)),D703)</f>
        <v>1.6450917371266002E-8</v>
      </c>
      <c r="E702">
        <v>1.6450917371266002E-8</v>
      </c>
    </row>
    <row r="703" spans="1:5">
      <c r="A703">
        <v>8543</v>
      </c>
      <c r="B703" s="1">
        <v>2.7741099999999998E-10</v>
      </c>
      <c r="C703">
        <v>5.4994679999999997E-2</v>
      </c>
      <c r="D703">
        <f>MIN(B703*(41632/RANK(B703,B$2:B704,1)),D704)</f>
        <v>1.6450917371266002E-8</v>
      </c>
      <c r="E703">
        <v>1.6450917371266002E-8</v>
      </c>
    </row>
    <row r="704" spans="1:5">
      <c r="A704">
        <v>140465</v>
      </c>
      <c r="B704" s="1">
        <v>2.7779099999999999E-10</v>
      </c>
      <c r="C704">
        <v>2.6534971000000001E-2</v>
      </c>
      <c r="D704">
        <f>MIN(B704*(41632/RANK(B704,B$2:B705,1)),D705)</f>
        <v>1.6450917371266002E-8</v>
      </c>
      <c r="E704">
        <v>1.6450917371266002E-8</v>
      </c>
    </row>
    <row r="705" spans="1:5">
      <c r="A705">
        <v>5164</v>
      </c>
      <c r="B705" s="1">
        <v>2.7852699999999999E-10</v>
      </c>
      <c r="C705">
        <v>-4.1119040000000003E-2</v>
      </c>
      <c r="D705">
        <f>MIN(B705*(41632/RANK(B705,B$2:B706,1)),D706)</f>
        <v>1.6471073954545452E-8</v>
      </c>
      <c r="E705">
        <v>1.6471073954545452E-8</v>
      </c>
    </row>
    <row r="706" spans="1:5">
      <c r="A706">
        <v>133308</v>
      </c>
      <c r="B706" s="1">
        <v>2.79227E-10</v>
      </c>
      <c r="C706">
        <v>8.5309855000000004E-2</v>
      </c>
      <c r="D706">
        <f>MIN(B706*(41632/RANK(B706,B$2:B707,1)),D707)</f>
        <v>1.6485859218130311E-8</v>
      </c>
      <c r="E706">
        <v>1.6485859218130311E-8</v>
      </c>
    </row>
    <row r="707" spans="1:5">
      <c r="A707">
        <v>84251</v>
      </c>
      <c r="B707" s="1">
        <v>2.7956899999999999E-10</v>
      </c>
      <c r="C707">
        <v>0.12418314799999999</v>
      </c>
      <c r="D707">
        <f>MIN(B707*(41632/RANK(B707,B$2:B708,1)),D708)</f>
        <v>1.6485859218130311E-8</v>
      </c>
      <c r="E707">
        <v>1.6485859218130311E-8</v>
      </c>
    </row>
    <row r="708" spans="1:5">
      <c r="A708">
        <v>340061</v>
      </c>
      <c r="B708" s="1">
        <v>2.8065899999999998E-10</v>
      </c>
      <c r="C708">
        <v>0.10051336399999999</v>
      </c>
      <c r="D708">
        <f>MIN(B708*(41632/RANK(B708,B$2:B709,1)),D709)</f>
        <v>1.6511403870239775E-8</v>
      </c>
      <c r="E708">
        <v>1.6511403870239775E-8</v>
      </c>
    </row>
    <row r="709" spans="1:5">
      <c r="A709">
        <v>5618</v>
      </c>
      <c r="B709" s="1">
        <v>2.8080999999999998E-10</v>
      </c>
      <c r="C709">
        <v>-4.9924959999999997E-2</v>
      </c>
      <c r="D709">
        <f>MIN(B709*(41632/RANK(B709,B$2:B710,1)),D710)</f>
        <v>1.6511403870239775E-8</v>
      </c>
      <c r="E709">
        <v>1.6511403870239775E-8</v>
      </c>
    </row>
    <row r="710" spans="1:5">
      <c r="A710">
        <v>23271</v>
      </c>
      <c r="B710" s="1">
        <v>2.81192E-10</v>
      </c>
      <c r="C710">
        <v>9.2343499999999995E-2</v>
      </c>
      <c r="D710">
        <f>MIN(B710*(41632/RANK(B710,B$2:B711,1)),D711)</f>
        <v>1.6511403870239775E-8</v>
      </c>
      <c r="E710">
        <v>1.6511403870239775E-8</v>
      </c>
    </row>
    <row r="711" spans="1:5">
      <c r="A711">
        <v>23164</v>
      </c>
      <c r="B711" s="1">
        <v>2.8216900000000001E-10</v>
      </c>
      <c r="C711">
        <v>2.1518735000000001E-2</v>
      </c>
      <c r="D711">
        <f>MIN(B711*(41632/RANK(B711,B$2:B712,1)),D712)</f>
        <v>1.6545436349295774E-8</v>
      </c>
      <c r="E711">
        <v>1.6545436349295774E-8</v>
      </c>
    </row>
    <row r="712" spans="1:5">
      <c r="A712">
        <v>32</v>
      </c>
      <c r="B712" s="1">
        <v>2.8324300000000002E-10</v>
      </c>
      <c r="C712">
        <v>-3.9632167000000003E-2</v>
      </c>
      <c r="D712">
        <f>MIN(B712*(41632/RANK(B712,B$2:B713,1)),D713)</f>
        <v>1.6585052849507735E-8</v>
      </c>
      <c r="E712">
        <v>1.6585052849507735E-8</v>
      </c>
    </row>
    <row r="713" spans="1:5">
      <c r="A713">
        <v>11098</v>
      </c>
      <c r="B713" s="1">
        <v>2.8494800000000002E-10</v>
      </c>
      <c r="C713">
        <v>6.8776838000000007E-2</v>
      </c>
      <c r="D713">
        <f>MIN(B713*(41632/RANK(B713,B$2:B714,1)),D714)</f>
        <v>1.666145384269663E-8</v>
      </c>
      <c r="E713">
        <v>1.666145384269663E-8</v>
      </c>
    </row>
    <row r="714" spans="1:5">
      <c r="A714">
        <v>27295</v>
      </c>
      <c r="B714" s="1">
        <v>2.8660600000000002E-10</v>
      </c>
      <c r="C714">
        <v>7.2677666000000002E-2</v>
      </c>
      <c r="D714">
        <f>MIN(B714*(41632/RANK(B714,B$2:B715,1)),D715)</f>
        <v>1.6733148593837534E-8</v>
      </c>
      <c r="E714">
        <v>1.6733148593837534E-8</v>
      </c>
    </row>
    <row r="715" spans="1:5">
      <c r="A715">
        <v>8754</v>
      </c>
      <c r="B715" s="1">
        <v>2.8697800000000001E-10</v>
      </c>
      <c r="C715">
        <v>8.2832555000000002E-2</v>
      </c>
      <c r="D715">
        <f>MIN(B715*(41632/RANK(B715,B$2:B716,1)),D716)</f>
        <v>1.6733148593837534E-8</v>
      </c>
      <c r="E715">
        <v>1.6733148593837534E-8</v>
      </c>
    </row>
    <row r="716" spans="1:5">
      <c r="A716">
        <v>23092</v>
      </c>
      <c r="B716" s="1">
        <v>2.89056E-10</v>
      </c>
      <c r="C716">
        <v>7.4751447999999998E-2</v>
      </c>
      <c r="D716">
        <f>MIN(B716*(41632/RANK(B716,B$2:B717,1)),D717)</f>
        <v>1.6781112255910986E-8</v>
      </c>
      <c r="E716">
        <v>1.6781112255910986E-8</v>
      </c>
    </row>
    <row r="717" spans="1:5">
      <c r="A717">
        <v>7171</v>
      </c>
      <c r="B717" s="1">
        <v>2.8920200000000001E-10</v>
      </c>
      <c r="C717">
        <v>7.7752788000000003E-2</v>
      </c>
      <c r="D717">
        <f>MIN(B717*(41632/RANK(B717,B$2:B718,1)),D718)</f>
        <v>1.6781112255910986E-8</v>
      </c>
      <c r="E717">
        <v>1.6781112255910986E-8</v>
      </c>
    </row>
    <row r="718" spans="1:5">
      <c r="A718">
        <v>6709</v>
      </c>
      <c r="B718" s="1">
        <v>2.89502E-10</v>
      </c>
      <c r="C718">
        <v>4.0893616000000001E-2</v>
      </c>
      <c r="D718">
        <f>MIN(B718*(41632/RANK(B718,B$2:B719,1)),D719)</f>
        <v>1.6781112255910986E-8</v>
      </c>
      <c r="E718">
        <v>1.6781112255910986E-8</v>
      </c>
    </row>
    <row r="719" spans="1:5">
      <c r="A719">
        <v>1107</v>
      </c>
      <c r="B719" s="1">
        <v>2.8975100000000002E-10</v>
      </c>
      <c r="C719">
        <v>2.8898742000000002E-2</v>
      </c>
      <c r="D719">
        <f>MIN(B719*(41632/RANK(B719,B$2:B720,1)),D720)</f>
        <v>1.6781112255910986E-8</v>
      </c>
      <c r="E719">
        <v>1.6781112255910986E-8</v>
      </c>
    </row>
    <row r="720" spans="1:5">
      <c r="A720">
        <v>150465</v>
      </c>
      <c r="B720" s="1">
        <v>2.8981600000000001E-10</v>
      </c>
      <c r="C720">
        <v>4.2690761000000001E-2</v>
      </c>
      <c r="D720">
        <f>MIN(B720*(41632/RANK(B720,B$2:B721,1)),D721)</f>
        <v>1.6781112255910986E-8</v>
      </c>
      <c r="E720">
        <v>1.6781112255910986E-8</v>
      </c>
    </row>
    <row r="721" spans="1:5">
      <c r="A721">
        <v>57158</v>
      </c>
      <c r="B721" s="1">
        <v>2.9071000000000002E-10</v>
      </c>
      <c r="C721">
        <v>-4.8324194000000001E-2</v>
      </c>
      <c r="D721">
        <f>MIN(B721*(41632/RANK(B721,B$2:B722,1)),D722)</f>
        <v>1.6809498222222222E-8</v>
      </c>
      <c r="E721">
        <v>1.6809498222222222E-8</v>
      </c>
    </row>
    <row r="722" spans="1:5">
      <c r="A722">
        <v>6868</v>
      </c>
      <c r="B722" s="1">
        <v>2.9184499999999999E-10</v>
      </c>
      <c r="C722">
        <v>6.1285733000000002E-2</v>
      </c>
      <c r="D722">
        <f>MIN(B722*(41632/RANK(B722,B$2:B723,1)),D723)</f>
        <v>1.6851721276005548E-8</v>
      </c>
      <c r="E722">
        <v>1.6851721276005548E-8</v>
      </c>
    </row>
    <row r="723" spans="1:5">
      <c r="A723">
        <v>800</v>
      </c>
      <c r="B723" s="1">
        <v>2.9365799999999998E-10</v>
      </c>
      <c r="C723">
        <v>6.4182507E-2</v>
      </c>
      <c r="D723">
        <f>MIN(B723*(41632/RANK(B723,B$2:B724,1)),D724)</f>
        <v>1.6932922238227145E-8</v>
      </c>
      <c r="E723">
        <v>1.6932922238227145E-8</v>
      </c>
    </row>
    <row r="724" spans="1:5">
      <c r="A724">
        <v>5099</v>
      </c>
      <c r="B724" s="1">
        <v>2.9685899999999999E-10</v>
      </c>
      <c r="C724">
        <v>0.179273562</v>
      </c>
      <c r="D724">
        <f>MIN(B724*(41632/RANK(B724,B$2:B725,1)),D725)</f>
        <v>1.7093822804979254E-8</v>
      </c>
      <c r="E724">
        <v>1.7093822804979254E-8</v>
      </c>
    </row>
    <row r="725" spans="1:5">
      <c r="A725">
        <v>5954</v>
      </c>
      <c r="B725" s="1">
        <v>2.9850399999999999E-10</v>
      </c>
      <c r="C725">
        <v>8.0206037999999993E-2</v>
      </c>
      <c r="D725">
        <f>MIN(B725*(41632/RANK(B725,B$2:B726,1)),D726)</f>
        <v>1.7158528308965518E-8</v>
      </c>
      <c r="E725">
        <v>1.7158528308965518E-8</v>
      </c>
    </row>
    <row r="726" spans="1:5">
      <c r="A726">
        <v>7100</v>
      </c>
      <c r="B726" s="1">
        <v>2.98807E-10</v>
      </c>
      <c r="C726">
        <v>5.1964742000000001E-2</v>
      </c>
      <c r="D726">
        <f>MIN(B726*(41632/RANK(B726,B$2:B727,1)),D727)</f>
        <v>1.7158528308965518E-8</v>
      </c>
      <c r="E726">
        <v>1.7158528308965518E-8</v>
      </c>
    </row>
    <row r="727" spans="1:5">
      <c r="A727">
        <v>85449</v>
      </c>
      <c r="B727" s="1">
        <v>3.0064100000000002E-10</v>
      </c>
      <c r="C727">
        <v>6.0763418E-2</v>
      </c>
      <c r="D727">
        <f>MIN(B727*(41632/RANK(B727,B$2:B728,1)),D728)</f>
        <v>1.7240063515151516E-8</v>
      </c>
      <c r="E727">
        <v>1.7240063515151516E-8</v>
      </c>
    </row>
    <row r="728" spans="1:5">
      <c r="A728">
        <v>2151</v>
      </c>
      <c r="B728" s="1">
        <v>3.0145199999999999E-10</v>
      </c>
      <c r="C728">
        <v>0.19242408599999999</v>
      </c>
      <c r="D728">
        <f>MIN(B728*(41632/RANK(B728,B$2:B729,1)),D729)</f>
        <v>1.7262791834938101E-8</v>
      </c>
      <c r="E728">
        <v>1.7262791834938101E-8</v>
      </c>
    </row>
    <row r="729" spans="1:5">
      <c r="A729">
        <v>3075</v>
      </c>
      <c r="B729" s="1">
        <v>3.0727500000000001E-10</v>
      </c>
      <c r="C729">
        <v>8.970301E-2</v>
      </c>
      <c r="D729">
        <f>MIN(B729*(41632/RANK(B729,B$2:B730,1)),D730)</f>
        <v>1.7572078021978022E-8</v>
      </c>
      <c r="E729">
        <v>1.7572078021978022E-8</v>
      </c>
    </row>
    <row r="730" spans="1:5">
      <c r="A730">
        <v>8767</v>
      </c>
      <c r="B730" s="1">
        <v>3.09022E-10</v>
      </c>
      <c r="C730">
        <v>4.3376130999999998E-2</v>
      </c>
      <c r="D730">
        <f>MIN(B730*(41632/RANK(B730,B$2:B731,1)),D731)</f>
        <v>1.764774198079561E-8</v>
      </c>
      <c r="E730">
        <v>1.764774198079561E-8</v>
      </c>
    </row>
    <row r="731" spans="1:5">
      <c r="A731">
        <v>94031</v>
      </c>
      <c r="B731" s="1">
        <v>3.1072499999999998E-10</v>
      </c>
      <c r="C731">
        <v>5.3882753999999998E-2</v>
      </c>
      <c r="D731">
        <f>MIN(B731*(41632/RANK(B731,B$2:B732,1)),D732)</f>
        <v>1.7720689315068493E-8</v>
      </c>
      <c r="E731">
        <v>1.7720689315068493E-8</v>
      </c>
    </row>
    <row r="732" spans="1:5">
      <c r="A732">
        <v>2249</v>
      </c>
      <c r="B732" s="1">
        <v>3.1155699999999998E-10</v>
      </c>
      <c r="C732">
        <v>-4.0057186000000002E-2</v>
      </c>
      <c r="D732">
        <f>MIN(B732*(41632/RANK(B732,B$2:B733,1)),D733)</f>
        <v>1.7722321530054644E-8</v>
      </c>
      <c r="E732">
        <v>1.7722321530054644E-8</v>
      </c>
    </row>
    <row r="733" spans="1:5">
      <c r="A733">
        <v>23543</v>
      </c>
      <c r="B733" s="1">
        <v>3.1160499999999998E-10</v>
      </c>
      <c r="C733">
        <v>4.0393624000000003E-2</v>
      </c>
      <c r="D733">
        <f>MIN(B733*(41632/RANK(B733,B$2:B734,1)),D734)</f>
        <v>1.7722321530054644E-8</v>
      </c>
      <c r="E733">
        <v>1.7722321530054644E-8</v>
      </c>
    </row>
    <row r="734" spans="1:5">
      <c r="A734">
        <v>25829</v>
      </c>
      <c r="B734" s="1">
        <v>3.1388800000000002E-10</v>
      </c>
      <c r="C734">
        <v>3.8019139E-2</v>
      </c>
      <c r="D734">
        <f>MIN(B734*(41632/RANK(B734,B$2:B735,1)),D735)</f>
        <v>1.782781066302865E-8</v>
      </c>
      <c r="E734">
        <v>1.782781066302865E-8</v>
      </c>
    </row>
    <row r="735" spans="1:5">
      <c r="A735">
        <v>38</v>
      </c>
      <c r="B735" s="1">
        <v>3.1499600000000002E-10</v>
      </c>
      <c r="C735">
        <v>-6.0933339000000003E-2</v>
      </c>
      <c r="D735">
        <f>MIN(B735*(41632/RANK(B735,B$2:B736,1)),D736)</f>
        <v>1.7866367128065397E-8</v>
      </c>
      <c r="E735">
        <v>1.7866367128065397E-8</v>
      </c>
    </row>
    <row r="736" spans="1:5">
      <c r="A736">
        <v>79583</v>
      </c>
      <c r="B736" s="1">
        <v>3.15748E-10</v>
      </c>
      <c r="C736">
        <v>4.2499778000000002E-2</v>
      </c>
      <c r="D736">
        <f>MIN(B736*(41632/RANK(B736,B$2:B737,1)),D737)</f>
        <v>1.7884654062585034E-8</v>
      </c>
      <c r="E736">
        <v>1.7884654062585034E-8</v>
      </c>
    </row>
    <row r="737" spans="1:5">
      <c r="A737">
        <v>7730</v>
      </c>
      <c r="B737" s="1">
        <v>3.1685900000000002E-10</v>
      </c>
      <c r="C737">
        <v>5.6625676999999999E-2</v>
      </c>
      <c r="D737">
        <f>MIN(B737*(41632/RANK(B737,B$2:B738,1)),D738)</f>
        <v>1.7921135544097694E-8</v>
      </c>
      <c r="E737">
        <v>1.7921135544097694E-8</v>
      </c>
    </row>
    <row r="738" spans="1:5">
      <c r="A738">
        <v>7846</v>
      </c>
      <c r="B738" s="1">
        <v>3.1725299999999999E-10</v>
      </c>
      <c r="C738">
        <v>5.3581086E-2</v>
      </c>
      <c r="D738">
        <f>MIN(B738*(41632/RANK(B738,B$2:B739,1)),D739)</f>
        <v>1.7921135544097694E-8</v>
      </c>
      <c r="E738">
        <v>1.7921135544097694E-8</v>
      </c>
    </row>
    <row r="739" spans="1:5">
      <c r="A739">
        <v>9333</v>
      </c>
      <c r="B739" s="1">
        <v>3.1934999999999999E-10</v>
      </c>
      <c r="C739">
        <v>-4.2159650999999999E-2</v>
      </c>
      <c r="D739">
        <f>MIN(B739*(41632/RANK(B739,B$2:B740,1)),D740)</f>
        <v>1.8000910635994584E-8</v>
      </c>
      <c r="E739">
        <v>1.8000910635994584E-8</v>
      </c>
    </row>
    <row r="740" spans="1:5">
      <c r="A740">
        <v>6423</v>
      </c>
      <c r="B740" s="1">
        <v>3.1952999999999998E-10</v>
      </c>
      <c r="C740">
        <v>0.118647214</v>
      </c>
      <c r="D740">
        <f>MIN(B740*(41632/RANK(B740,B$2:B741,1)),D741)</f>
        <v>1.8000910635994584E-8</v>
      </c>
      <c r="E740">
        <v>1.8000910635994584E-8</v>
      </c>
    </row>
    <row r="741" spans="1:5">
      <c r="A741">
        <v>10765</v>
      </c>
      <c r="B741" s="1">
        <v>3.2325999999999998E-10</v>
      </c>
      <c r="C741">
        <v>4.7281196999999997E-2</v>
      </c>
      <c r="D741">
        <f>MIN(B741*(41632/RANK(B741,B$2:B742,1)),D742)</f>
        <v>1.8186432864864864E-8</v>
      </c>
      <c r="E741">
        <v>1.8186432864864864E-8</v>
      </c>
    </row>
    <row r="742" spans="1:5">
      <c r="A742">
        <v>4071</v>
      </c>
      <c r="B742" s="1">
        <v>3.2635899999999999E-10</v>
      </c>
      <c r="C742">
        <v>7.8617797000000003E-2</v>
      </c>
      <c r="D742">
        <f>MIN(B742*(41632/RANK(B742,B$2:B743,1)),D743)</f>
        <v>1.8336002547908232E-8</v>
      </c>
      <c r="E742">
        <v>1.8336002547908232E-8</v>
      </c>
    </row>
    <row r="743" spans="1:5">
      <c r="A743">
        <v>23176</v>
      </c>
      <c r="B743" s="1">
        <v>3.26842E-10</v>
      </c>
      <c r="C743">
        <v>4.5553557000000001E-2</v>
      </c>
      <c r="D743">
        <f>MIN(B743*(41632/RANK(B743,B$2:B744,1)),D744)</f>
        <v>1.8338391029649595E-8</v>
      </c>
      <c r="E743">
        <v>1.8338391029649595E-8</v>
      </c>
    </row>
    <row r="744" spans="1:5">
      <c r="A744">
        <v>728353</v>
      </c>
      <c r="B744" s="1">
        <v>3.2902500000000001E-10</v>
      </c>
      <c r="C744">
        <v>-7.3501391999999999E-2</v>
      </c>
      <c r="D744">
        <f>MIN(B744*(41632/RANK(B744,B$2:B745,1)),D745)</f>
        <v>1.843602799461642E-8</v>
      </c>
      <c r="E744">
        <v>1.843602799461642E-8</v>
      </c>
    </row>
    <row r="745" spans="1:5">
      <c r="A745">
        <v>22856</v>
      </c>
      <c r="B745" s="1">
        <v>3.2986499999999998E-10</v>
      </c>
      <c r="C745">
        <v>8.0202655999999997E-2</v>
      </c>
      <c r="D745">
        <f>MIN(B745*(41632/RANK(B745,B$2:B746,1)),D746)</f>
        <v>1.8454791239625166E-8</v>
      </c>
      <c r="E745">
        <v>1.8454791239625166E-8</v>
      </c>
    </row>
    <row r="746" spans="1:5">
      <c r="A746">
        <v>2316</v>
      </c>
      <c r="B746" s="1">
        <v>3.3093000000000001E-10</v>
      </c>
      <c r="C746">
        <v>6.2513352999999994E-2</v>
      </c>
      <c r="D746">
        <f>MIN(B746*(41632/RANK(B746,B$2:B747,1)),D747)</f>
        <v>1.8454791239625166E-8</v>
      </c>
      <c r="E746">
        <v>1.8454791239625166E-8</v>
      </c>
    </row>
    <row r="747" spans="1:5">
      <c r="A747">
        <v>10537</v>
      </c>
      <c r="B747" s="1">
        <v>3.3108600000000001E-10</v>
      </c>
      <c r="C747">
        <v>0.14583710899999999</v>
      </c>
      <c r="D747">
        <f>MIN(B747*(41632/RANK(B747,B$2:B748,1)),D748)</f>
        <v>1.8454791239625166E-8</v>
      </c>
      <c r="E747">
        <v>1.8454791239625166E-8</v>
      </c>
    </row>
    <row r="748" spans="1:5">
      <c r="A748">
        <v>7750</v>
      </c>
      <c r="B748" s="1">
        <v>3.31133E-10</v>
      </c>
      <c r="C748">
        <v>3.3222245999999997E-2</v>
      </c>
      <c r="D748">
        <f>MIN(B748*(41632/RANK(B748,B$2:B749,1)),D749)</f>
        <v>1.8454791239625166E-8</v>
      </c>
      <c r="E748">
        <v>1.8454791239625166E-8</v>
      </c>
    </row>
    <row r="749" spans="1:5">
      <c r="A749">
        <v>3694</v>
      </c>
      <c r="B749" s="1">
        <v>3.3267300000000003E-10</v>
      </c>
      <c r="C749">
        <v>0.204755621</v>
      </c>
      <c r="D749">
        <f>MIN(B749*(41632/RANK(B749,B$2:B750,1)),D750)</f>
        <v>1.8515832000000001E-8</v>
      </c>
      <c r="E749">
        <v>1.8515832000000001E-8</v>
      </c>
    </row>
    <row r="750" spans="1:5">
      <c r="A750">
        <v>550643</v>
      </c>
      <c r="B750" s="1">
        <v>3.3476599999999999E-10</v>
      </c>
      <c r="C750">
        <v>3.2784478999999998E-2</v>
      </c>
      <c r="D750">
        <f>MIN(B750*(41632/RANK(B750,B$2:B751,1)),D751)</f>
        <v>1.858657864533333E-8</v>
      </c>
      <c r="E750">
        <v>1.858657864533333E-8</v>
      </c>
    </row>
    <row r="751" spans="1:5">
      <c r="A751">
        <v>53827</v>
      </c>
      <c r="B751" s="1">
        <v>3.3483699999999998E-10</v>
      </c>
      <c r="C751">
        <v>8.8806183999999996E-2</v>
      </c>
      <c r="D751">
        <f>MIN(B751*(41632/RANK(B751,B$2:B752,1)),D752)</f>
        <v>1.858657864533333E-8</v>
      </c>
      <c r="E751">
        <v>1.858657864533333E-8</v>
      </c>
    </row>
    <row r="752" spans="1:5">
      <c r="A752">
        <v>53827</v>
      </c>
      <c r="B752" s="1">
        <v>3.3544900000000001E-10</v>
      </c>
      <c r="C752">
        <v>9.0661875000000003E-2</v>
      </c>
      <c r="D752">
        <f>MIN(B752*(41632/RANK(B752,B$2:B753,1)),D753)</f>
        <v>1.8595756015978696E-8</v>
      </c>
      <c r="E752">
        <v>1.8595756015978696E-8</v>
      </c>
    </row>
    <row r="753" spans="1:5">
      <c r="A753">
        <v>51192</v>
      </c>
      <c r="B753" s="1">
        <v>3.3774100000000002E-10</v>
      </c>
      <c r="C753">
        <v>9.7676964000000005E-2</v>
      </c>
      <c r="D753">
        <f>MIN(B753*(41632/RANK(B753,B$2:B754,1)),D754)</f>
        <v>1.8697916638297873E-8</v>
      </c>
      <c r="E753">
        <v>1.8697916638297873E-8</v>
      </c>
    </row>
    <row r="754" spans="1:5">
      <c r="A754">
        <v>36</v>
      </c>
      <c r="B754" s="1">
        <v>3.3845100000000001E-10</v>
      </c>
      <c r="C754">
        <v>-7.1326004999999998E-2</v>
      </c>
      <c r="D754">
        <f>MIN(B754*(41632/RANK(B754,B$2:B755,1)),D755)</f>
        <v>1.8712340015936255E-8</v>
      </c>
      <c r="E754">
        <v>1.8712340015936255E-8</v>
      </c>
    </row>
    <row r="755" spans="1:5">
      <c r="A755">
        <v>1857</v>
      </c>
      <c r="B755" s="1">
        <v>3.3929000000000002E-10</v>
      </c>
      <c r="C755">
        <v>4.8110134999999998E-2</v>
      </c>
      <c r="D755">
        <f>MIN(B755*(41632/RANK(B755,B$2:B756,1)),D756)</f>
        <v>1.8730098945695363E-8</v>
      </c>
      <c r="E755">
        <v>1.8730098945695363E-8</v>
      </c>
    </row>
    <row r="756" spans="1:5">
      <c r="A756">
        <v>11346</v>
      </c>
      <c r="B756" s="1">
        <v>3.3967199999999999E-10</v>
      </c>
      <c r="C756">
        <v>4.3482263E-2</v>
      </c>
      <c r="D756">
        <f>MIN(B756*(41632/RANK(B756,B$2:B757,1)),D757)</f>
        <v>1.8730098945695363E-8</v>
      </c>
      <c r="E756">
        <v>1.8730098945695363E-8</v>
      </c>
    </row>
    <row r="757" spans="1:5">
      <c r="A757">
        <v>55217</v>
      </c>
      <c r="B757" s="1">
        <v>3.42361E-10</v>
      </c>
      <c r="C757">
        <v>-3.719915E-2</v>
      </c>
      <c r="D757">
        <f>MIN(B757*(41632/RANK(B757,B$2:B758,1)),D758)</f>
        <v>1.8853403640211642E-8</v>
      </c>
      <c r="E757">
        <v>1.8853403640211642E-8</v>
      </c>
    </row>
    <row r="758" spans="1:5">
      <c r="A758">
        <v>245812</v>
      </c>
      <c r="B758" s="1">
        <v>3.4306800000000002E-10</v>
      </c>
      <c r="C758">
        <v>4.4282549999999997E-2</v>
      </c>
      <c r="D758">
        <f>MIN(B758*(41632/RANK(B758,B$2:B759,1)),D759)</f>
        <v>1.8864513730870711E-8</v>
      </c>
      <c r="E758">
        <v>1.8864513730870711E-8</v>
      </c>
    </row>
    <row r="759" spans="1:5">
      <c r="A759">
        <v>1476</v>
      </c>
      <c r="B759" s="1">
        <v>3.43469E-10</v>
      </c>
      <c r="C759">
        <v>5.1414849999999998E-2</v>
      </c>
      <c r="D759">
        <f>MIN(B759*(41632/RANK(B759,B$2:B760,1)),D760)</f>
        <v>1.8864513730870711E-8</v>
      </c>
      <c r="E759">
        <v>1.8864513730870711E-8</v>
      </c>
    </row>
    <row r="760" spans="1:5">
      <c r="A760">
        <v>1069</v>
      </c>
      <c r="B760" s="1">
        <v>3.4540700000000003E-10</v>
      </c>
      <c r="C760">
        <v>4.2086593999999998E-2</v>
      </c>
      <c r="D760">
        <f>MIN(B760*(41632/RANK(B760,B$2:B761,1)),D761)</f>
        <v>1.8945960769433467E-8</v>
      </c>
      <c r="E760">
        <v>1.8945960769433467E-8</v>
      </c>
    </row>
    <row r="761" spans="1:5">
      <c r="A761">
        <v>162073</v>
      </c>
      <c r="B761" s="1">
        <v>3.47748E-10</v>
      </c>
      <c r="C761">
        <v>5.9977252000000002E-2</v>
      </c>
      <c r="D761">
        <f>MIN(B761*(41632/RANK(B761,B$2:B762,1)),D762)</f>
        <v>1.9049269389473684E-8</v>
      </c>
      <c r="E761">
        <v>1.9049269389473684E-8</v>
      </c>
    </row>
    <row r="762" spans="1:5">
      <c r="A762">
        <v>10561</v>
      </c>
      <c r="B762" s="1">
        <v>3.4862500000000002E-10</v>
      </c>
      <c r="C762">
        <v>0.1056624</v>
      </c>
      <c r="D762">
        <f>MIN(B762*(41632/RANK(B762,B$2:B763,1)),D763)</f>
        <v>1.906182857742782E-8</v>
      </c>
      <c r="E762">
        <v>1.906182857742782E-8</v>
      </c>
    </row>
    <row r="763" spans="1:5">
      <c r="A763">
        <v>3688</v>
      </c>
      <c r="B763" s="1">
        <v>3.48893E-10</v>
      </c>
      <c r="C763">
        <v>4.4430484999999999E-2</v>
      </c>
      <c r="D763">
        <f>MIN(B763*(41632/RANK(B763,B$2:B764,1)),D764)</f>
        <v>1.906182857742782E-8</v>
      </c>
      <c r="E763">
        <v>1.906182857742782E-8</v>
      </c>
    </row>
    <row r="764" spans="1:5">
      <c r="A764">
        <v>643</v>
      </c>
      <c r="B764" s="1">
        <v>3.4989799999999998E-10</v>
      </c>
      <c r="C764">
        <v>-5.1583437000000003E-2</v>
      </c>
      <c r="D764">
        <f>MIN(B764*(41632/RANK(B764,B$2:B765,1)),D765)</f>
        <v>1.9091682222804715E-8</v>
      </c>
      <c r="E764">
        <v>1.9091682222804715E-8</v>
      </c>
    </row>
    <row r="765" spans="1:5">
      <c r="A765">
        <v>9448</v>
      </c>
      <c r="B765" s="1">
        <v>3.5103599999999998E-10</v>
      </c>
      <c r="C765">
        <v>7.7051059000000005E-2</v>
      </c>
      <c r="D765">
        <f>MIN(B765*(41632/RANK(B765,B$2:B766,1)),D766)</f>
        <v>1.9124978907189542E-8</v>
      </c>
      <c r="E765">
        <v>1.9124978907189542E-8</v>
      </c>
    </row>
    <row r="766" spans="1:5">
      <c r="A766">
        <v>80781</v>
      </c>
      <c r="B766" s="1">
        <v>3.5142700000000002E-10</v>
      </c>
      <c r="C766">
        <v>4.7659185999999999E-2</v>
      </c>
      <c r="D766">
        <f>MIN(B766*(41632/RANK(B766,B$2:B767,1)),D767)</f>
        <v>1.9124978907189542E-8</v>
      </c>
      <c r="E766">
        <v>1.9124978907189542E-8</v>
      </c>
    </row>
    <row r="767" spans="1:5">
      <c r="A767">
        <v>284119</v>
      </c>
      <c r="B767" s="1">
        <v>3.5290800000000001E-10</v>
      </c>
      <c r="C767">
        <v>6.6193037999999996E-2</v>
      </c>
      <c r="D767">
        <f>MIN(B767*(41632/RANK(B767,B$2:B768,1)),D768)</f>
        <v>1.9180503728459533E-8</v>
      </c>
      <c r="E767">
        <v>1.9180503728459533E-8</v>
      </c>
    </row>
    <row r="768" spans="1:5">
      <c r="A768">
        <v>4524</v>
      </c>
      <c r="B768" s="1">
        <v>3.5381200000000001E-10</v>
      </c>
      <c r="C768">
        <v>-3.9599546999999999E-2</v>
      </c>
      <c r="D768">
        <f>MIN(B768*(41632/RANK(B768,B$2:B769,1)),D769)</f>
        <v>1.9204564777053456E-8</v>
      </c>
      <c r="E768">
        <v>1.9204564777053456E-8</v>
      </c>
    </row>
    <row r="769" spans="1:5">
      <c r="A769">
        <v>860</v>
      </c>
      <c r="B769" s="1">
        <v>3.5465299999999998E-10</v>
      </c>
      <c r="C769">
        <v>0.18247312299999999</v>
      </c>
      <c r="D769">
        <f>MIN(B769*(41632/RANK(B769,B$2:B770,1)),D770)</f>
        <v>1.9225148041666668E-8</v>
      </c>
      <c r="E769">
        <v>1.9225148041666668E-8</v>
      </c>
    </row>
    <row r="770" spans="1:5">
      <c r="A770">
        <v>54972</v>
      </c>
      <c r="B770" s="1">
        <v>3.5657200000000001E-10</v>
      </c>
      <c r="C770">
        <v>-4.7735155000000001E-2</v>
      </c>
      <c r="D770">
        <f>MIN(B770*(41632/RANK(B770,B$2:B771,1)),D771)</f>
        <v>1.9304038366710015E-8</v>
      </c>
      <c r="E770">
        <v>1.9304038366710015E-8</v>
      </c>
    </row>
    <row r="771" spans="1:5">
      <c r="A771">
        <v>3915</v>
      </c>
      <c r="B771" s="1">
        <v>3.57614E-10</v>
      </c>
      <c r="C771">
        <v>3.8614517000000001E-2</v>
      </c>
      <c r="D771">
        <f>MIN(B771*(41632/RANK(B771,B$2:B772,1)),D772)</f>
        <v>1.931870592996109E-8</v>
      </c>
      <c r="E771">
        <v>1.931870592996109E-8</v>
      </c>
    </row>
    <row r="772" spans="1:5">
      <c r="A772">
        <v>7262</v>
      </c>
      <c r="B772" s="1">
        <v>3.57771E-10</v>
      </c>
      <c r="C772">
        <v>0.18636646100000001</v>
      </c>
      <c r="D772">
        <f>MIN(B772*(41632/RANK(B772,B$2:B773,1)),D773)</f>
        <v>1.931870592996109E-8</v>
      </c>
      <c r="E772">
        <v>1.931870592996109E-8</v>
      </c>
    </row>
    <row r="773" spans="1:5">
      <c r="A773">
        <v>728215</v>
      </c>
      <c r="B773" s="1">
        <v>3.59639E-10</v>
      </c>
      <c r="C773">
        <v>0.10226821699999999</v>
      </c>
      <c r="D773">
        <f>MIN(B773*(41632/RANK(B773,B$2:B774,1)),D774)</f>
        <v>1.9394418196891193E-8</v>
      </c>
      <c r="E773">
        <v>1.9394418196891193E-8</v>
      </c>
    </row>
    <row r="774" spans="1:5">
      <c r="A774">
        <v>56243</v>
      </c>
      <c r="B774" s="1">
        <v>3.6024200000000001E-10</v>
      </c>
      <c r="C774">
        <v>5.0284557000000001E-2</v>
      </c>
      <c r="D774">
        <f>MIN(B774*(41632/RANK(B774,B$2:B775,1)),D775)</f>
        <v>1.94018045847348E-8</v>
      </c>
      <c r="E774">
        <v>1.94018045847348E-8</v>
      </c>
    </row>
    <row r="775" spans="1:5">
      <c r="A775">
        <v>1269</v>
      </c>
      <c r="B775" s="1">
        <v>3.6157500000000002E-10</v>
      </c>
      <c r="C775">
        <v>-4.8266149000000001E-2</v>
      </c>
      <c r="D775">
        <f>MIN(B775*(41632/RANK(B775,B$2:B776,1)),D776)</f>
        <v>1.9448437209302325E-8</v>
      </c>
      <c r="E775">
        <v>1.9448437209302325E-8</v>
      </c>
    </row>
    <row r="776" spans="1:5">
      <c r="A776">
        <v>84536</v>
      </c>
      <c r="B776" s="1">
        <v>3.6480099999999998E-10</v>
      </c>
      <c r="C776">
        <v>-3.2083076000000002E-2</v>
      </c>
      <c r="D776">
        <f>MIN(B776*(41632/RANK(B776,B$2:B777,1)),D777)</f>
        <v>1.9596639009032257E-8</v>
      </c>
      <c r="E776">
        <v>1.9596639009032257E-8</v>
      </c>
    </row>
    <row r="777" spans="1:5">
      <c r="A777">
        <v>3667</v>
      </c>
      <c r="B777" s="1">
        <v>3.6614400000000002E-10</v>
      </c>
      <c r="C777">
        <v>5.2791387000000002E-2</v>
      </c>
      <c r="D777">
        <f>MIN(B777*(41632/RANK(B777,B$2:B778,1)),D778)</f>
        <v>1.9643436865979383E-8</v>
      </c>
      <c r="E777">
        <v>1.9643436865979383E-8</v>
      </c>
    </row>
    <row r="778" spans="1:5">
      <c r="A778">
        <v>5939</v>
      </c>
      <c r="B778" s="1">
        <v>3.68142E-10</v>
      </c>
      <c r="C778">
        <v>2.5107032000000001E-2</v>
      </c>
      <c r="D778">
        <f>MIN(B778*(41632/RANK(B778,B$2:B779,1)),D779)</f>
        <v>1.9707113776636716E-8</v>
      </c>
      <c r="E778">
        <v>1.9707113776636716E-8</v>
      </c>
    </row>
    <row r="779" spans="1:5">
      <c r="A779">
        <v>8502</v>
      </c>
      <c r="B779" s="1">
        <v>3.68437E-10</v>
      </c>
      <c r="C779">
        <v>3.5389166999999999E-2</v>
      </c>
      <c r="D779">
        <f>MIN(B779*(41632/RANK(B779,B$2:B780,1)),D780)</f>
        <v>1.9707113776636716E-8</v>
      </c>
      <c r="E779">
        <v>1.9707113776636716E-8</v>
      </c>
    </row>
    <row r="780" spans="1:5">
      <c r="A780">
        <v>150465</v>
      </c>
      <c r="B780" s="1">
        <v>3.68751E-10</v>
      </c>
      <c r="C780">
        <v>6.2328465E-2</v>
      </c>
      <c r="D780">
        <f>MIN(B780*(41632/RANK(B780,B$2:B781,1)),D781)</f>
        <v>1.9707113776636716E-8</v>
      </c>
      <c r="E780">
        <v>1.9707113776636716E-8</v>
      </c>
    </row>
    <row r="781" spans="1:5">
      <c r="A781">
        <v>5480</v>
      </c>
      <c r="B781" s="1">
        <v>3.708E-10</v>
      </c>
      <c r="C781">
        <v>4.3363647999999998E-2</v>
      </c>
      <c r="D781">
        <f>MIN(B781*(41632/RANK(B781,B$2:B782,1)),D782)</f>
        <v>1.9791212307692308E-8</v>
      </c>
      <c r="E781">
        <v>1.9791212307692308E-8</v>
      </c>
    </row>
    <row r="782" spans="1:5">
      <c r="A782">
        <v>2736</v>
      </c>
      <c r="B782" s="1">
        <v>3.7287099999999998E-10</v>
      </c>
      <c r="C782">
        <v>8.8725257000000002E-2</v>
      </c>
      <c r="D782">
        <f>MIN(B782*(41632/RANK(B782,B$2:B783,1)),D783)</f>
        <v>1.9876268209987195E-8</v>
      </c>
      <c r="E782">
        <v>1.9876268209987195E-8</v>
      </c>
    </row>
    <row r="783" spans="1:5">
      <c r="A783">
        <v>3221</v>
      </c>
      <c r="B783" s="1">
        <v>3.74801E-10</v>
      </c>
      <c r="C783">
        <v>0.131502018</v>
      </c>
      <c r="D783">
        <f>MIN(B783*(41632/RANK(B783,B$2:B784,1)),D784)</f>
        <v>1.9933486671775223E-8</v>
      </c>
      <c r="E783">
        <v>1.9933486671775223E-8</v>
      </c>
    </row>
    <row r="784" spans="1:5">
      <c r="A784">
        <v>862</v>
      </c>
      <c r="B784" s="1">
        <v>3.7490199999999998E-10</v>
      </c>
      <c r="C784">
        <v>0.12428085</v>
      </c>
      <c r="D784">
        <f>MIN(B784*(41632/RANK(B784,B$2:B785,1)),D785)</f>
        <v>1.9933486671775223E-8</v>
      </c>
      <c r="E784">
        <v>1.9933486671775223E-8</v>
      </c>
    </row>
    <row r="785" spans="1:5">
      <c r="A785">
        <v>800</v>
      </c>
      <c r="B785" s="1">
        <v>3.7569400000000001E-10</v>
      </c>
      <c r="C785">
        <v>8.5264401000000004E-2</v>
      </c>
      <c r="D785">
        <f>MIN(B785*(41632/RANK(B785,B$2:B786,1)),D786)</f>
        <v>1.995011812244898E-8</v>
      </c>
      <c r="E785">
        <v>1.995011812244898E-8</v>
      </c>
    </row>
    <row r="786" spans="1:5">
      <c r="A786">
        <v>23299</v>
      </c>
      <c r="B786" s="1">
        <v>3.8036600000000002E-10</v>
      </c>
      <c r="C786">
        <v>7.0401142999999999E-2</v>
      </c>
      <c r="D786">
        <f>MIN(B786*(41632/RANK(B786,B$2:B787,1)),D787)</f>
        <v>2.01724806522293E-8</v>
      </c>
      <c r="E786">
        <v>2.01724806522293E-8</v>
      </c>
    </row>
    <row r="787" spans="1:5">
      <c r="A787">
        <v>192137</v>
      </c>
      <c r="B787" s="1">
        <v>3.8193900000000002E-10</v>
      </c>
      <c r="C787">
        <v>6.6000894000000004E-2</v>
      </c>
      <c r="D787">
        <f>MIN(B787*(41632/RANK(B787,B$2:B788,1)),D788)</f>
        <v>2.0230132885496183E-8</v>
      </c>
      <c r="E787">
        <v>2.0230132885496183E-8</v>
      </c>
    </row>
    <row r="788" spans="1:5">
      <c r="A788">
        <v>10000</v>
      </c>
      <c r="B788" s="1">
        <v>3.8527299999999998E-10</v>
      </c>
      <c r="C788">
        <v>5.8371869999999999E-2</v>
      </c>
      <c r="D788">
        <f>MIN(B788*(41632/RANK(B788,B$2:B789,1)),D789)</f>
        <v>2.0339896659062108E-8</v>
      </c>
      <c r="E788">
        <v>2.0339896659062108E-8</v>
      </c>
    </row>
    <row r="789" spans="1:5">
      <c r="A789">
        <v>22883</v>
      </c>
      <c r="B789" s="1">
        <v>3.8545100000000001E-10</v>
      </c>
      <c r="C789">
        <v>2.396624E-2</v>
      </c>
      <c r="D789">
        <f>MIN(B789*(41632/RANK(B789,B$2:B790,1)),D790)</f>
        <v>2.0339896659062108E-8</v>
      </c>
      <c r="E789">
        <v>2.0339896659062108E-8</v>
      </c>
    </row>
    <row r="790" spans="1:5">
      <c r="A790">
        <v>23650</v>
      </c>
      <c r="B790" s="1">
        <v>3.8547700000000002E-10</v>
      </c>
      <c r="C790">
        <v>0.128981388</v>
      </c>
      <c r="D790">
        <f>MIN(B790*(41632/RANK(B790,B$2:B791,1)),D791)</f>
        <v>2.0339896659062108E-8</v>
      </c>
      <c r="E790">
        <v>2.0339896659062108E-8</v>
      </c>
    </row>
    <row r="791" spans="1:5">
      <c r="A791">
        <v>348938</v>
      </c>
      <c r="B791" s="1">
        <v>3.8673500000000001E-10</v>
      </c>
      <c r="C791">
        <v>-5.3886531000000001E-2</v>
      </c>
      <c r="D791">
        <f>MIN(B791*(41632/RANK(B791,B$2:B792,1)),D792)</f>
        <v>2.0349216969696972E-8</v>
      </c>
      <c r="E791">
        <v>2.0349216969696972E-8</v>
      </c>
    </row>
    <row r="792" spans="1:5">
      <c r="A792">
        <v>10413</v>
      </c>
      <c r="B792" s="1">
        <v>3.8701200000000001E-10</v>
      </c>
      <c r="C792">
        <v>5.1919498000000001E-2</v>
      </c>
      <c r="D792">
        <f>MIN(B792*(41632/RANK(B792,B$2:B793,1)),D793)</f>
        <v>2.0349216969696972E-8</v>
      </c>
      <c r="E792">
        <v>2.0349216969696972E-8</v>
      </c>
    </row>
    <row r="793" spans="1:5">
      <c r="A793">
        <v>3912</v>
      </c>
      <c r="B793" s="1">
        <v>3.8712E-10</v>
      </c>
      <c r="C793">
        <v>8.3749023000000006E-2</v>
      </c>
      <c r="D793">
        <f>MIN(B793*(41632/RANK(B793,B$2:B794,1)),D794)</f>
        <v>2.0349216969696972E-8</v>
      </c>
      <c r="E793">
        <v>2.0349216969696972E-8</v>
      </c>
    </row>
    <row r="794" spans="1:5">
      <c r="A794">
        <v>84441</v>
      </c>
      <c r="B794" s="1">
        <v>3.9061600000000001E-10</v>
      </c>
      <c r="C794">
        <v>7.5662828000000001E-2</v>
      </c>
      <c r="D794">
        <f>MIN(B794*(41632/RANK(B794,B$2:B795,1)),D795)</f>
        <v>2.0503183234256925E-8</v>
      </c>
      <c r="E794">
        <v>2.0503183234256925E-8</v>
      </c>
    </row>
    <row r="795" spans="1:5">
      <c r="A795">
        <v>2672</v>
      </c>
      <c r="B795" s="1">
        <v>3.9103399999999998E-10</v>
      </c>
      <c r="C795">
        <v>-4.7857566999999997E-2</v>
      </c>
      <c r="D795">
        <f>MIN(B795*(41632/RANK(B795,B$2:B796,1)),D796)</f>
        <v>2.0503183234256925E-8</v>
      </c>
      <c r="E795">
        <v>2.0503183234256925E-8</v>
      </c>
    </row>
    <row r="796" spans="1:5">
      <c r="A796">
        <v>100133684</v>
      </c>
      <c r="B796" s="1">
        <v>3.91844E-10</v>
      </c>
      <c r="C796">
        <v>5.2158682999999997E-2</v>
      </c>
      <c r="D796">
        <f>MIN(B796*(41632/RANK(B796,B$2:B797,1)),D797)</f>
        <v>2.0519810576100628E-8</v>
      </c>
      <c r="E796">
        <v>2.0519810576100628E-8</v>
      </c>
    </row>
    <row r="797" spans="1:5">
      <c r="A797">
        <v>9253</v>
      </c>
      <c r="B797" s="1">
        <v>3.9438599999999999E-10</v>
      </c>
      <c r="C797">
        <v>2.8535392999999999E-2</v>
      </c>
      <c r="D797">
        <f>MIN(B797*(41632/RANK(B797,B$2:B798,1)),D798)</f>
        <v>2.0626982351758795E-8</v>
      </c>
      <c r="E797">
        <v>2.0626982351758795E-8</v>
      </c>
    </row>
    <row r="798" spans="1:5">
      <c r="A798">
        <v>7227</v>
      </c>
      <c r="B798" s="1">
        <v>4.0042800000000002E-10</v>
      </c>
      <c r="C798">
        <v>6.7103302000000004E-2</v>
      </c>
      <c r="D798">
        <f>MIN(B798*(41632/RANK(B798,B$2:B799,1)),D799)</f>
        <v>2.0916710785445421E-8</v>
      </c>
      <c r="E798">
        <v>2.0916710785445421E-8</v>
      </c>
    </row>
    <row r="799" spans="1:5">
      <c r="A799">
        <v>63920</v>
      </c>
      <c r="B799" s="1">
        <v>4.04392E-10</v>
      </c>
      <c r="C799">
        <v>7.2458747000000004E-2</v>
      </c>
      <c r="D799">
        <f>MIN(B799*(41632/RANK(B799,B$2:B800,1)),D800)</f>
        <v>2.1097302937343359E-8</v>
      </c>
      <c r="E799">
        <v>2.1097302937343359E-8</v>
      </c>
    </row>
    <row r="800" spans="1:5">
      <c r="A800">
        <v>8542</v>
      </c>
      <c r="B800" s="1">
        <v>4.06489E-10</v>
      </c>
      <c r="C800">
        <v>6.0757798000000002E-2</v>
      </c>
      <c r="D800">
        <f>MIN(B800*(41632/RANK(B800,B$2:B801,1)),D801)</f>
        <v>2.1180162763454321E-8</v>
      </c>
      <c r="E800">
        <v>2.1180162763454321E-8</v>
      </c>
    </row>
    <row r="801" spans="1:5">
      <c r="A801">
        <v>65123</v>
      </c>
      <c r="B801" s="1">
        <v>4.0876399999999998E-10</v>
      </c>
      <c r="C801">
        <v>2.5890981E-2</v>
      </c>
      <c r="D801">
        <f>MIN(B801*(41632/RANK(B801,B$2:B802,1)),D802)</f>
        <v>2.1272078559999999E-8</v>
      </c>
      <c r="E801">
        <v>2.1272078559999999E-8</v>
      </c>
    </row>
    <row r="802" spans="1:5">
      <c r="A802">
        <v>23616</v>
      </c>
      <c r="B802" s="1">
        <v>4.1000599999999998E-10</v>
      </c>
      <c r="C802">
        <v>-4.0893862000000003E-2</v>
      </c>
      <c r="D802">
        <f>MIN(B802*(41632/RANK(B802,B$2:B803,1)),D803)</f>
        <v>2.1310074646691633E-8</v>
      </c>
      <c r="E802">
        <v>2.1310074646691633E-8</v>
      </c>
    </row>
    <row r="803" spans="1:5">
      <c r="A803">
        <v>5148</v>
      </c>
      <c r="B803" s="1">
        <v>4.1246800000000001E-10</v>
      </c>
      <c r="C803">
        <v>-5.6577323999999998E-2</v>
      </c>
      <c r="D803">
        <f>MIN(B803*(41632/RANK(B803,B$2:B804,1)),D804)</f>
        <v>2.1411306453865337E-8</v>
      </c>
      <c r="E803">
        <v>2.1411306453865337E-8</v>
      </c>
    </row>
    <row r="804" spans="1:5">
      <c r="A804">
        <v>3834</v>
      </c>
      <c r="B804" s="1">
        <v>4.1574100000000001E-10</v>
      </c>
      <c r="C804">
        <v>-4.2957622000000001E-2</v>
      </c>
      <c r="D804">
        <f>MIN(B804*(41632/RANK(B804,B$2:B805,1)),D805)</f>
        <v>2.155433289165629E-8</v>
      </c>
      <c r="E804">
        <v>2.155433289165629E-8</v>
      </c>
    </row>
    <row r="805" spans="1:5">
      <c r="A805">
        <v>4921</v>
      </c>
      <c r="B805" s="1">
        <v>4.1840600000000002E-10</v>
      </c>
      <c r="C805">
        <v>7.2733368000000007E-2</v>
      </c>
      <c r="D805">
        <f>MIN(B805*(41632/RANK(B805,B$2:B806,1)),D806)</f>
        <v>2.1665520636815923E-8</v>
      </c>
      <c r="E805">
        <v>2.1665520636815923E-8</v>
      </c>
    </row>
    <row r="806" spans="1:5">
      <c r="A806">
        <v>57616</v>
      </c>
      <c r="B806" s="1">
        <v>4.1989499999999998E-10</v>
      </c>
      <c r="C806">
        <v>7.6104374000000002E-2</v>
      </c>
      <c r="D806">
        <f>MIN(B806*(41632/RANK(B806,B$2:B807,1)),D807)</f>
        <v>2.1715613217391303E-8</v>
      </c>
      <c r="E806">
        <v>2.1715613217391303E-8</v>
      </c>
    </row>
    <row r="807" spans="1:5">
      <c r="A807">
        <v>5939</v>
      </c>
      <c r="B807" s="1">
        <v>4.2457899999999999E-10</v>
      </c>
      <c r="C807">
        <v>5.1768120000000001E-2</v>
      </c>
      <c r="D807">
        <f>MIN(B807*(41632/RANK(B807,B$2:B808,1)),D808)</f>
        <v>2.1930611573200991E-8</v>
      </c>
      <c r="E807">
        <v>2.1930611573200991E-8</v>
      </c>
    </row>
    <row r="808" spans="1:5">
      <c r="A808">
        <v>6597</v>
      </c>
      <c r="B808" s="1">
        <v>4.2610399999999999E-10</v>
      </c>
      <c r="C808">
        <v>3.3853520999999998E-2</v>
      </c>
      <c r="D808">
        <f>MIN(B808*(41632/RANK(B808,B$2:B809,1)),D809)</f>
        <v>2.1982108708798017E-8</v>
      </c>
      <c r="E808">
        <v>2.1982108708798017E-8</v>
      </c>
    </row>
    <row r="809" spans="1:5">
      <c r="A809">
        <v>3488</v>
      </c>
      <c r="B809" s="1">
        <v>4.27889E-10</v>
      </c>
      <c r="C809">
        <v>7.3827394000000005E-2</v>
      </c>
      <c r="D809">
        <f>MIN(B809*(41632/RANK(B809,B$2:B810,1)),D810)</f>
        <v>2.202553809382716E-8</v>
      </c>
      <c r="E809">
        <v>2.202553809382716E-8</v>
      </c>
    </row>
    <row r="810" spans="1:5">
      <c r="A810">
        <v>8609</v>
      </c>
      <c r="B810" s="1">
        <v>4.2808699999999999E-10</v>
      </c>
      <c r="C810">
        <v>9.8754656999999996E-2</v>
      </c>
      <c r="D810">
        <f>MIN(B810*(41632/RANK(B810,B$2:B811,1)),D811)</f>
        <v>2.202553809382716E-8</v>
      </c>
      <c r="E810">
        <v>2.202553809382716E-8</v>
      </c>
    </row>
    <row r="811" spans="1:5">
      <c r="A811">
        <v>56262</v>
      </c>
      <c r="B811" s="1">
        <v>4.2853299999999999E-10</v>
      </c>
      <c r="C811">
        <v>2.8687963E-2</v>
      </c>
      <c r="D811">
        <f>MIN(B811*(41632/RANK(B811,B$2:B812,1)),D812)</f>
        <v>2.202553809382716E-8</v>
      </c>
      <c r="E811">
        <v>2.202553809382716E-8</v>
      </c>
    </row>
    <row r="812" spans="1:5">
      <c r="A812">
        <v>7041</v>
      </c>
      <c r="B812" s="1">
        <v>4.3276000000000001E-10</v>
      </c>
      <c r="C812">
        <v>0.105505977</v>
      </c>
      <c r="D812">
        <f>MIN(B812*(41632/RANK(B812,B$2:B813,1)),D813)</f>
        <v>2.2206980492610836E-8</v>
      </c>
      <c r="E812">
        <v>2.2206980492610836E-8</v>
      </c>
    </row>
    <row r="813" spans="1:5">
      <c r="A813">
        <v>146325</v>
      </c>
      <c r="B813" s="1">
        <v>4.3312999999999998E-10</v>
      </c>
      <c r="C813">
        <v>-3.5592573000000002E-2</v>
      </c>
      <c r="D813">
        <f>MIN(B813*(41632/RANK(B813,B$2:B814,1)),D814)</f>
        <v>2.2206980492610836E-8</v>
      </c>
      <c r="E813">
        <v>2.2206980492610836E-8</v>
      </c>
    </row>
    <row r="814" spans="1:5">
      <c r="A814">
        <v>3073</v>
      </c>
      <c r="B814" s="1">
        <v>4.3403300000000003E-10</v>
      </c>
      <c r="C814">
        <v>3.183449E-2</v>
      </c>
      <c r="D814">
        <f>MIN(B814*(41632/RANK(B814,B$2:B815,1)),D815)</f>
        <v>2.2225906341943422E-8</v>
      </c>
      <c r="E814">
        <v>2.2225906341943422E-8</v>
      </c>
    </row>
    <row r="815" spans="1:5">
      <c r="A815">
        <v>23208</v>
      </c>
      <c r="B815" s="1">
        <v>4.3695199999999999E-10</v>
      </c>
      <c r="C815">
        <v>8.4979623000000004E-2</v>
      </c>
      <c r="D815">
        <f>MIN(B815*(41632/RANK(B815,B$2:B816,1)),D816)</f>
        <v>2.2347893936117935E-8</v>
      </c>
      <c r="E815">
        <v>2.2347893936117935E-8</v>
      </c>
    </row>
    <row r="816" spans="1:5">
      <c r="A816">
        <v>89796</v>
      </c>
      <c r="B816" s="1">
        <v>4.4444000000000002E-10</v>
      </c>
      <c r="C816">
        <v>5.4687315E-2</v>
      </c>
      <c r="D816">
        <f>MIN(B816*(41632/RANK(B816,B$2:B817,1)),D817)</f>
        <v>2.2702976785276077E-8</v>
      </c>
      <c r="E816">
        <v>2.2702976785276077E-8</v>
      </c>
    </row>
    <row r="817" spans="1:5">
      <c r="A817">
        <v>269</v>
      </c>
      <c r="B817" s="1">
        <v>4.45848E-10</v>
      </c>
      <c r="C817">
        <v>-7.0716103000000002E-2</v>
      </c>
      <c r="D817">
        <f>MIN(B817*(41632/RANK(B817,B$2:B818,1)),D818)</f>
        <v>2.270379235207824E-8</v>
      </c>
      <c r="E817">
        <v>2.270379235207824E-8</v>
      </c>
    </row>
    <row r="818" spans="1:5">
      <c r="A818">
        <v>58499</v>
      </c>
      <c r="B818" s="1">
        <v>4.45908E-10</v>
      </c>
      <c r="C818">
        <v>7.2954488999999997E-2</v>
      </c>
      <c r="D818">
        <f>MIN(B818*(41632/RANK(B818,B$2:B819,1)),D819)</f>
        <v>2.270379235207824E-8</v>
      </c>
      <c r="E818">
        <v>2.270379235207824E-8</v>
      </c>
    </row>
    <row r="819" spans="1:5">
      <c r="A819">
        <v>254559</v>
      </c>
      <c r="B819" s="1">
        <v>4.4609200000000002E-10</v>
      </c>
      <c r="C819">
        <v>-4.2405892000000001E-2</v>
      </c>
      <c r="D819">
        <f>MIN(B819*(41632/RANK(B819,B$2:B820,1)),D820)</f>
        <v>2.270379235207824E-8</v>
      </c>
      <c r="E819">
        <v>2.270379235207824E-8</v>
      </c>
    </row>
    <row r="820" spans="1:5">
      <c r="A820">
        <v>63974</v>
      </c>
      <c r="B820" s="1">
        <v>4.47656E-10</v>
      </c>
      <c r="C820">
        <v>-3.0280476000000001E-2</v>
      </c>
      <c r="D820">
        <f>MIN(B820*(41632/RANK(B820,B$2:B821,1)),D821)</f>
        <v>2.2755573372405372E-8</v>
      </c>
      <c r="E820">
        <v>2.2755573372405372E-8</v>
      </c>
    </row>
    <row r="821" spans="1:5">
      <c r="A821">
        <v>399474</v>
      </c>
      <c r="B821" s="1">
        <v>4.5394499999999998E-10</v>
      </c>
      <c r="C821">
        <v>7.6859372999999995E-2</v>
      </c>
      <c r="D821">
        <f>MIN(B821*(41632/RANK(B821,B$2:B822,1)),D822)</f>
        <v>2.3047119804878049E-8</v>
      </c>
      <c r="E821">
        <v>2.3047119804878049E-8</v>
      </c>
    </row>
    <row r="822" spans="1:5">
      <c r="A822">
        <v>118429</v>
      </c>
      <c r="B822" s="1">
        <v>4.5685099999999999E-10</v>
      </c>
      <c r="C822">
        <v>0.100766836</v>
      </c>
      <c r="D822">
        <f>MIN(B822*(41632/RANK(B822,B$2:B823,1)),D823)</f>
        <v>2.3166407834348355E-8</v>
      </c>
      <c r="E822">
        <v>2.3166407834348355E-8</v>
      </c>
    </row>
    <row r="823" spans="1:5">
      <c r="A823">
        <v>7837</v>
      </c>
      <c r="B823" s="1">
        <v>4.6206299999999998E-10</v>
      </c>
      <c r="C823">
        <v>9.0004318E-2</v>
      </c>
      <c r="D823">
        <f>MIN(B823*(41632/RANK(B823,B$2:B824,1)),D824)</f>
        <v>2.3392985390036452E-8</v>
      </c>
      <c r="E823">
        <v>2.3392985390036452E-8</v>
      </c>
    </row>
    <row r="824" spans="1:5">
      <c r="A824">
        <v>5069</v>
      </c>
      <c r="B824" s="1">
        <v>4.6244299999999998E-10</v>
      </c>
      <c r="C824">
        <v>0.130967364</v>
      </c>
      <c r="D824">
        <f>MIN(B824*(41632/RANK(B824,B$2:B825,1)),D825)</f>
        <v>2.3392985390036452E-8</v>
      </c>
      <c r="E824">
        <v>2.3392985390036452E-8</v>
      </c>
    </row>
    <row r="825" spans="1:5">
      <c r="A825">
        <v>91404</v>
      </c>
      <c r="B825" s="1">
        <v>4.6419500000000002E-10</v>
      </c>
      <c r="C825">
        <v>6.1101163E-2</v>
      </c>
      <c r="D825">
        <f>MIN(B825*(41632/RANK(B825,B$2:B826,1)),D826)</f>
        <v>2.3453114368932038E-8</v>
      </c>
      <c r="E825">
        <v>2.3453114368932038E-8</v>
      </c>
    </row>
    <row r="826" spans="1:5">
      <c r="A826">
        <v>59285</v>
      </c>
      <c r="B826" s="1">
        <v>4.6946199999999997E-10</v>
      </c>
      <c r="C826">
        <v>-2.7221967E-2</v>
      </c>
      <c r="D826">
        <f>MIN(B826*(41632/RANK(B826,B$2:B827,1)),D827)</f>
        <v>2.369047513212121E-8</v>
      </c>
      <c r="E826">
        <v>2.369047513212121E-8</v>
      </c>
    </row>
    <row r="827" spans="1:5">
      <c r="A827">
        <v>440508</v>
      </c>
      <c r="B827" s="1">
        <v>4.70322E-10</v>
      </c>
      <c r="C827">
        <v>-5.0840225000000003E-2</v>
      </c>
      <c r="D827">
        <f>MIN(B827*(41632/RANK(B827,B$2:B828,1)),D828)</f>
        <v>2.3705139835351087E-8</v>
      </c>
      <c r="E827">
        <v>2.3705139835351087E-8</v>
      </c>
    </row>
    <row r="828" spans="1:5">
      <c r="A828">
        <v>11264</v>
      </c>
      <c r="B828" s="1">
        <v>4.7134199999999996E-10</v>
      </c>
      <c r="C828">
        <v>-4.6735330999999998E-2</v>
      </c>
      <c r="D828">
        <f>MIN(B828*(41632/RANK(B828,B$2:B829,1)),D829)</f>
        <v>2.3727823632406285E-8</v>
      </c>
      <c r="E828">
        <v>2.3727823632406285E-8</v>
      </c>
    </row>
    <row r="829" spans="1:5">
      <c r="A829">
        <v>463</v>
      </c>
      <c r="B829" s="1">
        <v>4.7665999999999999E-10</v>
      </c>
      <c r="C829">
        <v>3.9313564000000002E-2</v>
      </c>
      <c r="D829">
        <f>MIN(B829*(41632/RANK(B829,B$2:B830,1)),D830)</f>
        <v>2.3966556908212562E-8</v>
      </c>
      <c r="E829">
        <v>2.3966556908212562E-8</v>
      </c>
    </row>
    <row r="830" spans="1:5">
      <c r="A830">
        <v>23012</v>
      </c>
      <c r="B830" s="1">
        <v>4.7862000000000005E-10</v>
      </c>
      <c r="C830">
        <v>5.5316379999999998E-2</v>
      </c>
      <c r="D830">
        <f>MIN(B830*(41632/RANK(B830,B$2:B831,1)),D831)</f>
        <v>2.4036077008443912E-8</v>
      </c>
      <c r="E830">
        <v>2.4036077008443912E-8</v>
      </c>
    </row>
    <row r="831" spans="1:5">
      <c r="A831">
        <v>54660</v>
      </c>
      <c r="B831" s="1">
        <v>4.8029899999999998E-10</v>
      </c>
      <c r="C831">
        <v>-5.9009007000000002E-2</v>
      </c>
      <c r="D831">
        <f>MIN(B831*(41632/RANK(B831,B$2:B832,1)),D832)</f>
        <v>2.4091334901204818E-8</v>
      </c>
      <c r="E831">
        <v>2.4091334901204818E-8</v>
      </c>
    </row>
    <row r="832" spans="1:5">
      <c r="A832">
        <v>9578</v>
      </c>
      <c r="B832" s="1">
        <v>4.8304499999999996E-10</v>
      </c>
      <c r="C832">
        <v>4.3269261000000003E-2</v>
      </c>
      <c r="D832">
        <f>MIN(B832*(41632/RANK(B832,B$2:B833,1)),D833)</f>
        <v>2.418629053846154E-8</v>
      </c>
      <c r="E832">
        <v>2.418629053846154E-8</v>
      </c>
    </row>
    <row r="833" spans="1:5">
      <c r="A833">
        <v>54928</v>
      </c>
      <c r="B833" s="1">
        <v>4.8335400000000002E-10</v>
      </c>
      <c r="C833">
        <v>4.4065749000000001E-2</v>
      </c>
      <c r="D833">
        <f>MIN(B833*(41632/RANK(B833,B$2:B834,1)),D834)</f>
        <v>2.418629053846154E-8</v>
      </c>
      <c r="E833">
        <v>2.418629053846154E-8</v>
      </c>
    </row>
    <row r="834" spans="1:5">
      <c r="A834">
        <v>9655</v>
      </c>
      <c r="B834" s="1">
        <v>4.8505500000000004E-10</v>
      </c>
      <c r="C834">
        <v>4.3117753000000002E-2</v>
      </c>
      <c r="D834">
        <f>MIN(B834*(41632/RANK(B834,B$2:B835,1)),D835)</f>
        <v>2.424226861944778E-8</v>
      </c>
      <c r="E834">
        <v>2.424226861944778E-8</v>
      </c>
    </row>
    <row r="835" spans="1:5">
      <c r="A835">
        <v>79188</v>
      </c>
      <c r="B835" s="1">
        <v>4.9142800000000001E-10</v>
      </c>
      <c r="C835">
        <v>5.5872863000000002E-2</v>
      </c>
      <c r="D835">
        <f>MIN(B835*(41632/RANK(B835,B$2:B836,1)),D836)</f>
        <v>2.4531331529976021E-8</v>
      </c>
      <c r="E835">
        <v>2.4531331529976021E-8</v>
      </c>
    </row>
    <row r="836" spans="1:5">
      <c r="A836">
        <v>57104</v>
      </c>
      <c r="B836" s="1">
        <v>4.9844700000000005E-10</v>
      </c>
      <c r="C836">
        <v>-1.7328578000000001E-2</v>
      </c>
      <c r="D836">
        <f>MIN(B836*(41632/RANK(B836,B$2:B837,1)),D837)</f>
        <v>2.4851910783233537E-8</v>
      </c>
      <c r="E836">
        <v>2.4851910783233537E-8</v>
      </c>
    </row>
    <row r="837" spans="1:5">
      <c r="A837">
        <v>9509</v>
      </c>
      <c r="B837" s="1">
        <v>5.0037799999999997E-10</v>
      </c>
      <c r="C837">
        <v>8.3958362999999994E-2</v>
      </c>
      <c r="D837">
        <f>MIN(B837*(41632/RANK(B837,B$2:B838,1)),D838)</f>
        <v>2.4889071942652331E-8</v>
      </c>
      <c r="E837">
        <v>2.4889071942652331E-8</v>
      </c>
    </row>
    <row r="838" spans="1:5">
      <c r="A838">
        <v>6369</v>
      </c>
      <c r="B838" s="1">
        <v>5.0038800000000005E-10</v>
      </c>
      <c r="C838">
        <v>-4.8792125999999998E-2</v>
      </c>
      <c r="D838">
        <f>MIN(B838*(41632/RANK(B838,B$2:B839,1)),D839)</f>
        <v>2.4889071942652331E-8</v>
      </c>
      <c r="E838">
        <v>2.4889071942652331E-8</v>
      </c>
    </row>
    <row r="839" spans="1:5">
      <c r="A839">
        <v>5265</v>
      </c>
      <c r="B839" s="1">
        <v>5.0537999999999996E-10</v>
      </c>
      <c r="C839">
        <v>0.10334162400000001</v>
      </c>
      <c r="D839">
        <f>MIN(B839*(41632/RANK(B839,B$2:B840,1)),D840)</f>
        <v>2.5107374892601428E-8</v>
      </c>
      <c r="E839">
        <v>2.5107374892601428E-8</v>
      </c>
    </row>
    <row r="840" spans="1:5">
      <c r="A840">
        <v>114899</v>
      </c>
      <c r="B840" s="1">
        <v>5.0771200000000001E-10</v>
      </c>
      <c r="C840">
        <v>6.824094E-2</v>
      </c>
      <c r="D840">
        <f>MIN(B840*(41632/RANK(B840,B$2:B841,1)),D841)</f>
        <v>2.5193165654350417E-8</v>
      </c>
      <c r="E840">
        <v>2.5193165654350417E-8</v>
      </c>
    </row>
    <row r="841" spans="1:5">
      <c r="A841">
        <v>8853</v>
      </c>
      <c r="B841" s="1">
        <v>5.1065600000000004E-10</v>
      </c>
      <c r="C841">
        <v>6.6982238E-2</v>
      </c>
      <c r="D841">
        <f>MIN(B841*(41632/RANK(B841,B$2:B842,1)),D842)</f>
        <v>2.528512837098692E-8</v>
      </c>
      <c r="E841">
        <v>2.528512837098692E-8</v>
      </c>
    </row>
    <row r="842" spans="1:5">
      <c r="A842">
        <v>81137</v>
      </c>
      <c r="B842" s="1">
        <v>5.1077999999999997E-10</v>
      </c>
      <c r="C842">
        <v>-3.2697981000000001E-2</v>
      </c>
      <c r="D842">
        <f>MIN(B842*(41632/RANK(B842,B$2:B843,1)),D843)</f>
        <v>2.528512837098692E-8</v>
      </c>
      <c r="E842">
        <v>2.528512837098692E-8</v>
      </c>
    </row>
    <row r="843" spans="1:5">
      <c r="A843">
        <v>219654</v>
      </c>
      <c r="B843" s="1">
        <v>5.11411E-10</v>
      </c>
      <c r="C843">
        <v>7.2117186E-2</v>
      </c>
      <c r="D843">
        <f>MIN(B843*(41632/RANK(B843,B$2:B844,1)),D844)</f>
        <v>2.5286297805225652E-8</v>
      </c>
      <c r="E843">
        <v>2.5286297805225652E-8</v>
      </c>
    </row>
    <row r="844" spans="1:5">
      <c r="A844">
        <v>283149</v>
      </c>
      <c r="B844" s="1">
        <v>5.14351E-10</v>
      </c>
      <c r="C844">
        <v>5.2509299000000002E-2</v>
      </c>
      <c r="D844">
        <f>MIN(B844*(41632/RANK(B844,B$2:B845,1)),D845)</f>
        <v>2.5401495648873073E-8</v>
      </c>
      <c r="E844">
        <v>2.5401495648873073E-8</v>
      </c>
    </row>
    <row r="845" spans="1:5">
      <c r="A845">
        <v>142680</v>
      </c>
      <c r="B845" s="1">
        <v>5.1752400000000002E-10</v>
      </c>
      <c r="C845">
        <v>-2.8648903999999999E-2</v>
      </c>
      <c r="D845">
        <f>MIN(B845*(41632/RANK(B845,B$2:B846,1)),D846)</f>
        <v>2.5516868657988167E-8</v>
      </c>
      <c r="E845">
        <v>2.5516868657988167E-8</v>
      </c>
    </row>
    <row r="846" spans="1:5">
      <c r="A846">
        <v>6281</v>
      </c>
      <c r="B846" s="1">
        <v>5.1791300000000005E-10</v>
      </c>
      <c r="C846">
        <v>5.9370115000000001E-2</v>
      </c>
      <c r="D846">
        <f>MIN(B846*(41632/RANK(B846,B$2:B847,1)),D847)</f>
        <v>2.5516868657988167E-8</v>
      </c>
      <c r="E846">
        <v>2.5516868657988167E-8</v>
      </c>
    </row>
    <row r="847" spans="1:5">
      <c r="A847">
        <v>1773</v>
      </c>
      <c r="B847" s="1">
        <v>5.2549400000000005E-10</v>
      </c>
      <c r="C847">
        <v>-0.17802827299999999</v>
      </c>
      <c r="D847">
        <f>MIN(B847*(41632/RANK(B847,B$2:B848,1)),D848)</f>
        <v>2.58523919245283E-8</v>
      </c>
      <c r="E847">
        <v>2.58523919245283E-8</v>
      </c>
    </row>
    <row r="848" spans="1:5">
      <c r="A848">
        <v>55897</v>
      </c>
      <c r="B848" s="1">
        <v>5.2620999999999999E-10</v>
      </c>
      <c r="C848">
        <v>-3.2462138000000001E-2</v>
      </c>
      <c r="D848">
        <f>MIN(B848*(41632/RANK(B848,B$2:B849,1)),D849)</f>
        <v>2.58523919245283E-8</v>
      </c>
      <c r="E848">
        <v>2.58523919245283E-8</v>
      </c>
    </row>
    <row r="849" spans="1:5">
      <c r="A849">
        <v>25907</v>
      </c>
      <c r="B849" s="1">
        <v>5.2658600000000001E-10</v>
      </c>
      <c r="C849">
        <v>0.15032001</v>
      </c>
      <c r="D849">
        <f>MIN(B849*(41632/RANK(B849,B$2:B850,1)),D850)</f>
        <v>2.58523919245283E-8</v>
      </c>
      <c r="E849">
        <v>2.58523919245283E-8</v>
      </c>
    </row>
    <row r="850" spans="1:5">
      <c r="A850">
        <v>1508</v>
      </c>
      <c r="B850" s="1">
        <v>5.3094200000000005E-10</v>
      </c>
      <c r="C850">
        <v>5.8369803999999997E-2</v>
      </c>
      <c r="D850">
        <f>MIN(B850*(41632/RANK(B850,B$2:B851,1)),D851)</f>
        <v>2.6035544574793877E-8</v>
      </c>
      <c r="E850">
        <v>2.6035544574793877E-8</v>
      </c>
    </row>
    <row r="851" spans="1:5">
      <c r="A851">
        <v>7169</v>
      </c>
      <c r="B851" s="1">
        <v>5.3518400000000004E-10</v>
      </c>
      <c r="C851">
        <v>0.102946423</v>
      </c>
      <c r="D851">
        <f>MIN(B851*(41632/RANK(B851,B$2:B852,1)),D852)</f>
        <v>2.6210352658049353E-8</v>
      </c>
      <c r="E851">
        <v>2.6210352658049353E-8</v>
      </c>
    </row>
    <row r="852" spans="1:5">
      <c r="A852">
        <v>65264</v>
      </c>
      <c r="B852" s="1">
        <v>5.3576599999999997E-10</v>
      </c>
      <c r="C852">
        <v>2.1011371000000001E-2</v>
      </c>
      <c r="D852">
        <f>MIN(B852*(41632/RANK(B852,B$2:B853,1)),D853)</f>
        <v>2.6210352658049353E-8</v>
      </c>
      <c r="E852">
        <v>2.6210352658049353E-8</v>
      </c>
    </row>
    <row r="853" spans="1:5">
      <c r="A853">
        <v>2531</v>
      </c>
      <c r="B853" s="1">
        <v>5.3789200000000001E-10</v>
      </c>
      <c r="C853">
        <v>2.8410810000000002E-2</v>
      </c>
      <c r="D853">
        <f>MIN(B853*(41632/RANK(B853,B$2:B854,1)),D854)</f>
        <v>2.6283473877934274E-8</v>
      </c>
      <c r="E853">
        <v>2.6283473877934274E-8</v>
      </c>
    </row>
    <row r="854" spans="1:5">
      <c r="A854">
        <v>80824</v>
      </c>
      <c r="B854" s="1">
        <v>5.4254099999999998E-10</v>
      </c>
      <c r="C854">
        <v>-4.2019147E-2</v>
      </c>
      <c r="D854">
        <f>MIN(B854*(41632/RANK(B854,B$2:B855,1)),D855)</f>
        <v>2.6461133451990635E-8</v>
      </c>
      <c r="E854">
        <v>2.6461133451990635E-8</v>
      </c>
    </row>
    <row r="855" spans="1:5">
      <c r="A855">
        <v>440416</v>
      </c>
      <c r="B855" s="1">
        <v>5.4279900000000002E-10</v>
      </c>
      <c r="C855">
        <v>0.104182923</v>
      </c>
      <c r="D855">
        <f>MIN(B855*(41632/RANK(B855,B$2:B856,1)),D856)</f>
        <v>2.6461133451990635E-8</v>
      </c>
      <c r="E855">
        <v>2.6461133451990635E-8</v>
      </c>
    </row>
    <row r="856" spans="1:5">
      <c r="A856">
        <v>83547</v>
      </c>
      <c r="B856" s="1">
        <v>5.4365999999999996E-10</v>
      </c>
      <c r="C856">
        <v>-2.9610945E-2</v>
      </c>
      <c r="D856">
        <f>MIN(B856*(41632/RANK(B856,B$2:B857,1)),D857)</f>
        <v>2.6462096822429909E-8</v>
      </c>
      <c r="E856">
        <v>2.6462096822429909E-8</v>
      </c>
    </row>
    <row r="857" spans="1:5">
      <c r="A857">
        <v>85016</v>
      </c>
      <c r="B857" s="1">
        <v>5.4409000000000003E-10</v>
      </c>
      <c r="C857">
        <v>9.1867059000000001E-2</v>
      </c>
      <c r="D857">
        <f>MIN(B857*(41632/RANK(B857,B$2:B858,1)),D858)</f>
        <v>2.6462096822429909E-8</v>
      </c>
      <c r="E857">
        <v>2.6462096822429909E-8</v>
      </c>
    </row>
    <row r="858" spans="1:5">
      <c r="A858">
        <v>285074</v>
      </c>
      <c r="B858" s="1">
        <v>5.4598200000000003E-10</v>
      </c>
      <c r="C858">
        <v>5.0816550000000002E-2</v>
      </c>
      <c r="D858">
        <f>MIN(B858*(41632/RANK(B858,B$2:B859,1)),D859)</f>
        <v>2.6498719477855481E-8</v>
      </c>
      <c r="E858">
        <v>2.6498719477855481E-8</v>
      </c>
    </row>
    <row r="859" spans="1:5">
      <c r="A859">
        <v>5207</v>
      </c>
      <c r="B859" s="1">
        <v>5.4611600000000004E-10</v>
      </c>
      <c r="C859">
        <v>-4.3005927999999999E-2</v>
      </c>
      <c r="D859">
        <f>MIN(B859*(41632/RANK(B859,B$2:B860,1)),D860)</f>
        <v>2.6498719477855481E-8</v>
      </c>
      <c r="E859">
        <v>2.6498719477855481E-8</v>
      </c>
    </row>
    <row r="860" spans="1:5">
      <c r="A860">
        <v>10410</v>
      </c>
      <c r="B860" s="1">
        <v>5.4983299999999998E-10</v>
      </c>
      <c r="C860">
        <v>4.7177705E-2</v>
      </c>
      <c r="D860">
        <f>MIN(B860*(41632/RANK(B860,B$2:B861,1)),D861)</f>
        <v>2.6648017993015132E-8</v>
      </c>
      <c r="E860">
        <v>2.6648017993015132E-8</v>
      </c>
    </row>
    <row r="861" spans="1:5">
      <c r="A861">
        <v>26112</v>
      </c>
      <c r="B861" s="1">
        <v>5.5455300000000004E-10</v>
      </c>
      <c r="C861">
        <v>-8.1038745999999995E-2</v>
      </c>
      <c r="D861">
        <f>MIN(B861*(41632/RANK(B861,B$2:B862,1)),D862)</f>
        <v>2.6845523832558141E-8</v>
      </c>
      <c r="E861">
        <v>2.6845523832558141E-8</v>
      </c>
    </row>
    <row r="862" spans="1:5">
      <c r="A862">
        <v>23093</v>
      </c>
      <c r="B862" s="1">
        <v>5.5824299999999995E-10</v>
      </c>
      <c r="C862">
        <v>4.9367725000000001E-2</v>
      </c>
      <c r="D862">
        <f>MIN(B862*(41632/RANK(B862,B$2:B863,1)),D863)</f>
        <v>2.6975072853828307E-8</v>
      </c>
      <c r="E862">
        <v>2.6975072853828307E-8</v>
      </c>
    </row>
    <row r="863" spans="1:5">
      <c r="A863">
        <v>463</v>
      </c>
      <c r="B863" s="1">
        <v>5.5852499999999999E-10</v>
      </c>
      <c r="C863">
        <v>3.8271118E-2</v>
      </c>
      <c r="D863">
        <f>MIN(B863*(41632/RANK(B863,B$2:B864,1)),D864)</f>
        <v>2.6975072853828307E-8</v>
      </c>
      <c r="E863">
        <v>2.6975072853828307E-8</v>
      </c>
    </row>
    <row r="864" spans="1:5">
      <c r="A864">
        <v>10561</v>
      </c>
      <c r="B864" s="1">
        <v>5.6151399999999999E-10</v>
      </c>
      <c r="C864">
        <v>0.101034428</v>
      </c>
      <c r="D864">
        <f>MIN(B864*(41632/RANK(B864,B$2:B865,1)),D865)</f>
        <v>2.7084431574566471E-8</v>
      </c>
      <c r="E864">
        <v>2.7084431574566471E-8</v>
      </c>
    </row>
    <row r="865" spans="1:5">
      <c r="A865">
        <v>80341</v>
      </c>
      <c r="B865" s="1">
        <v>5.6264399999999996E-10</v>
      </c>
      <c r="C865">
        <v>-5.5845551E-2</v>
      </c>
      <c r="D865">
        <f>MIN(B865*(41632/RANK(B865,B$2:B866,1)),D866)</f>
        <v>2.7084431574566471E-8</v>
      </c>
      <c r="E865">
        <v>2.7084431574566471E-8</v>
      </c>
    </row>
    <row r="866" spans="1:5">
      <c r="A866">
        <v>6591</v>
      </c>
      <c r="B866" s="1">
        <v>5.6274099999999997E-10</v>
      </c>
      <c r="C866">
        <v>9.3402039000000006E-2</v>
      </c>
      <c r="D866">
        <f>MIN(B866*(41632/RANK(B866,B$2:B867,1)),D867)</f>
        <v>2.7084431574566471E-8</v>
      </c>
      <c r="E866">
        <v>2.7084431574566471E-8</v>
      </c>
    </row>
    <row r="867" spans="1:5">
      <c r="A867">
        <v>114885</v>
      </c>
      <c r="B867" s="1">
        <v>5.6427600000000001E-10</v>
      </c>
      <c r="C867">
        <v>-3.7522885999999998E-2</v>
      </c>
      <c r="D867">
        <f>MIN(B867*(41632/RANK(B867,B$2:B868,1)),D868)</f>
        <v>2.7126949690531178E-8</v>
      </c>
      <c r="E867">
        <v>2.7126949690531178E-8</v>
      </c>
    </row>
    <row r="868" spans="1:5">
      <c r="A868">
        <v>10082</v>
      </c>
      <c r="B868" s="1">
        <v>5.6867199999999998E-10</v>
      </c>
      <c r="C868">
        <v>7.6788042000000001E-2</v>
      </c>
      <c r="D868">
        <f>MIN(B868*(41632/RANK(B868,B$2:B869,1)),D869)</f>
        <v>2.7297354175115208E-8</v>
      </c>
      <c r="E868">
        <v>2.7297354175115208E-8</v>
      </c>
    </row>
    <row r="869" spans="1:5">
      <c r="A869">
        <v>4131</v>
      </c>
      <c r="B869" s="1">
        <v>5.6913199999999999E-10</v>
      </c>
      <c r="C869">
        <v>9.9851761999999997E-2</v>
      </c>
      <c r="D869">
        <f>MIN(B869*(41632/RANK(B869,B$2:B870,1)),D870)</f>
        <v>2.7297354175115208E-8</v>
      </c>
      <c r="E869">
        <v>2.7297354175115208E-8</v>
      </c>
    </row>
    <row r="870" spans="1:5">
      <c r="A870">
        <v>346689</v>
      </c>
      <c r="B870" s="1">
        <v>5.7177700000000004E-10</v>
      </c>
      <c r="C870">
        <v>-4.3953984000000001E-2</v>
      </c>
      <c r="D870">
        <f>MIN(B870*(41632/RANK(B870,B$2:B871,1)),D871)</f>
        <v>2.7369833857471264E-8</v>
      </c>
      <c r="E870">
        <v>2.7369833857471264E-8</v>
      </c>
    </row>
    <row r="871" spans="1:5">
      <c r="A871">
        <v>7077</v>
      </c>
      <c r="B871" s="1">
        <v>5.7195800000000004E-10</v>
      </c>
      <c r="C871">
        <v>3.7782555000000002E-2</v>
      </c>
      <c r="D871">
        <f>MIN(B871*(41632/RANK(B871,B$2:B872,1)),D872)</f>
        <v>2.7369833857471264E-8</v>
      </c>
      <c r="E871">
        <v>2.7369833857471264E-8</v>
      </c>
    </row>
    <row r="872" spans="1:5">
      <c r="A872">
        <v>388591</v>
      </c>
      <c r="B872" s="1">
        <v>5.7330199999999999E-10</v>
      </c>
      <c r="C872">
        <v>5.1273786000000002E-2</v>
      </c>
      <c r="D872">
        <f>MIN(B872*(41632/RANK(B872,B$2:B873,1)),D873)</f>
        <v>2.7402650819747417E-8</v>
      </c>
      <c r="E872">
        <v>2.7402650819747417E-8</v>
      </c>
    </row>
    <row r="873" spans="1:5">
      <c r="A873">
        <v>9448</v>
      </c>
      <c r="B873" s="1">
        <v>5.78631E-10</v>
      </c>
      <c r="C873">
        <v>5.9995174999999998E-2</v>
      </c>
      <c r="D873">
        <f>MIN(B873*(41632/RANK(B873,B$2:B874,1)),D874)</f>
        <v>2.7625648844036696E-8</v>
      </c>
      <c r="E873">
        <v>2.7625648844036696E-8</v>
      </c>
    </row>
    <row r="874" spans="1:5">
      <c r="A874">
        <v>4921</v>
      </c>
      <c r="B874" s="1">
        <v>5.8304700000000004E-10</v>
      </c>
      <c r="C874">
        <v>8.0691164999999995E-2</v>
      </c>
      <c r="D874">
        <f>MIN(B874*(41632/RANK(B874,B$2:B875,1)),D875)</f>
        <v>2.7804596453608249E-8</v>
      </c>
      <c r="E874">
        <v>2.7804596453608249E-8</v>
      </c>
    </row>
    <row r="875" spans="1:5">
      <c r="A875">
        <v>23355</v>
      </c>
      <c r="B875" s="1">
        <v>5.8866400000000005E-10</v>
      </c>
      <c r="C875">
        <v>2.9049950000000001E-2</v>
      </c>
      <c r="D875">
        <f>MIN(B875*(41632/RANK(B875,B$2:B876,1)),D876)</f>
        <v>2.8040342846681923E-8</v>
      </c>
      <c r="E875">
        <v>2.8040342846681923E-8</v>
      </c>
    </row>
    <row r="876" spans="1:5">
      <c r="A876">
        <v>23333</v>
      </c>
      <c r="B876" s="1">
        <v>5.9054200000000003E-10</v>
      </c>
      <c r="C876">
        <v>9.6239942999999994E-2</v>
      </c>
      <c r="D876">
        <f>MIN(B876*(41632/RANK(B876,B$2:B877,1)),D877)</f>
        <v>2.8097650907428572E-8</v>
      </c>
      <c r="E876">
        <v>2.8097650907428572E-8</v>
      </c>
    </row>
    <row r="877" spans="1:5">
      <c r="A877">
        <v>3915</v>
      </c>
      <c r="B877" s="1">
        <v>5.9231799999999996E-10</v>
      </c>
      <c r="C877">
        <v>6.1951949999999999E-2</v>
      </c>
      <c r="D877">
        <f>MIN(B877*(41632/RANK(B877,B$2:B878,1)),D878)</f>
        <v>2.814998056621004E-8</v>
      </c>
      <c r="E877">
        <v>2.814998056621004E-8</v>
      </c>
    </row>
    <row r="878" spans="1:5">
      <c r="A878">
        <v>2850</v>
      </c>
      <c r="B878" s="1">
        <v>5.9488399999999995E-10</v>
      </c>
      <c r="C878">
        <v>-4.9690004000000003E-2</v>
      </c>
      <c r="D878">
        <f>MIN(B878*(41632/RANK(B878,B$2:B879,1)),D879)</f>
        <v>2.8239692916761683E-8</v>
      </c>
      <c r="E878">
        <v>2.8239692916761683E-8</v>
      </c>
    </row>
    <row r="879" spans="1:5">
      <c r="A879">
        <v>8754</v>
      </c>
      <c r="B879" s="1">
        <v>5.9562099999999996E-10</v>
      </c>
      <c r="C879">
        <v>0.106034222</v>
      </c>
      <c r="D879">
        <f>MIN(B879*(41632/RANK(B879,B$2:B880,1)),D880)</f>
        <v>2.8242475480637813E-8</v>
      </c>
      <c r="E879">
        <v>2.8242475480637813E-8</v>
      </c>
    </row>
    <row r="880" spans="1:5">
      <c r="A880">
        <v>7078</v>
      </c>
      <c r="B880" s="1">
        <v>5.9651000000000004E-10</v>
      </c>
      <c r="C880">
        <v>9.1230620999999998E-2</v>
      </c>
      <c r="D880">
        <f>MIN(B880*(41632/RANK(B880,B$2:B881,1)),D881)</f>
        <v>2.8252450875995454E-8</v>
      </c>
      <c r="E880">
        <v>2.8252450875995454E-8</v>
      </c>
    </row>
    <row r="881" spans="1:5">
      <c r="A881">
        <v>3590</v>
      </c>
      <c r="B881" s="1">
        <v>5.9758699999999998E-10</v>
      </c>
      <c r="C881">
        <v>-4.1570321E-2</v>
      </c>
      <c r="D881">
        <f>MIN(B881*(41632/RANK(B881,B$2:B882,1)),D882)</f>
        <v>2.827129770909091E-8</v>
      </c>
      <c r="E881">
        <v>2.827129770909091E-8</v>
      </c>
    </row>
    <row r="882" spans="1:5">
      <c r="A882">
        <v>8577</v>
      </c>
      <c r="B882" s="1">
        <v>6.0285299999999997E-10</v>
      </c>
      <c r="C882">
        <v>0.133822945</v>
      </c>
      <c r="D882">
        <f>MIN(B882*(41632/RANK(B882,B$2:B883,1)),D883)</f>
        <v>2.8488054592508514E-8</v>
      </c>
      <c r="E882">
        <v>2.8488054592508514E-8</v>
      </c>
    </row>
    <row r="883" spans="1:5">
      <c r="A883">
        <v>444</v>
      </c>
      <c r="B883" s="1">
        <v>6.0405100000000001E-10</v>
      </c>
      <c r="C883">
        <v>7.0658561999999994E-2</v>
      </c>
      <c r="D883">
        <f>MIN(B883*(41632/RANK(B883,B$2:B884,1)),D884)</f>
        <v>2.8512302984126981E-8</v>
      </c>
      <c r="E883">
        <v>2.8512302984126981E-8</v>
      </c>
    </row>
    <row r="884" spans="1:5">
      <c r="A884">
        <v>57184</v>
      </c>
      <c r="B884" s="1">
        <v>6.0744799999999999E-10</v>
      </c>
      <c r="C884">
        <v>2.1850238000000001E-2</v>
      </c>
      <c r="D884">
        <f>MIN(B884*(41632/RANK(B884,B$2:B885,1)),D885)</f>
        <v>2.860465724464487E-8</v>
      </c>
      <c r="E884">
        <v>2.860465724464487E-8</v>
      </c>
    </row>
    <row r="885" spans="1:5">
      <c r="A885">
        <v>340061</v>
      </c>
      <c r="B885" s="1">
        <v>6.0783099999999997E-10</v>
      </c>
      <c r="C885">
        <v>5.7097791000000002E-2</v>
      </c>
      <c r="D885">
        <f>MIN(B885*(41632/RANK(B885,B$2:B886,1)),D886)</f>
        <v>2.860465724464487E-8</v>
      </c>
      <c r="E885">
        <v>2.860465724464487E-8</v>
      </c>
    </row>
    <row r="886" spans="1:5">
      <c r="A886">
        <v>80146</v>
      </c>
      <c r="B886" s="1">
        <v>6.0814599999999998E-10</v>
      </c>
      <c r="C886">
        <v>5.3114166999999997E-2</v>
      </c>
      <c r="D886">
        <f>MIN(B886*(41632/RANK(B886,B$2:B887,1)),D887)</f>
        <v>2.860465724464487E-8</v>
      </c>
      <c r="E886">
        <v>2.860465724464487E-8</v>
      </c>
    </row>
    <row r="887" spans="1:5">
      <c r="A887">
        <v>129642</v>
      </c>
      <c r="B887" s="1">
        <v>6.0918099999999997E-10</v>
      </c>
      <c r="C887">
        <v>7.4279586999999994E-2</v>
      </c>
      <c r="D887">
        <f>MIN(B887*(41632/RANK(B887,B$2:B888,1)),D888)</f>
        <v>2.860465724464487E-8</v>
      </c>
      <c r="E887">
        <v>2.860465724464487E-8</v>
      </c>
    </row>
    <row r="888" spans="1:5">
      <c r="A888">
        <v>28951</v>
      </c>
      <c r="B888" s="1">
        <v>6.0944300000000004E-10</v>
      </c>
      <c r="C888">
        <v>0.10565055499999999</v>
      </c>
      <c r="D888">
        <f>MIN(B888*(41632/RANK(B888,B$2:B889,1)),D889)</f>
        <v>2.860465724464487E-8</v>
      </c>
      <c r="E888">
        <v>2.860465724464487E-8</v>
      </c>
    </row>
    <row r="889" spans="1:5">
      <c r="A889">
        <v>8447</v>
      </c>
      <c r="B889" s="1">
        <v>6.1192600000000004E-10</v>
      </c>
      <c r="C889">
        <v>-5.4734789999999998E-2</v>
      </c>
      <c r="D889">
        <f>MIN(B889*(41632/RANK(B889,B$2:B890,1)),D890)</f>
        <v>2.8688854990990994E-8</v>
      </c>
      <c r="E889">
        <v>2.8688854990990994E-8</v>
      </c>
    </row>
    <row r="890" spans="1:5">
      <c r="A890">
        <v>23528</v>
      </c>
      <c r="B890" s="1">
        <v>6.14006E-10</v>
      </c>
      <c r="C890">
        <v>5.1664363999999997E-2</v>
      </c>
      <c r="D890">
        <f>MIN(B890*(41632/RANK(B890,B$2:B891,1)),D891)</f>
        <v>2.8753990767154108E-8</v>
      </c>
      <c r="E890">
        <v>2.8753990767154108E-8</v>
      </c>
    </row>
    <row r="891" spans="1:5">
      <c r="A891">
        <v>11127</v>
      </c>
      <c r="B891" s="1">
        <v>6.1699299999999998E-10</v>
      </c>
      <c r="C891">
        <v>6.8286714999999998E-2</v>
      </c>
      <c r="D891">
        <f>MIN(B891*(41632/RANK(B891,B$2:B892,1)),D892)</f>
        <v>2.8858545454545455E-8</v>
      </c>
      <c r="E891">
        <v>2.8858545454545455E-8</v>
      </c>
    </row>
    <row r="892" spans="1:5">
      <c r="A892">
        <v>22808</v>
      </c>
      <c r="B892" s="1">
        <v>6.1762500000000003E-10</v>
      </c>
      <c r="C892">
        <v>5.2598302E-2</v>
      </c>
      <c r="D892">
        <f>MIN(B892*(41632/RANK(B892,B$2:B893,1)),D893)</f>
        <v>2.8858545454545455E-8</v>
      </c>
      <c r="E892">
        <v>2.8858545454545455E-8</v>
      </c>
    </row>
    <row r="893" spans="1:5">
      <c r="A893">
        <v>3007</v>
      </c>
      <c r="B893" s="1">
        <v>6.2118200000000004E-10</v>
      </c>
      <c r="C893">
        <v>-4.5616840999999998E-2</v>
      </c>
      <c r="D893">
        <f>MIN(B893*(41632/RANK(B893,B$2:B894,1)),D894)</f>
        <v>2.8992207426008973E-8</v>
      </c>
      <c r="E893">
        <v>2.8992207426008973E-8</v>
      </c>
    </row>
    <row r="894" spans="1:5">
      <c r="A894">
        <v>5655</v>
      </c>
      <c r="B894" s="1">
        <v>6.2445000000000005E-10</v>
      </c>
      <c r="C894">
        <v>0.15128161000000001</v>
      </c>
      <c r="D894">
        <f>MIN(B894*(41632/RANK(B894,B$2:B895,1)),D895)</f>
        <v>2.9112096752519599E-8</v>
      </c>
      <c r="E894">
        <v>2.9112096752519599E-8</v>
      </c>
    </row>
    <row r="895" spans="1:5">
      <c r="A895">
        <v>2046</v>
      </c>
      <c r="B895" s="1">
        <v>6.2805300000000004E-10</v>
      </c>
      <c r="C895">
        <v>-6.8014249999999998E-2</v>
      </c>
      <c r="D895">
        <f>MIN(B895*(41632/RANK(B895,B$2:B896,1)),D896)</f>
        <v>2.9247318228187922E-8</v>
      </c>
      <c r="E895">
        <v>2.9247318228187922E-8</v>
      </c>
    </row>
    <row r="896" spans="1:5">
      <c r="A896">
        <v>4627</v>
      </c>
      <c r="B896" s="1">
        <v>6.3256100000000005E-10</v>
      </c>
      <c r="C896">
        <v>3.9114665999999999E-2</v>
      </c>
      <c r="D896">
        <f>MIN(B896*(41632/RANK(B896,B$2:B897,1)),D897)</f>
        <v>2.9421743285714289E-8</v>
      </c>
      <c r="E896">
        <v>2.9421743285714289E-8</v>
      </c>
    </row>
    <row r="897" spans="1:5">
      <c r="A897">
        <v>375449</v>
      </c>
      <c r="B897" s="1">
        <v>6.3321200000000005E-10</v>
      </c>
      <c r="C897">
        <v>7.9256113000000003E-2</v>
      </c>
      <c r="D897">
        <f>MIN(B897*(41632/RANK(B897,B$2:B898,1)),D898)</f>
        <v>2.9421743285714289E-8</v>
      </c>
      <c r="E897">
        <v>2.9421743285714289E-8</v>
      </c>
    </row>
    <row r="898" spans="1:5">
      <c r="A898">
        <v>5480</v>
      </c>
      <c r="B898" s="1">
        <v>6.3414599999999999E-10</v>
      </c>
      <c r="C898">
        <v>3.5797030000000001E-2</v>
      </c>
      <c r="D898">
        <f>MIN(B898*(41632/RANK(B898,B$2:B899,1)),D899)</f>
        <v>2.9432292387959866E-8</v>
      </c>
      <c r="E898">
        <v>2.9432292387959866E-8</v>
      </c>
    </row>
    <row r="899" spans="1:5">
      <c r="A899">
        <v>7220</v>
      </c>
      <c r="B899" s="1">
        <v>6.3634899999999997E-10</v>
      </c>
      <c r="C899">
        <v>0.109228987</v>
      </c>
      <c r="D899">
        <f>MIN(B899*(41632/RANK(B899,B$2:B900,1)),D900)</f>
        <v>2.9501649853006679E-8</v>
      </c>
      <c r="E899">
        <v>2.9501649853006679E-8</v>
      </c>
    </row>
    <row r="900" spans="1:5">
      <c r="A900">
        <v>100129969</v>
      </c>
      <c r="B900" s="1">
        <v>6.3751799999999997E-10</v>
      </c>
      <c r="C900">
        <v>-5.6183350999999999E-2</v>
      </c>
      <c r="D900">
        <f>MIN(B900*(41632/RANK(B900,B$2:B901,1)),D901)</f>
        <v>2.9522969272525028E-8</v>
      </c>
      <c r="E900">
        <v>2.9522969272525028E-8</v>
      </c>
    </row>
    <row r="901" spans="1:5">
      <c r="A901">
        <v>8821</v>
      </c>
      <c r="B901" s="1">
        <v>6.3890100000000005E-10</v>
      </c>
      <c r="C901">
        <v>0.109468447</v>
      </c>
      <c r="D901">
        <f>MIN(B901*(41632/RANK(B901,B$2:B902,1)),D902)</f>
        <v>2.9554140480000002E-8</v>
      </c>
      <c r="E901">
        <v>2.9554140480000002E-8</v>
      </c>
    </row>
    <row r="902" spans="1:5">
      <c r="A902">
        <v>161823</v>
      </c>
      <c r="B902" s="1">
        <v>6.4092999999999998E-10</v>
      </c>
      <c r="C902">
        <v>-3.9821525000000003E-2</v>
      </c>
      <c r="D902">
        <f>MIN(B902*(41632/RANK(B902,B$2:B903,1)),D903)</f>
        <v>2.9615091853496116E-8</v>
      </c>
      <c r="E902">
        <v>2.9615091853496116E-8</v>
      </c>
    </row>
    <row r="903" spans="1:5">
      <c r="A903">
        <v>10152</v>
      </c>
      <c r="B903" s="1">
        <v>6.4208599999999997E-10</v>
      </c>
      <c r="C903">
        <v>4.0411270999999999E-2</v>
      </c>
      <c r="D903">
        <f>MIN(B903*(41632/RANK(B903,B$2:B904,1)),D904)</f>
        <v>2.9629904726467333E-8</v>
      </c>
      <c r="E903">
        <v>2.9629904726467333E-8</v>
      </c>
    </row>
    <row r="904" spans="1:5">
      <c r="A904">
        <v>6497</v>
      </c>
      <c r="B904" s="1">
        <v>6.4267400000000005E-10</v>
      </c>
      <c r="C904">
        <v>6.5159275000000003E-2</v>
      </c>
      <c r="D904">
        <f>MIN(B904*(41632/RANK(B904,B$2:B905,1)),D905)</f>
        <v>2.9629904726467333E-8</v>
      </c>
      <c r="E904">
        <v>2.9629904726467333E-8</v>
      </c>
    </row>
    <row r="905" spans="1:5">
      <c r="A905">
        <v>55568</v>
      </c>
      <c r="B905" s="1">
        <v>6.4425599999999997E-10</v>
      </c>
      <c r="C905">
        <v>6.7373605000000003E-2</v>
      </c>
      <c r="D905">
        <f>MIN(B905*(41632/RANK(B905,B$2:B906,1)),D906)</f>
        <v>2.9669984283185837E-8</v>
      </c>
      <c r="E905">
        <v>2.9669984283185837E-8</v>
      </c>
    </row>
    <row r="906" spans="1:5">
      <c r="A906">
        <v>4015</v>
      </c>
      <c r="B906" s="1">
        <v>6.4660100000000003E-10</v>
      </c>
      <c r="C906">
        <v>0.14806213700000001</v>
      </c>
      <c r="D906">
        <f>MIN(B906*(41632/RANK(B906,B$2:B907,1)),D907)</f>
        <v>2.9745074952486187E-8</v>
      </c>
      <c r="E906">
        <v>2.9745074952486187E-8</v>
      </c>
    </row>
    <row r="907" spans="1:5">
      <c r="A907">
        <v>6624</v>
      </c>
      <c r="B907" s="1">
        <v>6.4796E-10</v>
      </c>
      <c r="C907">
        <v>0.146367952</v>
      </c>
      <c r="D907">
        <f>MIN(B907*(41632/RANK(B907,B$2:B908,1)),D908)</f>
        <v>2.9774691743929358E-8</v>
      </c>
      <c r="E907">
        <v>2.9774691743929358E-8</v>
      </c>
    </row>
    <row r="908" spans="1:5">
      <c r="A908">
        <v>5664</v>
      </c>
      <c r="B908" s="1">
        <v>6.4919699999999997E-10</v>
      </c>
      <c r="C908">
        <v>-4.9414236E-2</v>
      </c>
      <c r="D908">
        <f>MIN(B908*(41632/RANK(B908,B$2:B909,1)),D909)</f>
        <v>2.9798643334068355E-8</v>
      </c>
      <c r="E908">
        <v>2.9798643334068355E-8</v>
      </c>
    </row>
    <row r="909" spans="1:5">
      <c r="A909">
        <v>2316</v>
      </c>
      <c r="B909" s="1">
        <v>6.5049999999999998E-10</v>
      </c>
      <c r="C909">
        <v>7.5731613000000003E-2</v>
      </c>
      <c r="D909">
        <f>MIN(B909*(41632/RANK(B909,B$2:B910,1)),D910)</f>
        <v>2.9822404566410538E-8</v>
      </c>
      <c r="E909">
        <v>2.9822404566410538E-8</v>
      </c>
    </row>
    <row r="910" spans="1:5">
      <c r="A910">
        <v>649</v>
      </c>
      <c r="B910" s="1">
        <v>6.51804E-10</v>
      </c>
      <c r="C910">
        <v>-4.2649772000000002E-2</v>
      </c>
      <c r="D910">
        <f>MIN(B910*(41632/RANK(B910,B$2:B911,1)),D911)</f>
        <v>2.9822404566410538E-8</v>
      </c>
      <c r="E910">
        <v>2.9822404566410538E-8</v>
      </c>
    </row>
    <row r="911" spans="1:5">
      <c r="A911">
        <v>1508</v>
      </c>
      <c r="B911" s="1">
        <v>6.52515E-10</v>
      </c>
      <c r="C911">
        <v>7.0398608000000001E-2</v>
      </c>
      <c r="D911">
        <f>MIN(B911*(41632/RANK(B911,B$2:B912,1)),D912)</f>
        <v>2.9822404566410538E-8</v>
      </c>
      <c r="E911">
        <v>2.9822404566410538E-8</v>
      </c>
    </row>
    <row r="912" spans="1:5">
      <c r="A912">
        <v>2537</v>
      </c>
      <c r="B912" s="1">
        <v>6.5258000000000004E-10</v>
      </c>
      <c r="C912">
        <v>6.6356302000000006E-2</v>
      </c>
      <c r="D912">
        <f>MIN(B912*(41632/RANK(B912,B$2:B913,1)),D913)</f>
        <v>2.9822404566410538E-8</v>
      </c>
      <c r="E912">
        <v>2.9822404566410538E-8</v>
      </c>
    </row>
    <row r="913" spans="1:5">
      <c r="A913">
        <v>83892</v>
      </c>
      <c r="B913" s="1">
        <v>6.5353899999999999E-10</v>
      </c>
      <c r="C913">
        <v>5.1852731999999999E-2</v>
      </c>
      <c r="D913">
        <f>MIN(B913*(41632/RANK(B913,B$2:B914,1)),D914)</f>
        <v>2.9833482070175437E-8</v>
      </c>
      <c r="E913">
        <v>2.9833482070175437E-8</v>
      </c>
    </row>
    <row r="914" spans="1:5">
      <c r="A914">
        <v>51029</v>
      </c>
      <c r="B914" s="1">
        <v>6.5562399999999999E-10</v>
      </c>
      <c r="C914">
        <v>4.7301663000000001E-2</v>
      </c>
      <c r="D914">
        <f>MIN(B914*(41632/RANK(B914,B$2:B915,1)),D915)</f>
        <v>2.9895879921139102E-8</v>
      </c>
      <c r="E914">
        <v>2.9895879921139102E-8</v>
      </c>
    </row>
    <row r="915" spans="1:5">
      <c r="A915">
        <v>22891</v>
      </c>
      <c r="B915" s="1">
        <v>6.5749199999999999E-10</v>
      </c>
      <c r="C915">
        <v>9.2955562000000005E-2</v>
      </c>
      <c r="D915">
        <f>MIN(B915*(41632/RANK(B915,B$2:B916,1)),D916)</f>
        <v>2.9948257050328227E-8</v>
      </c>
      <c r="E915">
        <v>2.9948257050328227E-8</v>
      </c>
    </row>
    <row r="916" spans="1:5">
      <c r="A916">
        <v>10581</v>
      </c>
      <c r="B916" s="1">
        <v>6.6445699999999997E-10</v>
      </c>
      <c r="C916">
        <v>5.8187326999999997E-2</v>
      </c>
      <c r="D916">
        <f>MIN(B916*(41632/RANK(B916,B$2:B917,1)),D917)</f>
        <v>3.0218287231441048E-8</v>
      </c>
      <c r="E916">
        <v>3.0218287231441048E-8</v>
      </c>
    </row>
    <row r="917" spans="1:5">
      <c r="A917">
        <v>301</v>
      </c>
      <c r="B917" s="1">
        <v>6.6487200000000002E-10</v>
      </c>
      <c r="C917">
        <v>9.1541259999999999E-2</v>
      </c>
      <c r="D917">
        <f>MIN(B917*(41632/RANK(B917,B$2:B918,1)),D918)</f>
        <v>3.0218287231441048E-8</v>
      </c>
      <c r="E917">
        <v>3.0218287231441048E-8</v>
      </c>
    </row>
    <row r="918" spans="1:5">
      <c r="A918">
        <v>51192</v>
      </c>
      <c r="B918" s="1">
        <v>6.67763E-10</v>
      </c>
      <c r="C918">
        <v>8.6410411000000006E-2</v>
      </c>
      <c r="D918">
        <f>MIN(B918*(41632/RANK(B918,B$2:B919,1)),D919)</f>
        <v>3.0316585840785169E-8</v>
      </c>
      <c r="E918">
        <v>3.0316585840785169E-8</v>
      </c>
    </row>
    <row r="919" spans="1:5">
      <c r="A919">
        <v>953</v>
      </c>
      <c r="B919" s="1">
        <v>6.6925900000000002E-10</v>
      </c>
      <c r="C919">
        <v>0.125926234</v>
      </c>
      <c r="D919">
        <f>MIN(B919*(41632/RANK(B919,B$2:B920,1)),D920)</f>
        <v>3.0351405978213507E-8</v>
      </c>
      <c r="E919">
        <v>3.0351405978213507E-8</v>
      </c>
    </row>
    <row r="920" spans="1:5">
      <c r="A920">
        <v>444</v>
      </c>
      <c r="B920" s="1">
        <v>6.79068E-10</v>
      </c>
      <c r="C920">
        <v>7.5826092999999997E-2</v>
      </c>
      <c r="D920">
        <f>MIN(B920*(41632/RANK(B920,B$2:B921,1)),D921)</f>
        <v>3.0762740996735584E-8</v>
      </c>
      <c r="E920">
        <v>3.0762740996735584E-8</v>
      </c>
    </row>
    <row r="921" spans="1:5">
      <c r="A921">
        <v>54739</v>
      </c>
      <c r="B921" s="1">
        <v>6.8039700000000002E-10</v>
      </c>
      <c r="C921">
        <v>0.100476938</v>
      </c>
      <c r="D921">
        <f>MIN(B921*(41632/RANK(B921,B$2:B922,1)),D922)</f>
        <v>3.0789443373913044E-8</v>
      </c>
      <c r="E921">
        <v>3.0789443373913044E-8</v>
      </c>
    </row>
    <row r="922" spans="1:5">
      <c r="A922">
        <v>55917</v>
      </c>
      <c r="B922" s="1">
        <v>6.8353699999999997E-10</v>
      </c>
      <c r="C922">
        <v>7.1751732999999998E-2</v>
      </c>
      <c r="D922">
        <f>MIN(B922*(41632/RANK(B922,B$2:B923,1)),D923)</f>
        <v>3.0872882394793927E-8</v>
      </c>
      <c r="E922">
        <v>3.0872882394793927E-8</v>
      </c>
    </row>
    <row r="923" spans="1:5">
      <c r="A923">
        <v>64219</v>
      </c>
      <c r="B923" s="1">
        <v>6.8372400000000003E-10</v>
      </c>
      <c r="C923">
        <v>3.2388630000000002E-2</v>
      </c>
      <c r="D923">
        <f>MIN(B923*(41632/RANK(B923,B$2:B924,1)),D924)</f>
        <v>3.0872882394793927E-8</v>
      </c>
      <c r="E923">
        <v>3.0872882394793927E-8</v>
      </c>
    </row>
    <row r="924" spans="1:5">
      <c r="A924">
        <v>653464</v>
      </c>
      <c r="B924" s="1">
        <v>6.8453799999999998E-10</v>
      </c>
      <c r="C924">
        <v>9.4379002000000004E-2</v>
      </c>
      <c r="D924">
        <f>MIN(B924*(41632/RANK(B924,B$2:B925,1)),D925)</f>
        <v>3.087614952979415E-8</v>
      </c>
      <c r="E924">
        <v>3.087614952979415E-8</v>
      </c>
    </row>
    <row r="925" spans="1:5">
      <c r="A925">
        <v>2042</v>
      </c>
      <c r="B925" s="1">
        <v>6.8574499999999999E-10</v>
      </c>
      <c r="C925">
        <v>0.14140746300000001</v>
      </c>
      <c r="D925">
        <f>MIN(B925*(41632/RANK(B925,B$2:B926,1)),D926)</f>
        <v>3.0893239385945948E-8</v>
      </c>
      <c r="E925">
        <v>3.0893239385945948E-8</v>
      </c>
    </row>
    <row r="926" spans="1:5">
      <c r="A926">
        <v>3910</v>
      </c>
      <c r="B926" s="1">
        <v>6.8640100000000004E-10</v>
      </c>
      <c r="C926">
        <v>0.132522852</v>
      </c>
      <c r="D926">
        <f>MIN(B926*(41632/RANK(B926,B$2:B927,1)),D927)</f>
        <v>3.0893239385945948E-8</v>
      </c>
      <c r="E926">
        <v>3.0893239385945948E-8</v>
      </c>
    </row>
    <row r="927" spans="1:5">
      <c r="A927">
        <v>2053</v>
      </c>
      <c r="B927" s="1">
        <v>6.8981899999999999E-10</v>
      </c>
      <c r="C927">
        <v>-8.9736553999999996E-2</v>
      </c>
      <c r="D927">
        <f>MIN(B927*(41632/RANK(B927,B$2:B928,1)),D928)</f>
        <v>3.101354709287257E-8</v>
      </c>
      <c r="E927">
        <v>3.101354709287257E-8</v>
      </c>
    </row>
    <row r="928" spans="1:5">
      <c r="A928">
        <v>84230</v>
      </c>
      <c r="B928" s="1">
        <v>6.9335300000000001E-10</v>
      </c>
      <c r="C928">
        <v>-5.2062013999999997E-2</v>
      </c>
      <c r="D928">
        <f>MIN(B928*(41632/RANK(B928,B$2:B929,1)),D929)</f>
        <v>3.1138804850053939E-8</v>
      </c>
      <c r="E928">
        <v>3.1138804850053939E-8</v>
      </c>
    </row>
    <row r="929" spans="1:5">
      <c r="A929">
        <v>4131</v>
      </c>
      <c r="B929" s="1">
        <v>6.9651999999999999E-10</v>
      </c>
      <c r="C929">
        <v>0.102226808</v>
      </c>
      <c r="D929">
        <f>MIN(B929*(41632/RANK(B929,B$2:B930,1)),D930)</f>
        <v>3.1247328275862068E-8</v>
      </c>
      <c r="E929">
        <v>3.1247328275862068E-8</v>
      </c>
    </row>
    <row r="930" spans="1:5">
      <c r="A930">
        <v>10123</v>
      </c>
      <c r="B930" s="1">
        <v>6.9759700000000003E-10</v>
      </c>
      <c r="C930">
        <v>0.117971058</v>
      </c>
      <c r="D930">
        <f>MIN(B930*(41632/RANK(B930,B$2:B931,1)),D931)</f>
        <v>3.1261957270182991E-8</v>
      </c>
      <c r="E930">
        <v>3.1261957270182991E-8</v>
      </c>
    </row>
    <row r="931" spans="1:5">
      <c r="A931">
        <v>162979</v>
      </c>
      <c r="B931" s="1">
        <v>6.9911700000000004E-10</v>
      </c>
      <c r="C931">
        <v>-3.9153210000000001E-2</v>
      </c>
      <c r="D931">
        <f>MIN(B931*(41632/RANK(B931,B$2:B932,1)),D932)</f>
        <v>3.1296385961290325E-8</v>
      </c>
      <c r="E931">
        <v>3.1296385961290325E-8</v>
      </c>
    </row>
    <row r="932" spans="1:5">
      <c r="A932">
        <v>439935</v>
      </c>
      <c r="B932" s="1">
        <v>7.0672699999999997E-10</v>
      </c>
      <c r="C932">
        <v>-3.8132327000000001E-2</v>
      </c>
      <c r="D932">
        <f>MIN(B932*(41632/RANK(B932,B$2:B933,1)),D933)</f>
        <v>3.1603070315789471E-8</v>
      </c>
      <c r="E932">
        <v>3.1603070315789471E-8</v>
      </c>
    </row>
    <row r="933" spans="1:5">
      <c r="A933">
        <v>800</v>
      </c>
      <c r="B933" s="1">
        <v>7.08912E-10</v>
      </c>
      <c r="C933">
        <v>9.3468323000000006E-2</v>
      </c>
      <c r="D933">
        <f>MIN(B933*(41632/RANK(B933,B$2:B934,1)),D934)</f>
        <v>3.1666764360515022E-8</v>
      </c>
      <c r="E933">
        <v>3.1666764360515022E-8</v>
      </c>
    </row>
    <row r="934" spans="1:5">
      <c r="A934">
        <v>55785</v>
      </c>
      <c r="B934" s="1">
        <v>7.1013000000000001E-10</v>
      </c>
      <c r="C934">
        <v>0.113369699</v>
      </c>
      <c r="D934">
        <f>MIN(B934*(41632/RANK(B934,B$2:B935,1)),D935)</f>
        <v>3.1687172733118973E-8</v>
      </c>
      <c r="E934">
        <v>3.1687172733118973E-8</v>
      </c>
    </row>
    <row r="935" spans="1:5">
      <c r="A935">
        <v>6275</v>
      </c>
      <c r="B935" s="1">
        <v>7.1167099999999999E-10</v>
      </c>
      <c r="C935">
        <v>9.4158644E-2</v>
      </c>
      <c r="D935">
        <f>MIN(B935*(41632/RANK(B935,B$2:B936,1)),D936)</f>
        <v>3.1721934766595294E-8</v>
      </c>
      <c r="E935">
        <v>3.1721934766595294E-8</v>
      </c>
    </row>
    <row r="936" spans="1:5">
      <c r="A936">
        <v>4690</v>
      </c>
      <c r="B936" s="1">
        <v>7.1800100000000001E-10</v>
      </c>
      <c r="C936">
        <v>5.8418240000000003E-2</v>
      </c>
      <c r="D936">
        <f>MIN(B936*(41632/RANK(B936,B$2:B937,1)),D937)</f>
        <v>3.193325465955176E-8</v>
      </c>
      <c r="E936">
        <v>3.193325465955176E-8</v>
      </c>
    </row>
    <row r="937" spans="1:5">
      <c r="A937">
        <v>10082</v>
      </c>
      <c r="B937" s="1">
        <v>7.1866800000000005E-10</v>
      </c>
      <c r="C937">
        <v>0.106197082</v>
      </c>
      <c r="D937">
        <f>MIN(B937*(41632/RANK(B937,B$2:B938,1)),D938)</f>
        <v>3.193325465955176E-8</v>
      </c>
      <c r="E937">
        <v>3.193325465955176E-8</v>
      </c>
    </row>
    <row r="938" spans="1:5">
      <c r="A938">
        <v>5329</v>
      </c>
      <c r="B938" s="1">
        <v>7.1871300000000002E-10</v>
      </c>
      <c r="C938">
        <v>0.105992062</v>
      </c>
      <c r="D938">
        <f>MIN(B938*(41632/RANK(B938,B$2:B939,1)),D939)</f>
        <v>3.193325465955176E-8</v>
      </c>
      <c r="E938">
        <v>3.193325465955176E-8</v>
      </c>
    </row>
    <row r="939" spans="1:5">
      <c r="A939">
        <v>10657</v>
      </c>
      <c r="B939" s="1">
        <v>7.19928E-10</v>
      </c>
      <c r="C939">
        <v>5.1207927E-2</v>
      </c>
      <c r="D939">
        <f>MIN(B939*(41632/RANK(B939,B$2:B940,1)),D940)</f>
        <v>3.1948015505857292E-8</v>
      </c>
      <c r="E939">
        <v>3.1948015505857292E-8</v>
      </c>
    </row>
    <row r="940" spans="1:5">
      <c r="A940">
        <v>4185</v>
      </c>
      <c r="B940" s="1">
        <v>7.2058000000000001E-10</v>
      </c>
      <c r="C940">
        <v>-3.5254266999999999E-2</v>
      </c>
      <c r="D940">
        <f>MIN(B940*(41632/RANK(B940,B$2:B941,1)),D941)</f>
        <v>3.1948015505857292E-8</v>
      </c>
      <c r="E940">
        <v>3.1948015505857292E-8</v>
      </c>
    </row>
    <row r="941" spans="1:5">
      <c r="A941">
        <v>4256</v>
      </c>
      <c r="B941" s="1">
        <v>7.2449000000000005E-10</v>
      </c>
      <c r="C941">
        <v>6.1591040999999999E-2</v>
      </c>
      <c r="D941">
        <f>MIN(B941*(41632/RANK(B941,B$2:B942,1)),D942)</f>
        <v>3.2087199659574466E-8</v>
      </c>
      <c r="E941">
        <v>3.2087199659574466E-8</v>
      </c>
    </row>
    <row r="942" spans="1:5">
      <c r="A942">
        <v>6876</v>
      </c>
      <c r="B942" s="1">
        <v>7.2628200000000002E-10</v>
      </c>
      <c r="C942">
        <v>7.0524873000000002E-2</v>
      </c>
      <c r="D942">
        <f>MIN(B942*(41632/RANK(B942,B$2:B943,1)),D943)</f>
        <v>3.2132382809776834E-8</v>
      </c>
      <c r="E942">
        <v>3.2132382809776834E-8</v>
      </c>
    </row>
    <row r="943" spans="1:5">
      <c r="A943">
        <v>55255</v>
      </c>
      <c r="B943" s="1">
        <v>7.3010899999999997E-10</v>
      </c>
      <c r="C943">
        <v>3.2061480000000003E-2</v>
      </c>
      <c r="D943">
        <f>MIN(B943*(41632/RANK(B943,B$2:B944,1)),D944)</f>
        <v>3.2267407524416138E-8</v>
      </c>
      <c r="E943">
        <v>3.2267407524416138E-8</v>
      </c>
    </row>
    <row r="944" spans="1:5">
      <c r="A944">
        <v>6978</v>
      </c>
      <c r="B944" s="1">
        <v>7.3257099999999999E-10</v>
      </c>
      <c r="C944">
        <v>-3.5333818000000003E-2</v>
      </c>
      <c r="D944">
        <f>MIN(B944*(41632/RANK(B944,B$2:B945,1)),D945)</f>
        <v>3.2341883215270411E-8</v>
      </c>
      <c r="E944">
        <v>3.2341883215270411E-8</v>
      </c>
    </row>
    <row r="945" spans="1:5">
      <c r="A945">
        <v>27152</v>
      </c>
      <c r="B945" s="1">
        <v>7.3642399999999996E-10</v>
      </c>
      <c r="C945">
        <v>8.9478487999999995E-2</v>
      </c>
      <c r="D945">
        <f>MIN(B945*(41632/RANK(B945,B$2:B946,1)),D946)</f>
        <v>3.2477541722751327E-8</v>
      </c>
      <c r="E945">
        <v>3.2477541722751327E-8</v>
      </c>
    </row>
    <row r="946" spans="1:5">
      <c r="A946">
        <v>953</v>
      </c>
      <c r="B946" s="1">
        <v>7.3720400000000003E-10</v>
      </c>
      <c r="C946">
        <v>0.122631955</v>
      </c>
      <c r="D946">
        <f>MIN(B946*(41632/RANK(B946,B$2:B947,1)),D947)</f>
        <v>3.2477541722751327E-8</v>
      </c>
      <c r="E946">
        <v>3.2477541722751327E-8</v>
      </c>
    </row>
    <row r="947" spans="1:5">
      <c r="A947">
        <v>5937</v>
      </c>
      <c r="B947" s="1">
        <v>7.3995699999999997E-10</v>
      </c>
      <c r="C947">
        <v>6.5495907000000006E-2</v>
      </c>
      <c r="D947">
        <f>MIN(B947*(41632/RANK(B947,B$2:B948,1)),D948)</f>
        <v>3.2564365564482026E-8</v>
      </c>
      <c r="E947">
        <v>3.2564365564482026E-8</v>
      </c>
    </row>
    <row r="948" spans="1:5">
      <c r="A948">
        <v>5738</v>
      </c>
      <c r="B948" s="1">
        <v>7.4113400000000004E-10</v>
      </c>
      <c r="C948">
        <v>7.4339585E-2</v>
      </c>
      <c r="D948">
        <f>MIN(B948*(41632/RANK(B948,B$2:B949,1)),D949)</f>
        <v>3.2581721951425557E-8</v>
      </c>
      <c r="E948">
        <v>3.2581721951425557E-8</v>
      </c>
    </row>
    <row r="949" spans="1:5">
      <c r="A949">
        <v>3728</v>
      </c>
      <c r="B949" s="1">
        <v>7.4229799999999999E-10</v>
      </c>
      <c r="C949">
        <v>0.19260095199999999</v>
      </c>
      <c r="D949">
        <f>MIN(B949*(41632/RANK(B949,B$2:B950,1)),D950)</f>
        <v>3.2598470818565403E-8</v>
      </c>
      <c r="E949">
        <v>3.2598470818565403E-8</v>
      </c>
    </row>
    <row r="950" spans="1:5">
      <c r="A950">
        <v>613</v>
      </c>
      <c r="B950" s="1">
        <v>7.4454500000000004E-10</v>
      </c>
      <c r="C950">
        <v>4.6456869999999997E-2</v>
      </c>
      <c r="D950">
        <f>MIN(B950*(41632/RANK(B950,B$2:B951,1)),D951)</f>
        <v>3.2650706728421055E-8</v>
      </c>
      <c r="E950">
        <v>3.2650706728421055E-8</v>
      </c>
    </row>
    <row r="951" spans="1:5">
      <c r="A951">
        <v>636</v>
      </c>
      <c r="B951" s="1">
        <v>7.4505599999999998E-10</v>
      </c>
      <c r="C951">
        <v>9.6213831E-2</v>
      </c>
      <c r="D951">
        <f>MIN(B951*(41632/RANK(B951,B$2:B952,1)),D952)</f>
        <v>3.2650706728421055E-8</v>
      </c>
      <c r="E951">
        <v>3.2650706728421055E-8</v>
      </c>
    </row>
    <row r="952" spans="1:5">
      <c r="A952">
        <v>7046</v>
      </c>
      <c r="B952" s="1">
        <v>7.47048E-10</v>
      </c>
      <c r="C952">
        <v>9.3332235E-2</v>
      </c>
      <c r="D952">
        <f>MIN(B952*(41632/RANK(B952,B$2:B953,1)),D953)</f>
        <v>3.2703577640378548E-8</v>
      </c>
      <c r="E952">
        <v>3.2703577640378548E-8</v>
      </c>
    </row>
    <row r="953" spans="1:5">
      <c r="A953">
        <v>54207</v>
      </c>
      <c r="B953" s="1">
        <v>7.4975300000000005E-10</v>
      </c>
      <c r="C953">
        <v>-7.1999744000000004E-2</v>
      </c>
      <c r="D953">
        <f>MIN(B953*(41632/RANK(B953,B$2:B954,1)),D954)</f>
        <v>3.278751774789916E-8</v>
      </c>
      <c r="E953">
        <v>3.278751774789916E-8</v>
      </c>
    </row>
    <row r="954" spans="1:5">
      <c r="A954">
        <v>387521</v>
      </c>
      <c r="B954" s="1">
        <v>7.5172700000000002E-10</v>
      </c>
      <c r="C954">
        <v>3.9721212999999998E-2</v>
      </c>
      <c r="D954">
        <f>MIN(B954*(41632/RANK(B954,B$2:B955,1)),D955)</f>
        <v>3.2839347811122776E-8</v>
      </c>
      <c r="E954">
        <v>3.2839347811122776E-8</v>
      </c>
    </row>
    <row r="955" spans="1:5">
      <c r="A955">
        <v>112464</v>
      </c>
      <c r="B955" s="1">
        <v>7.5353899999999996E-10</v>
      </c>
      <c r="C955">
        <v>4.8289652000000002E-2</v>
      </c>
      <c r="D955">
        <f>MIN(B955*(41632/RANK(B955,B$2:B956,1)),D956)</f>
        <v>3.2883999631027252E-8</v>
      </c>
      <c r="E955">
        <v>3.2883999631027252E-8</v>
      </c>
    </row>
    <row r="956" spans="1:5">
      <c r="A956">
        <v>659</v>
      </c>
      <c r="B956" s="1">
        <v>7.5638799999999999E-10</v>
      </c>
      <c r="C956">
        <v>6.2678185999999997E-2</v>
      </c>
      <c r="D956">
        <f>MIN(B956*(41632/RANK(B956,B$2:B957,1)),D957)</f>
        <v>3.297376462408377E-8</v>
      </c>
      <c r="E956">
        <v>3.297376462408377E-8</v>
      </c>
    </row>
    <row r="957" spans="1:5">
      <c r="A957">
        <v>1509</v>
      </c>
      <c r="B957" s="1">
        <v>7.61222E-10</v>
      </c>
      <c r="C957">
        <v>5.1719613999999997E-2</v>
      </c>
      <c r="D957">
        <f>MIN(B957*(41632/RANK(B957,B$2:B958,1)),D958)</f>
        <v>3.3149784836820079E-8</v>
      </c>
      <c r="E957">
        <v>3.3149784836820079E-8</v>
      </c>
    </row>
    <row r="958" spans="1:5">
      <c r="A958">
        <v>23301</v>
      </c>
      <c r="B958" s="1">
        <v>7.6465900000000002E-10</v>
      </c>
      <c r="C958">
        <v>7.4584721000000007E-2</v>
      </c>
      <c r="D958">
        <f>MIN(B958*(41632/RANK(B958,B$2:B959,1)),D959)</f>
        <v>3.3254363958246349E-8</v>
      </c>
      <c r="E958">
        <v>3.3254363958246349E-8</v>
      </c>
    </row>
    <row r="959" spans="1:5">
      <c r="A959">
        <v>8082</v>
      </c>
      <c r="B959" s="1">
        <v>7.6522099999999998E-10</v>
      </c>
      <c r="C959">
        <v>6.1686563999999999E-2</v>
      </c>
      <c r="D959">
        <f>MIN(B959*(41632/RANK(B959,B$2:B960,1)),D960)</f>
        <v>3.3254363958246349E-8</v>
      </c>
      <c r="E959">
        <v>3.3254363958246349E-8</v>
      </c>
    </row>
    <row r="960" spans="1:5">
      <c r="A960">
        <v>22847</v>
      </c>
      <c r="B960" s="1">
        <v>7.7289200000000002E-10</v>
      </c>
      <c r="C960">
        <v>-4.6369612999999997E-2</v>
      </c>
      <c r="D960">
        <f>MIN(B960*(41632/RANK(B960,B$2:B961,1)),D961)</f>
        <v>3.3552700462982273E-8</v>
      </c>
      <c r="E960">
        <v>3.3552700462982273E-8</v>
      </c>
    </row>
    <row r="961" spans="1:5">
      <c r="A961">
        <v>64411</v>
      </c>
      <c r="B961" s="1">
        <v>7.7422299999999996E-10</v>
      </c>
      <c r="C961">
        <v>5.5158430000000001E-2</v>
      </c>
      <c r="D961">
        <f>MIN(B961*(41632/RANK(B961,B$2:B962,1)),D962)</f>
        <v>3.3575470766666665E-8</v>
      </c>
      <c r="E961">
        <v>3.3575470766666665E-8</v>
      </c>
    </row>
    <row r="962" spans="1:5">
      <c r="A962">
        <v>7204</v>
      </c>
      <c r="B962" s="1">
        <v>7.7589799999999996E-10</v>
      </c>
      <c r="C962">
        <v>4.270272E-2</v>
      </c>
      <c r="D962">
        <f>MIN(B962*(41632/RANK(B962,B$2:B963,1)),D963)</f>
        <v>3.3613096291363163E-8</v>
      </c>
      <c r="E962">
        <v>3.3613096291363163E-8</v>
      </c>
    </row>
    <row r="963" spans="1:5">
      <c r="A963">
        <v>3091</v>
      </c>
      <c r="B963" s="1">
        <v>7.8087400000000005E-10</v>
      </c>
      <c r="C963">
        <v>4.2928728999999999E-2</v>
      </c>
      <c r="D963">
        <f>MIN(B963*(41632/RANK(B963,B$2:B964,1)),D964)</f>
        <v>3.3793499343035341E-8</v>
      </c>
      <c r="E963">
        <v>3.3793499343035341E-8</v>
      </c>
    </row>
    <row r="964" spans="1:5">
      <c r="A964">
        <v>390595</v>
      </c>
      <c r="B964" s="1">
        <v>7.8738300000000005E-10</v>
      </c>
      <c r="C964">
        <v>-4.2255101000000003E-2</v>
      </c>
      <c r="D964">
        <f>MIN(B964*(41632/RANK(B964,B$2:B965,1)),D965)</f>
        <v>3.4005915883817434E-8</v>
      </c>
      <c r="E964">
        <v>3.4005915883817434E-8</v>
      </c>
    </row>
    <row r="965" spans="1:5">
      <c r="A965">
        <v>100128501</v>
      </c>
      <c r="B965" s="1">
        <v>7.8741600000000002E-10</v>
      </c>
      <c r="C965">
        <v>5.8149222E-2</v>
      </c>
      <c r="D965">
        <f>MIN(B965*(41632/RANK(B965,B$2:B966,1)),D966)</f>
        <v>3.4005915883817434E-8</v>
      </c>
      <c r="E965">
        <v>3.4005915883817434E-8</v>
      </c>
    </row>
    <row r="966" spans="1:5">
      <c r="A966">
        <v>127003</v>
      </c>
      <c r="B966" s="1">
        <v>7.8843399999999997E-10</v>
      </c>
      <c r="C966">
        <v>-6.6350265000000005E-2</v>
      </c>
      <c r="D966">
        <f>MIN(B966*(41632/RANK(B966,B$2:B967,1)),D967)</f>
        <v>3.4014595117098444E-8</v>
      </c>
      <c r="E966">
        <v>3.4014595117098444E-8</v>
      </c>
    </row>
    <row r="967" spans="1:5">
      <c r="A967">
        <v>4017</v>
      </c>
      <c r="B967" s="1">
        <v>7.9109599999999995E-10</v>
      </c>
      <c r="C967">
        <v>8.9791396999999995E-2</v>
      </c>
      <c r="D967">
        <f>MIN(B967*(41632/RANK(B967,B$2:B968,1)),D968)</f>
        <v>3.4094108356107661E-8</v>
      </c>
      <c r="E967">
        <v>3.4094108356107661E-8</v>
      </c>
    </row>
    <row r="968" spans="1:5">
      <c r="A968">
        <v>4815</v>
      </c>
      <c r="B968" s="1">
        <v>7.9329199999999997E-10</v>
      </c>
      <c r="C968">
        <v>7.6744974999999993E-2</v>
      </c>
      <c r="D968">
        <f>MIN(B968*(41632/RANK(B968,B$2:B969,1)),D969)</f>
        <v>3.4153394564632885E-8</v>
      </c>
      <c r="E968">
        <v>3.4153394564632885E-8</v>
      </c>
    </row>
    <row r="969" spans="1:5">
      <c r="A969">
        <v>55752</v>
      </c>
      <c r="B969" s="1">
        <v>7.9539999999999996E-10</v>
      </c>
      <c r="C969">
        <v>0.10943032499999999</v>
      </c>
      <c r="D969">
        <f>MIN(B969*(41632/RANK(B969,B$2:B970,1)),D970)</f>
        <v>3.4163622228630279E-8</v>
      </c>
      <c r="E969">
        <v>3.4163622228630279E-8</v>
      </c>
    </row>
    <row r="970" spans="1:5">
      <c r="A970">
        <v>29999</v>
      </c>
      <c r="B970" s="1">
        <v>7.9588399999999998E-10</v>
      </c>
      <c r="C970">
        <v>-5.2202390000000001E-2</v>
      </c>
      <c r="D970">
        <f>MIN(B970*(41632/RANK(B970,B$2:B971,1)),D971)</f>
        <v>3.4163622228630279E-8</v>
      </c>
      <c r="E970">
        <v>3.4163622228630279E-8</v>
      </c>
    </row>
    <row r="971" spans="1:5">
      <c r="A971">
        <v>161514</v>
      </c>
      <c r="B971" s="1">
        <v>7.9649799999999997E-10</v>
      </c>
      <c r="C971">
        <v>-6.4022069000000001E-2</v>
      </c>
      <c r="D971">
        <f>MIN(B971*(41632/RANK(B971,B$2:B972,1)),D972)</f>
        <v>3.4163622228630279E-8</v>
      </c>
      <c r="E971">
        <v>3.4163622228630279E-8</v>
      </c>
    </row>
    <row r="972" spans="1:5">
      <c r="A972">
        <v>686</v>
      </c>
      <c r="B972" s="1">
        <v>7.9681199999999998E-10</v>
      </c>
      <c r="C972">
        <v>-6.6537052999999999E-2</v>
      </c>
      <c r="D972">
        <f>MIN(B972*(41632/RANK(B972,B$2:B973,1)),D973)</f>
        <v>3.4163622228630279E-8</v>
      </c>
      <c r="E972">
        <v>3.4163622228630279E-8</v>
      </c>
    </row>
    <row r="973" spans="1:5">
      <c r="A973">
        <v>10123</v>
      </c>
      <c r="B973" s="1">
        <v>8.0383599999999995E-10</v>
      </c>
      <c r="C973">
        <v>0.12171448999999999</v>
      </c>
      <c r="D973">
        <f>MIN(B973*(41632/RANK(B973,B$2:B974,1)),D974)</f>
        <v>3.4429321349794236E-8</v>
      </c>
      <c r="E973">
        <v>3.4429321349794236E-8</v>
      </c>
    </row>
    <row r="974" spans="1:5">
      <c r="A974">
        <v>56648</v>
      </c>
      <c r="B974" s="1">
        <v>8.0540200000000005E-10</v>
      </c>
      <c r="C974">
        <v>8.0352034000000003E-2</v>
      </c>
      <c r="D974">
        <f>MIN(B974*(41632/RANK(B974,B$2:B975,1)),D975)</f>
        <v>3.4443854784394252E-8</v>
      </c>
      <c r="E974">
        <v>3.4443854784394252E-8</v>
      </c>
    </row>
    <row r="975" spans="1:5">
      <c r="A975">
        <v>8822</v>
      </c>
      <c r="B975" s="1">
        <v>8.0583E-10</v>
      </c>
      <c r="C975">
        <v>-4.2779604999999998E-2</v>
      </c>
      <c r="D975">
        <f>MIN(B975*(41632/RANK(B975,B$2:B976,1)),D976)</f>
        <v>3.4443854784394252E-8</v>
      </c>
      <c r="E975">
        <v>3.4443854784394252E-8</v>
      </c>
    </row>
    <row r="976" spans="1:5">
      <c r="A976">
        <v>7220</v>
      </c>
      <c r="B976" s="1">
        <v>8.0882500000000005E-10</v>
      </c>
      <c r="C976">
        <v>8.5070796000000004E-2</v>
      </c>
      <c r="D976">
        <f>MIN(B976*(41632/RANK(B976,B$2:B977,1)),D977)</f>
        <v>3.4536412717948717E-8</v>
      </c>
      <c r="E976">
        <v>3.4536412717948717E-8</v>
      </c>
    </row>
    <row r="977" spans="1:5">
      <c r="A977">
        <v>6656</v>
      </c>
      <c r="B977" s="1">
        <v>8.17498E-10</v>
      </c>
      <c r="C977">
        <v>-5.3348885999999998E-2</v>
      </c>
      <c r="D977">
        <f>MIN(B977*(41632/RANK(B977,B$2:B978,1)),D978)</f>
        <v>3.4823090639511208E-8</v>
      </c>
      <c r="E977">
        <v>3.4823090639511208E-8</v>
      </c>
    </row>
    <row r="978" spans="1:5">
      <c r="A978">
        <v>8019</v>
      </c>
      <c r="B978" s="1">
        <v>8.1876999999999996E-10</v>
      </c>
      <c r="C978">
        <v>2.6322680000000001E-2</v>
      </c>
      <c r="D978">
        <f>MIN(B978*(41632/RANK(B978,B$2:B979,1)),D979)</f>
        <v>3.4823090639511208E-8</v>
      </c>
      <c r="E978">
        <v>3.4823090639511208E-8</v>
      </c>
    </row>
    <row r="979" spans="1:5">
      <c r="A979">
        <v>3992</v>
      </c>
      <c r="B979" s="1">
        <v>8.1886699999999996E-10</v>
      </c>
      <c r="C979">
        <v>4.0845196E-2</v>
      </c>
      <c r="D979">
        <f>MIN(B979*(41632/RANK(B979,B$2:B980,1)),D980)</f>
        <v>3.4823090639511208E-8</v>
      </c>
      <c r="E979">
        <v>3.4823090639511208E-8</v>
      </c>
    </row>
    <row r="980" spans="1:5">
      <c r="A980">
        <v>100129845</v>
      </c>
      <c r="B980" s="1">
        <v>8.1905600000000003E-10</v>
      </c>
      <c r="C980">
        <v>-4.5975881000000003E-2</v>
      </c>
      <c r="D980">
        <f>MIN(B980*(41632/RANK(B980,B$2:B981,1)),D981)</f>
        <v>3.4823090639511208E-8</v>
      </c>
      <c r="E980">
        <v>3.4823090639511208E-8</v>
      </c>
    </row>
    <row r="981" spans="1:5">
      <c r="A981">
        <v>6709</v>
      </c>
      <c r="B981" s="1">
        <v>8.20427E-10</v>
      </c>
      <c r="C981">
        <v>5.2264799000000001E-2</v>
      </c>
      <c r="D981">
        <f>MIN(B981*(41632/RANK(B981,B$2:B982,1)),D982)</f>
        <v>3.4823090639511208E-8</v>
      </c>
      <c r="E981">
        <v>3.4823090639511208E-8</v>
      </c>
    </row>
    <row r="982" spans="1:5">
      <c r="A982">
        <v>10396</v>
      </c>
      <c r="B982" s="1">
        <v>8.2074E-10</v>
      </c>
      <c r="C982">
        <v>-5.9169562000000002E-2</v>
      </c>
      <c r="D982">
        <f>MIN(B982*(41632/RANK(B982,B$2:B983,1)),D983)</f>
        <v>3.4823090639511208E-8</v>
      </c>
      <c r="E982">
        <v>3.4823090639511208E-8</v>
      </c>
    </row>
    <row r="983" spans="1:5">
      <c r="A983">
        <v>9462</v>
      </c>
      <c r="B983" s="1">
        <v>8.2139400000000003E-10</v>
      </c>
      <c r="C983">
        <v>7.2814578000000005E-2</v>
      </c>
      <c r="D983">
        <f>MIN(B983*(41632/RANK(B983,B$2:B984,1)),D984)</f>
        <v>3.4823090639511208E-8</v>
      </c>
      <c r="E983">
        <v>3.4823090639511208E-8</v>
      </c>
    </row>
    <row r="984" spans="1:5">
      <c r="A984">
        <v>222068</v>
      </c>
      <c r="B984" s="1">
        <v>8.3010800000000002E-10</v>
      </c>
      <c r="C984">
        <v>-8.9932973999999999E-2</v>
      </c>
      <c r="D984">
        <f>MIN(B984*(41632/RANK(B984,B$2:B985,1)),D985)</f>
        <v>3.5139394501522842E-8</v>
      </c>
      <c r="E984">
        <v>3.5139394501522842E-8</v>
      </c>
    </row>
    <row r="985" spans="1:5">
      <c r="A985">
        <v>2316</v>
      </c>
      <c r="B985" s="1">
        <v>8.3085600000000003E-10</v>
      </c>
      <c r="C985">
        <v>5.9257365999999999E-2</v>
      </c>
      <c r="D985">
        <f>MIN(B985*(41632/RANK(B985,B$2:B986,1)),D986)</f>
        <v>3.5139394501522842E-8</v>
      </c>
      <c r="E985">
        <v>3.5139394501522842E-8</v>
      </c>
    </row>
    <row r="986" spans="1:5">
      <c r="A986">
        <v>4982</v>
      </c>
      <c r="B986" s="1">
        <v>8.3138700000000004E-10</v>
      </c>
      <c r="C986">
        <v>0.13566257100000001</v>
      </c>
      <c r="D986">
        <f>MIN(B986*(41632/RANK(B986,B$2:B987,1)),D987)</f>
        <v>3.5139394501522842E-8</v>
      </c>
      <c r="E986">
        <v>3.5139394501522842E-8</v>
      </c>
    </row>
    <row r="987" spans="1:5">
      <c r="A987">
        <v>7015</v>
      </c>
      <c r="B987" s="1">
        <v>8.3778500000000002E-10</v>
      </c>
      <c r="C987">
        <v>-3.9284287000000001E-2</v>
      </c>
      <c r="D987">
        <f>MIN(B987*(41632/RANK(B987,B$2:B988,1)),D988)</f>
        <v>3.537389971602434E-8</v>
      </c>
      <c r="E987">
        <v>3.537389971602434E-8</v>
      </c>
    </row>
    <row r="988" spans="1:5">
      <c r="A988">
        <v>7791</v>
      </c>
      <c r="B988" s="1">
        <v>8.4153899999999996E-10</v>
      </c>
      <c r="C988">
        <v>7.0962735999999998E-2</v>
      </c>
      <c r="D988">
        <f>MIN(B988*(41632/RANK(B988,B$2:B989,1)),D989)</f>
        <v>3.5475057004048586E-8</v>
      </c>
      <c r="E988">
        <v>3.5475057004048586E-8</v>
      </c>
    </row>
    <row r="989" spans="1:5">
      <c r="A989">
        <v>54919</v>
      </c>
      <c r="B989" s="1">
        <v>8.4188500000000003E-10</v>
      </c>
      <c r="C989">
        <v>2.6131432999999999E-2</v>
      </c>
      <c r="D989">
        <f>MIN(B989*(41632/RANK(B989,B$2:B990,1)),D990)</f>
        <v>3.5475057004048586E-8</v>
      </c>
      <c r="E989">
        <v>3.5475057004048586E-8</v>
      </c>
    </row>
    <row r="990" spans="1:5">
      <c r="A990">
        <v>5965</v>
      </c>
      <c r="B990" s="1">
        <v>8.4743299999999996E-10</v>
      </c>
      <c r="C990">
        <v>5.8349192000000001E-2</v>
      </c>
      <c r="D990">
        <f>MIN(B990*(41632/RANK(B990,B$2:B991,1)),D991)</f>
        <v>3.5664578456565654E-8</v>
      </c>
      <c r="E990">
        <v>3.5664578456565654E-8</v>
      </c>
    </row>
    <row r="991" spans="1:5">
      <c r="A991">
        <v>59345</v>
      </c>
      <c r="B991" s="1">
        <v>8.4809599999999996E-10</v>
      </c>
      <c r="C991">
        <v>0.115737542</v>
      </c>
      <c r="D991">
        <f>MIN(B991*(41632/RANK(B991,B$2:B992,1)),D992)</f>
        <v>3.5664578456565654E-8</v>
      </c>
      <c r="E991">
        <v>3.5664578456565654E-8</v>
      </c>
    </row>
    <row r="992" spans="1:5">
      <c r="A992">
        <v>89801</v>
      </c>
      <c r="B992" s="1">
        <v>8.4951699999999995E-10</v>
      </c>
      <c r="C992">
        <v>-4.5574811E-2</v>
      </c>
      <c r="D992">
        <f>MIN(B992*(41632/RANK(B992,B$2:B993,1)),D993)</f>
        <v>3.568828632088799E-8</v>
      </c>
      <c r="E992">
        <v>3.568828632088799E-8</v>
      </c>
    </row>
    <row r="993" spans="1:5">
      <c r="A993">
        <v>100133895</v>
      </c>
      <c r="B993" s="1">
        <v>8.5350699999999996E-10</v>
      </c>
      <c r="C993">
        <v>-5.8759128000000001E-2</v>
      </c>
      <c r="D993">
        <f>MIN(B993*(41632/RANK(B993,B$2:B994,1)),D994)</f>
        <v>3.581976151612903E-8</v>
      </c>
      <c r="E993">
        <v>3.581976151612903E-8</v>
      </c>
    </row>
    <row r="994" spans="1:5">
      <c r="A994">
        <v>63971</v>
      </c>
      <c r="B994" s="1">
        <v>8.5713699999999997E-10</v>
      </c>
      <c r="C994">
        <v>-4.6960321999999999E-2</v>
      </c>
      <c r="D994">
        <f>MIN(B994*(41632/RANK(B994,B$2:B995,1)),D995)</f>
        <v>3.5935878735146022E-8</v>
      </c>
      <c r="E994">
        <v>3.5935878735146022E-8</v>
      </c>
    </row>
    <row r="995" spans="1:5">
      <c r="A995">
        <v>60312</v>
      </c>
      <c r="B995" s="1">
        <v>8.6072500000000004E-10</v>
      </c>
      <c r="C995">
        <v>0.10350988</v>
      </c>
      <c r="D995">
        <f>MIN(B995*(41632/RANK(B995,B$2:B996,1)),D996)</f>
        <v>3.6050003219315894E-8</v>
      </c>
      <c r="E995">
        <v>3.6050003219315894E-8</v>
      </c>
    </row>
    <row r="996" spans="1:5">
      <c r="A996">
        <v>10326</v>
      </c>
      <c r="B996" s="1">
        <v>8.6329399999999996E-10</v>
      </c>
      <c r="C996">
        <v>-4.1550597000000002E-2</v>
      </c>
      <c r="D996">
        <f>MIN(B996*(41632/RANK(B996,B$2:B997,1)),D997)</f>
        <v>3.6121262118592958E-8</v>
      </c>
      <c r="E996">
        <v>3.6121262118592958E-8</v>
      </c>
    </row>
    <row r="997" spans="1:5">
      <c r="A997">
        <v>55917</v>
      </c>
      <c r="B997" s="1">
        <v>8.6608999999999995E-10</v>
      </c>
      <c r="C997">
        <v>6.5766914999999995E-2</v>
      </c>
      <c r="D997">
        <f>MIN(B997*(41632/RANK(B997,B$2:B998,1)),D998)</f>
        <v>3.6201866345381528E-8</v>
      </c>
      <c r="E997">
        <v>3.6201866345381528E-8</v>
      </c>
    </row>
    <row r="998" spans="1:5">
      <c r="A998">
        <v>144402</v>
      </c>
      <c r="B998" s="1">
        <v>8.6753799999999997E-10</v>
      </c>
      <c r="C998">
        <v>9.7041052000000003E-2</v>
      </c>
      <c r="D998">
        <f>MIN(B998*(41632/RANK(B998,B$2:B999,1)),D999)</f>
        <v>3.6226020076228686E-8</v>
      </c>
      <c r="E998">
        <v>3.6226020076228686E-8</v>
      </c>
    </row>
    <row r="999" spans="1:5">
      <c r="A999">
        <v>83872</v>
      </c>
      <c r="B999" s="1">
        <v>8.6913899999999995E-10</v>
      </c>
      <c r="C999">
        <v>0.126346341</v>
      </c>
      <c r="D999">
        <f>MIN(B999*(41632/RANK(B999,B$2:B1000,1)),D1000)</f>
        <v>3.6236009385385387E-8</v>
      </c>
      <c r="E999">
        <v>3.6236009385385387E-8</v>
      </c>
    </row>
    <row r="1000" spans="1:5">
      <c r="A1000">
        <v>659</v>
      </c>
      <c r="B1000" s="1">
        <v>8.69518E-10</v>
      </c>
      <c r="C1000">
        <v>6.6339410000000001E-2</v>
      </c>
      <c r="D1000">
        <f>MIN(B1000*(41632/RANK(B1000,B$2:B1001,1)),D1001)</f>
        <v>3.6236009385385387E-8</v>
      </c>
      <c r="E1000">
        <v>3.6236009385385387E-8</v>
      </c>
    </row>
    <row r="1001" spans="1:5">
      <c r="A1001">
        <v>6711</v>
      </c>
      <c r="B1001" s="1">
        <v>8.7241700000000005E-10</v>
      </c>
      <c r="C1001">
        <v>4.5686945999999999E-2</v>
      </c>
      <c r="D1001">
        <f>MIN(B1001*(41632/RANK(B1001,B$2:B1002,1)),D1002)</f>
        <v>3.6320464544000001E-8</v>
      </c>
      <c r="E1001">
        <v>3.6320464544000001E-8</v>
      </c>
    </row>
    <row r="1002" spans="1:5">
      <c r="A1002">
        <v>388662</v>
      </c>
      <c r="B1002" s="1">
        <v>8.8970900000000001E-10</v>
      </c>
      <c r="C1002">
        <v>-4.8942215999999997E-2</v>
      </c>
      <c r="D1002">
        <f>MIN(B1002*(41632/RANK(B1002,B$2:B1003,1)),D1003)</f>
        <v>3.7003361726273726E-8</v>
      </c>
      <c r="E1002">
        <v>3.7003361726273726E-8</v>
      </c>
    </row>
    <row r="1003" spans="1:5">
      <c r="A1003">
        <v>161742</v>
      </c>
      <c r="B1003" s="1">
        <v>8.9082100000000004E-10</v>
      </c>
      <c r="C1003">
        <v>6.2880875000000003E-2</v>
      </c>
      <c r="D1003">
        <f>MIN(B1003*(41632/RANK(B1003,B$2:B1004,1)),D1004)</f>
        <v>3.7012634602794416E-8</v>
      </c>
      <c r="E1003">
        <v>3.7012634602794416E-8</v>
      </c>
    </row>
    <row r="1004" spans="1:5">
      <c r="A1004">
        <v>638</v>
      </c>
      <c r="B1004" s="1">
        <v>8.9242799999999997E-10</v>
      </c>
      <c r="C1004">
        <v>9.8397725000000005E-2</v>
      </c>
      <c r="D1004">
        <f>MIN(B1004*(41632/RANK(B1004,B$2:B1005,1)),D1005)</f>
        <v>3.7036821397014926E-8</v>
      </c>
      <c r="E1004">
        <v>3.7036821397014926E-8</v>
      </c>
    </row>
    <row r="1005" spans="1:5">
      <c r="A1005">
        <v>399664</v>
      </c>
      <c r="B1005" s="1">
        <v>8.9393100000000004E-10</v>
      </c>
      <c r="C1005">
        <v>8.1600934E-2</v>
      </c>
      <c r="D1005">
        <f>MIN(B1005*(41632/RANK(B1005,B$2:B1006,1)),D1006)</f>
        <v>3.7036821397014926E-8</v>
      </c>
      <c r="E1005">
        <v>3.7036821397014926E-8</v>
      </c>
    </row>
    <row r="1006" spans="1:5">
      <c r="A1006">
        <v>3098</v>
      </c>
      <c r="B1006" s="1">
        <v>8.9407200000000001E-10</v>
      </c>
      <c r="C1006">
        <v>7.4595316999999994E-2</v>
      </c>
      <c r="D1006">
        <f>MIN(B1006*(41632/RANK(B1006,B$2:B1007,1)),D1007)</f>
        <v>3.7036821397014926E-8</v>
      </c>
      <c r="E1006">
        <v>3.7036821397014926E-8</v>
      </c>
    </row>
    <row r="1007" spans="1:5">
      <c r="A1007">
        <v>9130</v>
      </c>
      <c r="B1007" s="1">
        <v>9.0120800000000002E-10</v>
      </c>
      <c r="C1007">
        <v>3.2625163999999998E-2</v>
      </c>
      <c r="D1007">
        <f>MIN(B1007*(41632/RANK(B1007,B$2:B1008,1)),D1008)</f>
        <v>3.7295319538767399E-8</v>
      </c>
      <c r="E1007">
        <v>3.7295319538767399E-8</v>
      </c>
    </row>
    <row r="1008" spans="1:5">
      <c r="A1008">
        <v>23528</v>
      </c>
      <c r="B1008" s="1">
        <v>9.0239499999999996E-10</v>
      </c>
      <c r="C1008">
        <v>8.8016563000000006E-2</v>
      </c>
      <c r="D1008">
        <f>MIN(B1008*(41632/RANK(B1008,B$2:B1009,1)),D1009)</f>
        <v>3.7307357140019862E-8</v>
      </c>
      <c r="E1008">
        <v>3.7307357140019862E-8</v>
      </c>
    </row>
    <row r="1009" spans="1:5">
      <c r="A1009">
        <v>4070</v>
      </c>
      <c r="B1009" s="1">
        <v>9.0607700000000001E-10</v>
      </c>
      <c r="C1009">
        <v>0.121773901</v>
      </c>
      <c r="D1009">
        <f>MIN(B1009*(41632/RANK(B1009,B$2:B1010,1)),D1010)</f>
        <v>3.7422418317460322E-8</v>
      </c>
      <c r="E1009">
        <v>3.7422418317460322E-8</v>
      </c>
    </row>
    <row r="1010" spans="1:5">
      <c r="A1010">
        <v>3987</v>
      </c>
      <c r="B1010" s="1">
        <v>9.08824E-10</v>
      </c>
      <c r="C1010">
        <v>0.106633637</v>
      </c>
      <c r="D1010">
        <f>MIN(B1010*(41632/RANK(B1010,B$2:B1011,1)),D1011)</f>
        <v>3.7498672713577803E-8</v>
      </c>
      <c r="E1010">
        <v>3.7498672713577803E-8</v>
      </c>
    </row>
    <row r="1011" spans="1:5">
      <c r="A1011">
        <v>375593</v>
      </c>
      <c r="B1011" s="1">
        <v>9.2745000000000004E-10</v>
      </c>
      <c r="C1011">
        <v>-3.9135930999999999E-2</v>
      </c>
      <c r="D1011">
        <f>MIN(B1011*(41632/RANK(B1011,B$2:B1012,1)),D1012)</f>
        <v>3.821545818397626E-8</v>
      </c>
      <c r="E1011">
        <v>3.821545818397626E-8</v>
      </c>
    </row>
    <row r="1012" spans="1:5">
      <c r="A1012">
        <v>8738</v>
      </c>
      <c r="B1012" s="1">
        <v>9.2803199999999997E-10</v>
      </c>
      <c r="C1012">
        <v>-2.3840968000000001E-2</v>
      </c>
      <c r="D1012">
        <f>MIN(B1012*(41632/RANK(B1012,B$2:B1013,1)),D1013)</f>
        <v>3.821545818397626E-8</v>
      </c>
      <c r="E1012">
        <v>3.821545818397626E-8</v>
      </c>
    </row>
    <row r="1013" spans="1:5">
      <c r="A1013">
        <v>23299</v>
      </c>
      <c r="B1013" s="1">
        <v>9.2949299999999999E-10</v>
      </c>
      <c r="C1013">
        <v>6.5415034999999996E-2</v>
      </c>
      <c r="D1013">
        <f>MIN(B1013*(41632/RANK(B1013,B$2:B1014,1)),D1014)</f>
        <v>3.8218997954590324E-8</v>
      </c>
      <c r="E1013">
        <v>3.8218997954590324E-8</v>
      </c>
    </row>
    <row r="1014" spans="1:5">
      <c r="A1014">
        <v>2115</v>
      </c>
      <c r="B1014" s="1">
        <v>9.2995400000000001E-10</v>
      </c>
      <c r="C1014">
        <v>4.0867173E-2</v>
      </c>
      <c r="D1014">
        <f>MIN(B1014*(41632/RANK(B1014,B$2:B1015,1)),D1015)</f>
        <v>3.8218997954590324E-8</v>
      </c>
      <c r="E1014">
        <v>3.8218997954590324E-8</v>
      </c>
    </row>
    <row r="1015" spans="1:5">
      <c r="A1015">
        <v>1946</v>
      </c>
      <c r="B1015" s="1">
        <v>9.3234900000000009E-10</v>
      </c>
      <c r="C1015">
        <v>0.10264759900000001</v>
      </c>
      <c r="D1015">
        <f>MIN(B1015*(41632/RANK(B1015,B$2:B1016,1)),D1016)</f>
        <v>3.8255214124137929E-8</v>
      </c>
      <c r="E1015">
        <v>3.8255214124137929E-8</v>
      </c>
    </row>
    <row r="1016" spans="1:5">
      <c r="A1016">
        <v>10089</v>
      </c>
      <c r="B1016" s="1">
        <v>9.3267299999999997E-10</v>
      </c>
      <c r="C1016">
        <v>-3.9439039000000002E-2</v>
      </c>
      <c r="D1016">
        <f>MIN(B1016*(41632/RANK(B1016,B$2:B1017,1)),D1017)</f>
        <v>3.8255214124137929E-8</v>
      </c>
      <c r="E1016">
        <v>3.8255214124137929E-8</v>
      </c>
    </row>
    <row r="1017" spans="1:5">
      <c r="A1017">
        <v>440465</v>
      </c>
      <c r="B1017" s="1">
        <v>9.3554700000000002E-10</v>
      </c>
      <c r="C1017">
        <v>4.4322762000000002E-2</v>
      </c>
      <c r="D1017">
        <f>MIN(B1017*(41632/RANK(B1017,B$2:B1018,1)),D1018)</f>
        <v>3.8335327464566927E-8</v>
      </c>
      <c r="E1017">
        <v>3.8335327464566927E-8</v>
      </c>
    </row>
    <row r="1018" spans="1:5">
      <c r="A1018">
        <v>10630</v>
      </c>
      <c r="B1018" s="1">
        <v>9.3894299999999999E-10</v>
      </c>
      <c r="C1018">
        <v>8.7916043999999999E-2</v>
      </c>
      <c r="D1018">
        <f>MIN(B1018*(41632/RANK(B1018,B$2:B1019,1)),D1019)</f>
        <v>3.8436651893805312E-8</v>
      </c>
      <c r="E1018">
        <v>3.8436651893805312E-8</v>
      </c>
    </row>
    <row r="1019" spans="1:5">
      <c r="A1019">
        <v>54838</v>
      </c>
      <c r="B1019" s="1">
        <v>9.4747699999999999E-10</v>
      </c>
      <c r="C1019">
        <v>4.5857887E-2</v>
      </c>
      <c r="D1019">
        <f>MIN(B1019*(41632/RANK(B1019,B$2:B1020,1)),D1020)</f>
        <v>3.8747900259332026E-8</v>
      </c>
      <c r="E1019">
        <v>3.8747900259332026E-8</v>
      </c>
    </row>
    <row r="1020" spans="1:5">
      <c r="A1020">
        <v>23022</v>
      </c>
      <c r="B1020" s="1">
        <v>9.4995400000000005E-10</v>
      </c>
      <c r="C1020">
        <v>8.3622249999999995E-2</v>
      </c>
      <c r="D1020">
        <f>MIN(B1020*(41632/RANK(B1020,B$2:B1021,1)),D1021)</f>
        <v>3.8773514227450976E-8</v>
      </c>
      <c r="E1020">
        <v>3.8773514227450976E-8</v>
      </c>
    </row>
    <row r="1021" spans="1:5">
      <c r="A1021">
        <v>50807</v>
      </c>
      <c r="B1021" s="1">
        <v>9.4996599999999994E-10</v>
      </c>
      <c r="C1021">
        <v>5.3204697000000002E-2</v>
      </c>
      <c r="D1021">
        <f>MIN(B1021*(41632/RANK(B1021,B$2:B1022,1)),D1022)</f>
        <v>3.8773514227450976E-8</v>
      </c>
      <c r="E1021">
        <v>3.8773514227450976E-8</v>
      </c>
    </row>
    <row r="1022" spans="1:5">
      <c r="A1022">
        <v>91543</v>
      </c>
      <c r="B1022" s="1">
        <v>9.5775500000000007E-10</v>
      </c>
      <c r="C1022">
        <v>7.7240055000000002E-2</v>
      </c>
      <c r="D1022">
        <f>MIN(B1022*(41632/RANK(B1022,B$2:B1023,1)),D1023)</f>
        <v>3.9053140215475028E-8</v>
      </c>
      <c r="E1022">
        <v>3.9053140215475028E-8</v>
      </c>
    </row>
    <row r="1023" spans="1:5">
      <c r="A1023">
        <v>10085</v>
      </c>
      <c r="B1023" s="1">
        <v>9.6185500000000009E-10</v>
      </c>
      <c r="C1023">
        <v>0.12677195699999999</v>
      </c>
      <c r="D1023">
        <f>MIN(B1023*(41632/RANK(B1023,B$2:B1024,1)),D1024)</f>
        <v>3.9171694877192988E-8</v>
      </c>
      <c r="E1023">
        <v>3.9171694877192988E-8</v>
      </c>
    </row>
    <row r="1024" spans="1:5">
      <c r="A1024">
        <v>843</v>
      </c>
      <c r="B1024" s="1">
        <v>9.6305300000000002E-10</v>
      </c>
      <c r="C1024">
        <v>-3.3899516999999997E-2</v>
      </c>
      <c r="D1024">
        <f>MIN(B1024*(41632/RANK(B1024,B$2:B1025,1)),D1025)</f>
        <v>3.9171694877192988E-8</v>
      </c>
      <c r="E1024">
        <v>3.9171694877192988E-8</v>
      </c>
    </row>
    <row r="1025" spans="1:5">
      <c r="A1025">
        <v>6310</v>
      </c>
      <c r="B1025" s="1">
        <v>9.6378800000000002E-10</v>
      </c>
      <c r="C1025">
        <v>6.0940545999999998E-2</v>
      </c>
      <c r="D1025">
        <f>MIN(B1025*(41632/RANK(B1025,B$2:B1026,1)),D1026)</f>
        <v>3.9171694877192988E-8</v>
      </c>
      <c r="E1025">
        <v>3.9171694877192988E-8</v>
      </c>
    </row>
    <row r="1026" spans="1:5">
      <c r="A1026">
        <v>57616</v>
      </c>
      <c r="B1026" s="1">
        <v>9.6477600000000002E-10</v>
      </c>
      <c r="C1026">
        <v>6.2523771000000006E-2</v>
      </c>
      <c r="D1026">
        <f>MIN(B1026*(41632/RANK(B1026,B$2:B1027,1)),D1027)</f>
        <v>3.9171694877192988E-8</v>
      </c>
      <c r="E1026">
        <v>3.9171694877192988E-8</v>
      </c>
    </row>
    <row r="1027" spans="1:5">
      <c r="A1027">
        <v>9364</v>
      </c>
      <c r="B1027" s="1">
        <v>9.6536700000000002E-10</v>
      </c>
      <c r="C1027">
        <v>3.6657760999999997E-2</v>
      </c>
      <c r="D1027">
        <f>MIN(B1027*(41632/RANK(B1027,B$2:B1028,1)),D1028)</f>
        <v>3.9171694877192988E-8</v>
      </c>
      <c r="E1027">
        <v>3.9171694877192988E-8</v>
      </c>
    </row>
    <row r="1028" spans="1:5">
      <c r="A1028">
        <v>57631</v>
      </c>
      <c r="B1028" s="1">
        <v>9.6777999999999994E-10</v>
      </c>
      <c r="C1028">
        <v>9.0124093000000002E-2</v>
      </c>
      <c r="D1028">
        <f>MIN(B1028*(41632/RANK(B1028,B$2:B1029,1)),D1029)</f>
        <v>3.9231369970788707E-8</v>
      </c>
      <c r="E1028">
        <v>3.9231369970788707E-8</v>
      </c>
    </row>
    <row r="1029" spans="1:5">
      <c r="A1029">
        <v>7533</v>
      </c>
      <c r="B1029" s="1">
        <v>9.7965499999999996E-10</v>
      </c>
      <c r="C1029">
        <v>5.7822435999999998E-2</v>
      </c>
      <c r="D1029">
        <f>MIN(B1029*(41632/RANK(B1029,B$2:B1030,1)),D1030)</f>
        <v>3.9674121556420228E-8</v>
      </c>
      <c r="E1029">
        <v>3.9674121556420228E-8</v>
      </c>
    </row>
    <row r="1030" spans="1:5">
      <c r="A1030">
        <v>9362</v>
      </c>
      <c r="B1030" s="1">
        <v>9.8121300000000009E-10</v>
      </c>
      <c r="C1030">
        <v>-3.7632032000000003E-2</v>
      </c>
      <c r="D1030">
        <f>MIN(B1030*(41632/RANK(B1030,B$2:B1031,1)),D1031)</f>
        <v>3.9698600209912541E-8</v>
      </c>
      <c r="E1030">
        <v>3.9698600209912541E-8</v>
      </c>
    </row>
    <row r="1031" spans="1:5">
      <c r="A1031">
        <v>43849</v>
      </c>
      <c r="B1031" s="1">
        <v>9.8951200000000005E-10</v>
      </c>
      <c r="C1031">
        <v>-4.4018082E-2</v>
      </c>
      <c r="D1031">
        <f>MIN(B1031*(41632/RANK(B1031,B$2:B1032,1)),D1032)</f>
        <v>3.9982629804073712E-8</v>
      </c>
      <c r="E1031">
        <v>3.9982629804073712E-8</v>
      </c>
    </row>
    <row r="1032" spans="1:5">
      <c r="A1032">
        <v>55704</v>
      </c>
      <c r="B1032" s="1">
        <v>9.9015399999999997E-10</v>
      </c>
      <c r="C1032">
        <v>7.6648194000000003E-2</v>
      </c>
      <c r="D1032">
        <f>MIN(B1032*(41632/RANK(B1032,B$2:B1033,1)),D1033)</f>
        <v>3.9982629804073712E-8</v>
      </c>
      <c r="E1032">
        <v>3.9982629804073712E-8</v>
      </c>
    </row>
    <row r="1033" spans="1:5">
      <c r="A1033">
        <v>57053</v>
      </c>
      <c r="B1033" s="1">
        <v>9.9679000000000003E-10</v>
      </c>
      <c r="C1033">
        <v>-4.2905714999999997E-2</v>
      </c>
      <c r="D1033">
        <f>MIN(B1033*(41632/RANK(B1033,B$2:B1034,1)),D1034)</f>
        <v>4.0211590387596901E-8</v>
      </c>
      <c r="E1033">
        <v>4.0211590387596901E-8</v>
      </c>
    </row>
    <row r="1034" spans="1:5">
      <c r="A1034">
        <v>200316</v>
      </c>
      <c r="B1034" s="1">
        <v>9.9999800000000005E-10</v>
      </c>
      <c r="C1034">
        <v>-3.6823171000000002E-2</v>
      </c>
      <c r="D1034">
        <f>MIN(B1034*(41632/RANK(B1034,B$2:B1035,1)),D1035)</f>
        <v>4.030195230977735E-8</v>
      </c>
      <c r="E1034">
        <v>4.030195230977735E-8</v>
      </c>
    </row>
    <row r="1035" spans="1:5">
      <c r="A1035">
        <v>9231</v>
      </c>
      <c r="B1035" s="1">
        <v>1.0016900000000001E-9</v>
      </c>
      <c r="C1035">
        <v>4.2519790000000002E-2</v>
      </c>
      <c r="D1035">
        <f>MIN(B1035*(41632/RANK(B1035,B$2:B1036,1)),D1036)</f>
        <v>4.031626790338164E-8</v>
      </c>
      <c r="E1035">
        <v>4.031626790338164E-8</v>
      </c>
    </row>
    <row r="1036" spans="1:5">
      <c r="A1036">
        <v>9622</v>
      </c>
      <c r="B1036" s="1">
        <v>1.0022900000000001E-9</v>
      </c>
      <c r="C1036">
        <v>-3.4193395000000001E-2</v>
      </c>
      <c r="D1036">
        <f>MIN(B1036*(41632/RANK(B1036,B$2:B1037,1)),D1037)</f>
        <v>4.031626790338164E-8</v>
      </c>
      <c r="E1036">
        <v>4.031626790338164E-8</v>
      </c>
    </row>
    <row r="1037" spans="1:5">
      <c r="A1037">
        <v>800</v>
      </c>
      <c r="B1037" s="1">
        <v>1.01057E-9</v>
      </c>
      <c r="C1037">
        <v>7.4875525999999998E-2</v>
      </c>
      <c r="D1037">
        <f>MIN(B1037*(41632/RANK(B1037,B$2:B1038,1)),D1038)</f>
        <v>4.0586181677917061E-8</v>
      </c>
      <c r="E1037">
        <v>4.0586181677917061E-8</v>
      </c>
    </row>
    <row r="1038" spans="1:5">
      <c r="A1038">
        <v>145781</v>
      </c>
      <c r="B1038" s="1">
        <v>1.0109499999999999E-9</v>
      </c>
      <c r="C1038">
        <v>-5.3395559000000002E-2</v>
      </c>
      <c r="D1038">
        <f>MIN(B1038*(41632/RANK(B1038,B$2:B1039,1)),D1039)</f>
        <v>4.0586181677917061E-8</v>
      </c>
      <c r="E1038">
        <v>4.0586181677917061E-8</v>
      </c>
    </row>
    <row r="1039" spans="1:5">
      <c r="A1039">
        <v>140732</v>
      </c>
      <c r="B1039" s="1">
        <v>1.0122500000000001E-9</v>
      </c>
      <c r="C1039">
        <v>-3.5354789999999997E-2</v>
      </c>
      <c r="D1039">
        <f>MIN(B1039*(41632/RANK(B1039,B$2:B1040,1)),D1040)</f>
        <v>4.0599221579961467E-8</v>
      </c>
      <c r="E1039">
        <v>4.0599221579961467E-8</v>
      </c>
    </row>
    <row r="1040" spans="1:5">
      <c r="A1040">
        <v>27042</v>
      </c>
      <c r="B1040" s="1">
        <v>1.02528E-9</v>
      </c>
      <c r="C1040">
        <v>7.4890857000000005E-2</v>
      </c>
      <c r="D1040">
        <f>MIN(B1040*(41632/RANK(B1040,B$2:B1041,1)),D1041)</f>
        <v>4.1082249239653513E-8</v>
      </c>
      <c r="E1040">
        <v>4.1082249239653513E-8</v>
      </c>
    </row>
    <row r="1041" spans="1:5">
      <c r="A1041">
        <v>23352</v>
      </c>
      <c r="B1041" s="1">
        <v>1.02873E-9</v>
      </c>
      <c r="C1041">
        <v>-3.6418517999999997E-2</v>
      </c>
      <c r="D1041">
        <f>MIN(B1041*(41632/RANK(B1041,B$2:B1042,1)),D1042)</f>
        <v>4.1180853230769229E-8</v>
      </c>
      <c r="E1041">
        <v>4.1180853230769229E-8</v>
      </c>
    </row>
    <row r="1042" spans="1:5">
      <c r="A1042">
        <v>3872</v>
      </c>
      <c r="B1042" s="1">
        <v>1.0304500000000001E-9</v>
      </c>
      <c r="C1042">
        <v>0.157135256</v>
      </c>
      <c r="D1042">
        <f>MIN(B1042*(41632/RANK(B1042,B$2:B1043,1)),D1043)</f>
        <v>4.1210081075888573E-8</v>
      </c>
      <c r="E1042">
        <v>4.1210081075888573E-8</v>
      </c>
    </row>
    <row r="1043" spans="1:5">
      <c r="A1043">
        <v>147700</v>
      </c>
      <c r="B1043" s="1">
        <v>1.0494900000000001E-9</v>
      </c>
      <c r="C1043">
        <v>-2.5983645999999999E-2</v>
      </c>
      <c r="D1043">
        <f>MIN(B1043*(41632/RANK(B1043,B$2:B1044,1)),D1044)</f>
        <v>4.193125497120921E-8</v>
      </c>
      <c r="E1043">
        <v>4.193125497120921E-8</v>
      </c>
    </row>
    <row r="1044" spans="1:5">
      <c r="A1044">
        <v>27032</v>
      </c>
      <c r="B1044" s="1">
        <v>1.0516600000000001E-9</v>
      </c>
      <c r="C1044">
        <v>7.1025185000000005E-2</v>
      </c>
      <c r="D1044">
        <f>MIN(B1044*(41632/RANK(B1044,B$2:B1045,1)),D1045)</f>
        <v>4.194144858237548E-8</v>
      </c>
      <c r="E1044">
        <v>4.194144858237548E-8</v>
      </c>
    </row>
    <row r="1045" spans="1:5">
      <c r="A1045">
        <v>388685</v>
      </c>
      <c r="B1045" s="1">
        <v>1.0517600000000001E-9</v>
      </c>
      <c r="C1045">
        <v>4.8100532000000001E-2</v>
      </c>
      <c r="D1045">
        <f>MIN(B1045*(41632/RANK(B1045,B$2:B1046,1)),D1046)</f>
        <v>4.194144858237548E-8</v>
      </c>
      <c r="E1045">
        <v>4.194144858237548E-8</v>
      </c>
    </row>
    <row r="1046" spans="1:5">
      <c r="A1046">
        <v>56907</v>
      </c>
      <c r="B1046" s="1">
        <v>1.0533299999999999E-9</v>
      </c>
      <c r="C1046">
        <v>6.8933671000000002E-2</v>
      </c>
      <c r="D1046">
        <f>MIN(B1046*(41632/RANK(B1046,B$2:B1047,1)),D1047)</f>
        <v>4.1963860822966504E-8</v>
      </c>
      <c r="E1046">
        <v>4.1963860822966504E-8</v>
      </c>
    </row>
    <row r="1047" spans="1:5">
      <c r="A1047">
        <v>144165</v>
      </c>
      <c r="B1047" s="1">
        <v>1.0547799999999999E-9</v>
      </c>
      <c r="C1047">
        <v>0.109397177</v>
      </c>
      <c r="D1047">
        <f>MIN(B1047*(41632/RANK(B1047,B$2:B1048,1)),D1048)</f>
        <v>4.1981454072657741E-8</v>
      </c>
      <c r="E1047">
        <v>4.1981454072657741E-8</v>
      </c>
    </row>
    <row r="1048" spans="1:5">
      <c r="A1048">
        <v>54058</v>
      </c>
      <c r="B1048" s="1">
        <v>1.0712100000000001E-9</v>
      </c>
      <c r="C1048">
        <v>-4.5794775000000003E-2</v>
      </c>
      <c r="D1048">
        <f>MIN(B1048*(41632/RANK(B1048,B$2:B1049,1)),D1049)</f>
        <v>4.2594665444126077E-8</v>
      </c>
      <c r="E1048">
        <v>4.2594665444126077E-8</v>
      </c>
    </row>
    <row r="1049" spans="1:5">
      <c r="A1049">
        <v>7473</v>
      </c>
      <c r="B1049" s="1">
        <v>1.0735799999999999E-9</v>
      </c>
      <c r="C1049">
        <v>-3.0528538000000001E-2</v>
      </c>
      <c r="D1049">
        <f>MIN(B1049*(41632/RANK(B1049,B$2:B1050,1)),D1050)</f>
        <v>4.2632517368922782E-8</v>
      </c>
      <c r="E1049">
        <v>4.2632517368922782E-8</v>
      </c>
    </row>
    <row r="1050" spans="1:5">
      <c r="A1050">
        <v>527</v>
      </c>
      <c r="B1050" s="1">
        <v>1.07421E-9</v>
      </c>
      <c r="C1050">
        <v>2.0345288999999999E-2</v>
      </c>
      <c r="D1050">
        <f>MIN(B1050*(41632/RANK(B1050,B$2:B1051,1)),D1051)</f>
        <v>4.2632517368922782E-8</v>
      </c>
      <c r="E1050">
        <v>4.2632517368922782E-8</v>
      </c>
    </row>
    <row r="1051" spans="1:5">
      <c r="A1051">
        <v>55332</v>
      </c>
      <c r="B1051" s="1">
        <v>1.0829000000000001E-9</v>
      </c>
      <c r="C1051">
        <v>6.4270474999999994E-2</v>
      </c>
      <c r="D1051">
        <f>MIN(B1051*(41632/RANK(B1051,B$2:B1052,1)),D1052)</f>
        <v>4.2922512851711027E-8</v>
      </c>
      <c r="E1051">
        <v>4.2922512851711027E-8</v>
      </c>
    </row>
    <row r="1052" spans="1:5">
      <c r="A1052">
        <v>4668</v>
      </c>
      <c r="B1052" s="1">
        <v>1.0840199999999999E-9</v>
      </c>
      <c r="C1052">
        <v>5.0204503999999997E-2</v>
      </c>
      <c r="D1052">
        <f>MIN(B1052*(41632/RANK(B1052,B$2:B1053,1)),D1053)</f>
        <v>4.2922512851711027E-8</v>
      </c>
      <c r="E1052">
        <v>4.2922512851711027E-8</v>
      </c>
    </row>
    <row r="1053" spans="1:5">
      <c r="A1053">
        <v>5618</v>
      </c>
      <c r="B1053" s="1">
        <v>1.08461E-9</v>
      </c>
      <c r="C1053">
        <v>-8.2005633999999994E-2</v>
      </c>
      <c r="D1053">
        <f>MIN(B1053*(41632/RANK(B1053,B$2:B1054,1)),D1054)</f>
        <v>4.2922512851711027E-8</v>
      </c>
      <c r="E1053">
        <v>4.2922512851711027E-8</v>
      </c>
    </row>
    <row r="1054" spans="1:5">
      <c r="A1054">
        <v>24145</v>
      </c>
      <c r="B1054" s="1">
        <v>1.08839E-9</v>
      </c>
      <c r="C1054">
        <v>8.9138736999999996E-2</v>
      </c>
      <c r="D1054">
        <f>MIN(B1054*(41632/RANK(B1054,B$2:B1055,1)),D1055)</f>
        <v>4.300064212523719E-8</v>
      </c>
      <c r="E1054">
        <v>4.300064212523719E-8</v>
      </c>
    </row>
    <row r="1055" spans="1:5">
      <c r="A1055">
        <v>286148</v>
      </c>
      <c r="B1055" s="1">
        <v>1.08865E-9</v>
      </c>
      <c r="C1055">
        <v>5.2935081000000002E-2</v>
      </c>
      <c r="D1055">
        <f>MIN(B1055*(41632/RANK(B1055,B$2:B1056,1)),D1056)</f>
        <v>4.300064212523719E-8</v>
      </c>
      <c r="E1055">
        <v>4.300064212523719E-8</v>
      </c>
    </row>
    <row r="1056" spans="1:5">
      <c r="A1056">
        <v>489</v>
      </c>
      <c r="B1056" s="1">
        <v>1.09126E-9</v>
      </c>
      <c r="C1056">
        <v>-4.3668816999999999E-2</v>
      </c>
      <c r="D1056">
        <f>MIN(B1056*(41632/RANK(B1056,B$2:B1057,1)),D1057)</f>
        <v>4.3062878028436015E-8</v>
      </c>
      <c r="E1056">
        <v>4.3062878028436015E-8</v>
      </c>
    </row>
    <row r="1057" spans="1:5">
      <c r="A1057">
        <v>10848</v>
      </c>
      <c r="B1057" s="1">
        <v>1.0939400000000001E-9</v>
      </c>
      <c r="C1057">
        <v>4.4047778000000003E-2</v>
      </c>
      <c r="D1057">
        <f>MIN(B1057*(41632/RANK(B1057,B$2:B1058,1)),D1058)</f>
        <v>4.3127755757575758E-8</v>
      </c>
      <c r="E1057">
        <v>4.3127755757575758E-8</v>
      </c>
    </row>
    <row r="1058" spans="1:5">
      <c r="A1058">
        <v>1586</v>
      </c>
      <c r="B1058" s="1">
        <v>1.1031599999999999E-9</v>
      </c>
      <c r="C1058">
        <v>-4.4875291999999997E-2</v>
      </c>
      <c r="D1058">
        <f>MIN(B1058*(41632/RANK(B1058,B$2:B1059,1)),D1059)</f>
        <v>4.3450101343424788E-8</v>
      </c>
      <c r="E1058">
        <v>4.3450101343424788E-8</v>
      </c>
    </row>
    <row r="1059" spans="1:5">
      <c r="A1059">
        <v>81839</v>
      </c>
      <c r="B1059" s="1">
        <v>1.10512E-9</v>
      </c>
      <c r="C1059">
        <v>3.8511976000000003E-2</v>
      </c>
      <c r="D1059">
        <f>MIN(B1059*(41632/RANK(B1059,B$2:B1060,1)),D1060)</f>
        <v>4.3472614013220018E-8</v>
      </c>
      <c r="E1059">
        <v>4.3472614013220018E-8</v>
      </c>
    </row>
    <row r="1060" spans="1:5">
      <c r="A1060">
        <v>6925</v>
      </c>
      <c r="B1060" s="1">
        <v>1.10582E-9</v>
      </c>
      <c r="C1060">
        <v>7.0641251000000002E-2</v>
      </c>
      <c r="D1060">
        <f>MIN(B1060*(41632/RANK(B1060,B$2:B1061,1)),D1061)</f>
        <v>4.3472614013220018E-8</v>
      </c>
      <c r="E1060">
        <v>4.3472614013220018E-8</v>
      </c>
    </row>
    <row r="1061" spans="1:5">
      <c r="A1061">
        <v>100132798</v>
      </c>
      <c r="B1061" s="1">
        <v>1.11308E-9</v>
      </c>
      <c r="C1061">
        <v>0.100247316</v>
      </c>
      <c r="D1061">
        <f>MIN(B1061*(41632/RANK(B1061,B$2:B1062,1)),D1062)</f>
        <v>4.3716742037735851E-8</v>
      </c>
      <c r="E1061">
        <v>4.3716742037735851E-8</v>
      </c>
    </row>
    <row r="1062" spans="1:5">
      <c r="A1062">
        <v>5965</v>
      </c>
      <c r="B1062" s="1">
        <v>1.1161200000000001E-9</v>
      </c>
      <c r="C1062">
        <v>5.9540824999999999E-2</v>
      </c>
      <c r="D1062">
        <f>MIN(B1062*(41632/RANK(B1062,B$2:B1063,1)),D1063)</f>
        <v>4.3782400300469483E-8</v>
      </c>
      <c r="E1062">
        <v>4.3782400300469483E-8</v>
      </c>
    </row>
    <row r="1063" spans="1:5">
      <c r="A1063">
        <v>3195</v>
      </c>
      <c r="B1063" s="1">
        <v>1.11736E-9</v>
      </c>
      <c r="C1063">
        <v>-4.5037067E-2</v>
      </c>
      <c r="D1063">
        <f>MIN(B1063*(41632/RANK(B1063,B$2:B1064,1)),D1064)</f>
        <v>4.3782400300469483E-8</v>
      </c>
      <c r="E1063">
        <v>4.3782400300469483E-8</v>
      </c>
    </row>
    <row r="1064" spans="1:5">
      <c r="A1064">
        <v>55920</v>
      </c>
      <c r="B1064" s="1">
        <v>1.11811E-9</v>
      </c>
      <c r="C1064">
        <v>3.9989550999999998E-2</v>
      </c>
      <c r="D1064">
        <f>MIN(B1064*(41632/RANK(B1064,B$2:B1065,1)),D1065)</f>
        <v>4.3782400300469483E-8</v>
      </c>
      <c r="E1064">
        <v>4.3782400300469483E-8</v>
      </c>
    </row>
    <row r="1065" spans="1:5">
      <c r="A1065">
        <v>22876</v>
      </c>
      <c r="B1065" s="1">
        <v>1.1196199999999999E-9</v>
      </c>
      <c r="C1065">
        <v>7.0190338000000005E-2</v>
      </c>
      <c r="D1065">
        <f>MIN(B1065*(41632/RANK(B1065,B$2:B1066,1)),D1066)</f>
        <v>4.3782400300469483E-8</v>
      </c>
      <c r="E1065">
        <v>4.3782400300469483E-8</v>
      </c>
    </row>
    <row r="1066" spans="1:5">
      <c r="A1066">
        <v>284912</v>
      </c>
      <c r="B1066" s="1">
        <v>1.1200099999999999E-9</v>
      </c>
      <c r="C1066">
        <v>-6.2789831000000004E-2</v>
      </c>
      <c r="D1066">
        <f>MIN(B1066*(41632/RANK(B1066,B$2:B1067,1)),D1067)</f>
        <v>4.3782400300469483E-8</v>
      </c>
      <c r="E1066">
        <v>4.3782400300469483E-8</v>
      </c>
    </row>
    <row r="1067" spans="1:5">
      <c r="A1067">
        <v>221981</v>
      </c>
      <c r="B1067" s="1">
        <v>1.12199E-9</v>
      </c>
      <c r="C1067">
        <v>0.101642305</v>
      </c>
      <c r="D1067">
        <f>MIN(B1067*(41632/RANK(B1067,B$2:B1068,1)),D1068)</f>
        <v>4.3818656360225146E-8</v>
      </c>
      <c r="E1067">
        <v>4.3818656360225146E-8</v>
      </c>
    </row>
    <row r="1068" spans="1:5">
      <c r="A1068">
        <v>23528</v>
      </c>
      <c r="B1068" s="1">
        <v>1.1341599999999999E-9</v>
      </c>
      <c r="C1068">
        <v>5.9777069000000002E-2</v>
      </c>
      <c r="D1068">
        <f>MIN(B1068*(41632/RANK(B1068,B$2:B1069,1)),D1069)</f>
        <v>4.4252435913776941E-8</v>
      </c>
      <c r="E1068">
        <v>4.4252435913776941E-8</v>
      </c>
    </row>
    <row r="1069" spans="1:5">
      <c r="A1069">
        <v>55841</v>
      </c>
      <c r="B1069" s="1">
        <v>1.14386E-9</v>
      </c>
      <c r="C1069">
        <v>5.2558753999999999E-2</v>
      </c>
      <c r="D1069">
        <f>MIN(B1069*(41632/RANK(B1069,B$2:B1070,1)),D1070)</f>
        <v>4.4589119400749066E-8</v>
      </c>
      <c r="E1069">
        <v>4.4589119400749066E-8</v>
      </c>
    </row>
    <row r="1070" spans="1:5">
      <c r="A1070">
        <v>4481</v>
      </c>
      <c r="B1070" s="1">
        <v>1.14971E-9</v>
      </c>
      <c r="C1070">
        <v>0.14539431899999999</v>
      </c>
      <c r="D1070">
        <f>MIN(B1070*(41632/RANK(B1070,B$2:B1071,1)),D1071)</f>
        <v>4.4775235472404113E-8</v>
      </c>
      <c r="E1070">
        <v>4.4775235472404113E-8</v>
      </c>
    </row>
    <row r="1071" spans="1:5">
      <c r="A1071">
        <v>4864</v>
      </c>
      <c r="B1071" s="1">
        <v>1.1577300000000001E-9</v>
      </c>
      <c r="C1071">
        <v>8.5966088999999996E-2</v>
      </c>
      <c r="D1071">
        <f>MIN(B1071*(41632/RANK(B1071,B$2:B1072,1)),D1072)</f>
        <v>4.5045434915887849E-8</v>
      </c>
      <c r="E1071">
        <v>4.5045434915887849E-8</v>
      </c>
    </row>
    <row r="1072" spans="1:5">
      <c r="A1072">
        <v>54494</v>
      </c>
      <c r="B1072" s="1">
        <v>1.1629800000000001E-9</v>
      </c>
      <c r="C1072">
        <v>-2.6092885999999999E-2</v>
      </c>
      <c r="D1072">
        <f>MIN(B1072*(41632/RANK(B1072,B$2:B1073,1)),D1073)</f>
        <v>4.5207454117647055E-8</v>
      </c>
      <c r="E1072">
        <v>4.5207454117647055E-8</v>
      </c>
    </row>
    <row r="1073" spans="1:5">
      <c r="A1073">
        <v>23023</v>
      </c>
      <c r="B1073" s="1">
        <v>1.1701900000000001E-9</v>
      </c>
      <c r="C1073">
        <v>4.8356354999999997E-2</v>
      </c>
      <c r="D1073">
        <f>MIN(B1073*(41632/RANK(B1073,B$2:B1074,1)),D1074)</f>
        <v>4.5381978195348835E-8</v>
      </c>
      <c r="E1073">
        <v>4.5381978195348835E-8</v>
      </c>
    </row>
    <row r="1074" spans="1:5">
      <c r="A1074">
        <v>9949</v>
      </c>
      <c r="B1074" s="1">
        <v>1.1706000000000001E-9</v>
      </c>
      <c r="C1074">
        <v>9.2799308999999996E-2</v>
      </c>
      <c r="D1074">
        <f>MIN(B1074*(41632/RANK(B1074,B$2:B1075,1)),D1075)</f>
        <v>4.5381978195348835E-8</v>
      </c>
      <c r="E1074">
        <v>4.5381978195348835E-8</v>
      </c>
    </row>
    <row r="1075" spans="1:5">
      <c r="A1075">
        <v>26509</v>
      </c>
      <c r="B1075" s="1">
        <v>1.1709899999999999E-9</v>
      </c>
      <c r="C1075">
        <v>5.9999016000000002E-2</v>
      </c>
      <c r="D1075">
        <f>MIN(B1075*(41632/RANK(B1075,B$2:B1076,1)),D1076)</f>
        <v>4.5381978195348835E-8</v>
      </c>
      <c r="E1075">
        <v>4.5381978195348835E-8</v>
      </c>
    </row>
    <row r="1076" spans="1:5">
      <c r="A1076">
        <v>112770</v>
      </c>
      <c r="B1076" s="1">
        <v>1.1718300000000001E-9</v>
      </c>
      <c r="C1076">
        <v>3.6213163999999999E-2</v>
      </c>
      <c r="D1076">
        <f>MIN(B1076*(41632/RANK(B1076,B$2:B1077,1)),D1077)</f>
        <v>4.5381978195348835E-8</v>
      </c>
      <c r="E1076">
        <v>4.5381978195348835E-8</v>
      </c>
    </row>
    <row r="1077" spans="1:5">
      <c r="A1077">
        <v>9516</v>
      </c>
      <c r="B1077" s="1">
        <v>1.17987E-9</v>
      </c>
      <c r="C1077">
        <v>4.2893289000000001E-2</v>
      </c>
      <c r="D1077">
        <f>MIN(B1077*(41632/RANK(B1077,B$2:B1078,1)),D1078)</f>
        <v>4.564057790157846E-8</v>
      </c>
      <c r="E1077">
        <v>4.564057790157846E-8</v>
      </c>
    </row>
    <row r="1078" spans="1:5">
      <c r="A1078">
        <v>100132891</v>
      </c>
      <c r="B1078" s="1">
        <v>1.1807000000000001E-9</v>
      </c>
      <c r="C1078">
        <v>6.7359436999999994E-2</v>
      </c>
      <c r="D1078">
        <f>MIN(B1078*(41632/RANK(B1078,B$2:B1079,1)),D1079)</f>
        <v>4.564057790157846E-8</v>
      </c>
      <c r="E1078">
        <v>4.564057790157846E-8</v>
      </c>
    </row>
    <row r="1079" spans="1:5">
      <c r="A1079">
        <v>374868</v>
      </c>
      <c r="B1079" s="1">
        <v>1.1837600000000001E-9</v>
      </c>
      <c r="C1079">
        <v>-4.6061960999999998E-2</v>
      </c>
      <c r="D1079">
        <f>MIN(B1079*(41632/RANK(B1079,B$2:B1080,1)),D1080)</f>
        <v>4.5716415881261595E-8</v>
      </c>
      <c r="E1079">
        <v>4.5716415881261595E-8</v>
      </c>
    </row>
    <row r="1080" spans="1:5">
      <c r="A1080">
        <v>197350</v>
      </c>
      <c r="B1080" s="1">
        <v>1.18906E-9</v>
      </c>
      <c r="C1080">
        <v>-7.1586305000000003E-2</v>
      </c>
      <c r="D1080">
        <f>MIN(B1080*(41632/RANK(B1080,B$2:B1081,1)),D1081)</f>
        <v>4.587854116774792E-8</v>
      </c>
      <c r="E1080">
        <v>4.587854116774792E-8</v>
      </c>
    </row>
    <row r="1081" spans="1:5">
      <c r="A1081">
        <v>23499</v>
      </c>
      <c r="B1081" s="1">
        <v>1.2048E-9</v>
      </c>
      <c r="C1081">
        <v>3.8366969000000001E-2</v>
      </c>
      <c r="D1081">
        <f>MIN(B1081*(41632/RANK(B1081,B$2:B1082,1)),D1082)</f>
        <v>4.6442808888888894E-8</v>
      </c>
      <c r="E1081">
        <v>4.6442808888888894E-8</v>
      </c>
    </row>
    <row r="1082" spans="1:5">
      <c r="A1082">
        <v>730094</v>
      </c>
      <c r="B1082" s="1">
        <v>1.2073699999999999E-9</v>
      </c>
      <c r="C1082">
        <v>2.8336692E-2</v>
      </c>
      <c r="D1082">
        <f>MIN(B1082*(41632/RANK(B1082,B$2:B1083,1)),D1083)</f>
        <v>4.6498823163737284E-8</v>
      </c>
      <c r="E1082">
        <v>4.6498823163737284E-8</v>
      </c>
    </row>
    <row r="1083" spans="1:5">
      <c r="A1083">
        <v>5049</v>
      </c>
      <c r="B1083" s="1">
        <v>1.2122599999999999E-9</v>
      </c>
      <c r="C1083">
        <v>3.2477415000000003E-2</v>
      </c>
      <c r="D1083">
        <f>MIN(B1083*(41632/RANK(B1083,B$2:B1084,1)),D1084)</f>
        <v>4.6644000295748612E-8</v>
      </c>
      <c r="E1083">
        <v>4.6644000295748612E-8</v>
      </c>
    </row>
    <row r="1084" spans="1:5">
      <c r="A1084">
        <v>23129</v>
      </c>
      <c r="B1084" s="1">
        <v>1.21806E-9</v>
      </c>
      <c r="C1084">
        <v>4.4265447999999999E-2</v>
      </c>
      <c r="D1084">
        <f>MIN(B1084*(41632/RANK(B1084,B$2:B1085,1)),D1085)</f>
        <v>4.6823890969529093E-8</v>
      </c>
      <c r="E1084">
        <v>4.6823890969529093E-8</v>
      </c>
    </row>
    <row r="1085" spans="1:5">
      <c r="A1085">
        <v>7107</v>
      </c>
      <c r="B1085" s="1">
        <v>1.22297E-9</v>
      </c>
      <c r="C1085">
        <v>0.10678209499999999</v>
      </c>
      <c r="D1085">
        <f>MIN(B1085*(41632/RANK(B1085,B$2:B1086,1)),D1086)</f>
        <v>4.6969268487084868E-8</v>
      </c>
      <c r="E1085">
        <v>4.6969268487084868E-8</v>
      </c>
    </row>
    <row r="1086" spans="1:5">
      <c r="A1086">
        <v>3987</v>
      </c>
      <c r="B1086" s="1">
        <v>1.22765E-9</v>
      </c>
      <c r="C1086">
        <v>6.2747791999999997E-2</v>
      </c>
      <c r="D1086">
        <f>MIN(B1086*(41632/RANK(B1086,B$2:B1087,1)),D1087)</f>
        <v>4.7105552811059903E-8</v>
      </c>
      <c r="E1086">
        <v>4.7105552811059903E-8</v>
      </c>
    </row>
    <row r="1087" spans="1:5">
      <c r="A1087">
        <v>5530</v>
      </c>
      <c r="B1087" s="1">
        <v>1.2361200000000001E-9</v>
      </c>
      <c r="C1087">
        <v>4.9317982000000003E-2</v>
      </c>
      <c r="D1087">
        <f>MIN(B1087*(41632/RANK(B1087,B$2:B1088,1)),D1088)</f>
        <v>4.7354966391184576E-8</v>
      </c>
      <c r="E1087">
        <v>4.7354966391184576E-8</v>
      </c>
    </row>
    <row r="1088" spans="1:5">
      <c r="A1088">
        <v>89795</v>
      </c>
      <c r="B1088" s="1">
        <v>1.2368700000000001E-9</v>
      </c>
      <c r="C1088">
        <v>9.8152112E-2</v>
      </c>
      <c r="D1088">
        <f>MIN(B1088*(41632/RANK(B1088,B$2:B1089,1)),D1089)</f>
        <v>4.7354966391184576E-8</v>
      </c>
      <c r="E1088">
        <v>4.7354966391184576E-8</v>
      </c>
    </row>
    <row r="1089" spans="1:5">
      <c r="A1089">
        <v>9123</v>
      </c>
      <c r="B1089" s="1">
        <v>1.23831E-9</v>
      </c>
      <c r="C1089">
        <v>0.12237007</v>
      </c>
      <c r="D1089">
        <f>MIN(B1089*(41632/RANK(B1089,B$2:B1090,1)),D1090)</f>
        <v>4.7354966391184576E-8</v>
      </c>
      <c r="E1089">
        <v>4.7354966391184576E-8</v>
      </c>
    </row>
    <row r="1090" spans="1:5">
      <c r="A1090">
        <v>3992</v>
      </c>
      <c r="B1090" s="1">
        <v>1.2387000000000001E-9</v>
      </c>
      <c r="C1090">
        <v>4.0112561999999997E-2</v>
      </c>
      <c r="D1090">
        <f>MIN(B1090*(41632/RANK(B1090,B$2:B1091,1)),D1091)</f>
        <v>4.7354966391184576E-8</v>
      </c>
      <c r="E1090">
        <v>4.7354966391184576E-8</v>
      </c>
    </row>
    <row r="1091" spans="1:5">
      <c r="A1091">
        <v>961</v>
      </c>
      <c r="B1091" s="1">
        <v>1.25115E-9</v>
      </c>
      <c r="C1091">
        <v>5.8031405000000001E-2</v>
      </c>
      <c r="D1091">
        <f>MIN(B1091*(41632/RANK(B1091,B$2:B1092,1)),D1092)</f>
        <v>4.7787042935779815E-8</v>
      </c>
      <c r="E1091">
        <v>4.7787042935779815E-8</v>
      </c>
    </row>
    <row r="1092" spans="1:5">
      <c r="A1092">
        <v>309</v>
      </c>
      <c r="B1092" s="1">
        <v>1.25349E-9</v>
      </c>
      <c r="C1092">
        <v>3.8567286999999999E-2</v>
      </c>
      <c r="D1092">
        <f>MIN(B1092*(41632/RANK(B1092,B$2:B1093,1)),D1093)</f>
        <v>4.7832534995417045E-8</v>
      </c>
      <c r="E1092">
        <v>4.7832534995417045E-8</v>
      </c>
    </row>
    <row r="1093" spans="1:5">
      <c r="A1093">
        <v>3601</v>
      </c>
      <c r="B1093" s="1">
        <v>1.2560800000000001E-9</v>
      </c>
      <c r="C1093">
        <v>4.5865805000000003E-2</v>
      </c>
      <c r="D1093">
        <f>MIN(B1093*(41632/RANK(B1093,B$2:B1094,1)),D1094)</f>
        <v>4.7887474871794873E-8</v>
      </c>
      <c r="E1093">
        <v>4.7887474871794873E-8</v>
      </c>
    </row>
    <row r="1094" spans="1:5">
      <c r="A1094">
        <v>22846</v>
      </c>
      <c r="B1094" s="1">
        <v>1.26472E-9</v>
      </c>
      <c r="C1094">
        <v>0.146038106</v>
      </c>
      <c r="D1094">
        <f>MIN(B1094*(41632/RANK(B1094,B$2:B1095,1)),D1095)</f>
        <v>4.8152697623400368E-8</v>
      </c>
      <c r="E1094">
        <v>4.8152697623400368E-8</v>
      </c>
    </row>
    <row r="1095" spans="1:5">
      <c r="A1095">
        <v>11213</v>
      </c>
      <c r="B1095" s="1">
        <v>1.26535E-9</v>
      </c>
      <c r="C1095">
        <v>0.16048620499999999</v>
      </c>
      <c r="D1095">
        <f>MIN(B1095*(41632/RANK(B1095,B$2:B1096,1)),D1096)</f>
        <v>4.8152697623400368E-8</v>
      </c>
      <c r="E1095">
        <v>4.8152697623400368E-8</v>
      </c>
    </row>
    <row r="1096" spans="1:5">
      <c r="A1096">
        <v>6482</v>
      </c>
      <c r="B1096" s="1">
        <v>1.26769E-9</v>
      </c>
      <c r="C1096">
        <v>6.8091778000000006E-2</v>
      </c>
      <c r="D1096">
        <f>MIN(B1096*(41632/RANK(B1096,B$2:B1097,1)),D1097)</f>
        <v>4.8169667445255479E-8</v>
      </c>
      <c r="E1096">
        <v>4.8169667445255479E-8</v>
      </c>
    </row>
    <row r="1097" spans="1:5">
      <c r="A1097">
        <v>4320</v>
      </c>
      <c r="B1097" s="1">
        <v>1.2681100000000001E-9</v>
      </c>
      <c r="C1097">
        <v>0.13148716199999999</v>
      </c>
      <c r="D1097">
        <f>MIN(B1097*(41632/RANK(B1097,B$2:B1098,1)),D1098)</f>
        <v>4.8169667445255479E-8</v>
      </c>
      <c r="E1097">
        <v>4.8169667445255479E-8</v>
      </c>
    </row>
    <row r="1098" spans="1:5">
      <c r="A1098">
        <v>51313</v>
      </c>
      <c r="B1098" s="1">
        <v>1.26957E-9</v>
      </c>
      <c r="C1098">
        <v>8.2352612000000006E-2</v>
      </c>
      <c r="D1098">
        <f>MIN(B1098*(41632/RANK(B1098,B$2:B1099,1)),D1099)</f>
        <v>4.8181165214220597E-8</v>
      </c>
      <c r="E1098">
        <v>4.8181165214220597E-8</v>
      </c>
    </row>
    <row r="1099" spans="1:5">
      <c r="A1099">
        <v>89882</v>
      </c>
      <c r="B1099" s="1">
        <v>1.2731500000000001E-9</v>
      </c>
      <c r="C1099">
        <v>-6.7875916999999994E-2</v>
      </c>
      <c r="D1099">
        <f>MIN(B1099*(41632/RANK(B1099,B$2:B1100,1)),D1100)</f>
        <v>4.8233266897179248E-8</v>
      </c>
      <c r="E1099">
        <v>4.8233266897179248E-8</v>
      </c>
    </row>
    <row r="1100" spans="1:5">
      <c r="A1100">
        <v>55625</v>
      </c>
      <c r="B1100" s="1">
        <v>1.27326E-9</v>
      </c>
      <c r="C1100">
        <v>4.2749222000000003E-2</v>
      </c>
      <c r="D1100">
        <f>MIN(B1100*(41632/RANK(B1100,B$2:B1101,1)),D1101)</f>
        <v>4.8233266897179248E-8</v>
      </c>
      <c r="E1100">
        <v>4.8233266897179248E-8</v>
      </c>
    </row>
    <row r="1101" spans="1:5">
      <c r="A1101">
        <v>3831</v>
      </c>
      <c r="B1101" s="1">
        <v>1.2753499999999999E-9</v>
      </c>
      <c r="C1101">
        <v>4.0481993000000001E-2</v>
      </c>
      <c r="D1101">
        <f>MIN(B1101*(41632/RANK(B1101,B$2:B1102,1)),D1102)</f>
        <v>4.8268519272727267E-8</v>
      </c>
      <c r="E1101">
        <v>4.8268519272727267E-8</v>
      </c>
    </row>
    <row r="1102" spans="1:5">
      <c r="A1102">
        <v>6923</v>
      </c>
      <c r="B1102" s="1">
        <v>1.27878E-9</v>
      </c>
      <c r="C1102">
        <v>2.1680789999999998E-2</v>
      </c>
      <c r="D1102">
        <f>MIN(B1102*(41632/RANK(B1102,B$2:B1103,1)),D1103)</f>
        <v>4.8318809437386578E-8</v>
      </c>
      <c r="E1102">
        <v>4.8318809437386578E-8</v>
      </c>
    </row>
    <row r="1103" spans="1:5">
      <c r="A1103">
        <v>114827</v>
      </c>
      <c r="B1103" s="1">
        <v>1.279E-9</v>
      </c>
      <c r="C1103">
        <v>-4.3269320999999999E-2</v>
      </c>
      <c r="D1103">
        <f>MIN(B1103*(41632/RANK(B1103,B$2:B1104,1)),D1104)</f>
        <v>4.8318809437386578E-8</v>
      </c>
      <c r="E1103">
        <v>4.8318809437386578E-8</v>
      </c>
    </row>
    <row r="1104" spans="1:5">
      <c r="A1104">
        <v>79831</v>
      </c>
      <c r="B1104" s="1">
        <v>1.2873700000000001E-9</v>
      </c>
      <c r="C1104">
        <v>-4.8883643999999997E-2</v>
      </c>
      <c r="D1104">
        <f>MIN(B1104*(41632/RANK(B1104,B$2:B1105,1)),D1105)</f>
        <v>4.8535000036199095E-8</v>
      </c>
      <c r="E1104">
        <v>4.8535000036199095E-8</v>
      </c>
    </row>
    <row r="1105" spans="1:5">
      <c r="A1105">
        <v>10105</v>
      </c>
      <c r="B1105" s="1">
        <v>1.28739E-9</v>
      </c>
      <c r="C1105">
        <v>-4.5851981E-2</v>
      </c>
      <c r="D1105">
        <f>MIN(B1105*(41632/RANK(B1105,B$2:B1106,1)),D1106)</f>
        <v>4.8535000036199095E-8</v>
      </c>
      <c r="E1105">
        <v>4.8535000036199095E-8</v>
      </c>
    </row>
    <row r="1106" spans="1:5">
      <c r="A1106">
        <v>148753</v>
      </c>
      <c r="B1106" s="1">
        <v>1.2882199999999999E-9</v>
      </c>
      <c r="C1106">
        <v>-4.2571568999999997E-2</v>
      </c>
      <c r="D1106">
        <f>MIN(B1106*(41632/RANK(B1106,B$2:B1107,1)),D1107)</f>
        <v>4.8535000036199095E-8</v>
      </c>
      <c r="E1106">
        <v>4.8535000036199095E-8</v>
      </c>
    </row>
    <row r="1107" spans="1:5">
      <c r="A1107">
        <v>23384</v>
      </c>
      <c r="B1107" s="1">
        <v>1.29305E-9</v>
      </c>
      <c r="C1107">
        <v>2.6432002999999999E-2</v>
      </c>
      <c r="D1107">
        <f>MIN(B1107*(41632/RANK(B1107,B$2:B1108,1)),D1108)</f>
        <v>4.8662430063233962E-8</v>
      </c>
      <c r="E1107">
        <v>4.8662430063233962E-8</v>
      </c>
    </row>
    <row r="1108" spans="1:5">
      <c r="A1108">
        <v>91977</v>
      </c>
      <c r="B1108" s="1">
        <v>1.29394E-9</v>
      </c>
      <c r="C1108">
        <v>-3.0629798999999999E-2</v>
      </c>
      <c r="D1108">
        <f>MIN(B1108*(41632/RANK(B1108,B$2:B1109,1)),D1109)</f>
        <v>4.8662430063233962E-8</v>
      </c>
      <c r="E1108">
        <v>4.8662430063233962E-8</v>
      </c>
    </row>
    <row r="1109" spans="1:5">
      <c r="A1109">
        <v>10699</v>
      </c>
      <c r="B1109" s="1">
        <v>1.2957899999999999E-9</v>
      </c>
      <c r="C1109">
        <v>0.180818276</v>
      </c>
      <c r="D1109">
        <f>MIN(B1109*(41632/RANK(B1109,B$2:B1110,1)),D1110)</f>
        <v>4.8688022815884475E-8</v>
      </c>
      <c r="E1109">
        <v>4.8688022815884475E-8</v>
      </c>
    </row>
    <row r="1110" spans="1:5">
      <c r="A1110">
        <v>100133585</v>
      </c>
      <c r="B1110" s="1">
        <v>1.30289E-9</v>
      </c>
      <c r="C1110">
        <v>-2.8779538E-2</v>
      </c>
      <c r="D1110">
        <f>MIN(B1110*(41632/RANK(B1110,B$2:B1111,1)),D1111)</f>
        <v>4.8871842306306309E-8</v>
      </c>
      <c r="E1110">
        <v>4.8871842306306309E-8</v>
      </c>
    </row>
    <row r="1111" spans="1:5">
      <c r="A1111">
        <v>493</v>
      </c>
      <c r="B1111" s="1">
        <v>1.30303E-9</v>
      </c>
      <c r="C1111">
        <v>4.6471371999999997E-2</v>
      </c>
      <c r="D1111">
        <f>MIN(B1111*(41632/RANK(B1111,B$2:B1112,1)),D1112)</f>
        <v>4.8871842306306309E-8</v>
      </c>
      <c r="E1111">
        <v>4.8871842306306309E-8</v>
      </c>
    </row>
    <row r="1112" spans="1:5">
      <c r="A1112">
        <v>283761</v>
      </c>
      <c r="B1112" s="1">
        <v>1.30616E-9</v>
      </c>
      <c r="C1112">
        <v>-5.3482016E-2</v>
      </c>
      <c r="D1112">
        <f>MIN(B1112*(41632/RANK(B1112,B$2:B1113,1)),D1113)</f>
        <v>4.8945142322232216E-8</v>
      </c>
      <c r="E1112">
        <v>4.8945142322232216E-8</v>
      </c>
    </row>
    <row r="1113" spans="1:5">
      <c r="A1113">
        <v>84954</v>
      </c>
      <c r="B1113" s="1">
        <v>1.3154E-9</v>
      </c>
      <c r="C1113">
        <v>-3.8522183000000002E-2</v>
      </c>
      <c r="D1113">
        <f>MIN(B1113*(41632/RANK(B1113,B$2:B1114,1)),D1114)</f>
        <v>4.9247061870503595E-8</v>
      </c>
      <c r="E1113">
        <v>4.9247061870503595E-8</v>
      </c>
    </row>
    <row r="1114" spans="1:5">
      <c r="A1114">
        <v>3603</v>
      </c>
      <c r="B1114" s="1">
        <v>1.31897E-9</v>
      </c>
      <c r="C1114">
        <v>-3.5304273999999997E-2</v>
      </c>
      <c r="D1114">
        <f>MIN(B1114*(41632/RANK(B1114,B$2:B1115,1)),D1115)</f>
        <v>4.9332239784753362E-8</v>
      </c>
      <c r="E1114">
        <v>4.9332239784753362E-8</v>
      </c>
    </row>
    <row r="1115" spans="1:5">
      <c r="A1115">
        <v>8682</v>
      </c>
      <c r="B1115" s="1">
        <v>1.32015E-9</v>
      </c>
      <c r="C1115">
        <v>6.7599935E-2</v>
      </c>
      <c r="D1115">
        <f>MIN(B1115*(41632/RANK(B1115,B$2:B1116,1)),D1116)</f>
        <v>4.9332239784753362E-8</v>
      </c>
      <c r="E1115">
        <v>4.9332239784753362E-8</v>
      </c>
    </row>
    <row r="1116" spans="1:5">
      <c r="A1116">
        <v>4688</v>
      </c>
      <c r="B1116" s="1">
        <v>1.32123E-9</v>
      </c>
      <c r="C1116">
        <v>0.122602141</v>
      </c>
      <c r="D1116">
        <f>MIN(B1116*(41632/RANK(B1116,B$2:B1117,1)),D1117)</f>
        <v>4.9332239784753362E-8</v>
      </c>
      <c r="E1116">
        <v>4.9332239784753362E-8</v>
      </c>
    </row>
    <row r="1117" spans="1:5">
      <c r="A1117">
        <v>144486</v>
      </c>
      <c r="B1117" s="1">
        <v>1.3317000000000001E-9</v>
      </c>
      <c r="C1117">
        <v>-3.3816950999999998E-2</v>
      </c>
      <c r="D1117">
        <f>MIN(B1117*(41632/RANK(B1117,B$2:B1118,1)),D1118)</f>
        <v>4.9678615053763442E-8</v>
      </c>
      <c r="E1117">
        <v>4.9678615053763442E-8</v>
      </c>
    </row>
    <row r="1118" spans="1:5">
      <c r="A1118">
        <v>51626</v>
      </c>
      <c r="B1118" s="1">
        <v>1.3415899999999999E-9</v>
      </c>
      <c r="C1118">
        <v>2.7099601000000001E-2</v>
      </c>
      <c r="D1118">
        <f>MIN(B1118*(41632/RANK(B1118,B$2:B1119,1)),D1119)</f>
        <v>5.0002752802148607E-8</v>
      </c>
      <c r="E1118">
        <v>5.0002752802148607E-8</v>
      </c>
    </row>
    <row r="1119" spans="1:5">
      <c r="A1119">
        <v>4842</v>
      </c>
      <c r="B1119" s="1">
        <v>1.34317E-9</v>
      </c>
      <c r="C1119">
        <v>-3.6680883999999997E-2</v>
      </c>
      <c r="D1119">
        <f>MIN(B1119*(41632/RANK(B1119,B$2:B1120,1)),D1120)</f>
        <v>5.0005649901697947E-8</v>
      </c>
      <c r="E1119">
        <v>5.0005649901697947E-8</v>
      </c>
    </row>
    <row r="1120" spans="1:5">
      <c r="A1120">
        <v>128954</v>
      </c>
      <c r="B1120" s="1">
        <v>1.3440700000000001E-9</v>
      </c>
      <c r="C1120">
        <v>-4.0140678999999999E-2</v>
      </c>
      <c r="D1120">
        <f>MIN(B1120*(41632/RANK(B1120,B$2:B1121,1)),D1121)</f>
        <v>5.0005649901697947E-8</v>
      </c>
      <c r="E1120">
        <v>5.0005649901697947E-8</v>
      </c>
    </row>
    <row r="1121" spans="1:5">
      <c r="A1121">
        <v>9240</v>
      </c>
      <c r="B1121" s="1">
        <v>1.34529E-9</v>
      </c>
      <c r="C1121">
        <v>0.10064991099999999</v>
      </c>
      <c r="D1121">
        <f>MIN(B1121*(41632/RANK(B1121,B$2:B1122,1)),D1122)</f>
        <v>5.0006351142857143E-8</v>
      </c>
      <c r="E1121">
        <v>5.0006351142857143E-8</v>
      </c>
    </row>
    <row r="1122" spans="1:5">
      <c r="A1122">
        <v>6990</v>
      </c>
      <c r="B1122" s="1">
        <v>1.3621299999999999E-9</v>
      </c>
      <c r="C1122">
        <v>4.7569678999999997E-2</v>
      </c>
      <c r="D1122">
        <f>MIN(B1122*(41632/RANK(B1122,B$2:B1123,1)),D1123)</f>
        <v>5.0587150900981266E-8</v>
      </c>
      <c r="E1122">
        <v>5.0587150900981266E-8</v>
      </c>
    </row>
    <row r="1123" spans="1:5">
      <c r="A1123">
        <v>157848</v>
      </c>
      <c r="B1123" s="1">
        <v>1.3732199999999999E-9</v>
      </c>
      <c r="C1123">
        <v>-3.0643967000000001E-2</v>
      </c>
      <c r="D1123">
        <f>MIN(B1123*(41632/RANK(B1123,B$2:B1124,1)),D1124)</f>
        <v>5.0953560641711221E-8</v>
      </c>
      <c r="E1123">
        <v>5.0953560641711221E-8</v>
      </c>
    </row>
    <row r="1124" spans="1:5">
      <c r="A1124">
        <v>3176</v>
      </c>
      <c r="B1124" s="1">
        <v>1.38482E-9</v>
      </c>
      <c r="C1124">
        <v>7.4748791999999994E-2</v>
      </c>
      <c r="D1124">
        <f>MIN(B1124*(41632/RANK(B1124,B$2:B1125,1)),D1125)</f>
        <v>5.1251027342222221E-8</v>
      </c>
      <c r="E1124">
        <v>5.1251027342222221E-8</v>
      </c>
    </row>
    <row r="1125" spans="1:5">
      <c r="A1125">
        <v>160418</v>
      </c>
      <c r="B1125" s="1">
        <v>1.3848300000000001E-9</v>
      </c>
      <c r="C1125">
        <v>7.7251284000000003E-2</v>
      </c>
      <c r="D1125">
        <f>MIN(B1125*(41632/RANK(B1125,B$2:B1126,1)),D1126)</f>
        <v>5.1251027342222221E-8</v>
      </c>
      <c r="E1125">
        <v>5.1251027342222221E-8</v>
      </c>
    </row>
    <row r="1126" spans="1:5">
      <c r="A1126">
        <v>3684</v>
      </c>
      <c r="B1126" s="1">
        <v>1.3849300000000001E-9</v>
      </c>
      <c r="C1126">
        <v>9.9828568000000006E-2</v>
      </c>
      <c r="D1126">
        <f>MIN(B1126*(41632/RANK(B1126,B$2:B1127,1)),D1127)</f>
        <v>5.1251027342222221E-8</v>
      </c>
      <c r="E1126">
        <v>5.1251027342222221E-8</v>
      </c>
    </row>
    <row r="1127" spans="1:5">
      <c r="A1127">
        <v>2896</v>
      </c>
      <c r="B1127" s="1">
        <v>1.3894E-9</v>
      </c>
      <c r="C1127">
        <v>4.2805614999999998E-2</v>
      </c>
      <c r="D1127">
        <f>MIN(B1127*(41632/RANK(B1127,B$2:B1128,1)),D1128)</f>
        <v>5.1370782238010654E-8</v>
      </c>
      <c r="E1127">
        <v>5.1370782238010654E-8</v>
      </c>
    </row>
    <row r="1128" spans="1:5">
      <c r="A1128">
        <v>284723</v>
      </c>
      <c r="B1128" s="1">
        <v>1.3988899999999999E-9</v>
      </c>
      <c r="C1128">
        <v>-8.4098406000000001E-2</v>
      </c>
      <c r="D1128">
        <f>MIN(B1128*(41632/RANK(B1128,B$2:B1129,1)),D1129)</f>
        <v>5.167576617568766E-8</v>
      </c>
      <c r="E1128">
        <v>5.167576617568766E-8</v>
      </c>
    </row>
    <row r="1129" spans="1:5">
      <c r="A1129">
        <v>57045</v>
      </c>
      <c r="B1129" s="1">
        <v>1.4111099999999999E-9</v>
      </c>
      <c r="C1129">
        <v>6.7096429999999999E-2</v>
      </c>
      <c r="D1129">
        <f>MIN(B1129*(41632/RANK(B1129,B$2:B1130,1)),D1130)</f>
        <v>5.2077947752212391E-8</v>
      </c>
      <c r="E1129">
        <v>5.2077947752212391E-8</v>
      </c>
    </row>
    <row r="1130" spans="1:5">
      <c r="A1130">
        <v>6925</v>
      </c>
      <c r="B1130" s="1">
        <v>1.4129699999999999E-9</v>
      </c>
      <c r="C1130">
        <v>7.1927155000000007E-2</v>
      </c>
      <c r="D1130">
        <f>MIN(B1130*(41632/RANK(B1130,B$2:B1131,1)),D1131)</f>
        <v>5.2077947752212391E-8</v>
      </c>
      <c r="E1130">
        <v>5.2077947752212391E-8</v>
      </c>
    </row>
    <row r="1131" spans="1:5">
      <c r="A1131">
        <v>4071</v>
      </c>
      <c r="B1131" s="1">
        <v>1.41353E-9</v>
      </c>
      <c r="C1131">
        <v>7.3720654999999996E-2</v>
      </c>
      <c r="D1131">
        <f>MIN(B1131*(41632/RANK(B1131,B$2:B1132,1)),D1132)</f>
        <v>5.2077947752212391E-8</v>
      </c>
      <c r="E1131">
        <v>5.2077947752212391E-8</v>
      </c>
    </row>
    <row r="1132" spans="1:5">
      <c r="A1132">
        <v>51351</v>
      </c>
      <c r="B1132" s="1">
        <v>1.4166300000000001E-9</v>
      </c>
      <c r="C1132">
        <v>7.2733816000000007E-2</v>
      </c>
      <c r="D1132">
        <f>MIN(B1132*(41632/RANK(B1132,B$2:B1133,1)),D1133)</f>
        <v>5.2112020052956755E-8</v>
      </c>
      <c r="E1132">
        <v>5.2112020052956755E-8</v>
      </c>
    </row>
    <row r="1133" spans="1:5">
      <c r="A1133">
        <v>323</v>
      </c>
      <c r="B1133" s="1">
        <v>1.4169900000000001E-9</v>
      </c>
      <c r="C1133">
        <v>3.9001230999999997E-2</v>
      </c>
      <c r="D1133">
        <f>MIN(B1133*(41632/RANK(B1133,B$2:B1134,1)),D1134)</f>
        <v>5.2112020052956755E-8</v>
      </c>
      <c r="E1133">
        <v>5.2112020052956755E-8</v>
      </c>
    </row>
    <row r="1134" spans="1:5">
      <c r="A1134">
        <v>340618</v>
      </c>
      <c r="B1134" s="1">
        <v>1.41821E-9</v>
      </c>
      <c r="C1134">
        <v>-4.5794907000000003E-2</v>
      </c>
      <c r="D1134">
        <f>MIN(B1134*(41632/RANK(B1134,B$2:B1135,1)),D1135)</f>
        <v>5.2112020052956755E-8</v>
      </c>
      <c r="E1134">
        <v>5.2112020052956755E-8</v>
      </c>
    </row>
    <row r="1135" spans="1:5">
      <c r="A1135">
        <v>3693</v>
      </c>
      <c r="B1135" s="1">
        <v>1.4217199999999999E-9</v>
      </c>
      <c r="C1135">
        <v>4.9920950999999998E-2</v>
      </c>
      <c r="D1135">
        <f>MIN(B1135*(41632/RANK(B1135,B$2:B1136,1)),D1136)</f>
        <v>5.2167280211453745E-8</v>
      </c>
      <c r="E1135">
        <v>5.2167280211453745E-8</v>
      </c>
    </row>
    <row r="1136" spans="1:5">
      <c r="A1136">
        <v>493</v>
      </c>
      <c r="B1136" s="1">
        <v>1.4222200000000001E-9</v>
      </c>
      <c r="C1136">
        <v>7.7235455999999994E-2</v>
      </c>
      <c r="D1136">
        <f>MIN(B1136*(41632/RANK(B1136,B$2:B1137,1)),D1137)</f>
        <v>5.2167280211453745E-8</v>
      </c>
      <c r="E1136">
        <v>5.2167280211453745E-8</v>
      </c>
    </row>
    <row r="1137" spans="1:5">
      <c r="A1137">
        <v>9320</v>
      </c>
      <c r="B1137" s="1">
        <v>1.4276999999999999E-9</v>
      </c>
      <c r="C1137">
        <v>3.0886008E-2</v>
      </c>
      <c r="D1137">
        <f>MIN(B1137*(41632/RANK(B1137,B$2:B1138,1)),D1138)</f>
        <v>5.2303266561125771E-8</v>
      </c>
      <c r="E1137">
        <v>5.2303266561125771E-8</v>
      </c>
    </row>
    <row r="1138" spans="1:5">
      <c r="A1138">
        <v>94241</v>
      </c>
      <c r="B1138" s="1">
        <v>1.4284400000000001E-9</v>
      </c>
      <c r="C1138">
        <v>-3.9463836000000002E-2</v>
      </c>
      <c r="D1138">
        <f>MIN(B1138*(41632/RANK(B1138,B$2:B1139,1)),D1139)</f>
        <v>5.2303266561125771E-8</v>
      </c>
      <c r="E1138">
        <v>5.2303266561125771E-8</v>
      </c>
    </row>
    <row r="1139" spans="1:5">
      <c r="A1139">
        <v>390561</v>
      </c>
      <c r="B1139" s="1">
        <v>1.43665E-9</v>
      </c>
      <c r="C1139">
        <v>-4.7102849000000002E-2</v>
      </c>
      <c r="D1139">
        <f>MIN(B1139*(41632/RANK(B1139,B$2:B1140,1)),D1140)</f>
        <v>5.2557656239015819E-8</v>
      </c>
      <c r="E1139">
        <v>5.2557656239015819E-8</v>
      </c>
    </row>
    <row r="1140" spans="1:5">
      <c r="A1140">
        <v>1580</v>
      </c>
      <c r="B1140" s="1">
        <v>1.44205E-9</v>
      </c>
      <c r="C1140">
        <v>-3.8565132000000002E-2</v>
      </c>
      <c r="D1140">
        <f>MIN(B1140*(41632/RANK(B1140,B$2:B1141,1)),D1141)</f>
        <v>5.270888990342406E-8</v>
      </c>
      <c r="E1140">
        <v>5.270888990342406E-8</v>
      </c>
    </row>
    <row r="1141" spans="1:5">
      <c r="A1141">
        <v>11098</v>
      </c>
      <c r="B1141" s="1">
        <v>1.4573499999999999E-9</v>
      </c>
      <c r="C1141">
        <v>7.3790457000000004E-2</v>
      </c>
      <c r="D1141">
        <f>MIN(B1141*(41632/RANK(B1141,B$2:B1142,1)),D1142)</f>
        <v>5.3221399298245617E-8</v>
      </c>
      <c r="E1141">
        <v>5.3221399298245617E-8</v>
      </c>
    </row>
    <row r="1142" spans="1:5">
      <c r="A1142">
        <v>2115</v>
      </c>
      <c r="B1142" s="1">
        <v>1.4625500000000001E-9</v>
      </c>
      <c r="C1142">
        <v>6.3224024000000004E-2</v>
      </c>
      <c r="D1142">
        <f>MIN(B1142*(41632/RANK(B1142,B$2:B1143,1)),D1143)</f>
        <v>5.336448869412796E-8</v>
      </c>
      <c r="E1142">
        <v>5.336448869412796E-8</v>
      </c>
    </row>
    <row r="1143" spans="1:5">
      <c r="A1143">
        <v>54434</v>
      </c>
      <c r="B1143" s="1">
        <v>1.4664E-9</v>
      </c>
      <c r="C1143">
        <v>4.9000966E-2</v>
      </c>
      <c r="D1143">
        <f>MIN(B1143*(41632/RANK(B1143,B$2:B1144,1)),D1144)</f>
        <v>5.3402137902097902E-8</v>
      </c>
      <c r="E1143">
        <v>5.3402137902097902E-8</v>
      </c>
    </row>
    <row r="1144" spans="1:5">
      <c r="A1144">
        <v>400238</v>
      </c>
      <c r="B1144" s="1">
        <v>1.4668199999999999E-9</v>
      </c>
      <c r="C1144">
        <v>-2.6918271000000001E-2</v>
      </c>
      <c r="D1144">
        <f>MIN(B1144*(41632/RANK(B1144,B$2:B1145,1)),D1145)</f>
        <v>5.3402137902097902E-8</v>
      </c>
      <c r="E1144">
        <v>5.3402137902097902E-8</v>
      </c>
    </row>
    <row r="1145" spans="1:5">
      <c r="A1145">
        <v>26249</v>
      </c>
      <c r="B1145" s="1">
        <v>1.46743E-9</v>
      </c>
      <c r="C1145">
        <v>5.5239463000000003E-2</v>
      </c>
      <c r="D1145">
        <f>MIN(B1145*(41632/RANK(B1145,B$2:B1146,1)),D1146)</f>
        <v>5.3402137902097902E-8</v>
      </c>
      <c r="E1145">
        <v>5.3402137902097902E-8</v>
      </c>
    </row>
    <row r="1146" spans="1:5">
      <c r="A1146">
        <v>81848</v>
      </c>
      <c r="B1146" s="1">
        <v>1.4695199999999999E-9</v>
      </c>
      <c r="C1146">
        <v>6.3970427999999996E-2</v>
      </c>
      <c r="D1146">
        <f>MIN(B1146*(41632/RANK(B1146,B$2:B1147,1)),D1147)</f>
        <v>5.3431490515283839E-8</v>
      </c>
      <c r="E1146">
        <v>5.3431490515283839E-8</v>
      </c>
    </row>
    <row r="1147" spans="1:5">
      <c r="A1147">
        <v>5999</v>
      </c>
      <c r="B1147" s="1">
        <v>1.4744100000000001E-9</v>
      </c>
      <c r="C1147">
        <v>9.6293744000000001E-2</v>
      </c>
      <c r="D1147">
        <f>MIN(B1147*(41632/RANK(B1147,B$2:B1148,1)),D1148)</f>
        <v>5.3562510575916227E-8</v>
      </c>
      <c r="E1147">
        <v>5.3562510575916227E-8</v>
      </c>
    </row>
    <row r="1148" spans="1:5">
      <c r="A1148">
        <v>8082</v>
      </c>
      <c r="B1148" s="1">
        <v>1.47934E-9</v>
      </c>
      <c r="C1148">
        <v>6.6258822999999994E-2</v>
      </c>
      <c r="D1148">
        <f>MIN(B1148*(41632/RANK(B1148,B$2:B1149,1)),D1149)</f>
        <v>5.3675180209059233E-8</v>
      </c>
      <c r="E1148">
        <v>5.3675180209059233E-8</v>
      </c>
    </row>
    <row r="1149" spans="1:5">
      <c r="A1149">
        <v>145945</v>
      </c>
      <c r="B1149" s="1">
        <v>1.48009E-9</v>
      </c>
      <c r="C1149">
        <v>-4.1194170000000002E-2</v>
      </c>
      <c r="D1149">
        <f>MIN(B1149*(41632/RANK(B1149,B$2:B1150,1)),D1150)</f>
        <v>5.3675180209059233E-8</v>
      </c>
      <c r="E1149">
        <v>5.3675180209059233E-8</v>
      </c>
    </row>
    <row r="1150" spans="1:5">
      <c r="A1150">
        <v>386757</v>
      </c>
      <c r="B1150" s="1">
        <v>1.4813799999999999E-9</v>
      </c>
      <c r="C1150">
        <v>-5.3700056000000003E-2</v>
      </c>
      <c r="D1150">
        <f>MIN(B1150*(41632/RANK(B1150,B$2:B1151,1)),D1151)</f>
        <v>5.3675206405570051E-8</v>
      </c>
      <c r="E1150">
        <v>5.3675206405570051E-8</v>
      </c>
    </row>
    <row r="1151" spans="1:5">
      <c r="A1151">
        <v>5657</v>
      </c>
      <c r="B1151" s="1">
        <v>1.49978E-9</v>
      </c>
      <c r="C1151">
        <v>-7.2173179000000004E-2</v>
      </c>
      <c r="D1151">
        <f>MIN(B1151*(41632/RANK(B1151,B$2:B1152,1)),D1152)</f>
        <v>5.4294644313043475E-8</v>
      </c>
      <c r="E1151">
        <v>5.4294644313043475E-8</v>
      </c>
    </row>
    <row r="1152" spans="1:5">
      <c r="A1152">
        <v>56122</v>
      </c>
      <c r="B1152" s="1">
        <v>1.50439E-9</v>
      </c>
      <c r="C1152">
        <v>0.11909086100000001</v>
      </c>
      <c r="D1152">
        <f>MIN(B1152*(41632/RANK(B1152,B$2:B1153,1)),D1153)</f>
        <v>5.4414217619461333E-8</v>
      </c>
      <c r="E1152">
        <v>5.4414217619461333E-8</v>
      </c>
    </row>
    <row r="1153" spans="1:5">
      <c r="A1153">
        <v>64784</v>
      </c>
      <c r="B1153" s="1">
        <v>1.51152E-9</v>
      </c>
      <c r="C1153">
        <v>4.0855877999999998E-2</v>
      </c>
      <c r="D1153">
        <f>MIN(B1153*(41632/RANK(B1153,B$2:B1154,1)),D1154)</f>
        <v>5.4624653333333325E-8</v>
      </c>
      <c r="E1153">
        <v>5.4624653333333325E-8</v>
      </c>
    </row>
    <row r="1154" spans="1:5">
      <c r="A1154">
        <v>57171</v>
      </c>
      <c r="B1154" s="1">
        <v>1.5158299999999999E-9</v>
      </c>
      <c r="C1154">
        <v>-2.8258687000000001E-2</v>
      </c>
      <c r="D1154">
        <f>MIN(B1154*(41632/RANK(B1154,B$2:B1155,1)),D1155)</f>
        <v>5.4732900745880311E-8</v>
      </c>
      <c r="E1154">
        <v>5.4732900745880311E-8</v>
      </c>
    </row>
    <row r="1155" spans="1:5">
      <c r="A1155">
        <v>2760</v>
      </c>
      <c r="B1155" s="1">
        <v>1.51781E-9</v>
      </c>
      <c r="C1155">
        <v>4.0066074E-2</v>
      </c>
      <c r="D1155">
        <f>MIN(B1155*(41632/RANK(B1155,B$2:B1156,1)),D1156)</f>
        <v>5.4756902876949741E-8</v>
      </c>
      <c r="E1155">
        <v>5.4756902876949741E-8</v>
      </c>
    </row>
    <row r="1156" spans="1:5">
      <c r="A1156">
        <v>206358</v>
      </c>
      <c r="B1156" s="1">
        <v>1.5229600000000001E-9</v>
      </c>
      <c r="C1156">
        <v>-4.0904528000000002E-2</v>
      </c>
      <c r="D1156">
        <f>MIN(B1156*(41632/RANK(B1156,B$2:B1157,1)),D1157)</f>
        <v>5.489512616450216E-8</v>
      </c>
      <c r="E1156">
        <v>5.489512616450216E-8</v>
      </c>
    </row>
    <row r="1157" spans="1:5">
      <c r="A1157">
        <v>11013</v>
      </c>
      <c r="B1157" s="1">
        <v>1.5266000000000001E-9</v>
      </c>
      <c r="C1157">
        <v>4.8620479000000001E-2</v>
      </c>
      <c r="D1157">
        <f>MIN(B1157*(41632/RANK(B1157,B$2:B1158,1)),D1158)</f>
        <v>5.4978729411764714E-8</v>
      </c>
      <c r="E1157">
        <v>5.4978729411764714E-8</v>
      </c>
    </row>
    <row r="1158" spans="1:5">
      <c r="A1158">
        <v>348761</v>
      </c>
      <c r="B1158" s="1">
        <v>1.52861E-9</v>
      </c>
      <c r="C1158">
        <v>-4.6093903999999998E-2</v>
      </c>
      <c r="D1158">
        <f>MIN(B1158*(41632/RANK(B1158,B$2:B1159,1)),D1159)</f>
        <v>5.5003536318063954E-8</v>
      </c>
      <c r="E1158">
        <v>5.5003536318063954E-8</v>
      </c>
    </row>
    <row r="1159" spans="1:5">
      <c r="A1159">
        <v>5358</v>
      </c>
      <c r="B1159" s="1">
        <v>1.5415700000000001E-9</v>
      </c>
      <c r="C1159">
        <v>4.7327488000000001E-2</v>
      </c>
      <c r="D1159">
        <f>MIN(B1159*(41632/RANK(B1159,B$2:B1160,1)),D1160)</f>
        <v>5.5382054598792058E-8</v>
      </c>
      <c r="E1159">
        <v>5.5382054598792058E-8</v>
      </c>
    </row>
    <row r="1160" spans="1:5">
      <c r="A1160">
        <v>100129827</v>
      </c>
      <c r="B1160" s="1">
        <v>1.5417899999999999E-9</v>
      </c>
      <c r="C1160">
        <v>-3.4902091000000003E-2</v>
      </c>
      <c r="D1160">
        <f>MIN(B1160*(41632/RANK(B1160,B$2:B1161,1)),D1161)</f>
        <v>5.5382054598792058E-8</v>
      </c>
      <c r="E1160">
        <v>5.5382054598792058E-8</v>
      </c>
    </row>
    <row r="1161" spans="1:5">
      <c r="A1161">
        <v>1734</v>
      </c>
      <c r="B1161" s="1">
        <v>1.55248E-9</v>
      </c>
      <c r="C1161">
        <v>0.10465832799999999</v>
      </c>
      <c r="D1161">
        <f>MIN(B1161*(41632/RANK(B1161,B$2:B1162,1)),D1162)</f>
        <v>5.571797186206897E-8</v>
      </c>
      <c r="E1161">
        <v>5.571797186206897E-8</v>
      </c>
    </row>
    <row r="1162" spans="1:5">
      <c r="A1162">
        <v>441052</v>
      </c>
      <c r="B1162" s="1">
        <v>1.56386E-9</v>
      </c>
      <c r="C1162">
        <v>-4.8552079999999997E-2</v>
      </c>
      <c r="D1162">
        <f>MIN(B1162*(41632/RANK(B1162,B$2:B1163,1)),D1163)</f>
        <v>5.6078052988802755E-8</v>
      </c>
      <c r="E1162">
        <v>5.6078052988802755E-8</v>
      </c>
    </row>
    <row r="1163" spans="1:5">
      <c r="A1163">
        <v>25797</v>
      </c>
      <c r="B1163" s="1">
        <v>1.5686199999999999E-9</v>
      </c>
      <c r="C1163">
        <v>0.10384804</v>
      </c>
      <c r="D1163">
        <f>MIN(B1163*(41632/RANK(B1163,B$2:B1164,1)),D1164)</f>
        <v>5.6173130455717978E-8</v>
      </c>
      <c r="E1163">
        <v>5.6173130455717978E-8</v>
      </c>
    </row>
    <row r="1164" spans="1:5">
      <c r="A1164">
        <v>84759</v>
      </c>
      <c r="B1164" s="1">
        <v>1.56921E-9</v>
      </c>
      <c r="C1164">
        <v>2.8097305999999999E-2</v>
      </c>
      <c r="D1164">
        <f>MIN(B1164*(41632/RANK(B1164,B$2:B1165,1)),D1165)</f>
        <v>5.6173130455717978E-8</v>
      </c>
      <c r="E1164">
        <v>5.6173130455717978E-8</v>
      </c>
    </row>
    <row r="1165" spans="1:5">
      <c r="A1165">
        <v>10825</v>
      </c>
      <c r="B1165" s="1">
        <v>1.5713400000000001E-9</v>
      </c>
      <c r="C1165">
        <v>-4.5336978E-2</v>
      </c>
      <c r="D1165">
        <f>MIN(B1165*(41632/RANK(B1165,B$2:B1166,1)),D1166)</f>
        <v>5.6201054020618561E-8</v>
      </c>
      <c r="E1165">
        <v>5.6201054020618561E-8</v>
      </c>
    </row>
    <row r="1166" spans="1:5">
      <c r="A1166">
        <v>1004</v>
      </c>
      <c r="B1166" s="1">
        <v>1.5882400000000001E-9</v>
      </c>
      <c r="C1166">
        <v>9.8081670999999995E-2</v>
      </c>
      <c r="D1166">
        <f>MIN(B1166*(41632/RANK(B1166,B$2:B1167,1)),D1167)</f>
        <v>5.6756744789699571E-8</v>
      </c>
      <c r="E1166">
        <v>5.6756744789699571E-8</v>
      </c>
    </row>
    <row r="1167" spans="1:5">
      <c r="A1167">
        <v>6415</v>
      </c>
      <c r="B1167" s="1">
        <v>1.5918099999999999E-9</v>
      </c>
      <c r="C1167">
        <v>2.5742669999999999E-2</v>
      </c>
      <c r="D1167">
        <f>MIN(B1167*(41632/RANK(B1167,B$2:B1168,1)),D1168)</f>
        <v>5.6835535094339619E-8</v>
      </c>
      <c r="E1167">
        <v>5.6835535094339619E-8</v>
      </c>
    </row>
    <row r="1168" spans="1:5">
      <c r="A1168">
        <v>29940</v>
      </c>
      <c r="B1168" s="1">
        <v>1.5954000000000001E-9</v>
      </c>
      <c r="C1168">
        <v>0.115753577</v>
      </c>
      <c r="D1168">
        <f>MIN(B1168*(41632/RANK(B1168,B$2:B1169,1)),D1169)</f>
        <v>5.6914903856041139E-8</v>
      </c>
      <c r="E1168">
        <v>5.6914903856041139E-8</v>
      </c>
    </row>
    <row r="1169" spans="1:5">
      <c r="A1169">
        <v>10964</v>
      </c>
      <c r="B1169" s="1">
        <v>1.6005E-9</v>
      </c>
      <c r="C1169">
        <v>0.112066217</v>
      </c>
      <c r="D1169">
        <f>MIN(B1169*(41632/RANK(B1169,B$2:B1170,1)),D1170)</f>
        <v>5.7036907487179486E-8</v>
      </c>
      <c r="E1169">
        <v>5.7036907487179486E-8</v>
      </c>
    </row>
    <row r="1170" spans="1:5">
      <c r="A1170">
        <v>255057</v>
      </c>
      <c r="B1170" s="1">
        <v>1.60272E-9</v>
      </c>
      <c r="C1170">
        <v>-5.3359620000000003E-2</v>
      </c>
      <c r="D1170">
        <f>MIN(B1170*(41632/RANK(B1170,B$2:B1171,1)),D1171)</f>
        <v>5.7036907487179486E-8</v>
      </c>
      <c r="E1170">
        <v>5.7036907487179486E-8</v>
      </c>
    </row>
    <row r="1171" spans="1:5">
      <c r="A1171">
        <v>9653</v>
      </c>
      <c r="B1171" s="1">
        <v>1.60293E-9</v>
      </c>
      <c r="C1171">
        <v>4.4830347E-2</v>
      </c>
      <c r="D1171">
        <f>MIN(B1171*(41632/RANK(B1171,B$2:B1172,1)),D1172)</f>
        <v>5.7036907487179486E-8</v>
      </c>
      <c r="E1171">
        <v>5.7036907487179486E-8</v>
      </c>
    </row>
    <row r="1172" spans="1:5">
      <c r="A1172">
        <v>27123</v>
      </c>
      <c r="B1172" s="1">
        <v>1.61925E-9</v>
      </c>
      <c r="C1172">
        <v>0.15231035600000001</v>
      </c>
      <c r="D1172">
        <f>MIN(B1172*(41632/RANK(B1172,B$2:B1173,1)),D1173)</f>
        <v>5.7568416737830909E-8</v>
      </c>
      <c r="E1172">
        <v>5.7568416737830909E-8</v>
      </c>
    </row>
    <row r="1173" spans="1:5">
      <c r="A1173">
        <v>3508</v>
      </c>
      <c r="B1173" s="1">
        <v>1.6373999999999999E-9</v>
      </c>
      <c r="C1173">
        <v>-2.3049466000000001E-2</v>
      </c>
      <c r="D1173">
        <f>MIN(B1173*(41632/RANK(B1173,B$2:B1174,1)),D1174)</f>
        <v>5.8164024573378835E-8</v>
      </c>
      <c r="E1173">
        <v>5.8164024573378835E-8</v>
      </c>
    </row>
    <row r="1174" spans="1:5">
      <c r="A1174">
        <v>400236</v>
      </c>
      <c r="B1174" s="1">
        <v>1.6470800000000001E-9</v>
      </c>
      <c r="C1174">
        <v>-5.5961111000000001E-2</v>
      </c>
      <c r="D1174">
        <f>MIN(B1174*(41632/RANK(B1174,B$2:B1175,1)),D1175)</f>
        <v>5.8458000477408356E-8</v>
      </c>
      <c r="E1174">
        <v>5.8458000477408356E-8</v>
      </c>
    </row>
    <row r="1175" spans="1:5">
      <c r="A1175">
        <v>5822</v>
      </c>
      <c r="B1175" s="1">
        <v>1.64931E-9</v>
      </c>
      <c r="C1175">
        <v>-4.0330097000000002E-2</v>
      </c>
      <c r="D1175">
        <f>MIN(B1175*(41632/RANK(B1175,B$2:B1176,1)),D1176)</f>
        <v>5.8487286132879039E-8</v>
      </c>
      <c r="E1175">
        <v>5.8487286132879039E-8</v>
      </c>
    </row>
    <row r="1176" spans="1:5">
      <c r="A1176">
        <v>4901</v>
      </c>
      <c r="B1176" s="1">
        <v>1.65937E-9</v>
      </c>
      <c r="C1176">
        <v>-4.9502905E-2</v>
      </c>
      <c r="D1176">
        <f>MIN(B1176*(41632/RANK(B1176,B$2:B1177,1)),D1177)</f>
        <v>5.8760948299319728E-8</v>
      </c>
      <c r="E1176">
        <v>5.8760948299319728E-8</v>
      </c>
    </row>
    <row r="1177" spans="1:5">
      <c r="A1177">
        <v>10143</v>
      </c>
      <c r="B1177" s="1">
        <v>1.65985E-9</v>
      </c>
      <c r="C1177">
        <v>-3.7510206999999997E-2</v>
      </c>
      <c r="D1177">
        <f>MIN(B1177*(41632/RANK(B1177,B$2:B1178,1)),D1178)</f>
        <v>5.8760948299319728E-8</v>
      </c>
      <c r="E1177">
        <v>5.8760948299319728E-8</v>
      </c>
    </row>
    <row r="1178" spans="1:5">
      <c r="A1178">
        <v>54741</v>
      </c>
      <c r="B1178" s="1">
        <v>1.6634299999999999E-9</v>
      </c>
      <c r="C1178">
        <v>2.4733898000000001E-2</v>
      </c>
      <c r="D1178">
        <f>MIN(B1178*(41632/RANK(B1178,B$2:B1179,1)),D1179)</f>
        <v>5.8837653152081562E-8</v>
      </c>
      <c r="E1178">
        <v>5.8837653152081562E-8</v>
      </c>
    </row>
    <row r="1179" spans="1:5">
      <c r="A1179">
        <v>416</v>
      </c>
      <c r="B1179" s="1">
        <v>1.6660500000000001E-9</v>
      </c>
      <c r="C1179">
        <v>-5.0315468000000002E-2</v>
      </c>
      <c r="D1179">
        <f>MIN(B1179*(41632/RANK(B1179,B$2:B1180,1)),D1180)</f>
        <v>5.8880300169779282E-8</v>
      </c>
      <c r="E1179">
        <v>5.8880300169779282E-8</v>
      </c>
    </row>
    <row r="1180" spans="1:5">
      <c r="A1180">
        <v>256646</v>
      </c>
      <c r="B1180" s="1">
        <v>1.6676900000000001E-9</v>
      </c>
      <c r="C1180">
        <v>-3.1826342000000001E-2</v>
      </c>
      <c r="D1180">
        <f>MIN(B1180*(41632/RANK(B1180,B$2:B1181,1)),D1181)</f>
        <v>5.8888269787955894E-8</v>
      </c>
      <c r="E1180">
        <v>5.8888269787955894E-8</v>
      </c>
    </row>
    <row r="1181" spans="1:5">
      <c r="A1181">
        <v>81839</v>
      </c>
      <c r="B1181" s="1">
        <v>1.6713800000000001E-9</v>
      </c>
      <c r="C1181">
        <v>4.7456440000000003E-2</v>
      </c>
      <c r="D1181">
        <f>MIN(B1181*(41632/RANK(B1181,B$2:B1182,1)),D1182)</f>
        <v>5.895295485617597E-8</v>
      </c>
      <c r="E1181">
        <v>5.895295485617597E-8</v>
      </c>
    </row>
    <row r="1182" spans="1:5">
      <c r="A1182">
        <v>59</v>
      </c>
      <c r="B1182" s="1">
        <v>1.6725E-9</v>
      </c>
      <c r="C1182">
        <v>7.3586199000000005E-2</v>
      </c>
      <c r="D1182">
        <f>MIN(B1182*(41632/RANK(B1182,B$2:B1183,1)),D1183)</f>
        <v>5.895295485617597E-8</v>
      </c>
      <c r="E1182">
        <v>5.895295485617597E-8</v>
      </c>
    </row>
    <row r="1183" spans="1:5">
      <c r="A1183">
        <v>25770</v>
      </c>
      <c r="B1183" s="1">
        <v>1.6737699999999999E-9</v>
      </c>
      <c r="C1183">
        <v>-6.0300343999999999E-2</v>
      </c>
      <c r="D1183">
        <f>MIN(B1183*(41632/RANK(B1183,B$2:B1184,1)),D1184)</f>
        <v>5.895295485617597E-8</v>
      </c>
      <c r="E1183">
        <v>5.895295485617597E-8</v>
      </c>
    </row>
    <row r="1184" spans="1:5">
      <c r="A1184">
        <v>57707</v>
      </c>
      <c r="B1184" s="1">
        <v>1.67532E-9</v>
      </c>
      <c r="C1184">
        <v>4.3583561999999999E-2</v>
      </c>
      <c r="D1184">
        <f>MIN(B1184*(41632/RANK(B1184,B$2:B1185,1)),D1185)</f>
        <v>5.8957668841927302E-8</v>
      </c>
      <c r="E1184">
        <v>5.8957668841927302E-8</v>
      </c>
    </row>
    <row r="1185" spans="1:5">
      <c r="A1185">
        <v>7317</v>
      </c>
      <c r="B1185" s="1">
        <v>1.68571E-9</v>
      </c>
      <c r="C1185">
        <v>3.9381152000000003E-2</v>
      </c>
      <c r="D1185">
        <f>MIN(B1185*(41632/RANK(B1185,B$2:B1186,1)),D1186)</f>
        <v>5.9240052388185654E-8</v>
      </c>
      <c r="E1185">
        <v>5.9240052388185654E-8</v>
      </c>
    </row>
    <row r="1186" spans="1:5">
      <c r="A1186">
        <v>2274</v>
      </c>
      <c r="B1186" s="1">
        <v>1.6861899999999999E-9</v>
      </c>
      <c r="C1186">
        <v>9.2893834999999994E-2</v>
      </c>
      <c r="D1186">
        <f>MIN(B1186*(41632/RANK(B1186,B$2:B1187,1)),D1187)</f>
        <v>5.9240052388185654E-8</v>
      </c>
      <c r="E1186">
        <v>5.9240052388185654E-8</v>
      </c>
    </row>
    <row r="1187" spans="1:5">
      <c r="A1187">
        <v>7040</v>
      </c>
      <c r="B1187" s="1">
        <v>1.68984E-9</v>
      </c>
      <c r="C1187">
        <v>8.5208784999999995E-2</v>
      </c>
      <c r="D1187">
        <f>MIN(B1187*(41632/RANK(B1187,B$2:B1188,1)),D1188)</f>
        <v>5.9318228397976388E-8</v>
      </c>
      <c r="E1187">
        <v>5.9318228397976388E-8</v>
      </c>
    </row>
    <row r="1188" spans="1:5">
      <c r="A1188">
        <v>164592</v>
      </c>
      <c r="B1188" s="1">
        <v>1.70816E-9</v>
      </c>
      <c r="C1188">
        <v>-5.2295930999999997E-2</v>
      </c>
      <c r="D1188">
        <f>MIN(B1188*(41632/RANK(B1188,B$2:B1189,1)),D1189)</f>
        <v>5.9883958588235293E-8</v>
      </c>
      <c r="E1188">
        <v>5.9883958588235293E-8</v>
      </c>
    </row>
    <row r="1189" spans="1:5">
      <c r="A1189">
        <v>7097</v>
      </c>
      <c r="B1189" s="1">
        <v>1.7100000000000001E-9</v>
      </c>
      <c r="C1189">
        <v>7.8115836999999994E-2</v>
      </c>
      <c r="D1189">
        <f>MIN(B1189*(41632/RANK(B1189,B$2:B1190,1)),D1190)</f>
        <v>5.9883958588235293E-8</v>
      </c>
      <c r="E1189">
        <v>5.9883958588235293E-8</v>
      </c>
    </row>
    <row r="1190" spans="1:5">
      <c r="A1190">
        <v>54739</v>
      </c>
      <c r="B1190" s="1">
        <v>1.71067E-9</v>
      </c>
      <c r="C1190">
        <v>7.6904127000000003E-2</v>
      </c>
      <c r="D1190">
        <f>MIN(B1190*(41632/RANK(B1190,B$2:B1191,1)),D1191)</f>
        <v>5.9883958588235293E-8</v>
      </c>
      <c r="E1190">
        <v>5.9883958588235293E-8</v>
      </c>
    </row>
    <row r="1191" spans="1:5">
      <c r="A1191">
        <v>80127</v>
      </c>
      <c r="B1191" s="1">
        <v>1.7117100000000001E-9</v>
      </c>
      <c r="C1191">
        <v>3.5903428000000001E-2</v>
      </c>
      <c r="D1191">
        <f>MIN(B1191*(41632/RANK(B1191,B$2:B1192,1)),D1192)</f>
        <v>5.9883958588235293E-8</v>
      </c>
      <c r="E1191">
        <v>5.9883958588235293E-8</v>
      </c>
    </row>
    <row r="1192" spans="1:5">
      <c r="A1192">
        <v>146198</v>
      </c>
      <c r="B1192" s="1">
        <v>1.7139799999999999E-9</v>
      </c>
      <c r="C1192">
        <v>4.6126385999999998E-2</v>
      </c>
      <c r="D1192">
        <f>MIN(B1192*(41632/RANK(B1192,B$2:B1193,1)),D1193)</f>
        <v>5.9913027170445006E-8</v>
      </c>
      <c r="E1192">
        <v>5.9913027170445006E-8</v>
      </c>
    </row>
    <row r="1193" spans="1:5">
      <c r="A1193">
        <v>1837</v>
      </c>
      <c r="B1193" s="1">
        <v>1.72129E-9</v>
      </c>
      <c r="C1193">
        <v>-3.2929382E-2</v>
      </c>
      <c r="D1193">
        <f>MIN(B1193*(41632/RANK(B1193,B$2:B1194,1)),D1194)</f>
        <v>6.0118074899328854E-8</v>
      </c>
      <c r="E1193">
        <v>6.0118074899328854E-8</v>
      </c>
    </row>
    <row r="1194" spans="1:5">
      <c r="A1194">
        <v>6833</v>
      </c>
      <c r="B1194" s="1">
        <v>1.7274099999999999E-9</v>
      </c>
      <c r="C1194">
        <v>-6.4130190000000004E-2</v>
      </c>
      <c r="D1194">
        <f>MIN(B1194*(41632/RANK(B1194,B$2:B1195,1)),D1195)</f>
        <v>6.0281251567476942E-8</v>
      </c>
      <c r="E1194">
        <v>6.0281251567476942E-8</v>
      </c>
    </row>
    <row r="1195" spans="1:5">
      <c r="A1195">
        <v>10418</v>
      </c>
      <c r="B1195" s="1">
        <v>1.7297400000000001E-9</v>
      </c>
      <c r="C1195">
        <v>0.15246353900000001</v>
      </c>
      <c r="D1195">
        <f>MIN(B1195*(41632/RANK(B1195,B$2:B1196,1)),D1196)</f>
        <v>6.0309613255230126E-8</v>
      </c>
      <c r="E1195">
        <v>6.0309613255230126E-8</v>
      </c>
    </row>
    <row r="1196" spans="1:5">
      <c r="A1196">
        <v>1499</v>
      </c>
      <c r="B1196" s="1">
        <v>1.7311199999999999E-9</v>
      </c>
      <c r="C1196">
        <v>6.3331013000000005E-2</v>
      </c>
      <c r="D1196">
        <f>MIN(B1196*(41632/RANK(B1196,B$2:B1197,1)),D1197)</f>
        <v>6.0309613255230126E-8</v>
      </c>
      <c r="E1196">
        <v>6.0309613255230126E-8</v>
      </c>
    </row>
    <row r="1197" spans="1:5">
      <c r="A1197">
        <v>2799</v>
      </c>
      <c r="B1197" s="1">
        <v>1.7505700000000001E-9</v>
      </c>
      <c r="C1197">
        <v>5.6622235E-2</v>
      </c>
      <c r="D1197">
        <f>MIN(B1197*(41632/RANK(B1197,B$2:B1198,1)),D1198)</f>
        <v>6.0917319699248112E-8</v>
      </c>
      <c r="E1197">
        <v>6.0917319699248112E-8</v>
      </c>
    </row>
    <row r="1198" spans="1:5">
      <c r="A1198">
        <v>139285</v>
      </c>
      <c r="B1198" s="1">
        <v>1.7514899999999999E-9</v>
      </c>
      <c r="C1198">
        <v>-5.3629781000000001E-2</v>
      </c>
      <c r="D1198">
        <f>MIN(B1198*(41632/RANK(B1198,B$2:B1199,1)),D1199)</f>
        <v>6.0917319699248112E-8</v>
      </c>
      <c r="E1198">
        <v>6.0917319699248112E-8</v>
      </c>
    </row>
    <row r="1199" spans="1:5">
      <c r="A1199">
        <v>100190939</v>
      </c>
      <c r="B1199" s="1">
        <v>1.75639E-9</v>
      </c>
      <c r="C1199">
        <v>6.9326286000000001E-2</v>
      </c>
      <c r="D1199">
        <f>MIN(B1199*(41632/RANK(B1199,B$2:B1200,1)),D1200)</f>
        <v>6.1036751652754601E-8</v>
      </c>
      <c r="E1199">
        <v>6.1036751652754601E-8</v>
      </c>
    </row>
    <row r="1200" spans="1:5">
      <c r="A1200">
        <v>6935</v>
      </c>
      <c r="B1200" s="1">
        <v>1.76109E-9</v>
      </c>
      <c r="C1200">
        <v>8.6579030000000001E-2</v>
      </c>
      <c r="D1200">
        <f>MIN(B1200*(41632/RANK(B1200,B$2:B1201,1)),D1201)</f>
        <v>6.1149039933277732E-8</v>
      </c>
      <c r="E1200">
        <v>6.1149039933277732E-8</v>
      </c>
    </row>
    <row r="1201" spans="1:5">
      <c r="A1201">
        <v>51382</v>
      </c>
      <c r="B1201" s="1">
        <v>1.7764899999999999E-9</v>
      </c>
      <c r="C1201">
        <v>2.7230829000000002E-2</v>
      </c>
      <c r="D1201">
        <f>MIN(B1201*(41632/RANK(B1201,B$2:B1202,1)),D1202)</f>
        <v>6.1552082126245841E-8</v>
      </c>
      <c r="E1201">
        <v>6.1552082126245841E-8</v>
      </c>
    </row>
    <row r="1202" spans="1:5">
      <c r="A1202">
        <v>6924</v>
      </c>
      <c r="B1202" s="1">
        <v>1.77676E-9</v>
      </c>
      <c r="C1202">
        <v>-2.9988346999999999E-2</v>
      </c>
      <c r="D1202">
        <f>MIN(B1202*(41632/RANK(B1202,B$2:B1203,1)),D1203)</f>
        <v>6.1552082126245841E-8</v>
      </c>
      <c r="E1202">
        <v>6.1552082126245841E-8</v>
      </c>
    </row>
    <row r="1203" spans="1:5">
      <c r="A1203">
        <v>113179</v>
      </c>
      <c r="B1203" s="1">
        <v>1.77922E-9</v>
      </c>
      <c r="C1203">
        <v>-3.9925759999999998E-2</v>
      </c>
      <c r="D1203">
        <f>MIN(B1203*(41632/RANK(B1203,B$2:B1204,1)),D1204)</f>
        <v>6.1552082126245841E-8</v>
      </c>
      <c r="E1203">
        <v>6.1552082126245841E-8</v>
      </c>
    </row>
    <row r="1204" spans="1:5">
      <c r="A1204">
        <v>7204</v>
      </c>
      <c r="B1204" s="1">
        <v>1.7797400000000001E-9</v>
      </c>
      <c r="C1204">
        <v>-3.8867362000000003E-2</v>
      </c>
      <c r="D1204">
        <f>MIN(B1204*(41632/RANK(B1204,B$2:B1205,1)),D1205)</f>
        <v>6.1552082126245841E-8</v>
      </c>
      <c r="E1204">
        <v>6.1552082126245841E-8</v>
      </c>
    </row>
    <row r="1205" spans="1:5">
      <c r="A1205">
        <v>79784</v>
      </c>
      <c r="B1205" s="1">
        <v>1.78009E-9</v>
      </c>
      <c r="C1205">
        <v>-4.4763310000000001E-2</v>
      </c>
      <c r="D1205">
        <f>MIN(B1205*(41632/RANK(B1205,B$2:B1206,1)),D1206)</f>
        <v>6.1552082126245841E-8</v>
      </c>
      <c r="E1205">
        <v>6.1552082126245841E-8</v>
      </c>
    </row>
    <row r="1206" spans="1:5">
      <c r="A1206">
        <v>56987</v>
      </c>
      <c r="B1206" s="1">
        <v>1.7852899999999999E-9</v>
      </c>
      <c r="C1206">
        <v>4.3058727999999998E-2</v>
      </c>
      <c r="D1206">
        <f>MIN(B1206*(41632/RANK(B1206,B$2:B1207,1)),D1207)</f>
        <v>6.1680658323651446E-8</v>
      </c>
      <c r="E1206">
        <v>6.1680658323651446E-8</v>
      </c>
    </row>
    <row r="1207" spans="1:5">
      <c r="A1207">
        <v>412</v>
      </c>
      <c r="B1207" s="1">
        <v>1.7924699999999999E-9</v>
      </c>
      <c r="C1207">
        <v>9.4933221999999998E-2</v>
      </c>
      <c r="D1207">
        <f>MIN(B1207*(41632/RANK(B1207,B$2:B1208,1)),D1208)</f>
        <v>6.1877372338308445E-8</v>
      </c>
      <c r="E1207">
        <v>6.1877372338308445E-8</v>
      </c>
    </row>
    <row r="1208" spans="1:5">
      <c r="A1208">
        <v>1296</v>
      </c>
      <c r="B1208" s="1">
        <v>1.8019900000000001E-9</v>
      </c>
      <c r="C1208">
        <v>4.6326568999999998E-2</v>
      </c>
      <c r="D1208">
        <f>MIN(B1208*(41632/RANK(B1208,B$2:B1209,1)),D1209)</f>
        <v>6.2154471980115988E-8</v>
      </c>
      <c r="E1208">
        <v>6.2154471980115988E-8</v>
      </c>
    </row>
    <row r="1209" spans="1:5">
      <c r="A1209">
        <v>55209</v>
      </c>
      <c r="B1209" s="1">
        <v>1.8048800000000001E-9</v>
      </c>
      <c r="C1209">
        <v>-2.4075328E-2</v>
      </c>
      <c r="D1209">
        <f>MIN(B1209*(41632/RANK(B1209,B$2:B1210,1)),D1210)</f>
        <v>6.2202619337748351E-8</v>
      </c>
      <c r="E1209">
        <v>6.2202619337748351E-8</v>
      </c>
    </row>
    <row r="1210" spans="1:5">
      <c r="A1210">
        <v>2760</v>
      </c>
      <c r="B1210" s="1">
        <v>1.80904E-9</v>
      </c>
      <c r="C1210">
        <v>3.4641643999999999E-2</v>
      </c>
      <c r="D1210">
        <f>MIN(B1210*(41632/RANK(B1210,B$2:B1211,1)),D1211)</f>
        <v>6.2208976079077425E-8</v>
      </c>
      <c r="E1210">
        <v>6.2208976079077425E-8</v>
      </c>
    </row>
    <row r="1211" spans="1:5">
      <c r="A1211">
        <v>5782</v>
      </c>
      <c r="B1211" s="1">
        <v>1.81167E-9</v>
      </c>
      <c r="C1211">
        <v>7.0793596E-2</v>
      </c>
      <c r="D1211">
        <f>MIN(B1211*(41632/RANK(B1211,B$2:B1212,1)),D1212)</f>
        <v>6.2208976079077425E-8</v>
      </c>
      <c r="E1211">
        <v>6.2208976079077425E-8</v>
      </c>
    </row>
    <row r="1212" spans="1:5">
      <c r="A1212">
        <v>474</v>
      </c>
      <c r="B1212" s="1">
        <v>1.8119499999999999E-9</v>
      </c>
      <c r="C1212">
        <v>-6.0284797000000001E-2</v>
      </c>
      <c r="D1212">
        <f>MIN(B1212*(41632/RANK(B1212,B$2:B1213,1)),D1213)</f>
        <v>6.2208976079077425E-8</v>
      </c>
      <c r="E1212">
        <v>6.2208976079077425E-8</v>
      </c>
    </row>
    <row r="1213" spans="1:5">
      <c r="A1213">
        <v>5463</v>
      </c>
      <c r="B1213" s="1">
        <v>1.81302E-9</v>
      </c>
      <c r="C1213">
        <v>-3.7632325000000001E-2</v>
      </c>
      <c r="D1213">
        <f>MIN(B1213*(41632/RANK(B1213,B$2:B1214,1)),D1214)</f>
        <v>6.2208976079077425E-8</v>
      </c>
      <c r="E1213">
        <v>6.2208976079077425E-8</v>
      </c>
    </row>
    <row r="1214" spans="1:5">
      <c r="A1214">
        <v>5914</v>
      </c>
      <c r="B1214" s="1">
        <v>1.81379E-9</v>
      </c>
      <c r="C1214">
        <v>-4.0009814999999997E-2</v>
      </c>
      <c r="D1214">
        <f>MIN(B1214*(41632/RANK(B1214,B$2:B1215,1)),D1215)</f>
        <v>6.2208976079077425E-8</v>
      </c>
      <c r="E1214">
        <v>6.2208976079077425E-8</v>
      </c>
    </row>
    <row r="1215" spans="1:5">
      <c r="A1215">
        <v>966</v>
      </c>
      <c r="B1215" s="1">
        <v>1.81403E-9</v>
      </c>
      <c r="C1215">
        <v>2.9597103E-2</v>
      </c>
      <c r="D1215">
        <f>MIN(B1215*(41632/RANK(B1215,B$2:B1216,1)),D1216)</f>
        <v>6.2208976079077425E-8</v>
      </c>
      <c r="E1215">
        <v>6.2208976079077425E-8</v>
      </c>
    </row>
    <row r="1216" spans="1:5">
      <c r="A1216">
        <v>245806</v>
      </c>
      <c r="B1216" s="1">
        <v>1.81924E-9</v>
      </c>
      <c r="C1216">
        <v>-4.3995377000000002E-2</v>
      </c>
      <c r="D1216">
        <f>MIN(B1216*(41632/RANK(B1216,B$2:B1217,1)),D1217)</f>
        <v>6.2336296032921813E-8</v>
      </c>
      <c r="E1216">
        <v>6.2336296032921813E-8</v>
      </c>
    </row>
    <row r="1217" spans="1:5">
      <c r="A1217">
        <v>6415</v>
      </c>
      <c r="B1217" s="1">
        <v>1.82486E-9</v>
      </c>
      <c r="C1217">
        <v>2.5618518999999999E-2</v>
      </c>
      <c r="D1217">
        <f>MIN(B1217*(41632/RANK(B1217,B$2:B1218,1)),D1218)</f>
        <v>6.2477443684210533E-8</v>
      </c>
      <c r="E1217">
        <v>6.2477443684210533E-8</v>
      </c>
    </row>
    <row r="1218" spans="1:5">
      <c r="A1218">
        <v>89885</v>
      </c>
      <c r="B1218" s="1">
        <v>1.8287999999999999E-9</v>
      </c>
      <c r="C1218">
        <v>-4.4808781999999998E-2</v>
      </c>
      <c r="D1218">
        <f>MIN(B1218*(41632/RANK(B1218,B$2:B1219,1)),D1219)</f>
        <v>6.2544913836065575E-8</v>
      </c>
      <c r="E1218">
        <v>6.2544913836065575E-8</v>
      </c>
    </row>
    <row r="1219" spans="1:5">
      <c r="A1219">
        <v>23499</v>
      </c>
      <c r="B1219" s="1">
        <v>1.83194E-9</v>
      </c>
      <c r="C1219">
        <v>3.6682145999999999E-2</v>
      </c>
      <c r="D1219">
        <f>MIN(B1219*(41632/RANK(B1219,B$2:B1220,1)),D1220)</f>
        <v>6.2544913836065575E-8</v>
      </c>
      <c r="E1219">
        <v>6.2544913836065575E-8</v>
      </c>
    </row>
    <row r="1220" spans="1:5">
      <c r="A1220">
        <v>26585</v>
      </c>
      <c r="B1220" s="1">
        <v>1.8326000000000001E-9</v>
      </c>
      <c r="C1220">
        <v>0.173553452</v>
      </c>
      <c r="D1220">
        <f>MIN(B1220*(41632/RANK(B1220,B$2:B1221,1)),D1221)</f>
        <v>6.2544913836065575E-8</v>
      </c>
      <c r="E1220">
        <v>6.2544913836065575E-8</v>
      </c>
    </row>
    <row r="1221" spans="1:5">
      <c r="A1221">
        <v>27294</v>
      </c>
      <c r="B1221" s="1">
        <v>1.8328400000000001E-9</v>
      </c>
      <c r="C1221">
        <v>-7.7062162000000003E-2</v>
      </c>
      <c r="D1221">
        <f>MIN(B1221*(41632/RANK(B1221,B$2:B1222,1)),D1222)</f>
        <v>6.2544913836065575E-8</v>
      </c>
      <c r="E1221">
        <v>6.2544913836065575E-8</v>
      </c>
    </row>
    <row r="1222" spans="1:5">
      <c r="A1222">
        <v>9322</v>
      </c>
      <c r="B1222" s="1">
        <v>1.83645E-9</v>
      </c>
      <c r="C1222">
        <v>5.1337749000000002E-2</v>
      </c>
      <c r="D1222">
        <f>MIN(B1222*(41632/RANK(B1222,B$2:B1223,1)),D1223)</f>
        <v>6.2616778378378379E-8</v>
      </c>
      <c r="E1222">
        <v>6.2616778378378379E-8</v>
      </c>
    </row>
    <row r="1223" spans="1:5">
      <c r="A1223">
        <v>8019</v>
      </c>
      <c r="B1223" s="1">
        <v>1.8390400000000001E-9</v>
      </c>
      <c r="C1223">
        <v>2.9686193E-2</v>
      </c>
      <c r="D1223">
        <f>MIN(B1223*(41632/RANK(B1223,B$2:B1224,1)),D1224)</f>
        <v>6.2653775188216045E-8</v>
      </c>
      <c r="E1223">
        <v>6.2653775188216045E-8</v>
      </c>
    </row>
    <row r="1224" spans="1:5">
      <c r="A1224">
        <v>5627</v>
      </c>
      <c r="B1224" s="1">
        <v>1.84626E-9</v>
      </c>
      <c r="C1224">
        <v>9.4322337000000006E-2</v>
      </c>
      <c r="D1224">
        <f>MIN(B1224*(41632/RANK(B1224,B$2:B1225,1)),D1225)</f>
        <v>6.2844932549019608E-8</v>
      </c>
      <c r="E1224">
        <v>6.2844932549019608E-8</v>
      </c>
    </row>
    <row r="1225" spans="1:5">
      <c r="A1225">
        <v>114884</v>
      </c>
      <c r="B1225" s="1">
        <v>1.8476700000000001E-9</v>
      </c>
      <c r="C1225">
        <v>0.137005238</v>
      </c>
      <c r="D1225">
        <f>MIN(B1225*(41632/RANK(B1225,B$2:B1226,1)),D1226)</f>
        <v>6.2844932549019608E-8</v>
      </c>
      <c r="E1225">
        <v>6.2844932549019608E-8</v>
      </c>
    </row>
    <row r="1226" spans="1:5">
      <c r="A1226">
        <v>83849</v>
      </c>
      <c r="B1226" s="1">
        <v>1.8602E-9</v>
      </c>
      <c r="C1226">
        <v>-2.9298034000000001E-2</v>
      </c>
      <c r="D1226">
        <f>MIN(B1226*(41632/RANK(B1226,B$2:B1227,1)),D1227)</f>
        <v>6.3219466448979596E-8</v>
      </c>
      <c r="E1226">
        <v>6.3219466448979596E-8</v>
      </c>
    </row>
    <row r="1227" spans="1:5">
      <c r="A1227">
        <v>150776</v>
      </c>
      <c r="B1227" s="1">
        <v>1.8732000000000001E-9</v>
      </c>
      <c r="C1227">
        <v>3.9797146999999998E-2</v>
      </c>
      <c r="D1227">
        <f>MIN(B1227*(41632/RANK(B1227,B$2:B1228,1)),D1228)</f>
        <v>6.360934942903752E-8</v>
      </c>
      <c r="E1227">
        <v>6.360934942903752E-8</v>
      </c>
    </row>
    <row r="1228" spans="1:5">
      <c r="A1228">
        <v>4668</v>
      </c>
      <c r="B1228" s="1">
        <v>1.87881E-9</v>
      </c>
      <c r="C1228">
        <v>5.6074497000000001E-2</v>
      </c>
      <c r="D1228">
        <f>MIN(B1228*(41632/RANK(B1228,B$2:B1229,1)),D1229)</f>
        <v>6.3747854865525671E-8</v>
      </c>
      <c r="E1228">
        <v>6.3747854865525671E-8</v>
      </c>
    </row>
    <row r="1229" spans="1:5">
      <c r="A1229">
        <v>29057</v>
      </c>
      <c r="B1229" s="1">
        <v>1.8894000000000001E-9</v>
      </c>
      <c r="C1229">
        <v>2.7841933999999999E-2</v>
      </c>
      <c r="D1229">
        <f>MIN(B1229*(41632/RANK(B1229,B$2:B1230,1)),D1230)</f>
        <v>6.405496807817589E-8</v>
      </c>
      <c r="E1229">
        <v>6.405496807817589E-8</v>
      </c>
    </row>
    <row r="1230" spans="1:5">
      <c r="A1230">
        <v>59342</v>
      </c>
      <c r="B1230" s="1">
        <v>1.8935199999999999E-9</v>
      </c>
      <c r="C1230">
        <v>5.2411908E-2</v>
      </c>
      <c r="D1230">
        <f>MIN(B1230*(41632/RANK(B1230,B$2:B1231,1)),D1231)</f>
        <v>6.4142412237591529E-8</v>
      </c>
      <c r="E1230">
        <v>6.4142412237591529E-8</v>
      </c>
    </row>
    <row r="1231" spans="1:5">
      <c r="A1231">
        <v>26585</v>
      </c>
      <c r="B1231" s="1">
        <v>1.8958900000000002E-9</v>
      </c>
      <c r="C1231">
        <v>0.19483309700000001</v>
      </c>
      <c r="D1231">
        <f>MIN(B1231*(41632/RANK(B1231,B$2:B1232,1)),D1232)</f>
        <v>6.4170481691056908E-8</v>
      </c>
      <c r="E1231">
        <v>6.4170481691056908E-8</v>
      </c>
    </row>
    <row r="1232" spans="1:5">
      <c r="A1232">
        <v>2043</v>
      </c>
      <c r="B1232" s="1">
        <v>1.9044000000000002E-9</v>
      </c>
      <c r="C1232">
        <v>8.1683949000000006E-2</v>
      </c>
      <c r="D1232">
        <f>MIN(B1232*(41632/RANK(B1232,B$2:B1233,1)),D1233)</f>
        <v>6.4406158245329003E-8</v>
      </c>
      <c r="E1232">
        <v>6.4406158245329003E-8</v>
      </c>
    </row>
    <row r="1233" spans="1:5">
      <c r="A1233">
        <v>53918</v>
      </c>
      <c r="B1233" s="1">
        <v>1.9073299999999999E-9</v>
      </c>
      <c r="C1233">
        <v>5.9611338999999999E-2</v>
      </c>
      <c r="D1233">
        <f>MIN(B1233*(41632/RANK(B1233,B$2:B1234,1)),D1234)</f>
        <v>6.4419278573743926E-8</v>
      </c>
      <c r="E1233">
        <v>6.4419278573743926E-8</v>
      </c>
    </row>
    <row r="1234" spans="1:5">
      <c r="A1234">
        <v>8912</v>
      </c>
      <c r="B1234" s="1">
        <v>1.90879E-9</v>
      </c>
      <c r="C1234">
        <v>-4.0106649000000001E-2</v>
      </c>
      <c r="D1234">
        <f>MIN(B1234*(41632/RANK(B1234,B$2:B1235,1)),D1235)</f>
        <v>6.4419278573743926E-8</v>
      </c>
      <c r="E1234">
        <v>6.4419278573743926E-8</v>
      </c>
    </row>
    <row r="1235" spans="1:5">
      <c r="A1235">
        <v>23254</v>
      </c>
      <c r="B1235" s="1">
        <v>1.9094300000000001E-9</v>
      </c>
      <c r="C1235">
        <v>-4.3237204000000001E-2</v>
      </c>
      <c r="D1235">
        <f>MIN(B1235*(41632/RANK(B1235,B$2:B1236,1)),D1236)</f>
        <v>6.4419278573743926E-8</v>
      </c>
      <c r="E1235">
        <v>6.4419278573743926E-8</v>
      </c>
    </row>
    <row r="1236" spans="1:5">
      <c r="A1236">
        <v>1773</v>
      </c>
      <c r="B1236" s="1">
        <v>1.9139000000000002E-9</v>
      </c>
      <c r="C1236">
        <v>-4.4734008999999998E-2</v>
      </c>
      <c r="D1236">
        <f>MIN(B1236*(41632/RANK(B1236,B$2:B1237,1)),D1237)</f>
        <v>6.4487193920776071E-8</v>
      </c>
      <c r="E1236">
        <v>6.4487193920776071E-8</v>
      </c>
    </row>
    <row r="1237" spans="1:5">
      <c r="A1237">
        <v>6645</v>
      </c>
      <c r="B1237" s="1">
        <v>1.9146E-9</v>
      </c>
      <c r="C1237">
        <v>3.6958536E-2</v>
      </c>
      <c r="D1237">
        <f>MIN(B1237*(41632/RANK(B1237,B$2:B1238,1)),D1238)</f>
        <v>6.4487193920776071E-8</v>
      </c>
      <c r="E1237">
        <v>6.4487193920776071E-8</v>
      </c>
    </row>
    <row r="1238" spans="1:5">
      <c r="A1238">
        <v>91181</v>
      </c>
      <c r="B1238" s="1">
        <v>1.9160900000000002E-9</v>
      </c>
      <c r="C1238">
        <v>-5.1361450000000003E-2</v>
      </c>
      <c r="D1238">
        <f>MIN(B1238*(41632/RANK(B1238,B$2:B1239,1)),D1239)</f>
        <v>6.4487193920776071E-8</v>
      </c>
      <c r="E1238">
        <v>6.4487193920776071E-8</v>
      </c>
    </row>
    <row r="1239" spans="1:5">
      <c r="A1239">
        <v>54509</v>
      </c>
      <c r="B1239" s="1">
        <v>1.9274899999999999E-9</v>
      </c>
      <c r="C1239">
        <v>-5.0082809999999998E-2</v>
      </c>
      <c r="D1239">
        <f>MIN(B1239*(41632/RANK(B1239,B$2:B1240,1)),D1240)</f>
        <v>6.4818468239095307E-8</v>
      </c>
      <c r="E1239">
        <v>6.4818468239095307E-8</v>
      </c>
    </row>
    <row r="1240" spans="1:5">
      <c r="A1240">
        <v>6533</v>
      </c>
      <c r="B1240" s="1">
        <v>1.9331800000000001E-9</v>
      </c>
      <c r="C1240">
        <v>8.4024072000000005E-2</v>
      </c>
      <c r="D1240">
        <f>MIN(B1240*(41632/RANK(B1240,B$2:B1241,1)),D1241)</f>
        <v>6.4896270233682521E-8</v>
      </c>
      <c r="E1240">
        <v>6.4896270233682521E-8</v>
      </c>
    </row>
    <row r="1241" spans="1:5">
      <c r="A1241">
        <v>653464</v>
      </c>
      <c r="B1241" s="1">
        <v>1.9341299999999998E-9</v>
      </c>
      <c r="C1241">
        <v>6.5197479000000003E-2</v>
      </c>
      <c r="D1241">
        <f>MIN(B1241*(41632/RANK(B1241,B$2:B1242,1)),D1242)</f>
        <v>6.4896270233682521E-8</v>
      </c>
      <c r="E1241">
        <v>6.4896270233682521E-8</v>
      </c>
    </row>
    <row r="1242" spans="1:5">
      <c r="A1242">
        <v>114907</v>
      </c>
      <c r="B1242" s="1">
        <v>1.9344800000000001E-9</v>
      </c>
      <c r="C1242">
        <v>8.1799442E-2</v>
      </c>
      <c r="D1242">
        <f>MIN(B1242*(41632/RANK(B1242,B$2:B1243,1)),D1243)</f>
        <v>6.4896270233682521E-8</v>
      </c>
      <c r="E1242">
        <v>6.4896270233682521E-8</v>
      </c>
    </row>
    <row r="1243" spans="1:5">
      <c r="A1243">
        <v>27161</v>
      </c>
      <c r="B1243" s="1">
        <v>1.93958E-9</v>
      </c>
      <c r="C1243">
        <v>7.1878703000000002E-2</v>
      </c>
      <c r="D1243">
        <f>MIN(B1243*(41632/RANK(B1243,B$2:B1244,1)),D1244)</f>
        <v>6.4992697528089895E-8</v>
      </c>
      <c r="E1243">
        <v>6.4992697528089895E-8</v>
      </c>
    </row>
    <row r="1244" spans="1:5">
      <c r="A1244">
        <v>30835</v>
      </c>
      <c r="B1244" s="1">
        <v>1.9412699999999999E-9</v>
      </c>
      <c r="C1244">
        <v>-5.3439346999999998E-2</v>
      </c>
      <c r="D1244">
        <f>MIN(B1244*(41632/RANK(B1244,B$2:B1245,1)),D1245)</f>
        <v>6.4992697528089895E-8</v>
      </c>
      <c r="E1244">
        <v>6.4992697528089895E-8</v>
      </c>
    </row>
    <row r="1245" spans="1:5">
      <c r="A1245">
        <v>5525</v>
      </c>
      <c r="B1245" s="1">
        <v>1.94433E-9</v>
      </c>
      <c r="C1245">
        <v>-5.9197285000000002E-2</v>
      </c>
      <c r="D1245">
        <f>MIN(B1245*(41632/RANK(B1245,B$2:B1246,1)),D1246)</f>
        <v>6.4992697528089895E-8</v>
      </c>
      <c r="E1245">
        <v>6.4992697528089895E-8</v>
      </c>
    </row>
    <row r="1246" spans="1:5">
      <c r="A1246">
        <v>57552</v>
      </c>
      <c r="B1246" s="1">
        <v>1.9451299999999999E-9</v>
      </c>
      <c r="C1246">
        <v>0.110794302</v>
      </c>
      <c r="D1246">
        <f>MIN(B1246*(41632/RANK(B1246,B$2:B1247,1)),D1247)</f>
        <v>6.4992697528089895E-8</v>
      </c>
      <c r="E1246">
        <v>6.4992697528089895E-8</v>
      </c>
    </row>
    <row r="1247" spans="1:5">
      <c r="A1247">
        <v>64072</v>
      </c>
      <c r="B1247" s="1">
        <v>1.9451599999999999E-9</v>
      </c>
      <c r="C1247">
        <v>-5.9714497999999998E-2</v>
      </c>
      <c r="D1247">
        <f>MIN(B1247*(41632/RANK(B1247,B$2:B1248,1)),D1248)</f>
        <v>6.4992697528089895E-8</v>
      </c>
      <c r="E1247">
        <v>6.4992697528089895E-8</v>
      </c>
    </row>
    <row r="1248" spans="1:5">
      <c r="A1248">
        <v>100132969</v>
      </c>
      <c r="B1248" s="1">
        <v>1.95978E-9</v>
      </c>
      <c r="C1248">
        <v>4.7694578000000001E-2</v>
      </c>
      <c r="D1248">
        <f>MIN(B1248*(41632/RANK(B1248,B$2:B1249,1)),D1249)</f>
        <v>6.5428677594226133E-8</v>
      </c>
      <c r="E1248">
        <v>6.5428677594226133E-8</v>
      </c>
    </row>
    <row r="1249" spans="1:5">
      <c r="A1249">
        <v>2488</v>
      </c>
      <c r="B1249" s="1">
        <v>1.9719299999999998E-9</v>
      </c>
      <c r="C1249">
        <v>-5.0296569999999999E-2</v>
      </c>
      <c r="D1249">
        <f>MIN(B1249*(41632/RANK(B1249,B$2:B1250,1)),D1250)</f>
        <v>6.5748227638110488E-8</v>
      </c>
      <c r="E1249">
        <v>6.5748227638110488E-8</v>
      </c>
    </row>
    <row r="1250" spans="1:5">
      <c r="A1250">
        <v>3216</v>
      </c>
      <c r="B1250" s="1">
        <v>1.9725099999999998E-9</v>
      </c>
      <c r="C1250">
        <v>7.5588908999999996E-2</v>
      </c>
      <c r="D1250">
        <f>MIN(B1250*(41632/RANK(B1250,B$2:B1251,1)),D1251)</f>
        <v>6.5748227638110488E-8</v>
      </c>
      <c r="E1250">
        <v>6.5748227638110488E-8</v>
      </c>
    </row>
    <row r="1251" spans="1:5">
      <c r="A1251">
        <v>143888</v>
      </c>
      <c r="B1251" s="1">
        <v>1.9745000000000002E-9</v>
      </c>
      <c r="C1251">
        <v>4.3147041999999997E-2</v>
      </c>
      <c r="D1251">
        <f>MIN(B1251*(41632/RANK(B1251,B$2:B1252,1)),D1252)</f>
        <v>6.57619072E-8</v>
      </c>
      <c r="E1251">
        <v>6.57619072E-8</v>
      </c>
    </row>
    <row r="1252" spans="1:5">
      <c r="A1252">
        <v>9638</v>
      </c>
      <c r="B1252" s="1">
        <v>1.9823700000000001E-9</v>
      </c>
      <c r="C1252">
        <v>7.2197522E-2</v>
      </c>
      <c r="D1252">
        <f>MIN(B1252*(41632/RANK(B1252,B$2:B1253,1)),D1253)</f>
        <v>6.5971245275779373E-8</v>
      </c>
      <c r="E1252">
        <v>6.5971245275779373E-8</v>
      </c>
    </row>
    <row r="1253" spans="1:5">
      <c r="A1253">
        <v>58191</v>
      </c>
      <c r="B1253" s="1">
        <v>1.9878499999999999E-9</v>
      </c>
      <c r="C1253">
        <v>6.3413765999999996E-2</v>
      </c>
      <c r="D1253">
        <f>MIN(B1253*(41632/RANK(B1253,B$2:B1254,1)),D1254)</f>
        <v>6.6082908858739016E-8</v>
      </c>
      <c r="E1253">
        <v>6.6082908858739016E-8</v>
      </c>
    </row>
    <row r="1254" spans="1:5">
      <c r="A1254">
        <v>30818</v>
      </c>
      <c r="B1254" s="1">
        <v>1.9889E-9</v>
      </c>
      <c r="C1254">
        <v>-3.1137262999999998E-2</v>
      </c>
      <c r="D1254">
        <f>MIN(B1254*(41632/RANK(B1254,B$2:B1255,1)),D1255)</f>
        <v>6.6082908858739016E-8</v>
      </c>
      <c r="E1254">
        <v>6.6082908858739016E-8</v>
      </c>
    </row>
    <row r="1255" spans="1:5">
      <c r="A1255">
        <v>54891</v>
      </c>
      <c r="B1255" s="1">
        <v>2.0084100000000001E-9</v>
      </c>
      <c r="C1255">
        <v>-3.1839217000000003E-2</v>
      </c>
      <c r="D1255">
        <f>MIN(B1255*(41632/RANK(B1255,B$2:B1256,1)),D1256)</f>
        <v>6.6661582675159239E-8</v>
      </c>
      <c r="E1255">
        <v>6.6661582675159239E-8</v>
      </c>
    </row>
    <row r="1256" spans="1:5">
      <c r="A1256">
        <v>3423</v>
      </c>
      <c r="B1256" s="1">
        <v>2.0101900000000001E-9</v>
      </c>
      <c r="C1256">
        <v>4.0200813000000002E-2</v>
      </c>
      <c r="D1256">
        <f>MIN(B1256*(41632/RANK(B1256,B$2:B1257,1)),D1257)</f>
        <v>6.6661582675159239E-8</v>
      </c>
      <c r="E1256">
        <v>6.6661582675159239E-8</v>
      </c>
    </row>
    <row r="1257" spans="1:5">
      <c r="A1257">
        <v>10864</v>
      </c>
      <c r="B1257" s="1">
        <v>2.01112E-9</v>
      </c>
      <c r="C1257">
        <v>-5.1934360999999998E-2</v>
      </c>
      <c r="D1257">
        <f>MIN(B1257*(41632/RANK(B1257,B$2:B1258,1)),D1258)</f>
        <v>6.6661582675159239E-8</v>
      </c>
      <c r="E1257">
        <v>6.6661582675159239E-8</v>
      </c>
    </row>
    <row r="1258" spans="1:5">
      <c r="A1258">
        <v>26115</v>
      </c>
      <c r="B1258" s="1">
        <v>2.02284E-9</v>
      </c>
      <c r="C1258">
        <v>8.6214931999999994E-2</v>
      </c>
      <c r="D1258">
        <f>MIN(B1258*(41632/RANK(B1258,B$2:B1259,1)),D1259)</f>
        <v>6.6996718281622914E-8</v>
      </c>
      <c r="E1258">
        <v>6.6996718281622914E-8</v>
      </c>
    </row>
    <row r="1259" spans="1:5">
      <c r="A1259">
        <v>3913</v>
      </c>
      <c r="B1259" s="1">
        <v>2.02756E-9</v>
      </c>
      <c r="C1259">
        <v>3.9389911E-2</v>
      </c>
      <c r="D1259">
        <f>MIN(B1259*(41632/RANK(B1259,B$2:B1260,1)),D1260)</f>
        <v>6.7099664483306833E-8</v>
      </c>
      <c r="E1259">
        <v>6.7099664483306833E-8</v>
      </c>
    </row>
    <row r="1260" spans="1:5">
      <c r="A1260">
        <v>4287</v>
      </c>
      <c r="B1260" s="1">
        <v>2.0372900000000001E-9</v>
      </c>
      <c r="C1260">
        <v>6.4717672000000004E-2</v>
      </c>
      <c r="D1260">
        <f>MIN(B1260*(41632/RANK(B1260,B$2:B1261,1)),D1261)</f>
        <v>6.7368115393169181E-8</v>
      </c>
      <c r="E1260">
        <v>6.7368115393169181E-8</v>
      </c>
    </row>
    <row r="1261" spans="1:5">
      <c r="A1261">
        <v>26118</v>
      </c>
      <c r="B1261" s="1">
        <v>2.04031E-9</v>
      </c>
      <c r="C1261">
        <v>4.2058371999999997E-2</v>
      </c>
      <c r="D1261">
        <f>MIN(B1261*(41632/RANK(B1261,B$2:B1262,1)),D1262)</f>
        <v>6.7414433269841278E-8</v>
      </c>
      <c r="E1261">
        <v>6.7414433269841278E-8</v>
      </c>
    </row>
    <row r="1262" spans="1:5">
      <c r="A1262">
        <v>8672</v>
      </c>
      <c r="B1262" s="1">
        <v>2.0449699999999998E-9</v>
      </c>
      <c r="C1262">
        <v>6.2769777999999998E-2</v>
      </c>
      <c r="D1262">
        <f>MIN(B1262*(41632/RANK(B1262,B$2:B1263,1)),D1263)</f>
        <v>6.751482239492466E-8</v>
      </c>
      <c r="E1262">
        <v>6.751482239492466E-8</v>
      </c>
    </row>
    <row r="1263" spans="1:5">
      <c r="A1263">
        <v>9897</v>
      </c>
      <c r="B1263" s="1">
        <v>2.0576900000000002E-9</v>
      </c>
      <c r="C1263">
        <v>2.0924154E-2</v>
      </c>
      <c r="D1263">
        <f>MIN(B1263*(41632/RANK(B1263,B$2:B1264,1)),D1264)</f>
        <v>6.7880943011093514E-8</v>
      </c>
      <c r="E1263">
        <v>6.7880943011093514E-8</v>
      </c>
    </row>
    <row r="1264" spans="1:5">
      <c r="A1264">
        <v>10413</v>
      </c>
      <c r="B1264" s="1">
        <v>2.06218E-9</v>
      </c>
      <c r="C1264">
        <v>6.2229773000000002E-2</v>
      </c>
      <c r="D1264">
        <f>MIN(B1264*(41632/RANK(B1264,B$2:B1265,1)),D1265)</f>
        <v>6.7975200126682495E-8</v>
      </c>
      <c r="E1264">
        <v>6.7975200126682495E-8</v>
      </c>
    </row>
    <row r="1265" spans="1:5">
      <c r="A1265">
        <v>283131</v>
      </c>
      <c r="B1265" s="1">
        <v>2.0824899999999999E-9</v>
      </c>
      <c r="C1265">
        <v>5.4149001000000002E-2</v>
      </c>
      <c r="D1265">
        <f>MIN(B1265*(41632/RANK(B1265,B$2:B1266,1)),D1266)</f>
        <v>6.8590366835443033E-8</v>
      </c>
      <c r="E1265">
        <v>6.8590366835443033E-8</v>
      </c>
    </row>
    <row r="1266" spans="1:5">
      <c r="A1266">
        <v>347</v>
      </c>
      <c r="B1266" s="1">
        <v>2.0858200000000001E-9</v>
      </c>
      <c r="C1266">
        <v>7.3428271000000003E-2</v>
      </c>
      <c r="D1266">
        <f>MIN(B1266*(41632/RANK(B1266,B$2:B1267,1)),D1267)</f>
        <v>6.8645737739130443E-8</v>
      </c>
      <c r="E1266">
        <v>6.8645737739130443E-8</v>
      </c>
    </row>
    <row r="1267" spans="1:5">
      <c r="A1267">
        <v>659</v>
      </c>
      <c r="B1267" s="1">
        <v>2.0959100000000001E-9</v>
      </c>
      <c r="C1267">
        <v>5.4201615000000002E-2</v>
      </c>
      <c r="D1267">
        <f>MIN(B1267*(41632/RANK(B1267,B$2:B1268,1)),D1268)</f>
        <v>6.8923321579778833E-8</v>
      </c>
      <c r="E1267">
        <v>6.8923321579778833E-8</v>
      </c>
    </row>
    <row r="1268" spans="1:5">
      <c r="A1268">
        <v>8829</v>
      </c>
      <c r="B1268" s="1">
        <v>2.1009799999999999E-9</v>
      </c>
      <c r="C1268">
        <v>5.8644624999999999E-2</v>
      </c>
      <c r="D1268">
        <f>MIN(B1268*(41632/RANK(B1268,B$2:B1269,1)),D1269)</f>
        <v>6.9031428787401585E-8</v>
      </c>
      <c r="E1268">
        <v>6.9031428787401585E-8</v>
      </c>
    </row>
    <row r="1269" spans="1:5">
      <c r="A1269">
        <v>55150</v>
      </c>
      <c r="B1269" s="1">
        <v>2.1029100000000001E-9</v>
      </c>
      <c r="C1269">
        <v>-7.2425296E-2</v>
      </c>
      <c r="D1269">
        <f>MIN(B1269*(41632/RANK(B1269,B$2:B1270,1)),D1270)</f>
        <v>6.9031428787401585E-8</v>
      </c>
      <c r="E1269">
        <v>6.9031428787401585E-8</v>
      </c>
    </row>
    <row r="1270" spans="1:5">
      <c r="A1270">
        <v>730496</v>
      </c>
      <c r="B1270" s="1">
        <v>2.10552E-9</v>
      </c>
      <c r="C1270">
        <v>-4.6947113999999998E-2</v>
      </c>
      <c r="D1270">
        <f>MIN(B1270*(41632/RANK(B1270,B$2:B1271,1)),D1271)</f>
        <v>6.9031428787401585E-8</v>
      </c>
      <c r="E1270">
        <v>6.9031428787401585E-8</v>
      </c>
    </row>
    <row r="1271" spans="1:5">
      <c r="A1271">
        <v>8848</v>
      </c>
      <c r="B1271" s="1">
        <v>2.10583E-9</v>
      </c>
      <c r="C1271">
        <v>4.0345542999999998E-2</v>
      </c>
      <c r="D1271">
        <f>MIN(B1271*(41632/RANK(B1271,B$2:B1272,1)),D1272)</f>
        <v>6.9031428787401585E-8</v>
      </c>
      <c r="E1271">
        <v>6.9031428787401585E-8</v>
      </c>
    </row>
    <row r="1272" spans="1:5">
      <c r="A1272">
        <v>6909</v>
      </c>
      <c r="B1272" s="1">
        <v>2.11153E-9</v>
      </c>
      <c r="C1272">
        <v>3.9452815000000002E-2</v>
      </c>
      <c r="D1272">
        <f>MIN(B1272*(41632/RANK(B1272,B$2:B1273,1)),D1273)</f>
        <v>6.9163821369000794E-8</v>
      </c>
      <c r="E1272">
        <v>6.9163821369000794E-8</v>
      </c>
    </row>
    <row r="1273" spans="1:5">
      <c r="A1273">
        <v>11254</v>
      </c>
      <c r="B1273" s="1">
        <v>2.1152399999999998E-9</v>
      </c>
      <c r="C1273">
        <v>0.2755029</v>
      </c>
      <c r="D1273">
        <f>MIN(B1273*(41632/RANK(B1273,B$2:B1274,1)),D1274)</f>
        <v>6.9230873962264152E-8</v>
      </c>
      <c r="E1273">
        <v>6.9230873962264152E-8</v>
      </c>
    </row>
    <row r="1274" spans="1:5">
      <c r="A1274">
        <v>64714</v>
      </c>
      <c r="B1274" s="1">
        <v>2.12524E-9</v>
      </c>
      <c r="C1274">
        <v>-5.5700182000000001E-2</v>
      </c>
      <c r="D1274">
        <f>MIN(B1274*(41632/RANK(B1274,B$2:B1275,1)),D1275)</f>
        <v>6.949775048513301E-8</v>
      </c>
      <c r="E1274">
        <v>6.949775048513301E-8</v>
      </c>
    </row>
    <row r="1275" spans="1:5">
      <c r="A1275">
        <v>11037</v>
      </c>
      <c r="B1275" s="1">
        <v>2.1295899999999999E-9</v>
      </c>
      <c r="C1275">
        <v>0.10139540599999999</v>
      </c>
      <c r="D1275">
        <f>MIN(B1275*(41632/RANK(B1275,B$2:B1276,1)),D1276)</f>
        <v>6.949775048513301E-8</v>
      </c>
      <c r="E1275">
        <v>6.949775048513301E-8</v>
      </c>
    </row>
    <row r="1276" spans="1:5">
      <c r="A1276">
        <v>8604</v>
      </c>
      <c r="B1276" s="1">
        <v>2.1298800000000001E-9</v>
      </c>
      <c r="C1276">
        <v>5.5492877000000003E-2</v>
      </c>
      <c r="D1276">
        <f>MIN(B1276*(41632/RANK(B1276,B$2:B1277,1)),D1277)</f>
        <v>6.949775048513301E-8</v>
      </c>
      <c r="E1276">
        <v>6.949775048513301E-8</v>
      </c>
    </row>
    <row r="1277" spans="1:5">
      <c r="A1277">
        <v>56672</v>
      </c>
      <c r="B1277" s="1">
        <v>2.1305099999999999E-9</v>
      </c>
      <c r="C1277">
        <v>4.0352277999999998E-2</v>
      </c>
      <c r="D1277">
        <f>MIN(B1277*(41632/RANK(B1277,B$2:B1278,1)),D1278)</f>
        <v>6.949775048513301E-8</v>
      </c>
      <c r="E1277">
        <v>6.949775048513301E-8</v>
      </c>
    </row>
    <row r="1278" spans="1:5">
      <c r="A1278">
        <v>22943</v>
      </c>
      <c r="B1278" s="1">
        <v>2.1319099999999999E-9</v>
      </c>
      <c r="C1278">
        <v>0.188230806</v>
      </c>
      <c r="D1278">
        <f>MIN(B1278*(41632/RANK(B1278,B$2:B1279,1)),D1279)</f>
        <v>6.949775048513301E-8</v>
      </c>
      <c r="E1278">
        <v>6.949775048513301E-8</v>
      </c>
    </row>
    <row r="1279" spans="1:5">
      <c r="A1279">
        <v>56952</v>
      </c>
      <c r="B1279" s="1">
        <v>2.13341E-9</v>
      </c>
      <c r="C1279">
        <v>6.7824128999999997E-2</v>
      </c>
      <c r="D1279">
        <f>MIN(B1279*(41632/RANK(B1279,B$2:B1280,1)),D1280)</f>
        <v>6.949775048513301E-8</v>
      </c>
      <c r="E1279">
        <v>6.949775048513301E-8</v>
      </c>
    </row>
    <row r="1280" spans="1:5">
      <c r="A1280">
        <v>27320</v>
      </c>
      <c r="B1280" s="1">
        <v>2.13539E-9</v>
      </c>
      <c r="C1280">
        <v>3.5953797000000003E-2</v>
      </c>
      <c r="D1280">
        <f>MIN(B1280*(41632/RANK(B1280,B$2:B1281,1)),D1281)</f>
        <v>6.9507862767787329E-8</v>
      </c>
      <c r="E1280">
        <v>6.9507862767787329E-8</v>
      </c>
    </row>
    <row r="1281" spans="1:5">
      <c r="A1281">
        <v>100133684</v>
      </c>
      <c r="B1281" s="1">
        <v>2.14093E-9</v>
      </c>
      <c r="C1281">
        <v>2.8718667999999999E-2</v>
      </c>
      <c r="D1281">
        <f>MIN(B1281*(41632/RANK(B1281,B$2:B1282,1)),D1282)</f>
        <v>6.9572741727626458E-8</v>
      </c>
      <c r="E1281">
        <v>6.9572741727626458E-8</v>
      </c>
    </row>
    <row r="1282" spans="1:5">
      <c r="A1282">
        <v>10493</v>
      </c>
      <c r="B1282" s="1">
        <v>2.1431700000000002E-9</v>
      </c>
      <c r="C1282">
        <v>2.6262219999999999E-2</v>
      </c>
      <c r="D1282">
        <f>MIN(B1282*(41632/RANK(B1282,B$2:B1283,1)),D1283)</f>
        <v>6.9572741727626458E-8</v>
      </c>
      <c r="E1282">
        <v>6.9572741727626458E-8</v>
      </c>
    </row>
    <row r="1283" spans="1:5">
      <c r="A1283">
        <v>2185</v>
      </c>
      <c r="B1283" s="1">
        <v>2.1435200000000001E-9</v>
      </c>
      <c r="C1283">
        <v>-4.3657888999999998E-2</v>
      </c>
      <c r="D1283">
        <f>MIN(B1283*(41632/RANK(B1283,B$2:B1284,1)),D1284)</f>
        <v>6.9572741727626458E-8</v>
      </c>
      <c r="E1283">
        <v>6.9572741727626458E-8</v>
      </c>
    </row>
    <row r="1284" spans="1:5">
      <c r="A1284">
        <v>203068</v>
      </c>
      <c r="B1284" s="1">
        <v>2.14479E-9</v>
      </c>
      <c r="C1284">
        <v>4.2547997999999997E-2</v>
      </c>
      <c r="D1284">
        <f>MIN(B1284*(41632/RANK(B1284,B$2:B1285,1)),D1285)</f>
        <v>6.9572741727626458E-8</v>
      </c>
      <c r="E1284">
        <v>6.9572741727626458E-8</v>
      </c>
    </row>
    <row r="1285" spans="1:5">
      <c r="A1285">
        <v>7791</v>
      </c>
      <c r="B1285" s="1">
        <v>2.1463399999999998E-9</v>
      </c>
      <c r="C1285">
        <v>4.1451377999999997E-2</v>
      </c>
      <c r="D1285">
        <f>MIN(B1285*(41632/RANK(B1285,B$2:B1286,1)),D1286)</f>
        <v>6.9572741727626458E-8</v>
      </c>
      <c r="E1285">
        <v>6.9572741727626458E-8</v>
      </c>
    </row>
    <row r="1286" spans="1:5">
      <c r="A1286">
        <v>3433</v>
      </c>
      <c r="B1286" s="1">
        <v>2.1474100000000001E-9</v>
      </c>
      <c r="C1286">
        <v>9.5581530999999997E-2</v>
      </c>
      <c r="D1286">
        <f>MIN(B1286*(41632/RANK(B1286,B$2:B1287,1)),D1287)</f>
        <v>6.9572741727626458E-8</v>
      </c>
      <c r="E1286">
        <v>6.9572741727626458E-8</v>
      </c>
    </row>
    <row r="1287" spans="1:5">
      <c r="A1287">
        <v>1783</v>
      </c>
      <c r="B1287" s="1">
        <v>2.1595400000000002E-9</v>
      </c>
      <c r="C1287">
        <v>2.1998935000000001E-2</v>
      </c>
      <c r="D1287">
        <f>MIN(B1287*(41632/RANK(B1287,B$2:B1288,1)),D1288)</f>
        <v>6.9911329144634527E-8</v>
      </c>
      <c r="E1287">
        <v>6.9911329144634527E-8</v>
      </c>
    </row>
    <row r="1288" spans="1:5">
      <c r="A1288">
        <v>4145</v>
      </c>
      <c r="B1288" s="1">
        <v>2.1626099999999998E-9</v>
      </c>
      <c r="C1288">
        <v>-3.1593450000000002E-2</v>
      </c>
      <c r="D1288">
        <f>MIN(B1288*(41632/RANK(B1288,B$2:B1289,1)),D1289)</f>
        <v>6.9956316643356638E-8</v>
      </c>
      <c r="E1288">
        <v>6.9956316643356638E-8</v>
      </c>
    </row>
    <row r="1289" spans="1:5">
      <c r="A1289">
        <v>10491</v>
      </c>
      <c r="B1289" s="1">
        <v>2.1648800000000001E-9</v>
      </c>
      <c r="C1289">
        <v>2.8516198E-2</v>
      </c>
      <c r="D1289">
        <f>MIN(B1289*(41632/RANK(B1289,B$2:B1290,1)),D1290)</f>
        <v>6.9975375900621122E-8</v>
      </c>
      <c r="E1289">
        <v>6.9975375900621122E-8</v>
      </c>
    </row>
    <row r="1290" spans="1:5">
      <c r="A1290">
        <v>83604</v>
      </c>
      <c r="B1290" s="1">
        <v>2.1793899999999999E-9</v>
      </c>
      <c r="C1290">
        <v>4.9549638999999999E-2</v>
      </c>
      <c r="D1290">
        <f>MIN(B1290*(41632/RANK(B1290,B$2:B1291,1)),D1291)</f>
        <v>7.0389731947245919E-8</v>
      </c>
      <c r="E1290">
        <v>7.0389731947245919E-8</v>
      </c>
    </row>
    <row r="1291" spans="1:5">
      <c r="A1291">
        <v>161582</v>
      </c>
      <c r="B1291" s="1">
        <v>2.1839500000000001E-9</v>
      </c>
      <c r="C1291">
        <v>3.4206638999999997E-2</v>
      </c>
      <c r="D1291">
        <f>MIN(B1291*(41632/RANK(B1291,B$2:B1292,1)),D1292)</f>
        <v>7.0428648173374616E-8</v>
      </c>
      <c r="E1291">
        <v>7.0428648173374616E-8</v>
      </c>
    </row>
    <row r="1292" spans="1:5">
      <c r="A1292">
        <v>6840</v>
      </c>
      <c r="B1292" s="1">
        <v>2.1843799999999999E-9</v>
      </c>
      <c r="C1292">
        <v>7.4255553000000002E-2</v>
      </c>
      <c r="D1292">
        <f>MIN(B1292*(41632/RANK(B1292,B$2:B1293,1)),D1293)</f>
        <v>7.0428648173374616E-8</v>
      </c>
      <c r="E1292">
        <v>7.0428648173374616E-8</v>
      </c>
    </row>
    <row r="1293" spans="1:5">
      <c r="A1293">
        <v>2896</v>
      </c>
      <c r="B1293" s="1">
        <v>2.18567E-9</v>
      </c>
      <c r="C1293">
        <v>4.2268262000000001E-2</v>
      </c>
      <c r="D1293">
        <f>MIN(B1293*(41632/RANK(B1293,B$2:B1294,1)),D1294)</f>
        <v>7.0428648173374616E-8</v>
      </c>
      <c r="E1293">
        <v>7.0428648173374616E-8</v>
      </c>
    </row>
    <row r="1294" spans="1:5">
      <c r="A1294">
        <v>10591</v>
      </c>
      <c r="B1294" s="1">
        <v>2.1926000000000001E-9</v>
      </c>
      <c r="C1294">
        <v>-4.2093687999999997E-2</v>
      </c>
      <c r="D1294">
        <f>MIN(B1294*(41632/RANK(B1294,B$2:B1295,1)),D1295)</f>
        <v>7.0571544463320476E-8</v>
      </c>
      <c r="E1294">
        <v>7.0571544463320476E-8</v>
      </c>
    </row>
    <row r="1295" spans="1:5">
      <c r="A1295">
        <v>11174</v>
      </c>
      <c r="B1295" s="1">
        <v>2.1948100000000002E-9</v>
      </c>
      <c r="C1295">
        <v>9.5738633000000004E-2</v>
      </c>
      <c r="D1295">
        <f>MIN(B1295*(41632/RANK(B1295,B$2:B1296,1)),D1296)</f>
        <v>7.0571544463320476E-8</v>
      </c>
      <c r="E1295">
        <v>7.0571544463320476E-8</v>
      </c>
    </row>
    <row r="1296" spans="1:5">
      <c r="A1296">
        <v>7917</v>
      </c>
      <c r="B1296" s="1">
        <v>2.1951900000000002E-9</v>
      </c>
      <c r="C1296">
        <v>-4.6702029999999999E-2</v>
      </c>
      <c r="D1296">
        <f>MIN(B1296*(41632/RANK(B1296,B$2:B1297,1)),D1297)</f>
        <v>7.0571544463320476E-8</v>
      </c>
      <c r="E1296">
        <v>7.0571544463320476E-8</v>
      </c>
    </row>
    <row r="1297" spans="1:5">
      <c r="A1297">
        <v>57728</v>
      </c>
      <c r="B1297" s="1">
        <v>2.2009700000000001E-9</v>
      </c>
      <c r="C1297">
        <v>4.6966885999999999E-2</v>
      </c>
      <c r="D1297">
        <f>MIN(B1297*(41632/RANK(B1297,B$2:B1298,1)),D1298)</f>
        <v>7.0674573076329992E-8</v>
      </c>
      <c r="E1297">
        <v>7.0674573076329992E-8</v>
      </c>
    </row>
    <row r="1298" spans="1:5">
      <c r="A1298">
        <v>64386</v>
      </c>
      <c r="B1298" s="1">
        <v>2.2017900000000001E-9</v>
      </c>
      <c r="C1298">
        <v>-3.4599221999999999E-2</v>
      </c>
      <c r="D1298">
        <f>MIN(B1298*(41632/RANK(B1298,B$2:B1299,1)),D1299)</f>
        <v>7.0674573076329992E-8</v>
      </c>
      <c r="E1298">
        <v>7.0674573076329992E-8</v>
      </c>
    </row>
    <row r="1299" spans="1:5">
      <c r="A1299">
        <v>9766</v>
      </c>
      <c r="B1299" s="1">
        <v>2.20932E-9</v>
      </c>
      <c r="C1299">
        <v>4.3844426999999998E-2</v>
      </c>
      <c r="D1299">
        <f>MIN(B1299*(41632/RANK(B1299,B$2:B1300,1)),D1300)</f>
        <v>7.0861641171032361E-8</v>
      </c>
      <c r="E1299">
        <v>7.0861641171032361E-8</v>
      </c>
    </row>
    <row r="1300" spans="1:5">
      <c r="A1300">
        <v>2876</v>
      </c>
      <c r="B1300" s="1">
        <v>2.2178399999999999E-9</v>
      </c>
      <c r="C1300">
        <v>5.3824680999999999E-2</v>
      </c>
      <c r="D1300">
        <f>MIN(B1300*(41632/RANK(B1300,B$2:B1301,1)),D1301)</f>
        <v>7.1080150023094671E-8</v>
      </c>
      <c r="E1300">
        <v>7.1080150023094671E-8</v>
      </c>
    </row>
    <row r="1301" spans="1:5">
      <c r="A1301">
        <v>32</v>
      </c>
      <c r="B1301" s="1">
        <v>2.2358300000000001E-9</v>
      </c>
      <c r="C1301">
        <v>-3.8683651999999999E-2</v>
      </c>
      <c r="D1301">
        <f>MIN(B1301*(41632/RANK(B1301,B$2:B1302,1)),D1302)</f>
        <v>7.1601595815384628E-8</v>
      </c>
      <c r="E1301">
        <v>7.1601595815384628E-8</v>
      </c>
    </row>
    <row r="1302" spans="1:5">
      <c r="A1302">
        <v>51317</v>
      </c>
      <c r="B1302" s="1">
        <v>2.2427599999999998E-9</v>
      </c>
      <c r="C1302">
        <v>3.8451921999999999E-2</v>
      </c>
      <c r="D1302">
        <f>MIN(B1302*(41632/RANK(B1302,B$2:B1303,1)),D1303)</f>
        <v>7.1726444662576673E-8</v>
      </c>
      <c r="E1302">
        <v>7.1726444662576673E-8</v>
      </c>
    </row>
    <row r="1303" spans="1:5">
      <c r="A1303">
        <v>23093</v>
      </c>
      <c r="B1303" s="1">
        <v>2.24534E-9</v>
      </c>
      <c r="C1303">
        <v>-3.5879456999999997E-2</v>
      </c>
      <c r="D1303">
        <f>MIN(B1303*(41632/RANK(B1303,B$2:B1304,1)),D1304)</f>
        <v>7.1726444662576673E-8</v>
      </c>
      <c r="E1303">
        <v>7.1726444662576673E-8</v>
      </c>
    </row>
    <row r="1304" spans="1:5">
      <c r="A1304">
        <v>23601</v>
      </c>
      <c r="B1304" s="1">
        <v>2.24657E-9</v>
      </c>
      <c r="C1304">
        <v>0.15604284500000001</v>
      </c>
      <c r="D1304">
        <f>MIN(B1304*(41632/RANK(B1304,B$2:B1305,1)),D1305)</f>
        <v>7.1726444662576673E-8</v>
      </c>
      <c r="E1304">
        <v>7.1726444662576673E-8</v>
      </c>
    </row>
    <row r="1305" spans="1:5">
      <c r="A1305">
        <v>10398</v>
      </c>
      <c r="B1305" s="1">
        <v>2.2466199999999998E-9</v>
      </c>
      <c r="C1305">
        <v>0.107552749</v>
      </c>
      <c r="D1305">
        <f>MIN(B1305*(41632/RANK(B1305,B$2:B1306,1)),D1306)</f>
        <v>7.1726444662576673E-8</v>
      </c>
      <c r="E1305">
        <v>7.1726444662576673E-8</v>
      </c>
    </row>
    <row r="1306" spans="1:5">
      <c r="A1306">
        <v>27241</v>
      </c>
      <c r="B1306" s="1">
        <v>2.2510299999999998E-9</v>
      </c>
      <c r="C1306">
        <v>3.3176572000000001E-2</v>
      </c>
      <c r="D1306">
        <f>MIN(B1306*(41632/RANK(B1306,B$2:B1307,1)),D1307)</f>
        <v>7.1812169318007653E-8</v>
      </c>
      <c r="E1306">
        <v>7.1812169318007653E-8</v>
      </c>
    </row>
    <row r="1307" spans="1:5">
      <c r="A1307">
        <v>5339</v>
      </c>
      <c r="B1307" s="1">
        <v>2.2606699999999998E-9</v>
      </c>
      <c r="C1307">
        <v>7.3601811000000003E-2</v>
      </c>
      <c r="D1307">
        <f>MIN(B1307*(41632/RANK(B1307,B$2:B1308,1)),D1308)</f>
        <v>7.2020811752104055E-8</v>
      </c>
      <c r="E1307">
        <v>7.2020811752104055E-8</v>
      </c>
    </row>
    <row r="1308" spans="1:5">
      <c r="A1308">
        <v>1325</v>
      </c>
      <c r="B1308" s="1">
        <v>2.26103E-9</v>
      </c>
      <c r="C1308">
        <v>-3.7967238E-2</v>
      </c>
      <c r="D1308">
        <f>MIN(B1308*(41632/RANK(B1308,B$2:B1309,1)),D1309)</f>
        <v>7.2020811752104055E-8</v>
      </c>
      <c r="E1308">
        <v>7.2020811752104055E-8</v>
      </c>
    </row>
    <row r="1309" spans="1:5">
      <c r="A1309">
        <v>2022</v>
      </c>
      <c r="B1309" s="1">
        <v>2.2703800000000002E-9</v>
      </c>
      <c r="C1309">
        <v>5.6538315999999998E-2</v>
      </c>
      <c r="D1309">
        <f>MIN(B1309*(41632/RANK(B1309,B$2:B1310,1)),D1310)</f>
        <v>7.2263348746177378E-8</v>
      </c>
      <c r="E1309">
        <v>7.2263348746177378E-8</v>
      </c>
    </row>
    <row r="1310" spans="1:5">
      <c r="A1310">
        <v>3684</v>
      </c>
      <c r="B1310" s="1">
        <v>2.2733E-9</v>
      </c>
      <c r="C1310">
        <v>-4.3511510000000003E-2</v>
      </c>
      <c r="D1310">
        <f>MIN(B1310*(41632/RANK(B1310,B$2:B1311,1)),D1311)</f>
        <v>7.2301012681436217E-8</v>
      </c>
      <c r="E1310">
        <v>7.2301012681436217E-8</v>
      </c>
    </row>
    <row r="1311" spans="1:5">
      <c r="A1311">
        <v>84669</v>
      </c>
      <c r="B1311" s="1">
        <v>2.2795400000000002E-9</v>
      </c>
      <c r="C1311">
        <v>-4.5825916000000001E-2</v>
      </c>
      <c r="D1311">
        <f>MIN(B1311*(41632/RANK(B1311,B$2:B1312,1)),D1312)</f>
        <v>7.2444129221374047E-8</v>
      </c>
      <c r="E1311">
        <v>7.2444129221374047E-8</v>
      </c>
    </row>
    <row r="1312" spans="1:5">
      <c r="A1312">
        <v>1491</v>
      </c>
      <c r="B1312" s="1">
        <v>2.28728E-9</v>
      </c>
      <c r="C1312">
        <v>-0.108717618</v>
      </c>
      <c r="D1312">
        <f>MIN(B1312*(41632/RANK(B1312,B$2:B1313,1)),D1313)</f>
        <v>7.2536705072353394E-8</v>
      </c>
      <c r="E1312">
        <v>7.2536705072353394E-8</v>
      </c>
    </row>
    <row r="1313" spans="1:5">
      <c r="A1313">
        <v>100129250</v>
      </c>
      <c r="B1313" s="1">
        <v>2.2876500000000001E-9</v>
      </c>
      <c r="C1313">
        <v>-4.5354617E-2</v>
      </c>
      <c r="D1313">
        <f>MIN(B1313*(41632/RANK(B1313,B$2:B1314,1)),D1314)</f>
        <v>7.2536705072353394E-8</v>
      </c>
      <c r="E1313">
        <v>7.2536705072353394E-8</v>
      </c>
    </row>
    <row r="1314" spans="1:5">
      <c r="A1314">
        <v>50856</v>
      </c>
      <c r="B1314" s="1">
        <v>2.2876800000000001E-9</v>
      </c>
      <c r="C1314">
        <v>0.120572638</v>
      </c>
      <c r="D1314">
        <f>MIN(B1314*(41632/RANK(B1314,B$2:B1315,1)),D1315)</f>
        <v>7.2536705072353394E-8</v>
      </c>
      <c r="E1314">
        <v>7.2536705072353394E-8</v>
      </c>
    </row>
    <row r="1315" spans="1:5">
      <c r="A1315">
        <v>6007</v>
      </c>
      <c r="B1315" s="1">
        <v>2.2906099999999998E-9</v>
      </c>
      <c r="C1315">
        <v>-3.4633684999999997E-2</v>
      </c>
      <c r="D1315">
        <f>MIN(B1315*(41632/RANK(B1315,B$2:B1316,1)),D1316)</f>
        <v>7.257433449010653E-8</v>
      </c>
      <c r="E1315">
        <v>7.257433449010653E-8</v>
      </c>
    </row>
    <row r="1316" spans="1:5">
      <c r="A1316">
        <v>4087</v>
      </c>
      <c r="B1316" s="1">
        <v>2.2927899999999999E-9</v>
      </c>
      <c r="C1316">
        <v>3.1226476999999999E-2</v>
      </c>
      <c r="D1316">
        <f>MIN(B1316*(41632/RANK(B1316,B$2:B1317,1)),D1317)</f>
        <v>7.2588162190114063E-8</v>
      </c>
      <c r="E1316">
        <v>7.2588162190114063E-8</v>
      </c>
    </row>
    <row r="1317" spans="1:5">
      <c r="A1317">
        <v>7325</v>
      </c>
      <c r="B1317" s="1">
        <v>2.2959299999999999E-9</v>
      </c>
      <c r="C1317">
        <v>5.7628783000000003E-2</v>
      </c>
      <c r="D1317">
        <f>MIN(B1317*(41632/RANK(B1317,B$2:B1318,1)),D1318)</f>
        <v>7.2590982943854324E-8</v>
      </c>
      <c r="E1317">
        <v>7.2590982943854324E-8</v>
      </c>
    </row>
    <row r="1318" spans="1:5">
      <c r="A1318">
        <v>5352</v>
      </c>
      <c r="B1318" s="1">
        <v>2.2979600000000002E-9</v>
      </c>
      <c r="C1318">
        <v>7.3877038000000006E-2</v>
      </c>
      <c r="D1318">
        <f>MIN(B1318*(41632/RANK(B1318,B$2:B1319,1)),D1319)</f>
        <v>7.2590982943854324E-8</v>
      </c>
      <c r="E1318">
        <v>7.2590982943854324E-8</v>
      </c>
    </row>
    <row r="1319" spans="1:5">
      <c r="A1319">
        <v>2528</v>
      </c>
      <c r="B1319" s="1">
        <v>2.29811E-9</v>
      </c>
      <c r="C1319">
        <v>-3.5706350999999997E-2</v>
      </c>
      <c r="D1319">
        <f>MIN(B1319*(41632/RANK(B1319,B$2:B1320,1)),D1320)</f>
        <v>7.2590982943854324E-8</v>
      </c>
      <c r="E1319">
        <v>7.2590982943854324E-8</v>
      </c>
    </row>
    <row r="1320" spans="1:5">
      <c r="A1320">
        <v>55020</v>
      </c>
      <c r="B1320" s="1">
        <v>2.30146E-9</v>
      </c>
      <c r="C1320">
        <v>-4.8980515000000002E-2</v>
      </c>
      <c r="D1320">
        <f>MIN(B1320*(41632/RANK(B1320,B$2:B1321,1)),D1321)</f>
        <v>7.264168515542077E-8</v>
      </c>
      <c r="E1320">
        <v>7.264168515542077E-8</v>
      </c>
    </row>
    <row r="1321" spans="1:5">
      <c r="A1321">
        <v>55075</v>
      </c>
      <c r="B1321" s="1">
        <v>2.3059300000000001E-9</v>
      </c>
      <c r="C1321">
        <v>8.8441220000000001E-2</v>
      </c>
      <c r="D1321">
        <f>MIN(B1321*(41632/RANK(B1321,B$2:B1322,1)),D1322)</f>
        <v>7.2727634666666675E-8</v>
      </c>
      <c r="E1321">
        <v>7.2727634666666675E-8</v>
      </c>
    </row>
    <row r="1322" spans="1:5">
      <c r="A1322">
        <v>26010</v>
      </c>
      <c r="B1322" s="1">
        <v>2.31127E-9</v>
      </c>
      <c r="C1322">
        <v>3.7978073000000001E-2</v>
      </c>
      <c r="D1322">
        <f>MIN(B1322*(41632/RANK(B1322,B$2:B1323,1)),D1323)</f>
        <v>7.2840872551097657E-8</v>
      </c>
      <c r="E1322">
        <v>7.2840872551097657E-8</v>
      </c>
    </row>
    <row r="1323" spans="1:5">
      <c r="A1323">
        <v>7042</v>
      </c>
      <c r="B1323" s="1">
        <v>2.3255399999999998E-9</v>
      </c>
      <c r="C1323">
        <v>8.9044730000000002E-2</v>
      </c>
      <c r="D1323">
        <f>MIN(B1323*(41632/RANK(B1323,B$2:B1324,1)),D1324)</f>
        <v>7.3235159818456876E-8</v>
      </c>
      <c r="E1323">
        <v>7.3235159818456876E-8</v>
      </c>
    </row>
    <row r="1324" spans="1:5">
      <c r="A1324">
        <v>6550</v>
      </c>
      <c r="B1324" s="1">
        <v>2.32829E-9</v>
      </c>
      <c r="C1324">
        <v>-6.0381415000000001E-2</v>
      </c>
      <c r="D1324">
        <f>MIN(B1324*(41632/RANK(B1324,B$2:B1325,1)),D1325)</f>
        <v>7.3266341103552526E-8</v>
      </c>
      <c r="E1324">
        <v>7.3266341103552526E-8</v>
      </c>
    </row>
    <row r="1325" spans="1:5">
      <c r="A1325">
        <v>50810</v>
      </c>
      <c r="B1325" s="1">
        <v>2.3331000000000001E-9</v>
      </c>
      <c r="C1325">
        <v>8.4567217E-2</v>
      </c>
      <c r="D1325">
        <f>MIN(B1325*(41632/RANK(B1325,B$2:B1326,1)),D1326)</f>
        <v>7.3362250151057406E-8</v>
      </c>
      <c r="E1325">
        <v>7.3362250151057406E-8</v>
      </c>
    </row>
    <row r="1326" spans="1:5">
      <c r="A1326">
        <v>412</v>
      </c>
      <c r="B1326" s="1">
        <v>2.3375800000000001E-9</v>
      </c>
      <c r="C1326">
        <v>6.2229371999999998E-2</v>
      </c>
      <c r="D1326">
        <f>MIN(B1326*(41632/RANK(B1326,B$2:B1327,1)),D1327)</f>
        <v>7.3447645705660375E-8</v>
      </c>
      <c r="E1326">
        <v>7.3447645705660375E-8</v>
      </c>
    </row>
    <row r="1327" spans="1:5">
      <c r="A1327">
        <v>140834</v>
      </c>
      <c r="B1327" s="1">
        <v>2.35413E-9</v>
      </c>
      <c r="C1327">
        <v>-3.4418111000000001E-2</v>
      </c>
      <c r="D1327">
        <f>MIN(B1327*(41632/RANK(B1327,B$2:B1328,1)),D1328)</f>
        <v>7.3911870407239821E-8</v>
      </c>
      <c r="E1327">
        <v>7.3911870407239821E-8</v>
      </c>
    </row>
    <row r="1328" spans="1:5">
      <c r="A1328">
        <v>399717</v>
      </c>
      <c r="B1328" s="1">
        <v>2.3664600000000001E-9</v>
      </c>
      <c r="C1328">
        <v>-5.1136081E-2</v>
      </c>
      <c r="D1328">
        <f>MIN(B1328*(41632/RANK(B1328,B$2:B1329,1)),D1329)</f>
        <v>7.4203636297968387E-8</v>
      </c>
      <c r="E1328">
        <v>7.4203636297968387E-8</v>
      </c>
    </row>
    <row r="1329" spans="1:5">
      <c r="A1329">
        <v>10228</v>
      </c>
      <c r="B1329" s="1">
        <v>2.3678E-9</v>
      </c>
      <c r="C1329">
        <v>7.8026899999999996E-2</v>
      </c>
      <c r="D1329">
        <f>MIN(B1329*(41632/RANK(B1329,B$2:B1330,1)),D1330)</f>
        <v>7.4203636297968387E-8</v>
      </c>
      <c r="E1329">
        <v>7.4203636297968387E-8</v>
      </c>
    </row>
    <row r="1330" spans="1:5">
      <c r="A1330">
        <v>8826</v>
      </c>
      <c r="B1330" s="1">
        <v>2.3687699999999999E-9</v>
      </c>
      <c r="C1330">
        <v>4.9224076999999998E-2</v>
      </c>
      <c r="D1330">
        <f>MIN(B1330*(41632/RANK(B1330,B$2:B1331,1)),D1331)</f>
        <v>7.4203636297968387E-8</v>
      </c>
      <c r="E1330">
        <v>7.4203636297968387E-8</v>
      </c>
    </row>
    <row r="1331" spans="1:5">
      <c r="A1331">
        <v>51480</v>
      </c>
      <c r="B1331" s="1">
        <v>2.37173E-9</v>
      </c>
      <c r="C1331">
        <v>-4.7310656E-2</v>
      </c>
      <c r="D1331">
        <f>MIN(B1331*(41632/RANK(B1331,B$2:B1332,1)),D1332)</f>
        <v>7.424049876691729E-8</v>
      </c>
      <c r="E1331">
        <v>7.424049876691729E-8</v>
      </c>
    </row>
    <row r="1332" spans="1:5">
      <c r="A1332">
        <v>3908</v>
      </c>
      <c r="B1332" s="1">
        <v>2.3791400000000001E-9</v>
      </c>
      <c r="C1332">
        <v>7.5675501000000006E-2</v>
      </c>
      <c r="D1332">
        <f>MIN(B1332*(41632/RANK(B1332,B$2:B1333,1)),D1333)</f>
        <v>7.4375005405405408E-8</v>
      </c>
      <c r="E1332">
        <v>7.4375005405405408E-8</v>
      </c>
    </row>
    <row r="1333" spans="1:5">
      <c r="A1333">
        <v>10152</v>
      </c>
      <c r="B1333" s="1">
        <v>2.3795999999999999E-9</v>
      </c>
      <c r="C1333">
        <v>4.584705E-2</v>
      </c>
      <c r="D1333">
        <f>MIN(B1333*(41632/RANK(B1333,B$2:B1334,1)),D1334)</f>
        <v>7.4375005405405408E-8</v>
      </c>
      <c r="E1333">
        <v>7.4375005405405408E-8</v>
      </c>
    </row>
    <row r="1334" spans="1:5">
      <c r="A1334">
        <v>54908</v>
      </c>
      <c r="B1334" s="1">
        <v>2.3867199999999998E-9</v>
      </c>
      <c r="C1334">
        <v>6.6762024000000003E-2</v>
      </c>
      <c r="D1334">
        <f>MIN(B1334*(41632/RANK(B1334,B$2:B1335,1)),D1335)</f>
        <v>7.4541580675168789E-8</v>
      </c>
      <c r="E1334">
        <v>7.4541580675168789E-8</v>
      </c>
    </row>
    <row r="1335" spans="1:5">
      <c r="A1335">
        <v>149499</v>
      </c>
      <c r="B1335" s="1">
        <v>2.3968699999999998E-9</v>
      </c>
      <c r="C1335">
        <v>-4.4216138000000002E-2</v>
      </c>
      <c r="D1335">
        <f>MIN(B1335*(41632/RANK(B1335,B$2:B1336,1)),D1336)</f>
        <v>7.4802467646176908E-8</v>
      </c>
      <c r="E1335">
        <v>7.4802467646176908E-8</v>
      </c>
    </row>
    <row r="1336" spans="1:5">
      <c r="A1336">
        <v>6925</v>
      </c>
      <c r="B1336" s="1">
        <v>2.4076699999999998E-9</v>
      </c>
      <c r="C1336">
        <v>6.9300394000000001E-2</v>
      </c>
      <c r="D1336">
        <f>MIN(B1336*(41632/RANK(B1336,B$2:B1337,1)),D1337)</f>
        <v>7.5083234037453176E-8</v>
      </c>
      <c r="E1336">
        <v>7.5083234037453176E-8</v>
      </c>
    </row>
    <row r="1337" spans="1:5">
      <c r="A1337">
        <v>130162</v>
      </c>
      <c r="B1337" s="1">
        <v>2.4119800000000002E-9</v>
      </c>
      <c r="C1337">
        <v>5.3628883000000002E-2</v>
      </c>
      <c r="D1337">
        <f>MIN(B1337*(41632/RANK(B1337,B$2:B1338,1)),D1338)</f>
        <v>7.5161340838323354E-8</v>
      </c>
      <c r="E1337">
        <v>7.5161340838323354E-8</v>
      </c>
    </row>
    <row r="1338" spans="1:5">
      <c r="A1338">
        <v>1528</v>
      </c>
      <c r="B1338" s="1">
        <v>2.41504E-9</v>
      </c>
      <c r="C1338">
        <v>-4.8135398000000003E-2</v>
      </c>
      <c r="D1338">
        <f>MIN(B1338*(41632/RANK(B1338,B$2:B1339,1)),D1339)</f>
        <v>7.5168440119402989E-8</v>
      </c>
      <c r="E1338">
        <v>7.5168440119402989E-8</v>
      </c>
    </row>
    <row r="1339" spans="1:5">
      <c r="A1339">
        <v>89845</v>
      </c>
      <c r="B1339" s="1">
        <v>2.4161900000000001E-9</v>
      </c>
      <c r="C1339">
        <v>5.7726614000000002E-2</v>
      </c>
      <c r="D1339">
        <f>MIN(B1339*(41632/RANK(B1339,B$2:B1340,1)),D1340)</f>
        <v>7.5168440119402989E-8</v>
      </c>
      <c r="E1339">
        <v>7.5168440119402989E-8</v>
      </c>
    </row>
    <row r="1340" spans="1:5">
      <c r="A1340">
        <v>203068</v>
      </c>
      <c r="B1340" s="1">
        <v>2.4180899999999999E-9</v>
      </c>
      <c r="C1340">
        <v>4.325706E-2</v>
      </c>
      <c r="D1340">
        <f>MIN(B1340*(41632/RANK(B1340,B$2:B1341,1)),D1341)</f>
        <v>7.5168440119402989E-8</v>
      </c>
      <c r="E1340">
        <v>7.5168440119402989E-8</v>
      </c>
    </row>
    <row r="1341" spans="1:5">
      <c r="A1341">
        <v>5140</v>
      </c>
      <c r="B1341" s="1">
        <v>2.4194300000000002E-9</v>
      </c>
      <c r="C1341">
        <v>-4.4811768000000002E-2</v>
      </c>
      <c r="D1341">
        <f>MIN(B1341*(41632/RANK(B1341,B$2:B1342,1)),D1342)</f>
        <v>7.5168440119402989E-8</v>
      </c>
      <c r="E1341">
        <v>7.5168440119402989E-8</v>
      </c>
    </row>
    <row r="1342" spans="1:5">
      <c r="A1342">
        <v>7127</v>
      </c>
      <c r="B1342" s="1">
        <v>2.4221700000000001E-9</v>
      </c>
      <c r="C1342">
        <v>8.4833835999999996E-2</v>
      </c>
      <c r="D1342">
        <f>MIN(B1342*(41632/RANK(B1342,B$2:B1343,1)),D1343)</f>
        <v>7.5197450738255043E-8</v>
      </c>
      <c r="E1342">
        <v>7.5197450738255043E-8</v>
      </c>
    </row>
    <row r="1343" spans="1:5">
      <c r="A1343">
        <v>157922</v>
      </c>
      <c r="B1343" s="1">
        <v>2.4245300000000001E-9</v>
      </c>
      <c r="C1343">
        <v>4.0094768000000003E-2</v>
      </c>
      <c r="D1343">
        <f>MIN(B1343*(41632/RANK(B1343,B$2:B1344,1)),D1344)</f>
        <v>7.5214629627421755E-8</v>
      </c>
      <c r="E1343">
        <v>7.5214629627421755E-8</v>
      </c>
    </row>
    <row r="1344" spans="1:5">
      <c r="A1344">
        <v>146198</v>
      </c>
      <c r="B1344" s="1">
        <v>2.42977E-9</v>
      </c>
      <c r="C1344">
        <v>3.7677543000000001E-2</v>
      </c>
      <c r="D1344">
        <f>MIN(B1344*(41632/RANK(B1344,B$2:B1345,1)),D1345)</f>
        <v>7.5283294285714279E-8</v>
      </c>
      <c r="E1344">
        <v>7.5283294285714279E-8</v>
      </c>
    </row>
    <row r="1345" spans="1:5">
      <c r="A1345">
        <v>3557</v>
      </c>
      <c r="B1345" s="1">
        <v>2.4303599999999999E-9</v>
      </c>
      <c r="C1345">
        <v>0.133733135</v>
      </c>
      <c r="D1345">
        <f>MIN(B1345*(41632/RANK(B1345,B$2:B1346,1)),D1346)</f>
        <v>7.5283294285714279E-8</v>
      </c>
      <c r="E1345">
        <v>7.5283294285714279E-8</v>
      </c>
    </row>
    <row r="1346" spans="1:5">
      <c r="A1346">
        <v>10981</v>
      </c>
      <c r="B1346" s="1">
        <v>2.4413800000000001E-9</v>
      </c>
      <c r="C1346">
        <v>4.9810409E-2</v>
      </c>
      <c r="D1346">
        <f>MIN(B1346*(41632/RANK(B1346,B$2:B1347,1)),D1347)</f>
        <v>7.5568425397769516E-8</v>
      </c>
      <c r="E1346">
        <v>7.5568425397769516E-8</v>
      </c>
    </row>
    <row r="1347" spans="1:5">
      <c r="A1347">
        <v>5754</v>
      </c>
      <c r="B1347" s="1">
        <v>2.45243E-9</v>
      </c>
      <c r="C1347">
        <v>4.1935886999999998E-2</v>
      </c>
      <c r="D1347">
        <f>MIN(B1347*(41632/RANK(B1347,B$2:B1348,1)),D1348)</f>
        <v>7.5854060742942052E-8</v>
      </c>
      <c r="E1347">
        <v>7.5854060742942052E-8</v>
      </c>
    </row>
    <row r="1348" spans="1:5">
      <c r="A1348">
        <v>699</v>
      </c>
      <c r="B1348" s="1">
        <v>2.4581200000000002E-9</v>
      </c>
      <c r="C1348">
        <v>-3.6671989000000002E-2</v>
      </c>
      <c r="D1348">
        <f>MIN(B1348*(41632/RANK(B1348,B$2:B1349,1)),D1349)</f>
        <v>7.594473614243324E-8</v>
      </c>
      <c r="E1348">
        <v>7.594473614243324E-8</v>
      </c>
    </row>
    <row r="1349" spans="1:5">
      <c r="A1349">
        <v>28514</v>
      </c>
      <c r="B1349" s="1">
        <v>2.4590100000000002E-9</v>
      </c>
      <c r="C1349">
        <v>-3.5384629000000001E-2</v>
      </c>
      <c r="D1349">
        <f>MIN(B1349*(41632/RANK(B1349,B$2:B1350,1)),D1350)</f>
        <v>7.594473614243324E-8</v>
      </c>
      <c r="E1349">
        <v>7.594473614243324E-8</v>
      </c>
    </row>
    <row r="1350" spans="1:5">
      <c r="A1350">
        <v>220980</v>
      </c>
      <c r="B1350" s="1">
        <v>2.4657999999999999E-9</v>
      </c>
      <c r="C1350">
        <v>-4.7457869E-2</v>
      </c>
      <c r="D1350">
        <f>MIN(B1350*(41632/RANK(B1350,B$2:B1351,1)),D1351)</f>
        <v>7.6097987842846543E-8</v>
      </c>
      <c r="E1350">
        <v>7.6097987842846543E-8</v>
      </c>
    </row>
    <row r="1351" spans="1:5">
      <c r="A1351">
        <v>2675</v>
      </c>
      <c r="B1351" s="1">
        <v>2.4696400000000002E-9</v>
      </c>
      <c r="C1351">
        <v>-3.7718728999999999E-2</v>
      </c>
      <c r="D1351">
        <f>MIN(B1351*(41632/RANK(B1351,B$2:B1352,1)),D1352)</f>
        <v>7.6160038874074084E-8</v>
      </c>
      <c r="E1351">
        <v>7.6160038874074084E-8</v>
      </c>
    </row>
    <row r="1352" spans="1:5">
      <c r="A1352">
        <v>57600</v>
      </c>
      <c r="B1352" s="1">
        <v>2.4780699999999999E-9</v>
      </c>
      <c r="C1352">
        <v>3.9798781999999998E-2</v>
      </c>
      <c r="D1352">
        <f>MIN(B1352*(41632/RANK(B1352,B$2:B1353,1)),D1353)</f>
        <v>7.6363442072538852E-8</v>
      </c>
      <c r="E1352">
        <v>7.6363442072538852E-8</v>
      </c>
    </row>
    <row r="1353" spans="1:5">
      <c r="A1353">
        <v>4478</v>
      </c>
      <c r="B1353" s="1">
        <v>2.4880000000000001E-9</v>
      </c>
      <c r="C1353">
        <v>7.6875215999999996E-2</v>
      </c>
      <c r="D1353">
        <f>MIN(B1353*(41632/RANK(B1353,B$2:B1354,1)),D1354)</f>
        <v>7.6538310428360423E-8</v>
      </c>
      <c r="E1353">
        <v>7.6538310428360423E-8</v>
      </c>
    </row>
    <row r="1354" spans="1:5">
      <c r="A1354">
        <v>84858</v>
      </c>
      <c r="B1354" s="1">
        <v>2.48842E-9</v>
      </c>
      <c r="C1354">
        <v>-6.5195022000000005E-2</v>
      </c>
      <c r="D1354">
        <f>MIN(B1354*(41632/RANK(B1354,B$2:B1355,1)),D1355)</f>
        <v>7.6538310428360423E-8</v>
      </c>
      <c r="E1354">
        <v>7.6538310428360423E-8</v>
      </c>
    </row>
    <row r="1355" spans="1:5">
      <c r="A1355">
        <v>10413</v>
      </c>
      <c r="B1355" s="1">
        <v>2.4892600000000001E-9</v>
      </c>
      <c r="C1355">
        <v>5.5295939000000002E-2</v>
      </c>
      <c r="D1355">
        <f>MIN(B1355*(41632/RANK(B1355,B$2:B1356,1)),D1356)</f>
        <v>7.6538310428360423E-8</v>
      </c>
      <c r="E1355">
        <v>7.6538310428360423E-8</v>
      </c>
    </row>
    <row r="1356" spans="1:5">
      <c r="A1356">
        <v>5136</v>
      </c>
      <c r="B1356" s="1">
        <v>2.4914299999999999E-9</v>
      </c>
      <c r="C1356">
        <v>0.124179912</v>
      </c>
      <c r="D1356">
        <f>MIN(B1356*(41632/RANK(B1356,B$2:B1357,1)),D1357)</f>
        <v>7.6548497239852395E-8</v>
      </c>
      <c r="E1356">
        <v>7.6548497239852395E-8</v>
      </c>
    </row>
    <row r="1357" spans="1:5">
      <c r="A1357">
        <v>653110</v>
      </c>
      <c r="B1357" s="1">
        <v>2.5042000000000001E-9</v>
      </c>
      <c r="C1357">
        <v>-2.8627243E-2</v>
      </c>
      <c r="D1357">
        <f>MIN(B1357*(41632/RANK(B1357,B$2:B1358,1)),D1358)</f>
        <v>7.6884110914454273E-8</v>
      </c>
      <c r="E1357">
        <v>7.6884110914454273E-8</v>
      </c>
    </row>
    <row r="1358" spans="1:5">
      <c r="A1358">
        <v>140885</v>
      </c>
      <c r="B1358" s="1">
        <v>2.5159099999999998E-9</v>
      </c>
      <c r="C1358">
        <v>7.2709630999999997E-2</v>
      </c>
      <c r="D1358">
        <f>MIN(B1358*(41632/RANK(B1358,B$2:B1359,1)),D1359)</f>
        <v>7.7145626588235306E-8</v>
      </c>
      <c r="E1358">
        <v>7.7145626588235306E-8</v>
      </c>
    </row>
    <row r="1359" spans="1:5">
      <c r="A1359">
        <v>55752</v>
      </c>
      <c r="B1359" s="1">
        <v>2.5184500000000001E-9</v>
      </c>
      <c r="C1359">
        <v>5.3497048999999998E-2</v>
      </c>
      <c r="D1359">
        <f>MIN(B1359*(41632/RANK(B1359,B$2:B1360,1)),D1360)</f>
        <v>7.7145626588235306E-8</v>
      </c>
      <c r="E1359">
        <v>7.7145626588235306E-8</v>
      </c>
    </row>
    <row r="1360" spans="1:5">
      <c r="A1360">
        <v>51192</v>
      </c>
      <c r="B1360" s="1">
        <v>2.5194599999999999E-9</v>
      </c>
      <c r="C1360">
        <v>8.5344152000000006E-2</v>
      </c>
      <c r="D1360">
        <f>MIN(B1360*(41632/RANK(B1360,B$2:B1361,1)),D1361)</f>
        <v>7.7145626588235306E-8</v>
      </c>
      <c r="E1360">
        <v>7.7145626588235306E-8</v>
      </c>
    </row>
    <row r="1361" spans="1:5">
      <c r="A1361">
        <v>64121</v>
      </c>
      <c r="B1361" s="1">
        <v>2.5201300000000001E-9</v>
      </c>
      <c r="C1361">
        <v>3.3317910999999999E-2</v>
      </c>
      <c r="D1361">
        <f>MIN(B1361*(41632/RANK(B1361,B$2:B1362,1)),D1362)</f>
        <v>7.7145626588235306E-8</v>
      </c>
      <c r="E1361">
        <v>7.7145626588235306E-8</v>
      </c>
    </row>
    <row r="1362" spans="1:5">
      <c r="A1362">
        <v>26085</v>
      </c>
      <c r="B1362" s="1">
        <v>2.5257300000000001E-9</v>
      </c>
      <c r="C1362">
        <v>-6.5488334999999995E-2</v>
      </c>
      <c r="D1362">
        <f>MIN(B1362*(41632/RANK(B1362,B$2:B1363,1)),D1363)</f>
        <v>7.7238975389133629E-8</v>
      </c>
      <c r="E1362">
        <v>7.7238975389133629E-8</v>
      </c>
    </row>
    <row r="1363" spans="1:5">
      <c r="A1363">
        <v>2697</v>
      </c>
      <c r="B1363" s="1">
        <v>2.5268900000000002E-9</v>
      </c>
      <c r="C1363">
        <v>7.8133489E-2</v>
      </c>
      <c r="D1363">
        <f>MIN(B1363*(41632/RANK(B1363,B$2:B1364,1)),D1364)</f>
        <v>7.7238975389133629E-8</v>
      </c>
      <c r="E1363">
        <v>7.7238975389133629E-8</v>
      </c>
    </row>
    <row r="1364" spans="1:5">
      <c r="A1364">
        <v>150572</v>
      </c>
      <c r="B1364" s="1">
        <v>2.53435E-9</v>
      </c>
      <c r="C1364">
        <v>-4.0090842000000002E-2</v>
      </c>
      <c r="D1364">
        <f>MIN(B1364*(41632/RANK(B1364,B$2:B1365,1)),D1365)</f>
        <v>7.7410168158473952E-8</v>
      </c>
      <c r="E1364">
        <v>7.7410168158473952E-8</v>
      </c>
    </row>
    <row r="1365" spans="1:5">
      <c r="A1365">
        <v>5626</v>
      </c>
      <c r="B1365" s="1">
        <v>2.5400900000000001E-9</v>
      </c>
      <c r="C1365">
        <v>-4.9062283999999998E-2</v>
      </c>
      <c r="D1365">
        <f>MIN(B1365*(41632/RANK(B1365,B$2:B1366,1)),D1366)</f>
        <v>7.7523053948717948E-8</v>
      </c>
      <c r="E1365">
        <v>7.7523053948717948E-8</v>
      </c>
    </row>
    <row r="1366" spans="1:5">
      <c r="A1366">
        <v>57157</v>
      </c>
      <c r="B1366" s="1">
        <v>2.54177E-9</v>
      </c>
      <c r="C1366">
        <v>7.0177020000000007E-2</v>
      </c>
      <c r="D1366">
        <f>MIN(B1366*(41632/RANK(B1366,B$2:B1367,1)),D1367)</f>
        <v>7.7523053948717948E-8</v>
      </c>
      <c r="E1366">
        <v>7.7523053948717948E-8</v>
      </c>
    </row>
    <row r="1367" spans="1:5">
      <c r="A1367">
        <v>5530</v>
      </c>
      <c r="B1367" s="1">
        <v>2.54813E-9</v>
      </c>
      <c r="C1367">
        <v>3.0785603000000002E-2</v>
      </c>
      <c r="D1367">
        <f>MIN(B1367*(41632/RANK(B1367,B$2:B1368,1)),D1368)</f>
        <v>7.7660137745241586E-8</v>
      </c>
      <c r="E1367">
        <v>7.7660137745241586E-8</v>
      </c>
    </row>
    <row r="1368" spans="1:5">
      <c r="A1368">
        <v>57556</v>
      </c>
      <c r="B1368" s="1">
        <v>2.5536699999999999E-9</v>
      </c>
      <c r="C1368">
        <v>-5.1290878999999998E-2</v>
      </c>
      <c r="D1368">
        <f>MIN(B1368*(41632/RANK(B1368,B$2:B1369,1)),D1369)</f>
        <v>7.7772047871250905E-8</v>
      </c>
      <c r="E1368">
        <v>7.7772047871250905E-8</v>
      </c>
    </row>
    <row r="1369" spans="1:5">
      <c r="A1369">
        <v>53346</v>
      </c>
      <c r="B1369" s="1">
        <v>2.5761400000000002E-9</v>
      </c>
      <c r="C1369">
        <v>0.10407897200000001</v>
      </c>
      <c r="D1369">
        <f>MIN(B1369*(41632/RANK(B1369,B$2:B1370,1)),D1370)</f>
        <v>7.8399020818713465E-8</v>
      </c>
      <c r="E1369">
        <v>7.8399020818713465E-8</v>
      </c>
    </row>
    <row r="1370" spans="1:5">
      <c r="A1370">
        <v>348487</v>
      </c>
      <c r="B1370" s="1">
        <v>2.5817200000000001E-9</v>
      </c>
      <c r="C1370">
        <v>-4.4966781999999997E-2</v>
      </c>
      <c r="D1370">
        <f>MIN(B1370*(41632/RANK(B1370,B$2:B1371,1)),D1371)</f>
        <v>7.8511444149013877E-8</v>
      </c>
      <c r="E1370">
        <v>7.8511444149013877E-8</v>
      </c>
    </row>
    <row r="1371" spans="1:5">
      <c r="A1371">
        <v>2896</v>
      </c>
      <c r="B1371" s="1">
        <v>2.5884800000000001E-9</v>
      </c>
      <c r="C1371">
        <v>4.3129907000000002E-2</v>
      </c>
      <c r="D1371">
        <f>MIN(B1371*(41632/RANK(B1371,B$2:B1372,1)),D1372)</f>
        <v>7.8627695288110872E-8</v>
      </c>
      <c r="E1371">
        <v>7.8627695288110872E-8</v>
      </c>
    </row>
    <row r="1372" spans="1:5">
      <c r="A1372">
        <v>6617</v>
      </c>
      <c r="B1372" s="1">
        <v>2.5893199999999999E-9</v>
      </c>
      <c r="C1372">
        <v>5.9764912000000003E-2</v>
      </c>
      <c r="D1372">
        <f>MIN(B1372*(41632/RANK(B1372,B$2:B1373,1)),D1373)</f>
        <v>7.8627695288110872E-8</v>
      </c>
      <c r="E1372">
        <v>7.8627695288110872E-8</v>
      </c>
    </row>
    <row r="1373" spans="1:5">
      <c r="A1373">
        <v>10783</v>
      </c>
      <c r="B1373" s="1">
        <v>2.59372E-9</v>
      </c>
      <c r="C1373">
        <v>6.8008046000000003E-2</v>
      </c>
      <c r="D1373">
        <f>MIN(B1373*(41632/RANK(B1373,B$2:B1374,1)),D1374)</f>
        <v>7.8699629927219784E-8</v>
      </c>
      <c r="E1373">
        <v>7.8699629927219784E-8</v>
      </c>
    </row>
    <row r="1374" spans="1:5">
      <c r="A1374">
        <v>257000</v>
      </c>
      <c r="B1374" s="1">
        <v>2.5955399999999999E-9</v>
      </c>
      <c r="C1374">
        <v>-5.1944849000000001E-2</v>
      </c>
      <c r="D1374">
        <f>MIN(B1374*(41632/RANK(B1374,B$2:B1375,1)),D1375)</f>
        <v>7.8699629927219784E-8</v>
      </c>
      <c r="E1374">
        <v>7.8699629927219784E-8</v>
      </c>
    </row>
    <row r="1375" spans="1:5">
      <c r="A1375">
        <v>687</v>
      </c>
      <c r="B1375" s="1">
        <v>2.5973599999999998E-9</v>
      </c>
      <c r="C1375">
        <v>-3.5193690999999999E-2</v>
      </c>
      <c r="D1375">
        <f>MIN(B1375*(41632/RANK(B1375,B$2:B1376,1)),D1376)</f>
        <v>7.8699629927219784E-8</v>
      </c>
      <c r="E1375">
        <v>7.8699629927219784E-8</v>
      </c>
    </row>
    <row r="1376" spans="1:5">
      <c r="A1376">
        <v>140803</v>
      </c>
      <c r="B1376" s="1">
        <v>2.6024499999999998E-9</v>
      </c>
      <c r="C1376">
        <v>-3.5944823000000001E-2</v>
      </c>
      <c r="D1376">
        <f>MIN(B1376*(41632/RANK(B1376,B$2:B1377,1)),D1377)</f>
        <v>7.8796507927272722E-8</v>
      </c>
      <c r="E1376">
        <v>7.8796507927272722E-8</v>
      </c>
    </row>
    <row r="1377" spans="1:5">
      <c r="A1377">
        <v>9645</v>
      </c>
      <c r="B1377" s="1">
        <v>2.6142500000000001E-9</v>
      </c>
      <c r="C1377">
        <v>6.7497942000000005E-2</v>
      </c>
      <c r="D1377">
        <f>MIN(B1377*(41632/RANK(B1377,B$2:B1378,1)),D1378)</f>
        <v>7.9096261627906982E-8</v>
      </c>
      <c r="E1377">
        <v>7.9096261627906982E-8</v>
      </c>
    </row>
    <row r="1378" spans="1:5">
      <c r="A1378">
        <v>23580</v>
      </c>
      <c r="B1378" s="1">
        <v>2.6194399999999998E-9</v>
      </c>
      <c r="C1378">
        <v>-5.9081146000000001E-2</v>
      </c>
      <c r="D1378">
        <f>MIN(B1378*(41632/RANK(B1378,B$2:B1379,1)),D1379)</f>
        <v>7.9195734262890338E-8</v>
      </c>
      <c r="E1378">
        <v>7.9195734262890338E-8</v>
      </c>
    </row>
    <row r="1379" spans="1:5">
      <c r="A1379">
        <v>3908</v>
      </c>
      <c r="B1379" s="1">
        <v>2.6219400000000002E-9</v>
      </c>
      <c r="C1379">
        <v>8.1028816000000004E-2</v>
      </c>
      <c r="D1379">
        <f>MIN(B1379*(41632/RANK(B1379,B$2:B1380,1)),D1380)</f>
        <v>7.9203069913043492E-8</v>
      </c>
      <c r="E1379">
        <v>7.9203069913043492E-8</v>
      </c>
    </row>
    <row r="1380" spans="1:5">
      <c r="A1380">
        <v>79849</v>
      </c>
      <c r="B1380" s="1">
        <v>2.6250699999999999E-9</v>
      </c>
      <c r="C1380">
        <v>-6.1022686999999999E-2</v>
      </c>
      <c r="D1380">
        <f>MIN(B1380*(41632/RANK(B1380,B$2:B1381,1)),D1381)</f>
        <v>7.9203069913043492E-8</v>
      </c>
      <c r="E1380">
        <v>7.9203069913043492E-8</v>
      </c>
    </row>
    <row r="1381" spans="1:5">
      <c r="A1381">
        <v>51360</v>
      </c>
      <c r="B1381" s="1">
        <v>2.6253900000000002E-9</v>
      </c>
      <c r="C1381">
        <v>3.0383745E-2</v>
      </c>
      <c r="D1381">
        <f>MIN(B1381*(41632/RANK(B1381,B$2:B1382,1)),D1382)</f>
        <v>7.9203069913043492E-8</v>
      </c>
      <c r="E1381">
        <v>7.9203069913043492E-8</v>
      </c>
    </row>
    <row r="1382" spans="1:5">
      <c r="A1382">
        <v>7074</v>
      </c>
      <c r="B1382" s="1">
        <v>2.6368400000000002E-9</v>
      </c>
      <c r="C1382">
        <v>7.4867525000000004E-2</v>
      </c>
      <c r="D1382">
        <f>MIN(B1382*(41632/RANK(B1382,B$2:B1383,1)),D1383)</f>
        <v>7.9445423791606361E-8</v>
      </c>
      <c r="E1382">
        <v>7.9445423791606361E-8</v>
      </c>
    </row>
    <row r="1383" spans="1:5">
      <c r="A1383">
        <v>5937</v>
      </c>
      <c r="B1383" s="1">
        <v>2.6372399999999999E-9</v>
      </c>
      <c r="C1383">
        <v>7.1789578000000007E-2</v>
      </c>
      <c r="D1383">
        <f>MIN(B1383*(41632/RANK(B1383,B$2:B1384,1)),D1384)</f>
        <v>7.9445423791606361E-8</v>
      </c>
      <c r="E1383">
        <v>7.9445423791606361E-8</v>
      </c>
    </row>
    <row r="1384" spans="1:5">
      <c r="A1384">
        <v>25827</v>
      </c>
      <c r="B1384" s="1">
        <v>2.6480699999999999E-9</v>
      </c>
      <c r="C1384">
        <v>5.1080984000000003E-2</v>
      </c>
      <c r="D1384">
        <f>MIN(B1384*(41632/RANK(B1384,B$2:B1385,1)),D1385)</f>
        <v>7.9713991496746206E-8</v>
      </c>
      <c r="E1384">
        <v>7.9713991496746206E-8</v>
      </c>
    </row>
    <row r="1385" spans="1:5">
      <c r="A1385">
        <v>6764</v>
      </c>
      <c r="B1385" s="1">
        <v>2.6501000000000002E-9</v>
      </c>
      <c r="C1385">
        <v>3.8794563999999997E-2</v>
      </c>
      <c r="D1385">
        <f>MIN(B1385*(41632/RANK(B1385,B$2:B1386,1)),D1386)</f>
        <v>7.9717458959537576E-8</v>
      </c>
      <c r="E1385">
        <v>7.9717458959537576E-8</v>
      </c>
    </row>
    <row r="1386" spans="1:5">
      <c r="A1386">
        <v>91975</v>
      </c>
      <c r="B1386" s="1">
        <v>2.6528899999999999E-9</v>
      </c>
      <c r="C1386">
        <v>5.0313737999999997E-2</v>
      </c>
      <c r="D1386">
        <f>MIN(B1386*(41632/RANK(B1386,B$2:B1387,1)),D1387)</f>
        <v>7.9743766411552346E-8</v>
      </c>
      <c r="E1386">
        <v>7.9743766411552346E-8</v>
      </c>
    </row>
    <row r="1387" spans="1:5">
      <c r="A1387">
        <v>388677</v>
      </c>
      <c r="B1387" s="1">
        <v>2.6596000000000002E-9</v>
      </c>
      <c r="C1387">
        <v>3.6427063000000003E-2</v>
      </c>
      <c r="D1387">
        <f>MIN(B1387*(41632/RANK(B1387,B$2:B1388,1)),D1388)</f>
        <v>7.9887782972582974E-8</v>
      </c>
      <c r="E1387">
        <v>7.9887782972582974E-8</v>
      </c>
    </row>
    <row r="1388" spans="1:5">
      <c r="A1388">
        <v>84912</v>
      </c>
      <c r="B1388" s="1">
        <v>2.6645300000000001E-9</v>
      </c>
      <c r="C1388">
        <v>4.7535824999999997E-2</v>
      </c>
      <c r="D1388">
        <f>MIN(B1388*(41632/RANK(B1388,B$2:B1389,1)),D1389)</f>
        <v>7.9978163633741897E-8</v>
      </c>
      <c r="E1388">
        <v>7.9978163633741897E-8</v>
      </c>
    </row>
    <row r="1389" spans="1:5">
      <c r="A1389">
        <v>8528</v>
      </c>
      <c r="B1389" s="1">
        <v>2.6744000000000002E-9</v>
      </c>
      <c r="C1389">
        <v>-4.2510892000000002E-2</v>
      </c>
      <c r="D1389">
        <f>MIN(B1389*(41632/RANK(B1389,B$2:B1390,1)),D1390)</f>
        <v>8.0157612307692306E-8</v>
      </c>
      <c r="E1389">
        <v>8.0157612307692306E-8</v>
      </c>
    </row>
    <row r="1390" spans="1:5">
      <c r="A1390">
        <v>56676</v>
      </c>
      <c r="B1390" s="1">
        <v>2.6760500000000001E-9</v>
      </c>
      <c r="C1390">
        <v>-4.3612839E-2</v>
      </c>
      <c r="D1390">
        <f>MIN(B1390*(41632/RANK(B1390,B$2:B1391,1)),D1391)</f>
        <v>8.0157612307692306E-8</v>
      </c>
      <c r="E1390">
        <v>8.0157612307692306E-8</v>
      </c>
    </row>
    <row r="1391" spans="1:5">
      <c r="A1391">
        <v>23762</v>
      </c>
      <c r="B1391" s="1">
        <v>2.6780199999999998E-9</v>
      </c>
      <c r="C1391">
        <v>-4.1072509E-2</v>
      </c>
      <c r="D1391">
        <f>MIN(B1391*(41632/RANK(B1391,B$2:B1392,1)),D1392)</f>
        <v>8.0157612307692306E-8</v>
      </c>
      <c r="E1391">
        <v>8.0157612307692306E-8</v>
      </c>
    </row>
    <row r="1392" spans="1:5">
      <c r="A1392">
        <v>417</v>
      </c>
      <c r="B1392" s="1">
        <v>2.67821E-9</v>
      </c>
      <c r="C1392">
        <v>-4.3907005999999998E-2</v>
      </c>
      <c r="D1392">
        <f>MIN(B1392*(41632/RANK(B1392,B$2:B1393,1)),D1393)</f>
        <v>8.0157612307692306E-8</v>
      </c>
      <c r="E1392">
        <v>8.0157612307692306E-8</v>
      </c>
    </row>
    <row r="1393" spans="1:5">
      <c r="A1393">
        <v>56987</v>
      </c>
      <c r="B1393" s="1">
        <v>2.6816099999999998E-9</v>
      </c>
      <c r="C1393">
        <v>4.0847820999999999E-2</v>
      </c>
      <c r="D1393">
        <f>MIN(B1393*(41632/RANK(B1393,B$2:B1394,1)),D1394)</f>
        <v>8.0201715172413786E-8</v>
      </c>
      <c r="E1393">
        <v>8.0201715172413786E-8</v>
      </c>
    </row>
    <row r="1394" spans="1:5">
      <c r="A1394">
        <v>3934</v>
      </c>
      <c r="B1394" s="1">
        <v>2.70036E-9</v>
      </c>
      <c r="C1394">
        <v>0.14728226699999999</v>
      </c>
      <c r="D1394">
        <f>MIN(B1394*(41632/RANK(B1394,B$2:B1395,1)),D1395)</f>
        <v>8.0702168608321372E-8</v>
      </c>
      <c r="E1394">
        <v>8.0702168608321372E-8</v>
      </c>
    </row>
    <row r="1395" spans="1:5">
      <c r="A1395">
        <v>153579</v>
      </c>
      <c r="B1395" s="1">
        <v>2.7022199999999998E-9</v>
      </c>
      <c r="C1395">
        <v>-4.3868337E-2</v>
      </c>
      <c r="D1395">
        <f>MIN(B1395*(41632/RANK(B1395,B$2:B1396,1)),D1396)</f>
        <v>8.0702168608321372E-8</v>
      </c>
      <c r="E1395">
        <v>8.0702168608321372E-8</v>
      </c>
    </row>
    <row r="1396" spans="1:5">
      <c r="A1396">
        <v>23499</v>
      </c>
      <c r="B1396" s="1">
        <v>2.7176100000000001E-9</v>
      </c>
      <c r="C1396">
        <v>4.1903559999999999E-2</v>
      </c>
      <c r="D1396">
        <f>MIN(B1396*(41632/RANK(B1396,B$2:B1397,1)),D1397)</f>
        <v>8.1094125845272192E-8</v>
      </c>
      <c r="E1396">
        <v>8.1094125845272192E-8</v>
      </c>
    </row>
    <row r="1397" spans="1:5">
      <c r="A1397">
        <v>4148</v>
      </c>
      <c r="B1397" s="1">
        <v>2.7192399999999998E-9</v>
      </c>
      <c r="C1397">
        <v>0.248928063</v>
      </c>
      <c r="D1397">
        <f>MIN(B1397*(41632/RANK(B1397,B$2:B1398,1)),D1398)</f>
        <v>8.1094125845272192E-8</v>
      </c>
      <c r="E1397">
        <v>8.1094125845272192E-8</v>
      </c>
    </row>
    <row r="1398" spans="1:5">
      <c r="A1398">
        <v>4076</v>
      </c>
      <c r="B1398" s="1">
        <v>2.7299800000000001E-9</v>
      </c>
      <c r="C1398">
        <v>6.2658172999999998E-2</v>
      </c>
      <c r="D1398">
        <f>MIN(B1398*(41632/RANK(B1398,B$2:B1399,1)),D1399)</f>
        <v>8.1356139842519696E-8</v>
      </c>
      <c r="E1398">
        <v>8.1356139842519696E-8</v>
      </c>
    </row>
    <row r="1399" spans="1:5">
      <c r="A1399">
        <v>80210</v>
      </c>
      <c r="B1399" s="1">
        <v>2.74175E-9</v>
      </c>
      <c r="C1399">
        <v>5.7682536999999999E-2</v>
      </c>
      <c r="D1399">
        <f>MIN(B1399*(41632/RANK(B1399,B$2:B1400,1)),D1400)</f>
        <v>8.1648452074391982E-8</v>
      </c>
      <c r="E1399">
        <v>8.1648452074391982E-8</v>
      </c>
    </row>
    <row r="1400" spans="1:5">
      <c r="A1400">
        <v>8706</v>
      </c>
      <c r="B1400" s="1">
        <v>2.7458100000000001E-9</v>
      </c>
      <c r="C1400">
        <v>8.1520023999999996E-2</v>
      </c>
      <c r="D1400">
        <f>MIN(B1400*(41632/RANK(B1400,B$2:B1401,1)),D1401)</f>
        <v>8.1710909163688346E-8</v>
      </c>
      <c r="E1400">
        <v>8.1710909163688346E-8</v>
      </c>
    </row>
    <row r="1401" spans="1:5">
      <c r="A1401">
        <v>23139</v>
      </c>
      <c r="B1401" s="1">
        <v>2.74992E-9</v>
      </c>
      <c r="C1401">
        <v>6.3061799000000002E-2</v>
      </c>
      <c r="D1401">
        <f>MIN(B1401*(41632/RANK(B1401,B$2:B1402,1)),D1402)</f>
        <v>8.1765307389443653E-8</v>
      </c>
      <c r="E1401">
        <v>8.1765307389443653E-8</v>
      </c>
    </row>
    <row r="1402" spans="1:5">
      <c r="A1402">
        <v>7424</v>
      </c>
      <c r="B1402" s="1">
        <v>2.7533900000000001E-9</v>
      </c>
      <c r="C1402">
        <v>8.1345731000000004E-2</v>
      </c>
      <c r="D1402">
        <f>MIN(B1402*(41632/RANK(B1402,B$2:B1403,1)),D1403)</f>
        <v>8.1765307389443653E-8</v>
      </c>
      <c r="E1402">
        <v>8.1765307389443653E-8</v>
      </c>
    </row>
    <row r="1403" spans="1:5">
      <c r="A1403">
        <v>6233</v>
      </c>
      <c r="B1403" s="1">
        <v>2.7535300000000001E-9</v>
      </c>
      <c r="C1403">
        <v>-2.4402600999999999E-2</v>
      </c>
      <c r="D1403">
        <f>MIN(B1403*(41632/RANK(B1403,B$2:B1404,1)),D1404)</f>
        <v>8.1765307389443653E-8</v>
      </c>
      <c r="E1403">
        <v>8.1765307389443653E-8</v>
      </c>
    </row>
    <row r="1404" spans="1:5">
      <c r="A1404">
        <v>727893</v>
      </c>
      <c r="B1404" s="1">
        <v>2.7641099999999999E-9</v>
      </c>
      <c r="C1404">
        <v>5.9146169999999998E-2</v>
      </c>
      <c r="D1404">
        <f>MIN(B1404*(41632/RANK(B1404,B$2:B1405,1)),D1405)</f>
        <v>8.2020974711332858E-8</v>
      </c>
      <c r="E1404">
        <v>8.2020974711332858E-8</v>
      </c>
    </row>
    <row r="1405" spans="1:5">
      <c r="A1405">
        <v>23102</v>
      </c>
      <c r="B1405" s="1">
        <v>2.7744299999999999E-9</v>
      </c>
      <c r="C1405">
        <v>3.7726412000000001E-2</v>
      </c>
      <c r="D1405">
        <f>MIN(B1405*(41632/RANK(B1405,B$2:B1406,1)),D1406)</f>
        <v>8.2268568205128194E-8</v>
      </c>
      <c r="E1405">
        <v>8.2268568205128194E-8</v>
      </c>
    </row>
    <row r="1406" spans="1:5">
      <c r="A1406">
        <v>54207</v>
      </c>
      <c r="B1406" s="1">
        <v>2.77965E-9</v>
      </c>
      <c r="C1406">
        <v>-7.6216766000000005E-2</v>
      </c>
      <c r="D1406">
        <f>MIN(B1406*(41632/RANK(B1406,B$2:B1407,1)),D1407)</f>
        <v>8.2333715650319829E-8</v>
      </c>
      <c r="E1406">
        <v>8.2333715650319829E-8</v>
      </c>
    </row>
    <row r="1407" spans="1:5">
      <c r="A1407">
        <v>4358</v>
      </c>
      <c r="B1407" s="1">
        <v>2.78081E-9</v>
      </c>
      <c r="C1407">
        <v>2.9115868999999999E-2</v>
      </c>
      <c r="D1407">
        <f>MIN(B1407*(41632/RANK(B1407,B$2:B1408,1)),D1408)</f>
        <v>8.2333715650319829E-8</v>
      </c>
      <c r="E1407">
        <v>8.2333715650319829E-8</v>
      </c>
    </row>
    <row r="1408" spans="1:5">
      <c r="A1408">
        <v>54853</v>
      </c>
      <c r="B1408" s="1">
        <v>2.78256E-9</v>
      </c>
      <c r="C1408">
        <v>-2.67371E-2</v>
      </c>
      <c r="D1408">
        <f>MIN(B1408*(41632/RANK(B1408,B$2:B1409,1)),D1409)</f>
        <v>8.2333715650319829E-8</v>
      </c>
      <c r="E1408">
        <v>8.2333715650319829E-8</v>
      </c>
    </row>
    <row r="1409" spans="1:5">
      <c r="A1409">
        <v>83786</v>
      </c>
      <c r="B1409" s="1">
        <v>2.7852699999999998E-9</v>
      </c>
      <c r="C1409">
        <v>-4.1246357999999997E-2</v>
      </c>
      <c r="D1409">
        <f>MIN(B1409*(41632/RANK(B1409,B$2:B1410,1)),D1410)</f>
        <v>8.235536977272726E-8</v>
      </c>
      <c r="E1409">
        <v>8.235536977272726E-8</v>
      </c>
    </row>
    <row r="1410" spans="1:5">
      <c r="A1410">
        <v>10919</v>
      </c>
      <c r="B1410" s="1">
        <v>2.7907399999999998E-9</v>
      </c>
      <c r="C1410">
        <v>2.8892214999999999E-2</v>
      </c>
      <c r="D1410">
        <f>MIN(B1410*(41632/RANK(B1410,B$2:B1411,1)),D1411)</f>
        <v>8.2458543420865863E-8</v>
      </c>
      <c r="E1410">
        <v>8.2458543420865863E-8</v>
      </c>
    </row>
    <row r="1411" spans="1:5">
      <c r="A1411">
        <v>1687</v>
      </c>
      <c r="B1411" s="1">
        <v>2.8012999999999998E-9</v>
      </c>
      <c r="C1411">
        <v>7.6399525999999995E-2</v>
      </c>
      <c r="D1411">
        <f>MIN(B1411*(41632/RANK(B1411,B$2:B1412,1)),D1412)</f>
        <v>8.2711859290780135E-8</v>
      </c>
      <c r="E1411">
        <v>8.2711859290780135E-8</v>
      </c>
    </row>
    <row r="1412" spans="1:5">
      <c r="A1412">
        <v>388815</v>
      </c>
      <c r="B1412" s="1">
        <v>2.8037000000000002E-9</v>
      </c>
      <c r="C1412">
        <v>0.137976196</v>
      </c>
      <c r="D1412">
        <f>MIN(B1412*(41632/RANK(B1412,B$2:B1413,1)),D1413)</f>
        <v>8.2724052728561318E-8</v>
      </c>
      <c r="E1412">
        <v>8.2724052728561318E-8</v>
      </c>
    </row>
    <row r="1413" spans="1:5">
      <c r="A1413">
        <v>2120</v>
      </c>
      <c r="B1413" s="1">
        <v>2.8180399999999999E-9</v>
      </c>
      <c r="C1413">
        <v>4.0531427000000002E-2</v>
      </c>
      <c r="D1413">
        <f>MIN(B1413*(41632/RANK(B1413,B$2:B1414,1)),D1414)</f>
        <v>8.3088272861189796E-8</v>
      </c>
      <c r="E1413">
        <v>8.3088272861189796E-8</v>
      </c>
    </row>
    <row r="1414" spans="1:5">
      <c r="A1414">
        <v>728163</v>
      </c>
      <c r="B1414" s="1">
        <v>2.8292000000000001E-9</v>
      </c>
      <c r="C1414">
        <v>-3.8897770999999998E-2</v>
      </c>
      <c r="D1414">
        <f>MIN(B1414*(41632/RANK(B1414,B$2:B1415,1)),D1415)</f>
        <v>8.3258707796610162E-8</v>
      </c>
      <c r="E1414">
        <v>8.3258707796610162E-8</v>
      </c>
    </row>
    <row r="1415" spans="1:5">
      <c r="A1415">
        <v>5786</v>
      </c>
      <c r="B1415" s="1">
        <v>2.8309700000000002E-9</v>
      </c>
      <c r="C1415">
        <v>6.0735780000000003E-2</v>
      </c>
      <c r="D1415">
        <f>MIN(B1415*(41632/RANK(B1415,B$2:B1416,1)),D1416)</f>
        <v>8.3258707796610162E-8</v>
      </c>
      <c r="E1415">
        <v>8.3258707796610162E-8</v>
      </c>
    </row>
    <row r="1416" spans="1:5">
      <c r="A1416">
        <v>2925</v>
      </c>
      <c r="B1416" s="1">
        <v>2.8318000000000001E-9</v>
      </c>
      <c r="C1416">
        <v>-6.3621828000000005E-2</v>
      </c>
      <c r="D1416">
        <f>MIN(B1416*(41632/RANK(B1416,B$2:B1417,1)),D1417)</f>
        <v>8.3258707796610162E-8</v>
      </c>
      <c r="E1416">
        <v>8.3258707796610162E-8</v>
      </c>
    </row>
    <row r="1417" spans="1:5">
      <c r="A1417">
        <v>54947</v>
      </c>
      <c r="B1417" s="1">
        <v>2.8318199999999998E-9</v>
      </c>
      <c r="C1417">
        <v>7.2655732000000001E-2</v>
      </c>
      <c r="D1417">
        <f>MIN(B1417*(41632/RANK(B1417,B$2:B1418,1)),D1418)</f>
        <v>8.3258707796610162E-8</v>
      </c>
      <c r="E1417">
        <v>8.3258707796610162E-8</v>
      </c>
    </row>
    <row r="1418" spans="1:5">
      <c r="A1418">
        <v>55124</v>
      </c>
      <c r="B1418" s="1">
        <v>2.84298E-9</v>
      </c>
      <c r="C1418">
        <v>-6.6721583000000001E-2</v>
      </c>
      <c r="D1418">
        <f>MIN(B1418*(41632/RANK(B1418,B$2:B1419,1)),D1419)</f>
        <v>8.3498877291960507E-8</v>
      </c>
      <c r="E1418">
        <v>8.3498877291960507E-8</v>
      </c>
    </row>
    <row r="1419" spans="1:5">
      <c r="A1419">
        <v>225689</v>
      </c>
      <c r="B1419" s="1">
        <v>2.8440000000000001E-9</v>
      </c>
      <c r="C1419">
        <v>-3.5738148999999997E-2</v>
      </c>
      <c r="D1419">
        <f>MIN(B1419*(41632/RANK(B1419,B$2:B1420,1)),D1420)</f>
        <v>8.3498877291960507E-8</v>
      </c>
      <c r="E1419">
        <v>8.3498877291960507E-8</v>
      </c>
    </row>
    <row r="1420" spans="1:5">
      <c r="A1420">
        <v>64180</v>
      </c>
      <c r="B1420" s="1">
        <v>2.8503E-9</v>
      </c>
      <c r="C1420">
        <v>-3.8372570000000002E-2</v>
      </c>
      <c r="D1420">
        <f>MIN(B1420*(41632/RANK(B1420,B$2:B1421,1)),D1421)</f>
        <v>8.362486934460888E-8</v>
      </c>
      <c r="E1420">
        <v>8.362486934460888E-8</v>
      </c>
    </row>
    <row r="1421" spans="1:5">
      <c r="A1421">
        <v>23141</v>
      </c>
      <c r="B1421" s="1">
        <v>2.8585399999999999E-9</v>
      </c>
      <c r="C1421">
        <v>4.0682369000000003E-2</v>
      </c>
      <c r="D1421">
        <f>MIN(B1421*(41632/RANK(B1421,B$2:B1422,1)),D1422)</f>
        <v>8.3807561464788737E-8</v>
      </c>
      <c r="E1421">
        <v>8.3807561464788737E-8</v>
      </c>
    </row>
    <row r="1422" spans="1:5">
      <c r="A1422">
        <v>26524</v>
      </c>
      <c r="B1422" s="1">
        <v>2.8726100000000001E-9</v>
      </c>
      <c r="C1422">
        <v>5.5629941000000002E-2</v>
      </c>
      <c r="D1422">
        <f>MIN(B1422*(41632/RANK(B1422,B$2:B1423,1)),D1423)</f>
        <v>8.416080191414497E-8</v>
      </c>
      <c r="E1422">
        <v>8.416080191414497E-8</v>
      </c>
    </row>
    <row r="1423" spans="1:5">
      <c r="A1423">
        <v>5725</v>
      </c>
      <c r="B1423" s="1">
        <v>2.8771999999999999E-9</v>
      </c>
      <c r="C1423">
        <v>-3.5047927E-2</v>
      </c>
      <c r="D1423">
        <f>MIN(B1423*(41632/RANK(B1423,B$2:B1424,1)),D1424)</f>
        <v>8.4234051857042744E-8</v>
      </c>
      <c r="E1423">
        <v>8.4234051857042744E-8</v>
      </c>
    </row>
    <row r="1424" spans="1:5">
      <c r="A1424">
        <v>100132767</v>
      </c>
      <c r="B1424" s="1">
        <v>2.88089E-9</v>
      </c>
      <c r="C1424">
        <v>-2.7859649E-2</v>
      </c>
      <c r="D1424">
        <f>MIN(B1424*(41632/RANK(B1424,B$2:B1425,1)),D1425)</f>
        <v>8.4234051857042744E-8</v>
      </c>
      <c r="E1424">
        <v>8.4234051857042744E-8</v>
      </c>
    </row>
    <row r="1425" spans="1:5">
      <c r="A1425">
        <v>100132618</v>
      </c>
      <c r="B1425" s="1">
        <v>2.8821400000000001E-9</v>
      </c>
      <c r="C1425">
        <v>-6.4287082999999995E-2</v>
      </c>
      <c r="D1425">
        <f>MIN(B1425*(41632/RANK(B1425,B$2:B1426,1)),D1426)</f>
        <v>8.4234051857042744E-8</v>
      </c>
      <c r="E1425">
        <v>8.4234051857042744E-8</v>
      </c>
    </row>
    <row r="1426" spans="1:5">
      <c r="A1426">
        <v>10951</v>
      </c>
      <c r="B1426" s="1">
        <v>2.8861000000000002E-9</v>
      </c>
      <c r="C1426">
        <v>4.7630473999999999E-2</v>
      </c>
      <c r="D1426">
        <f>MIN(B1426*(41632/RANK(B1426,B$2:B1427,1)),D1427)</f>
        <v>8.4234051857042744E-8</v>
      </c>
      <c r="E1426">
        <v>8.4234051857042744E-8</v>
      </c>
    </row>
    <row r="1427" spans="1:5">
      <c r="A1427">
        <v>8994</v>
      </c>
      <c r="B1427" s="1">
        <v>2.8869300000000001E-9</v>
      </c>
      <c r="C1427">
        <v>-3.1486467999999997E-2</v>
      </c>
      <c r="D1427">
        <f>MIN(B1427*(41632/RANK(B1427,B$2:B1428,1)),D1428)</f>
        <v>8.4234051857042744E-8</v>
      </c>
      <c r="E1427">
        <v>8.4234051857042744E-8</v>
      </c>
    </row>
    <row r="1428" spans="1:5">
      <c r="A1428">
        <v>196385</v>
      </c>
      <c r="B1428" s="1">
        <v>2.8872499999999999E-9</v>
      </c>
      <c r="C1428">
        <v>-5.5503901000000001E-2</v>
      </c>
      <c r="D1428">
        <f>MIN(B1428*(41632/RANK(B1428,B$2:B1429,1)),D1429)</f>
        <v>8.4234051857042744E-8</v>
      </c>
      <c r="E1428">
        <v>8.4234051857042744E-8</v>
      </c>
    </row>
    <row r="1429" spans="1:5">
      <c r="A1429">
        <v>10042</v>
      </c>
      <c r="B1429" s="1">
        <v>2.8995299999999998E-9</v>
      </c>
      <c r="C1429">
        <v>3.0575666000000001E-2</v>
      </c>
      <c r="D1429">
        <f>MIN(B1429*(41632/RANK(B1429,B$2:B1430,1)),D1430)</f>
        <v>8.4506259258222536E-8</v>
      </c>
      <c r="E1429">
        <v>8.4506259258222536E-8</v>
      </c>
    </row>
    <row r="1430" spans="1:5">
      <c r="A1430">
        <v>54897</v>
      </c>
      <c r="B1430" s="1">
        <v>2.90064E-9</v>
      </c>
      <c r="C1430">
        <v>-4.0091888999999999E-2</v>
      </c>
      <c r="D1430">
        <f>MIN(B1430*(41632/RANK(B1430,B$2:B1431,1)),D1431)</f>
        <v>8.4506259258222536E-8</v>
      </c>
      <c r="E1430">
        <v>8.4506259258222536E-8</v>
      </c>
    </row>
    <row r="1431" spans="1:5">
      <c r="A1431">
        <v>57154</v>
      </c>
      <c r="B1431" s="1">
        <v>2.9107200000000001E-9</v>
      </c>
      <c r="C1431">
        <v>6.6055014999999995E-2</v>
      </c>
      <c r="D1431">
        <f>MIN(B1431*(41632/RANK(B1431,B$2:B1432,1)),D1432)</f>
        <v>8.4740625902097905E-8</v>
      </c>
      <c r="E1431">
        <v>8.4740625902097905E-8</v>
      </c>
    </row>
    <row r="1432" spans="1:5">
      <c r="A1432">
        <v>441094</v>
      </c>
      <c r="B1432" s="1">
        <v>2.92098E-9</v>
      </c>
      <c r="C1432">
        <v>6.154768E-2</v>
      </c>
      <c r="D1432">
        <f>MIN(B1432*(41632/RANK(B1432,B$2:B1433,1)),D1433)</f>
        <v>8.4964167150837989E-8</v>
      </c>
      <c r="E1432">
        <v>8.4964167150837989E-8</v>
      </c>
    </row>
    <row r="1433" spans="1:5">
      <c r="A1433">
        <v>5376</v>
      </c>
      <c r="B1433" s="1">
        <v>2.92248E-9</v>
      </c>
      <c r="C1433">
        <v>7.8442507999999994E-2</v>
      </c>
      <c r="D1433">
        <f>MIN(B1433*(41632/RANK(B1433,B$2:B1434,1)),D1434)</f>
        <v>8.4964167150837989E-8</v>
      </c>
      <c r="E1433">
        <v>8.4964167150837989E-8</v>
      </c>
    </row>
    <row r="1434" spans="1:5">
      <c r="A1434">
        <v>6711</v>
      </c>
      <c r="B1434" s="1">
        <v>2.9258900000000001E-9</v>
      </c>
      <c r="C1434">
        <v>-5.9113497000000001E-2</v>
      </c>
      <c r="D1434">
        <f>MIN(B1434*(41632/RANK(B1434,B$2:B1435,1)),D1435)</f>
        <v>8.4991408647140869E-8</v>
      </c>
      <c r="E1434">
        <v>8.4991408647140869E-8</v>
      </c>
    </row>
    <row r="1435" spans="1:5">
      <c r="A1435">
        <v>10920</v>
      </c>
      <c r="B1435" s="1">
        <v>2.9275000000000001E-9</v>
      </c>
      <c r="C1435">
        <v>4.4070153000000001E-2</v>
      </c>
      <c r="D1435">
        <f>MIN(B1435*(41632/RANK(B1435,B$2:B1436,1)),D1436)</f>
        <v>8.4991408647140869E-8</v>
      </c>
      <c r="E1435">
        <v>8.4991408647140869E-8</v>
      </c>
    </row>
    <row r="1436" spans="1:5">
      <c r="A1436">
        <v>8522</v>
      </c>
      <c r="B1436" s="1">
        <v>2.9306800000000001E-9</v>
      </c>
      <c r="C1436">
        <v>7.5015167999999993E-2</v>
      </c>
      <c r="D1436">
        <f>MIN(B1436*(41632/RANK(B1436,B$2:B1437,1)),D1437)</f>
        <v>8.5024438857142863E-8</v>
      </c>
      <c r="E1436">
        <v>8.5024438857142863E-8</v>
      </c>
    </row>
    <row r="1437" spans="1:5">
      <c r="A1437">
        <v>253827</v>
      </c>
      <c r="B1437" s="1">
        <v>2.9371300000000002E-9</v>
      </c>
      <c r="C1437">
        <v>0.10044032899999999</v>
      </c>
      <c r="D1437">
        <f>MIN(B1437*(41632/RANK(B1437,B$2:B1438,1)),D1438)</f>
        <v>8.5152225738161569E-8</v>
      </c>
      <c r="E1437">
        <v>8.5152225738161569E-8</v>
      </c>
    </row>
    <row r="1438" spans="1:5">
      <c r="A1438">
        <v>1757</v>
      </c>
      <c r="B1438" s="1">
        <v>2.9699699999999998E-9</v>
      </c>
      <c r="C1438">
        <v>-4.0340428999999997E-2</v>
      </c>
      <c r="D1438">
        <f>MIN(B1438*(41632/RANK(B1438,B$2:B1439,1)),D1439)</f>
        <v>8.6044391816283919E-8</v>
      </c>
      <c r="E1438">
        <v>8.6044391816283919E-8</v>
      </c>
    </row>
    <row r="1439" spans="1:5">
      <c r="A1439">
        <v>4233</v>
      </c>
      <c r="B1439" s="1">
        <v>2.9824699999999999E-9</v>
      </c>
      <c r="C1439">
        <v>7.9952547999999998E-2</v>
      </c>
      <c r="D1439">
        <f>MIN(B1439*(41632/RANK(B1439,B$2:B1440,1)),D1440)</f>
        <v>8.6346447176634207E-8</v>
      </c>
      <c r="E1439">
        <v>8.6346447176634207E-8</v>
      </c>
    </row>
    <row r="1440" spans="1:5">
      <c r="A1440">
        <v>152206</v>
      </c>
      <c r="B1440" s="1">
        <v>2.9923499999999999E-9</v>
      </c>
      <c r="C1440">
        <v>-4.0094666000000001E-2</v>
      </c>
      <c r="D1440">
        <f>MIN(B1440*(41632/RANK(B1440,B$2:B1441,1)),D1441)</f>
        <v>8.6572282974287703E-8</v>
      </c>
      <c r="E1440">
        <v>8.6572282974287703E-8</v>
      </c>
    </row>
    <row r="1441" spans="1:5">
      <c r="A1441">
        <v>441951</v>
      </c>
      <c r="B1441" s="1">
        <v>3.0116100000000001E-9</v>
      </c>
      <c r="C1441">
        <v>3.5624235999999997E-2</v>
      </c>
      <c r="D1441">
        <f>MIN(B1441*(41632/RANK(B1441,B$2:B1442,1)),D1442)</f>
        <v>8.702416988202637E-8</v>
      </c>
      <c r="E1441">
        <v>8.702416988202637E-8</v>
      </c>
    </row>
    <row r="1442" spans="1:5">
      <c r="A1442">
        <v>2830</v>
      </c>
      <c r="B1442" s="1">
        <v>3.0121500000000002E-9</v>
      </c>
      <c r="C1442">
        <v>-4.4132273999999999E-2</v>
      </c>
      <c r="D1442">
        <f>MIN(B1442*(41632/RANK(B1442,B$2:B1443,1)),D1443)</f>
        <v>8.702416988202637E-8</v>
      </c>
      <c r="E1442">
        <v>8.702416988202637E-8</v>
      </c>
    </row>
    <row r="1443" spans="1:5">
      <c r="A1443">
        <v>1470</v>
      </c>
      <c r="B1443" s="1">
        <v>3.02485E-9</v>
      </c>
      <c r="C1443">
        <v>0.120580522</v>
      </c>
      <c r="D1443">
        <f>MIN(B1443*(41632/RANK(B1443,B$2:B1444,1)),D1444)</f>
        <v>8.7283532171507614E-8</v>
      </c>
      <c r="E1443">
        <v>8.7283532171507614E-8</v>
      </c>
    </row>
    <row r="1444" spans="1:5">
      <c r="A1444">
        <v>953</v>
      </c>
      <c r="B1444" s="1">
        <v>3.0257799999999999E-9</v>
      </c>
      <c r="C1444">
        <v>0.13077802399999999</v>
      </c>
      <c r="D1444">
        <f>MIN(B1444*(41632/RANK(B1444,B$2:B1445,1)),D1445)</f>
        <v>8.7283532171507614E-8</v>
      </c>
      <c r="E1444">
        <v>8.7283532171507614E-8</v>
      </c>
    </row>
    <row r="1445" spans="1:5">
      <c r="A1445">
        <v>4482</v>
      </c>
      <c r="B1445" s="1">
        <v>3.02895E-9</v>
      </c>
      <c r="C1445">
        <v>-2.9543737E-2</v>
      </c>
      <c r="D1445">
        <f>MIN(B1445*(41632/RANK(B1445,B$2:B1446,1)),D1446)</f>
        <v>8.7283532171507614E-8</v>
      </c>
      <c r="E1445">
        <v>8.7283532171507614E-8</v>
      </c>
    </row>
    <row r="1446" spans="1:5">
      <c r="A1446">
        <v>249</v>
      </c>
      <c r="B1446" s="1">
        <v>3.0314000000000001E-9</v>
      </c>
      <c r="C1446">
        <v>-4.2886987000000001E-2</v>
      </c>
      <c r="D1446">
        <f>MIN(B1446*(41632/RANK(B1446,B$2:B1447,1)),D1447)</f>
        <v>8.7283532171507614E-8</v>
      </c>
      <c r="E1446">
        <v>8.7283532171507614E-8</v>
      </c>
    </row>
    <row r="1447" spans="1:5">
      <c r="A1447">
        <v>59271</v>
      </c>
      <c r="B1447" s="1">
        <v>3.03161E-9</v>
      </c>
      <c r="C1447">
        <v>7.5897347000000004E-2</v>
      </c>
      <c r="D1447">
        <f>MIN(B1447*(41632/RANK(B1447,B$2:B1448,1)),D1448)</f>
        <v>8.7283532171507614E-8</v>
      </c>
      <c r="E1447">
        <v>8.7283532171507614E-8</v>
      </c>
    </row>
    <row r="1448" spans="1:5">
      <c r="A1448">
        <v>6290</v>
      </c>
      <c r="B1448" s="1">
        <v>3.03585E-9</v>
      </c>
      <c r="C1448">
        <v>-4.3668599000000002E-2</v>
      </c>
      <c r="D1448">
        <f>MIN(B1448*(41632/RANK(B1448,B$2:B1449,1)),D1449)</f>
        <v>8.734520193503801E-8</v>
      </c>
      <c r="E1448">
        <v>8.734520193503801E-8</v>
      </c>
    </row>
    <row r="1449" spans="1:5">
      <c r="A1449">
        <v>92689</v>
      </c>
      <c r="B1449" s="1">
        <v>3.0560299999999998E-9</v>
      </c>
      <c r="C1449">
        <v>5.7003797000000002E-2</v>
      </c>
      <c r="D1449">
        <f>MIN(B1449*(41632/RANK(B1449,B$2:B1450,1)),D1450)</f>
        <v>8.7855874561766738E-8</v>
      </c>
      <c r="E1449">
        <v>8.7855874561766738E-8</v>
      </c>
    </row>
    <row r="1450" spans="1:5">
      <c r="A1450">
        <v>441058</v>
      </c>
      <c r="B1450" s="1">
        <v>3.0578200000000001E-9</v>
      </c>
      <c r="C1450">
        <v>-3.7453340000000002E-2</v>
      </c>
      <c r="D1450">
        <f>MIN(B1450*(41632/RANK(B1450,B$2:B1451,1)),D1451)</f>
        <v>8.7855874561766738E-8</v>
      </c>
      <c r="E1450">
        <v>8.7855874561766738E-8</v>
      </c>
    </row>
    <row r="1451" spans="1:5">
      <c r="A1451">
        <v>63978</v>
      </c>
      <c r="B1451" s="1">
        <v>3.1166100000000001E-9</v>
      </c>
      <c r="C1451">
        <v>-5.0758851000000001E-2</v>
      </c>
      <c r="D1451">
        <f>MIN(B1451*(41632/RANK(B1451,B$2:B1452,1)),D1452)</f>
        <v>8.933545271851343E-8</v>
      </c>
      <c r="E1451">
        <v>8.933545271851343E-8</v>
      </c>
    </row>
    <row r="1452" spans="1:5">
      <c r="A1452">
        <v>43849</v>
      </c>
      <c r="B1452" s="1">
        <v>3.1170999999999999E-9</v>
      </c>
      <c r="C1452">
        <v>-5.5674508999999997E-2</v>
      </c>
      <c r="D1452">
        <f>MIN(B1452*(41632/RANK(B1452,B$2:B1453,1)),D1453)</f>
        <v>8.933545271851343E-8</v>
      </c>
      <c r="E1452">
        <v>8.933545271851343E-8</v>
      </c>
    </row>
    <row r="1453" spans="1:5">
      <c r="A1453">
        <v>55539</v>
      </c>
      <c r="B1453" s="1">
        <v>3.1173799999999998E-9</v>
      </c>
      <c r="C1453">
        <v>-4.3346383000000002E-2</v>
      </c>
      <c r="D1453">
        <f>MIN(B1453*(41632/RANK(B1453,B$2:B1454,1)),D1454)</f>
        <v>8.933545271851343E-8</v>
      </c>
      <c r="E1453">
        <v>8.933545271851343E-8</v>
      </c>
    </row>
    <row r="1454" spans="1:5">
      <c r="A1454">
        <v>56666</v>
      </c>
      <c r="B1454" s="1">
        <v>3.1179000000000002E-9</v>
      </c>
      <c r="C1454">
        <v>-3.146475E-2</v>
      </c>
      <c r="D1454">
        <f>MIN(B1454*(41632/RANK(B1454,B$2:B1455,1)),D1455)</f>
        <v>8.933545271851343E-8</v>
      </c>
      <c r="E1454">
        <v>8.933545271851343E-8</v>
      </c>
    </row>
    <row r="1455" spans="1:5">
      <c r="A1455">
        <v>10842</v>
      </c>
      <c r="B1455" s="1">
        <v>3.12834E-9</v>
      </c>
      <c r="C1455">
        <v>-4.5153984000000001E-2</v>
      </c>
      <c r="D1455">
        <f>MIN(B1455*(41632/RANK(B1455,B$2:B1456,1)),D1456)</f>
        <v>8.9521962006872859E-8</v>
      </c>
      <c r="E1455">
        <v>8.9521962006872859E-8</v>
      </c>
    </row>
    <row r="1456" spans="1:5">
      <c r="A1456">
        <v>3831</v>
      </c>
      <c r="B1456" s="1">
        <v>3.12871E-9</v>
      </c>
      <c r="C1456">
        <v>5.0333225000000002E-2</v>
      </c>
      <c r="D1456">
        <f>MIN(B1456*(41632/RANK(B1456,B$2:B1457,1)),D1457)</f>
        <v>8.9521962006872859E-8</v>
      </c>
      <c r="E1456">
        <v>8.9521962006872859E-8</v>
      </c>
    </row>
    <row r="1457" spans="1:5">
      <c r="A1457">
        <v>80775</v>
      </c>
      <c r="B1457" s="1">
        <v>3.1321900000000001E-9</v>
      </c>
      <c r="C1457">
        <v>-4.8709693999999998E-2</v>
      </c>
      <c r="D1457">
        <f>MIN(B1457*(41632/RANK(B1457,B$2:B1458,1)),D1458)</f>
        <v>8.9559982197802208E-8</v>
      </c>
      <c r="E1457">
        <v>8.9559982197802208E-8</v>
      </c>
    </row>
    <row r="1458" spans="1:5">
      <c r="A1458">
        <v>81855</v>
      </c>
      <c r="B1458" s="1">
        <v>3.14604E-9</v>
      </c>
      <c r="C1458">
        <v>5.4307935000000002E-2</v>
      </c>
      <c r="D1458">
        <f>MIN(B1458*(41632/RANK(B1458,B$2:B1459,1)),D1459)</f>
        <v>8.9862914544208366E-8</v>
      </c>
      <c r="E1458">
        <v>8.9862914544208366E-8</v>
      </c>
    </row>
    <row r="1459" spans="1:5">
      <c r="A1459">
        <v>643314</v>
      </c>
      <c r="B1459" s="1">
        <v>3.1476100000000001E-9</v>
      </c>
      <c r="C1459">
        <v>6.9575159999999997E-2</v>
      </c>
      <c r="D1459">
        <f>MIN(B1459*(41632/RANK(B1459,B$2:B1460,1)),D1460)</f>
        <v>8.9862914544208366E-8</v>
      </c>
      <c r="E1459">
        <v>8.9862914544208366E-8</v>
      </c>
    </row>
    <row r="1460" spans="1:5">
      <c r="A1460">
        <v>255027</v>
      </c>
      <c r="B1460" s="1">
        <v>3.1492599999999999E-9</v>
      </c>
      <c r="C1460">
        <v>-3.6007538999999998E-2</v>
      </c>
      <c r="D1460">
        <f>MIN(B1460*(41632/RANK(B1460,B$2:B1461,1)),D1461)</f>
        <v>8.9862914544208366E-8</v>
      </c>
      <c r="E1460">
        <v>8.9862914544208366E-8</v>
      </c>
    </row>
    <row r="1461" spans="1:5">
      <c r="A1461">
        <v>636</v>
      </c>
      <c r="B1461" s="1">
        <v>3.1520100000000002E-9</v>
      </c>
      <c r="C1461">
        <v>9.2040421999999997E-2</v>
      </c>
      <c r="D1461">
        <f>MIN(B1461*(41632/RANK(B1461,B$2:B1462,1)),D1462)</f>
        <v>8.9879781041095902E-8</v>
      </c>
      <c r="E1461">
        <v>8.9879781041095902E-8</v>
      </c>
    </row>
    <row r="1462" spans="1:5">
      <c r="A1462">
        <v>9296</v>
      </c>
      <c r="B1462" s="1">
        <v>3.1583899999999999E-9</v>
      </c>
      <c r="C1462">
        <v>1.6971782000000001E-2</v>
      </c>
      <c r="D1462">
        <f>MIN(B1462*(41632/RANK(B1462,B$2:B1463,1)),D1463)</f>
        <v>9.0000063299110192E-8</v>
      </c>
      <c r="E1462">
        <v>9.0000063299110192E-8</v>
      </c>
    </row>
    <row r="1463" spans="1:5">
      <c r="A1463">
        <v>50807</v>
      </c>
      <c r="B1463" s="1">
        <v>3.1640599999999999E-9</v>
      </c>
      <c r="C1463">
        <v>8.1414918000000003E-2</v>
      </c>
      <c r="D1463">
        <f>MIN(B1463*(41632/RANK(B1463,B$2:B1464,1)),D1464)</f>
        <v>9.0099963009575923E-8</v>
      </c>
      <c r="E1463">
        <v>9.0099963009575923E-8</v>
      </c>
    </row>
    <row r="1464" spans="1:5">
      <c r="A1464">
        <v>160418</v>
      </c>
      <c r="B1464" s="1">
        <v>3.17291E-9</v>
      </c>
      <c r="C1464">
        <v>6.0710921000000001E-2</v>
      </c>
      <c r="D1464">
        <f>MIN(B1464*(41632/RANK(B1464,B$2:B1465,1)),D1465)</f>
        <v>9.0191315064758006E-8</v>
      </c>
      <c r="E1464">
        <v>9.0191315064758006E-8</v>
      </c>
    </row>
    <row r="1465" spans="1:5">
      <c r="A1465">
        <v>3460</v>
      </c>
      <c r="B1465" s="1">
        <v>3.1739099999999998E-9</v>
      </c>
      <c r="C1465">
        <v>4.2011169000000001E-2</v>
      </c>
      <c r="D1465">
        <f>MIN(B1465*(41632/RANK(B1465,B$2:B1466,1)),D1466)</f>
        <v>9.0191315064758006E-8</v>
      </c>
      <c r="E1465">
        <v>9.0191315064758006E-8</v>
      </c>
    </row>
    <row r="1466" spans="1:5">
      <c r="A1466">
        <v>390502</v>
      </c>
      <c r="B1466" s="1">
        <v>3.17581E-9</v>
      </c>
      <c r="C1466">
        <v>-5.5176171000000003E-2</v>
      </c>
      <c r="D1466">
        <f>MIN(B1466*(41632/RANK(B1466,B$2:B1467,1)),D1467)</f>
        <v>9.0191315064758006E-8</v>
      </c>
      <c r="E1466">
        <v>9.0191315064758006E-8</v>
      </c>
    </row>
    <row r="1467" spans="1:5">
      <c r="A1467">
        <v>9444</v>
      </c>
      <c r="B1467" s="1">
        <v>3.1767499999999998E-9</v>
      </c>
      <c r="C1467">
        <v>8.5394360000000002E-2</v>
      </c>
      <c r="D1467">
        <f>MIN(B1467*(41632/RANK(B1467,B$2:B1468,1)),D1468)</f>
        <v>9.0191315064758006E-8</v>
      </c>
      <c r="E1467">
        <v>9.0191315064758006E-8</v>
      </c>
    </row>
    <row r="1468" spans="1:5">
      <c r="A1468">
        <v>9173</v>
      </c>
      <c r="B1468" s="1">
        <v>3.1781E-9</v>
      </c>
      <c r="C1468">
        <v>-4.3590236999999997E-2</v>
      </c>
      <c r="D1468">
        <f>MIN(B1468*(41632/RANK(B1468,B$2:B1469,1)),D1469)</f>
        <v>9.0191315064758006E-8</v>
      </c>
      <c r="E1468">
        <v>9.0191315064758006E-8</v>
      </c>
    </row>
    <row r="1469" spans="1:5">
      <c r="A1469">
        <v>2902</v>
      </c>
      <c r="B1469" s="1">
        <v>3.1821099999999999E-9</v>
      </c>
      <c r="C1469">
        <v>-4.7034309000000003E-2</v>
      </c>
      <c r="D1469">
        <f>MIN(B1469*(41632/RANK(B1469,B$2:B1470,1)),D1470)</f>
        <v>9.0239131272974807E-8</v>
      </c>
      <c r="E1469">
        <v>9.0239131272974807E-8</v>
      </c>
    </row>
    <row r="1470" spans="1:5">
      <c r="A1470">
        <v>64285</v>
      </c>
      <c r="B1470" s="1">
        <v>3.18412E-9</v>
      </c>
      <c r="C1470">
        <v>4.6286989000000001E-2</v>
      </c>
      <c r="D1470">
        <f>MIN(B1470*(41632/RANK(B1470,B$2:B1471,1)),D1471)</f>
        <v>9.0239131272974807E-8</v>
      </c>
      <c r="E1470">
        <v>9.0239131272974807E-8</v>
      </c>
    </row>
    <row r="1471" spans="1:5">
      <c r="A1471">
        <v>84034</v>
      </c>
      <c r="B1471" s="1">
        <v>3.1980900000000001E-9</v>
      </c>
      <c r="C1471">
        <v>7.8049489999999999E-2</v>
      </c>
      <c r="D1471">
        <f>MIN(B1471*(41632/RANK(B1471,B$2:B1472,1)),D1472)</f>
        <v>9.0573389714285714E-8</v>
      </c>
      <c r="E1471">
        <v>9.0573389714285714E-8</v>
      </c>
    </row>
    <row r="1472" spans="1:5">
      <c r="A1472">
        <v>3281</v>
      </c>
      <c r="B1472" s="1">
        <v>3.2026600000000002E-9</v>
      </c>
      <c r="C1472">
        <v>1.8377588E-2</v>
      </c>
      <c r="D1472">
        <f>MIN(B1472*(41632/RANK(B1472,B$2:B1473,1)),D1473)</f>
        <v>9.0641156437797417E-8</v>
      </c>
      <c r="E1472">
        <v>9.0641156437797417E-8</v>
      </c>
    </row>
    <row r="1473" spans="1:5">
      <c r="A1473">
        <v>6540</v>
      </c>
      <c r="B1473" s="1">
        <v>3.21905E-9</v>
      </c>
      <c r="C1473">
        <v>-4.1247612000000003E-2</v>
      </c>
      <c r="D1473">
        <f>MIN(B1473*(41632/RANK(B1473,B$2:B1474,1)),D1474)</f>
        <v>9.1011000135777324E-8</v>
      </c>
      <c r="E1473">
        <v>9.1011000135777324E-8</v>
      </c>
    </row>
    <row r="1474" spans="1:5">
      <c r="A1474">
        <v>388323</v>
      </c>
      <c r="B1474" s="1">
        <v>3.2201000000000001E-9</v>
      </c>
      <c r="C1474">
        <v>-6.2533643E-2</v>
      </c>
      <c r="D1474">
        <f>MIN(B1474*(41632/RANK(B1474,B$2:B1475,1)),D1475)</f>
        <v>9.1011000135777324E-8</v>
      </c>
      <c r="E1474">
        <v>9.1011000135777324E-8</v>
      </c>
    </row>
    <row r="1475" spans="1:5">
      <c r="A1475">
        <v>7059</v>
      </c>
      <c r="B1475" s="1">
        <v>3.2471899999999998E-9</v>
      </c>
      <c r="C1475">
        <v>3.8977319000000003E-2</v>
      </c>
      <c r="D1475">
        <f>MIN(B1475*(41632/RANK(B1475,B$2:B1476,1)),D1476)</f>
        <v>9.1714392184531887E-8</v>
      </c>
      <c r="E1475">
        <v>9.1714392184531887E-8</v>
      </c>
    </row>
    <row r="1476" spans="1:5">
      <c r="A1476">
        <v>1788</v>
      </c>
      <c r="B1476" s="1">
        <v>3.2559500000000001E-9</v>
      </c>
      <c r="C1476">
        <v>4.9086317999999997E-2</v>
      </c>
      <c r="D1476">
        <f>MIN(B1476*(41632/RANK(B1476,B$2:B1477,1)),D1477)</f>
        <v>9.1899464677966108E-8</v>
      </c>
      <c r="E1476">
        <v>9.1899464677966108E-8</v>
      </c>
    </row>
    <row r="1477" spans="1:5">
      <c r="A1477">
        <v>163778</v>
      </c>
      <c r="B1477" s="1">
        <v>3.2591099999999999E-9</v>
      </c>
      <c r="C1477">
        <v>-2.4699295E-2</v>
      </c>
      <c r="D1477">
        <f>MIN(B1477*(41632/RANK(B1477,B$2:B1478,1)),D1478)</f>
        <v>9.1926333008130076E-8</v>
      </c>
      <c r="E1477">
        <v>9.1926333008130076E-8</v>
      </c>
    </row>
    <row r="1478" spans="1:5">
      <c r="A1478">
        <v>645811</v>
      </c>
      <c r="B1478" s="1">
        <v>3.2752E-9</v>
      </c>
      <c r="C1478">
        <v>-4.3554573999999999E-2</v>
      </c>
      <c r="D1478">
        <f>MIN(B1478*(41632/RANK(B1478,B$2:B1479,1)),D1479)</f>
        <v>9.2317621123899792E-8</v>
      </c>
      <c r="E1478">
        <v>9.2317621123899792E-8</v>
      </c>
    </row>
    <row r="1479" spans="1:5">
      <c r="A1479">
        <v>32</v>
      </c>
      <c r="B1479" s="1">
        <v>3.2776699999999999E-9</v>
      </c>
      <c r="C1479">
        <v>-3.9156532000000001E-2</v>
      </c>
      <c r="D1479">
        <f>MIN(B1479*(41632/RANK(B1479,B$2:B1480,1)),D1480)</f>
        <v>9.23247343978349E-8</v>
      </c>
      <c r="E1479">
        <v>9.23247343978349E-8</v>
      </c>
    </row>
    <row r="1480" spans="1:5">
      <c r="A1480">
        <v>5728</v>
      </c>
      <c r="B1480" s="1">
        <v>3.2917400000000001E-9</v>
      </c>
      <c r="C1480">
        <v>-3.2966996999999998E-2</v>
      </c>
      <c r="D1480">
        <f>MIN(B1480*(41632/RANK(B1480,B$2:B1481,1)),D1481)</f>
        <v>9.2658363542934423E-8</v>
      </c>
      <c r="E1480">
        <v>9.2658363542934423E-8</v>
      </c>
    </row>
    <row r="1481" spans="1:5">
      <c r="A1481">
        <v>3640</v>
      </c>
      <c r="B1481" s="1">
        <v>3.3004999999999999E-9</v>
      </c>
      <c r="C1481">
        <v>-3.7792406000000001E-2</v>
      </c>
      <c r="D1481">
        <f>MIN(B1481*(41632/RANK(B1481,B$2:B1482,1)),D1482)</f>
        <v>9.2813217015530036E-8</v>
      </c>
      <c r="E1481">
        <v>9.2813217015530036E-8</v>
      </c>
    </row>
    <row r="1482" spans="1:5">
      <c r="A1482">
        <v>646778</v>
      </c>
      <c r="B1482" s="1">
        <v>3.3016999999999999E-9</v>
      </c>
      <c r="C1482">
        <v>-3.9717888999999999E-2</v>
      </c>
      <c r="D1482">
        <f>MIN(B1482*(41632/RANK(B1482,B$2:B1483,1)),D1483)</f>
        <v>9.2813217015530036E-8</v>
      </c>
      <c r="E1482">
        <v>9.2813217015530036E-8</v>
      </c>
    </row>
    <row r="1483" spans="1:5">
      <c r="A1483">
        <v>11329</v>
      </c>
      <c r="B1483" s="1">
        <v>3.3290799999999998E-9</v>
      </c>
      <c r="C1483">
        <v>6.6541617999999997E-2</v>
      </c>
      <c r="D1483">
        <f>MIN(B1483*(41632/RANK(B1483,B$2:B1484,1)),D1484)</f>
        <v>9.3519742618083671E-8</v>
      </c>
      <c r="E1483">
        <v>9.3519742618083671E-8</v>
      </c>
    </row>
    <row r="1484" spans="1:5">
      <c r="A1484">
        <v>10611</v>
      </c>
      <c r="B1484" s="1">
        <v>3.3359300000000001E-9</v>
      </c>
      <c r="C1484">
        <v>6.4465607999999994E-2</v>
      </c>
      <c r="D1484">
        <f>MIN(B1484*(41632/RANK(B1484,B$2:B1485,1)),D1485)</f>
        <v>9.3648980283209715E-8</v>
      </c>
      <c r="E1484">
        <v>9.3648980283209715E-8</v>
      </c>
    </row>
    <row r="1485" spans="1:5">
      <c r="A1485">
        <v>56133</v>
      </c>
      <c r="B1485" s="1">
        <v>3.3481799999999999E-9</v>
      </c>
      <c r="C1485">
        <v>6.7745548000000003E-2</v>
      </c>
      <c r="D1485">
        <f>MIN(B1485*(41632/RANK(B1485,B$2:B1486,1)),D1486)</f>
        <v>9.3929534878706194E-8</v>
      </c>
      <c r="E1485">
        <v>9.3929534878706194E-8</v>
      </c>
    </row>
    <row r="1486" spans="1:5">
      <c r="A1486">
        <v>54971</v>
      </c>
      <c r="B1486" s="1">
        <v>3.3533399999999999E-9</v>
      </c>
      <c r="C1486">
        <v>3.4568626999999998E-2</v>
      </c>
      <c r="D1486">
        <f>MIN(B1486*(41632/RANK(B1486,B$2:B1487,1)),D1487)</f>
        <v>9.4010943353535352E-8</v>
      </c>
      <c r="E1486">
        <v>9.4010943353535352E-8</v>
      </c>
    </row>
    <row r="1487" spans="1:5">
      <c r="A1487">
        <v>6876</v>
      </c>
      <c r="B1487" s="1">
        <v>3.3599699999999999E-9</v>
      </c>
      <c r="C1487">
        <v>6.6981472E-2</v>
      </c>
      <c r="D1487">
        <f>MIN(B1487*(41632/RANK(B1487,B$2:B1488,1)),D1488)</f>
        <v>9.4133426002691788E-8</v>
      </c>
      <c r="E1487">
        <v>9.4133426002691788E-8</v>
      </c>
    </row>
    <row r="1488" spans="1:5">
      <c r="A1488">
        <v>80731</v>
      </c>
      <c r="B1488" s="1">
        <v>3.3789200000000002E-9</v>
      </c>
      <c r="C1488">
        <v>7.7319648000000005E-2</v>
      </c>
      <c r="D1488">
        <f>MIN(B1488*(41632/RANK(B1488,B$2:B1489,1)),D1489)</f>
        <v>9.46006707733692E-8</v>
      </c>
      <c r="E1488">
        <v>9.46006707733692E-8</v>
      </c>
    </row>
    <row r="1489" spans="1:5">
      <c r="A1489">
        <v>2819</v>
      </c>
      <c r="B1489" s="1">
        <v>3.3850999999999998E-9</v>
      </c>
      <c r="C1489">
        <v>-6.8736183000000006E-2</v>
      </c>
      <c r="D1489">
        <f>MIN(B1489*(41632/RANK(B1489,B$2:B1490,1)),D1490)</f>
        <v>9.4647793687038289E-8</v>
      </c>
      <c r="E1489">
        <v>9.4647793687038289E-8</v>
      </c>
    </row>
    <row r="1490" spans="1:5">
      <c r="A1490">
        <v>54857</v>
      </c>
      <c r="B1490" s="1">
        <v>3.38515E-9</v>
      </c>
      <c r="C1490">
        <v>-5.0864197E-2</v>
      </c>
      <c r="D1490">
        <f>MIN(B1490*(41632/RANK(B1490,B$2:B1491,1)),D1491)</f>
        <v>9.4647793687038289E-8</v>
      </c>
      <c r="E1490">
        <v>9.4647793687038289E-8</v>
      </c>
    </row>
    <row r="1491" spans="1:5">
      <c r="A1491">
        <v>2251</v>
      </c>
      <c r="B1491" s="1">
        <v>3.4126900000000001E-9</v>
      </c>
      <c r="C1491">
        <v>-5.1560164999999998E-2</v>
      </c>
      <c r="D1491">
        <f>MIN(B1491*(41632/RANK(B1491,B$2:B1492,1)),D1492)</f>
        <v>9.530489024815559E-8</v>
      </c>
      <c r="E1491">
        <v>9.530489024815559E-8</v>
      </c>
    </row>
    <row r="1492" spans="1:5">
      <c r="A1492">
        <v>440823</v>
      </c>
      <c r="B1492" s="1">
        <v>3.4132299999999998E-9</v>
      </c>
      <c r="C1492">
        <v>-3.2508834E-2</v>
      </c>
      <c r="D1492">
        <f>MIN(B1492*(41632/RANK(B1492,B$2:B1493,1)),D1493)</f>
        <v>9.530489024815559E-8</v>
      </c>
      <c r="E1492">
        <v>9.530489024815559E-8</v>
      </c>
    </row>
    <row r="1493" spans="1:5">
      <c r="A1493">
        <v>83696</v>
      </c>
      <c r="B1493" s="1">
        <v>3.4226000000000002E-9</v>
      </c>
      <c r="C1493">
        <v>-4.6978438999999997E-2</v>
      </c>
      <c r="D1493">
        <f>MIN(B1493*(41632/RANK(B1493,B$2:B1494,1)),D1494)</f>
        <v>9.5480050154052239E-8</v>
      </c>
      <c r="E1493">
        <v>9.5480050154052239E-8</v>
      </c>
    </row>
    <row r="1494" spans="1:5">
      <c r="A1494">
        <v>55512</v>
      </c>
      <c r="B1494" s="1">
        <v>3.4240899999999999E-9</v>
      </c>
      <c r="C1494">
        <v>-4.2098802999999997E-2</v>
      </c>
      <c r="D1494">
        <f>MIN(B1494*(41632/RANK(B1494,B$2:B1495,1)),D1495)</f>
        <v>9.5480050154052239E-8</v>
      </c>
      <c r="E1494">
        <v>9.5480050154052239E-8</v>
      </c>
    </row>
    <row r="1495" spans="1:5">
      <c r="A1495">
        <v>83716</v>
      </c>
      <c r="B1495" s="1">
        <v>3.43102E-9</v>
      </c>
      <c r="C1495">
        <v>7.0667193000000003E-2</v>
      </c>
      <c r="D1495">
        <f>MIN(B1495*(41632/RANK(B1495,B$2:B1496,1)),D1496)</f>
        <v>9.560925344042837E-8</v>
      </c>
      <c r="E1495">
        <v>9.560925344042837E-8</v>
      </c>
    </row>
    <row r="1496" spans="1:5">
      <c r="A1496">
        <v>162514</v>
      </c>
      <c r="B1496" s="1">
        <v>3.4380900000000001E-9</v>
      </c>
      <c r="C1496">
        <v>-5.3055631999999998E-2</v>
      </c>
      <c r="D1496">
        <f>MIN(B1496*(41632/RANK(B1496,B$2:B1497,1)),D1497)</f>
        <v>9.5742182528428092E-8</v>
      </c>
      <c r="E1496">
        <v>9.5742182528428092E-8</v>
      </c>
    </row>
    <row r="1497" spans="1:5">
      <c r="A1497">
        <v>1545</v>
      </c>
      <c r="B1497" s="1">
        <v>3.4453899999999998E-9</v>
      </c>
      <c r="C1497">
        <v>0.15510281300000001</v>
      </c>
      <c r="D1497">
        <f>MIN(B1497*(41632/RANK(B1497,B$2:B1498,1)),D1498)</f>
        <v>9.5881334545454533E-8</v>
      </c>
      <c r="E1497">
        <v>9.5881334545454533E-8</v>
      </c>
    </row>
    <row r="1498" spans="1:5">
      <c r="A1498">
        <v>9381</v>
      </c>
      <c r="B1498" s="1">
        <v>3.4716699999999999E-9</v>
      </c>
      <c r="C1498">
        <v>-3.1618816000000001E-2</v>
      </c>
      <c r="D1498">
        <f>MIN(B1498*(41632/RANK(B1498,B$2:B1499,1)),D1499)</f>
        <v>9.6548139906479625E-8</v>
      </c>
      <c r="E1498">
        <v>9.6548139906479625E-8</v>
      </c>
    </row>
    <row r="1499" spans="1:5">
      <c r="A1499">
        <v>6904</v>
      </c>
      <c r="B1499" s="1">
        <v>3.4787200000000002E-9</v>
      </c>
      <c r="C1499">
        <v>-6.0392767E-2</v>
      </c>
      <c r="D1499">
        <f>MIN(B1499*(41632/RANK(B1499,B$2:B1500,1)),D1500)</f>
        <v>9.662901070046698E-8</v>
      </c>
      <c r="E1499">
        <v>9.662901070046698E-8</v>
      </c>
    </row>
    <row r="1500" spans="1:5">
      <c r="A1500">
        <v>22837</v>
      </c>
      <c r="B1500" s="1">
        <v>3.4792199999999999E-9</v>
      </c>
      <c r="C1500">
        <v>-4.9546804999999999E-2</v>
      </c>
      <c r="D1500">
        <f>MIN(B1500*(41632/RANK(B1500,B$2:B1501,1)),D1501)</f>
        <v>9.662901070046698E-8</v>
      </c>
      <c r="E1500">
        <v>9.662901070046698E-8</v>
      </c>
    </row>
    <row r="1501" spans="1:5">
      <c r="A1501">
        <v>84280</v>
      </c>
      <c r="B1501" s="1">
        <v>3.4892500000000001E-9</v>
      </c>
      <c r="C1501">
        <v>4.3761519999999998E-2</v>
      </c>
      <c r="D1501">
        <f>MIN(B1501*(41632/RANK(B1501,B$2:B1502,1)),D1502)</f>
        <v>9.6842970666666664E-8</v>
      </c>
      <c r="E1501">
        <v>9.6842970666666664E-8</v>
      </c>
    </row>
    <row r="1502" spans="1:5">
      <c r="A1502">
        <v>29850</v>
      </c>
      <c r="B1502" s="1">
        <v>3.5050299999999998E-9</v>
      </c>
      <c r="C1502">
        <v>-5.5546009E-2</v>
      </c>
      <c r="D1502">
        <f>MIN(B1502*(41632/RANK(B1502,B$2:B1503,1)),D1503)</f>
        <v>9.7176350039946744E-8</v>
      </c>
      <c r="E1502">
        <v>9.7176350039946744E-8</v>
      </c>
    </row>
    <row r="1503" spans="1:5">
      <c r="A1503">
        <v>29995</v>
      </c>
      <c r="B1503" s="1">
        <v>3.5059300000000001E-9</v>
      </c>
      <c r="C1503">
        <v>6.2786199000000001E-2</v>
      </c>
      <c r="D1503">
        <f>MIN(B1503*(41632/RANK(B1503,B$2:B1504,1)),D1504)</f>
        <v>9.7176350039946744E-8</v>
      </c>
      <c r="E1503">
        <v>9.7176350039946744E-8</v>
      </c>
    </row>
    <row r="1504" spans="1:5">
      <c r="A1504">
        <v>57568</v>
      </c>
      <c r="B1504" s="1">
        <v>3.5160500000000001E-9</v>
      </c>
      <c r="C1504">
        <v>0.10376729599999999</v>
      </c>
      <c r="D1504">
        <f>MIN(B1504*(41632/RANK(B1504,B$2:B1505,1)),D1505)</f>
        <v>9.739201170991351E-8</v>
      </c>
      <c r="E1504">
        <v>9.739201170991351E-8</v>
      </c>
    </row>
    <row r="1505" spans="1:5">
      <c r="A1505">
        <v>440330</v>
      </c>
      <c r="B1505" s="1">
        <v>3.5212899999999999E-9</v>
      </c>
      <c r="C1505">
        <v>-4.8117213999999998E-2</v>
      </c>
      <c r="D1505">
        <f>MIN(B1505*(41632/RANK(B1505,B$2:B1506,1)),D1506)</f>
        <v>9.7472304042553193E-8</v>
      </c>
      <c r="E1505">
        <v>9.7472304042553193E-8</v>
      </c>
    </row>
    <row r="1506" spans="1:5">
      <c r="A1506">
        <v>7381</v>
      </c>
      <c r="B1506" s="1">
        <v>3.54169E-9</v>
      </c>
      <c r="C1506">
        <v>-2.5684644E-2</v>
      </c>
      <c r="D1506">
        <f>MIN(B1506*(41632/RANK(B1506,B$2:B1507,1)),D1507)</f>
        <v>9.7949922974767602E-8</v>
      </c>
      <c r="E1506">
        <v>9.7949922974767602E-8</v>
      </c>
    </row>
    <row r="1507" spans="1:5">
      <c r="A1507">
        <v>89796</v>
      </c>
      <c r="B1507" s="1">
        <v>3.5432500000000001E-9</v>
      </c>
      <c r="C1507">
        <v>5.3558081E-2</v>
      </c>
      <c r="D1507">
        <f>MIN(B1507*(41632/RANK(B1507,B$2:B1508,1)),D1508)</f>
        <v>9.7949922974767602E-8</v>
      </c>
      <c r="E1507">
        <v>9.7949922974767602E-8</v>
      </c>
    </row>
    <row r="1508" spans="1:5">
      <c r="A1508">
        <v>2145</v>
      </c>
      <c r="B1508" s="1">
        <v>3.56596E-9</v>
      </c>
      <c r="C1508">
        <v>-5.1611944999999999E-2</v>
      </c>
      <c r="D1508">
        <f>MIN(B1508*(41632/RANK(B1508,B$2:B1509,1)),D1509)</f>
        <v>9.8512307047113472E-8</v>
      </c>
      <c r="E1508">
        <v>9.8512307047113472E-8</v>
      </c>
    </row>
    <row r="1509" spans="1:5">
      <c r="A1509">
        <v>23499</v>
      </c>
      <c r="B1509" s="1">
        <v>3.5753599999999999E-9</v>
      </c>
      <c r="C1509">
        <v>4.0077324999999997E-2</v>
      </c>
      <c r="D1509">
        <f>MIN(B1509*(41632/RANK(B1509,B$2:B1510,1)),D1510)</f>
        <v>9.8706490397877979E-8</v>
      </c>
      <c r="E1509">
        <v>9.8706490397877979E-8</v>
      </c>
    </row>
    <row r="1510" spans="1:5">
      <c r="A1510">
        <v>56951</v>
      </c>
      <c r="B1510" s="1">
        <v>3.5821800000000001E-9</v>
      </c>
      <c r="C1510">
        <v>3.8607326999999997E-2</v>
      </c>
      <c r="D1510">
        <f>MIN(B1510*(41632/RANK(B1510,B$2:B1511,1)),D1511)</f>
        <v>9.882923642147118E-8</v>
      </c>
      <c r="E1510">
        <v>9.882923642147118E-8</v>
      </c>
    </row>
    <row r="1511" spans="1:5">
      <c r="A1511">
        <v>10658</v>
      </c>
      <c r="B1511" s="1">
        <v>3.59135E-9</v>
      </c>
      <c r="C1511">
        <v>-3.5933344999999998E-2</v>
      </c>
      <c r="D1511">
        <f>MIN(B1511*(41632/RANK(B1511,B$2:B1512,1)),D1512)</f>
        <v>9.9016611390728474E-8</v>
      </c>
      <c r="E1511">
        <v>9.9016611390728474E-8</v>
      </c>
    </row>
    <row r="1512" spans="1:5">
      <c r="A1512">
        <v>35</v>
      </c>
      <c r="B1512" s="1">
        <v>3.6166700000000001E-9</v>
      </c>
      <c r="C1512">
        <v>-4.3690010000000001E-2</v>
      </c>
      <c r="D1512">
        <f>MIN(B1512*(41632/RANK(B1512,B$2:B1513,1)),D1513)</f>
        <v>9.9648713064195898E-8</v>
      </c>
      <c r="E1512">
        <v>9.9648713064195898E-8</v>
      </c>
    </row>
    <row r="1513" spans="1:5">
      <c r="A1513">
        <v>100129936</v>
      </c>
      <c r="B1513" s="1">
        <v>3.6219799999999999E-9</v>
      </c>
      <c r="C1513">
        <v>-3.2722879000000003E-2</v>
      </c>
      <c r="D1513">
        <f>MIN(B1513*(41632/RANK(B1513,B$2:B1514,1)),D1514)</f>
        <v>9.9729015449735446E-8</v>
      </c>
      <c r="E1513">
        <v>9.9729015449735446E-8</v>
      </c>
    </row>
    <row r="1514" spans="1:5">
      <c r="A1514">
        <v>79630</v>
      </c>
      <c r="B1514" s="1">
        <v>3.6560899999999999E-9</v>
      </c>
      <c r="C1514">
        <v>8.1553334000000005E-2</v>
      </c>
      <c r="D1514">
        <f>MIN(B1514*(41632/RANK(B1514,B$2:B1515,1)),D1515)</f>
        <v>1.0060167804362195E-7</v>
      </c>
      <c r="E1514">
        <v>1.0060167804362195E-7</v>
      </c>
    </row>
    <row r="1515" spans="1:5">
      <c r="A1515">
        <v>54855</v>
      </c>
      <c r="B1515" s="1">
        <v>3.6594E-9</v>
      </c>
      <c r="C1515">
        <v>-7.3054468999999997E-2</v>
      </c>
      <c r="D1515">
        <f>MIN(B1515*(41632/RANK(B1515,B$2:B1516,1)),D1516)</f>
        <v>1.0062624887714664E-7</v>
      </c>
      <c r="E1515">
        <v>1.0062624887714664E-7</v>
      </c>
    </row>
    <row r="1516" spans="1:5">
      <c r="A1516">
        <v>84852</v>
      </c>
      <c r="B1516" s="1">
        <v>3.6671200000000001E-9</v>
      </c>
      <c r="C1516">
        <v>-3.9743850999999997E-2</v>
      </c>
      <c r="D1516">
        <f>MIN(B1516*(41632/RANK(B1516,B$2:B1517,1)),D1517)</f>
        <v>1.0076893783641159E-7</v>
      </c>
      <c r="E1516">
        <v>1.0076893783641159E-7</v>
      </c>
    </row>
    <row r="1517" spans="1:5">
      <c r="A1517">
        <v>554175</v>
      </c>
      <c r="B1517" s="1">
        <v>3.6694299999999998E-9</v>
      </c>
      <c r="C1517">
        <v>-2.9667745999999998E-2</v>
      </c>
      <c r="D1517">
        <f>MIN(B1517*(41632/RANK(B1517,B$2:B1518,1)),D1518)</f>
        <v>1.0076893783641159E-7</v>
      </c>
      <c r="E1517">
        <v>1.0076893783641159E-7</v>
      </c>
    </row>
    <row r="1518" spans="1:5">
      <c r="A1518">
        <v>10017</v>
      </c>
      <c r="B1518" s="1">
        <v>3.6801000000000001E-9</v>
      </c>
      <c r="C1518">
        <v>-5.3491238000000003E-2</v>
      </c>
      <c r="D1518">
        <f>MIN(B1518*(41632/RANK(B1518,B$2:B1519,1)),D1519)</f>
        <v>1.0090840352863726E-7</v>
      </c>
      <c r="E1518">
        <v>1.0090840352863726E-7</v>
      </c>
    </row>
    <row r="1519" spans="1:5">
      <c r="A1519">
        <v>30851</v>
      </c>
      <c r="B1519" s="1">
        <v>3.6816599999999999E-9</v>
      </c>
      <c r="C1519">
        <v>4.4102572E-2</v>
      </c>
      <c r="D1519">
        <f>MIN(B1519*(41632/RANK(B1519,B$2:B1520,1)),D1520)</f>
        <v>1.0090840352863726E-7</v>
      </c>
      <c r="E1519">
        <v>1.0090840352863726E-7</v>
      </c>
    </row>
    <row r="1520" spans="1:5">
      <c r="A1520">
        <v>9469</v>
      </c>
      <c r="B1520" s="1">
        <v>3.6817800000000001E-9</v>
      </c>
      <c r="C1520">
        <v>-5.4898629999999997E-2</v>
      </c>
      <c r="D1520">
        <f>MIN(B1520*(41632/RANK(B1520,B$2:B1521,1)),D1521)</f>
        <v>1.0090840352863726E-7</v>
      </c>
      <c r="E1520">
        <v>1.0090840352863726E-7</v>
      </c>
    </row>
    <row r="1521" spans="1:5">
      <c r="A1521">
        <v>158135</v>
      </c>
      <c r="B1521" s="1">
        <v>3.6896599999999999E-9</v>
      </c>
      <c r="C1521">
        <v>-3.0315697999999999E-2</v>
      </c>
      <c r="D1521">
        <f>MIN(B1521*(41632/RANK(B1521,B$2:B1522,1)),D1522)</f>
        <v>1.0105784547368421E-7</v>
      </c>
      <c r="E1521">
        <v>1.0105784547368421E-7</v>
      </c>
    </row>
    <row r="1522" spans="1:5">
      <c r="A1522">
        <v>79677</v>
      </c>
      <c r="B1522" s="1">
        <v>3.69512E-9</v>
      </c>
      <c r="C1522">
        <v>5.0285707999999998E-2</v>
      </c>
      <c r="D1522">
        <f>MIN(B1522*(41632/RANK(B1522,B$2:B1523,1)),D1523)</f>
        <v>1.0114085196581196E-7</v>
      </c>
      <c r="E1522">
        <v>1.0114085196581196E-7</v>
      </c>
    </row>
    <row r="1523" spans="1:5">
      <c r="A1523">
        <v>55608</v>
      </c>
      <c r="B1523" s="1">
        <v>3.7003499999999999E-9</v>
      </c>
      <c r="C1523">
        <v>5.1201233999999998E-2</v>
      </c>
      <c r="D1523">
        <f>MIN(B1523*(41632/RANK(B1523,B$2:B1524,1)),D1524)</f>
        <v>1.0121745808147175E-7</v>
      </c>
      <c r="E1523">
        <v>1.0121745808147175E-7</v>
      </c>
    </row>
    <row r="1524" spans="1:5">
      <c r="A1524">
        <v>10308</v>
      </c>
      <c r="B1524" s="1">
        <v>3.7092799999999998E-9</v>
      </c>
      <c r="C1524">
        <v>8.6357982999999999E-2</v>
      </c>
      <c r="D1524">
        <f>MIN(B1524*(41632/RANK(B1524,B$2:B1525,1)),D1525)</f>
        <v>1.0134445567496724E-7</v>
      </c>
      <c r="E1524">
        <v>1.0134445567496724E-7</v>
      </c>
    </row>
    <row r="1525" spans="1:5">
      <c r="A1525">
        <v>57102</v>
      </c>
      <c r="B1525" s="1">
        <v>3.7116100000000002E-9</v>
      </c>
      <c r="C1525">
        <v>5.5660165999999997E-2</v>
      </c>
      <c r="D1525">
        <f>MIN(B1525*(41632/RANK(B1525,B$2:B1526,1)),D1526)</f>
        <v>1.0134445567496724E-7</v>
      </c>
      <c r="E1525">
        <v>1.0134445567496724E-7</v>
      </c>
    </row>
    <row r="1526" spans="1:5">
      <c r="A1526">
        <v>311</v>
      </c>
      <c r="B1526" s="1">
        <v>3.71323E-9</v>
      </c>
      <c r="C1526">
        <v>2.7141999E-2</v>
      </c>
      <c r="D1526">
        <f>MIN(B1526*(41632/RANK(B1526,B$2:B1527,1)),D1527)</f>
        <v>1.0134445567496724E-7</v>
      </c>
      <c r="E1526">
        <v>1.0134445567496724E-7</v>
      </c>
    </row>
    <row r="1527" spans="1:5">
      <c r="A1527">
        <v>80139</v>
      </c>
      <c r="B1527" s="1">
        <v>3.7147300000000001E-9</v>
      </c>
      <c r="C1527">
        <v>7.6816434000000003E-2</v>
      </c>
      <c r="D1527">
        <f>MIN(B1527*(41632/RANK(B1527,B$2:B1528,1)),D1528)</f>
        <v>1.0134445567496724E-7</v>
      </c>
      <c r="E1527">
        <v>1.0134445567496724E-7</v>
      </c>
    </row>
    <row r="1528" spans="1:5">
      <c r="A1528">
        <v>6925</v>
      </c>
      <c r="B1528" s="1">
        <v>3.7262900000000004E-9</v>
      </c>
      <c r="C1528">
        <v>7.7097405999999993E-2</v>
      </c>
      <c r="D1528">
        <f>MIN(B1528*(41632/RANK(B1528,B$2:B1529,1)),D1529)</f>
        <v>1.0159325820563198E-7</v>
      </c>
      <c r="E1528">
        <v>1.0159325820563198E-7</v>
      </c>
    </row>
    <row r="1529" spans="1:5">
      <c r="A1529">
        <v>29993</v>
      </c>
      <c r="B1529" s="1">
        <v>3.7373599999999996E-9</v>
      </c>
      <c r="C1529">
        <v>-5.6356950000000003E-2</v>
      </c>
      <c r="D1529">
        <f>MIN(B1529*(41632/RANK(B1529,B$2:B1530,1)),D1530)</f>
        <v>1.0182838450261779E-7</v>
      </c>
      <c r="E1529">
        <v>1.0182838450261779E-7</v>
      </c>
    </row>
    <row r="1530" spans="1:5">
      <c r="A1530">
        <v>2026</v>
      </c>
      <c r="B1530" s="1">
        <v>3.7409599999999999E-9</v>
      </c>
      <c r="C1530">
        <v>0.116042886</v>
      </c>
      <c r="D1530">
        <f>MIN(B1530*(41632/RANK(B1530,B$2:B1531,1)),D1531)</f>
        <v>1.018598081883584E-7</v>
      </c>
      <c r="E1530">
        <v>1.018598081883584E-7</v>
      </c>
    </row>
    <row r="1531" spans="1:5">
      <c r="A1531">
        <v>23109</v>
      </c>
      <c r="B1531" s="1">
        <v>3.76146E-9</v>
      </c>
      <c r="C1531">
        <v>-2.9058622999999999E-2</v>
      </c>
      <c r="D1531">
        <f>MIN(B1531*(41632/RANK(B1531,B$2:B1532,1)),D1532)</f>
        <v>1.0229099328543437E-7</v>
      </c>
      <c r="E1531">
        <v>1.0229099328543437E-7</v>
      </c>
    </row>
    <row r="1532" spans="1:5">
      <c r="A1532">
        <v>3674</v>
      </c>
      <c r="B1532" s="1">
        <v>3.7617100000000002E-9</v>
      </c>
      <c r="C1532">
        <v>-7.5591239000000005E-2</v>
      </c>
      <c r="D1532">
        <f>MIN(B1532*(41632/RANK(B1532,B$2:B1533,1)),D1533)</f>
        <v>1.0229099328543437E-7</v>
      </c>
      <c r="E1532">
        <v>1.0229099328543437E-7</v>
      </c>
    </row>
    <row r="1533" spans="1:5">
      <c r="A1533">
        <v>90273</v>
      </c>
      <c r="B1533" s="1">
        <v>3.7650600000000002E-9</v>
      </c>
      <c r="C1533">
        <v>-4.3954752999999999E-2</v>
      </c>
      <c r="D1533">
        <f>MIN(B1533*(41632/RANK(B1533,B$2:B1534,1)),D1534)</f>
        <v>1.0231525973890341E-7</v>
      </c>
      <c r="E1533">
        <v>1.0231525973890341E-7</v>
      </c>
    </row>
    <row r="1534" spans="1:5">
      <c r="A1534">
        <v>132158</v>
      </c>
      <c r="B1534" s="1">
        <v>3.7743799999999999E-9</v>
      </c>
      <c r="C1534">
        <v>-3.1023009000000001E-2</v>
      </c>
      <c r="D1534">
        <f>MIN(B1534*(41632/RANK(B1534,B$2:B1535,1)),D1535)</f>
        <v>1.0250162306588389E-7</v>
      </c>
      <c r="E1534">
        <v>1.0250162306588389E-7</v>
      </c>
    </row>
    <row r="1535" spans="1:5">
      <c r="A1535">
        <v>3077</v>
      </c>
      <c r="B1535" s="1">
        <v>3.7840000000000002E-9</v>
      </c>
      <c r="C1535">
        <v>-3.5559632000000001E-2</v>
      </c>
      <c r="D1535">
        <f>MIN(B1535*(41632/RANK(B1535,B$2:B1536,1)),D1536)</f>
        <v>1.0269588526727511E-7</v>
      </c>
      <c r="E1535">
        <v>1.0269588526727511E-7</v>
      </c>
    </row>
    <row r="1536" spans="1:5">
      <c r="A1536">
        <v>1813</v>
      </c>
      <c r="B1536" s="1">
        <v>3.7877299999999997E-9</v>
      </c>
      <c r="C1536">
        <v>-3.5438756000000002E-2</v>
      </c>
      <c r="D1536">
        <f>MIN(B1536*(41632/RANK(B1536,B$2:B1537,1)),D1537)</f>
        <v>1.0273014681433224E-7</v>
      </c>
      <c r="E1536">
        <v>1.0273014681433224E-7</v>
      </c>
    </row>
    <row r="1537" spans="1:5">
      <c r="A1537">
        <v>8838</v>
      </c>
      <c r="B1537" s="1">
        <v>3.7988200000000003E-9</v>
      </c>
      <c r="C1537">
        <v>-4.9969341E-2</v>
      </c>
      <c r="D1537">
        <f>MIN(B1537*(41632/RANK(B1537,B$2:B1538,1)),D1538)</f>
        <v>1.0296385041666668E-7</v>
      </c>
      <c r="E1537">
        <v>1.0296385041666668E-7</v>
      </c>
    </row>
    <row r="1538" spans="1:5">
      <c r="A1538">
        <v>498</v>
      </c>
      <c r="B1538" s="1">
        <v>3.8137799999999996E-9</v>
      </c>
      <c r="C1538">
        <v>-5.4825382999999998E-2</v>
      </c>
      <c r="D1538">
        <f>MIN(B1538*(41632/RANK(B1538,B$2:B1539,1)),D1539)</f>
        <v>1.0323788587776332E-7</v>
      </c>
      <c r="E1538">
        <v>1.0323788587776332E-7</v>
      </c>
    </row>
    <row r="1539" spans="1:5">
      <c r="A1539">
        <v>100132971</v>
      </c>
      <c r="B1539" s="1">
        <v>3.8138899999999999E-9</v>
      </c>
      <c r="C1539">
        <v>-6.6522916000000001E-2</v>
      </c>
      <c r="D1539">
        <f>MIN(B1539*(41632/RANK(B1539,B$2:B1540,1)),D1540)</f>
        <v>1.0323788587776332E-7</v>
      </c>
      <c r="E1539">
        <v>1.0323788587776332E-7</v>
      </c>
    </row>
    <row r="1540" spans="1:5">
      <c r="A1540">
        <v>23603</v>
      </c>
      <c r="B1540" s="1">
        <v>3.8408700000000002E-9</v>
      </c>
      <c r="C1540">
        <v>8.8822662999999996E-2</v>
      </c>
      <c r="D1540">
        <f>MIN(B1540*(41632/RANK(B1540,B$2:B1541,1)),D1541)</f>
        <v>1.0390064966861599E-7</v>
      </c>
      <c r="E1540">
        <v>1.0390064966861599E-7</v>
      </c>
    </row>
    <row r="1541" spans="1:5">
      <c r="A1541">
        <v>2043</v>
      </c>
      <c r="B1541" s="1">
        <v>3.8538899999999998E-9</v>
      </c>
      <c r="C1541">
        <v>0.13371232399999999</v>
      </c>
      <c r="D1541">
        <f>MIN(B1541*(41632/RANK(B1541,B$2:B1542,1)),D1542)</f>
        <v>1.041753672680078E-7</v>
      </c>
      <c r="E1541">
        <v>1.041753672680078E-7</v>
      </c>
    </row>
    <row r="1542" spans="1:5">
      <c r="A1542">
        <v>79930</v>
      </c>
      <c r="B1542" s="1">
        <v>3.8560300000000004E-9</v>
      </c>
      <c r="C1542">
        <v>-3.9415627000000002E-2</v>
      </c>
      <c r="D1542">
        <f>MIN(B1542*(41632/RANK(B1542,B$2:B1543,1)),D1543)</f>
        <v>1.041753672680078E-7</v>
      </c>
      <c r="E1542">
        <v>1.041753672680078E-7</v>
      </c>
    </row>
    <row r="1543" spans="1:5">
      <c r="A1543">
        <v>253827</v>
      </c>
      <c r="B1543" s="1">
        <v>3.8654900000000001E-9</v>
      </c>
      <c r="C1543">
        <v>0.11401325900000001</v>
      </c>
      <c r="D1543">
        <f>MIN(B1543*(41632/RANK(B1543,B$2:B1544,1)),D1544)</f>
        <v>1.0436321639429313E-7</v>
      </c>
      <c r="E1543">
        <v>1.0436321639429313E-7</v>
      </c>
    </row>
    <row r="1544" spans="1:5">
      <c r="A1544">
        <v>1808</v>
      </c>
      <c r="B1544" s="1">
        <v>3.87336E-9</v>
      </c>
      <c r="C1544">
        <v>5.6885379E-2</v>
      </c>
      <c r="D1544">
        <f>MIN(B1544*(41632/RANK(B1544,B$2:B1545,1)),D1545)</f>
        <v>1.045079219183409E-7</v>
      </c>
      <c r="E1544">
        <v>1.045079219183409E-7</v>
      </c>
    </row>
    <row r="1545" spans="1:5">
      <c r="A1545">
        <v>9388</v>
      </c>
      <c r="B1545" s="1">
        <v>3.8780000000000001E-9</v>
      </c>
      <c r="C1545">
        <v>0.12330308500000001</v>
      </c>
      <c r="D1545">
        <f>MIN(B1545*(41632/RANK(B1545,B$2:B1546,1)),D1546)</f>
        <v>1.0456534715025906E-7</v>
      </c>
      <c r="E1545">
        <v>1.0456534715025906E-7</v>
      </c>
    </row>
    <row r="1546" spans="1:5">
      <c r="A1546">
        <v>23026</v>
      </c>
      <c r="B1546" s="1">
        <v>3.8972999999999998E-9</v>
      </c>
      <c r="C1546">
        <v>-5.2368284000000001E-2</v>
      </c>
      <c r="D1546">
        <f>MIN(B1546*(41632/RANK(B1546,B$2:B1547,1)),D1547)</f>
        <v>1.0501773048543688E-7</v>
      </c>
      <c r="E1546">
        <v>1.0501773048543688E-7</v>
      </c>
    </row>
    <row r="1547" spans="1:5">
      <c r="A1547">
        <v>79039</v>
      </c>
      <c r="B1547" s="1">
        <v>3.90651E-9</v>
      </c>
      <c r="C1547">
        <v>-4.0179036000000001E-2</v>
      </c>
      <c r="D1547">
        <f>MIN(B1547*(41632/RANK(B1547,B$2:B1548,1)),D1548)</f>
        <v>1.0515349740142211E-7</v>
      </c>
      <c r="E1547">
        <v>1.0515349740142211E-7</v>
      </c>
    </row>
    <row r="1548" spans="1:5">
      <c r="A1548">
        <v>65057</v>
      </c>
      <c r="B1548" s="1">
        <v>3.9073900000000001E-9</v>
      </c>
      <c r="C1548">
        <v>3.2441330999999997E-2</v>
      </c>
      <c r="D1548">
        <f>MIN(B1548*(41632/RANK(B1548,B$2:B1549,1)),D1549)</f>
        <v>1.0515349740142211E-7</v>
      </c>
      <c r="E1548">
        <v>1.0515349740142211E-7</v>
      </c>
    </row>
    <row r="1549" spans="1:5">
      <c r="A1549">
        <v>5965</v>
      </c>
      <c r="B1549" s="1">
        <v>3.9201899999999999E-9</v>
      </c>
      <c r="C1549">
        <v>5.8323872999999998E-2</v>
      </c>
      <c r="D1549">
        <f>MIN(B1549*(41632/RANK(B1549,B$2:B1550,1)),D1550)</f>
        <v>1.0542981271317829E-7</v>
      </c>
      <c r="E1549">
        <v>1.0542981271317829E-7</v>
      </c>
    </row>
    <row r="1550" spans="1:5">
      <c r="A1550">
        <v>9352</v>
      </c>
      <c r="B1550" s="1">
        <v>3.9265100000000003E-9</v>
      </c>
      <c r="C1550">
        <v>-1.7521904000000001E-2</v>
      </c>
      <c r="D1550">
        <f>MIN(B1550*(41632/RANK(B1550,B$2:B1551,1)),D1551)</f>
        <v>1.0553161027759846E-7</v>
      </c>
      <c r="E1550">
        <v>1.0553161027759846E-7</v>
      </c>
    </row>
    <row r="1551" spans="1:5">
      <c r="A1551">
        <v>55520</v>
      </c>
      <c r="B1551" s="1">
        <v>3.9346899999999998E-9</v>
      </c>
      <c r="C1551">
        <v>-5.0224493000000002E-2</v>
      </c>
      <c r="D1551">
        <f>MIN(B1551*(41632/RANK(B1551,B$2:B1552,1)),D1552)</f>
        <v>1.0568323489032257E-7</v>
      </c>
      <c r="E1551">
        <v>1.0568323489032257E-7</v>
      </c>
    </row>
    <row r="1552" spans="1:5">
      <c r="A1552">
        <v>2115</v>
      </c>
      <c r="B1552" s="1">
        <v>3.9415999999999997E-9</v>
      </c>
      <c r="C1552">
        <v>6.5193129000000002E-2</v>
      </c>
      <c r="D1552">
        <f>MIN(B1552*(41632/RANK(B1552,B$2:B1553,1)),D1553)</f>
        <v>1.0578900432989691E-7</v>
      </c>
      <c r="E1552">
        <v>1.0578900432989691E-7</v>
      </c>
    </row>
    <row r="1553" spans="1:5">
      <c r="A1553">
        <v>149951</v>
      </c>
      <c r="B1553" s="1">
        <v>3.9437099999999998E-9</v>
      </c>
      <c r="C1553">
        <v>1.8332619000000001E-2</v>
      </c>
      <c r="D1553">
        <f>MIN(B1553*(41632/RANK(B1553,B$2:B1554,1)),D1554)</f>
        <v>1.0578900432989691E-7</v>
      </c>
      <c r="E1553">
        <v>1.0578900432989691E-7</v>
      </c>
    </row>
    <row r="1554" spans="1:5">
      <c r="A1554">
        <v>57649</v>
      </c>
      <c r="B1554" s="1">
        <v>3.9576900000000002E-9</v>
      </c>
      <c r="C1554">
        <v>3.9803084000000002E-2</v>
      </c>
      <c r="D1554">
        <f>MIN(B1554*(41632/RANK(B1554,B$2:B1555,1)),D1555)</f>
        <v>1.0609565362524147E-7</v>
      </c>
      <c r="E1554">
        <v>1.0609565362524147E-7</v>
      </c>
    </row>
    <row r="1555" spans="1:5">
      <c r="A1555">
        <v>10052</v>
      </c>
      <c r="B1555" s="1">
        <v>3.9779499999999999E-9</v>
      </c>
      <c r="C1555">
        <v>9.5367996999999996E-2</v>
      </c>
      <c r="D1555">
        <f>MIN(B1555*(41632/RANK(B1555,B$2:B1556,1)),D1556)</f>
        <v>1.0657015083655084E-7</v>
      </c>
      <c r="E1555">
        <v>1.0657015083655084E-7</v>
      </c>
    </row>
    <row r="1556" spans="1:5">
      <c r="A1556">
        <v>2626</v>
      </c>
      <c r="B1556" s="1">
        <v>3.99852E-9</v>
      </c>
      <c r="C1556">
        <v>-7.7256111000000002E-2</v>
      </c>
      <c r="D1556">
        <f>MIN(B1556*(41632/RANK(B1556,B$2:B1557,1)),D1557)</f>
        <v>1.0705233738906753E-7</v>
      </c>
      <c r="E1556">
        <v>1.0705233738906753E-7</v>
      </c>
    </row>
    <row r="1557" spans="1:5">
      <c r="A1557">
        <v>166379</v>
      </c>
      <c r="B1557" s="1">
        <v>4.0111899999999997E-9</v>
      </c>
      <c r="C1557">
        <v>5.5013674999999998E-2</v>
      </c>
      <c r="D1557">
        <f>MIN(B1557*(41632/RANK(B1557,B$2:B1558,1)),D1558)</f>
        <v>1.0726510201669878E-7</v>
      </c>
      <c r="E1557">
        <v>1.0726510201669878E-7</v>
      </c>
    </row>
    <row r="1558" spans="1:5">
      <c r="A1558">
        <v>284119</v>
      </c>
      <c r="B1558" s="1">
        <v>4.0116200000000003E-9</v>
      </c>
      <c r="C1558">
        <v>7.8355053999999993E-2</v>
      </c>
      <c r="D1558">
        <f>MIN(B1558*(41632/RANK(B1558,B$2:B1559,1)),D1559)</f>
        <v>1.0726510201669878E-7</v>
      </c>
      <c r="E1558">
        <v>1.0726510201669878E-7</v>
      </c>
    </row>
    <row r="1559" spans="1:5">
      <c r="A1559">
        <v>93408</v>
      </c>
      <c r="B1559" s="1">
        <v>4.0162399999999998E-9</v>
      </c>
      <c r="C1559">
        <v>-3.9953020999999998E-2</v>
      </c>
      <c r="D1559">
        <f>MIN(B1559*(41632/RANK(B1559,B$2:B1560,1)),D1560)</f>
        <v>1.0731928984615385E-7</v>
      </c>
      <c r="E1559">
        <v>1.0731928984615385E-7</v>
      </c>
    </row>
    <row r="1560" spans="1:5">
      <c r="A1560">
        <v>57863</v>
      </c>
      <c r="B1560" s="1">
        <v>4.0197000000000001E-9</v>
      </c>
      <c r="C1560">
        <v>-4.7848505E-2</v>
      </c>
      <c r="D1560">
        <f>MIN(B1560*(41632/RANK(B1560,B$2:B1561,1)),D1561)</f>
        <v>1.0731928984615385E-7</v>
      </c>
      <c r="E1560">
        <v>1.0731928984615385E-7</v>
      </c>
    </row>
    <row r="1561" spans="1:5">
      <c r="A1561">
        <v>23030</v>
      </c>
      <c r="B1561" s="1">
        <v>4.0213799999999996E-9</v>
      </c>
      <c r="C1561">
        <v>-4.6340678000000003E-2</v>
      </c>
      <c r="D1561">
        <f>MIN(B1561*(41632/RANK(B1561,B$2:B1562,1)),D1562)</f>
        <v>1.0731928984615385E-7</v>
      </c>
      <c r="E1561">
        <v>1.0731928984615385E-7</v>
      </c>
    </row>
    <row r="1562" spans="1:5">
      <c r="A1562">
        <v>27042</v>
      </c>
      <c r="B1562" s="1">
        <v>4.0260799999999998E-9</v>
      </c>
      <c r="C1562">
        <v>4.0620756000000001E-2</v>
      </c>
      <c r="D1562">
        <f>MIN(B1562*(41632/RANK(B1562,B$2:B1563,1)),D1563)</f>
        <v>1.0737588889173606E-7</v>
      </c>
      <c r="E1562">
        <v>1.0737588889173606E-7</v>
      </c>
    </row>
    <row r="1563" spans="1:5">
      <c r="A1563">
        <v>100129852</v>
      </c>
      <c r="B1563" s="1">
        <v>4.0389199999999999E-9</v>
      </c>
      <c r="C1563">
        <v>-3.6654306999999997E-2</v>
      </c>
      <c r="D1563">
        <f>MIN(B1563*(41632/RANK(B1563,B$2:B1564,1)),D1564)</f>
        <v>1.0764937096030729E-7</v>
      </c>
      <c r="E1563">
        <v>1.0764937096030729E-7</v>
      </c>
    </row>
    <row r="1564" spans="1:5">
      <c r="A1564">
        <v>5079</v>
      </c>
      <c r="B1564" s="1">
        <v>4.04466E-9</v>
      </c>
      <c r="C1564">
        <v>-3.9810723999999999E-2</v>
      </c>
      <c r="D1564">
        <f>MIN(B1564*(41632/RANK(B1564,B$2:B1565,1)),D1565)</f>
        <v>1.0766796501278772E-7</v>
      </c>
      <c r="E1564">
        <v>1.0766796501278772E-7</v>
      </c>
    </row>
    <row r="1565" spans="1:5">
      <c r="A1565">
        <v>5810</v>
      </c>
      <c r="B1565" s="1">
        <v>4.04479E-9</v>
      </c>
      <c r="C1565">
        <v>3.4767903000000003E-2</v>
      </c>
      <c r="D1565">
        <f>MIN(B1565*(41632/RANK(B1565,B$2:B1566,1)),D1566)</f>
        <v>1.0766796501278772E-7</v>
      </c>
      <c r="E1565">
        <v>1.0766796501278772E-7</v>
      </c>
    </row>
    <row r="1566" spans="1:5">
      <c r="A1566">
        <v>55466</v>
      </c>
      <c r="B1566" s="1">
        <v>4.0531399999999999E-9</v>
      </c>
      <c r="C1566">
        <v>-3.1759896000000003E-2</v>
      </c>
      <c r="D1566">
        <f>MIN(B1566*(41632/RANK(B1566,B$2:B1567,1)),D1567)</f>
        <v>1.0782129359744409E-7</v>
      </c>
      <c r="E1566">
        <v>1.0782129359744409E-7</v>
      </c>
    </row>
    <row r="1567" spans="1:5">
      <c r="A1567">
        <v>9567</v>
      </c>
      <c r="B1567" s="1">
        <v>4.05935E-9</v>
      </c>
      <c r="C1567">
        <v>-5.1889772000000001E-2</v>
      </c>
      <c r="D1567">
        <f>MIN(B1567*(41632/RANK(B1567,B$2:B1568,1)),D1568)</f>
        <v>1.0791753461047254E-7</v>
      </c>
      <c r="E1567">
        <v>1.0791753461047254E-7</v>
      </c>
    </row>
    <row r="1568" spans="1:5">
      <c r="A1568">
        <v>284723</v>
      </c>
      <c r="B1568" s="1">
        <v>4.0666199999999998E-9</v>
      </c>
      <c r="C1568">
        <v>-6.6617317999999995E-2</v>
      </c>
      <c r="D1568">
        <f>MIN(B1568*(41632/RANK(B1568,B$2:B1569,1)),D1569)</f>
        <v>1.0804181483088704E-7</v>
      </c>
      <c r="E1568">
        <v>1.0804181483088704E-7</v>
      </c>
    </row>
    <row r="1569" spans="1:5">
      <c r="A1569">
        <v>100131218</v>
      </c>
      <c r="B1569" s="1">
        <v>4.0704200000000001E-9</v>
      </c>
      <c r="C1569">
        <v>-3.4720508999999997E-2</v>
      </c>
      <c r="D1569">
        <f>MIN(B1569*(41632/RANK(B1569,B$2:B1570,1)),D1570)</f>
        <v>1.0807285108986614E-7</v>
      </c>
      <c r="E1569">
        <v>1.0807285108986614E-7</v>
      </c>
    </row>
    <row r="1570" spans="1:5">
      <c r="A1570">
        <v>285708</v>
      </c>
      <c r="B1570" s="1">
        <v>4.0729799999999997E-9</v>
      </c>
      <c r="C1570">
        <v>-3.9867684E-2</v>
      </c>
      <c r="D1570">
        <f>MIN(B1570*(41632/RANK(B1570,B$2:B1571,1)),D1571)</f>
        <v>1.0807285108986614E-7</v>
      </c>
      <c r="E1570">
        <v>1.0807285108986614E-7</v>
      </c>
    </row>
    <row r="1571" spans="1:5">
      <c r="A1571">
        <v>56172</v>
      </c>
      <c r="B1571" s="1">
        <v>4.07747E-9</v>
      </c>
      <c r="C1571">
        <v>4.5658927000000002E-2</v>
      </c>
      <c r="D1571">
        <f>MIN(B1571*(41632/RANK(B1571,B$2:B1572,1)),D1572)</f>
        <v>1.0812307709554141E-7</v>
      </c>
      <c r="E1571">
        <v>1.0812307709554141E-7</v>
      </c>
    </row>
    <row r="1572" spans="1:5">
      <c r="A1572">
        <v>677844</v>
      </c>
      <c r="B1572" s="1">
        <v>4.0873399999999997E-9</v>
      </c>
      <c r="C1572">
        <v>-3.1790244000000002E-2</v>
      </c>
      <c r="D1572">
        <f>MIN(B1572*(41632/RANK(B1572,B$2:B1573,1)),D1573)</f>
        <v>1.08315810872056E-7</v>
      </c>
      <c r="E1572">
        <v>1.08315810872056E-7</v>
      </c>
    </row>
    <row r="1573" spans="1:5">
      <c r="A1573">
        <v>83877</v>
      </c>
      <c r="B1573" s="1">
        <v>4.1082399999999999E-9</v>
      </c>
      <c r="C1573">
        <v>4.0214351000000002E-2</v>
      </c>
      <c r="D1573">
        <f>MIN(B1573*(41632/RANK(B1573,B$2:B1574,1)),D1574)</f>
        <v>1.0880041201017811E-7</v>
      </c>
      <c r="E1573">
        <v>1.0880041201017811E-7</v>
      </c>
    </row>
    <row r="1574" spans="1:5">
      <c r="A1574">
        <v>91607</v>
      </c>
      <c r="B1574" s="1">
        <v>4.1112300000000001E-9</v>
      </c>
      <c r="C1574">
        <v>8.4227997999999998E-2</v>
      </c>
      <c r="D1574">
        <f>MIN(B1574*(41632/RANK(B1574,B$2:B1575,1)),D1575)</f>
        <v>1.0881037975842339E-7</v>
      </c>
      <c r="E1574">
        <v>1.0881037975842339E-7</v>
      </c>
    </row>
    <row r="1575" spans="1:5">
      <c r="A1575">
        <v>398</v>
      </c>
      <c r="B1575" s="1">
        <v>4.1163400000000003E-9</v>
      </c>
      <c r="C1575">
        <v>-7.3885334999999996E-2</v>
      </c>
      <c r="D1575">
        <f>MIN(B1575*(41632/RANK(B1575,B$2:B1576,1)),D1576)</f>
        <v>1.0887640843710293E-7</v>
      </c>
      <c r="E1575">
        <v>1.0887640843710293E-7</v>
      </c>
    </row>
    <row r="1576" spans="1:5">
      <c r="A1576">
        <v>30845</v>
      </c>
      <c r="B1576" s="1">
        <v>4.1230099999999998E-9</v>
      </c>
      <c r="C1576">
        <v>5.7983671000000001E-2</v>
      </c>
      <c r="D1576">
        <f>MIN(B1576*(41632/RANK(B1576,B$2:B1577,1)),D1577)</f>
        <v>1.0896013685279189E-7</v>
      </c>
      <c r="E1576">
        <v>1.0896013685279189E-7</v>
      </c>
    </row>
    <row r="1577" spans="1:5">
      <c r="A1577">
        <v>28999</v>
      </c>
      <c r="B1577" s="1">
        <v>4.1247400000000004E-9</v>
      </c>
      <c r="C1577">
        <v>-3.0517058E-2</v>
      </c>
      <c r="D1577">
        <f>MIN(B1577*(41632/RANK(B1577,B$2:B1578,1)),D1578)</f>
        <v>1.0896013685279189E-7</v>
      </c>
      <c r="E1577">
        <v>1.0896013685279189E-7</v>
      </c>
    </row>
    <row r="1578" spans="1:5">
      <c r="A1578">
        <v>5173</v>
      </c>
      <c r="B1578" s="1">
        <v>4.1352100000000002E-9</v>
      </c>
      <c r="C1578">
        <v>-5.3077983000000002E-2</v>
      </c>
      <c r="D1578">
        <f>MIN(B1578*(41632/RANK(B1578,B$2:B1579,1)),D1579)</f>
        <v>1.0916744623969562E-7</v>
      </c>
      <c r="E1578">
        <v>1.0916744623969562E-7</v>
      </c>
    </row>
    <row r="1579" spans="1:5">
      <c r="A1579">
        <v>3399</v>
      </c>
      <c r="B1579" s="1">
        <v>4.1476600000000001E-9</v>
      </c>
      <c r="C1579">
        <v>6.6474923000000005E-2</v>
      </c>
      <c r="D1579">
        <f>MIN(B1579*(41632/RANK(B1579,B$2:B1580,1)),D1580)</f>
        <v>1.0942673074778201E-7</v>
      </c>
      <c r="E1579">
        <v>1.0942673074778201E-7</v>
      </c>
    </row>
    <row r="1580" spans="1:5">
      <c r="A1580">
        <v>79660</v>
      </c>
      <c r="B1580" s="1">
        <v>4.1523499999999996E-9</v>
      </c>
      <c r="C1580">
        <v>7.4469885E-2</v>
      </c>
      <c r="D1580">
        <f>MIN(B1580*(41632/RANK(B1580,B$2:B1581,1)),D1581)</f>
        <v>1.0948108625712475E-7</v>
      </c>
      <c r="E1580">
        <v>1.0948108625712475E-7</v>
      </c>
    </row>
    <row r="1581" spans="1:5">
      <c r="A1581">
        <v>1053</v>
      </c>
      <c r="B1581" s="1">
        <v>4.1555599999999997E-9</v>
      </c>
      <c r="C1581">
        <v>-4.9027690999999998E-2</v>
      </c>
      <c r="D1581">
        <f>MIN(B1581*(41632/RANK(B1581,B$2:B1582,1)),D1582)</f>
        <v>1.0949637589873416E-7</v>
      </c>
      <c r="E1581">
        <v>1.0949637589873416E-7</v>
      </c>
    </row>
    <row r="1582" spans="1:5">
      <c r="A1582">
        <v>124590</v>
      </c>
      <c r="B1582" s="1">
        <v>4.17631E-9</v>
      </c>
      <c r="C1582">
        <v>-3.7503292000000001E-2</v>
      </c>
      <c r="D1582">
        <f>MIN(B1582*(41632/RANK(B1582,B$2:B1583,1)),D1583)</f>
        <v>1.09973521771031E-7</v>
      </c>
      <c r="E1582">
        <v>1.09973521771031E-7</v>
      </c>
    </row>
    <row r="1583" spans="1:5">
      <c r="A1583">
        <v>353219</v>
      </c>
      <c r="B1583" s="1">
        <v>4.1846699999999998E-9</v>
      </c>
      <c r="C1583">
        <v>-5.7251599E-2</v>
      </c>
      <c r="D1583">
        <f>MIN(B1583*(41632/RANK(B1583,B$2:B1584,1)),D1584)</f>
        <v>1.1012400849557521E-7</v>
      </c>
      <c r="E1583">
        <v>1.1012400849557521E-7</v>
      </c>
    </row>
    <row r="1584" spans="1:5">
      <c r="A1584">
        <v>9180</v>
      </c>
      <c r="B1584" s="1">
        <v>4.1968700000000002E-9</v>
      </c>
      <c r="C1584">
        <v>0.120440124</v>
      </c>
      <c r="D1584">
        <f>MIN(B1584*(41632/RANK(B1584,B$2:B1585,1)),D1585)</f>
        <v>1.1037529490840178E-7</v>
      </c>
      <c r="E1584">
        <v>1.1037529490840178E-7</v>
      </c>
    </row>
    <row r="1585" spans="1:5">
      <c r="A1585">
        <v>716</v>
      </c>
      <c r="B1585" s="1">
        <v>4.2009800000000001E-9</v>
      </c>
      <c r="C1585">
        <v>9.9288255000000006E-2</v>
      </c>
      <c r="D1585">
        <f>MIN(B1585*(41632/RANK(B1585,B$2:B1586,1)),D1586)</f>
        <v>1.1041363595959596E-7</v>
      </c>
      <c r="E1585">
        <v>1.1041363595959596E-7</v>
      </c>
    </row>
    <row r="1586" spans="1:5">
      <c r="A1586">
        <v>284252</v>
      </c>
      <c r="B1586" s="1">
        <v>4.2064899999999996E-9</v>
      </c>
      <c r="C1586">
        <v>4.1797475000000001E-2</v>
      </c>
      <c r="D1586">
        <f>MIN(B1586*(41632/RANK(B1586,B$2:B1587,1)),D1587)</f>
        <v>1.1046786078184112E-7</v>
      </c>
      <c r="E1586">
        <v>1.1046786078184112E-7</v>
      </c>
    </row>
    <row r="1587" spans="1:5">
      <c r="A1587">
        <v>10449</v>
      </c>
      <c r="B1587" s="1">
        <v>4.2083500000000003E-9</v>
      </c>
      <c r="C1587">
        <v>-3.1581633999999997E-2</v>
      </c>
      <c r="D1587">
        <f>MIN(B1587*(41632/RANK(B1587,B$2:B1588,1)),D1588)</f>
        <v>1.1046786078184112E-7</v>
      </c>
      <c r="E1587">
        <v>1.1046786078184112E-7</v>
      </c>
    </row>
    <row r="1588" spans="1:5">
      <c r="A1588">
        <v>55764</v>
      </c>
      <c r="B1588" s="1">
        <v>4.2284600000000001E-9</v>
      </c>
      <c r="C1588">
        <v>-3.7412184000000001E-2</v>
      </c>
      <c r="D1588">
        <f>MIN(B1588*(41632/RANK(B1588,B$2:B1589,1)),D1589)</f>
        <v>1.1092580133585381E-7</v>
      </c>
      <c r="E1588">
        <v>1.1092580133585381E-7</v>
      </c>
    </row>
    <row r="1589" spans="1:5">
      <c r="A1589">
        <v>25996</v>
      </c>
      <c r="B1589" s="1">
        <v>4.23893E-9</v>
      </c>
      <c r="C1589">
        <v>4.3798762999999998E-2</v>
      </c>
      <c r="D1589">
        <f>MIN(B1589*(41632/RANK(B1589,B$2:B1590,1)),D1590)</f>
        <v>1.111304368765743E-7</v>
      </c>
      <c r="E1589">
        <v>1.111304368765743E-7</v>
      </c>
    </row>
    <row r="1590" spans="1:5">
      <c r="A1590">
        <v>80344</v>
      </c>
      <c r="B1590" s="1">
        <v>4.2502899999999998E-9</v>
      </c>
      <c r="C1590">
        <v>-2.9543584000000001E-2</v>
      </c>
      <c r="D1590">
        <f>MIN(B1590*(41632/RANK(B1590,B$2:B1591,1)),D1591)</f>
        <v>1.1130118822641512E-7</v>
      </c>
      <c r="E1590">
        <v>1.1130118822641512E-7</v>
      </c>
    </row>
    <row r="1591" spans="1:5">
      <c r="A1591">
        <v>30011</v>
      </c>
      <c r="B1591" s="1">
        <v>4.2507900000000004E-9</v>
      </c>
      <c r="C1591">
        <v>6.3889636999999999E-2</v>
      </c>
      <c r="D1591">
        <f>MIN(B1591*(41632/RANK(B1591,B$2:B1592,1)),D1592)</f>
        <v>1.1130118822641512E-7</v>
      </c>
      <c r="E1591">
        <v>1.1130118822641512E-7</v>
      </c>
    </row>
    <row r="1592" spans="1:5">
      <c r="A1592">
        <v>10084</v>
      </c>
      <c r="B1592" s="1">
        <v>4.2697300000000003E-9</v>
      </c>
      <c r="C1592">
        <v>-3.3412448999999997E-2</v>
      </c>
      <c r="D1592">
        <f>MIN(B1592*(41632/RANK(B1592,B$2:B1593,1)),D1593)</f>
        <v>1.1172683806411063E-7</v>
      </c>
      <c r="E1592">
        <v>1.1172683806411063E-7</v>
      </c>
    </row>
    <row r="1593" spans="1:5">
      <c r="A1593">
        <v>3792</v>
      </c>
      <c r="B1593" s="1">
        <v>4.27823E-9</v>
      </c>
      <c r="C1593">
        <v>-3.2675876999999999E-2</v>
      </c>
      <c r="D1593">
        <f>MIN(B1593*(41632/RANK(B1593,B$2:B1594,1)),D1594)</f>
        <v>1.1179209323308272E-7</v>
      </c>
      <c r="E1593">
        <v>1.1179209323308272E-7</v>
      </c>
    </row>
    <row r="1594" spans="1:5">
      <c r="A1594">
        <v>23617</v>
      </c>
      <c r="B1594" s="1">
        <v>4.27926E-9</v>
      </c>
      <c r="C1594">
        <v>-3.1145914E-2</v>
      </c>
      <c r="D1594">
        <f>MIN(B1594*(41632/RANK(B1594,B$2:B1595,1)),D1595)</f>
        <v>1.1179209323308272E-7</v>
      </c>
      <c r="E1594">
        <v>1.1179209323308272E-7</v>
      </c>
    </row>
    <row r="1595" spans="1:5">
      <c r="A1595">
        <v>3700</v>
      </c>
      <c r="B1595" s="1">
        <v>4.28131E-9</v>
      </c>
      <c r="C1595">
        <v>-5.7088989E-2</v>
      </c>
      <c r="D1595">
        <f>MIN(B1595*(41632/RANK(B1595,B$2:B1596,1)),D1596)</f>
        <v>1.1179209323308272E-7</v>
      </c>
      <c r="E1595">
        <v>1.1179209323308272E-7</v>
      </c>
    </row>
    <row r="1596" spans="1:5">
      <c r="A1596">
        <v>407</v>
      </c>
      <c r="B1596" s="1">
        <v>4.28459E-9</v>
      </c>
      <c r="C1596">
        <v>-3.2986687000000001E-2</v>
      </c>
      <c r="D1596">
        <f>MIN(B1596*(41632/RANK(B1596,B$2:B1597,1)),D1597)</f>
        <v>1.1179209323308272E-7</v>
      </c>
      <c r="E1596">
        <v>1.1179209323308272E-7</v>
      </c>
    </row>
    <row r="1597" spans="1:5">
      <c r="A1597">
        <v>1894</v>
      </c>
      <c r="B1597" s="1">
        <v>4.2856500000000004E-9</v>
      </c>
      <c r="C1597">
        <v>0.17085652000000001</v>
      </c>
      <c r="D1597">
        <f>MIN(B1597*(41632/RANK(B1597,B$2:B1598,1)),D1598)</f>
        <v>1.1179209323308272E-7</v>
      </c>
      <c r="E1597">
        <v>1.1179209323308272E-7</v>
      </c>
    </row>
    <row r="1598" spans="1:5">
      <c r="A1598">
        <v>823</v>
      </c>
      <c r="B1598" s="1">
        <v>4.2904999999999996E-9</v>
      </c>
      <c r="C1598">
        <v>3.3023788999999998E-2</v>
      </c>
      <c r="D1598">
        <f>MIN(B1598*(41632/RANK(B1598,B$2:B1599,1)),D1599)</f>
        <v>1.1182360410513143E-7</v>
      </c>
      <c r="E1598">
        <v>1.1182360410513143E-7</v>
      </c>
    </row>
    <row r="1599" spans="1:5">
      <c r="A1599">
        <v>402779</v>
      </c>
      <c r="B1599" s="1">
        <v>4.2922300000000002E-9</v>
      </c>
      <c r="C1599">
        <v>-3.4371462999999998E-2</v>
      </c>
      <c r="D1599">
        <f>MIN(B1599*(41632/RANK(B1599,B$2:B1600,1)),D1600)</f>
        <v>1.1182360410513143E-7</v>
      </c>
      <c r="E1599">
        <v>1.1182360410513143E-7</v>
      </c>
    </row>
    <row r="1600" spans="1:5">
      <c r="A1600">
        <v>9444</v>
      </c>
      <c r="B1600" s="1">
        <v>4.3015599999999998E-9</v>
      </c>
      <c r="C1600">
        <v>5.7401659000000001E-2</v>
      </c>
      <c r="D1600">
        <f>MIN(B1600*(41632/RANK(B1600,B$2:B1601,1)),D1601)</f>
        <v>1.1194044384519351E-7</v>
      </c>
      <c r="E1600">
        <v>1.1194044384519351E-7</v>
      </c>
    </row>
    <row r="1601" spans="1:5">
      <c r="A1601">
        <v>10920</v>
      </c>
      <c r="B1601" s="1">
        <v>4.3025500000000002E-9</v>
      </c>
      <c r="C1601">
        <v>4.7309455E-2</v>
      </c>
      <c r="D1601">
        <f>MIN(B1601*(41632/RANK(B1601,B$2:B1602,1)),D1602)</f>
        <v>1.1194044384519351E-7</v>
      </c>
      <c r="E1601">
        <v>1.1194044384519351E-7</v>
      </c>
    </row>
    <row r="1602" spans="1:5">
      <c r="A1602">
        <v>128646</v>
      </c>
      <c r="B1602" s="1">
        <v>4.3061999999999999E-9</v>
      </c>
      <c r="C1602">
        <v>-3.1407907999999998E-2</v>
      </c>
      <c r="D1602">
        <f>MIN(B1602*(41632/RANK(B1602,B$2:B1603,1)),D1603)</f>
        <v>1.1194044384519351E-7</v>
      </c>
      <c r="E1602">
        <v>1.1194044384519351E-7</v>
      </c>
    </row>
    <row r="1603" spans="1:5">
      <c r="A1603">
        <v>9154</v>
      </c>
      <c r="B1603" s="1">
        <v>4.3074700000000002E-9</v>
      </c>
      <c r="C1603">
        <v>-6.1941146000000002E-2</v>
      </c>
      <c r="D1603">
        <f>MIN(B1603*(41632/RANK(B1603,B$2:B1604,1)),D1604)</f>
        <v>1.1194044384519351E-7</v>
      </c>
      <c r="E1603">
        <v>1.1194044384519351E-7</v>
      </c>
    </row>
    <row r="1604" spans="1:5">
      <c r="A1604">
        <v>29774</v>
      </c>
      <c r="B1604" s="1">
        <v>4.3134599999999997E-9</v>
      </c>
      <c r="C1604">
        <v>5.9365117000000002E-2</v>
      </c>
      <c r="D1604">
        <f>MIN(B1604*(41632/RANK(B1604,B$2:B1605,1)),D1605)</f>
        <v>1.1202618011228944E-7</v>
      </c>
      <c r="E1604">
        <v>1.1202618011228944E-7</v>
      </c>
    </row>
    <row r="1605" spans="1:5">
      <c r="A1605">
        <v>91368</v>
      </c>
      <c r="B1605" s="1">
        <v>4.3320700000000003E-9</v>
      </c>
      <c r="C1605">
        <v>-3.9039013999999997E-2</v>
      </c>
      <c r="D1605">
        <f>MIN(B1605*(41632/RANK(B1605,B$2:B1606,1)),D1606)</f>
        <v>1.1243936299251871E-7</v>
      </c>
      <c r="E1605">
        <v>1.1243936299251871E-7</v>
      </c>
    </row>
    <row r="1606" spans="1:5">
      <c r="A1606">
        <v>2036</v>
      </c>
      <c r="B1606" s="1">
        <v>4.3376499999999998E-9</v>
      </c>
      <c r="C1606">
        <v>6.5390520999999993E-2</v>
      </c>
      <c r="D1606">
        <f>MIN(B1606*(41632/RANK(B1606,B$2:B1607,1)),D1607)</f>
        <v>1.1251404660436138E-7</v>
      </c>
      <c r="E1606">
        <v>1.1251404660436138E-7</v>
      </c>
    </row>
    <row r="1607" spans="1:5">
      <c r="A1607">
        <v>10200</v>
      </c>
      <c r="B1607" s="1">
        <v>4.34638E-9</v>
      </c>
      <c r="C1607">
        <v>4.3324056999999999E-2</v>
      </c>
      <c r="D1607">
        <f>MIN(B1607*(41632/RANK(B1607,B$2:B1608,1)),D1608)</f>
        <v>1.1267029399750935E-7</v>
      </c>
      <c r="E1607">
        <v>1.1267029399750935E-7</v>
      </c>
    </row>
    <row r="1608" spans="1:5">
      <c r="A1608">
        <v>7401</v>
      </c>
      <c r="B1608" s="1">
        <v>4.3905300000000001E-9</v>
      </c>
      <c r="C1608">
        <v>-3.2050319000000001E-2</v>
      </c>
      <c r="D1608">
        <f>MIN(B1608*(41632/RANK(B1608,B$2:B1609,1)),D1609)</f>
        <v>1.1374396077162416E-7</v>
      </c>
      <c r="E1608">
        <v>1.1374396077162416E-7</v>
      </c>
    </row>
    <row r="1609" spans="1:5">
      <c r="A1609">
        <v>50810</v>
      </c>
      <c r="B1609" s="1">
        <v>4.4022200000000001E-9</v>
      </c>
      <c r="C1609">
        <v>7.9183008999999999E-2</v>
      </c>
      <c r="D1609">
        <f>MIN(B1609*(41632/RANK(B1609,B$2:B1610,1)),D1610)</f>
        <v>1.1396067858297079E-7</v>
      </c>
      <c r="E1609">
        <v>1.1396067858297079E-7</v>
      </c>
    </row>
    <row r="1610" spans="1:5">
      <c r="A1610">
        <v>11076</v>
      </c>
      <c r="B1610" s="1">
        <v>4.4043699999999998E-9</v>
      </c>
      <c r="C1610">
        <v>-4.0868313000000003E-2</v>
      </c>
      <c r="D1610">
        <f>MIN(B1610*(41632/RANK(B1610,B$2:B1611,1)),D1611)</f>
        <v>1.1396067858297079E-7</v>
      </c>
      <c r="E1610">
        <v>1.1396067858297079E-7</v>
      </c>
    </row>
    <row r="1611" spans="1:5">
      <c r="A1611">
        <v>1600</v>
      </c>
      <c r="B1611" s="1">
        <v>4.4216499999999999E-9</v>
      </c>
      <c r="C1611">
        <v>-4.6794071999999999E-2</v>
      </c>
      <c r="D1611">
        <f>MIN(B1611*(41632/RANK(B1611,B$2:B1612,1)),D1612)</f>
        <v>1.1422525123372597E-7</v>
      </c>
      <c r="E1611">
        <v>1.1422525123372597E-7</v>
      </c>
    </row>
    <row r="1612" spans="1:5">
      <c r="A1612">
        <v>6609</v>
      </c>
      <c r="B1612" s="1">
        <v>4.4229300000000002E-9</v>
      </c>
      <c r="C1612">
        <v>-4.4067828000000003E-2</v>
      </c>
      <c r="D1612">
        <f>MIN(B1612*(41632/RANK(B1612,B$2:B1613,1)),D1613)</f>
        <v>1.1422525123372597E-7</v>
      </c>
      <c r="E1612">
        <v>1.1422525123372597E-7</v>
      </c>
    </row>
    <row r="1613" spans="1:5">
      <c r="A1613">
        <v>8826</v>
      </c>
      <c r="B1613" s="1">
        <v>4.4249700000000003E-9</v>
      </c>
      <c r="C1613">
        <v>4.0948430000000001E-2</v>
      </c>
      <c r="D1613">
        <f>MIN(B1613*(41632/RANK(B1613,B$2:B1614,1)),D1614)</f>
        <v>1.1422525123372597E-7</v>
      </c>
      <c r="E1613">
        <v>1.1422525123372597E-7</v>
      </c>
    </row>
    <row r="1614" spans="1:5">
      <c r="A1614">
        <v>2568</v>
      </c>
      <c r="B1614" s="1">
        <v>4.4255699999999996E-9</v>
      </c>
      <c r="C1614">
        <v>0.22116717</v>
      </c>
      <c r="D1614">
        <f>MIN(B1614*(41632/RANK(B1614,B$2:B1615,1)),D1615)</f>
        <v>1.1422525123372597E-7</v>
      </c>
      <c r="E1614">
        <v>1.1422525123372597E-7</v>
      </c>
    </row>
    <row r="1615" spans="1:5">
      <c r="A1615">
        <v>6515</v>
      </c>
      <c r="B1615" s="1">
        <v>4.4355299999999999E-9</v>
      </c>
      <c r="C1615">
        <v>0.121776886</v>
      </c>
      <c r="D1615">
        <f>MIN(B1615*(41632/RANK(B1615,B$2:B1616,1)),D1616)</f>
        <v>1.1441139092936803E-7</v>
      </c>
      <c r="E1615">
        <v>1.1441139092936803E-7</v>
      </c>
    </row>
    <row r="1616" spans="1:5">
      <c r="A1616">
        <v>100133502</v>
      </c>
      <c r="B1616" s="1">
        <v>4.4422800000000001E-9</v>
      </c>
      <c r="C1616">
        <v>5.6403295999999999E-2</v>
      </c>
      <c r="D1616">
        <f>MIN(B1616*(41632/RANK(B1616,B$2:B1617,1)),D1617)</f>
        <v>1.1451455167801859E-7</v>
      </c>
      <c r="E1616">
        <v>1.1451455167801859E-7</v>
      </c>
    </row>
    <row r="1617" spans="1:5">
      <c r="A1617">
        <v>8323</v>
      </c>
      <c r="B1617" s="1">
        <v>4.4460699999999997E-9</v>
      </c>
      <c r="C1617">
        <v>4.3790814999999997E-2</v>
      </c>
      <c r="D1617">
        <f>MIN(B1617*(41632/RANK(B1617,B$2:B1618,1)),D1618)</f>
        <v>1.1454132811881187E-7</v>
      </c>
      <c r="E1617">
        <v>1.1454132811881187E-7</v>
      </c>
    </row>
    <row r="1618" spans="1:5">
      <c r="A1618">
        <v>5337</v>
      </c>
      <c r="B1618" s="1">
        <v>4.4490599999999999E-9</v>
      </c>
      <c r="C1618">
        <v>0.112238729</v>
      </c>
      <c r="D1618">
        <f>MIN(B1618*(41632/RANK(B1618,B$2:B1619,1)),D1619)</f>
        <v>1.1454747428571428E-7</v>
      </c>
      <c r="E1618">
        <v>1.1454747428571428E-7</v>
      </c>
    </row>
    <row r="1619" spans="1:5">
      <c r="A1619">
        <v>2987</v>
      </c>
      <c r="B1619" s="1">
        <v>4.45705E-9</v>
      </c>
      <c r="C1619">
        <v>2.1449978000000001E-2</v>
      </c>
      <c r="D1619">
        <f>MIN(B1619*(41632/RANK(B1619,B$2:B1620,1)),D1620)</f>
        <v>1.14682265512979E-7</v>
      </c>
      <c r="E1619">
        <v>1.14682265512979E-7</v>
      </c>
    </row>
    <row r="1620" spans="1:5">
      <c r="A1620">
        <v>166336</v>
      </c>
      <c r="B1620" s="1">
        <v>4.4647399999999996E-9</v>
      </c>
      <c r="C1620">
        <v>6.5374094999999993E-2</v>
      </c>
      <c r="D1620">
        <f>MIN(B1620*(41632/RANK(B1620,B$2:B1621,1)),D1621)</f>
        <v>1.1480917583693637E-7</v>
      </c>
      <c r="E1620">
        <v>1.1480917583693637E-7</v>
      </c>
    </row>
    <row r="1621" spans="1:5">
      <c r="A1621">
        <v>10841</v>
      </c>
      <c r="B1621" s="1">
        <v>4.4745599999999999E-9</v>
      </c>
      <c r="C1621">
        <v>-4.5339961999999998E-2</v>
      </c>
      <c r="D1621">
        <f>MIN(B1621*(41632/RANK(B1621,B$2:B1622,1)),D1622)</f>
        <v>1.1499066785185185E-7</v>
      </c>
      <c r="E1621">
        <v>1.1499066785185185E-7</v>
      </c>
    </row>
    <row r="1622" spans="1:5">
      <c r="A1622">
        <v>10907</v>
      </c>
      <c r="B1622" s="1">
        <v>4.4797599999999998E-9</v>
      </c>
      <c r="C1622">
        <v>-3.3621487999999998E-2</v>
      </c>
      <c r="D1622">
        <f>MIN(B1622*(41632/RANK(B1622,B$2:B1623,1)),D1623)</f>
        <v>1.1505328088834052E-7</v>
      </c>
      <c r="E1622">
        <v>1.1505328088834052E-7</v>
      </c>
    </row>
    <row r="1623" spans="1:5">
      <c r="A1623">
        <v>57224</v>
      </c>
      <c r="B1623" s="1">
        <v>4.4933799999999996E-9</v>
      </c>
      <c r="C1623">
        <v>-3.6023617000000001E-2</v>
      </c>
      <c r="D1623">
        <f>MIN(B1623*(41632/RANK(B1623,B$2:B1624,1)),D1624)</f>
        <v>1.1533193351418002E-7</v>
      </c>
      <c r="E1623">
        <v>1.1533193351418002E-7</v>
      </c>
    </row>
    <row r="1624" spans="1:5">
      <c r="A1624">
        <v>729124</v>
      </c>
      <c r="B1624" s="1">
        <v>4.49752E-9</v>
      </c>
      <c r="C1624">
        <v>-3.9974760999999998E-2</v>
      </c>
      <c r="D1624">
        <f>MIN(B1624*(41632/RANK(B1624,B$2:B1625,1)),D1625)</f>
        <v>1.153670687861984E-7</v>
      </c>
      <c r="E1624">
        <v>1.153670687861984E-7</v>
      </c>
    </row>
    <row r="1625" spans="1:5">
      <c r="A1625">
        <v>127707</v>
      </c>
      <c r="B1625" s="1">
        <v>4.5016800000000001E-9</v>
      </c>
      <c r="C1625">
        <v>-4.2831779E-2</v>
      </c>
      <c r="D1625">
        <f>MIN(B1625*(41632/RANK(B1625,B$2:B1626,1)),D1626)</f>
        <v>1.1540267349753695E-7</v>
      </c>
      <c r="E1625">
        <v>1.1540267349753695E-7</v>
      </c>
    </row>
    <row r="1626" spans="1:5">
      <c r="A1626">
        <v>23369</v>
      </c>
      <c r="B1626" s="1">
        <v>4.5143499999999998E-9</v>
      </c>
      <c r="C1626">
        <v>-5.3115933999999997E-2</v>
      </c>
      <c r="D1626">
        <f>MIN(B1626*(41632/RANK(B1626,B$2:B1627,1)),D1627)</f>
        <v>1.1565625796923077E-7</v>
      </c>
      <c r="E1626">
        <v>1.1565625796923077E-7</v>
      </c>
    </row>
    <row r="1627" spans="1:5">
      <c r="A1627">
        <v>5380</v>
      </c>
      <c r="B1627" s="1">
        <v>4.5178700000000002E-9</v>
      </c>
      <c r="C1627">
        <v>3.7900333000000001E-2</v>
      </c>
      <c r="D1627">
        <f>MIN(B1627*(41632/RANK(B1627,B$2:B1628,1)),D1628)</f>
        <v>1.1567525451414515E-7</v>
      </c>
      <c r="E1627">
        <v>1.1567525451414515E-7</v>
      </c>
    </row>
    <row r="1628" spans="1:5">
      <c r="A1628">
        <v>51121</v>
      </c>
      <c r="B1628" s="1">
        <v>4.5307900000000002E-9</v>
      </c>
      <c r="C1628">
        <v>3.1287956999999998E-2</v>
      </c>
      <c r="D1628">
        <f>MIN(B1628*(41632/RANK(B1628,B$2:B1629,1)),D1629)</f>
        <v>1.1589250532515339E-7</v>
      </c>
      <c r="E1628">
        <v>1.1589250532515339E-7</v>
      </c>
    </row>
    <row r="1629" spans="1:5">
      <c r="A1629">
        <v>4668</v>
      </c>
      <c r="B1629" s="1">
        <v>4.5357000000000004E-9</v>
      </c>
      <c r="C1629">
        <v>4.2326377999999998E-2</v>
      </c>
      <c r="D1629">
        <f>MIN(B1629*(41632/RANK(B1629,B$2:B1630,1)),D1630)</f>
        <v>1.1589250532515339E-7</v>
      </c>
      <c r="E1629">
        <v>1.1589250532515339E-7</v>
      </c>
    </row>
    <row r="1630" spans="1:5">
      <c r="A1630">
        <v>31</v>
      </c>
      <c r="B1630" s="1">
        <v>4.5372200000000002E-9</v>
      </c>
      <c r="C1630">
        <v>3.3362941E-2</v>
      </c>
      <c r="D1630">
        <f>MIN(B1630*(41632/RANK(B1630,B$2:B1631,1)),D1631)</f>
        <v>1.1589250532515339E-7</v>
      </c>
      <c r="E1630">
        <v>1.1589250532515339E-7</v>
      </c>
    </row>
    <row r="1631" spans="1:5">
      <c r="A1631">
        <v>29102</v>
      </c>
      <c r="B1631" s="1">
        <v>4.5374900000000002E-9</v>
      </c>
      <c r="C1631">
        <v>3.0276091000000002E-2</v>
      </c>
      <c r="D1631">
        <f>MIN(B1631*(41632/RANK(B1631,B$2:B1632,1)),D1632)</f>
        <v>1.1589250532515339E-7</v>
      </c>
      <c r="E1631">
        <v>1.1589250532515339E-7</v>
      </c>
    </row>
    <row r="1632" spans="1:5">
      <c r="A1632">
        <v>200958</v>
      </c>
      <c r="B1632" s="1">
        <v>4.54728E-9</v>
      </c>
      <c r="C1632">
        <v>7.9723021000000005E-2</v>
      </c>
      <c r="D1632">
        <f>MIN(B1632*(41632/RANK(B1632,B$2:B1633,1)),D1633)</f>
        <v>1.1601705764705884E-7</v>
      </c>
      <c r="E1632">
        <v>1.1601705764705884E-7</v>
      </c>
    </row>
    <row r="1633" spans="1:5">
      <c r="A1633">
        <v>339834</v>
      </c>
      <c r="B1633" s="1">
        <v>4.5479400000000003E-9</v>
      </c>
      <c r="C1633">
        <v>-2.6932673000000001E-2</v>
      </c>
      <c r="D1633">
        <f>MIN(B1633*(41632/RANK(B1633,B$2:B1634,1)),D1634)</f>
        <v>1.1601705764705884E-7</v>
      </c>
      <c r="E1633">
        <v>1.1601705764705884E-7</v>
      </c>
    </row>
    <row r="1634" spans="1:5">
      <c r="A1634">
        <v>9570</v>
      </c>
      <c r="B1634" s="1">
        <v>4.5573599999999997E-9</v>
      </c>
      <c r="C1634">
        <v>-2.5703183000000001E-2</v>
      </c>
      <c r="D1634">
        <f>MIN(B1634*(41632/RANK(B1634,B$2:B1635,1)),D1635)</f>
        <v>1.1611610402446483E-7</v>
      </c>
      <c r="E1634">
        <v>1.1611610402446483E-7</v>
      </c>
    </row>
    <row r="1635" spans="1:5">
      <c r="A1635">
        <v>9362</v>
      </c>
      <c r="B1635" s="1">
        <v>4.5583500000000001E-9</v>
      </c>
      <c r="C1635">
        <v>-5.7860786999999997E-2</v>
      </c>
      <c r="D1635">
        <f>MIN(B1635*(41632/RANK(B1635,B$2:B1636,1)),D1636)</f>
        <v>1.1611610402446483E-7</v>
      </c>
      <c r="E1635">
        <v>1.1611610402446483E-7</v>
      </c>
    </row>
    <row r="1636" spans="1:5">
      <c r="A1636">
        <v>7057</v>
      </c>
      <c r="B1636" s="1">
        <v>4.5601900000000002E-9</v>
      </c>
      <c r="C1636">
        <v>9.6992256999999998E-2</v>
      </c>
      <c r="D1636">
        <f>MIN(B1636*(41632/RANK(B1636,B$2:B1637,1)),D1637)</f>
        <v>1.1611610402446483E-7</v>
      </c>
      <c r="E1636">
        <v>1.1611610402446483E-7</v>
      </c>
    </row>
    <row r="1637" spans="1:5">
      <c r="A1637">
        <v>81855</v>
      </c>
      <c r="B1637" s="1">
        <v>4.57107E-9</v>
      </c>
      <c r="C1637">
        <v>4.8916587999999997E-2</v>
      </c>
      <c r="D1637">
        <f>MIN(B1637*(41632/RANK(B1637,B$2:B1638,1)),D1638)</f>
        <v>1.1632199647921761E-7</v>
      </c>
      <c r="E1637">
        <v>1.1632199647921761E-7</v>
      </c>
    </row>
    <row r="1638" spans="1:5">
      <c r="A1638">
        <v>55568</v>
      </c>
      <c r="B1638" s="1">
        <v>4.5856100000000003E-9</v>
      </c>
      <c r="C1638">
        <v>5.7525736000000001E-2</v>
      </c>
      <c r="D1638">
        <f>MIN(B1638*(41632/RANK(B1638,B$2:B1639,1)),D1639)</f>
        <v>1.1662071809407453E-7</v>
      </c>
      <c r="E1638">
        <v>1.1662071809407453E-7</v>
      </c>
    </row>
    <row r="1639" spans="1:5">
      <c r="A1639">
        <v>51429</v>
      </c>
      <c r="B1639" s="1">
        <v>4.59903E-9</v>
      </c>
      <c r="C1639">
        <v>5.2237784000000002E-2</v>
      </c>
      <c r="D1639">
        <f>MIN(B1639*(41632/RANK(B1639,B$2:B1640,1)),D1640)</f>
        <v>1.1683707099450885E-7</v>
      </c>
      <c r="E1639">
        <v>1.1683707099450885E-7</v>
      </c>
    </row>
    <row r="1640" spans="1:5">
      <c r="A1640">
        <v>6598</v>
      </c>
      <c r="B1640" s="1">
        <v>4.5997299999999998E-9</v>
      </c>
      <c r="C1640">
        <v>-4.5747467E-2</v>
      </c>
      <c r="D1640">
        <f>MIN(B1640*(41632/RANK(B1640,B$2:B1641,1)),D1641)</f>
        <v>1.1683707099450885E-7</v>
      </c>
      <c r="E1640">
        <v>1.1683707099450885E-7</v>
      </c>
    </row>
    <row r="1641" spans="1:5">
      <c r="A1641">
        <v>6305</v>
      </c>
      <c r="B1641" s="1">
        <v>4.614E-9</v>
      </c>
      <c r="C1641">
        <v>-4.5683466999999998E-2</v>
      </c>
      <c r="D1641">
        <f>MIN(B1641*(41632/RANK(B1641,B$2:B1642,1)),D1642)</f>
        <v>1.1712807804878049E-7</v>
      </c>
      <c r="E1641">
        <v>1.1712807804878049E-7</v>
      </c>
    </row>
    <row r="1642" spans="1:5">
      <c r="A1642">
        <v>80763</v>
      </c>
      <c r="B1642" s="1">
        <v>4.6444600000000003E-9</v>
      </c>
      <c r="C1642">
        <v>-9.1303866999999997E-2</v>
      </c>
      <c r="D1642">
        <f>MIN(B1642*(41632/RANK(B1642,B$2:B1643,1)),D1643)</f>
        <v>1.17829469055454E-7</v>
      </c>
      <c r="E1642">
        <v>1.17829469055454E-7</v>
      </c>
    </row>
    <row r="1643" spans="1:5">
      <c r="A1643">
        <v>84868</v>
      </c>
      <c r="B1643" s="1">
        <v>4.6604600000000003E-9</v>
      </c>
      <c r="C1643">
        <v>7.6057392000000001E-2</v>
      </c>
      <c r="D1643">
        <f>MIN(B1643*(41632/RANK(B1643,B$2:B1644,1)),D1644)</f>
        <v>1.1816338046285019E-7</v>
      </c>
      <c r="E1643">
        <v>1.1816338046285019E-7</v>
      </c>
    </row>
    <row r="1644" spans="1:5">
      <c r="A1644">
        <v>2101</v>
      </c>
      <c r="B1644" s="1">
        <v>4.6802699999999996E-9</v>
      </c>
      <c r="C1644">
        <v>-3.2269366000000001E-2</v>
      </c>
      <c r="D1644">
        <f>MIN(B1644*(41632/RANK(B1644,B$2:B1645,1)),D1645)</f>
        <v>1.1859342704808276E-7</v>
      </c>
      <c r="E1644">
        <v>1.1859342704808276E-7</v>
      </c>
    </row>
    <row r="1645" spans="1:5">
      <c r="A1645">
        <v>113</v>
      </c>
      <c r="B1645" s="1">
        <v>4.6907099999999998E-9</v>
      </c>
      <c r="C1645">
        <v>0.13337400599999999</v>
      </c>
      <c r="D1645">
        <f>MIN(B1645*(41632/RANK(B1645,B$2:B1646,1)),D1646)</f>
        <v>1.1878566832116787E-7</v>
      </c>
      <c r="E1645">
        <v>1.1878566832116787E-7</v>
      </c>
    </row>
    <row r="1646" spans="1:5">
      <c r="A1646">
        <v>28232</v>
      </c>
      <c r="B1646" s="1">
        <v>4.7101600000000002E-9</v>
      </c>
      <c r="C1646">
        <v>8.0818059999999997E-2</v>
      </c>
      <c r="D1646">
        <f>MIN(B1646*(41632/RANK(B1646,B$2:B1647,1)),D1647)</f>
        <v>1.1920570280851065E-7</v>
      </c>
      <c r="E1646">
        <v>1.1920570280851065E-7</v>
      </c>
    </row>
    <row r="1647" spans="1:5">
      <c r="A1647">
        <v>27004</v>
      </c>
      <c r="B1647" s="1">
        <v>4.7131700000000002E-9</v>
      </c>
      <c r="C1647">
        <v>-2.3881426000000001E-2</v>
      </c>
      <c r="D1647">
        <f>MIN(B1647*(41632/RANK(B1647,B$2:B1648,1)),D1648)</f>
        <v>1.1920941278250304E-7</v>
      </c>
      <c r="E1647">
        <v>1.1920941278250304E-7</v>
      </c>
    </row>
    <row r="1648" spans="1:5">
      <c r="A1648">
        <v>3362</v>
      </c>
      <c r="B1648" s="1">
        <v>4.7303800000000004E-9</v>
      </c>
      <c r="C1648">
        <v>-4.4367221999999998E-2</v>
      </c>
      <c r="D1648">
        <f>MIN(B1648*(41632/RANK(B1648,B$2:B1649,1)),D1649)</f>
        <v>1.1957205838494233E-7</v>
      </c>
      <c r="E1648">
        <v>1.1957205838494233E-7</v>
      </c>
    </row>
    <row r="1649" spans="1:5">
      <c r="A1649">
        <v>4336</v>
      </c>
      <c r="B1649" s="1">
        <v>4.7459599999999996E-9</v>
      </c>
      <c r="C1649">
        <v>-4.5974510000000003E-2</v>
      </c>
      <c r="D1649">
        <f>MIN(B1649*(41632/RANK(B1649,B$2:B1650,1)),D1650)</f>
        <v>1.1986456198908428E-7</v>
      </c>
      <c r="E1649">
        <v>1.1986456198908428E-7</v>
      </c>
    </row>
    <row r="1650" spans="1:5">
      <c r="A1650">
        <v>57178</v>
      </c>
      <c r="B1650" s="1">
        <v>4.7477099999999999E-9</v>
      </c>
      <c r="C1650">
        <v>-3.9764106E-2</v>
      </c>
      <c r="D1650">
        <f>MIN(B1650*(41632/RANK(B1650,B$2:B1651,1)),D1651)</f>
        <v>1.1986456198908428E-7</v>
      </c>
      <c r="E1650">
        <v>1.1986456198908428E-7</v>
      </c>
    </row>
    <row r="1651" spans="1:5">
      <c r="A1651">
        <v>497189</v>
      </c>
      <c r="B1651" s="1">
        <v>4.7655400000000001E-9</v>
      </c>
      <c r="C1651">
        <v>-3.2032891000000001E-2</v>
      </c>
      <c r="D1651">
        <f>MIN(B1651*(41632/RANK(B1651,B$2:B1652,1)),D1652)</f>
        <v>1.2024179471515152E-7</v>
      </c>
      <c r="E1651">
        <v>1.2024179471515152E-7</v>
      </c>
    </row>
    <row r="1652" spans="1:5">
      <c r="A1652">
        <v>26511</v>
      </c>
      <c r="B1652" s="1">
        <v>4.77997E-9</v>
      </c>
      <c r="C1652">
        <v>6.3058133000000002E-2</v>
      </c>
      <c r="D1652">
        <f>MIN(B1652*(41632/RANK(B1652,B$2:B1653,1)),D1653)</f>
        <v>1.2053283527559056E-7</v>
      </c>
      <c r="E1652">
        <v>1.2053283527559056E-7</v>
      </c>
    </row>
    <row r="1653" spans="1:5">
      <c r="A1653">
        <v>5481</v>
      </c>
      <c r="B1653" s="1">
        <v>4.7898000000000001E-9</v>
      </c>
      <c r="C1653">
        <v>-7.3889442E-2</v>
      </c>
      <c r="D1653">
        <f>MIN(B1653*(41632/RANK(B1653,B$2:B1654,1)),D1654)</f>
        <v>1.2070759903147699E-7</v>
      </c>
      <c r="E1653">
        <v>1.2070759903147699E-7</v>
      </c>
    </row>
    <row r="1654" spans="1:5">
      <c r="A1654">
        <v>23637</v>
      </c>
      <c r="B1654" s="1">
        <v>4.80232E-9</v>
      </c>
      <c r="C1654">
        <v>2.1334375999999999E-2</v>
      </c>
      <c r="D1654">
        <f>MIN(B1654*(41632/RANK(B1654,B$2:B1655,1)),D1655)</f>
        <v>1.2094990093163943E-7</v>
      </c>
      <c r="E1654">
        <v>1.2094990093163943E-7</v>
      </c>
    </row>
    <row r="1655" spans="1:5">
      <c r="A1655">
        <v>23012</v>
      </c>
      <c r="B1655" s="1">
        <v>4.8071000000000001E-9</v>
      </c>
      <c r="C1655">
        <v>4.7346422999999999E-2</v>
      </c>
      <c r="D1655">
        <f>MIN(B1655*(41632/RANK(B1655,B$2:B1656,1)),D1656)</f>
        <v>1.2099709020556229E-7</v>
      </c>
      <c r="E1655">
        <v>1.2099709020556229E-7</v>
      </c>
    </row>
    <row r="1656" spans="1:5">
      <c r="A1656">
        <v>54971</v>
      </c>
      <c r="B1656" s="1">
        <v>4.81107E-9</v>
      </c>
      <c r="C1656">
        <v>2.7615542E-2</v>
      </c>
      <c r="D1656">
        <f>MIN(B1656*(41632/RANK(B1656,B$2:B1657,1)),D1657)</f>
        <v>1.2102384667069486E-7</v>
      </c>
      <c r="E1656">
        <v>1.2102384667069486E-7</v>
      </c>
    </row>
    <row r="1657" spans="1:5">
      <c r="A1657">
        <v>56256</v>
      </c>
      <c r="B1657" s="1">
        <v>4.8247800000000004E-9</v>
      </c>
      <c r="C1657">
        <v>6.3508401000000006E-2</v>
      </c>
      <c r="D1657">
        <f>MIN(B1657*(41632/RANK(B1657,B$2:B1658,1)),D1658)</f>
        <v>1.2129543536231886E-7</v>
      </c>
      <c r="E1657">
        <v>1.2129543536231886E-7</v>
      </c>
    </row>
    <row r="1658" spans="1:5">
      <c r="A1658">
        <v>222658</v>
      </c>
      <c r="B1658" s="1">
        <v>4.8313600000000002E-9</v>
      </c>
      <c r="C1658">
        <v>8.3361211000000005E-2</v>
      </c>
      <c r="D1658">
        <f>MIN(B1658*(41632/RANK(B1658,B$2:B1659,1)),D1659)</f>
        <v>1.2138755553409779E-7</v>
      </c>
      <c r="E1658">
        <v>1.2138755553409779E-7</v>
      </c>
    </row>
    <row r="1659" spans="1:5">
      <c r="A1659">
        <v>79400</v>
      </c>
      <c r="B1659" s="1">
        <v>4.8360399999999998E-9</v>
      </c>
      <c r="C1659">
        <v>-4.2013722000000003E-2</v>
      </c>
      <c r="D1659">
        <f>MIN(B1659*(41632/RANK(B1659,B$2:B1660,1)),D1660)</f>
        <v>1.2143185601930037E-7</v>
      </c>
      <c r="E1659">
        <v>1.2143185601930037E-7</v>
      </c>
    </row>
    <row r="1660" spans="1:5">
      <c r="A1660">
        <v>5203</v>
      </c>
      <c r="B1660" s="1">
        <v>4.85448E-9</v>
      </c>
      <c r="C1660">
        <v>4.7384465000000001E-2</v>
      </c>
      <c r="D1660">
        <f>MIN(B1660*(41632/RANK(B1660,B$2:B1661,1)),D1661)</f>
        <v>1.2182140528028932E-7</v>
      </c>
      <c r="E1660">
        <v>1.2182140528028932E-7</v>
      </c>
    </row>
    <row r="1661" spans="1:5">
      <c r="A1661">
        <v>11127</v>
      </c>
      <c r="B1661" s="1">
        <v>4.8596899999999998E-9</v>
      </c>
      <c r="C1661">
        <v>6.4381158999999993E-2</v>
      </c>
      <c r="D1661">
        <f>MIN(B1661*(41632/RANK(B1661,B$2:B1662,1)),D1662)</f>
        <v>1.2187868318072289E-7</v>
      </c>
      <c r="E1661">
        <v>1.2187868318072289E-7</v>
      </c>
    </row>
    <row r="1662" spans="1:5">
      <c r="A1662">
        <v>220323</v>
      </c>
      <c r="B1662" s="1">
        <v>4.86535E-9</v>
      </c>
      <c r="C1662">
        <v>-4.2698357999999999E-2</v>
      </c>
      <c r="D1662">
        <f>MIN(B1662*(41632/RANK(B1662,B$2:B1663,1)),D1663)</f>
        <v>1.2188056067388689E-7</v>
      </c>
      <c r="E1662">
        <v>1.2188056067388689E-7</v>
      </c>
    </row>
    <row r="1663" spans="1:5">
      <c r="A1663">
        <v>84443</v>
      </c>
      <c r="B1663" s="1">
        <v>4.86562E-9</v>
      </c>
      <c r="C1663">
        <v>-4.9802191000000003E-2</v>
      </c>
      <c r="D1663">
        <f>MIN(B1663*(41632/RANK(B1663,B$2:B1664,1)),D1664)</f>
        <v>1.2188056067388689E-7</v>
      </c>
      <c r="E1663">
        <v>1.2188056067388689E-7</v>
      </c>
    </row>
    <row r="1664" spans="1:5">
      <c r="A1664">
        <v>2013</v>
      </c>
      <c r="B1664" s="1">
        <v>4.8789200000000004E-9</v>
      </c>
      <c r="C1664">
        <v>4.7711865999999999E-2</v>
      </c>
      <c r="D1664">
        <f>MIN(B1664*(41632/RANK(B1664,B$2:B1665,1)),D1665)</f>
        <v>1.221402269633193E-7</v>
      </c>
      <c r="E1664">
        <v>1.221402269633193E-7</v>
      </c>
    </row>
    <row r="1665" spans="1:5">
      <c r="A1665">
        <v>51480</v>
      </c>
      <c r="B1665" s="1">
        <v>4.90048E-9</v>
      </c>
      <c r="C1665">
        <v>-4.4732176999999998E-2</v>
      </c>
      <c r="D1665">
        <f>MIN(B1665*(41632/RANK(B1665,B$2:B1666,1)),D1666)</f>
        <v>1.2260624E-7</v>
      </c>
      <c r="E1665">
        <v>1.2260624E-7</v>
      </c>
    </row>
    <row r="1666" spans="1:5">
      <c r="A1666">
        <v>6509</v>
      </c>
      <c r="B1666" s="1">
        <v>4.9139099999999996E-9</v>
      </c>
      <c r="C1666">
        <v>-3.3846919000000003E-2</v>
      </c>
      <c r="D1666">
        <f>MIN(B1666*(41632/RANK(B1666,B$2:B1667,1)),D1667)</f>
        <v>1.2286840908108108E-7</v>
      </c>
      <c r="E1666">
        <v>1.2286840908108108E-7</v>
      </c>
    </row>
    <row r="1667" spans="1:5">
      <c r="A1667">
        <v>861</v>
      </c>
      <c r="B1667" s="1">
        <v>4.9212799999999998E-9</v>
      </c>
      <c r="C1667">
        <v>8.2767300000000002E-2</v>
      </c>
      <c r="D1667">
        <f>MIN(B1667*(41632/RANK(B1667,B$2:B1668,1)),D1668)</f>
        <v>1.2297882890756302E-7</v>
      </c>
      <c r="E1667">
        <v>1.2297882890756302E-7</v>
      </c>
    </row>
    <row r="1668" spans="1:5">
      <c r="A1668">
        <v>2931</v>
      </c>
      <c r="B1668" s="1">
        <v>4.9262099999999997E-9</v>
      </c>
      <c r="C1668">
        <v>-4.0248815E-2</v>
      </c>
      <c r="D1668">
        <f>MIN(B1668*(41632/RANK(B1668,B$2:B1669,1)),D1669)</f>
        <v>1.2302817919616076E-7</v>
      </c>
      <c r="E1668">
        <v>1.2302817919616076E-7</v>
      </c>
    </row>
    <row r="1669" spans="1:5">
      <c r="A1669">
        <v>57863</v>
      </c>
      <c r="B1669" s="1">
        <v>4.9371100000000001E-9</v>
      </c>
      <c r="C1669">
        <v>-3.9468433999999997E-2</v>
      </c>
      <c r="D1669">
        <f>MIN(B1669*(41632/RANK(B1669,B$2:B1670,1)),D1670)</f>
        <v>1.2322647693045563E-7</v>
      </c>
      <c r="E1669">
        <v>1.2322647693045563E-7</v>
      </c>
    </row>
    <row r="1670" spans="1:5">
      <c r="A1670">
        <v>112770</v>
      </c>
      <c r="B1670" s="1">
        <v>4.9480699999999999E-9</v>
      </c>
      <c r="C1670">
        <v>6.4448527000000005E-2</v>
      </c>
      <c r="D1670">
        <f>MIN(B1670*(41632/RANK(B1670,B$2:B1671,1)),D1671)</f>
        <v>1.2338029604790421E-7</v>
      </c>
      <c r="E1670">
        <v>1.2338029604790421E-7</v>
      </c>
    </row>
    <row r="1671" spans="1:5">
      <c r="A1671">
        <v>79443</v>
      </c>
      <c r="B1671" s="1">
        <v>4.9492000000000002E-9</v>
      </c>
      <c r="C1671">
        <v>-3.3717693999999999E-2</v>
      </c>
      <c r="D1671">
        <f>MIN(B1671*(41632/RANK(B1671,B$2:B1672,1)),D1672)</f>
        <v>1.2338029604790421E-7</v>
      </c>
      <c r="E1671">
        <v>1.2338029604790421E-7</v>
      </c>
    </row>
    <row r="1672" spans="1:5">
      <c r="A1672">
        <v>121536</v>
      </c>
      <c r="B1672" s="1">
        <v>4.9555700000000001E-9</v>
      </c>
      <c r="C1672">
        <v>5.0944211000000003E-2</v>
      </c>
      <c r="D1672">
        <f>MIN(B1672*(41632/RANK(B1672,B$2:B1673,1)),D1673)</f>
        <v>1.2341884786610879E-7</v>
      </c>
      <c r="E1672">
        <v>1.2341884786610879E-7</v>
      </c>
    </row>
    <row r="1673" spans="1:5">
      <c r="A1673">
        <v>8220</v>
      </c>
      <c r="B1673" s="1">
        <v>4.9572999999999998E-9</v>
      </c>
      <c r="C1673">
        <v>-3.9697478000000001E-2</v>
      </c>
      <c r="D1673">
        <f>MIN(B1673*(41632/RANK(B1673,B$2:B1674,1)),D1674)</f>
        <v>1.2341884786610879E-7</v>
      </c>
      <c r="E1673">
        <v>1.2341884786610879E-7</v>
      </c>
    </row>
    <row r="1674" spans="1:5">
      <c r="A1674">
        <v>4853</v>
      </c>
      <c r="B1674" s="1">
        <v>4.9596399999999996E-9</v>
      </c>
      <c r="C1674">
        <v>4.1026897999999999E-2</v>
      </c>
      <c r="D1674">
        <f>MIN(B1674*(41632/RANK(B1674,B$2:B1675,1)),D1675)</f>
        <v>1.2341884786610879E-7</v>
      </c>
      <c r="E1674">
        <v>1.2341884786610879E-7</v>
      </c>
    </row>
    <row r="1675" spans="1:5">
      <c r="A1675">
        <v>6570</v>
      </c>
      <c r="B1675" s="1">
        <v>4.9849999999999996E-9</v>
      </c>
      <c r="C1675">
        <v>-5.1754770999999998E-2</v>
      </c>
      <c r="D1675">
        <f>MIN(B1675*(41632/RANK(B1675,B$2:B1676,1)),D1676)</f>
        <v>1.2397299596899225E-7</v>
      </c>
      <c r="E1675">
        <v>1.2397299596899225E-7</v>
      </c>
    </row>
    <row r="1676" spans="1:5">
      <c r="A1676">
        <v>3441</v>
      </c>
      <c r="B1676" s="1">
        <v>4.9908300000000002E-9</v>
      </c>
      <c r="C1676">
        <v>-3.2194730999999997E-2</v>
      </c>
      <c r="D1676">
        <f>MIN(B1676*(41632/RANK(B1676,B$2:B1677,1)),D1677)</f>
        <v>1.2397299596899225E-7</v>
      </c>
      <c r="E1676">
        <v>1.2397299596899225E-7</v>
      </c>
    </row>
    <row r="1677" spans="1:5">
      <c r="A1677">
        <v>339666</v>
      </c>
      <c r="B1677" s="1">
        <v>4.9925799999999997E-9</v>
      </c>
      <c r="C1677">
        <v>-2.3758456000000001E-2</v>
      </c>
      <c r="D1677">
        <f>MIN(B1677*(41632/RANK(B1677,B$2:B1678,1)),D1678)</f>
        <v>1.2397299596899225E-7</v>
      </c>
      <c r="E1677">
        <v>1.2397299596899225E-7</v>
      </c>
    </row>
    <row r="1678" spans="1:5">
      <c r="A1678">
        <v>755</v>
      </c>
      <c r="B1678" s="1">
        <v>4.9938199999999996E-9</v>
      </c>
      <c r="C1678">
        <v>-6.2593328000000004E-2</v>
      </c>
      <c r="D1678">
        <f>MIN(B1678*(41632/RANK(B1678,B$2:B1679,1)),D1679)</f>
        <v>1.2397299596899225E-7</v>
      </c>
      <c r="E1678">
        <v>1.2397299596899225E-7</v>
      </c>
    </row>
    <row r="1679" spans="1:5">
      <c r="A1679">
        <v>27303</v>
      </c>
      <c r="B1679" s="1">
        <v>5.0130600000000001E-9</v>
      </c>
      <c r="C1679">
        <v>8.2932743000000003E-2</v>
      </c>
      <c r="D1679">
        <f>MIN(B1679*(41632/RANK(B1679,B$2:B1680,1)),D1680)</f>
        <v>1.2437646836710369E-7</v>
      </c>
      <c r="E1679">
        <v>1.2437646836710369E-7</v>
      </c>
    </row>
    <row r="1680" spans="1:5">
      <c r="A1680">
        <v>57532</v>
      </c>
      <c r="B1680" s="1">
        <v>5.0175000000000001E-9</v>
      </c>
      <c r="C1680">
        <v>4.5924338000000002E-2</v>
      </c>
      <c r="D1680">
        <f>MIN(B1680*(41632/RANK(B1680,B$2:B1681,1)),D1681)</f>
        <v>1.2441248362120311E-7</v>
      </c>
      <c r="E1680">
        <v>1.2441248362120311E-7</v>
      </c>
    </row>
    <row r="1681" spans="1:5">
      <c r="A1681">
        <v>49</v>
      </c>
      <c r="B1681" s="1">
        <v>5.0252700000000004E-9</v>
      </c>
      <c r="C1681">
        <v>-3.7377726999999999E-2</v>
      </c>
      <c r="D1681">
        <f>MIN(B1681*(41632/RANK(B1681,B$2:B1682,1)),D1682)</f>
        <v>1.2453097657142858E-7</v>
      </c>
      <c r="E1681">
        <v>1.2453097657142858E-7</v>
      </c>
    </row>
    <row r="1682" spans="1:5">
      <c r="A1682">
        <v>1745</v>
      </c>
      <c r="B1682" s="1">
        <v>5.0562600000000001E-9</v>
      </c>
      <c r="C1682">
        <v>-4.9458943999999998E-2</v>
      </c>
      <c r="D1682">
        <f>MIN(B1682*(41632/RANK(B1682,B$2:B1683,1)),D1683)</f>
        <v>1.252243999524093E-7</v>
      </c>
      <c r="E1682">
        <v>1.252243999524093E-7</v>
      </c>
    </row>
    <row r="1683" spans="1:5">
      <c r="A1683">
        <v>6925</v>
      </c>
      <c r="B1683" s="1">
        <v>5.0597099999999997E-9</v>
      </c>
      <c r="C1683">
        <v>7.4396722999999998E-2</v>
      </c>
      <c r="D1683">
        <f>MIN(B1683*(41632/RANK(B1683,B$2:B1684,1)),D1684)</f>
        <v>1.2523534287752676E-7</v>
      </c>
      <c r="E1683">
        <v>1.2523534287752676E-7</v>
      </c>
    </row>
    <row r="1684" spans="1:5">
      <c r="A1684">
        <v>4055</v>
      </c>
      <c r="B1684" s="1">
        <v>5.06324E-9</v>
      </c>
      <c r="C1684">
        <v>-3.5241718999999998E-2</v>
      </c>
      <c r="D1684">
        <f>MIN(B1684*(41632/RANK(B1684,B$2:B1685,1)),D1685)</f>
        <v>1.2524825174093878E-7</v>
      </c>
      <c r="E1684">
        <v>1.2524825174093878E-7</v>
      </c>
    </row>
    <row r="1685" spans="1:5">
      <c r="A1685">
        <v>339298</v>
      </c>
      <c r="B1685" s="1">
        <v>5.0673100000000004E-9</v>
      </c>
      <c r="C1685">
        <v>-3.8326395999999999E-2</v>
      </c>
      <c r="D1685">
        <f>MIN(B1685*(41632/RANK(B1685,B$2:B1686,1)),D1686)</f>
        <v>1.2527449520190024E-7</v>
      </c>
      <c r="E1685">
        <v>1.2527449520190024E-7</v>
      </c>
    </row>
    <row r="1686" spans="1:5">
      <c r="A1686">
        <v>342096</v>
      </c>
      <c r="B1686" s="1">
        <v>5.0872399999999999E-9</v>
      </c>
      <c r="C1686">
        <v>-4.5686878E-2</v>
      </c>
      <c r="D1686">
        <f>MIN(B1686*(41632/RANK(B1686,B$2:B1687,1)),D1687)</f>
        <v>1.2565473704142012E-7</v>
      </c>
      <c r="E1686">
        <v>1.2565473704142012E-7</v>
      </c>
    </row>
    <row r="1687" spans="1:5">
      <c r="A1687">
        <v>865</v>
      </c>
      <c r="B1687" s="1">
        <v>5.0922399999999998E-9</v>
      </c>
      <c r="C1687">
        <v>5.7363602999999999E-2</v>
      </c>
      <c r="D1687">
        <f>MIN(B1687*(41632/RANK(B1687,B$2:B1688,1)),D1688)</f>
        <v>1.2565473704142012E-7</v>
      </c>
      <c r="E1687">
        <v>1.2565473704142012E-7</v>
      </c>
    </row>
    <row r="1688" spans="1:5">
      <c r="A1688">
        <v>79955</v>
      </c>
      <c r="B1688" s="1">
        <v>5.0939599999999996E-9</v>
      </c>
      <c r="C1688">
        <v>-3.7986039999999999E-2</v>
      </c>
      <c r="D1688">
        <f>MIN(B1688*(41632/RANK(B1688,B$2:B1689,1)),D1689)</f>
        <v>1.2565473704142012E-7</v>
      </c>
      <c r="E1688">
        <v>1.2565473704142012E-7</v>
      </c>
    </row>
    <row r="1689" spans="1:5">
      <c r="A1689">
        <v>4853</v>
      </c>
      <c r="B1689" s="1">
        <v>5.0991700000000003E-9</v>
      </c>
      <c r="C1689">
        <v>4.5440909000000002E-2</v>
      </c>
      <c r="D1689">
        <f>MIN(B1689*(41632/RANK(B1689,B$2:B1690,1)),D1690)</f>
        <v>1.2565473704142012E-7</v>
      </c>
      <c r="E1689">
        <v>1.2565473704142012E-7</v>
      </c>
    </row>
    <row r="1690" spans="1:5">
      <c r="A1690">
        <v>8911</v>
      </c>
      <c r="B1690" s="1">
        <v>5.1002399999999998E-9</v>
      </c>
      <c r="C1690">
        <v>-5.2863368000000001E-2</v>
      </c>
      <c r="D1690">
        <f>MIN(B1690*(41632/RANK(B1690,B$2:B1691,1)),D1691)</f>
        <v>1.2565473704142012E-7</v>
      </c>
      <c r="E1690">
        <v>1.2565473704142012E-7</v>
      </c>
    </row>
    <row r="1691" spans="1:5">
      <c r="A1691">
        <v>1621</v>
      </c>
      <c r="B1691" s="1">
        <v>5.1007999999999996E-9</v>
      </c>
      <c r="C1691">
        <v>-4.6335924000000001E-2</v>
      </c>
      <c r="D1691">
        <f>MIN(B1691*(41632/RANK(B1691,B$2:B1692,1)),D1692)</f>
        <v>1.2565473704142012E-7</v>
      </c>
      <c r="E1691">
        <v>1.2565473704142012E-7</v>
      </c>
    </row>
    <row r="1692" spans="1:5">
      <c r="A1692">
        <v>6947</v>
      </c>
      <c r="B1692" s="1">
        <v>5.1046199999999997E-9</v>
      </c>
      <c r="C1692">
        <v>0.15791936200000001</v>
      </c>
      <c r="D1692">
        <f>MIN(B1692*(41632/RANK(B1692,B$2:B1693,1)),D1693)</f>
        <v>1.2567447654642225E-7</v>
      </c>
      <c r="E1692">
        <v>1.2567447654642225E-7</v>
      </c>
    </row>
    <row r="1693" spans="1:5">
      <c r="A1693">
        <v>1258</v>
      </c>
      <c r="B1693" s="1">
        <v>5.1192100000000002E-9</v>
      </c>
      <c r="C1693">
        <v>-2.9297001999999999E-2</v>
      </c>
      <c r="D1693">
        <f>MIN(B1693*(41632/RANK(B1693,B$2:B1694,1)),D1694)</f>
        <v>1.2595919073286053E-7</v>
      </c>
      <c r="E1693">
        <v>1.2595919073286053E-7</v>
      </c>
    </row>
    <row r="1694" spans="1:5">
      <c r="A1694">
        <v>1277</v>
      </c>
      <c r="B1694" s="1">
        <v>5.1346299999999997E-9</v>
      </c>
      <c r="C1694">
        <v>-4.3102459000000003E-2</v>
      </c>
      <c r="D1694">
        <f>MIN(B1694*(41632/RANK(B1694,B$2:B1695,1)),D1695)</f>
        <v>1.2619924125073748E-7</v>
      </c>
      <c r="E1694">
        <v>1.2619924125073748E-7</v>
      </c>
    </row>
    <row r="1695" spans="1:5">
      <c r="A1695">
        <v>221895</v>
      </c>
      <c r="B1695" s="1">
        <v>5.1361299999999997E-9</v>
      </c>
      <c r="C1695">
        <v>5.2544497000000003E-2</v>
      </c>
      <c r="D1695">
        <f>MIN(B1695*(41632/RANK(B1695,B$2:B1696,1)),D1696)</f>
        <v>1.2619924125073748E-7</v>
      </c>
      <c r="E1695">
        <v>1.2619924125073748E-7</v>
      </c>
    </row>
    <row r="1696" spans="1:5">
      <c r="A1696">
        <v>404281</v>
      </c>
      <c r="B1696" s="1">
        <v>5.1380600000000003E-9</v>
      </c>
      <c r="C1696">
        <v>-4.3641128000000001E-2</v>
      </c>
      <c r="D1696">
        <f>MIN(B1696*(41632/RANK(B1696,B$2:B1697,1)),D1697)</f>
        <v>1.2619924125073748E-7</v>
      </c>
      <c r="E1696">
        <v>1.2619924125073748E-7</v>
      </c>
    </row>
    <row r="1697" spans="1:5">
      <c r="A1697">
        <v>54843</v>
      </c>
      <c r="B1697" s="1">
        <v>5.1772799999999997E-9</v>
      </c>
      <c r="C1697">
        <v>9.2204444999999996E-2</v>
      </c>
      <c r="D1697">
        <f>MIN(B1697*(41632/RANK(B1697,B$2:B1698,1)),D1698)</f>
        <v>1.2708757132075471E-7</v>
      </c>
      <c r="E1697">
        <v>1.2708757132075471E-7</v>
      </c>
    </row>
    <row r="1698" spans="1:5">
      <c r="A1698">
        <v>123016</v>
      </c>
      <c r="B1698" s="1">
        <v>5.1902400000000001E-9</v>
      </c>
      <c r="C1698">
        <v>5.1092771000000002E-2</v>
      </c>
      <c r="D1698">
        <f>MIN(B1698*(41632/RANK(B1698,B$2:B1699,1)),D1699)</f>
        <v>1.2733062562168532E-7</v>
      </c>
      <c r="E1698">
        <v>1.2733062562168532E-7</v>
      </c>
    </row>
    <row r="1699" spans="1:5">
      <c r="A1699">
        <v>3140</v>
      </c>
      <c r="B1699" s="1">
        <v>5.2116599999999998E-9</v>
      </c>
      <c r="C1699">
        <v>5.4152001999999998E-2</v>
      </c>
      <c r="D1699">
        <f>MIN(B1699*(41632/RANK(B1699,B$2:B1700,1)),D1700)</f>
        <v>1.2771050942907591E-7</v>
      </c>
      <c r="E1699">
        <v>1.2771050942907591E-7</v>
      </c>
    </row>
    <row r="1700" spans="1:5">
      <c r="A1700">
        <v>26524</v>
      </c>
      <c r="B1700" s="1">
        <v>5.2118599999999998E-9</v>
      </c>
      <c r="C1700">
        <v>6.4967716999999994E-2</v>
      </c>
      <c r="D1700">
        <f>MIN(B1700*(41632/RANK(B1700,B$2:B1701,1)),D1701)</f>
        <v>1.2771050942907591E-7</v>
      </c>
      <c r="E1700">
        <v>1.2771050942907591E-7</v>
      </c>
    </row>
    <row r="1701" spans="1:5">
      <c r="A1701">
        <v>730184</v>
      </c>
      <c r="B1701" s="1">
        <v>5.21526E-9</v>
      </c>
      <c r="C1701">
        <v>-5.1650122E-2</v>
      </c>
      <c r="D1701">
        <f>MIN(B1701*(41632/RANK(B1701,B$2:B1702,1)),D1702)</f>
        <v>1.277186496E-7</v>
      </c>
      <c r="E1701">
        <v>1.277186496E-7</v>
      </c>
    </row>
    <row r="1702" spans="1:5">
      <c r="A1702">
        <v>1730</v>
      </c>
      <c r="B1702" s="1">
        <v>5.22114E-9</v>
      </c>
      <c r="C1702">
        <v>4.7674769999999998E-2</v>
      </c>
      <c r="D1702">
        <f>MIN(B1702*(41632/RANK(B1702,B$2:B1703,1)),D1703)</f>
        <v>1.2778747823633155E-7</v>
      </c>
      <c r="E1702">
        <v>1.2778747823633155E-7</v>
      </c>
    </row>
    <row r="1703" spans="1:5">
      <c r="A1703">
        <v>1192</v>
      </c>
      <c r="B1703" s="1">
        <v>5.2276800000000003E-9</v>
      </c>
      <c r="C1703">
        <v>5.4122379999999998E-2</v>
      </c>
      <c r="D1703">
        <f>MIN(B1703*(41632/RANK(B1703,B$2:B1704,1)),D1704)</f>
        <v>1.278723700117509E-7</v>
      </c>
      <c r="E1703">
        <v>1.278723700117509E-7</v>
      </c>
    </row>
    <row r="1704" spans="1:5">
      <c r="A1704">
        <v>284889</v>
      </c>
      <c r="B1704" s="1">
        <v>5.2755099999999997E-9</v>
      </c>
      <c r="C1704">
        <v>2.3875166E-2</v>
      </c>
      <c r="D1704">
        <f>MIN(B1704*(41632/RANK(B1704,B$2:B1705,1)),D1705)</f>
        <v>1.2896654863182617E-7</v>
      </c>
      <c r="E1704">
        <v>1.2896654863182617E-7</v>
      </c>
    </row>
    <row r="1705" spans="1:5">
      <c r="A1705">
        <v>121260</v>
      </c>
      <c r="B1705" s="1">
        <v>5.2987599999999996E-9</v>
      </c>
      <c r="C1705">
        <v>5.2803764000000003E-2</v>
      </c>
      <c r="D1705">
        <f>MIN(B1705*(41632/RANK(B1705,B$2:B1706,1)),D1706)</f>
        <v>1.294589062910798E-7</v>
      </c>
      <c r="E1705">
        <v>1.294589062910798E-7</v>
      </c>
    </row>
    <row r="1706" spans="1:5">
      <c r="A1706">
        <v>1475</v>
      </c>
      <c r="B1706" s="1">
        <v>5.3135699999999999E-9</v>
      </c>
      <c r="C1706">
        <v>0.12623326700000001</v>
      </c>
      <c r="D1706">
        <f>MIN(B1706*(41632/RANK(B1706,B$2:B1707,1)),D1707)</f>
        <v>1.2972199315357563E-7</v>
      </c>
      <c r="E1706">
        <v>1.2972199315357563E-7</v>
      </c>
    </row>
    <row r="1707" spans="1:5">
      <c r="A1707">
        <v>30011</v>
      </c>
      <c r="B1707" s="1">
        <v>5.3157599999999998E-9</v>
      </c>
      <c r="C1707">
        <v>9.6886032999999996E-2</v>
      </c>
      <c r="D1707">
        <f>MIN(B1707*(41632/RANK(B1707,B$2:B1708,1)),D1708)</f>
        <v>1.2972199315357563E-7</v>
      </c>
      <c r="E1707">
        <v>1.2972199315357563E-7</v>
      </c>
    </row>
    <row r="1708" spans="1:5">
      <c r="A1708">
        <v>344595</v>
      </c>
      <c r="B1708" s="1">
        <v>5.35717E-9</v>
      </c>
      <c r="C1708">
        <v>4.5779757999999997E-2</v>
      </c>
      <c r="D1708">
        <f>MIN(B1708*(41632/RANK(B1708,B$2:B1709,1)),D1709)</f>
        <v>1.3059602529274004E-7</v>
      </c>
      <c r="E1708">
        <v>1.3059602529274004E-7</v>
      </c>
    </row>
    <row r="1709" spans="1:5">
      <c r="A1709">
        <v>65264</v>
      </c>
      <c r="B1709" s="1">
        <v>5.3578500000000001E-9</v>
      </c>
      <c r="C1709">
        <v>3.0700538999999999E-2</v>
      </c>
      <c r="D1709">
        <f>MIN(B1709*(41632/RANK(B1709,B$2:B1710,1)),D1710)</f>
        <v>1.3059602529274004E-7</v>
      </c>
      <c r="E1709">
        <v>1.3059602529274004E-7</v>
      </c>
    </row>
    <row r="1710" spans="1:5">
      <c r="A1710">
        <v>150209</v>
      </c>
      <c r="B1710" s="1">
        <v>5.3683899999999999E-9</v>
      </c>
      <c r="C1710">
        <v>-4.0233338E-2</v>
      </c>
      <c r="D1710">
        <f>MIN(B1710*(41632/RANK(B1710,B$2:B1711,1)),D1711)</f>
        <v>1.3077636774722058E-7</v>
      </c>
      <c r="E1710">
        <v>1.3077636774722058E-7</v>
      </c>
    </row>
    <row r="1711" spans="1:5">
      <c r="A1711">
        <v>6521</v>
      </c>
      <c r="B1711" s="1">
        <v>5.37795E-9</v>
      </c>
      <c r="C1711">
        <v>-3.3632994999999999E-2</v>
      </c>
      <c r="D1711">
        <f>MIN(B1711*(41632/RANK(B1711,B$2:B1712,1)),D1712)</f>
        <v>1.3087281831775701E-7</v>
      </c>
      <c r="E1711">
        <v>1.3087281831775701E-7</v>
      </c>
    </row>
    <row r="1712" spans="1:5">
      <c r="A1712">
        <v>112770</v>
      </c>
      <c r="B1712" s="1">
        <v>5.3812499999999998E-9</v>
      </c>
      <c r="C1712">
        <v>3.4108869E-2</v>
      </c>
      <c r="D1712">
        <f>MIN(B1712*(41632/RANK(B1712,B$2:B1713,1)),D1713)</f>
        <v>1.3087281831775701E-7</v>
      </c>
      <c r="E1712">
        <v>1.3087281831775701E-7</v>
      </c>
    </row>
    <row r="1713" spans="1:5">
      <c r="A1713">
        <v>51684</v>
      </c>
      <c r="B1713" s="1">
        <v>5.38178E-9</v>
      </c>
      <c r="C1713">
        <v>-5.1537283000000003E-2</v>
      </c>
      <c r="D1713">
        <f>MIN(B1713*(41632/RANK(B1713,B$2:B1714,1)),D1714)</f>
        <v>1.3087281831775701E-7</v>
      </c>
      <c r="E1713">
        <v>1.3087281831775701E-7</v>
      </c>
    </row>
    <row r="1714" spans="1:5">
      <c r="A1714">
        <v>6925</v>
      </c>
      <c r="B1714" s="1">
        <v>5.3968000000000002E-9</v>
      </c>
      <c r="C1714">
        <v>8.229918E-2</v>
      </c>
      <c r="D1714">
        <f>MIN(B1714*(41632/RANK(B1714,B$2:B1715,1)),D1715)</f>
        <v>1.3111578193698948E-7</v>
      </c>
      <c r="E1714">
        <v>1.3111578193698948E-7</v>
      </c>
    </row>
    <row r="1715" spans="1:5">
      <c r="A1715">
        <v>283987</v>
      </c>
      <c r="B1715" s="1">
        <v>5.3980699999999997E-9</v>
      </c>
      <c r="C1715">
        <v>-6.2544548000000005E-2</v>
      </c>
      <c r="D1715">
        <f>MIN(B1715*(41632/RANK(B1715,B$2:B1716,1)),D1716)</f>
        <v>1.3111578193698948E-7</v>
      </c>
      <c r="E1715">
        <v>1.3111578193698948E-7</v>
      </c>
    </row>
    <row r="1716" spans="1:5">
      <c r="A1716">
        <v>80856</v>
      </c>
      <c r="B1716" s="1">
        <v>5.4113199999999999E-9</v>
      </c>
      <c r="C1716">
        <v>9.2042991000000005E-2</v>
      </c>
      <c r="D1716">
        <f>MIN(B1716*(41632/RANK(B1716,B$2:B1717,1)),D1717)</f>
        <v>1.3128046238788585E-7</v>
      </c>
      <c r="E1716">
        <v>1.3128046238788585E-7</v>
      </c>
    </row>
    <row r="1717" spans="1:5">
      <c r="A1717">
        <v>162239</v>
      </c>
      <c r="B1717" s="1">
        <v>5.4116200000000004E-9</v>
      </c>
      <c r="C1717">
        <v>6.0072233000000003E-2</v>
      </c>
      <c r="D1717">
        <f>MIN(B1717*(41632/RANK(B1717,B$2:B1718,1)),D1718)</f>
        <v>1.3128046238788585E-7</v>
      </c>
      <c r="E1717">
        <v>1.3128046238788585E-7</v>
      </c>
    </row>
    <row r="1718" spans="1:5">
      <c r="A1718">
        <v>7915</v>
      </c>
      <c r="B1718" s="1">
        <v>5.4143100000000001E-9</v>
      </c>
      <c r="C1718">
        <v>-4.0372506000000002E-2</v>
      </c>
      <c r="D1718">
        <f>MIN(B1718*(41632/RANK(B1718,B$2:B1719,1)),D1719)</f>
        <v>1.3128046238788585E-7</v>
      </c>
      <c r="E1718">
        <v>1.3128046238788585E-7</v>
      </c>
    </row>
    <row r="1719" spans="1:5">
      <c r="A1719">
        <v>5271</v>
      </c>
      <c r="B1719" s="1">
        <v>5.4332900000000004E-9</v>
      </c>
      <c r="C1719">
        <v>-3.8213578999999998E-2</v>
      </c>
      <c r="D1719">
        <f>MIN(B1719*(41632/RANK(B1719,B$2:B1720,1)),D1720)</f>
        <v>1.3166398677532016E-7</v>
      </c>
      <c r="E1719">
        <v>1.3166398677532016E-7</v>
      </c>
    </row>
    <row r="1720" spans="1:5">
      <c r="A1720">
        <v>7026</v>
      </c>
      <c r="B1720" s="1">
        <v>5.44289E-9</v>
      </c>
      <c r="C1720">
        <v>5.0024045000000003E-2</v>
      </c>
      <c r="D1720">
        <f>MIN(B1720*(41632/RANK(B1720,B$2:B1721,1)),D1721)</f>
        <v>1.3181989324025595E-7</v>
      </c>
      <c r="E1720">
        <v>1.3181989324025595E-7</v>
      </c>
    </row>
    <row r="1721" spans="1:5">
      <c r="A1721">
        <v>6594</v>
      </c>
      <c r="B1721" s="1">
        <v>5.4487299999999997E-9</v>
      </c>
      <c r="C1721">
        <v>4.9808089999999999E-2</v>
      </c>
      <c r="D1721">
        <f>MIN(B1721*(41632/RANK(B1721,B$2:B1722,1)),D1722)</f>
        <v>1.3188460893023255E-7</v>
      </c>
      <c r="E1721">
        <v>1.3188460893023255E-7</v>
      </c>
    </row>
    <row r="1722" spans="1:5">
      <c r="A1722">
        <v>27124</v>
      </c>
      <c r="B1722" s="1">
        <v>5.4631800000000002E-9</v>
      </c>
      <c r="C1722">
        <v>-5.6105478E-2</v>
      </c>
      <c r="D1722">
        <f>MIN(B1722*(41632/RANK(B1722,B$2:B1723,1)),D1723)</f>
        <v>1.3215753036606625E-7</v>
      </c>
      <c r="E1722">
        <v>1.3215753036606625E-7</v>
      </c>
    </row>
    <row r="1723" spans="1:5">
      <c r="A1723">
        <v>8935</v>
      </c>
      <c r="B1723" s="1">
        <v>5.47386E-9</v>
      </c>
      <c r="C1723">
        <v>8.2103540000000003E-2</v>
      </c>
      <c r="D1723">
        <f>MIN(B1723*(41632/RANK(B1723,B$2:B1724,1)),D1724)</f>
        <v>1.3231509785258269E-7</v>
      </c>
      <c r="E1723">
        <v>1.3231509785258269E-7</v>
      </c>
    </row>
    <row r="1724" spans="1:5">
      <c r="A1724">
        <v>594855</v>
      </c>
      <c r="B1724" s="1">
        <v>5.4760499999999999E-9</v>
      </c>
      <c r="C1724">
        <v>-3.4098165E-2</v>
      </c>
      <c r="D1724">
        <f>MIN(B1724*(41632/RANK(B1724,B$2:B1725,1)),D1725)</f>
        <v>1.3231509785258269E-7</v>
      </c>
      <c r="E1724">
        <v>1.3231509785258269E-7</v>
      </c>
    </row>
    <row r="1725" spans="1:5">
      <c r="A1725">
        <v>8717</v>
      </c>
      <c r="B1725" s="1">
        <v>5.4902799999999998E-9</v>
      </c>
      <c r="C1725">
        <v>3.0128558999999999E-2</v>
      </c>
      <c r="D1725">
        <f>MIN(B1725*(41632/RANK(B1725,B$2:B1726,1)),D1726)</f>
        <v>1.3252588774119006E-7</v>
      </c>
      <c r="E1725">
        <v>1.3252588774119006E-7</v>
      </c>
    </row>
    <row r="1726" spans="1:5">
      <c r="A1726">
        <v>5569</v>
      </c>
      <c r="B1726" s="1">
        <v>5.4950599999999998E-9</v>
      </c>
      <c r="C1726">
        <v>9.6268645E-2</v>
      </c>
      <c r="D1726">
        <f>MIN(B1726*(41632/RANK(B1726,B$2:B1727,1)),D1727)</f>
        <v>1.3252588774119006E-7</v>
      </c>
      <c r="E1726">
        <v>1.3252588774119006E-7</v>
      </c>
    </row>
    <row r="1727" spans="1:5">
      <c r="A1727">
        <v>10228</v>
      </c>
      <c r="B1727" s="1">
        <v>5.4962399999999996E-9</v>
      </c>
      <c r="C1727">
        <v>6.6328773999999993E-2</v>
      </c>
      <c r="D1727">
        <f>MIN(B1727*(41632/RANK(B1727,B$2:B1728,1)),D1728)</f>
        <v>1.3252588774119006E-7</v>
      </c>
      <c r="E1727">
        <v>1.3252588774119006E-7</v>
      </c>
    </row>
    <row r="1728" spans="1:5">
      <c r="A1728">
        <v>378820</v>
      </c>
      <c r="B1728" s="1">
        <v>5.4986600000000001E-9</v>
      </c>
      <c r="C1728">
        <v>-7.2055211999999993E-2</v>
      </c>
      <c r="D1728">
        <f>MIN(B1728*(41632/RANK(B1728,B$2:B1729,1)),D1729)</f>
        <v>1.3252588774119006E-7</v>
      </c>
      <c r="E1728">
        <v>1.3252588774119006E-7</v>
      </c>
    </row>
    <row r="1729" spans="1:5">
      <c r="A1729">
        <v>55349</v>
      </c>
      <c r="B1729" s="1">
        <v>5.5033600000000003E-9</v>
      </c>
      <c r="C1729">
        <v>-5.3766462000000001E-2</v>
      </c>
      <c r="D1729">
        <f>MIN(B1729*(41632/RANK(B1729,B$2:B1730,1)),D1730)</f>
        <v>1.3252588774119006E-7</v>
      </c>
      <c r="E1729">
        <v>1.3252588774119006E-7</v>
      </c>
    </row>
    <row r="1730" spans="1:5">
      <c r="A1730">
        <v>5937</v>
      </c>
      <c r="B1730" s="1">
        <v>5.5040899999999998E-9</v>
      </c>
      <c r="C1730">
        <v>6.9743462000000006E-2</v>
      </c>
      <c r="D1730">
        <f>MIN(B1730*(41632/RANK(B1730,B$2:B1731,1)),D1731)</f>
        <v>1.3252588774119006E-7</v>
      </c>
      <c r="E1730">
        <v>1.3252588774119006E-7</v>
      </c>
    </row>
    <row r="1731" spans="1:5">
      <c r="A1731">
        <v>820</v>
      </c>
      <c r="B1731" s="1">
        <v>5.5085399999999997E-9</v>
      </c>
      <c r="C1731">
        <v>-3.0782692E-2</v>
      </c>
      <c r="D1731">
        <f>MIN(B1731*(41632/RANK(B1731,B$2:B1732,1)),D1732)</f>
        <v>1.3252588774119006E-7</v>
      </c>
      <c r="E1731">
        <v>1.3252588774119006E-7</v>
      </c>
    </row>
    <row r="1732" spans="1:5">
      <c r="A1732">
        <v>1499</v>
      </c>
      <c r="B1732" s="1">
        <v>5.5102399999999998E-9</v>
      </c>
      <c r="C1732">
        <v>2.1905910000000001E-2</v>
      </c>
      <c r="D1732">
        <f>MIN(B1732*(41632/RANK(B1732,B$2:B1733,1)),D1733)</f>
        <v>1.3252588774119006E-7</v>
      </c>
      <c r="E1732">
        <v>1.3252588774119006E-7</v>
      </c>
    </row>
    <row r="1733" spans="1:5">
      <c r="A1733">
        <v>10095</v>
      </c>
      <c r="B1733" s="1">
        <v>5.5310299999999997E-9</v>
      </c>
      <c r="C1733">
        <v>7.2536896000000003E-2</v>
      </c>
      <c r="D1733">
        <f>MIN(B1733*(41632/RANK(B1733,B$2:B1734,1)),D1734)</f>
        <v>1.3294909986143187E-7</v>
      </c>
      <c r="E1733">
        <v>1.3294909986143187E-7</v>
      </c>
    </row>
    <row r="1734" spans="1:5">
      <c r="A1734">
        <v>3268</v>
      </c>
      <c r="B1734" s="1">
        <v>5.5468099999999998E-9</v>
      </c>
      <c r="C1734">
        <v>-4.9394291999999999E-2</v>
      </c>
      <c r="D1734">
        <f>MIN(B1734*(41632/RANK(B1734,B$2:B1735,1)),D1735)</f>
        <v>1.3319382901960784E-7</v>
      </c>
      <c r="E1734">
        <v>1.3319382901960784E-7</v>
      </c>
    </row>
    <row r="1735" spans="1:5">
      <c r="A1735">
        <v>6553</v>
      </c>
      <c r="B1735" s="1">
        <v>5.54761E-9</v>
      </c>
      <c r="C1735">
        <v>-4.5681073000000003E-2</v>
      </c>
      <c r="D1735">
        <f>MIN(B1735*(41632/RANK(B1735,B$2:B1736,1)),D1736)</f>
        <v>1.3319382901960784E-7</v>
      </c>
      <c r="E1735">
        <v>1.3319382901960784E-7</v>
      </c>
    </row>
    <row r="1736" spans="1:5">
      <c r="A1736">
        <v>3597</v>
      </c>
      <c r="B1736" s="1">
        <v>5.5626400000000001E-9</v>
      </c>
      <c r="C1736">
        <v>5.167969E-2</v>
      </c>
      <c r="D1736">
        <f>MIN(B1736*(41632/RANK(B1736,B$2:B1737,1)),D1737)</f>
        <v>1.3347771093948128E-7</v>
      </c>
      <c r="E1736">
        <v>1.3347771093948128E-7</v>
      </c>
    </row>
    <row r="1737" spans="1:5">
      <c r="A1737">
        <v>5979</v>
      </c>
      <c r="B1737" s="1">
        <v>5.5698399999999999E-9</v>
      </c>
      <c r="C1737">
        <v>-4.8308513999999997E-2</v>
      </c>
      <c r="D1737">
        <f>MIN(B1737*(41632/RANK(B1737,B$2:B1738,1)),D1738)</f>
        <v>1.3357349013824886E-7</v>
      </c>
      <c r="E1737">
        <v>1.3357349013824886E-7</v>
      </c>
    </row>
    <row r="1738" spans="1:5">
      <c r="A1738">
        <v>55841</v>
      </c>
      <c r="B1738" s="1">
        <v>5.5817299999999999E-9</v>
      </c>
      <c r="C1738">
        <v>4.0015674000000001E-2</v>
      </c>
      <c r="D1738">
        <f>MIN(B1738*(41632/RANK(B1738,B$2:B1739,1)),D1739)</f>
        <v>1.3378156785261946E-7</v>
      </c>
      <c r="E1738">
        <v>1.3378156785261946E-7</v>
      </c>
    </row>
    <row r="1739" spans="1:5">
      <c r="A1739">
        <v>56954</v>
      </c>
      <c r="B1739" s="1">
        <v>5.59191E-9</v>
      </c>
      <c r="C1739">
        <v>3.0309058E-2</v>
      </c>
      <c r="D1739">
        <f>MIN(B1739*(41632/RANK(B1739,B$2:B1740,1)),D1740)</f>
        <v>1.3394844483314155E-7</v>
      </c>
      <c r="E1739">
        <v>1.3394844483314155E-7</v>
      </c>
    </row>
    <row r="1740" spans="1:5">
      <c r="A1740">
        <v>25981</v>
      </c>
      <c r="B1740" s="1">
        <v>5.5958400000000004E-9</v>
      </c>
      <c r="C1740">
        <v>-3.457408E-2</v>
      </c>
      <c r="D1740">
        <f>MIN(B1740*(41632/RANK(B1740,B$2:B1741,1)),D1741)</f>
        <v>1.3396550366877517E-7</v>
      </c>
      <c r="E1740">
        <v>1.3396550366877517E-7</v>
      </c>
    </row>
    <row r="1741" spans="1:5">
      <c r="A1741">
        <v>5623</v>
      </c>
      <c r="B1741" s="1">
        <v>5.6053999999999997E-9</v>
      </c>
      <c r="C1741">
        <v>-4.2588017999999998E-2</v>
      </c>
      <c r="D1741">
        <f>MIN(B1741*(41632/RANK(B1741,B$2:B1742,1)),D1742)</f>
        <v>1.3411724873563216E-7</v>
      </c>
      <c r="E1741">
        <v>1.3411724873563216E-7</v>
      </c>
    </row>
    <row r="1742" spans="1:5">
      <c r="A1742">
        <v>1545</v>
      </c>
      <c r="B1742" s="1">
        <v>5.61146E-9</v>
      </c>
      <c r="C1742">
        <v>0.18111168499999999</v>
      </c>
      <c r="D1742">
        <f>MIN(B1742*(41632/RANK(B1742,B$2:B1743,1)),D1743)</f>
        <v>1.3418512505456632E-7</v>
      </c>
      <c r="E1742">
        <v>1.3418512505456632E-7</v>
      </c>
    </row>
    <row r="1743" spans="1:5">
      <c r="A1743">
        <v>50807</v>
      </c>
      <c r="B1743" s="1">
        <v>5.6331700000000003E-9</v>
      </c>
      <c r="C1743">
        <v>8.1209430999999999E-2</v>
      </c>
      <c r="D1743">
        <f>MIN(B1743*(41632/RANK(B1743,B$2:B1744,1)),D1744)</f>
        <v>1.3462694227324913E-7</v>
      </c>
      <c r="E1743">
        <v>1.3462694227324913E-7</v>
      </c>
    </row>
    <row r="1744" spans="1:5">
      <c r="A1744">
        <v>3099</v>
      </c>
      <c r="B1744" s="1">
        <v>5.6432900000000003E-9</v>
      </c>
      <c r="C1744">
        <v>0.101731817</v>
      </c>
      <c r="D1744">
        <f>MIN(B1744*(41632/RANK(B1744,B$2:B1745,1)),D1745)</f>
        <v>1.3479142242111302E-7</v>
      </c>
      <c r="E1744">
        <v>1.3479142242111302E-7</v>
      </c>
    </row>
    <row r="1745" spans="1:5">
      <c r="A1745">
        <v>10841</v>
      </c>
      <c r="B1745" s="1">
        <v>5.64673E-9</v>
      </c>
      <c r="C1745">
        <v>-4.5009882000000001E-2</v>
      </c>
      <c r="D1745">
        <f>MIN(B1745*(41632/RANK(B1745,B$2:B1746,1)),D1746)</f>
        <v>1.3479625192660549E-7</v>
      </c>
      <c r="E1745">
        <v>1.3479625192660549E-7</v>
      </c>
    </row>
    <row r="1746" spans="1:5">
      <c r="A1746">
        <v>79875</v>
      </c>
      <c r="B1746" s="1">
        <v>5.6528500000000004E-9</v>
      </c>
      <c r="C1746">
        <v>5.1770150000000001E-2</v>
      </c>
      <c r="D1746">
        <f>MIN(B1746*(41632/RANK(B1746,B$2:B1747,1)),D1747)</f>
        <v>1.3486501501432667E-7</v>
      </c>
      <c r="E1746">
        <v>1.3486501501432667E-7</v>
      </c>
    </row>
    <row r="1747" spans="1:5">
      <c r="A1747">
        <v>84245</v>
      </c>
      <c r="B1747" s="1">
        <v>5.6643E-9</v>
      </c>
      <c r="C1747">
        <v>2.4516072E-2</v>
      </c>
      <c r="D1747">
        <f>MIN(B1747*(41632/RANK(B1747,B$2:B1748,1)),D1748)</f>
        <v>1.3497365913043477E-7</v>
      </c>
      <c r="E1747">
        <v>1.3497365913043477E-7</v>
      </c>
    </row>
    <row r="1748" spans="1:5">
      <c r="A1748">
        <v>29128</v>
      </c>
      <c r="B1748" s="1">
        <v>5.6665200000000004E-9</v>
      </c>
      <c r="C1748">
        <v>5.1436255E-2</v>
      </c>
      <c r="D1748">
        <f>MIN(B1748*(41632/RANK(B1748,B$2:B1749,1)),D1749)</f>
        <v>1.3497365913043477E-7</v>
      </c>
      <c r="E1748">
        <v>1.3497365913043477E-7</v>
      </c>
    </row>
    <row r="1749" spans="1:5">
      <c r="A1749">
        <v>729397</v>
      </c>
      <c r="B1749" s="1">
        <v>5.6671299999999996E-9</v>
      </c>
      <c r="C1749">
        <v>-4.4752393000000001E-2</v>
      </c>
      <c r="D1749">
        <f>MIN(B1749*(41632/RANK(B1749,B$2:B1750,1)),D1750)</f>
        <v>1.3497365913043477E-7</v>
      </c>
      <c r="E1749">
        <v>1.3497365913043477E-7</v>
      </c>
    </row>
    <row r="1750" spans="1:5">
      <c r="A1750">
        <v>150142</v>
      </c>
      <c r="B1750" s="1">
        <v>5.6768299999999997E-9</v>
      </c>
      <c r="C1750">
        <v>-4.7549131000000001E-2</v>
      </c>
      <c r="D1750">
        <f>MIN(B1750*(41632/RANK(B1750,B$2:B1751,1)),D1751)</f>
        <v>1.3512737939393939E-7</v>
      </c>
      <c r="E1750">
        <v>1.3512737939393939E-7</v>
      </c>
    </row>
    <row r="1751" spans="1:5">
      <c r="A1751">
        <v>51256</v>
      </c>
      <c r="B1751" s="1">
        <v>5.6847599999999997E-9</v>
      </c>
      <c r="C1751">
        <v>4.4104333000000003E-2</v>
      </c>
      <c r="D1751">
        <f>MIN(B1751*(41632/RANK(B1751,B$2:B1752,1)),D1752)</f>
        <v>1.3523881618285713E-7</v>
      </c>
      <c r="E1751">
        <v>1.3523881618285713E-7</v>
      </c>
    </row>
    <row r="1752" spans="1:5">
      <c r="A1752">
        <v>6840</v>
      </c>
      <c r="B1752" s="1">
        <v>5.6948200000000004E-9</v>
      </c>
      <c r="C1752">
        <v>5.3184922000000003E-2</v>
      </c>
      <c r="D1752">
        <f>MIN(B1752*(41632/RANK(B1752,B$2:B1753,1)),D1753)</f>
        <v>1.3540076884066248E-7</v>
      </c>
      <c r="E1752">
        <v>1.3540076884066248E-7</v>
      </c>
    </row>
    <row r="1753" spans="1:5">
      <c r="A1753">
        <v>85365</v>
      </c>
      <c r="B1753" s="1">
        <v>5.6989199999999996E-9</v>
      </c>
      <c r="C1753">
        <v>-3.9264644000000001E-2</v>
      </c>
      <c r="D1753">
        <f>MIN(B1753*(41632/RANK(B1753,B$2:B1754,1)),D1754)</f>
        <v>1.3542091178082189E-7</v>
      </c>
      <c r="E1753">
        <v>1.3542091178082189E-7</v>
      </c>
    </row>
    <row r="1754" spans="1:5">
      <c r="A1754">
        <v>326</v>
      </c>
      <c r="B1754" s="1">
        <v>5.7226999999999997E-9</v>
      </c>
      <c r="C1754">
        <v>-4.1537873000000003E-2</v>
      </c>
      <c r="D1754">
        <f>MIN(B1754*(41632/RANK(B1754,B$2:B1755,1)),D1755)</f>
        <v>1.359084120935539E-7</v>
      </c>
      <c r="E1754">
        <v>1.359084120935539E-7</v>
      </c>
    </row>
    <row r="1755" spans="1:5">
      <c r="A1755">
        <v>6286</v>
      </c>
      <c r="B1755" s="1">
        <v>5.7266800000000003E-9</v>
      </c>
      <c r="C1755">
        <v>0.19550124599999999</v>
      </c>
      <c r="D1755">
        <f>MIN(B1755*(41632/RANK(B1755,B$2:B1756,1)),D1756)</f>
        <v>1.3592539438996581E-7</v>
      </c>
      <c r="E1755">
        <v>1.3592539438996581E-7</v>
      </c>
    </row>
    <row r="1756" spans="1:5">
      <c r="A1756">
        <v>55283</v>
      </c>
      <c r="B1756" s="1">
        <v>5.7397699999999999E-9</v>
      </c>
      <c r="C1756">
        <v>-7.1619220999999997E-2</v>
      </c>
      <c r="D1756">
        <f>MIN(B1756*(41632/RANK(B1756,B$2:B1757,1)),D1757)</f>
        <v>1.3599905073947667E-7</v>
      </c>
      <c r="E1756">
        <v>1.3599905073947667E-7</v>
      </c>
    </row>
    <row r="1757" spans="1:5">
      <c r="A1757">
        <v>79838</v>
      </c>
      <c r="B1757" s="1">
        <v>5.74086E-9</v>
      </c>
      <c r="C1757">
        <v>0.16630431000000001</v>
      </c>
      <c r="D1757">
        <f>MIN(B1757*(41632/RANK(B1757,B$2:B1758,1)),D1758)</f>
        <v>1.3599905073947667E-7</v>
      </c>
      <c r="E1757">
        <v>1.3599905073947667E-7</v>
      </c>
    </row>
    <row r="1758" spans="1:5">
      <c r="A1758">
        <v>6495</v>
      </c>
      <c r="B1758" s="1">
        <v>5.7427500000000003E-9</v>
      </c>
      <c r="C1758">
        <v>-5.6180924E-2</v>
      </c>
      <c r="D1758">
        <f>MIN(B1758*(41632/RANK(B1758,B$2:B1759,1)),D1759)</f>
        <v>1.3599905073947667E-7</v>
      </c>
      <c r="E1758">
        <v>1.3599905073947667E-7</v>
      </c>
    </row>
    <row r="1759" spans="1:5">
      <c r="A1759">
        <v>9103</v>
      </c>
      <c r="B1759" s="1">
        <v>5.7428499999999999E-9</v>
      </c>
      <c r="C1759">
        <v>-4.8617347999999998E-2</v>
      </c>
      <c r="D1759">
        <f>MIN(B1759*(41632/RANK(B1759,B$2:B1760,1)),D1760)</f>
        <v>1.3599905073947667E-7</v>
      </c>
      <c r="E1759">
        <v>1.3599905073947667E-7</v>
      </c>
    </row>
    <row r="1760" spans="1:5">
      <c r="A1760">
        <v>57000</v>
      </c>
      <c r="B1760" s="1">
        <v>5.7476000000000003E-9</v>
      </c>
      <c r="C1760">
        <v>-4.469422E-2</v>
      </c>
      <c r="D1760">
        <f>MIN(B1760*(41632/RANK(B1760,B$2:B1761,1)),D1761)</f>
        <v>1.3603415758953951E-7</v>
      </c>
      <c r="E1760">
        <v>1.3603415758953951E-7</v>
      </c>
    </row>
    <row r="1761" spans="1:5">
      <c r="A1761">
        <v>65988</v>
      </c>
      <c r="B1761" s="1">
        <v>5.7578600000000002E-9</v>
      </c>
      <c r="C1761">
        <v>-3.1373392E-2</v>
      </c>
      <c r="D1761">
        <f>MIN(B1761*(41632/RANK(B1761,B$2:B1762,1)),D1762)</f>
        <v>1.3619956109090909E-7</v>
      </c>
      <c r="E1761">
        <v>1.3619956109090909E-7</v>
      </c>
    </row>
    <row r="1762" spans="1:5">
      <c r="A1762">
        <v>5618</v>
      </c>
      <c r="B1762" s="1">
        <v>5.7709700000000004E-9</v>
      </c>
      <c r="C1762">
        <v>-0.14746336900000001</v>
      </c>
      <c r="D1762">
        <f>MIN(B1762*(41632/RANK(B1762,B$2:B1763,1)),D1763)</f>
        <v>1.3643215391254969E-7</v>
      </c>
      <c r="E1762">
        <v>1.3643215391254969E-7</v>
      </c>
    </row>
    <row r="1763" spans="1:5">
      <c r="A1763">
        <v>1472</v>
      </c>
      <c r="B1763" s="1">
        <v>5.7813000000000003E-9</v>
      </c>
      <c r="C1763">
        <v>8.8227330000000007E-2</v>
      </c>
      <c r="D1763">
        <f>MIN(B1763*(41632/RANK(B1763,B$2:B1764,1)),D1764)</f>
        <v>1.3659879772985245E-7</v>
      </c>
      <c r="E1763">
        <v>1.3659879772985245E-7</v>
      </c>
    </row>
    <row r="1764" spans="1:5">
      <c r="A1764">
        <v>123887</v>
      </c>
      <c r="B1764" s="1">
        <v>5.7895800000000002E-9</v>
      </c>
      <c r="C1764">
        <v>-0.15203734499999999</v>
      </c>
      <c r="D1764">
        <f>MIN(B1764*(41632/RANK(B1764,B$2:B1765,1)),D1765)</f>
        <v>1.3671684319909245E-7</v>
      </c>
      <c r="E1764">
        <v>1.3671684319909245E-7</v>
      </c>
    </row>
    <row r="1765" spans="1:5">
      <c r="A1765">
        <v>84891</v>
      </c>
      <c r="B1765" s="1">
        <v>5.7931200000000004E-9</v>
      </c>
      <c r="C1765">
        <v>-7.5888656999999998E-2</v>
      </c>
      <c r="D1765">
        <f>MIN(B1765*(41632/RANK(B1765,B$2:B1766,1)),D1766)</f>
        <v>1.3672288653061223E-7</v>
      </c>
      <c r="E1765">
        <v>1.3672288653061223E-7</v>
      </c>
    </row>
    <row r="1766" spans="1:5">
      <c r="A1766">
        <v>50943</v>
      </c>
      <c r="B1766" s="1">
        <v>5.8011200000000003E-9</v>
      </c>
      <c r="C1766">
        <v>-4.1345733000000003E-2</v>
      </c>
      <c r="D1766">
        <f>MIN(B1766*(41632/RANK(B1766,B$2:B1767,1)),D1767)</f>
        <v>1.3683412342209633E-7</v>
      </c>
      <c r="E1766">
        <v>1.3683412342209633E-7</v>
      </c>
    </row>
    <row r="1767" spans="1:5">
      <c r="A1767">
        <v>26290</v>
      </c>
      <c r="B1767" s="1">
        <v>5.8046700000000004E-9</v>
      </c>
      <c r="C1767">
        <v>-4.6911468999999997E-2</v>
      </c>
      <c r="D1767">
        <f>MIN(B1767*(41632/RANK(B1767,B$2:B1768,1)),D1768)</f>
        <v>1.3684032924122313E-7</v>
      </c>
      <c r="E1767">
        <v>1.3684032924122313E-7</v>
      </c>
    </row>
    <row r="1768" spans="1:5">
      <c r="A1768">
        <v>3500</v>
      </c>
      <c r="B1768" s="1">
        <v>5.8121099999999997E-9</v>
      </c>
      <c r="C1768">
        <v>-4.9062485000000003E-2</v>
      </c>
      <c r="D1768">
        <f>MIN(B1768*(41632/RANK(B1768,B$2:B1769,1)),D1769)</f>
        <v>1.3693817969439726E-7</v>
      </c>
      <c r="E1768">
        <v>1.3693817969439726E-7</v>
      </c>
    </row>
    <row r="1769" spans="1:5">
      <c r="A1769">
        <v>57787</v>
      </c>
      <c r="B1769" s="1">
        <v>5.8549100000000004E-9</v>
      </c>
      <c r="C1769">
        <v>1.7987676000000001E-2</v>
      </c>
      <c r="D1769">
        <f>MIN(B1769*(41632/RANK(B1769,B$2:B1770,1)),D1770)</f>
        <v>1.378685594570136E-7</v>
      </c>
      <c r="E1769">
        <v>1.378685594570136E-7</v>
      </c>
    </row>
    <row r="1770" spans="1:5">
      <c r="A1770">
        <v>752014</v>
      </c>
      <c r="B1770" s="1">
        <v>5.8875400000000001E-9</v>
      </c>
      <c r="C1770">
        <v>-5.3548162000000003E-2</v>
      </c>
      <c r="D1770">
        <f>MIN(B1770*(41632/RANK(B1770,B$2:B1771,1)),D1771)</f>
        <v>1.3855854453363484E-7</v>
      </c>
      <c r="E1770">
        <v>1.3855854453363484E-7</v>
      </c>
    </row>
    <row r="1771" spans="1:5">
      <c r="A1771">
        <v>7739</v>
      </c>
      <c r="B1771" s="1">
        <v>5.8918799999999997E-9</v>
      </c>
      <c r="C1771">
        <v>4.6160457000000002E-2</v>
      </c>
      <c r="D1771">
        <f>MIN(B1771*(41632/RANK(B1771,B$2:B1772,1)),D1772)</f>
        <v>1.3858234359322034E-7</v>
      </c>
      <c r="E1771">
        <v>1.3858234359322034E-7</v>
      </c>
    </row>
    <row r="1772" spans="1:5">
      <c r="A1772">
        <v>4675</v>
      </c>
      <c r="B1772" s="1">
        <v>5.9215000000000003E-9</v>
      </c>
      <c r="C1772">
        <v>0.131497735</v>
      </c>
      <c r="D1772">
        <f>MIN(B1772*(41632/RANK(B1772,B$2:B1773,1)),D1773)</f>
        <v>1.3920038848108415E-7</v>
      </c>
      <c r="E1772">
        <v>1.3920038848108415E-7</v>
      </c>
    </row>
    <row r="1773" spans="1:5">
      <c r="A1773">
        <v>2810</v>
      </c>
      <c r="B1773" s="1">
        <v>5.9327100000000003E-9</v>
      </c>
      <c r="C1773">
        <v>0.111605861</v>
      </c>
      <c r="D1773">
        <f>MIN(B1773*(41632/RANK(B1773,B$2:B1774,1)),D1774)</f>
        <v>1.393852046952596E-7</v>
      </c>
      <c r="E1773">
        <v>1.393852046952596E-7</v>
      </c>
    </row>
    <row r="1774" spans="1:5">
      <c r="A1774">
        <v>10154</v>
      </c>
      <c r="B1774" s="1">
        <v>5.9386199999999999E-9</v>
      </c>
      <c r="C1774">
        <v>0.119121772</v>
      </c>
      <c r="D1774">
        <f>MIN(B1774*(41632/RANK(B1774,B$2:B1775,1)),D1775)</f>
        <v>1.3944536257191199E-7</v>
      </c>
      <c r="E1774">
        <v>1.3944536257191199E-7</v>
      </c>
    </row>
    <row r="1775" spans="1:5">
      <c r="A1775">
        <v>55700</v>
      </c>
      <c r="B1775" s="1">
        <v>5.9530399999999999E-9</v>
      </c>
      <c r="C1775">
        <v>4.8689118000000003E-2</v>
      </c>
      <c r="D1775">
        <f>MIN(B1775*(41632/RANK(B1775,B$2:B1776,1)),D1776)</f>
        <v>1.3970516419391205E-7</v>
      </c>
      <c r="E1775">
        <v>1.3970516419391205E-7</v>
      </c>
    </row>
    <row r="1776" spans="1:5">
      <c r="A1776">
        <v>10841</v>
      </c>
      <c r="B1776" s="1">
        <v>5.9569900000000001E-9</v>
      </c>
      <c r="C1776">
        <v>-2.9638847999999999E-2</v>
      </c>
      <c r="D1776">
        <f>MIN(B1776*(41632/RANK(B1776,B$2:B1777,1)),D1777)</f>
        <v>1.3971910291830985E-7</v>
      </c>
      <c r="E1776">
        <v>1.3971910291830985E-7</v>
      </c>
    </row>
    <row r="1777" spans="1:5">
      <c r="A1777">
        <v>221481</v>
      </c>
      <c r="B1777" s="1">
        <v>5.9966699999999997E-9</v>
      </c>
      <c r="C1777">
        <v>-4.3296142000000003E-2</v>
      </c>
      <c r="D1777">
        <f>MIN(B1777*(41632/RANK(B1777,B$2:B1778,1)),D1778)</f>
        <v>1.4052404835115364E-7</v>
      </c>
      <c r="E1777">
        <v>1.4052404835115364E-7</v>
      </c>
    </row>
    <row r="1778" spans="1:5">
      <c r="A1778">
        <v>5077</v>
      </c>
      <c r="B1778" s="1">
        <v>5.9980600000000003E-9</v>
      </c>
      <c r="C1778">
        <v>-3.880629E-2</v>
      </c>
      <c r="D1778">
        <f>MIN(B1778*(41632/RANK(B1778,B$2:B1779,1)),D1779)</f>
        <v>1.4052404835115364E-7</v>
      </c>
      <c r="E1778">
        <v>1.4052404835115364E-7</v>
      </c>
    </row>
    <row r="1779" spans="1:5">
      <c r="A1779">
        <v>22844</v>
      </c>
      <c r="B1779" s="1">
        <v>6.00574E-9</v>
      </c>
      <c r="C1779">
        <v>-5.0309355E-2</v>
      </c>
      <c r="D1779">
        <f>MIN(B1779*(41632/RANK(B1779,B$2:B1780,1)),D1780)</f>
        <v>1.4062484121484814E-7</v>
      </c>
      <c r="E1779">
        <v>1.4062484121484814E-7</v>
      </c>
    </row>
    <row r="1780" spans="1:5">
      <c r="A1780">
        <v>397</v>
      </c>
      <c r="B1780" s="1">
        <v>6.01134E-9</v>
      </c>
      <c r="C1780">
        <v>-2.8418052999999999E-2</v>
      </c>
      <c r="D1780">
        <f>MIN(B1780*(41632/RANK(B1780,B$2:B1781,1)),D1781)</f>
        <v>1.4067684478920744E-7</v>
      </c>
      <c r="E1780">
        <v>1.4067684478920744E-7</v>
      </c>
    </row>
    <row r="1781" spans="1:5">
      <c r="A1781">
        <v>1116</v>
      </c>
      <c r="B1781" s="1">
        <v>6.0322799999999998E-9</v>
      </c>
      <c r="C1781">
        <v>0.13901208000000001</v>
      </c>
      <c r="D1781">
        <f>MIN(B1781*(41632/RANK(B1781,B$2:B1782,1)),D1782)</f>
        <v>1.4102354955642898E-7</v>
      </c>
      <c r="E1781">
        <v>1.4102354955642898E-7</v>
      </c>
    </row>
    <row r="1782" spans="1:5">
      <c r="A1782">
        <v>6899</v>
      </c>
      <c r="B1782" s="1">
        <v>6.0329300000000002E-9</v>
      </c>
      <c r="C1782">
        <v>-5.8558420999999999E-2</v>
      </c>
      <c r="D1782">
        <f>MIN(B1782*(41632/RANK(B1782,B$2:B1783,1)),D1783)</f>
        <v>1.4102354955642898E-7</v>
      </c>
      <c r="E1782">
        <v>1.4102354955642898E-7</v>
      </c>
    </row>
    <row r="1783" spans="1:5">
      <c r="A1783">
        <v>1778</v>
      </c>
      <c r="B1783" s="1">
        <v>6.0529899999999998E-9</v>
      </c>
      <c r="C1783">
        <v>3.6817197000000003E-2</v>
      </c>
      <c r="D1783">
        <f>MIN(B1783*(41632/RANK(B1783,B$2:B1784,1)),D1784)</f>
        <v>1.4141306379349045E-7</v>
      </c>
      <c r="E1783">
        <v>1.4141306379349045E-7</v>
      </c>
    </row>
    <row r="1784" spans="1:5">
      <c r="A1784">
        <v>6817</v>
      </c>
      <c r="B1784" s="1">
        <v>6.0565599999999996E-9</v>
      </c>
      <c r="C1784">
        <v>-2.9895445E-2</v>
      </c>
      <c r="D1784">
        <f>MIN(B1784*(41632/RANK(B1784,B$2:B1785,1)),D1785)</f>
        <v>1.4141710932136846E-7</v>
      </c>
      <c r="E1784">
        <v>1.4141710932136846E-7</v>
      </c>
    </row>
    <row r="1785" spans="1:5">
      <c r="A1785">
        <v>149095</v>
      </c>
      <c r="B1785" s="1">
        <v>6.06822E-9</v>
      </c>
      <c r="C1785">
        <v>-4.6543706999999997E-2</v>
      </c>
      <c r="D1785">
        <f>MIN(B1785*(41632/RANK(B1785,B$2:B1786,1)),D1786)</f>
        <v>1.4160994116591928E-7</v>
      </c>
      <c r="E1785">
        <v>1.4160994116591928E-7</v>
      </c>
    </row>
    <row r="1786" spans="1:5">
      <c r="A1786">
        <v>146429</v>
      </c>
      <c r="B1786" s="1">
        <v>6.0775999999999998E-9</v>
      </c>
      <c r="C1786">
        <v>-4.3777849000000001E-2</v>
      </c>
      <c r="D1786">
        <f>MIN(B1786*(41632/RANK(B1786,B$2:B1787,1)),D1787)</f>
        <v>1.4174937994397757E-7</v>
      </c>
      <c r="E1786">
        <v>1.4174937994397757E-7</v>
      </c>
    </row>
    <row r="1787" spans="1:5">
      <c r="A1787">
        <v>8324</v>
      </c>
      <c r="B1787" s="1">
        <v>6.0970300000000004E-9</v>
      </c>
      <c r="C1787">
        <v>0.101802242</v>
      </c>
      <c r="D1787">
        <f>MIN(B1787*(41632/RANK(B1787,B$2:B1788,1)),D1788)</f>
        <v>1.4212292998880179E-7</v>
      </c>
      <c r="E1787">
        <v>1.4212292998880179E-7</v>
      </c>
    </row>
    <row r="1788" spans="1:5">
      <c r="A1788">
        <v>376497</v>
      </c>
      <c r="B1788" s="1">
        <v>6.1174800000000003E-9</v>
      </c>
      <c r="C1788">
        <v>2.6965836999999999E-2</v>
      </c>
      <c r="D1788">
        <f>MIN(B1788*(41632/RANK(B1788,B$2:B1789,1)),D1789)</f>
        <v>1.4251982504756575E-7</v>
      </c>
      <c r="E1788">
        <v>1.4251982504756575E-7</v>
      </c>
    </row>
    <row r="1789" spans="1:5">
      <c r="A1789">
        <v>22982</v>
      </c>
      <c r="B1789" s="1">
        <v>6.1371100000000001E-9</v>
      </c>
      <c r="C1789">
        <v>3.0800091000000002E-2</v>
      </c>
      <c r="D1789">
        <f>MIN(B1789*(41632/RANK(B1789,B$2:B1790,1)),D1790)</f>
        <v>1.4289218788826815E-7</v>
      </c>
      <c r="E1789">
        <v>1.4289218788826815E-7</v>
      </c>
    </row>
    <row r="1790" spans="1:5">
      <c r="A1790">
        <v>6999</v>
      </c>
      <c r="B1790" s="1">
        <v>6.1426199999999996E-9</v>
      </c>
      <c r="C1790">
        <v>0.16407333700000001</v>
      </c>
      <c r="D1790">
        <f>MIN(B1790*(41632/RANK(B1790,B$2:B1791,1)),D1791)</f>
        <v>1.4289218788826815E-7</v>
      </c>
      <c r="E1790">
        <v>1.4289218788826815E-7</v>
      </c>
    </row>
    <row r="1791" spans="1:5">
      <c r="A1791">
        <v>6541</v>
      </c>
      <c r="B1791" s="1">
        <v>6.1437599999999999E-9</v>
      </c>
      <c r="C1791">
        <v>-4.7466552000000002E-2</v>
      </c>
      <c r="D1791">
        <f>MIN(B1791*(41632/RANK(B1791,B$2:B1792,1)),D1792)</f>
        <v>1.4289218788826815E-7</v>
      </c>
      <c r="E1791">
        <v>1.4289218788826815E-7</v>
      </c>
    </row>
    <row r="1792" spans="1:5">
      <c r="A1792">
        <v>23180</v>
      </c>
      <c r="B1792" s="1">
        <v>6.1607999999999997E-9</v>
      </c>
      <c r="C1792">
        <v>9.2286224E-2</v>
      </c>
      <c r="D1792">
        <f>MIN(B1792*(41632/RANK(B1792,B$2:B1793,1)),D1793)</f>
        <v>1.4320850117252929E-7</v>
      </c>
      <c r="E1792">
        <v>1.4320850117252929E-7</v>
      </c>
    </row>
    <row r="1793" spans="1:5">
      <c r="A1793">
        <v>64499</v>
      </c>
      <c r="B1793" s="1">
        <v>6.1682999999999999E-9</v>
      </c>
      <c r="C1793">
        <v>7.3701115999999997E-2</v>
      </c>
      <c r="D1793">
        <f>MIN(B1793*(41632/RANK(B1793,B$2:B1794,1)),D1794)</f>
        <v>1.4330282678571427E-7</v>
      </c>
      <c r="E1793">
        <v>1.4330282678571427E-7</v>
      </c>
    </row>
    <row r="1794" spans="1:5">
      <c r="A1794">
        <v>4331</v>
      </c>
      <c r="B1794" s="1">
        <v>6.1783699999999996E-9</v>
      </c>
      <c r="C1794">
        <v>3.0818946999999999E-2</v>
      </c>
      <c r="D1794">
        <f>MIN(B1794*(41632/RANK(B1794,B$2:B1795,1)),D1795)</f>
        <v>1.4335787855153202E-7</v>
      </c>
      <c r="E1794">
        <v>1.4335787855153202E-7</v>
      </c>
    </row>
    <row r="1795" spans="1:5">
      <c r="A1795">
        <v>3362</v>
      </c>
      <c r="B1795" s="1">
        <v>6.1789599999999999E-9</v>
      </c>
      <c r="C1795">
        <v>-4.9357428000000002E-2</v>
      </c>
      <c r="D1795">
        <f>MIN(B1795*(41632/RANK(B1795,B$2:B1796,1)),D1796)</f>
        <v>1.4335787855153202E-7</v>
      </c>
      <c r="E1795">
        <v>1.4335787855153202E-7</v>
      </c>
    </row>
    <row r="1796" spans="1:5">
      <c r="A1796">
        <v>10376</v>
      </c>
      <c r="B1796" s="1">
        <v>6.1810000000000001E-9</v>
      </c>
      <c r="C1796">
        <v>4.5556449999999998E-2</v>
      </c>
      <c r="D1796">
        <f>MIN(B1796*(41632/RANK(B1796,B$2:B1797,1)),D1797)</f>
        <v>1.4335787855153202E-7</v>
      </c>
      <c r="E1796">
        <v>1.4335787855153202E-7</v>
      </c>
    </row>
    <row r="1797" spans="1:5">
      <c r="A1797">
        <v>84790</v>
      </c>
      <c r="B1797" s="1">
        <v>6.19044E-9</v>
      </c>
      <c r="C1797">
        <v>4.8434580999999997E-2</v>
      </c>
      <c r="D1797">
        <f>MIN(B1797*(41632/RANK(B1797,B$2:B1798,1)),D1798)</f>
        <v>1.4349688089086859E-7</v>
      </c>
      <c r="E1797">
        <v>1.4349688089086859E-7</v>
      </c>
    </row>
    <row r="1798" spans="1:5">
      <c r="A1798">
        <v>150368</v>
      </c>
      <c r="B1798" s="1">
        <v>6.2147600000000002E-9</v>
      </c>
      <c r="C1798">
        <v>2.3985691E-2</v>
      </c>
      <c r="D1798">
        <f>MIN(B1798*(41632/RANK(B1798,B$2:B1799,1)),D1799)</f>
        <v>1.4386135461923292E-7</v>
      </c>
      <c r="E1798">
        <v>1.4386135461923292E-7</v>
      </c>
    </row>
    <row r="1799" spans="1:5">
      <c r="A1799">
        <v>123876</v>
      </c>
      <c r="B1799" s="1">
        <v>6.2153700000000002E-9</v>
      </c>
      <c r="C1799">
        <v>-5.8248825999999997E-2</v>
      </c>
      <c r="D1799">
        <f>MIN(B1799*(41632/RANK(B1799,B$2:B1800,1)),D1800)</f>
        <v>1.4386135461923292E-7</v>
      </c>
      <c r="E1799">
        <v>1.4386135461923292E-7</v>
      </c>
    </row>
    <row r="1800" spans="1:5">
      <c r="A1800">
        <v>149076</v>
      </c>
      <c r="B1800" s="1">
        <v>6.2165300000000002E-9</v>
      </c>
      <c r="C1800">
        <v>2.2999170999999999E-2</v>
      </c>
      <c r="D1800">
        <f>MIN(B1800*(41632/RANK(B1800,B$2:B1801,1)),D1801)</f>
        <v>1.4386135461923292E-7</v>
      </c>
      <c r="E1800">
        <v>1.4386135461923292E-7</v>
      </c>
    </row>
    <row r="1801" spans="1:5">
      <c r="A1801">
        <v>606553</v>
      </c>
      <c r="B1801" s="1">
        <v>6.2238400000000003E-9</v>
      </c>
      <c r="C1801">
        <v>-9.6309733999999994E-2</v>
      </c>
      <c r="D1801">
        <f>MIN(B1801*(41632/RANK(B1801,B$2:B1802,1)),D1802)</f>
        <v>1.4395050382222223E-7</v>
      </c>
      <c r="E1801">
        <v>1.4395050382222223E-7</v>
      </c>
    </row>
    <row r="1802" spans="1:5">
      <c r="A1802">
        <v>629</v>
      </c>
      <c r="B1802" s="1">
        <v>6.2358000000000003E-9</v>
      </c>
      <c r="C1802">
        <v>0.10654055</v>
      </c>
      <c r="D1802">
        <f>MIN(B1802*(41632/RANK(B1802,B$2:B1803,1)),D1803)</f>
        <v>1.4413035365149835E-7</v>
      </c>
      <c r="E1802">
        <v>1.4413035365149835E-7</v>
      </c>
    </row>
    <row r="1803" spans="1:5">
      <c r="A1803">
        <v>23452</v>
      </c>
      <c r="B1803" s="1">
        <v>6.2385400000000003E-9</v>
      </c>
      <c r="C1803">
        <v>7.3077608000000002E-2</v>
      </c>
      <c r="D1803">
        <f>MIN(B1803*(41632/RANK(B1803,B$2:B1804,1)),D1804)</f>
        <v>1.4413035365149835E-7</v>
      </c>
      <c r="E1803">
        <v>1.4413035365149835E-7</v>
      </c>
    </row>
    <row r="1804" spans="1:5">
      <c r="A1804">
        <v>10928</v>
      </c>
      <c r="B1804" s="1">
        <v>6.2507399999999999E-9</v>
      </c>
      <c r="C1804">
        <v>4.0115422999999997E-2</v>
      </c>
      <c r="D1804">
        <f>MIN(B1804*(41632/RANK(B1804,B$2:B1805,1)),D1805)</f>
        <v>1.4428418855875832E-7</v>
      </c>
      <c r="E1804">
        <v>1.4428418855875832E-7</v>
      </c>
    </row>
    <row r="1805" spans="1:5">
      <c r="A1805">
        <v>3851</v>
      </c>
      <c r="B1805" s="1">
        <v>6.2521300000000004E-9</v>
      </c>
      <c r="C1805">
        <v>-4.8019617000000001E-2</v>
      </c>
      <c r="D1805">
        <f>MIN(B1805*(41632/RANK(B1805,B$2:B1806,1)),D1806)</f>
        <v>1.4428418855875832E-7</v>
      </c>
      <c r="E1805">
        <v>1.4428418855875832E-7</v>
      </c>
    </row>
    <row r="1806" spans="1:5">
      <c r="A1806">
        <v>8076</v>
      </c>
      <c r="B1806" s="1">
        <v>6.2700500000000003E-9</v>
      </c>
      <c r="C1806">
        <v>0.143579547</v>
      </c>
      <c r="D1806">
        <f>MIN(B1806*(41632/RANK(B1806,B$2:B1807,1)),D1807)</f>
        <v>1.4460619322259134E-7</v>
      </c>
      <c r="E1806">
        <v>1.4460619322259134E-7</v>
      </c>
    </row>
    <row r="1807" spans="1:5">
      <c r="A1807">
        <v>114132</v>
      </c>
      <c r="B1807" s="1">
        <v>6.2730299999999998E-9</v>
      </c>
      <c r="C1807">
        <v>-5.6273681999999998E-2</v>
      </c>
      <c r="D1807">
        <f>MIN(B1807*(41632/RANK(B1807,B$2:B1808,1)),D1808)</f>
        <v>1.4460619322259134E-7</v>
      </c>
      <c r="E1807">
        <v>1.4460619322259134E-7</v>
      </c>
    </row>
    <row r="1808" spans="1:5">
      <c r="A1808">
        <v>54065</v>
      </c>
      <c r="B1808" s="1">
        <v>6.2884899999999997E-9</v>
      </c>
      <c r="C1808">
        <v>-2.4880001999999998E-2</v>
      </c>
      <c r="D1808">
        <f>MIN(B1808*(41632/RANK(B1808,B$2:B1809,1)),D1809)</f>
        <v>1.4488235510791367E-7</v>
      </c>
      <c r="E1808">
        <v>1.4488235510791367E-7</v>
      </c>
    </row>
    <row r="1809" spans="1:5">
      <c r="A1809">
        <v>10100</v>
      </c>
      <c r="B1809" s="1">
        <v>6.3073100000000002E-9</v>
      </c>
      <c r="C1809">
        <v>0.103796824</v>
      </c>
      <c r="D1809">
        <f>MIN(B1809*(41632/RANK(B1809,B$2:B1810,1)),D1810)</f>
        <v>1.4523558070796459E-7</v>
      </c>
      <c r="E1809">
        <v>1.4523558070796459E-7</v>
      </c>
    </row>
    <row r="1810" spans="1:5">
      <c r="A1810">
        <v>23431</v>
      </c>
      <c r="B1810" s="1">
        <v>6.3130799999999999E-9</v>
      </c>
      <c r="C1810">
        <v>-4.7647041000000001E-2</v>
      </c>
      <c r="D1810">
        <f>MIN(B1810*(41632/RANK(B1810,B$2:B1811,1)),D1811)</f>
        <v>1.4528808543946929E-7</v>
      </c>
      <c r="E1810">
        <v>1.4528808543946929E-7</v>
      </c>
    </row>
    <row r="1811" spans="1:5">
      <c r="A1811">
        <v>5912</v>
      </c>
      <c r="B1811" s="1">
        <v>6.3253299999999997E-9</v>
      </c>
      <c r="C1811">
        <v>8.0790495000000004E-2</v>
      </c>
      <c r="D1811">
        <f>MIN(B1811*(41632/RANK(B1811,B$2:B1812,1)),D1812)</f>
        <v>1.4545820801766981E-7</v>
      </c>
      <c r="E1811">
        <v>1.4545820801766981E-7</v>
      </c>
    </row>
    <row r="1812" spans="1:5">
      <c r="A1812">
        <v>23309</v>
      </c>
      <c r="B1812" s="1">
        <v>6.3274600000000004E-9</v>
      </c>
      <c r="C1812">
        <v>3.0773719000000001E-2</v>
      </c>
      <c r="D1812">
        <f>MIN(B1812*(41632/RANK(B1812,B$2:B1813,1)),D1813)</f>
        <v>1.4545820801766981E-7</v>
      </c>
      <c r="E1812">
        <v>1.4545820801766981E-7</v>
      </c>
    </row>
    <row r="1813" spans="1:5">
      <c r="A1813">
        <v>23348</v>
      </c>
      <c r="B1813" s="1">
        <v>6.3419999999999998E-9</v>
      </c>
      <c r="C1813">
        <v>5.9695408999999998E-2</v>
      </c>
      <c r="D1813">
        <f>MIN(B1813*(41632/RANK(B1813,B$2:B1814,1)),D1814)</f>
        <v>1.4571199999999997E-7</v>
      </c>
      <c r="E1813">
        <v>1.4571199999999997E-7</v>
      </c>
    </row>
    <row r="1814" spans="1:5">
      <c r="A1814">
        <v>87769</v>
      </c>
      <c r="B1814" s="1">
        <v>6.3566299999999998E-9</v>
      </c>
      <c r="C1814">
        <v>-4.7551383000000003E-2</v>
      </c>
      <c r="D1814">
        <f>MIN(B1814*(41632/RANK(B1814,B$2:B1815,1)),D1815)</f>
        <v>1.4589399656008821E-7</v>
      </c>
      <c r="E1814">
        <v>1.4589399656008821E-7</v>
      </c>
    </row>
    <row r="1815" spans="1:5">
      <c r="A1815">
        <v>222658</v>
      </c>
      <c r="B1815" s="1">
        <v>6.3569300000000003E-9</v>
      </c>
      <c r="C1815">
        <v>5.3278605999999999E-2</v>
      </c>
      <c r="D1815">
        <f>MIN(B1815*(41632/RANK(B1815,B$2:B1816,1)),D1816)</f>
        <v>1.4589399656008821E-7</v>
      </c>
      <c r="E1815">
        <v>1.4589399656008821E-7</v>
      </c>
    </row>
    <row r="1816" spans="1:5">
      <c r="A1816">
        <v>29775</v>
      </c>
      <c r="B1816" s="1">
        <v>6.3844000000000004E-9</v>
      </c>
      <c r="C1816">
        <v>-4.3781560999999997E-2</v>
      </c>
      <c r="D1816">
        <f>MIN(B1816*(41632/RANK(B1816,B$2:B1817,1)),D1817)</f>
        <v>1.4644371393939395E-7</v>
      </c>
      <c r="E1816">
        <v>1.4644371393939395E-7</v>
      </c>
    </row>
    <row r="1817" spans="1:5">
      <c r="A1817">
        <v>1514</v>
      </c>
      <c r="B1817" s="1">
        <v>6.3890700000000001E-9</v>
      </c>
      <c r="C1817">
        <v>4.2936201E-2</v>
      </c>
      <c r="D1817">
        <f>MIN(B1817*(41632/RANK(B1817,B$2:B1818,1)),D1818)</f>
        <v>1.4647013339207047E-7</v>
      </c>
      <c r="E1817">
        <v>1.4647013339207047E-7</v>
      </c>
    </row>
    <row r="1818" spans="1:5">
      <c r="A1818">
        <v>813</v>
      </c>
      <c r="B1818" s="1">
        <v>6.4106899999999999E-9</v>
      </c>
      <c r="C1818">
        <v>5.6213428000000003E-2</v>
      </c>
      <c r="D1818">
        <f>MIN(B1818*(41632/RANK(B1818,B$2:B1819,1)),D1819)</f>
        <v>1.4688489052283983E-7</v>
      </c>
      <c r="E1818">
        <v>1.4688489052283983E-7</v>
      </c>
    </row>
    <row r="1819" spans="1:5">
      <c r="A1819">
        <v>83889</v>
      </c>
      <c r="B1819" s="1">
        <v>6.4191199999999996E-9</v>
      </c>
      <c r="C1819">
        <v>-5.3012826999999998E-2</v>
      </c>
      <c r="D1819">
        <f>MIN(B1819*(41632/RANK(B1819,B$2:B1820,1)),D1820)</f>
        <v>1.4699714182618261E-7</v>
      </c>
      <c r="E1819">
        <v>1.4699714182618261E-7</v>
      </c>
    </row>
    <row r="1820" spans="1:5">
      <c r="A1820">
        <v>101</v>
      </c>
      <c r="B1820" s="1">
        <v>6.4239599999999998E-9</v>
      </c>
      <c r="C1820">
        <v>5.8181972999999998E-2</v>
      </c>
      <c r="D1820">
        <f>MIN(B1820*(41632/RANK(B1820,B$2:B1821,1)),D1821)</f>
        <v>1.4702710429906543E-7</v>
      </c>
      <c r="E1820">
        <v>1.4702710429906543E-7</v>
      </c>
    </row>
    <row r="1821" spans="1:5">
      <c r="A1821">
        <v>3224</v>
      </c>
      <c r="B1821" s="1">
        <v>6.4299799999999998E-9</v>
      </c>
      <c r="C1821">
        <v>-4.1969055999999998E-2</v>
      </c>
      <c r="D1821">
        <f>MIN(B1821*(41632/RANK(B1821,B$2:B1822,1)),D1822)</f>
        <v>1.4708402602197803E-7</v>
      </c>
      <c r="E1821">
        <v>1.4708402602197803E-7</v>
      </c>
    </row>
    <row r="1822" spans="1:5">
      <c r="A1822">
        <v>10336</v>
      </c>
      <c r="B1822" s="1">
        <v>6.45922E-9</v>
      </c>
      <c r="C1822">
        <v>4.9672800000000003E-2</v>
      </c>
      <c r="D1822">
        <f>MIN(B1822*(41632/RANK(B1822,B$2:B1823,1)),D1823)</f>
        <v>1.4767174466776496E-7</v>
      </c>
      <c r="E1822">
        <v>1.4767174466776496E-7</v>
      </c>
    </row>
    <row r="1823" spans="1:5">
      <c r="A1823">
        <v>6443</v>
      </c>
      <c r="B1823" s="1">
        <v>6.4703799999999997E-9</v>
      </c>
      <c r="C1823">
        <v>4.8997092999999999E-2</v>
      </c>
      <c r="D1823">
        <f>MIN(B1823*(41632/RANK(B1823,B$2:B1824,1)),D1824)</f>
        <v>1.478456971240395E-7</v>
      </c>
      <c r="E1823">
        <v>1.478456971240395E-7</v>
      </c>
    </row>
    <row r="1824" spans="1:5">
      <c r="A1824">
        <v>6464</v>
      </c>
      <c r="B1824" s="1">
        <v>6.4780399999999997E-9</v>
      </c>
      <c r="C1824">
        <v>3.2801372000000002E-2</v>
      </c>
      <c r="D1824">
        <f>MIN(B1824*(41632/RANK(B1824,B$2:B1825,1)),D1825)</f>
        <v>1.4793952895227644E-7</v>
      </c>
      <c r="E1824">
        <v>1.4793952895227644E-7</v>
      </c>
    </row>
    <row r="1825" spans="1:5">
      <c r="A1825">
        <v>317649</v>
      </c>
      <c r="B1825" s="1">
        <v>6.4821399999999997E-9</v>
      </c>
      <c r="C1825">
        <v>-3.0919370000000002E-2</v>
      </c>
      <c r="D1825">
        <f>MIN(B1825*(41632/RANK(B1825,B$2:B1826,1)),D1826)</f>
        <v>1.4795200245614033E-7</v>
      </c>
      <c r="E1825">
        <v>1.4795200245614033E-7</v>
      </c>
    </row>
    <row r="1826" spans="1:5">
      <c r="A1826">
        <v>231</v>
      </c>
      <c r="B1826" s="1">
        <v>6.5017000000000004E-9</v>
      </c>
      <c r="C1826">
        <v>3.6712783999999998E-2</v>
      </c>
      <c r="D1826">
        <f>MIN(B1826*(41632/RANK(B1826,B$2:B1827,1)),D1827)</f>
        <v>1.4825164319824756E-7</v>
      </c>
      <c r="E1826">
        <v>1.4825164319824756E-7</v>
      </c>
    </row>
    <row r="1827" spans="1:5">
      <c r="A1827">
        <v>778</v>
      </c>
      <c r="B1827" s="1">
        <v>6.5023900000000003E-9</v>
      </c>
      <c r="C1827">
        <v>-5.8593895999999999E-2</v>
      </c>
      <c r="D1827">
        <f>MIN(B1827*(41632/RANK(B1827,B$2:B1828,1)),D1828)</f>
        <v>1.4825164319824756E-7</v>
      </c>
      <c r="E1827">
        <v>1.4825164319824756E-7</v>
      </c>
    </row>
    <row r="1828" spans="1:5">
      <c r="A1828">
        <v>9913</v>
      </c>
      <c r="B1828" s="1">
        <v>6.5112499999999998E-9</v>
      </c>
      <c r="C1828">
        <v>2.7215827000000001E-2</v>
      </c>
      <c r="D1828">
        <f>MIN(B1828*(41632/RANK(B1828,B$2:B1829,1)),D1829)</f>
        <v>1.4837239189928844E-7</v>
      </c>
      <c r="E1828">
        <v>1.4837239189928844E-7</v>
      </c>
    </row>
    <row r="1829" spans="1:5">
      <c r="A1829">
        <v>49860</v>
      </c>
      <c r="B1829" s="1">
        <v>6.5164900000000001E-9</v>
      </c>
      <c r="C1829">
        <v>-4.5751949E-2</v>
      </c>
      <c r="D1829">
        <f>MIN(B1829*(41632/RANK(B1829,B$2:B1830,1)),D1830)</f>
        <v>1.4841056437636763E-7</v>
      </c>
      <c r="E1829">
        <v>1.4841056437636763E-7</v>
      </c>
    </row>
    <row r="1830" spans="1:5">
      <c r="A1830">
        <v>100130262</v>
      </c>
      <c r="B1830" s="1">
        <v>6.5424600000000002E-9</v>
      </c>
      <c r="C1830">
        <v>-4.3684127000000003E-2</v>
      </c>
      <c r="D1830">
        <f>MIN(B1830*(41632/RANK(B1830,B$2:B1831,1)),D1831)</f>
        <v>1.4892055479496992E-7</v>
      </c>
      <c r="E1830">
        <v>1.4892055479496992E-7</v>
      </c>
    </row>
    <row r="1831" spans="1:5">
      <c r="A1831">
        <v>1292</v>
      </c>
      <c r="B1831" s="1">
        <v>6.5504299999999997E-9</v>
      </c>
      <c r="C1831">
        <v>4.8014873E-2</v>
      </c>
      <c r="D1831">
        <f>MIN(B1831*(41632/RANK(B1831,B$2:B1832,1)),D1832)</f>
        <v>1.490204927650273E-7</v>
      </c>
      <c r="E1831">
        <v>1.490204927650273E-7</v>
      </c>
    </row>
    <row r="1832" spans="1:5">
      <c r="A1832">
        <v>6694</v>
      </c>
      <c r="B1832" s="1">
        <v>6.6168200000000003E-9</v>
      </c>
      <c r="C1832">
        <v>-4.5348960000000001E-2</v>
      </c>
      <c r="D1832">
        <f>MIN(B1832*(41632/RANK(B1832,B$2:B1833,1)),D1833)</f>
        <v>1.5043733420621931E-7</v>
      </c>
      <c r="E1832">
        <v>1.5043733420621931E-7</v>
      </c>
    </row>
    <row r="1833" spans="1:5">
      <c r="A1833">
        <v>100169989</v>
      </c>
      <c r="B1833" s="1">
        <v>6.6225100000000001E-9</v>
      </c>
      <c r="C1833">
        <v>-5.6370356000000003E-2</v>
      </c>
      <c r="D1833">
        <f>MIN(B1833*(41632/RANK(B1833,B$2:B1834,1)),D1834)</f>
        <v>1.5043733420621931E-7</v>
      </c>
      <c r="E1833">
        <v>1.5043733420621931E-7</v>
      </c>
    </row>
    <row r="1834" spans="1:5">
      <c r="A1834">
        <v>22881</v>
      </c>
      <c r="B1834" s="1">
        <v>6.6235499999999999E-9</v>
      </c>
      <c r="C1834">
        <v>6.5361796999999999E-2</v>
      </c>
      <c r="D1834">
        <f>MIN(B1834*(41632/RANK(B1834,B$2:B1835,1)),D1835)</f>
        <v>1.5043733420621931E-7</v>
      </c>
      <c r="E1834">
        <v>1.5043733420621931E-7</v>
      </c>
    </row>
    <row r="1835" spans="1:5">
      <c r="A1835">
        <v>91179</v>
      </c>
      <c r="B1835" s="1">
        <v>6.64795E-9</v>
      </c>
      <c r="C1835">
        <v>4.2612013999999997E-2</v>
      </c>
      <c r="D1835">
        <f>MIN(B1835*(41632/RANK(B1835,B$2:B1836,1)),D1836)</f>
        <v>1.5090918996728462E-7</v>
      </c>
      <c r="E1835">
        <v>1.5090918996728462E-7</v>
      </c>
    </row>
    <row r="1836" spans="1:5">
      <c r="A1836">
        <v>5569</v>
      </c>
      <c r="B1836" s="1">
        <v>6.6534299999999998E-9</v>
      </c>
      <c r="C1836">
        <v>8.5658921999999998E-2</v>
      </c>
      <c r="D1836">
        <f>MIN(B1836*(41632/RANK(B1836,B$2:B1837,1)),D1837)</f>
        <v>1.5095127943324252E-7</v>
      </c>
      <c r="E1836">
        <v>1.5095127943324252E-7</v>
      </c>
    </row>
    <row r="1837" spans="1:5">
      <c r="A1837">
        <v>6006</v>
      </c>
      <c r="B1837" s="1">
        <v>6.6776299999999998E-9</v>
      </c>
      <c r="C1837">
        <v>-4.8818778E-2</v>
      </c>
      <c r="D1837">
        <f>MIN(B1837*(41632/RANK(B1837,B$2:B1838,1)),D1838)</f>
        <v>1.5141780618736382E-7</v>
      </c>
      <c r="E1837">
        <v>1.5141780618736382E-7</v>
      </c>
    </row>
    <row r="1838" spans="1:5">
      <c r="A1838">
        <v>6574</v>
      </c>
      <c r="B1838" s="1">
        <v>6.6867799999999999E-9</v>
      </c>
      <c r="C1838">
        <v>6.8083301999999998E-2</v>
      </c>
      <c r="D1838">
        <f>MIN(B1838*(41632/RANK(B1838,B$2:B1839,1)),D1839)</f>
        <v>1.5154274630375613E-7</v>
      </c>
      <c r="E1838">
        <v>1.5154274630375613E-7</v>
      </c>
    </row>
    <row r="1839" spans="1:5">
      <c r="A1839">
        <v>10864</v>
      </c>
      <c r="B1839" s="1">
        <v>6.7140300000000002E-9</v>
      </c>
      <c r="C1839">
        <v>-3.7201383999999997E-2</v>
      </c>
      <c r="D1839">
        <f>MIN(B1839*(41632/RANK(B1839,B$2:B1840,1)),D1840)</f>
        <v>1.5200541966322648E-7</v>
      </c>
      <c r="E1839">
        <v>1.5200541966322648E-7</v>
      </c>
    </row>
    <row r="1840" spans="1:5">
      <c r="A1840">
        <v>205147</v>
      </c>
      <c r="B1840" s="1">
        <v>6.71542E-9</v>
      </c>
      <c r="C1840">
        <v>-5.4498385000000003E-2</v>
      </c>
      <c r="D1840">
        <f>MIN(B1840*(41632/RANK(B1840,B$2:B1841,1)),D1841)</f>
        <v>1.5200541966322648E-7</v>
      </c>
      <c r="E1840">
        <v>1.5200541966322648E-7</v>
      </c>
    </row>
    <row r="1841" spans="1:5">
      <c r="A1841">
        <v>374387</v>
      </c>
      <c r="B1841" s="1">
        <v>6.7204799999999999E-9</v>
      </c>
      <c r="C1841">
        <v>-3.3699091E-2</v>
      </c>
      <c r="D1841">
        <f>MIN(B1841*(41632/RANK(B1841,B$2:B1842,1)),D1842)</f>
        <v>1.5200541966322648E-7</v>
      </c>
      <c r="E1841">
        <v>1.5200541966322648E-7</v>
      </c>
    </row>
    <row r="1842" spans="1:5">
      <c r="A1842">
        <v>665</v>
      </c>
      <c r="B1842" s="1">
        <v>6.7217999999999997E-9</v>
      </c>
      <c r="C1842">
        <v>4.4506885000000003E-2</v>
      </c>
      <c r="D1842">
        <f>MIN(B1842*(41632/RANK(B1842,B$2:B1843,1)),D1843)</f>
        <v>1.5200541966322648E-7</v>
      </c>
      <c r="E1842">
        <v>1.5200541966322648E-7</v>
      </c>
    </row>
    <row r="1843" spans="1:5">
      <c r="A1843">
        <v>84790</v>
      </c>
      <c r="B1843" s="1">
        <v>6.7345699999999998E-9</v>
      </c>
      <c r="C1843">
        <v>5.0275556999999998E-2</v>
      </c>
      <c r="D1843">
        <f>MIN(B1843*(41632/RANK(B1843,B$2:B1844,1)),D1844)</f>
        <v>1.5215120294691226E-7</v>
      </c>
      <c r="E1843">
        <v>1.5215120294691226E-7</v>
      </c>
    </row>
    <row r="1844" spans="1:5">
      <c r="A1844">
        <v>25932</v>
      </c>
      <c r="B1844" s="1">
        <v>6.73784E-9</v>
      </c>
      <c r="C1844">
        <v>4.7543417999999997E-2</v>
      </c>
      <c r="D1844">
        <f>MIN(B1844*(41632/RANK(B1844,B$2:B1845,1)),D1845)</f>
        <v>1.5215120294691226E-7</v>
      </c>
      <c r="E1844">
        <v>1.5215120294691226E-7</v>
      </c>
    </row>
    <row r="1845" spans="1:5">
      <c r="A1845">
        <v>729397</v>
      </c>
      <c r="B1845" s="1">
        <v>6.7423699999999997E-9</v>
      </c>
      <c r="C1845">
        <v>-4.0318962E-2</v>
      </c>
      <c r="D1845">
        <f>MIN(B1845*(41632/RANK(B1845,B$2:B1846,1)),D1846)</f>
        <v>1.5215120294691226E-7</v>
      </c>
      <c r="E1845">
        <v>1.5215120294691226E-7</v>
      </c>
    </row>
    <row r="1846" spans="1:5">
      <c r="A1846">
        <v>440602</v>
      </c>
      <c r="B1846" s="1">
        <v>6.7460900000000002E-9</v>
      </c>
      <c r="C1846">
        <v>-3.9666205000000003E-2</v>
      </c>
      <c r="D1846">
        <f>MIN(B1846*(41632/RANK(B1846,B$2:B1847,1)),D1847)</f>
        <v>1.5215120294691226E-7</v>
      </c>
      <c r="E1846">
        <v>1.5215120294691226E-7</v>
      </c>
    </row>
    <row r="1847" spans="1:5">
      <c r="A1847">
        <v>2017</v>
      </c>
      <c r="B1847" s="1">
        <v>6.74652E-9</v>
      </c>
      <c r="C1847">
        <v>8.3394497999999997E-2</v>
      </c>
      <c r="D1847">
        <f>MIN(B1847*(41632/RANK(B1847,B$2:B1848,1)),D1848)</f>
        <v>1.5215120294691226E-7</v>
      </c>
      <c r="E1847">
        <v>1.5215120294691226E-7</v>
      </c>
    </row>
    <row r="1848" spans="1:5">
      <c r="A1848">
        <v>151473</v>
      </c>
      <c r="B1848" s="1">
        <v>6.7569899999999998E-9</v>
      </c>
      <c r="C1848">
        <v>9.9056614000000001E-2</v>
      </c>
      <c r="D1848">
        <f>MIN(B1848*(41632/RANK(B1848,B$2:B1849,1)),D1849)</f>
        <v>1.5218913849810912E-7</v>
      </c>
      <c r="E1848">
        <v>1.5218913849810912E-7</v>
      </c>
    </row>
    <row r="1849" spans="1:5">
      <c r="A1849">
        <v>2202</v>
      </c>
      <c r="B1849" s="1">
        <v>6.7596100000000004E-9</v>
      </c>
      <c r="C1849">
        <v>9.8013213000000002E-2</v>
      </c>
      <c r="D1849">
        <f>MIN(B1849*(41632/RANK(B1849,B$2:B1850,1)),D1850)</f>
        <v>1.5218913849810912E-7</v>
      </c>
      <c r="E1849">
        <v>1.5218913849810912E-7</v>
      </c>
    </row>
    <row r="1850" spans="1:5">
      <c r="A1850">
        <v>440836</v>
      </c>
      <c r="B1850" s="1">
        <v>6.7627800000000001E-9</v>
      </c>
      <c r="C1850">
        <v>6.4815336000000001E-2</v>
      </c>
      <c r="D1850">
        <f>MIN(B1850*(41632/RANK(B1850,B$2:B1851,1)),D1851)</f>
        <v>1.5218913849810912E-7</v>
      </c>
      <c r="E1850">
        <v>1.5218913849810912E-7</v>
      </c>
    </row>
    <row r="1851" spans="1:5">
      <c r="A1851">
        <v>83666</v>
      </c>
      <c r="B1851" s="1">
        <v>6.7647099999999999E-9</v>
      </c>
      <c r="C1851">
        <v>5.5742328000000001E-2</v>
      </c>
      <c r="D1851">
        <f>MIN(B1851*(41632/RANK(B1851,B$2:B1852,1)),D1852)</f>
        <v>1.5218913849810912E-7</v>
      </c>
      <c r="E1851">
        <v>1.5218913849810912E-7</v>
      </c>
    </row>
    <row r="1852" spans="1:5">
      <c r="A1852">
        <v>2707</v>
      </c>
      <c r="B1852" s="1">
        <v>6.76648E-9</v>
      </c>
      <c r="C1852">
        <v>6.7281004000000005E-2</v>
      </c>
      <c r="D1852">
        <f>MIN(B1852*(41632/RANK(B1852,B$2:B1853,1)),D1853)</f>
        <v>1.5218913849810912E-7</v>
      </c>
      <c r="E1852">
        <v>1.5218913849810912E-7</v>
      </c>
    </row>
    <row r="1853" spans="1:5">
      <c r="A1853">
        <v>22837</v>
      </c>
      <c r="B1853" s="1">
        <v>6.7837600000000002E-9</v>
      </c>
      <c r="C1853">
        <v>-7.0512660000000005E-2</v>
      </c>
      <c r="D1853">
        <f>MIN(B1853*(41632/RANK(B1853,B$2:B1854,1)),D1854)</f>
        <v>1.5249540838012961E-7</v>
      </c>
      <c r="E1853">
        <v>1.5249540838012961E-7</v>
      </c>
    </row>
    <row r="1854" spans="1:5">
      <c r="A1854">
        <v>341567</v>
      </c>
      <c r="B1854" s="1">
        <v>6.8505699999999998E-9</v>
      </c>
      <c r="C1854">
        <v>-5.1496575000000003E-2</v>
      </c>
      <c r="D1854">
        <f>MIN(B1854*(41632/RANK(B1854,B$2:B1855,1)),D1855)</f>
        <v>1.5391415555315705E-7</v>
      </c>
      <c r="E1854">
        <v>1.5391415555315705E-7</v>
      </c>
    </row>
    <row r="1855" spans="1:5">
      <c r="A1855">
        <v>374969</v>
      </c>
      <c r="B1855" s="1">
        <v>6.8611699999999998E-9</v>
      </c>
      <c r="C1855">
        <v>5.9072977999999998E-2</v>
      </c>
      <c r="D1855">
        <f>MIN(B1855*(41632/RANK(B1855,B$2:B1856,1)),D1856)</f>
        <v>1.5393095534482756E-7</v>
      </c>
      <c r="E1855">
        <v>1.5393095534482756E-7</v>
      </c>
    </row>
    <row r="1856" spans="1:5">
      <c r="A1856">
        <v>11158</v>
      </c>
      <c r="B1856" s="1">
        <v>6.8620300000000001E-9</v>
      </c>
      <c r="C1856">
        <v>6.7337426000000006E-2</v>
      </c>
      <c r="D1856">
        <f>MIN(B1856*(41632/RANK(B1856,B$2:B1857,1)),D1857)</f>
        <v>1.5393095534482756E-7</v>
      </c>
      <c r="E1856">
        <v>1.5393095534482756E-7</v>
      </c>
    </row>
    <row r="1857" spans="1:5">
      <c r="A1857">
        <v>100129122</v>
      </c>
      <c r="B1857" s="1">
        <v>6.8624099999999997E-9</v>
      </c>
      <c r="C1857">
        <v>-6.8207757999999993E-2</v>
      </c>
      <c r="D1857">
        <f>MIN(B1857*(41632/RANK(B1857,B$2:B1858,1)),D1858)</f>
        <v>1.5393095534482756E-7</v>
      </c>
      <c r="E1857">
        <v>1.5393095534482756E-7</v>
      </c>
    </row>
    <row r="1858" spans="1:5">
      <c r="A1858">
        <v>80739</v>
      </c>
      <c r="B1858" s="1">
        <v>6.8928099999999999E-9</v>
      </c>
      <c r="C1858">
        <v>-5.6488124000000001E-2</v>
      </c>
      <c r="D1858">
        <f>MIN(B1858*(41632/RANK(B1858,B$2:B1859,1)),D1859)</f>
        <v>1.5452959931071619E-7</v>
      </c>
      <c r="E1858">
        <v>1.5452959931071619E-7</v>
      </c>
    </row>
    <row r="1859" spans="1:5">
      <c r="A1859">
        <v>1173</v>
      </c>
      <c r="B1859" s="1">
        <v>6.9058199999999996E-9</v>
      </c>
      <c r="C1859">
        <v>4.2342473999999998E-2</v>
      </c>
      <c r="D1859">
        <f>MIN(B1859*(41632/RANK(B1859,B$2:B1860,1)),D1860)</f>
        <v>1.5473794307857911E-7</v>
      </c>
      <c r="E1859">
        <v>1.5473794307857911E-7</v>
      </c>
    </row>
    <row r="1860" spans="1:5">
      <c r="A1860">
        <v>57410</v>
      </c>
      <c r="B1860" s="1">
        <v>6.9208599999999996E-9</v>
      </c>
      <c r="C1860">
        <v>-4.5745371E-2</v>
      </c>
      <c r="D1860">
        <f>MIN(B1860*(41632/RANK(B1860,B$2:B1861,1)),D1861)</f>
        <v>1.5499152421732114E-7</v>
      </c>
      <c r="E1860">
        <v>1.5499152421732114E-7</v>
      </c>
    </row>
    <row r="1861" spans="1:5">
      <c r="A1861">
        <v>23566</v>
      </c>
      <c r="B1861" s="1">
        <v>6.92978E-9</v>
      </c>
      <c r="C1861">
        <v>-7.7417289E-2</v>
      </c>
      <c r="D1861">
        <f>MIN(B1861*(41632/RANK(B1861,B$2:B1862,1)),D1862)</f>
        <v>1.5510784997849463E-7</v>
      </c>
      <c r="E1861">
        <v>1.5510784997849463E-7</v>
      </c>
    </row>
    <row r="1862" spans="1:5">
      <c r="A1862">
        <v>81533</v>
      </c>
      <c r="B1862" s="1">
        <v>6.9510900000000002E-9</v>
      </c>
      <c r="C1862">
        <v>1.9646252999999999E-2</v>
      </c>
      <c r="D1862">
        <f>MIN(B1862*(41632/RANK(B1862,B$2:B1863,1)),D1863)</f>
        <v>1.5550122454594304E-7</v>
      </c>
      <c r="E1862">
        <v>1.5550122454594304E-7</v>
      </c>
    </row>
    <row r="1863" spans="1:5">
      <c r="A1863">
        <v>339983</v>
      </c>
      <c r="B1863" s="1">
        <v>6.9510900000000002E-9</v>
      </c>
      <c r="C1863">
        <v>-4.2370217000000002E-2</v>
      </c>
      <c r="D1863">
        <f>MIN(B1863*(41632/RANK(B1863,B$2:B1864,1)),D1864)</f>
        <v>1.5550122454594304E-7</v>
      </c>
      <c r="E1863">
        <v>1.5550122454594304E-7</v>
      </c>
    </row>
    <row r="1864" spans="1:5">
      <c r="A1864">
        <v>51246</v>
      </c>
      <c r="B1864" s="1">
        <v>6.9621399999999997E-9</v>
      </c>
      <c r="C1864">
        <v>3.5206991E-2</v>
      </c>
      <c r="D1864">
        <f>MIN(B1864*(41632/RANK(B1864,B$2:B1865,1)),D1865)</f>
        <v>1.555812197960279E-7</v>
      </c>
      <c r="E1864">
        <v>1.555812197960279E-7</v>
      </c>
    </row>
    <row r="1865" spans="1:5">
      <c r="A1865">
        <v>50834</v>
      </c>
      <c r="B1865" s="1">
        <v>6.9809199999999999E-9</v>
      </c>
      <c r="C1865">
        <v>-3.7219101999999997E-2</v>
      </c>
      <c r="D1865">
        <f>MIN(B1865*(41632/RANK(B1865,B$2:B1866,1)),D1866)</f>
        <v>1.557284052648475E-7</v>
      </c>
      <c r="E1865">
        <v>1.557284052648475E-7</v>
      </c>
    </row>
    <row r="1866" spans="1:5">
      <c r="A1866">
        <v>10376</v>
      </c>
      <c r="B1866" s="1">
        <v>6.9817200000000002E-9</v>
      </c>
      <c r="C1866">
        <v>5.0738723999999999E-2</v>
      </c>
      <c r="D1866">
        <f>MIN(B1866*(41632/RANK(B1866,B$2:B1867,1)),D1867)</f>
        <v>1.557284052648475E-7</v>
      </c>
      <c r="E1866">
        <v>1.557284052648475E-7</v>
      </c>
    </row>
    <row r="1867" spans="1:5">
      <c r="A1867">
        <v>5783</v>
      </c>
      <c r="B1867" s="1">
        <v>6.9820000000000001E-9</v>
      </c>
      <c r="C1867">
        <v>4.9447863000000002E-2</v>
      </c>
      <c r="D1867">
        <f>MIN(B1867*(41632/RANK(B1867,B$2:B1868,1)),D1868)</f>
        <v>1.557284052648475E-7</v>
      </c>
      <c r="E1867">
        <v>1.557284052648475E-7</v>
      </c>
    </row>
    <row r="1868" spans="1:5">
      <c r="A1868">
        <v>51092</v>
      </c>
      <c r="B1868" s="1">
        <v>6.9860200000000002E-9</v>
      </c>
      <c r="C1868">
        <v>-4.9124091000000002E-2</v>
      </c>
      <c r="D1868">
        <f>MIN(B1868*(41632/RANK(B1868,B$2:B1869,1)),D1869)</f>
        <v>1.557284052648475E-7</v>
      </c>
      <c r="E1868">
        <v>1.557284052648475E-7</v>
      </c>
    </row>
    <row r="1869" spans="1:5">
      <c r="A1869">
        <v>23491</v>
      </c>
      <c r="B1869" s="1">
        <v>6.9875100000000004E-9</v>
      </c>
      <c r="C1869">
        <v>-5.9725551000000002E-2</v>
      </c>
      <c r="D1869">
        <f>MIN(B1869*(41632/RANK(B1869,B$2:B1870,1)),D1870)</f>
        <v>1.557284052648475E-7</v>
      </c>
      <c r="E1869">
        <v>1.557284052648475E-7</v>
      </c>
    </row>
    <row r="1870" spans="1:5">
      <c r="A1870">
        <v>7166</v>
      </c>
      <c r="B1870" s="1">
        <v>6.99117E-9</v>
      </c>
      <c r="C1870">
        <v>-6.0811887000000002E-2</v>
      </c>
      <c r="D1870">
        <f>MIN(B1870*(41632/RANK(B1870,B$2:B1871,1)),D1871)</f>
        <v>1.557284052648475E-7</v>
      </c>
      <c r="E1870">
        <v>1.557284052648475E-7</v>
      </c>
    </row>
    <row r="1871" spans="1:5">
      <c r="A1871">
        <v>9123</v>
      </c>
      <c r="B1871" s="1">
        <v>7.0052200000000003E-9</v>
      </c>
      <c r="C1871">
        <v>-5.8643951999999999E-2</v>
      </c>
      <c r="D1871">
        <f>MIN(B1871*(41632/RANK(B1871,B$2:B1872,1)),D1872)</f>
        <v>1.5589415029396042E-7</v>
      </c>
      <c r="E1871">
        <v>1.5589415029396042E-7</v>
      </c>
    </row>
    <row r="1872" spans="1:5">
      <c r="A1872">
        <v>4725</v>
      </c>
      <c r="B1872" s="1">
        <v>7.0060999999999996E-9</v>
      </c>
      <c r="C1872">
        <v>1.9709941000000002E-2</v>
      </c>
      <c r="D1872">
        <f>MIN(B1872*(41632/RANK(B1872,B$2:B1873,1)),D1873)</f>
        <v>1.5589415029396042E-7</v>
      </c>
      <c r="E1872">
        <v>1.5589415029396042E-7</v>
      </c>
    </row>
    <row r="1873" spans="1:5">
      <c r="A1873">
        <v>283177</v>
      </c>
      <c r="B1873" s="1">
        <v>7.02917E-9</v>
      </c>
      <c r="C1873">
        <v>-4.8066277999999997E-2</v>
      </c>
      <c r="D1873">
        <f>MIN(B1873*(41632/RANK(B1873,B$2:B1874,1)),D1874)</f>
        <v>1.5632393452991452E-7</v>
      </c>
      <c r="E1873">
        <v>1.5632393452991452E-7</v>
      </c>
    </row>
    <row r="1874" spans="1:5">
      <c r="A1874">
        <v>326625</v>
      </c>
      <c r="B1874" s="1">
        <v>7.0341400000000003E-9</v>
      </c>
      <c r="C1874">
        <v>-5.6329852E-2</v>
      </c>
      <c r="D1874">
        <f>MIN(B1874*(41632/RANK(B1874,B$2:B1875,1)),D1875)</f>
        <v>1.5634459953041623E-7</v>
      </c>
      <c r="E1874">
        <v>1.5634459953041623E-7</v>
      </c>
    </row>
    <row r="1875" spans="1:5">
      <c r="A1875">
        <v>6500</v>
      </c>
      <c r="B1875" s="1">
        <v>7.0376099999999996E-9</v>
      </c>
      <c r="C1875">
        <v>1.3251624E-2</v>
      </c>
      <c r="D1875">
        <f>MIN(B1875*(41632/RANK(B1875,B$2:B1876,1)),D1876)</f>
        <v>1.5634459953041623E-7</v>
      </c>
      <c r="E1875">
        <v>1.5634459953041623E-7</v>
      </c>
    </row>
    <row r="1876" spans="1:5">
      <c r="A1876">
        <v>145497</v>
      </c>
      <c r="B1876" s="1">
        <v>7.0501199999999996E-9</v>
      </c>
      <c r="C1876">
        <v>-4.7403842000000002E-2</v>
      </c>
      <c r="D1876">
        <f>MIN(B1876*(41632/RANK(B1876,B$2:B1877,1)),D1877)</f>
        <v>1.5653898444799998E-7</v>
      </c>
      <c r="E1876">
        <v>1.5653898444799998E-7</v>
      </c>
    </row>
    <row r="1877" spans="1:5">
      <c r="A1877">
        <v>2626</v>
      </c>
      <c r="B1877" s="1">
        <v>7.0655200000000002E-9</v>
      </c>
      <c r="C1877">
        <v>-7.3807771999999994E-2</v>
      </c>
      <c r="D1877">
        <f>MIN(B1877*(41632/RANK(B1877,B$2:B1878,1)),D1878)</f>
        <v>1.5679729671641791E-7</v>
      </c>
      <c r="E1877">
        <v>1.5679729671641791E-7</v>
      </c>
    </row>
    <row r="1878" spans="1:5">
      <c r="A1878">
        <v>596</v>
      </c>
      <c r="B1878" s="1">
        <v>7.0705700000000003E-9</v>
      </c>
      <c r="C1878">
        <v>-4.6117310000000002E-2</v>
      </c>
      <c r="D1878">
        <f>MIN(B1878*(41632/RANK(B1878,B$2:B1879,1)),D1879)</f>
        <v>1.5682576997336176E-7</v>
      </c>
      <c r="E1878">
        <v>1.5682576997336176E-7</v>
      </c>
    </row>
    <row r="1879" spans="1:5">
      <c r="A1879">
        <v>6597</v>
      </c>
      <c r="B1879" s="1">
        <v>7.0761700000000004E-9</v>
      </c>
      <c r="C1879">
        <v>3.8359364E-2</v>
      </c>
      <c r="D1879">
        <f>MIN(B1879*(41632/RANK(B1879,B$2:B1880,1)),D1880)</f>
        <v>1.5686640545260915E-7</v>
      </c>
      <c r="E1879">
        <v>1.5686640545260915E-7</v>
      </c>
    </row>
    <row r="1880" spans="1:5">
      <c r="A1880">
        <v>115416</v>
      </c>
      <c r="B1880" s="1">
        <v>7.0809600000000003E-9</v>
      </c>
      <c r="C1880">
        <v>5.4309194999999998E-2</v>
      </c>
      <c r="D1880">
        <f>MIN(B1880*(41632/RANK(B1880,B$2:B1881,1)),D1881)</f>
        <v>1.5688905094199042E-7</v>
      </c>
      <c r="E1880">
        <v>1.5688905094199042E-7</v>
      </c>
    </row>
    <row r="1881" spans="1:5">
      <c r="A1881">
        <v>9886</v>
      </c>
      <c r="B1881" s="1">
        <v>7.1327200000000002E-9</v>
      </c>
      <c r="C1881">
        <v>6.9360939999999996E-2</v>
      </c>
      <c r="D1881">
        <f>MIN(B1881*(41632/RANK(B1881,B$2:B1882,1)),D1882)</f>
        <v>1.57951808E-7</v>
      </c>
      <c r="E1881">
        <v>1.57951808E-7</v>
      </c>
    </row>
    <row r="1882" spans="1:5">
      <c r="A1882">
        <v>339168</v>
      </c>
      <c r="B1882" s="1">
        <v>7.1416600000000003E-9</v>
      </c>
      <c r="C1882">
        <v>-2.6075794999999999E-2</v>
      </c>
      <c r="D1882">
        <f>MIN(B1882*(41632/RANK(B1882,B$2:B1883,1)),D1883)</f>
        <v>1.5806570394471026E-7</v>
      </c>
      <c r="E1882">
        <v>1.5806570394471026E-7</v>
      </c>
    </row>
    <row r="1883" spans="1:5">
      <c r="A1883">
        <v>285231</v>
      </c>
      <c r="B1883" s="1">
        <v>7.1525500000000001E-9</v>
      </c>
      <c r="C1883">
        <v>-6.0576245000000001E-2</v>
      </c>
      <c r="D1883">
        <f>MIN(B1883*(41632/RANK(B1883,B$2:B1884,1)),D1884)</f>
        <v>1.5819607265002655E-7</v>
      </c>
      <c r="E1883">
        <v>1.5819607265002655E-7</v>
      </c>
    </row>
    <row r="1884" spans="1:5">
      <c r="A1884">
        <v>57690</v>
      </c>
      <c r="B1884" s="1">
        <v>7.1551500000000001E-9</v>
      </c>
      <c r="C1884">
        <v>-4.3582698000000003E-2</v>
      </c>
      <c r="D1884">
        <f>MIN(B1884*(41632/RANK(B1884,B$2:B1885,1)),D1885)</f>
        <v>1.5819607265002655E-7</v>
      </c>
      <c r="E1884">
        <v>1.5819607265002655E-7</v>
      </c>
    </row>
    <row r="1885" spans="1:5">
      <c r="A1885">
        <v>55269</v>
      </c>
      <c r="B1885" s="1">
        <v>7.1851500000000002E-9</v>
      </c>
      <c r="C1885">
        <v>5.9352754000000001E-2</v>
      </c>
      <c r="D1885">
        <f>MIN(B1885*(41632/RANK(B1885,B$2:B1886,1)),D1886)</f>
        <v>1.5877503439490448E-7</v>
      </c>
      <c r="E1885">
        <v>1.5877503439490448E-7</v>
      </c>
    </row>
    <row r="1886" spans="1:5">
      <c r="A1886">
        <v>56894</v>
      </c>
      <c r="B1886" s="1">
        <v>7.19275E-9</v>
      </c>
      <c r="C1886">
        <v>-3.4251173000000003E-2</v>
      </c>
      <c r="D1886">
        <f>MIN(B1886*(41632/RANK(B1886,B$2:B1887,1)),D1887)</f>
        <v>1.5879397901430844E-7</v>
      </c>
      <c r="E1886">
        <v>1.5879397901430844E-7</v>
      </c>
    </row>
    <row r="1887" spans="1:5">
      <c r="A1887">
        <v>84268</v>
      </c>
      <c r="B1887" s="1">
        <v>7.19596E-9</v>
      </c>
      <c r="C1887">
        <v>-4.9414369999999999E-2</v>
      </c>
      <c r="D1887">
        <f>MIN(B1887*(41632/RANK(B1887,B$2:B1888,1)),D1888)</f>
        <v>1.5879397901430844E-7</v>
      </c>
      <c r="E1887">
        <v>1.5879397901430844E-7</v>
      </c>
    </row>
    <row r="1888" spans="1:5">
      <c r="A1888">
        <v>285971</v>
      </c>
      <c r="B1888" s="1">
        <v>7.1974500000000002E-9</v>
      </c>
      <c r="C1888">
        <v>-5.3004797999999999E-2</v>
      </c>
      <c r="D1888">
        <f>MIN(B1888*(41632/RANK(B1888,B$2:B1889,1)),D1889)</f>
        <v>1.5879397901430844E-7</v>
      </c>
      <c r="E1888">
        <v>1.5879397901430844E-7</v>
      </c>
    </row>
    <row r="1889" spans="1:5">
      <c r="A1889">
        <v>55283</v>
      </c>
      <c r="B1889" s="1">
        <v>7.2103999999999998E-9</v>
      </c>
      <c r="C1889">
        <v>-9.0389335000000001E-2</v>
      </c>
      <c r="D1889">
        <f>MIN(B1889*(41632/RANK(B1889,B$2:B1890,1)),D1890)</f>
        <v>1.5899543050847457E-7</v>
      </c>
      <c r="E1889">
        <v>1.5899543050847457E-7</v>
      </c>
    </row>
    <row r="1890" spans="1:5">
      <c r="A1890">
        <v>157627</v>
      </c>
      <c r="B1890" s="1">
        <v>7.2272899999999998E-9</v>
      </c>
      <c r="C1890">
        <v>-4.1708678999999999E-2</v>
      </c>
      <c r="D1890">
        <f>MIN(B1890*(41632/RANK(B1890,B$2:B1891,1)),D1891)</f>
        <v>1.5928350305982002E-7</v>
      </c>
      <c r="E1890">
        <v>1.5928350305982002E-7</v>
      </c>
    </row>
    <row r="1891" spans="1:5">
      <c r="A1891">
        <v>810</v>
      </c>
      <c r="B1891" s="1">
        <v>7.2387300000000003E-9</v>
      </c>
      <c r="C1891">
        <v>-5.7576417999999997E-2</v>
      </c>
      <c r="D1891">
        <f>MIN(B1891*(41632/RANK(B1891,B$2:B1892,1)),D1892)</f>
        <v>1.5945122082539683E-7</v>
      </c>
      <c r="E1891">
        <v>1.5945122082539683E-7</v>
      </c>
    </row>
    <row r="1892" spans="1:5">
      <c r="A1892">
        <v>4312</v>
      </c>
      <c r="B1892" s="1">
        <v>7.2426799999999996E-9</v>
      </c>
      <c r="C1892">
        <v>0.22257396700000001</v>
      </c>
      <c r="D1892">
        <f>MIN(B1892*(41632/RANK(B1892,B$2:B1893,1)),D1893)</f>
        <v>1.5945386237969329E-7</v>
      </c>
      <c r="E1892">
        <v>1.5945386237969329E-7</v>
      </c>
    </row>
    <row r="1893" spans="1:5">
      <c r="A1893">
        <v>9203</v>
      </c>
      <c r="B1893" s="1">
        <v>7.2497199999999997E-9</v>
      </c>
      <c r="C1893">
        <v>2.4057278000000001E-2</v>
      </c>
      <c r="D1893">
        <f>MIN(B1893*(41632/RANK(B1893,B$2:B1894,1)),D1894)</f>
        <v>1.5951694259767689E-7</v>
      </c>
      <c r="E1893">
        <v>1.5951694259767689E-7</v>
      </c>
    </row>
    <row r="1894" spans="1:5">
      <c r="A1894">
        <v>51132</v>
      </c>
      <c r="B1894" s="1">
        <v>7.2537299999999999E-9</v>
      </c>
      <c r="C1894">
        <v>3.7122214000000001E-2</v>
      </c>
      <c r="D1894">
        <f>MIN(B1894*(41632/RANK(B1894,B$2:B1895,1)),D1895)</f>
        <v>1.5951694259767689E-7</v>
      </c>
      <c r="E1894">
        <v>1.5951694259767689E-7</v>
      </c>
    </row>
    <row r="1895" spans="1:5">
      <c r="A1895">
        <v>753</v>
      </c>
      <c r="B1895" s="1">
        <v>7.2570400000000004E-9</v>
      </c>
      <c r="C1895">
        <v>6.4495386000000002E-2</v>
      </c>
      <c r="D1895">
        <f>MIN(B1895*(41632/RANK(B1895,B$2:B1896,1)),D1896)</f>
        <v>1.5951694259767689E-7</v>
      </c>
      <c r="E1895">
        <v>1.5951694259767689E-7</v>
      </c>
    </row>
    <row r="1896" spans="1:5">
      <c r="A1896">
        <v>2768</v>
      </c>
      <c r="B1896" s="1">
        <v>7.2741400000000003E-9</v>
      </c>
      <c r="C1896">
        <v>3.8013595999999997E-2</v>
      </c>
      <c r="D1896">
        <f>MIN(B1896*(41632/RANK(B1896,B$2:B1897,1)),D1897)</f>
        <v>1.5980844141424804E-7</v>
      </c>
      <c r="E1896">
        <v>1.5980844141424804E-7</v>
      </c>
    </row>
    <row r="1897" spans="1:5">
      <c r="A1897">
        <v>115650</v>
      </c>
      <c r="B1897" s="1">
        <v>7.2822399999999999E-9</v>
      </c>
      <c r="C1897">
        <v>-4.3983423000000001E-2</v>
      </c>
      <c r="D1897">
        <f>MIN(B1897*(41632/RANK(B1897,B$2:B1898,1)),D1898)</f>
        <v>1.5981557990521325E-7</v>
      </c>
      <c r="E1897">
        <v>1.5981557990521325E-7</v>
      </c>
    </row>
    <row r="1898" spans="1:5">
      <c r="A1898">
        <v>815</v>
      </c>
      <c r="B1898" s="1">
        <v>7.28291E-9</v>
      </c>
      <c r="C1898">
        <v>-4.2586549000000001E-2</v>
      </c>
      <c r="D1898">
        <f>MIN(B1898*(41632/RANK(B1898,B$2:B1899,1)),D1899)</f>
        <v>1.5981557990521325E-7</v>
      </c>
      <c r="E1898">
        <v>1.5981557990521325E-7</v>
      </c>
    </row>
    <row r="1899" spans="1:5">
      <c r="A1899">
        <v>22911</v>
      </c>
      <c r="B1899" s="1">
        <v>7.2867200000000002E-9</v>
      </c>
      <c r="C1899">
        <v>5.5362217999999998E-2</v>
      </c>
      <c r="D1899">
        <f>MIN(B1899*(41632/RANK(B1899,B$2:B1900,1)),D1900)</f>
        <v>1.5981557990521325E-7</v>
      </c>
      <c r="E1899">
        <v>1.5981557990521325E-7</v>
      </c>
    </row>
    <row r="1900" spans="1:5">
      <c r="A1900">
        <v>766</v>
      </c>
      <c r="B1900" s="1">
        <v>7.28982E-9</v>
      </c>
      <c r="C1900">
        <v>-3.9579361E-2</v>
      </c>
      <c r="D1900">
        <f>MIN(B1900*(41632/RANK(B1900,B$2:B1901,1)),D1901)</f>
        <v>1.5981557990521325E-7</v>
      </c>
      <c r="E1900">
        <v>1.5981557990521325E-7</v>
      </c>
    </row>
    <row r="1901" spans="1:5">
      <c r="A1901">
        <v>10962</v>
      </c>
      <c r="B1901" s="1">
        <v>7.3013799999999999E-9</v>
      </c>
      <c r="C1901">
        <v>7.3051718000000002E-2</v>
      </c>
      <c r="D1901">
        <f>MIN(B1901*(41632/RANK(B1901,B$2:B1902,1)),D1902)</f>
        <v>1.5998476429473684E-7</v>
      </c>
      <c r="E1901">
        <v>1.5998476429473684E-7</v>
      </c>
    </row>
    <row r="1902" spans="1:5">
      <c r="A1902">
        <v>441951</v>
      </c>
      <c r="B1902" s="1">
        <v>7.3138500000000003E-9</v>
      </c>
      <c r="C1902">
        <v>3.2035550000000003E-2</v>
      </c>
      <c r="D1902">
        <f>MIN(B1902*(41632/RANK(B1902,B$2:B1903,1)),D1903)</f>
        <v>1.6017369973698056E-7</v>
      </c>
      <c r="E1902">
        <v>1.6017369973698056E-7</v>
      </c>
    </row>
    <row r="1903" spans="1:5">
      <c r="A1903">
        <v>2326</v>
      </c>
      <c r="B1903" s="1">
        <v>7.3186099999999998E-9</v>
      </c>
      <c r="C1903">
        <v>0.10201792899999999</v>
      </c>
      <c r="D1903">
        <f>MIN(B1903*(41632/RANK(B1903,B$2:B1904,1)),D1904)</f>
        <v>1.6019367587802313E-7</v>
      </c>
      <c r="E1903">
        <v>1.6019367587802313E-7</v>
      </c>
    </row>
    <row r="1904" spans="1:5">
      <c r="A1904">
        <v>11007</v>
      </c>
      <c r="B1904" s="1">
        <v>7.3283400000000004E-9</v>
      </c>
      <c r="C1904">
        <v>-4.3114008000000002E-2</v>
      </c>
      <c r="D1904">
        <f>MIN(B1904*(41632/RANK(B1904,B$2:B1905,1)),D1905)</f>
        <v>1.6030353495798318E-7</v>
      </c>
      <c r="E1904">
        <v>1.6030353495798318E-7</v>
      </c>
    </row>
    <row r="1905" spans="1:5">
      <c r="A1905">
        <v>3360</v>
      </c>
      <c r="B1905" s="1">
        <v>7.3313299999999997E-9</v>
      </c>
      <c r="C1905">
        <v>-3.3826799999999997E-2</v>
      </c>
      <c r="D1905">
        <f>MIN(B1905*(41632/RANK(B1905,B$2:B1906,1)),D1906)</f>
        <v>1.6030353495798318E-7</v>
      </c>
      <c r="E1905">
        <v>1.6030353495798318E-7</v>
      </c>
    </row>
    <row r="1906" spans="1:5">
      <c r="A1906">
        <v>22925</v>
      </c>
      <c r="B1906" s="1">
        <v>7.3352099999999999E-9</v>
      </c>
      <c r="C1906">
        <v>0.102726374</v>
      </c>
      <c r="D1906">
        <f>MIN(B1906*(41632/RANK(B1906,B$2:B1907,1)),D1907)</f>
        <v>1.603041799055118E-7</v>
      </c>
      <c r="E1906">
        <v>1.603041799055118E-7</v>
      </c>
    </row>
    <row r="1907" spans="1:5">
      <c r="A1907">
        <v>64499</v>
      </c>
      <c r="B1907" s="1">
        <v>7.3460500000000003E-9</v>
      </c>
      <c r="C1907">
        <v>6.9040741000000003E-2</v>
      </c>
      <c r="D1907">
        <f>MIN(B1907*(41632/RANK(B1907,B$2:B1908,1)),D1908)</f>
        <v>1.6045684868835257E-7</v>
      </c>
      <c r="E1907">
        <v>1.6045684868835257E-7</v>
      </c>
    </row>
    <row r="1908" spans="1:5">
      <c r="A1908">
        <v>7837</v>
      </c>
      <c r="B1908" s="1">
        <v>7.3632200000000001E-9</v>
      </c>
      <c r="C1908">
        <v>8.7788115999999999E-2</v>
      </c>
      <c r="D1908">
        <f>MIN(B1908*(41632/RANK(B1908,B$2:B1909,1)),D1909)</f>
        <v>1.606973380293501E-7</v>
      </c>
      <c r="E1908">
        <v>1.606973380293501E-7</v>
      </c>
    </row>
    <row r="1909" spans="1:5">
      <c r="A1909">
        <v>5125</v>
      </c>
      <c r="B1909" s="1">
        <v>7.3647800000000003E-9</v>
      </c>
      <c r="C1909">
        <v>8.6023841000000004E-2</v>
      </c>
      <c r="D1909">
        <f>MIN(B1909*(41632/RANK(B1909,B$2:B1910,1)),D1910)</f>
        <v>1.606973380293501E-7</v>
      </c>
      <c r="E1909">
        <v>1.606973380293501E-7</v>
      </c>
    </row>
    <row r="1910" spans="1:5">
      <c r="A1910">
        <v>23140</v>
      </c>
      <c r="B1910" s="1">
        <v>7.36938E-9</v>
      </c>
      <c r="C1910">
        <v>-3.1415288E-2</v>
      </c>
      <c r="D1910">
        <f>MIN(B1910*(41632/RANK(B1910,B$2:B1911,1)),D1911)</f>
        <v>1.6071347729701414E-7</v>
      </c>
      <c r="E1910">
        <v>1.6071347729701414E-7</v>
      </c>
    </row>
    <row r="1911" spans="1:5">
      <c r="A1911">
        <v>140807</v>
      </c>
      <c r="B1911" s="1">
        <v>7.3763799999999997E-9</v>
      </c>
      <c r="C1911">
        <v>-4.0302078999999998E-2</v>
      </c>
      <c r="D1911">
        <f>MIN(B1911*(41632/RANK(B1911,B$2:B1912,1)),D1912)</f>
        <v>1.6078191212565444E-7</v>
      </c>
      <c r="E1911">
        <v>1.6078191212565444E-7</v>
      </c>
    </row>
    <row r="1912" spans="1:5">
      <c r="A1912">
        <v>23380</v>
      </c>
      <c r="B1912" s="1">
        <v>7.3820100000000002E-9</v>
      </c>
      <c r="C1912">
        <v>6.8161463000000005E-2</v>
      </c>
      <c r="D1912">
        <f>MIN(B1912*(41632/RANK(B1912,B$2:B1913,1)),D1913)</f>
        <v>1.6082042926216639E-7</v>
      </c>
      <c r="E1912">
        <v>1.6082042926216639E-7</v>
      </c>
    </row>
    <row r="1913" spans="1:5">
      <c r="A1913">
        <v>84955</v>
      </c>
      <c r="B1913" s="1">
        <v>7.3951400000000002E-9</v>
      </c>
      <c r="C1913">
        <v>3.305081E-2</v>
      </c>
      <c r="D1913">
        <f>MIN(B1913*(41632/RANK(B1913,B$2:B1914,1)),D1914)</f>
        <v>1.6098199953998954E-7</v>
      </c>
      <c r="E1913">
        <v>1.6098199953998954E-7</v>
      </c>
    </row>
    <row r="1914" spans="1:5">
      <c r="A1914">
        <v>26267</v>
      </c>
      <c r="B1914" s="1">
        <v>7.3971599999999997E-9</v>
      </c>
      <c r="C1914">
        <v>-3.9010911000000002E-2</v>
      </c>
      <c r="D1914">
        <f>MIN(B1914*(41632/RANK(B1914,B$2:B1915,1)),D1915)</f>
        <v>1.6098199953998954E-7</v>
      </c>
      <c r="E1914">
        <v>1.6098199953998954E-7</v>
      </c>
    </row>
    <row r="1915" spans="1:5">
      <c r="A1915">
        <v>1084</v>
      </c>
      <c r="B1915" s="1">
        <v>7.41033E-9</v>
      </c>
      <c r="C1915">
        <v>-3.0335286999999999E-2</v>
      </c>
      <c r="D1915">
        <f>MIN(B1915*(41632/RANK(B1915,B$2:B1916,1)),D1916)</f>
        <v>1.6113257975979112E-7</v>
      </c>
      <c r="E1915">
        <v>1.6113257975979112E-7</v>
      </c>
    </row>
    <row r="1916" spans="1:5">
      <c r="A1916">
        <v>3797</v>
      </c>
      <c r="B1916" s="1">
        <v>7.4118200000000002E-9</v>
      </c>
      <c r="C1916">
        <v>3.0634059000000002E-2</v>
      </c>
      <c r="D1916">
        <f>MIN(B1916*(41632/RANK(B1916,B$2:B1917,1)),D1917)</f>
        <v>1.6113257975979112E-7</v>
      </c>
      <c r="E1916">
        <v>1.6113257975979112E-7</v>
      </c>
    </row>
    <row r="1917" spans="1:5">
      <c r="A1917">
        <v>124565</v>
      </c>
      <c r="B1917" s="1">
        <v>7.42913E-9</v>
      </c>
      <c r="C1917">
        <v>-3.7647609999999998E-2</v>
      </c>
      <c r="D1917">
        <f>MIN(B1917*(41632/RANK(B1917,B$2:B1918,1)),D1918)</f>
        <v>1.6138839169535733E-7</v>
      </c>
      <c r="E1917">
        <v>1.6138839169535733E-7</v>
      </c>
    </row>
    <row r="1918" spans="1:5">
      <c r="A1918">
        <v>2153</v>
      </c>
      <c r="B1918" s="1">
        <v>7.4313399999999997E-9</v>
      </c>
      <c r="C1918">
        <v>0.12851133100000001</v>
      </c>
      <c r="D1918">
        <f>MIN(B1918*(41632/RANK(B1918,B$2:B1919,1)),D1919)</f>
        <v>1.6138839169535733E-7</v>
      </c>
      <c r="E1918">
        <v>1.6138839169535733E-7</v>
      </c>
    </row>
    <row r="1919" spans="1:5">
      <c r="A1919">
        <v>10841</v>
      </c>
      <c r="B1919" s="1">
        <v>7.4374999999999996E-9</v>
      </c>
      <c r="C1919">
        <v>-4.4457838999999999E-2</v>
      </c>
      <c r="D1919">
        <f>MIN(B1919*(41632/RANK(B1919,B$2:B1920,1)),D1920)</f>
        <v>1.6143795620437957E-7</v>
      </c>
      <c r="E1919">
        <v>1.6143795620437957E-7</v>
      </c>
    </row>
    <row r="1920" spans="1:5">
      <c r="A1920">
        <v>100132861</v>
      </c>
      <c r="B1920" s="1">
        <v>7.4469099999999999E-9</v>
      </c>
      <c r="C1920">
        <v>-4.2461528999999998E-2</v>
      </c>
      <c r="D1920">
        <f>MIN(B1920*(41632/RANK(B1920,B$2:B1921,1)),D1921)</f>
        <v>1.61515247E-7</v>
      </c>
      <c r="E1920">
        <v>1.61515247E-7</v>
      </c>
    </row>
    <row r="1921" spans="1:5">
      <c r="A1921">
        <v>55248</v>
      </c>
      <c r="B1921" s="1">
        <v>7.4488199999999999E-9</v>
      </c>
      <c r="C1921">
        <v>5.5359742000000003E-2</v>
      </c>
      <c r="D1921">
        <f>MIN(B1921*(41632/RANK(B1921,B$2:B1922,1)),D1922)</f>
        <v>1.61515247E-7</v>
      </c>
      <c r="E1921">
        <v>1.61515247E-7</v>
      </c>
    </row>
    <row r="1922" spans="1:5">
      <c r="A1922">
        <v>9019</v>
      </c>
      <c r="B1922" s="1">
        <v>7.45606E-9</v>
      </c>
      <c r="C1922">
        <v>5.1733451999999999E-2</v>
      </c>
      <c r="D1922">
        <f>MIN(B1922*(41632/RANK(B1922,B$2:B1923,1)),D1923)</f>
        <v>1.6158807387818844E-7</v>
      </c>
      <c r="E1922">
        <v>1.6158807387818844E-7</v>
      </c>
    </row>
    <row r="1923" spans="1:5">
      <c r="A1923">
        <v>8519</v>
      </c>
      <c r="B1923" s="1">
        <v>7.4757200000000003E-9</v>
      </c>
      <c r="C1923">
        <v>6.7028289000000005E-2</v>
      </c>
      <c r="D1923">
        <f>MIN(B1923*(41632/RANK(B1923,B$2:B1924,1)),D1924)</f>
        <v>1.6192985173777315E-7</v>
      </c>
      <c r="E1923">
        <v>1.6192985173777315E-7</v>
      </c>
    </row>
    <row r="1924" spans="1:5">
      <c r="A1924">
        <v>30851</v>
      </c>
      <c r="B1924" s="1">
        <v>7.48409E-9</v>
      </c>
      <c r="C1924">
        <v>5.3313416000000002E-2</v>
      </c>
      <c r="D1924">
        <f>MIN(B1924*(41632/RANK(B1924,B$2:B1925,1)),D1925)</f>
        <v>1.6202685121164845E-7</v>
      </c>
      <c r="E1924">
        <v>1.6202685121164845E-7</v>
      </c>
    </row>
    <row r="1925" spans="1:5">
      <c r="A1925">
        <v>7156</v>
      </c>
      <c r="B1925" s="1">
        <v>7.4989099999999993E-9</v>
      </c>
      <c r="C1925">
        <v>-2.5199025999999999E-2</v>
      </c>
      <c r="D1925">
        <f>MIN(B1925*(41632/RANK(B1925,B$2:B1926,1)),D1926)</f>
        <v>1.6224217483636364E-7</v>
      </c>
      <c r="E1925">
        <v>1.6224217483636364E-7</v>
      </c>
    </row>
    <row r="1926" spans="1:5">
      <c r="A1926">
        <v>150759</v>
      </c>
      <c r="B1926" s="1">
        <v>7.5018300000000003E-9</v>
      </c>
      <c r="C1926">
        <v>8.4895232000000001E-2</v>
      </c>
      <c r="D1926">
        <f>MIN(B1926*(41632/RANK(B1926,B$2:B1927,1)),D1927)</f>
        <v>1.6224217483636364E-7</v>
      </c>
      <c r="E1926">
        <v>1.6224217483636364E-7</v>
      </c>
    </row>
    <row r="1927" spans="1:5">
      <c r="A1927">
        <v>89927</v>
      </c>
      <c r="B1927" s="1">
        <v>7.5126699999999999E-9</v>
      </c>
      <c r="C1927">
        <v>4.9495113E-2</v>
      </c>
      <c r="D1927">
        <f>MIN(B1927*(41632/RANK(B1927,B$2:B1928,1)),D1928)</f>
        <v>1.6239225204569055E-7</v>
      </c>
      <c r="E1927">
        <v>1.6239225204569055E-7</v>
      </c>
    </row>
    <row r="1928" spans="1:5">
      <c r="A1928">
        <v>10846</v>
      </c>
      <c r="B1928" s="1">
        <v>7.5267200000000002E-9</v>
      </c>
      <c r="C1928">
        <v>0.10585544600000001</v>
      </c>
      <c r="D1928">
        <f>MIN(B1928*(41632/RANK(B1928,B$2:B1929,1)),D1929)</f>
        <v>1.6245544510108865E-7</v>
      </c>
      <c r="E1928">
        <v>1.6245544510108865E-7</v>
      </c>
    </row>
    <row r="1929" spans="1:5">
      <c r="A1929">
        <v>257106</v>
      </c>
      <c r="B1929" s="1">
        <v>7.5270000000000002E-9</v>
      </c>
      <c r="C1929">
        <v>-3.5199761000000003E-2</v>
      </c>
      <c r="D1929">
        <f>MIN(B1929*(41632/RANK(B1929,B$2:B1930,1)),D1930)</f>
        <v>1.6245544510108865E-7</v>
      </c>
      <c r="E1929">
        <v>1.6245544510108865E-7</v>
      </c>
    </row>
    <row r="1930" spans="1:5">
      <c r="A1930">
        <v>55008</v>
      </c>
      <c r="B1930" s="1">
        <v>7.5272999999999998E-9</v>
      </c>
      <c r="C1930">
        <v>4.5563752999999999E-2</v>
      </c>
      <c r="D1930">
        <f>MIN(B1930*(41632/RANK(B1930,B$2:B1931,1)),D1931)</f>
        <v>1.6245544510108865E-7</v>
      </c>
      <c r="E1930">
        <v>1.6245544510108865E-7</v>
      </c>
    </row>
    <row r="1931" spans="1:5">
      <c r="A1931">
        <v>3426</v>
      </c>
      <c r="B1931" s="1">
        <v>7.5342100000000006E-9</v>
      </c>
      <c r="C1931">
        <v>9.9607228000000006E-2</v>
      </c>
      <c r="D1931">
        <f>MIN(B1931*(41632/RANK(B1931,B$2:B1932,1)),D1932)</f>
        <v>1.6252032679792748E-7</v>
      </c>
      <c r="E1931">
        <v>1.6252032679792748E-7</v>
      </c>
    </row>
    <row r="1932" spans="1:5">
      <c r="A1932">
        <v>27154</v>
      </c>
      <c r="B1932" s="1">
        <v>7.5456299999999997E-9</v>
      </c>
      <c r="C1932">
        <v>-6.1135419000000003E-2</v>
      </c>
      <c r="D1932">
        <f>MIN(B1932*(41632/RANK(B1932,B$2:B1933,1)),D1933)</f>
        <v>1.6268237605385808E-7</v>
      </c>
      <c r="E1932">
        <v>1.6268237605385808E-7</v>
      </c>
    </row>
    <row r="1933" spans="1:5">
      <c r="A1933">
        <v>55937</v>
      </c>
      <c r="B1933" s="1">
        <v>7.5729000000000006E-9</v>
      </c>
      <c r="C1933">
        <v>-4.9956588000000003E-2</v>
      </c>
      <c r="D1933">
        <f>MIN(B1933*(41632/RANK(B1933,B$2:B1934,1)),D1934)</f>
        <v>1.6310310572167613E-7</v>
      </c>
      <c r="E1933">
        <v>1.6310310572167613E-7</v>
      </c>
    </row>
    <row r="1934" spans="1:5">
      <c r="A1934">
        <v>54</v>
      </c>
      <c r="B1934" s="1">
        <v>7.5729799999999996E-9</v>
      </c>
      <c r="C1934">
        <v>5.4799010000000002E-2</v>
      </c>
      <c r="D1934">
        <f>MIN(B1934*(41632/RANK(B1934,B$2:B1935,1)),D1935)</f>
        <v>1.6310310572167613E-7</v>
      </c>
      <c r="E1934">
        <v>1.6310310572167613E-7</v>
      </c>
    </row>
    <row r="1935" spans="1:5">
      <c r="A1935">
        <v>84867</v>
      </c>
      <c r="B1935" s="1">
        <v>7.5794900000000003E-9</v>
      </c>
      <c r="C1935">
        <v>-6.2907061E-2</v>
      </c>
      <c r="D1935">
        <f>MIN(B1935*(41632/RANK(B1935,B$2:B1936,1)),D1936)</f>
        <v>1.6315890779731128E-7</v>
      </c>
      <c r="E1935">
        <v>1.6315890779731128E-7</v>
      </c>
    </row>
    <row r="1936" spans="1:5">
      <c r="A1936">
        <v>2300</v>
      </c>
      <c r="B1936" s="1">
        <v>7.5854800000000006E-9</v>
      </c>
      <c r="C1936">
        <v>9.0920468000000004E-2</v>
      </c>
      <c r="D1936">
        <f>MIN(B1936*(41632/RANK(B1936,B$2:B1937,1)),D1937)</f>
        <v>1.6320346426873385E-7</v>
      </c>
      <c r="E1936">
        <v>1.6320346426873385E-7</v>
      </c>
    </row>
    <row r="1937" spans="1:5">
      <c r="A1937">
        <v>3959</v>
      </c>
      <c r="B1937" s="1">
        <v>7.5994100000000007E-9</v>
      </c>
      <c r="C1937">
        <v>7.8148798000000005E-2</v>
      </c>
      <c r="D1937">
        <f>MIN(B1937*(41632/RANK(B1937,B$2:B1938,1)),D1938)</f>
        <v>1.6337819638616417E-7</v>
      </c>
      <c r="E1937">
        <v>1.6337819638616417E-7</v>
      </c>
    </row>
    <row r="1938" spans="1:5">
      <c r="A1938">
        <v>9439</v>
      </c>
      <c r="B1938" s="1">
        <v>7.6014499999999992E-9</v>
      </c>
      <c r="C1938">
        <v>-2.9015516000000002E-2</v>
      </c>
      <c r="D1938">
        <f>MIN(B1938*(41632/RANK(B1938,B$2:B1939,1)),D1939)</f>
        <v>1.6337819638616417E-7</v>
      </c>
      <c r="E1938">
        <v>1.6337819638616417E-7</v>
      </c>
    </row>
    <row r="1939" spans="1:5">
      <c r="A1939">
        <v>146852</v>
      </c>
      <c r="B1939" s="1">
        <v>7.6145000000000001E-9</v>
      </c>
      <c r="C1939">
        <v>-4.0111039000000001E-2</v>
      </c>
      <c r="D1939">
        <f>MIN(B1939*(41632/RANK(B1939,B$2:B1940,1)),D1940)</f>
        <v>1.6357423323013417E-7</v>
      </c>
      <c r="E1939">
        <v>1.6357423323013417E-7</v>
      </c>
    </row>
    <row r="1940" spans="1:5">
      <c r="A1940">
        <v>5136</v>
      </c>
      <c r="B1940" s="1">
        <v>7.62066E-9</v>
      </c>
      <c r="C1940">
        <v>9.9751909999999999E-2</v>
      </c>
      <c r="D1940">
        <f>MIN(B1940*(41632/RANK(B1940,B$2:B1941,1)),D1941)</f>
        <v>1.6359401698969069E-7</v>
      </c>
      <c r="E1940">
        <v>1.6359401698969069E-7</v>
      </c>
    </row>
    <row r="1941" spans="1:5">
      <c r="A1941">
        <v>57292</v>
      </c>
      <c r="B1941" s="1">
        <v>7.6232799999999998E-9</v>
      </c>
      <c r="C1941">
        <v>-3.3264327000000003E-2</v>
      </c>
      <c r="D1941">
        <f>MIN(B1941*(41632/RANK(B1941,B$2:B1942,1)),D1942)</f>
        <v>1.6359401698969069E-7</v>
      </c>
      <c r="E1941">
        <v>1.6359401698969069E-7</v>
      </c>
    </row>
    <row r="1942" spans="1:5">
      <c r="A1942">
        <v>339855</v>
      </c>
      <c r="B1942" s="1">
        <v>7.6275399999999995E-9</v>
      </c>
      <c r="C1942">
        <v>-4.9227749000000001E-2</v>
      </c>
      <c r="D1942">
        <f>MIN(B1942*(41632/RANK(B1942,B$2:B1943,1)),D1943)</f>
        <v>1.6360110524471919E-7</v>
      </c>
      <c r="E1942">
        <v>1.6360110524471919E-7</v>
      </c>
    </row>
    <row r="1943" spans="1:5">
      <c r="A1943">
        <v>26541</v>
      </c>
      <c r="B1943" s="1">
        <v>7.6391399999999997E-9</v>
      </c>
      <c r="C1943">
        <v>-5.4331268000000002E-2</v>
      </c>
      <c r="D1943">
        <f>MIN(B1943*(41632/RANK(B1943,B$2:B1944,1)),D1944)</f>
        <v>1.6376553886714728E-7</v>
      </c>
      <c r="E1943">
        <v>1.6376553886714728E-7</v>
      </c>
    </row>
    <row r="1944" spans="1:5">
      <c r="A1944">
        <v>284996</v>
      </c>
      <c r="B1944" s="1">
        <v>7.6487600000000008E-9</v>
      </c>
      <c r="C1944">
        <v>4.1193222000000002E-2</v>
      </c>
      <c r="D1944">
        <f>MIN(B1944*(41632/RANK(B1944,B$2:B1945,1)),D1945)</f>
        <v>1.6388737844570253E-7</v>
      </c>
      <c r="E1944">
        <v>1.6388737844570253E-7</v>
      </c>
    </row>
    <row r="1945" spans="1:5">
      <c r="A1945">
        <v>9957</v>
      </c>
      <c r="B1945" s="1">
        <v>7.6713400000000005E-9</v>
      </c>
      <c r="C1945">
        <v>0.15287857299999999</v>
      </c>
      <c r="D1945">
        <f>MIN(B1945*(41632/RANK(B1945,B$2:B1946,1)),D1946)</f>
        <v>1.6428663934156382E-7</v>
      </c>
      <c r="E1945">
        <v>1.6428663934156382E-7</v>
      </c>
    </row>
    <row r="1946" spans="1:5">
      <c r="A1946">
        <v>6945</v>
      </c>
      <c r="B1946" s="1">
        <v>7.6811399999999994E-9</v>
      </c>
      <c r="C1946">
        <v>-3.9661714000000001E-2</v>
      </c>
      <c r="D1946">
        <f>MIN(B1946*(41632/RANK(B1946,B$2:B1947,1)),D1947)</f>
        <v>1.6440211519013363E-7</v>
      </c>
      <c r="E1946">
        <v>1.6440211519013363E-7</v>
      </c>
    </row>
    <row r="1947" spans="1:5">
      <c r="A1947">
        <v>55275</v>
      </c>
      <c r="B1947" s="1">
        <v>7.6846300000000002E-9</v>
      </c>
      <c r="C1947">
        <v>-4.4568154999999998E-2</v>
      </c>
      <c r="D1947">
        <f>MIN(B1947*(41632/RANK(B1947,B$2:B1948,1)),D1948)</f>
        <v>1.6440211519013363E-7</v>
      </c>
      <c r="E1947">
        <v>1.6440211519013363E-7</v>
      </c>
    </row>
    <row r="1948" spans="1:5">
      <c r="A1948">
        <v>144817</v>
      </c>
      <c r="B1948" s="1">
        <v>7.6909899999999993E-9</v>
      </c>
      <c r="C1948">
        <v>-3.8619191999999997E-2</v>
      </c>
      <c r="D1948">
        <f>MIN(B1948*(41632/RANK(B1948,B$2:B1949,1)),D1949)</f>
        <v>1.6445367009758602E-7</v>
      </c>
      <c r="E1948">
        <v>1.6445367009758602E-7</v>
      </c>
    </row>
    <row r="1949" spans="1:5">
      <c r="A1949">
        <v>9612</v>
      </c>
      <c r="B1949" s="1">
        <v>7.7022300000000006E-9</v>
      </c>
      <c r="C1949">
        <v>-5.9412056999999997E-2</v>
      </c>
      <c r="D1949">
        <f>MIN(B1949*(41632/RANK(B1949,B$2:B1950,1)),D1950)</f>
        <v>1.6457819550538737E-7</v>
      </c>
      <c r="E1949">
        <v>1.6457819550538737E-7</v>
      </c>
    </row>
    <row r="1950" spans="1:5">
      <c r="A1950">
        <v>170825</v>
      </c>
      <c r="B1950" s="1">
        <v>7.7047200000000003E-9</v>
      </c>
      <c r="C1950">
        <v>-3.9084243999999997E-2</v>
      </c>
      <c r="D1950">
        <f>MIN(B1950*(41632/RANK(B1950,B$2:B1951,1)),D1951)</f>
        <v>1.6457819550538737E-7</v>
      </c>
      <c r="E1950">
        <v>1.6457819550538737E-7</v>
      </c>
    </row>
    <row r="1951" spans="1:5">
      <c r="A1951">
        <v>84419</v>
      </c>
      <c r="B1951" s="1">
        <v>7.7230500000000001E-9</v>
      </c>
      <c r="C1951">
        <v>0.13086998399999999</v>
      </c>
      <c r="D1951">
        <f>MIN(B1951*(41632/RANK(B1951,B$2:B1952,1)),D1952)</f>
        <v>1.6480339813429012E-7</v>
      </c>
      <c r="E1951">
        <v>1.6480339813429012E-7</v>
      </c>
    </row>
    <row r="1952" spans="1:5">
      <c r="A1952">
        <v>84069</v>
      </c>
      <c r="B1952" s="1">
        <v>7.7231800000000002E-9</v>
      </c>
      <c r="C1952">
        <v>-3.6495633E-2</v>
      </c>
      <c r="D1952">
        <f>MIN(B1952*(41632/RANK(B1952,B$2:B1953,1)),D1953)</f>
        <v>1.6480339813429012E-7</v>
      </c>
      <c r="E1952">
        <v>1.6480339813429012E-7</v>
      </c>
    </row>
    <row r="1953" spans="1:5">
      <c r="A1953">
        <v>832</v>
      </c>
      <c r="B1953" s="1">
        <v>7.7697600000000007E-9</v>
      </c>
      <c r="C1953">
        <v>3.3262275000000001E-2</v>
      </c>
      <c r="D1953">
        <f>MIN(B1953*(41632/RANK(B1953,B$2:B1954,1)),D1954)</f>
        <v>1.6571242229508197E-7</v>
      </c>
      <c r="E1953">
        <v>1.6571242229508197E-7</v>
      </c>
    </row>
    <row r="1954" spans="1:5">
      <c r="A1954">
        <v>1021</v>
      </c>
      <c r="B1954" s="1">
        <v>7.7890099999999993E-9</v>
      </c>
      <c r="C1954">
        <v>4.8770989000000001E-2</v>
      </c>
      <c r="D1954">
        <f>MIN(B1954*(41632/RANK(B1954,B$2:B1955,1)),D1955)</f>
        <v>1.6603792335893496E-7</v>
      </c>
      <c r="E1954">
        <v>1.6603792335893496E-7</v>
      </c>
    </row>
    <row r="1955" spans="1:5">
      <c r="A1955">
        <v>256158</v>
      </c>
      <c r="B1955" s="1">
        <v>7.8068000000000008E-9</v>
      </c>
      <c r="C1955">
        <v>-2.8810525E-2</v>
      </c>
      <c r="D1955">
        <f>MIN(B1955*(41632/RANK(B1955,B$2:B1956,1)),D1956)</f>
        <v>1.6633198444216992E-7</v>
      </c>
      <c r="E1955">
        <v>1.6633198444216992E-7</v>
      </c>
    </row>
    <row r="1956" spans="1:5">
      <c r="A1956">
        <v>284403</v>
      </c>
      <c r="B1956" s="1">
        <v>7.8591299999999995E-9</v>
      </c>
      <c r="C1956">
        <v>-6.4966602999999998E-2</v>
      </c>
      <c r="D1956">
        <f>MIN(B1956*(41632/RANK(B1956,B$2:B1957,1)),D1957)</f>
        <v>1.6736127885421993E-7</v>
      </c>
      <c r="E1956">
        <v>1.6736127885421993E-7</v>
      </c>
    </row>
    <row r="1957" spans="1:5">
      <c r="A1957">
        <v>26001</v>
      </c>
      <c r="B1957" s="1">
        <v>7.8714700000000007E-9</v>
      </c>
      <c r="C1957">
        <v>-2.0795741999999999E-2</v>
      </c>
      <c r="D1957">
        <f>MIN(B1957*(41632/RANK(B1957,B$2:B1958,1)),D1958)</f>
        <v>1.6740016808575804E-7</v>
      </c>
      <c r="E1957">
        <v>1.6740016808575804E-7</v>
      </c>
    </row>
    <row r="1958" spans="1:5">
      <c r="A1958">
        <v>4321</v>
      </c>
      <c r="B1958" s="1">
        <v>7.8746500000000003E-9</v>
      </c>
      <c r="C1958">
        <v>0.170825017</v>
      </c>
      <c r="D1958">
        <f>MIN(B1958*(41632/RANK(B1958,B$2:B1959,1)),D1959)</f>
        <v>1.6740016808575804E-7</v>
      </c>
      <c r="E1958">
        <v>1.6740016808575804E-7</v>
      </c>
    </row>
    <row r="1959" spans="1:5">
      <c r="A1959">
        <v>56061</v>
      </c>
      <c r="B1959" s="1">
        <v>7.8764999999999994E-9</v>
      </c>
      <c r="C1959">
        <v>2.7285525000000001E-2</v>
      </c>
      <c r="D1959">
        <f>MIN(B1959*(41632/RANK(B1959,B$2:B1960,1)),D1960)</f>
        <v>1.6740016808575804E-7</v>
      </c>
      <c r="E1959">
        <v>1.6740016808575804E-7</v>
      </c>
    </row>
    <row r="1960" spans="1:5">
      <c r="A1960">
        <v>1145</v>
      </c>
      <c r="B1960" s="1">
        <v>7.8770399999999995E-9</v>
      </c>
      <c r="C1960">
        <v>-4.8035833999999999E-2</v>
      </c>
      <c r="D1960">
        <f>MIN(B1960*(41632/RANK(B1960,B$2:B1961,1)),D1961)</f>
        <v>1.6740016808575804E-7</v>
      </c>
      <c r="E1960">
        <v>1.6740016808575804E-7</v>
      </c>
    </row>
    <row r="1961" spans="1:5">
      <c r="A1961">
        <v>3674</v>
      </c>
      <c r="B1961" s="1">
        <v>7.8934199999999998E-9</v>
      </c>
      <c r="C1961">
        <v>-3.2581512E-2</v>
      </c>
      <c r="D1961">
        <f>MIN(B1961*(41632/RANK(B1961,B$2:B1962,1)),D1962)</f>
        <v>1.6766268440816326E-7</v>
      </c>
      <c r="E1961">
        <v>1.6766268440816326E-7</v>
      </c>
    </row>
    <row r="1962" spans="1:5">
      <c r="A1962">
        <v>779</v>
      </c>
      <c r="B1962" s="1">
        <v>7.9039899999999993E-9</v>
      </c>
      <c r="C1962">
        <v>-4.7705949999999997E-2</v>
      </c>
      <c r="D1962">
        <f>MIN(B1962*(41632/RANK(B1962,B$2:B1963,1)),D1963)</f>
        <v>1.6780158678225392E-7</v>
      </c>
      <c r="E1962">
        <v>1.6780158678225392E-7</v>
      </c>
    </row>
    <row r="1963" spans="1:5">
      <c r="A1963">
        <v>64147</v>
      </c>
      <c r="B1963" s="1">
        <v>7.9240699999999995E-9</v>
      </c>
      <c r="C1963">
        <v>-3.348868E-2</v>
      </c>
      <c r="D1963">
        <f>MIN(B1963*(41632/RANK(B1963,B$2:B1964,1)),D1964)</f>
        <v>1.6814214181447502E-7</v>
      </c>
      <c r="E1963">
        <v>1.6814214181447502E-7</v>
      </c>
    </row>
    <row r="1964" spans="1:5">
      <c r="A1964">
        <v>64499</v>
      </c>
      <c r="B1964" s="1">
        <v>7.9355900000000007E-9</v>
      </c>
      <c r="C1964">
        <v>7.3352331000000007E-2</v>
      </c>
      <c r="D1964">
        <f>MIN(B1964*(41632/RANK(B1964,B$2:B1965,1)),D1965)</f>
        <v>1.6830080635761591E-7</v>
      </c>
      <c r="E1964">
        <v>1.6830080635761591E-7</v>
      </c>
    </row>
    <row r="1965" spans="1:5">
      <c r="A1965">
        <v>91653</v>
      </c>
      <c r="B1965" s="1">
        <v>7.9478900000000008E-9</v>
      </c>
      <c r="C1965">
        <v>6.3626268999999999E-2</v>
      </c>
      <c r="D1965">
        <f>MIN(B1965*(41632/RANK(B1965,B$2:B1966,1)),D1966)</f>
        <v>1.6847584342158862E-7</v>
      </c>
      <c r="E1965">
        <v>1.6847584342158862E-7</v>
      </c>
    </row>
    <row r="1966" spans="1:5">
      <c r="A1966">
        <v>2584</v>
      </c>
      <c r="B1966" s="1">
        <v>7.9770899999999998E-9</v>
      </c>
      <c r="C1966">
        <v>-4.0754079999999998E-2</v>
      </c>
      <c r="D1966">
        <f>MIN(B1966*(41632/RANK(B1966,B$2:B1967,1)),D1967)</f>
        <v>1.6900875871755724E-7</v>
      </c>
      <c r="E1966">
        <v>1.6900875871755724E-7</v>
      </c>
    </row>
    <row r="1967" spans="1:5">
      <c r="A1967">
        <v>401303</v>
      </c>
      <c r="B1967" s="1">
        <v>7.9860700000000003E-9</v>
      </c>
      <c r="C1967">
        <v>-4.7580682999999999E-2</v>
      </c>
      <c r="D1967">
        <f>MIN(B1967*(41632/RANK(B1967,B$2:B1968,1)),D1968)</f>
        <v>1.6911295332655137E-7</v>
      </c>
      <c r="E1967">
        <v>1.6911295332655137E-7</v>
      </c>
    </row>
    <row r="1968" spans="1:5">
      <c r="A1968">
        <v>8076</v>
      </c>
      <c r="B1968" s="1">
        <v>7.9921599999999994E-9</v>
      </c>
      <c r="C1968">
        <v>0.15062920699999999</v>
      </c>
      <c r="D1968">
        <f>MIN(B1968*(41632/RANK(B1968,B$2:B1969,1)),D1969)</f>
        <v>1.6915587448906965E-7</v>
      </c>
      <c r="E1968">
        <v>1.6915587448906965E-7</v>
      </c>
    </row>
    <row r="1969" spans="1:5">
      <c r="A1969">
        <v>729940</v>
      </c>
      <c r="B1969" s="1">
        <v>8.0021599999999992E-9</v>
      </c>
      <c r="C1969">
        <v>-4.2222181999999997E-2</v>
      </c>
      <c r="D1969">
        <f>MIN(B1969*(41632/RANK(B1969,B$2:B1970,1)),D1970)</f>
        <v>1.6928146601626016E-7</v>
      </c>
      <c r="E1969">
        <v>1.6928146601626016E-7</v>
      </c>
    </row>
    <row r="1970" spans="1:5">
      <c r="A1970">
        <v>5313</v>
      </c>
      <c r="B1970" s="1">
        <v>8.0170299999999996E-9</v>
      </c>
      <c r="C1970">
        <v>-5.7481812E-2</v>
      </c>
      <c r="D1970">
        <f>MIN(B1970*(41632/RANK(B1970,B$2:B1971,1)),D1971)</f>
        <v>1.69479434071066E-7</v>
      </c>
      <c r="E1970">
        <v>1.69479434071066E-7</v>
      </c>
    </row>
    <row r="1971" spans="1:5">
      <c r="A1971">
        <v>140258</v>
      </c>
      <c r="B1971" s="1">
        <v>8.0196600000000008E-9</v>
      </c>
      <c r="C1971">
        <v>-4.8612020999999998E-2</v>
      </c>
      <c r="D1971">
        <f>MIN(B1971*(41632/RANK(B1971,B$2:B1972,1)),D1972)</f>
        <v>1.69479434071066E-7</v>
      </c>
      <c r="E1971">
        <v>1.69479434071066E-7</v>
      </c>
    </row>
    <row r="1972" spans="1:5">
      <c r="A1972">
        <v>23052</v>
      </c>
      <c r="B1972" s="1">
        <v>8.0266900000000001E-9</v>
      </c>
      <c r="C1972">
        <v>6.9321723000000002E-2</v>
      </c>
      <c r="D1972">
        <f>MIN(B1972*(41632/RANK(B1972,B$2:B1973,1)),D1973)</f>
        <v>1.6954193712836123E-7</v>
      </c>
      <c r="E1972">
        <v>1.6954193712836123E-7</v>
      </c>
    </row>
    <row r="1973" spans="1:5">
      <c r="A1973">
        <v>2838</v>
      </c>
      <c r="B1973" s="1">
        <v>8.0361999999999992E-9</v>
      </c>
      <c r="C1973">
        <v>-4.0965695000000003E-2</v>
      </c>
      <c r="D1973">
        <f>MIN(B1973*(41632/RANK(B1973,B$2:B1974,1)),D1974)</f>
        <v>1.6965673346855984E-7</v>
      </c>
      <c r="E1973">
        <v>1.6965673346855984E-7</v>
      </c>
    </row>
    <row r="1974" spans="1:5">
      <c r="A1974">
        <v>57152</v>
      </c>
      <c r="B1974" s="1">
        <v>8.0590600000000005E-9</v>
      </c>
      <c r="C1974">
        <v>-4.3086251999999998E-2</v>
      </c>
      <c r="D1974">
        <f>MIN(B1974*(41632/RANK(B1974,B$2:B1975,1)),D1975)</f>
        <v>1.7005310994424733E-7</v>
      </c>
      <c r="E1974">
        <v>1.7005310994424733E-7</v>
      </c>
    </row>
    <row r="1975" spans="1:5">
      <c r="A1975">
        <v>10437</v>
      </c>
      <c r="B1975" s="1">
        <v>8.10258E-9</v>
      </c>
      <c r="C1975">
        <v>6.1760748999999997E-2</v>
      </c>
      <c r="D1975">
        <f>MIN(B1975*(41632/RANK(B1975,B$2:B1976,1)),D1976)</f>
        <v>1.7088480778115501E-7</v>
      </c>
      <c r="E1975">
        <v>1.7088480778115501E-7</v>
      </c>
    </row>
    <row r="1976" spans="1:5">
      <c r="A1976">
        <v>286827</v>
      </c>
      <c r="B1976" s="1">
        <v>8.14988E-9</v>
      </c>
      <c r="C1976">
        <v>0.13012089199999999</v>
      </c>
      <c r="D1976">
        <f>MIN(B1976*(41632/RANK(B1976,B$2:B1977,1)),D1977)</f>
        <v>1.717564398380567E-7</v>
      </c>
      <c r="E1976">
        <v>1.717564398380567E-7</v>
      </c>
    </row>
    <row r="1977" spans="1:5">
      <c r="A1977">
        <v>115196</v>
      </c>
      <c r="B1977" s="1">
        <v>8.1521600000000005E-9</v>
      </c>
      <c r="C1977">
        <v>-3.5659243E-2</v>
      </c>
      <c r="D1977">
        <f>MIN(B1977*(41632/RANK(B1977,B$2:B1978,1)),D1978)</f>
        <v>1.717564398380567E-7</v>
      </c>
      <c r="E1977">
        <v>1.717564398380567E-7</v>
      </c>
    </row>
    <row r="1978" spans="1:5">
      <c r="A1978">
        <v>64210</v>
      </c>
      <c r="B1978" s="1">
        <v>8.1632100000000008E-9</v>
      </c>
      <c r="C1978">
        <v>2.9406325000000001E-2</v>
      </c>
      <c r="D1978">
        <f>MIN(B1978*(41632/RANK(B1978,B$2:B1979,1)),D1979)</f>
        <v>1.7190225529590291E-7</v>
      </c>
      <c r="E1978">
        <v>1.7190225529590291E-7</v>
      </c>
    </row>
    <row r="1979" spans="1:5">
      <c r="A1979">
        <v>91107</v>
      </c>
      <c r="B1979" s="1">
        <v>8.1843399999999999E-9</v>
      </c>
      <c r="C1979">
        <v>4.5716450999999998E-2</v>
      </c>
      <c r="D1979">
        <f>MIN(B1979*(41632/RANK(B1979,B$2:B1980,1)),D1980)</f>
        <v>1.7226008234580384E-7</v>
      </c>
      <c r="E1979">
        <v>1.7226008234580384E-7</v>
      </c>
    </row>
    <row r="1980" spans="1:5">
      <c r="A1980">
        <v>2210</v>
      </c>
      <c r="B1980" s="1">
        <v>8.2125599999999992E-9</v>
      </c>
      <c r="C1980">
        <v>0.12684670000000001</v>
      </c>
      <c r="D1980">
        <f>MIN(B1980*(41632/RANK(B1980,B$2:B1981,1)),D1981)</f>
        <v>1.7276669930267809E-7</v>
      </c>
      <c r="E1980">
        <v>1.7276669930267809E-7</v>
      </c>
    </row>
    <row r="1981" spans="1:5">
      <c r="A1981">
        <v>10955</v>
      </c>
      <c r="B1981" s="1">
        <v>8.2576499999999995E-9</v>
      </c>
      <c r="C1981">
        <v>2.8151898000000002E-2</v>
      </c>
      <c r="D1981">
        <f>MIN(B1981*(41632/RANK(B1981,B$2:B1982,1)),D1982)</f>
        <v>1.7358379388187784E-7</v>
      </c>
      <c r="E1981">
        <v>1.7358379388187784E-7</v>
      </c>
    </row>
    <row r="1982" spans="1:5">
      <c r="A1982">
        <v>8131</v>
      </c>
      <c r="B1982" s="1">
        <v>8.2597400000000007E-9</v>
      </c>
      <c r="C1982">
        <v>-5.1138405999999997E-2</v>
      </c>
      <c r="D1982">
        <f>MIN(B1982*(41632/RANK(B1982,B$2:B1983,1)),D1983)</f>
        <v>1.7358379388187784E-7</v>
      </c>
      <c r="E1982">
        <v>1.7358379388187784E-7</v>
      </c>
    </row>
    <row r="1983" spans="1:5">
      <c r="A1983">
        <v>1634</v>
      </c>
      <c r="B1983" s="1">
        <v>8.2766299999999998E-9</v>
      </c>
      <c r="C1983">
        <v>6.7945475000000005E-2</v>
      </c>
      <c r="D1983">
        <f>MIN(B1983*(41632/RANK(B1983,B$2:B1984,1)),D1984)</f>
        <v>1.7385098898082746E-7</v>
      </c>
      <c r="E1983">
        <v>1.7385098898082746E-7</v>
      </c>
    </row>
    <row r="1984" spans="1:5">
      <c r="A1984">
        <v>58530</v>
      </c>
      <c r="B1984" s="1">
        <v>8.2900199999999999E-9</v>
      </c>
      <c r="C1984">
        <v>-5.2520513999999997E-2</v>
      </c>
      <c r="D1984">
        <f>MIN(B1984*(41632/RANK(B1984,B$2:B1985,1)),D1985)</f>
        <v>1.7404443400907716E-7</v>
      </c>
      <c r="E1984">
        <v>1.7404443400907716E-7</v>
      </c>
    </row>
    <row r="1985" spans="1:5">
      <c r="A1985">
        <v>149647</v>
      </c>
      <c r="B1985" s="1">
        <v>8.3103999999999998E-9</v>
      </c>
      <c r="C1985">
        <v>-3.6683695000000002E-2</v>
      </c>
      <c r="D1985">
        <f>MIN(B1985*(41632/RANK(B1985,B$2:B1986,1)),D1986)</f>
        <v>1.7438436129032258E-7</v>
      </c>
      <c r="E1985">
        <v>1.7438436129032258E-7</v>
      </c>
    </row>
    <row r="1986" spans="1:5">
      <c r="A1986">
        <v>7840</v>
      </c>
      <c r="B1986" s="1">
        <v>8.3212099999999996E-9</v>
      </c>
      <c r="C1986">
        <v>2.9372527999999998E-2</v>
      </c>
      <c r="D1986">
        <f>MIN(B1986*(41632/RANK(B1986,B$2:B1987,1)),D1987)</f>
        <v>1.7452323159697733E-7</v>
      </c>
      <c r="E1986">
        <v>1.7452323159697733E-7</v>
      </c>
    </row>
    <row r="1987" spans="1:5">
      <c r="A1987">
        <v>203274</v>
      </c>
      <c r="B1987" s="1">
        <v>8.3273499999999998E-9</v>
      </c>
      <c r="C1987">
        <v>-3.6345119000000002E-2</v>
      </c>
      <c r="D1987">
        <f>MIN(B1987*(41632/RANK(B1987,B$2:B1988,1)),D1988)</f>
        <v>1.7456406606243705E-7</v>
      </c>
      <c r="E1987">
        <v>1.7456406606243705E-7</v>
      </c>
    </row>
    <row r="1988" spans="1:5">
      <c r="A1988">
        <v>7078</v>
      </c>
      <c r="B1988" s="1">
        <v>8.34046E-9</v>
      </c>
      <c r="C1988">
        <v>4.9033007000000003E-2</v>
      </c>
      <c r="D1988">
        <f>MIN(B1988*(41632/RANK(B1988,B$2:B1989,1)),D1989)</f>
        <v>1.7467199822937624E-7</v>
      </c>
      <c r="E1988">
        <v>1.7467199822937624E-7</v>
      </c>
    </row>
    <row r="1989" spans="1:5">
      <c r="A1989">
        <v>5995</v>
      </c>
      <c r="B1989" s="1">
        <v>8.3408899999999997E-9</v>
      </c>
      <c r="C1989">
        <v>-3.8112497000000002E-2</v>
      </c>
      <c r="D1989">
        <f>MIN(B1989*(41632/RANK(B1989,B$2:B1990,1)),D1990)</f>
        <v>1.7467199822937624E-7</v>
      </c>
      <c r="E1989">
        <v>1.7467199822937624E-7</v>
      </c>
    </row>
    <row r="1990" spans="1:5">
      <c r="A1990">
        <v>11173</v>
      </c>
      <c r="B1990" s="1">
        <v>8.35577E-9</v>
      </c>
      <c r="C1990">
        <v>-4.8905797000000001E-2</v>
      </c>
      <c r="D1990">
        <f>MIN(B1990*(41632/RANK(B1990,B$2:B1991,1)),D1991)</f>
        <v>1.7489563430869785E-7</v>
      </c>
      <c r="E1990">
        <v>1.7489563430869785E-7</v>
      </c>
    </row>
    <row r="1991" spans="1:5">
      <c r="A1991">
        <v>554174</v>
      </c>
      <c r="B1991" s="1">
        <v>8.3677800000000002E-9</v>
      </c>
      <c r="C1991">
        <v>-5.1068057E-2</v>
      </c>
      <c r="D1991">
        <f>MIN(B1991*(41632/RANK(B1991,B$2:B1992,1)),D1992)</f>
        <v>1.7494104633901706E-7</v>
      </c>
      <c r="E1991">
        <v>1.7494104633901706E-7</v>
      </c>
    </row>
    <row r="1992" spans="1:5">
      <c r="A1992">
        <v>283927</v>
      </c>
      <c r="B1992" s="1">
        <v>8.3747999999999997E-9</v>
      </c>
      <c r="C1992">
        <v>-4.1975551E-2</v>
      </c>
      <c r="D1992">
        <f>MIN(B1992*(41632/RANK(B1992,B$2:B1993,1)),D1993)</f>
        <v>1.7494104633901706E-7</v>
      </c>
      <c r="E1992">
        <v>1.7494104633901706E-7</v>
      </c>
    </row>
    <row r="1993" spans="1:5">
      <c r="A1993">
        <v>54935</v>
      </c>
      <c r="B1993" s="1">
        <v>8.3771099999999998E-9</v>
      </c>
      <c r="C1993">
        <v>3.6697189999999998E-2</v>
      </c>
      <c r="D1993">
        <f>MIN(B1993*(41632/RANK(B1993,B$2:B1994,1)),D1994)</f>
        <v>1.7494104633901706E-7</v>
      </c>
      <c r="E1993">
        <v>1.7494104633901706E-7</v>
      </c>
    </row>
    <row r="1994" spans="1:5">
      <c r="A1994">
        <v>8935</v>
      </c>
      <c r="B1994" s="1">
        <v>8.3788400000000004E-9</v>
      </c>
      <c r="C1994">
        <v>8.4593151000000005E-2</v>
      </c>
      <c r="D1994">
        <f>MIN(B1994*(41632/RANK(B1994,B$2:B1995,1)),D1995)</f>
        <v>1.7494104633901706E-7</v>
      </c>
      <c r="E1994">
        <v>1.7494104633901706E-7</v>
      </c>
    </row>
    <row r="1995" spans="1:5">
      <c r="A1995">
        <v>83546</v>
      </c>
      <c r="B1995" s="1">
        <v>8.3789500000000007E-9</v>
      </c>
      <c r="C1995">
        <v>-4.2608094999999999E-2</v>
      </c>
      <c r="D1995">
        <f>MIN(B1995*(41632/RANK(B1995,B$2:B1996,1)),D1996)</f>
        <v>1.7494104633901706E-7</v>
      </c>
      <c r="E1995">
        <v>1.7494104633901706E-7</v>
      </c>
    </row>
    <row r="1996" spans="1:5">
      <c r="A1996">
        <v>386597</v>
      </c>
      <c r="B1996" s="1">
        <v>8.3846699999999993E-9</v>
      </c>
      <c r="C1996">
        <v>-4.0849559000000001E-2</v>
      </c>
      <c r="D1996">
        <f>MIN(B1996*(41632/RANK(B1996,B$2:B1997,1)),D1997)</f>
        <v>1.7497272252631577E-7</v>
      </c>
      <c r="E1996">
        <v>1.7497272252631577E-7</v>
      </c>
    </row>
    <row r="1997" spans="1:5">
      <c r="A1997">
        <v>8871</v>
      </c>
      <c r="B1997" s="1">
        <v>8.3910699999999996E-9</v>
      </c>
      <c r="C1997">
        <v>5.5826464999999999E-2</v>
      </c>
      <c r="D1997">
        <f>MIN(B1997*(41632/RANK(B1997,B$2:B1998,1)),D1998)</f>
        <v>1.7501855022044088E-7</v>
      </c>
      <c r="E1997">
        <v>1.7501855022044088E-7</v>
      </c>
    </row>
    <row r="1998" spans="1:5">
      <c r="A1998">
        <v>10376</v>
      </c>
      <c r="B1998" s="1">
        <v>8.3995699999999994E-9</v>
      </c>
      <c r="C1998">
        <v>4.8640297999999998E-2</v>
      </c>
      <c r="D1998">
        <f>MIN(B1998*(41632/RANK(B1998,B$2:B1999,1)),D1999)</f>
        <v>1.7509527383383385E-7</v>
      </c>
      <c r="E1998">
        <v>1.7509527383383385E-7</v>
      </c>
    </row>
    <row r="1999" spans="1:5">
      <c r="A1999">
        <v>6345</v>
      </c>
      <c r="B1999" s="1">
        <v>8.4031600000000006E-9</v>
      </c>
      <c r="C1999">
        <v>-2.6639975999999999E-2</v>
      </c>
      <c r="D1999">
        <f>MIN(B1999*(41632/RANK(B1999,B$2:B2000,1)),D2000)</f>
        <v>1.7509527383383385E-7</v>
      </c>
      <c r="E1999">
        <v>1.7509527383383385E-7</v>
      </c>
    </row>
    <row r="2000" spans="1:5">
      <c r="A2000">
        <v>55209</v>
      </c>
      <c r="B2000" s="1">
        <v>8.4129299999999998E-9</v>
      </c>
      <c r="C2000">
        <v>1.6777658000000001E-2</v>
      </c>
      <c r="D2000">
        <f>MIN(B2000*(41632/RANK(B2000,B$2:B2001,1)),D2001)</f>
        <v>1.752111564582291E-7</v>
      </c>
      <c r="E2000">
        <v>1.752111564582291E-7</v>
      </c>
    </row>
    <row r="2001" spans="1:5">
      <c r="A2001">
        <v>996</v>
      </c>
      <c r="B2001" s="1">
        <v>8.4202500000000006E-9</v>
      </c>
      <c r="C2001">
        <v>3.5295843E-2</v>
      </c>
      <c r="D2001">
        <f>MIN(B2001*(41632/RANK(B2001,B$2:B2002,1)),D2002)</f>
        <v>1.75275924E-7</v>
      </c>
      <c r="E2001">
        <v>1.75275924E-7</v>
      </c>
    </row>
    <row r="2002" spans="1:5">
      <c r="A2002">
        <v>79572</v>
      </c>
      <c r="B2002" s="1">
        <v>8.4252499999999996E-9</v>
      </c>
      <c r="C2002">
        <v>5.1366158000000002E-2</v>
      </c>
      <c r="D2002">
        <f>MIN(B2002*(41632/RANK(B2002,B$2:B2003,1)),D2003)</f>
        <v>1.7529235782108944E-7</v>
      </c>
      <c r="E2002">
        <v>1.7529235782108944E-7</v>
      </c>
    </row>
    <row r="2003" spans="1:5">
      <c r="A2003">
        <v>109</v>
      </c>
      <c r="B2003" s="1">
        <v>8.4361000000000007E-9</v>
      </c>
      <c r="C2003">
        <v>6.3397191000000006E-2</v>
      </c>
      <c r="D2003">
        <f>MIN(B2003*(41632/RANK(B2003,B$2:B2004,1)),D2004)</f>
        <v>1.7537007145282078E-7</v>
      </c>
      <c r="E2003">
        <v>1.7537007145282078E-7</v>
      </c>
    </row>
    <row r="2004" spans="1:5">
      <c r="A2004">
        <v>10681</v>
      </c>
      <c r="B2004" s="1">
        <v>8.4374099999999997E-9</v>
      </c>
      <c r="C2004">
        <v>4.3340440000000001E-2</v>
      </c>
      <c r="D2004">
        <f>MIN(B2004*(41632/RANK(B2004,B$2:B2005,1)),D2005)</f>
        <v>1.7537007145282078E-7</v>
      </c>
      <c r="E2004">
        <v>1.7537007145282078E-7</v>
      </c>
    </row>
    <row r="2005" spans="1:5">
      <c r="A2005">
        <v>63947</v>
      </c>
      <c r="B2005" s="1">
        <v>8.4651000000000005E-9</v>
      </c>
      <c r="C2005">
        <v>-4.0680174E-2</v>
      </c>
      <c r="D2005">
        <f>MIN(B2005*(41632/RANK(B2005,B$2:B2006,1)),D2006)</f>
        <v>1.7585780598802396E-7</v>
      </c>
      <c r="E2005">
        <v>1.7585780598802396E-7</v>
      </c>
    </row>
    <row r="2006" spans="1:5">
      <c r="A2006">
        <v>482</v>
      </c>
      <c r="B2006" s="1">
        <v>8.4931100000000007E-9</v>
      </c>
      <c r="C2006">
        <v>-5.0013436000000001E-2</v>
      </c>
      <c r="D2006">
        <f>MIN(B2006*(41632/RANK(B2006,B$2:B2007,1)),D2007)</f>
        <v>1.7628818367713005E-7</v>
      </c>
      <c r="E2006">
        <v>1.7628818367713005E-7</v>
      </c>
    </row>
    <row r="2007" spans="1:5">
      <c r="A2007">
        <v>1733</v>
      </c>
      <c r="B2007" s="1">
        <v>8.49494E-9</v>
      </c>
      <c r="C2007">
        <v>-4.5570052E-2</v>
      </c>
      <c r="D2007">
        <f>MIN(B2007*(41632/RANK(B2007,B$2:B2008,1)),D2008)</f>
        <v>1.7628818367713005E-7</v>
      </c>
      <c r="E2007">
        <v>1.7628818367713005E-7</v>
      </c>
    </row>
    <row r="2008" spans="1:5">
      <c r="A2008">
        <v>659</v>
      </c>
      <c r="B2008" s="1">
        <v>8.4985199999999997E-9</v>
      </c>
      <c r="C2008">
        <v>4.1034789000000002E-2</v>
      </c>
      <c r="D2008">
        <f>MIN(B2008*(41632/RANK(B2008,B$2:B2009,1)),D2009)</f>
        <v>1.7628818367713005E-7</v>
      </c>
      <c r="E2008">
        <v>1.7628818367713005E-7</v>
      </c>
    </row>
    <row r="2009" spans="1:5">
      <c r="A2009">
        <v>54566</v>
      </c>
      <c r="B2009" s="1">
        <v>8.5038799999999994E-9</v>
      </c>
      <c r="C2009">
        <v>-8.2076607999999995E-2</v>
      </c>
      <c r="D2009">
        <f>MIN(B2009*(41632/RANK(B2009,B$2:B2010,1)),D2010)</f>
        <v>1.7631151999999998E-7</v>
      </c>
      <c r="E2009">
        <v>1.7631151999999998E-7</v>
      </c>
    </row>
    <row r="2010" spans="1:5">
      <c r="A2010">
        <v>83475</v>
      </c>
      <c r="B2010" s="1">
        <v>8.5166200000000007E-9</v>
      </c>
      <c r="C2010">
        <v>-5.4182982999999997E-2</v>
      </c>
      <c r="D2010">
        <f>MIN(B2010*(41632/RANK(B2010,B$2:B2011,1)),D2011)</f>
        <v>1.764167391840796E-7</v>
      </c>
      <c r="E2010">
        <v>1.764167391840796E-7</v>
      </c>
    </row>
    <row r="2011" spans="1:5">
      <c r="A2011">
        <v>9516</v>
      </c>
      <c r="B2011" s="1">
        <v>8.5174299999999992E-9</v>
      </c>
      <c r="C2011">
        <v>4.6600626999999999E-2</v>
      </c>
      <c r="D2011">
        <f>MIN(B2011*(41632/RANK(B2011,B$2:B2012,1)),D2012)</f>
        <v>1.764167391840796E-7</v>
      </c>
      <c r="E2011">
        <v>1.764167391840796E-7</v>
      </c>
    </row>
    <row r="2012" spans="1:5">
      <c r="A2012">
        <v>1025</v>
      </c>
      <c r="B2012" s="1">
        <v>8.5302399999999997E-9</v>
      </c>
      <c r="C2012">
        <v>-4.0579892999999999E-2</v>
      </c>
      <c r="D2012">
        <f>MIN(B2012*(41632/RANK(B2012,B$2:B2013,1)),D2013)</f>
        <v>1.7659420769766285E-7</v>
      </c>
      <c r="E2012">
        <v>1.7659420769766285E-7</v>
      </c>
    </row>
    <row r="2013" spans="1:5">
      <c r="A2013">
        <v>375790</v>
      </c>
      <c r="B2013" s="1">
        <v>8.5504799999999996E-9</v>
      </c>
      <c r="C2013">
        <v>3.8570078000000001E-2</v>
      </c>
      <c r="D2013">
        <f>MIN(B2013*(41632/RANK(B2013,B$2:B2014,1)),D2014)</f>
        <v>1.7689980725285642E-7</v>
      </c>
      <c r="E2013">
        <v>1.7689980725285642E-7</v>
      </c>
    </row>
    <row r="2014" spans="1:5">
      <c r="A2014">
        <v>3426</v>
      </c>
      <c r="B2014" s="1">
        <v>8.5534999999999995E-9</v>
      </c>
      <c r="C2014">
        <v>6.6608676000000006E-2</v>
      </c>
      <c r="D2014">
        <f>MIN(B2014*(41632/RANK(B2014,B$2:B2015,1)),D2015)</f>
        <v>1.7689980725285642E-7</v>
      </c>
      <c r="E2014">
        <v>1.7689980725285642E-7</v>
      </c>
    </row>
    <row r="2015" spans="1:5">
      <c r="A2015">
        <v>29953</v>
      </c>
      <c r="B2015" s="1">
        <v>8.5616400000000002E-9</v>
      </c>
      <c r="C2015">
        <v>-0.17860853600000001</v>
      </c>
      <c r="D2015">
        <f>MIN(B2015*(41632/RANK(B2015,B$2:B2016,1)),D2016)</f>
        <v>1.7698023658391261E-7</v>
      </c>
      <c r="E2015">
        <v>1.7698023658391261E-7</v>
      </c>
    </row>
    <row r="2016" spans="1:5">
      <c r="A2016">
        <v>54882</v>
      </c>
      <c r="B2016" s="1">
        <v>8.5723599999999995E-9</v>
      </c>
      <c r="C2016">
        <v>-1.9743171E-2</v>
      </c>
      <c r="D2016">
        <f>MIN(B2016*(41632/RANK(B2016,B$2:B2017,1)),D2017)</f>
        <v>1.7710616253968257E-7</v>
      </c>
      <c r="E2016">
        <v>1.7710616253968257E-7</v>
      </c>
    </row>
    <row r="2017" spans="1:5">
      <c r="A2017">
        <v>22837</v>
      </c>
      <c r="B2017" s="1">
        <v>8.5762400000000006E-9</v>
      </c>
      <c r="C2017">
        <v>-3.7727783000000001E-2</v>
      </c>
      <c r="D2017">
        <f>MIN(B2017*(41632/RANK(B2017,B$2:B2018,1)),D2018)</f>
        <v>1.7710616253968257E-7</v>
      </c>
      <c r="E2017">
        <v>1.7710616253968257E-7</v>
      </c>
    </row>
    <row r="2018" spans="1:5">
      <c r="A2018">
        <v>128826</v>
      </c>
      <c r="B2018" s="1">
        <v>8.5899699999999999E-9</v>
      </c>
      <c r="C2018">
        <v>-4.4804102999999998E-2</v>
      </c>
      <c r="D2018">
        <f>MIN(B2018*(41632/RANK(B2018,B$2:B2019,1)),D2019)</f>
        <v>1.7730175063956372E-7</v>
      </c>
      <c r="E2018">
        <v>1.7730175063956372E-7</v>
      </c>
    </row>
    <row r="2019" spans="1:5">
      <c r="A2019">
        <v>32</v>
      </c>
      <c r="B2019" s="1">
        <v>8.5948700000000001E-9</v>
      </c>
      <c r="C2019">
        <v>-3.5332705999999998E-2</v>
      </c>
      <c r="D2019">
        <f>MIN(B2019*(41632/RANK(B2019,B$2:B2020,1)),D2020)</f>
        <v>1.7731497910802778E-7</v>
      </c>
      <c r="E2019">
        <v>1.7731497910802778E-7</v>
      </c>
    </row>
    <row r="2020" spans="1:5">
      <c r="A2020">
        <v>729994</v>
      </c>
      <c r="B2020" s="1">
        <v>8.6168500000000005E-9</v>
      </c>
      <c r="C2020">
        <v>-3.3363710999999997E-2</v>
      </c>
      <c r="D2020">
        <f>MIN(B2020*(41632/RANK(B2020,B$2:B2021,1)),D2021)</f>
        <v>1.7764992697029702E-7</v>
      </c>
      <c r="E2020">
        <v>1.7764992697029702E-7</v>
      </c>
    </row>
    <row r="2021" spans="1:5">
      <c r="A2021">
        <v>7078</v>
      </c>
      <c r="B2021" s="1">
        <v>8.6196399999999998E-9</v>
      </c>
      <c r="C2021">
        <v>6.8863094999999999E-2</v>
      </c>
      <c r="D2021">
        <f>MIN(B2021*(41632/RANK(B2021,B$2:B2022,1)),D2022)</f>
        <v>1.7764992697029702E-7</v>
      </c>
      <c r="E2021">
        <v>1.7764992697029702E-7</v>
      </c>
    </row>
    <row r="2022" spans="1:5">
      <c r="A2022">
        <v>54970</v>
      </c>
      <c r="B2022" s="1">
        <v>8.6520000000000003E-9</v>
      </c>
      <c r="C2022">
        <v>-3.1658787000000001E-2</v>
      </c>
      <c r="D2022">
        <f>MIN(B2022*(41632/RANK(B2022,B$2:B2023,1)),D2023)</f>
        <v>1.7822863137060861E-7</v>
      </c>
      <c r="E2022">
        <v>1.7822863137060861E-7</v>
      </c>
    </row>
    <row r="2023" spans="1:5">
      <c r="A2023">
        <v>4287</v>
      </c>
      <c r="B2023" s="1">
        <v>8.6611899999999999E-9</v>
      </c>
      <c r="C2023">
        <v>4.0568093E-2</v>
      </c>
      <c r="D2023">
        <f>MIN(B2023*(41632/RANK(B2023,B$2:B2024,1)),D2024)</f>
        <v>1.7829403048937222E-7</v>
      </c>
      <c r="E2023">
        <v>1.7829403048937222E-7</v>
      </c>
    </row>
    <row r="2024" spans="1:5">
      <c r="A2024">
        <v>55308</v>
      </c>
      <c r="B2024" s="1">
        <v>8.6637400000000005E-9</v>
      </c>
      <c r="C2024">
        <v>2.6105786999999998E-2</v>
      </c>
      <c r="D2024">
        <f>MIN(B2024*(41632/RANK(B2024,B$2:B2025,1)),D2025)</f>
        <v>1.7829403048937222E-7</v>
      </c>
      <c r="E2024">
        <v>1.7829403048937222E-7</v>
      </c>
    </row>
    <row r="2025" spans="1:5">
      <c r="A2025">
        <v>9208</v>
      </c>
      <c r="B2025" s="1">
        <v>8.6867599999999999E-9</v>
      </c>
      <c r="C2025">
        <v>8.3912449E-2</v>
      </c>
      <c r="D2025">
        <f>MIN(B2025*(41632/RANK(B2025,B$2:B2026,1)),D2026)</f>
        <v>1.786794428458498E-7</v>
      </c>
      <c r="E2025">
        <v>1.786794428458498E-7</v>
      </c>
    </row>
    <row r="2026" spans="1:5">
      <c r="A2026">
        <v>1639</v>
      </c>
      <c r="B2026" s="1">
        <v>8.7393200000000008E-9</v>
      </c>
      <c r="C2026">
        <v>3.1080058000000001E-2</v>
      </c>
      <c r="D2026">
        <f>MIN(B2026*(41632/RANK(B2026,B$2:B2027,1)),D2027)</f>
        <v>1.7967178777283952E-7</v>
      </c>
      <c r="E2026">
        <v>1.7967178777283952E-7</v>
      </c>
    </row>
    <row r="2027" spans="1:5">
      <c r="A2027">
        <v>2669</v>
      </c>
      <c r="B2027" s="1">
        <v>8.7609999999999998E-9</v>
      </c>
      <c r="C2027">
        <v>9.1926426000000006E-2</v>
      </c>
      <c r="D2027">
        <f>MIN(B2027*(41632/RANK(B2027,B$2:B2028,1)),D2028)</f>
        <v>1.8002860414610069E-7</v>
      </c>
      <c r="E2027">
        <v>1.8002860414610069E-7</v>
      </c>
    </row>
    <row r="2028" spans="1:5">
      <c r="A2028">
        <v>23187</v>
      </c>
      <c r="B2028" s="1">
        <v>8.7667200000000001E-9</v>
      </c>
      <c r="C2028">
        <v>-3.8410395E-2</v>
      </c>
      <c r="D2028">
        <f>MIN(B2028*(41632/RANK(B2028,B$2:B2029,1)),D2029)</f>
        <v>1.8003212339250493E-7</v>
      </c>
      <c r="E2028">
        <v>1.8003212339250493E-7</v>
      </c>
    </row>
    <row r="2029" spans="1:5">
      <c r="A2029">
        <v>79134</v>
      </c>
      <c r="B2029" s="1">
        <v>8.7698200000000006E-9</v>
      </c>
      <c r="C2029">
        <v>5.7841699000000003E-2</v>
      </c>
      <c r="D2029">
        <f>MIN(B2029*(41632/RANK(B2029,B$2:B2030,1)),D2030)</f>
        <v>1.8003212339250493E-7</v>
      </c>
      <c r="E2029">
        <v>1.8003212339250493E-7</v>
      </c>
    </row>
    <row r="2030" spans="1:5">
      <c r="A2030">
        <v>5924</v>
      </c>
      <c r="B2030" s="1">
        <v>8.7799999999999999E-9</v>
      </c>
      <c r="C2030">
        <v>7.0091793999999999E-2</v>
      </c>
      <c r="D2030">
        <f>MIN(B2030*(41632/RANK(B2030,B$2:B2031,1)),D2031)</f>
        <v>1.8015227205519962E-7</v>
      </c>
      <c r="E2030">
        <v>1.8015227205519962E-7</v>
      </c>
    </row>
    <row r="2031" spans="1:5">
      <c r="A2031">
        <v>8828</v>
      </c>
      <c r="B2031" s="1">
        <v>8.8105800000000004E-9</v>
      </c>
      <c r="C2031">
        <v>5.7576361999999999E-2</v>
      </c>
      <c r="D2031">
        <f>MIN(B2031*(41632/RANK(B2031,B$2:B2032,1)),D2032)</f>
        <v>1.8069067318226602E-7</v>
      </c>
      <c r="E2031">
        <v>1.8069067318226602E-7</v>
      </c>
    </row>
    <row r="2032" spans="1:5">
      <c r="A2032">
        <v>3918</v>
      </c>
      <c r="B2032" s="1">
        <v>8.8191499999999993E-9</v>
      </c>
      <c r="C2032">
        <v>0.15156768300000001</v>
      </c>
      <c r="D2032">
        <f>MIN(B2032*(41632/RANK(B2032,B$2:B2033,1)),D2033)</f>
        <v>1.8077737705563759E-7</v>
      </c>
      <c r="E2032">
        <v>1.8077737705563759E-7</v>
      </c>
    </row>
    <row r="2033" spans="1:5">
      <c r="A2033">
        <v>54858</v>
      </c>
      <c r="B2033" s="1">
        <v>8.8271999999999995E-9</v>
      </c>
      <c r="C2033">
        <v>-3.7283843999999997E-2</v>
      </c>
      <c r="D2033">
        <f>MIN(B2033*(41632/RANK(B2033,B$2:B2034,1)),D2034)</f>
        <v>1.8085334173228344E-7</v>
      </c>
      <c r="E2033">
        <v>1.8085334173228344E-7</v>
      </c>
    </row>
    <row r="2034" spans="1:5">
      <c r="A2034">
        <v>22953</v>
      </c>
      <c r="B2034" s="1">
        <v>8.8380999999999999E-9</v>
      </c>
      <c r="C2034">
        <v>-4.5117682999999999E-2</v>
      </c>
      <c r="D2034">
        <f>MIN(B2034*(41632/RANK(B2034,B$2:B2035,1)),D2035)</f>
        <v>1.8092153738446412E-7</v>
      </c>
      <c r="E2034">
        <v>1.8092153738446412E-7</v>
      </c>
    </row>
    <row r="2035" spans="1:5">
      <c r="A2035">
        <v>653464</v>
      </c>
      <c r="B2035" s="1">
        <v>8.8392199999999996E-9</v>
      </c>
      <c r="C2035">
        <v>7.6170241999999999E-2</v>
      </c>
      <c r="D2035">
        <f>MIN(B2035*(41632/RANK(B2035,B$2:B2036,1)),D2036)</f>
        <v>1.8092153738446412E-7</v>
      </c>
      <c r="E2035">
        <v>1.8092153738446412E-7</v>
      </c>
    </row>
    <row r="2036" spans="1:5">
      <c r="A2036">
        <v>9898</v>
      </c>
      <c r="B2036" s="1">
        <v>8.8437599999999992E-9</v>
      </c>
      <c r="C2036">
        <v>2.887002E-2</v>
      </c>
      <c r="D2036">
        <f>MIN(B2036*(41632/RANK(B2036,B$2:B2037,1)),D2037)</f>
        <v>1.8092551170515968E-7</v>
      </c>
      <c r="E2036">
        <v>1.8092551170515968E-7</v>
      </c>
    </row>
    <row r="2037" spans="1:5">
      <c r="A2037">
        <v>832</v>
      </c>
      <c r="B2037" s="1">
        <v>8.8524200000000003E-9</v>
      </c>
      <c r="C2037">
        <v>4.2785497999999998E-2</v>
      </c>
      <c r="D2037">
        <f>MIN(B2037*(41632/RANK(B2037,B$2:B2038,1)),D2038)</f>
        <v>1.8097003247913596E-7</v>
      </c>
      <c r="E2037">
        <v>1.8097003247913596E-7</v>
      </c>
    </row>
    <row r="2038" spans="1:5">
      <c r="A2038">
        <v>84826</v>
      </c>
      <c r="B2038" s="1">
        <v>8.8546300000000001E-9</v>
      </c>
      <c r="C2038">
        <v>-5.6071171000000003E-2</v>
      </c>
      <c r="D2038">
        <f>MIN(B2038*(41632/RANK(B2038,B$2:B2039,1)),D2039)</f>
        <v>1.8097003247913596E-7</v>
      </c>
      <c r="E2038">
        <v>1.8097003247913596E-7</v>
      </c>
    </row>
    <row r="2039" spans="1:5">
      <c r="A2039">
        <v>29988</v>
      </c>
      <c r="B2039" s="1">
        <v>8.8605900000000007E-9</v>
      </c>
      <c r="C2039">
        <v>-3.2492502999999999E-2</v>
      </c>
      <c r="D2039">
        <f>MIN(B2039*(41632/RANK(B2039,B$2:B2040,1)),D2040)</f>
        <v>1.810029847301276E-7</v>
      </c>
      <c r="E2039">
        <v>1.810029847301276E-7</v>
      </c>
    </row>
    <row r="2040" spans="1:5">
      <c r="A2040">
        <v>54732</v>
      </c>
      <c r="B2040" s="1">
        <v>8.8678400000000007E-9</v>
      </c>
      <c r="C2040">
        <v>-3.4926664000000003E-2</v>
      </c>
      <c r="D2040">
        <f>MIN(B2040*(41632/RANK(B2040,B$2:B2041,1)),D2041)</f>
        <v>1.8106224368808239E-7</v>
      </c>
      <c r="E2040">
        <v>1.8106224368808239E-7</v>
      </c>
    </row>
    <row r="2041" spans="1:5">
      <c r="A2041">
        <v>285877</v>
      </c>
      <c r="B2041" s="1">
        <v>8.8948799999999994E-9</v>
      </c>
      <c r="C2041">
        <v>-3.1802878999999999E-2</v>
      </c>
      <c r="D2041">
        <f>MIN(B2041*(41632/RANK(B2041,B$2:B2042,1)),D2042)</f>
        <v>1.8152531576470585E-7</v>
      </c>
      <c r="E2041">
        <v>1.8152531576470585E-7</v>
      </c>
    </row>
    <row r="2042" spans="1:5">
      <c r="A2042">
        <v>9215</v>
      </c>
      <c r="B2042" s="1">
        <v>8.9038699999999998E-9</v>
      </c>
      <c r="C2042">
        <v>-5.5895131000000001E-2</v>
      </c>
      <c r="D2042">
        <f>MIN(B2042*(41632/RANK(B2042,B$2:B2043,1)),D2043)</f>
        <v>1.8161975298383148E-7</v>
      </c>
      <c r="E2042">
        <v>1.8161975298383148E-7</v>
      </c>
    </row>
    <row r="2043" spans="1:5">
      <c r="A2043">
        <v>23209</v>
      </c>
      <c r="B2043" s="1">
        <v>8.9374400000000005E-9</v>
      </c>
      <c r="C2043">
        <v>-5.6695895000000003E-2</v>
      </c>
      <c r="D2043">
        <f>MIN(B2043*(41632/RANK(B2043,B$2:B2044,1)),D2044)</f>
        <v>1.8220796021536956E-7</v>
      </c>
      <c r="E2043">
        <v>1.8220796021536956E-7</v>
      </c>
    </row>
    <row r="2044" spans="1:5">
      <c r="A2044">
        <v>100132178</v>
      </c>
      <c r="B2044" s="1">
        <v>8.9414599999999999E-9</v>
      </c>
      <c r="C2044">
        <v>-5.5166090000000001E-2</v>
      </c>
      <c r="D2044">
        <f>MIN(B2044*(41632/RANK(B2044,B$2:B2045,1)),D2045)</f>
        <v>1.8220796021536956E-7</v>
      </c>
      <c r="E2044">
        <v>1.8220796021536956E-7</v>
      </c>
    </row>
    <row r="2045" spans="1:5">
      <c r="A2045">
        <v>93979</v>
      </c>
      <c r="B2045" s="1">
        <v>8.9750400000000005E-9</v>
      </c>
      <c r="C2045">
        <v>-5.5931433000000003E-2</v>
      </c>
      <c r="D2045">
        <f>MIN(B2045*(41632/RANK(B2045,B$2:B2046,1)),D2046)</f>
        <v>1.8273496097799511E-7</v>
      </c>
      <c r="E2045">
        <v>1.8273496097799511E-7</v>
      </c>
    </row>
    <row r="2046" spans="1:5">
      <c r="A2046">
        <v>22821</v>
      </c>
      <c r="B2046" s="1">
        <v>8.9760999999999992E-9</v>
      </c>
      <c r="C2046">
        <v>5.1393858000000001E-2</v>
      </c>
      <c r="D2046">
        <f>MIN(B2046*(41632/RANK(B2046,B$2:B2047,1)),D2047)</f>
        <v>1.8273496097799511E-7</v>
      </c>
      <c r="E2046">
        <v>1.8273496097799511E-7</v>
      </c>
    </row>
    <row r="2047" spans="1:5">
      <c r="A2047">
        <v>100128185</v>
      </c>
      <c r="B2047" s="1">
        <v>9.0195199999999999E-9</v>
      </c>
      <c r="C2047">
        <v>-3.6702363000000002E-2</v>
      </c>
      <c r="D2047">
        <f>MIN(B2047*(41632/RANK(B2047,B$2:B2048,1)),D2048)</f>
        <v>1.8352915769305963E-7</v>
      </c>
      <c r="E2047">
        <v>1.8352915769305963E-7</v>
      </c>
    </row>
    <row r="2048" spans="1:5">
      <c r="A2048">
        <v>285877</v>
      </c>
      <c r="B2048" s="1">
        <v>9.0444399999999994E-9</v>
      </c>
      <c r="C2048">
        <v>-2.9924504000000001E-2</v>
      </c>
      <c r="D2048">
        <f>MIN(B2048*(41632/RANK(B2048,B$2:B2049,1)),D2049)</f>
        <v>1.8394632441621884E-7</v>
      </c>
      <c r="E2048">
        <v>1.8394632441621884E-7</v>
      </c>
    </row>
    <row r="2049" spans="1:5">
      <c r="A2049">
        <v>8672</v>
      </c>
      <c r="B2049" s="1">
        <v>9.1071499999999999E-9</v>
      </c>
      <c r="C2049">
        <v>4.3331652999999998E-2</v>
      </c>
      <c r="D2049">
        <f>MIN(B2049*(41632/RANK(B2049,B$2:B2050,1)),D2050)</f>
        <v>1.8507059615422159E-7</v>
      </c>
      <c r="E2049">
        <v>1.8507059615422159E-7</v>
      </c>
    </row>
    <row r="2050" spans="1:5">
      <c r="A2050">
        <v>64770</v>
      </c>
      <c r="B2050" s="1">
        <v>9.1086100000000005E-9</v>
      </c>
      <c r="C2050">
        <v>4.6017470999999997E-2</v>
      </c>
      <c r="D2050">
        <f>MIN(B2050*(41632/RANK(B2050,B$2:B2051,1)),D2051)</f>
        <v>1.8507059615422159E-7</v>
      </c>
      <c r="E2050">
        <v>1.8507059615422159E-7</v>
      </c>
    </row>
    <row r="2051" spans="1:5">
      <c r="A2051">
        <v>10743</v>
      </c>
      <c r="B2051" s="1">
        <v>9.1503499999999999E-9</v>
      </c>
      <c r="C2051">
        <v>3.1604589000000002E-2</v>
      </c>
      <c r="D2051">
        <f>MIN(B2051*(41632/RANK(B2051,B$2:B2052,1)),D2052)</f>
        <v>1.8582798595121952E-7</v>
      </c>
      <c r="E2051">
        <v>1.8582798595121952E-7</v>
      </c>
    </row>
    <row r="2052" spans="1:5">
      <c r="A2052">
        <v>164395</v>
      </c>
      <c r="B2052" s="1">
        <v>9.1605800000000002E-9</v>
      </c>
      <c r="C2052">
        <v>-2.8852247000000001E-2</v>
      </c>
      <c r="D2052">
        <f>MIN(B2052*(41632/RANK(B2052,B$2:B2053,1)),D2053)</f>
        <v>1.8585271053093033E-7</v>
      </c>
      <c r="E2052">
        <v>1.8585271053093033E-7</v>
      </c>
    </row>
    <row r="2053" spans="1:5">
      <c r="A2053">
        <v>121260</v>
      </c>
      <c r="B2053" s="1">
        <v>9.16443E-9</v>
      </c>
      <c r="C2053">
        <v>4.6300447000000002E-2</v>
      </c>
      <c r="D2053">
        <f>MIN(B2053*(41632/RANK(B2053,B$2:B2054,1)),D2054)</f>
        <v>1.8585271053093033E-7</v>
      </c>
      <c r="E2053">
        <v>1.8585271053093033E-7</v>
      </c>
    </row>
    <row r="2054" spans="1:5">
      <c r="A2054">
        <v>9793</v>
      </c>
      <c r="B2054" s="1">
        <v>9.1649600000000002E-9</v>
      </c>
      <c r="C2054">
        <v>3.3888648E-2</v>
      </c>
      <c r="D2054">
        <f>MIN(B2054*(41632/RANK(B2054,B$2:B2055,1)),D2055)</f>
        <v>1.8585271053093033E-7</v>
      </c>
      <c r="E2054">
        <v>1.8585271053093033E-7</v>
      </c>
    </row>
    <row r="2055" spans="1:5">
      <c r="A2055">
        <v>113235</v>
      </c>
      <c r="B2055" s="1">
        <v>9.1697799999999997E-9</v>
      </c>
      <c r="C2055">
        <v>-5.0437216E-2</v>
      </c>
      <c r="D2055">
        <f>MIN(B2055*(41632/RANK(B2055,B$2:B2056,1)),D2056)</f>
        <v>1.8585992257059396E-7</v>
      </c>
      <c r="E2055">
        <v>1.8585992257059396E-7</v>
      </c>
    </row>
    <row r="2056" spans="1:5">
      <c r="A2056">
        <v>55107</v>
      </c>
      <c r="B2056" s="1">
        <v>9.2157499999999993E-9</v>
      </c>
      <c r="C2056">
        <v>6.4018121999999997E-2</v>
      </c>
      <c r="D2056">
        <f>MIN(B2056*(41632/RANK(B2056,B$2:B2057,1)),D2057)</f>
        <v>1.8653317589519653E-7</v>
      </c>
      <c r="E2056">
        <v>1.8653317589519653E-7</v>
      </c>
    </row>
    <row r="2057" spans="1:5">
      <c r="A2057">
        <v>255798</v>
      </c>
      <c r="B2057" s="1">
        <v>9.2209199999999996E-9</v>
      </c>
      <c r="C2057">
        <v>-4.3632450000000003E-2</v>
      </c>
      <c r="D2057">
        <f>MIN(B2057*(41632/RANK(B2057,B$2:B2058,1)),D2058)</f>
        <v>1.8653317589519653E-7</v>
      </c>
      <c r="E2057">
        <v>1.8653317589519653E-7</v>
      </c>
    </row>
    <row r="2058" spans="1:5">
      <c r="A2058">
        <v>55608</v>
      </c>
      <c r="B2058" s="1">
        <v>9.2253299999999992E-9</v>
      </c>
      <c r="C2058">
        <v>6.5445861999999994E-2</v>
      </c>
      <c r="D2058">
        <f>MIN(B2058*(41632/RANK(B2058,B$2:B2059,1)),D2059)</f>
        <v>1.8653317589519653E-7</v>
      </c>
      <c r="E2058">
        <v>1.8653317589519653E-7</v>
      </c>
    </row>
    <row r="2059" spans="1:5">
      <c r="A2059">
        <v>401565</v>
      </c>
      <c r="B2059" s="1">
        <v>9.2260500000000004E-9</v>
      </c>
      <c r="C2059">
        <v>-3.23904E-2</v>
      </c>
      <c r="D2059">
        <f>MIN(B2059*(41632/RANK(B2059,B$2:B2060,1)),D2060)</f>
        <v>1.8653317589519653E-7</v>
      </c>
      <c r="E2059">
        <v>1.8653317589519653E-7</v>
      </c>
    </row>
    <row r="2060" spans="1:5">
      <c r="A2060">
        <v>7414</v>
      </c>
      <c r="B2060" s="1">
        <v>9.2266699999999995E-9</v>
      </c>
      <c r="C2060">
        <v>4.8427406999999999E-2</v>
      </c>
      <c r="D2060">
        <f>MIN(B2060*(41632/RANK(B2060,B$2:B2061,1)),D2061)</f>
        <v>1.8653317589519653E-7</v>
      </c>
      <c r="E2060">
        <v>1.8653317589519653E-7</v>
      </c>
    </row>
    <row r="2061" spans="1:5">
      <c r="A2061">
        <v>54413</v>
      </c>
      <c r="B2061" s="1">
        <v>9.2340799999999992E-9</v>
      </c>
      <c r="C2061">
        <v>-4.6241053999999997E-2</v>
      </c>
      <c r="D2061">
        <f>MIN(B2061*(41632/RANK(B2061,B$2:B2062,1)),D2062)</f>
        <v>1.8653317589519653E-7</v>
      </c>
      <c r="E2061">
        <v>1.8653317589519653E-7</v>
      </c>
    </row>
    <row r="2062" spans="1:5">
      <c r="A2062">
        <v>2004</v>
      </c>
      <c r="B2062" s="1">
        <v>9.2343600000000008E-9</v>
      </c>
      <c r="C2062">
        <v>7.6669557999999999E-2</v>
      </c>
      <c r="D2062">
        <f>MIN(B2062*(41632/RANK(B2062,B$2:B2063,1)),D2063)</f>
        <v>1.8653317589519653E-7</v>
      </c>
      <c r="E2062">
        <v>1.8653317589519653E-7</v>
      </c>
    </row>
    <row r="2063" spans="1:5">
      <c r="A2063">
        <v>26232</v>
      </c>
      <c r="B2063" s="1">
        <v>9.2407299999999998E-9</v>
      </c>
      <c r="C2063">
        <v>-7.1541412999999998E-2</v>
      </c>
      <c r="D2063">
        <f>MIN(B2063*(41632/RANK(B2063,B$2:B2064,1)),D2064)</f>
        <v>1.865551512942317E-7</v>
      </c>
      <c r="E2063">
        <v>1.865551512942317E-7</v>
      </c>
    </row>
    <row r="2064" spans="1:5">
      <c r="A2064">
        <v>347744</v>
      </c>
      <c r="B2064" s="1">
        <v>9.2444099999999999E-9</v>
      </c>
      <c r="C2064">
        <v>-5.5835218999999998E-2</v>
      </c>
      <c r="D2064">
        <f>MIN(B2064*(41632/RANK(B2064,B$2:B2065,1)),D2065)</f>
        <v>1.865551512942317E-7</v>
      </c>
      <c r="E2064">
        <v>1.865551512942317E-7</v>
      </c>
    </row>
    <row r="2065" spans="1:5">
      <c r="A2065">
        <v>54843</v>
      </c>
      <c r="B2065" s="1">
        <v>9.2776799999999993E-9</v>
      </c>
      <c r="C2065">
        <v>0.10525530499999999</v>
      </c>
      <c r="D2065">
        <f>MIN(B2065*(41632/RANK(B2065,B$2:B2066,1)),D2066)</f>
        <v>1.8711981218401934E-7</v>
      </c>
      <c r="E2065">
        <v>1.8711981218401934E-7</v>
      </c>
    </row>
    <row r="2066" spans="1:5">
      <c r="A2066">
        <v>158506</v>
      </c>
      <c r="B2066" s="1">
        <v>9.2813799999999992E-9</v>
      </c>
      <c r="C2066">
        <v>-3.5131167999999997E-2</v>
      </c>
      <c r="D2066">
        <f>MIN(B2066*(41632/RANK(B2066,B$2:B2067,1)),D2067)</f>
        <v>1.8711981218401934E-7</v>
      </c>
      <c r="E2066">
        <v>1.8711981218401934E-7</v>
      </c>
    </row>
    <row r="2067" spans="1:5">
      <c r="A2067">
        <v>5618</v>
      </c>
      <c r="B2067" s="1">
        <v>9.2896400000000002E-9</v>
      </c>
      <c r="C2067">
        <v>-5.8994535000000001E-2</v>
      </c>
      <c r="D2067">
        <f>MIN(B2067*(41632/RANK(B2067,B$2:B2068,1)),D2068)</f>
        <v>1.8715527632317367E-7</v>
      </c>
      <c r="E2067">
        <v>1.8715527632317367E-7</v>
      </c>
    </row>
    <row r="2068" spans="1:5">
      <c r="A2068">
        <v>10444</v>
      </c>
      <c r="B2068" s="1">
        <v>9.2921299999999998E-9</v>
      </c>
      <c r="C2068">
        <v>-3.5420787000000002E-2</v>
      </c>
      <c r="D2068">
        <f>MIN(B2068*(41632/RANK(B2068,B$2:B2069,1)),D2069)</f>
        <v>1.8715527632317367E-7</v>
      </c>
      <c r="E2068">
        <v>1.8715527632317367E-7</v>
      </c>
    </row>
    <row r="2069" spans="1:5">
      <c r="A2069">
        <v>114793</v>
      </c>
      <c r="B2069" s="1">
        <v>9.3189900000000007E-9</v>
      </c>
      <c r="C2069">
        <v>6.4225586000000001E-2</v>
      </c>
      <c r="D2069">
        <f>MIN(B2069*(41632/RANK(B2069,B$2:B2070,1)),D2070)</f>
        <v>1.8747084592950263E-7</v>
      </c>
      <c r="E2069">
        <v>1.8747084592950263E-7</v>
      </c>
    </row>
    <row r="2070" spans="1:5">
      <c r="A2070">
        <v>400831</v>
      </c>
      <c r="B2070" s="1">
        <v>9.3242000000000005E-9</v>
      </c>
      <c r="C2070">
        <v>-4.8068333999999997E-2</v>
      </c>
      <c r="D2070">
        <f>MIN(B2070*(41632/RANK(B2070,B$2:B2071,1)),D2071)</f>
        <v>1.8747084592950263E-7</v>
      </c>
      <c r="E2070">
        <v>1.8747084592950263E-7</v>
      </c>
    </row>
    <row r="2071" spans="1:5">
      <c r="A2071">
        <v>100129271</v>
      </c>
      <c r="B2071" s="1">
        <v>9.3243099999999992E-9</v>
      </c>
      <c r="C2071">
        <v>-5.9219951E-2</v>
      </c>
      <c r="D2071">
        <f>MIN(B2071*(41632/RANK(B2071,B$2:B2072,1)),D2072)</f>
        <v>1.8747084592950263E-7</v>
      </c>
      <c r="E2071">
        <v>1.8747084592950263E-7</v>
      </c>
    </row>
    <row r="2072" spans="1:5">
      <c r="A2072">
        <v>151484</v>
      </c>
      <c r="B2072" s="1">
        <v>9.3258099999999993E-9</v>
      </c>
      <c r="C2072">
        <v>-4.7835600999999998E-2</v>
      </c>
      <c r="D2072">
        <f>MIN(B2072*(41632/RANK(B2072,B$2:B2073,1)),D2073)</f>
        <v>1.8747084592950263E-7</v>
      </c>
      <c r="E2072">
        <v>1.8747084592950263E-7</v>
      </c>
    </row>
    <row r="2073" spans="1:5">
      <c r="A2073">
        <v>10409</v>
      </c>
      <c r="B2073" s="1">
        <v>9.3382700000000007E-9</v>
      </c>
      <c r="C2073">
        <v>9.8441837000000004E-2</v>
      </c>
      <c r="D2073">
        <f>MIN(B2073*(41632/RANK(B2073,B$2:B2074,1)),D2074)</f>
        <v>1.875434239073806E-7</v>
      </c>
      <c r="E2073">
        <v>1.875434239073806E-7</v>
      </c>
    </row>
    <row r="2074" spans="1:5">
      <c r="A2074">
        <v>163702</v>
      </c>
      <c r="B2074" s="1">
        <v>9.3384300000000004E-9</v>
      </c>
      <c r="C2074">
        <v>-3.8459879000000002E-2</v>
      </c>
      <c r="D2074">
        <f>MIN(B2074*(41632/RANK(B2074,B$2:B2075,1)),D2075)</f>
        <v>1.875434239073806E-7</v>
      </c>
      <c r="E2074">
        <v>1.875434239073806E-7</v>
      </c>
    </row>
    <row r="2075" spans="1:5">
      <c r="A2075">
        <v>9697</v>
      </c>
      <c r="B2075" s="1">
        <v>9.3911700000000008E-9</v>
      </c>
      <c r="C2075">
        <v>5.8801041999999998E-2</v>
      </c>
      <c r="D2075">
        <f>MIN(B2075*(41632/RANK(B2075,B$2:B2076,1)),D2076)</f>
        <v>1.8850387755180722E-7</v>
      </c>
      <c r="E2075">
        <v>1.8850387755180722E-7</v>
      </c>
    </row>
    <row r="2076" spans="1:5">
      <c r="A2076">
        <v>5587</v>
      </c>
      <c r="B2076" s="1">
        <v>9.3953100000000003E-9</v>
      </c>
      <c r="C2076">
        <v>6.7790922000000003E-2</v>
      </c>
      <c r="D2076">
        <f>MIN(B2076*(41632/RANK(B2076,B$2:B2077,1)),D2077)</f>
        <v>1.8850387755180722E-7</v>
      </c>
      <c r="E2076">
        <v>1.8850387755180722E-7</v>
      </c>
    </row>
    <row r="2077" spans="1:5">
      <c r="A2077">
        <v>2220</v>
      </c>
      <c r="B2077" s="1">
        <v>9.4162400000000001E-9</v>
      </c>
      <c r="C2077">
        <v>-3.9954083000000001E-2</v>
      </c>
      <c r="D2077">
        <f>MIN(B2077*(41632/RANK(B2077,B$2:B2078,1)),D2078)</f>
        <v>1.8883280524084777E-7</v>
      </c>
      <c r="E2077">
        <v>1.8883280524084777E-7</v>
      </c>
    </row>
    <row r="2078" spans="1:5">
      <c r="A2078">
        <v>3689</v>
      </c>
      <c r="B2078" s="1">
        <v>9.4470799999999992E-9</v>
      </c>
      <c r="C2078">
        <v>0.10745774600000001</v>
      </c>
      <c r="D2078">
        <f>MIN(B2078*(41632/RANK(B2078,B$2:B2079,1)),D2079)</f>
        <v>1.8936005515647566E-7</v>
      </c>
      <c r="E2078">
        <v>1.8936005515647566E-7</v>
      </c>
    </row>
    <row r="2079" spans="1:5">
      <c r="A2079">
        <v>19</v>
      </c>
      <c r="B2079" s="1">
        <v>9.4581900000000004E-9</v>
      </c>
      <c r="C2079">
        <v>4.3932006000000003E-2</v>
      </c>
      <c r="D2079">
        <f>MIN(B2079*(41632/RANK(B2079,B$2:B2080,1)),D2080)</f>
        <v>1.8949151399422522E-7</v>
      </c>
      <c r="E2079">
        <v>1.8949151399422522E-7</v>
      </c>
    </row>
    <row r="2080" spans="1:5">
      <c r="A2080">
        <v>84203</v>
      </c>
      <c r="B2080" s="1">
        <v>9.4701399999999997E-9</v>
      </c>
      <c r="C2080">
        <v>-3.6879714000000001E-2</v>
      </c>
      <c r="D2080">
        <f>MIN(B2080*(41632/RANK(B2080,B$2:B2081,1)),D2081)</f>
        <v>1.8963966737854737E-7</v>
      </c>
      <c r="E2080">
        <v>1.8963966737854737E-7</v>
      </c>
    </row>
    <row r="2081" spans="1:5">
      <c r="A2081">
        <v>1454</v>
      </c>
      <c r="B2081" s="1">
        <v>9.4959899999999996E-9</v>
      </c>
      <c r="C2081">
        <v>2.7779324000000001E-2</v>
      </c>
      <c r="D2081">
        <f>MIN(B2081*(41632/RANK(B2081,B$2:B2082,1)),D2082)</f>
        <v>1.9006589215384615E-7</v>
      </c>
      <c r="E2081">
        <v>1.9006589215384615E-7</v>
      </c>
    </row>
    <row r="2082" spans="1:5">
      <c r="A2082">
        <v>164656</v>
      </c>
      <c r="B2082" s="1">
        <v>9.5011200000000004E-9</v>
      </c>
      <c r="C2082">
        <v>-4.2550272E-2</v>
      </c>
      <c r="D2082">
        <f>MIN(B2082*(41632/RANK(B2082,B$2:B2083,1)),D2083)</f>
        <v>1.900771878135512E-7</v>
      </c>
      <c r="E2082">
        <v>1.900771878135512E-7</v>
      </c>
    </row>
    <row r="2083" spans="1:5">
      <c r="A2083">
        <v>440028</v>
      </c>
      <c r="B2083" s="1">
        <v>9.5121900000000004E-9</v>
      </c>
      <c r="C2083">
        <v>-4.3024601000000003E-2</v>
      </c>
      <c r="D2083">
        <f>MIN(B2083*(41632/RANK(B2083,B$2:B2084,1)),D2084)</f>
        <v>1.9019608180508882E-7</v>
      </c>
      <c r="E2083">
        <v>1.9019608180508882E-7</v>
      </c>
    </row>
    <row r="2084" spans="1:5">
      <c r="A2084">
        <v>57555</v>
      </c>
      <c r="B2084" s="1">
        <v>9.5161999999999999E-9</v>
      </c>
      <c r="C2084">
        <v>-2.8910746000000001E-2</v>
      </c>
      <c r="D2084">
        <f>MIN(B2084*(41632/RANK(B2084,B$2:B2085,1)),D2085)</f>
        <v>1.9019608180508882E-7</v>
      </c>
      <c r="E2084">
        <v>1.9019608180508882E-7</v>
      </c>
    </row>
    <row r="2085" spans="1:5">
      <c r="A2085">
        <v>2770</v>
      </c>
      <c r="B2085" s="1">
        <v>9.5434099999999998E-9</v>
      </c>
      <c r="C2085">
        <v>7.9983742999999996E-2</v>
      </c>
      <c r="D2085">
        <f>MIN(B2085*(41632/RANK(B2085,B$2:B2086,1)),D2086)</f>
        <v>1.9056559033557048E-7</v>
      </c>
      <c r="E2085">
        <v>1.9056559033557048E-7</v>
      </c>
    </row>
    <row r="2086" spans="1:5">
      <c r="A2086">
        <v>80031</v>
      </c>
      <c r="B2086" s="1">
        <v>9.5476399999999999E-9</v>
      </c>
      <c r="C2086">
        <v>-5.5779820000000001E-2</v>
      </c>
      <c r="D2086">
        <f>MIN(B2086*(41632/RANK(B2086,B$2:B2087,1)),D2087)</f>
        <v>1.9056559033557048E-7</v>
      </c>
      <c r="E2086">
        <v>1.9056559033557048E-7</v>
      </c>
    </row>
    <row r="2087" spans="1:5">
      <c r="A2087">
        <v>127833</v>
      </c>
      <c r="B2087" s="1">
        <v>9.5484200000000004E-9</v>
      </c>
      <c r="C2087">
        <v>-4.1807115999999998E-2</v>
      </c>
      <c r="D2087">
        <f>MIN(B2087*(41632/RANK(B2087,B$2:B2088,1)),D2088)</f>
        <v>1.9056559033557048E-7</v>
      </c>
      <c r="E2087">
        <v>1.9056559033557048E-7</v>
      </c>
    </row>
    <row r="2088" spans="1:5">
      <c r="A2088">
        <v>221710</v>
      </c>
      <c r="B2088" s="1">
        <v>9.6026700000000007E-9</v>
      </c>
      <c r="C2088">
        <v>3.7321536000000002E-2</v>
      </c>
      <c r="D2088">
        <f>MIN(B2088*(41632/RANK(B2088,B$2:B2089,1)),D2089)</f>
        <v>1.9145060120631882E-7</v>
      </c>
      <c r="E2088">
        <v>1.9145060120631882E-7</v>
      </c>
    </row>
    <row r="2089" spans="1:5">
      <c r="A2089">
        <v>645832</v>
      </c>
      <c r="B2089" s="1">
        <v>9.6031000000000005E-9</v>
      </c>
      <c r="C2089">
        <v>-3.8972054999999999E-2</v>
      </c>
      <c r="D2089">
        <f>MIN(B2089*(41632/RANK(B2089,B$2:B2090,1)),D2090)</f>
        <v>1.9145060120631882E-7</v>
      </c>
      <c r="E2089">
        <v>1.9145060120631882E-7</v>
      </c>
    </row>
    <row r="2090" spans="1:5">
      <c r="A2090">
        <v>8935</v>
      </c>
      <c r="B2090" s="1">
        <v>9.60656E-9</v>
      </c>
      <c r="C2090">
        <v>0.101565629</v>
      </c>
      <c r="D2090">
        <f>MIN(B2090*(41632/RANK(B2090,B$2:B2091,1)),D2091)</f>
        <v>1.9145060120631882E-7</v>
      </c>
      <c r="E2090">
        <v>1.9145060120631882E-7</v>
      </c>
    </row>
    <row r="2091" spans="1:5">
      <c r="A2091">
        <v>9436</v>
      </c>
      <c r="B2091" s="1">
        <v>9.6193900000000002E-9</v>
      </c>
      <c r="C2091">
        <v>-4.1748186E-2</v>
      </c>
      <c r="D2091">
        <f>MIN(B2091*(41632/RANK(B2091,B$2:B2092,1)),D2092)</f>
        <v>1.9153387952175992E-7</v>
      </c>
      <c r="E2091">
        <v>1.9153387952175992E-7</v>
      </c>
    </row>
    <row r="2092" spans="1:5">
      <c r="A2092">
        <v>147495</v>
      </c>
      <c r="B2092" s="1">
        <v>9.6199400000000002E-9</v>
      </c>
      <c r="C2092">
        <v>6.7306866000000007E-2</v>
      </c>
      <c r="D2092">
        <f>MIN(B2092*(41632/RANK(B2092,B$2:B2093,1)),D2093)</f>
        <v>1.9153387952175992E-7</v>
      </c>
      <c r="E2092">
        <v>1.9153387952175992E-7</v>
      </c>
    </row>
    <row r="2093" spans="1:5">
      <c r="A2093">
        <v>644997</v>
      </c>
      <c r="B2093" s="1">
        <v>9.6285500000000002E-9</v>
      </c>
      <c r="C2093">
        <v>-3.6886571999999999E-2</v>
      </c>
      <c r="D2093">
        <f>MIN(B2093*(41632/RANK(B2093,B$2:B2094,1)),D2094)</f>
        <v>1.9161366806883365E-7</v>
      </c>
      <c r="E2093">
        <v>1.9161366806883365E-7</v>
      </c>
    </row>
    <row r="2094" spans="1:5">
      <c r="A2094">
        <v>1108</v>
      </c>
      <c r="B2094" s="1">
        <v>9.6485200000000001E-9</v>
      </c>
      <c r="C2094">
        <v>2.1405687999999999E-2</v>
      </c>
      <c r="D2094">
        <f>MIN(B2094*(41632/RANK(B2094,B$2:B2095,1)),D2095)</f>
        <v>1.9190184909264566E-7</v>
      </c>
      <c r="E2094">
        <v>1.9190184909264566E-7</v>
      </c>
    </row>
    <row r="2095" spans="1:5">
      <c r="A2095">
        <v>401237</v>
      </c>
      <c r="B2095" s="1">
        <v>9.6522499999999996E-9</v>
      </c>
      <c r="C2095">
        <v>4.0861529000000001E-2</v>
      </c>
      <c r="D2095">
        <f>MIN(B2095*(41632/RANK(B2095,B$2:B2096,1)),D2096)</f>
        <v>1.9190184909264566E-7</v>
      </c>
      <c r="E2095">
        <v>1.9190184909264566E-7</v>
      </c>
    </row>
    <row r="2096" spans="1:5">
      <c r="A2096">
        <v>146</v>
      </c>
      <c r="B2096" s="1">
        <v>9.6576999999999999E-9</v>
      </c>
      <c r="C2096">
        <v>-4.8270265E-2</v>
      </c>
      <c r="D2096">
        <f>MIN(B2096*(41632/RANK(B2096,B$2:B2097,1)),D2097)</f>
        <v>1.9191855198090693E-7</v>
      </c>
      <c r="E2096">
        <v>1.9191855198090693E-7</v>
      </c>
    </row>
    <row r="2097" spans="1:5">
      <c r="A2097">
        <v>131578</v>
      </c>
      <c r="B2097" s="1">
        <v>9.6664499999999998E-9</v>
      </c>
      <c r="C2097">
        <v>9.7738446000000007E-2</v>
      </c>
      <c r="D2097">
        <f>MIN(B2097*(41632/RANK(B2097,B$2:B2098,1)),D2098)</f>
        <v>1.9200078549618321E-7</v>
      </c>
      <c r="E2097">
        <v>1.9200078549618321E-7</v>
      </c>
    </row>
    <row r="2098" spans="1:5">
      <c r="A2098">
        <v>8829</v>
      </c>
      <c r="B2098" s="1">
        <v>9.7115599999999999E-9</v>
      </c>
      <c r="C2098">
        <v>6.7645769999999994E-2</v>
      </c>
      <c r="D2098">
        <f>MIN(B2098*(41632/RANK(B2098,B$2:B2099,1)),D2099)</f>
        <v>1.9274049843809523E-7</v>
      </c>
      <c r="E2098">
        <v>1.9274049843809523E-7</v>
      </c>
    </row>
    <row r="2099" spans="1:5">
      <c r="A2099">
        <v>440792</v>
      </c>
      <c r="B2099" s="1">
        <v>9.7165800000000004E-9</v>
      </c>
      <c r="C2099">
        <v>-4.7342051000000003E-2</v>
      </c>
      <c r="D2099">
        <f>MIN(B2099*(41632/RANK(B2099,B$2:B2100,1)),D2100)</f>
        <v>1.9274049843809523E-7</v>
      </c>
      <c r="E2099">
        <v>1.9274049843809523E-7</v>
      </c>
    </row>
    <row r="2100" spans="1:5">
      <c r="A2100">
        <v>202051</v>
      </c>
      <c r="B2100" s="1">
        <v>9.7214299999999996E-9</v>
      </c>
      <c r="C2100">
        <v>-2.3453662E-2</v>
      </c>
      <c r="D2100">
        <f>MIN(B2100*(41632/RANK(B2100,B$2:B2101,1)),D2101)</f>
        <v>1.9274049843809523E-7</v>
      </c>
      <c r="E2100">
        <v>1.9274049843809523E-7</v>
      </c>
    </row>
    <row r="2101" spans="1:5">
      <c r="A2101">
        <v>54839</v>
      </c>
      <c r="B2101" s="1">
        <v>9.7222100000000001E-9</v>
      </c>
      <c r="C2101">
        <v>7.2877934000000005E-2</v>
      </c>
      <c r="D2101">
        <f>MIN(B2101*(41632/RANK(B2101,B$2:B2102,1)),D2102)</f>
        <v>1.9274049843809523E-7</v>
      </c>
      <c r="E2101">
        <v>1.9274049843809523E-7</v>
      </c>
    </row>
    <row r="2102" spans="1:5">
      <c r="A2102">
        <v>5213</v>
      </c>
      <c r="B2102" s="1">
        <v>9.7751699999999994E-9</v>
      </c>
      <c r="C2102">
        <v>4.1883786999999999E-2</v>
      </c>
      <c r="D2102">
        <f>MIN(B2102*(41632/RANK(B2102,B$2:B2103,1)),D2103)</f>
        <v>1.936981805997144E-7</v>
      </c>
      <c r="E2102">
        <v>1.936981805997144E-7</v>
      </c>
    </row>
    <row r="2103" spans="1:5">
      <c r="A2103">
        <v>3166</v>
      </c>
      <c r="B2103" s="1">
        <v>9.7840800000000008E-9</v>
      </c>
      <c r="C2103">
        <v>-3.9865716000000002E-2</v>
      </c>
      <c r="D2103">
        <f>MIN(B2103*(41632/RANK(B2103,B$2:B2104,1)),D2104)</f>
        <v>1.9378250169362514E-7</v>
      </c>
      <c r="E2103">
        <v>1.9378250169362514E-7</v>
      </c>
    </row>
    <row r="2104" spans="1:5">
      <c r="A2104">
        <v>29978</v>
      </c>
      <c r="B2104" s="1">
        <v>9.8145E-9</v>
      </c>
      <c r="C2104">
        <v>3.9506095999999997E-2</v>
      </c>
      <c r="D2104">
        <f>MIN(B2104*(41632/RANK(B2104,B$2:B2105,1)),D2105)</f>
        <v>1.9429256490727532E-7</v>
      </c>
      <c r="E2104">
        <v>1.9429256490727532E-7</v>
      </c>
    </row>
    <row r="2105" spans="1:5">
      <c r="A2105">
        <v>64772</v>
      </c>
      <c r="B2105" s="1">
        <v>9.8309399999999996E-9</v>
      </c>
      <c r="C2105">
        <v>-2.0915499000000001E-2</v>
      </c>
      <c r="D2105">
        <f>MIN(B2105*(41632/RANK(B2105,B$2:B2106,1)),D2106)</f>
        <v>1.9442598670465338E-7</v>
      </c>
      <c r="E2105">
        <v>1.9442598670465338E-7</v>
      </c>
    </row>
    <row r="2106" spans="1:5">
      <c r="A2106">
        <v>100128155</v>
      </c>
      <c r="B2106" s="1">
        <v>9.8338700000000005E-9</v>
      </c>
      <c r="C2106">
        <v>-4.8911349E-2</v>
      </c>
      <c r="D2106">
        <f>MIN(B2106*(41632/RANK(B2106,B$2:B2107,1)),D2107)</f>
        <v>1.9442598670465338E-7</v>
      </c>
      <c r="E2106">
        <v>1.9442598670465338E-7</v>
      </c>
    </row>
    <row r="2107" spans="1:5">
      <c r="A2107">
        <v>10376</v>
      </c>
      <c r="B2107" s="1">
        <v>9.8352500000000003E-9</v>
      </c>
      <c r="C2107">
        <v>4.6979430000000003E-2</v>
      </c>
      <c r="D2107">
        <f>MIN(B2107*(41632/RANK(B2107,B$2:B2108,1)),D2108)</f>
        <v>1.9442598670465338E-7</v>
      </c>
      <c r="E2107">
        <v>1.9442598670465338E-7</v>
      </c>
    </row>
    <row r="2108" spans="1:5">
      <c r="A2108">
        <v>10487</v>
      </c>
      <c r="B2108" s="1">
        <v>9.8777800000000002E-9</v>
      </c>
      <c r="C2108">
        <v>5.6082882000000001E-2</v>
      </c>
      <c r="D2108">
        <f>MIN(B2108*(41632/RANK(B2108,B$2:B2109,1)),D2109)</f>
        <v>1.9514901252371916E-7</v>
      </c>
      <c r="E2108">
        <v>1.9514901252371916E-7</v>
      </c>
    </row>
    <row r="2109" spans="1:5">
      <c r="A2109">
        <v>121457</v>
      </c>
      <c r="B2109" s="1">
        <v>9.8812000000000002E-9</v>
      </c>
      <c r="C2109">
        <v>7.4005153000000004E-2</v>
      </c>
      <c r="D2109">
        <f>MIN(B2109*(41632/RANK(B2109,B$2:B2110,1)),D2110)</f>
        <v>1.9514901252371916E-7</v>
      </c>
      <c r="E2109">
        <v>1.9514901252371916E-7</v>
      </c>
    </row>
    <row r="2110" spans="1:5">
      <c r="A2110">
        <v>28231</v>
      </c>
      <c r="B2110" s="1">
        <v>9.8977400000000002E-9</v>
      </c>
      <c r="C2110">
        <v>-5.3751825000000003E-2</v>
      </c>
      <c r="D2110">
        <f>MIN(B2110*(41632/RANK(B2110,B$2:B2111,1)),D2111)</f>
        <v>1.9532905706161136E-7</v>
      </c>
      <c r="E2110">
        <v>1.9532905706161136E-7</v>
      </c>
    </row>
    <row r="2111" spans="1:5">
      <c r="A2111">
        <v>56243</v>
      </c>
      <c r="B2111" s="1">
        <v>9.8996999999999996E-9</v>
      </c>
      <c r="C2111">
        <v>5.3397558999999997E-2</v>
      </c>
      <c r="D2111">
        <f>MIN(B2111*(41632/RANK(B2111,B$2:B2112,1)),D2112)</f>
        <v>1.9532905706161136E-7</v>
      </c>
      <c r="E2111">
        <v>1.9532905706161136E-7</v>
      </c>
    </row>
    <row r="2112" spans="1:5">
      <c r="A2112">
        <v>2335</v>
      </c>
      <c r="B2112" s="1">
        <v>9.9142500000000006E-9</v>
      </c>
      <c r="C2112">
        <v>9.0017917000000003E-2</v>
      </c>
      <c r="D2112">
        <f>MIN(B2112*(41632/RANK(B2112,B$2:B2113,1)),D2113)</f>
        <v>1.9552347513027004E-7</v>
      </c>
      <c r="E2112">
        <v>1.9552347513027004E-7</v>
      </c>
    </row>
    <row r="2113" spans="1:5">
      <c r="A2113">
        <v>128817</v>
      </c>
      <c r="B2113" s="1">
        <v>9.9322199999999998E-9</v>
      </c>
      <c r="C2113">
        <v>-3.6677849999999998E-2</v>
      </c>
      <c r="D2113">
        <f>MIN(B2113*(41632/RANK(B2113,B$2:B2114,1)),D2114)</f>
        <v>1.9578512454545454E-7</v>
      </c>
      <c r="E2113">
        <v>1.9578512454545454E-7</v>
      </c>
    </row>
    <row r="2114" spans="1:5">
      <c r="A2114">
        <v>55361</v>
      </c>
      <c r="B2114" s="1">
        <v>9.9532799999999998E-9</v>
      </c>
      <c r="C2114">
        <v>4.2674816999999997E-2</v>
      </c>
      <c r="D2114">
        <f>MIN(B2114*(41632/RANK(B2114,B$2:B2115,1)),D2115)</f>
        <v>1.9610740793185042E-7</v>
      </c>
      <c r="E2114">
        <v>1.9610740793185042E-7</v>
      </c>
    </row>
    <row r="2115" spans="1:5">
      <c r="A2115">
        <v>2810</v>
      </c>
      <c r="B2115" s="1">
        <v>9.9880299999999995E-9</v>
      </c>
      <c r="C2115">
        <v>0.14551206799999999</v>
      </c>
      <c r="D2115">
        <f>MIN(B2115*(41632/RANK(B2115,B$2:B2116,1)),D2116)</f>
        <v>1.9669692898345153E-7</v>
      </c>
      <c r="E2115">
        <v>1.9669692898345153E-7</v>
      </c>
    </row>
    <row r="2116" spans="1:5">
      <c r="A2116">
        <v>200081</v>
      </c>
      <c r="B2116" s="1">
        <v>9.9926499999999998E-9</v>
      </c>
      <c r="C2116">
        <v>4.4865068000000001E-2</v>
      </c>
      <c r="D2116">
        <f>MIN(B2116*(41632/RANK(B2116,B$2:B2117,1)),D2117)</f>
        <v>1.9669692898345153E-7</v>
      </c>
      <c r="E2116">
        <v>1.9669692898345153E-7</v>
      </c>
    </row>
    <row r="2117" spans="1:5">
      <c r="A2117">
        <v>583</v>
      </c>
      <c r="B2117" s="1">
        <v>1.00279E-8</v>
      </c>
      <c r="C2117">
        <v>4.1757289000000003E-2</v>
      </c>
      <c r="D2117">
        <f>MIN(B2117*(41632/RANK(B2117,B$2:B2118,1)),D2118)</f>
        <v>1.9729751077504726E-7</v>
      </c>
      <c r="E2117">
        <v>1.9729751077504726E-7</v>
      </c>
    </row>
    <row r="2118" spans="1:5">
      <c r="A2118">
        <v>10406</v>
      </c>
      <c r="B2118" s="1">
        <v>1.00588E-8</v>
      </c>
      <c r="C2118">
        <v>7.7355238000000007E-2</v>
      </c>
      <c r="D2118">
        <f>MIN(B2118*(41632/RANK(B2118,B$2:B2119,1)),D2119)</f>
        <v>1.9776182813975449E-7</v>
      </c>
      <c r="E2118">
        <v>1.9776182813975449E-7</v>
      </c>
    </row>
    <row r="2119" spans="1:5">
      <c r="A2119">
        <v>30846</v>
      </c>
      <c r="B2119" s="1">
        <v>1.0061E-8</v>
      </c>
      <c r="C2119">
        <v>3.3406854E-2</v>
      </c>
      <c r="D2119">
        <f>MIN(B2119*(41632/RANK(B2119,B$2:B2120,1)),D2120)</f>
        <v>1.9776182813975449E-7</v>
      </c>
      <c r="E2119">
        <v>1.9776182813975449E-7</v>
      </c>
    </row>
    <row r="2120" spans="1:5">
      <c r="A2120">
        <v>81871</v>
      </c>
      <c r="B2120" s="1">
        <v>1.00785E-8</v>
      </c>
      <c r="C2120">
        <v>-3.4905815999999999E-2</v>
      </c>
      <c r="D2120">
        <f>MIN(B2120*(41632/RANK(B2120,B$2:B2121,1)),D2121)</f>
        <v>1.9801232279377066E-7</v>
      </c>
      <c r="E2120">
        <v>1.9801232279377066E-7</v>
      </c>
    </row>
    <row r="2121" spans="1:5">
      <c r="A2121">
        <v>10079</v>
      </c>
      <c r="B2121" s="1">
        <v>1.0089899999999999E-8</v>
      </c>
      <c r="C2121">
        <v>3.8390661E-2</v>
      </c>
      <c r="D2121">
        <f>MIN(B2121*(41632/RANK(B2121,B$2:B2122,1)),D2122)</f>
        <v>1.9814279094339622E-7</v>
      </c>
      <c r="E2121">
        <v>1.9814279094339622E-7</v>
      </c>
    </row>
    <row r="2122" spans="1:5">
      <c r="A2122">
        <v>152185</v>
      </c>
      <c r="B2122" s="1">
        <v>1.0122299999999999E-8</v>
      </c>
      <c r="C2122">
        <v>7.2790072999999997E-2</v>
      </c>
      <c r="D2122">
        <f>MIN(B2122*(41632/RANK(B2122,B$2:B2123,1)),D2123)</f>
        <v>1.9868533408769449E-7</v>
      </c>
      <c r="E2122">
        <v>1.9868533408769449E-7</v>
      </c>
    </row>
    <row r="2123" spans="1:5">
      <c r="A2123">
        <v>51535</v>
      </c>
      <c r="B2123" s="1">
        <v>1.01272E-8</v>
      </c>
      <c r="C2123">
        <v>3.5990738000000001E-2</v>
      </c>
      <c r="D2123">
        <f>MIN(B2123*(41632/RANK(B2123,B$2:B2124,1)),D2124)</f>
        <v>1.9868783713477851E-7</v>
      </c>
      <c r="E2123">
        <v>1.9868783713477851E-7</v>
      </c>
    </row>
    <row r="2124" spans="1:5">
      <c r="A2124">
        <v>284296</v>
      </c>
      <c r="B2124" s="1">
        <v>1.01325E-8</v>
      </c>
      <c r="C2124">
        <v>-4.9334415E-2</v>
      </c>
      <c r="D2124">
        <f>MIN(B2124*(41632/RANK(B2124,B$2:B2125,1)),D2125)</f>
        <v>1.9869818181818181E-7</v>
      </c>
      <c r="E2124">
        <v>1.9869818181818181E-7</v>
      </c>
    </row>
    <row r="2125" spans="1:5">
      <c r="A2125">
        <v>813</v>
      </c>
      <c r="B2125" s="1">
        <v>1.01501E-8</v>
      </c>
      <c r="C2125">
        <v>3.1704132000000003E-2</v>
      </c>
      <c r="D2125">
        <f>MIN(B2125*(41632/RANK(B2125,B$2:B2126,1)),D2126)</f>
        <v>1.9886035898400754E-7</v>
      </c>
      <c r="E2125">
        <v>1.9886035898400754E-7</v>
      </c>
    </row>
    <row r="2126" spans="1:5">
      <c r="A2126">
        <v>140701</v>
      </c>
      <c r="B2126" s="1">
        <v>1.01505E-8</v>
      </c>
      <c r="C2126">
        <v>-6.7493481999999994E-2</v>
      </c>
      <c r="D2126">
        <f>MIN(B2126*(41632/RANK(B2126,B$2:B2127,1)),D2127)</f>
        <v>1.9886035898400754E-7</v>
      </c>
      <c r="E2126">
        <v>1.9886035898400754E-7</v>
      </c>
    </row>
    <row r="2127" spans="1:5">
      <c r="A2127">
        <v>23596</v>
      </c>
      <c r="B2127" s="1">
        <v>1.0155099999999999E-8</v>
      </c>
      <c r="C2127">
        <v>7.5248449999999995E-2</v>
      </c>
      <c r="D2127">
        <f>MIN(B2127*(41632/RANK(B2127,B$2:B2128,1)),D2128)</f>
        <v>1.9886035898400754E-7</v>
      </c>
      <c r="E2127">
        <v>1.9886035898400754E-7</v>
      </c>
    </row>
    <row r="2128" spans="1:5">
      <c r="A2128">
        <v>196385</v>
      </c>
      <c r="B2128" s="1">
        <v>1.0188199999999999E-8</v>
      </c>
      <c r="C2128">
        <v>-3.9613882000000003E-2</v>
      </c>
      <c r="D2128">
        <f>MIN(B2128*(41632/RANK(B2128,B$2:B2129,1)),D2129)</f>
        <v>1.9938754285714286E-7</v>
      </c>
      <c r="E2128">
        <v>1.9938754285714286E-7</v>
      </c>
    </row>
    <row r="2129" spans="1:5">
      <c r="A2129">
        <v>10205</v>
      </c>
      <c r="B2129" s="1">
        <v>1.0191599999999999E-8</v>
      </c>
      <c r="C2129">
        <v>9.2722568000000005E-2</v>
      </c>
      <c r="D2129">
        <f>MIN(B2129*(41632/RANK(B2129,B$2:B2130,1)),D2130)</f>
        <v>1.9938754285714286E-7</v>
      </c>
      <c r="E2129">
        <v>1.9938754285714286E-7</v>
      </c>
    </row>
    <row r="2130" spans="1:5">
      <c r="A2130">
        <v>26005</v>
      </c>
      <c r="B2130" s="1">
        <v>1.0203E-8</v>
      </c>
      <c r="C2130">
        <v>4.1051559000000001E-2</v>
      </c>
      <c r="D2130">
        <f>MIN(B2130*(41632/RANK(B2130,B$2:B2131,1)),D2131)</f>
        <v>1.9951681352747768E-7</v>
      </c>
      <c r="E2130">
        <v>1.9951681352747768E-7</v>
      </c>
    </row>
    <row r="2131" spans="1:5">
      <c r="A2131">
        <v>51533</v>
      </c>
      <c r="B2131" s="1">
        <v>1.02156E-8</v>
      </c>
      <c r="C2131">
        <v>-4.7344292000000003E-2</v>
      </c>
      <c r="D2131">
        <f>MIN(B2131*(41632/RANK(B2131,B$2:B2132,1)),D2132)</f>
        <v>1.9966941746478873E-7</v>
      </c>
      <c r="E2131">
        <v>1.9966941746478873E-7</v>
      </c>
    </row>
    <row r="2132" spans="1:5">
      <c r="A2132">
        <v>3428</v>
      </c>
      <c r="B2132" s="1">
        <v>1.0220999999999999E-8</v>
      </c>
      <c r="C2132">
        <v>8.6201475E-2</v>
      </c>
      <c r="D2132">
        <f>MIN(B2132*(41632/RANK(B2132,B$2:B2133,1)),D2133)</f>
        <v>1.9968121633036131E-7</v>
      </c>
      <c r="E2132">
        <v>1.9968121633036131E-7</v>
      </c>
    </row>
    <row r="2133" spans="1:5">
      <c r="A2133">
        <v>4940</v>
      </c>
      <c r="B2133" s="1">
        <v>1.02274E-8</v>
      </c>
      <c r="C2133">
        <v>7.8330718999999993E-2</v>
      </c>
      <c r="D2133">
        <f>MIN(B2133*(41632/RANK(B2133,B$2:B2134,1)),D2134)</f>
        <v>1.9971253133208255E-7</v>
      </c>
      <c r="E2133">
        <v>1.9971253133208255E-7</v>
      </c>
    </row>
    <row r="2134" spans="1:5">
      <c r="A2134">
        <v>9976</v>
      </c>
      <c r="B2134" s="1">
        <v>1.02524E-8</v>
      </c>
      <c r="C2134">
        <v>8.8411854999999998E-2</v>
      </c>
      <c r="D2134">
        <f>MIN(B2134*(41632/RANK(B2134,B$2:B2135,1)),D2135)</f>
        <v>2.001068526957337E-7</v>
      </c>
      <c r="E2134">
        <v>2.001068526957337E-7</v>
      </c>
    </row>
    <row r="2135" spans="1:5">
      <c r="A2135">
        <v>133686</v>
      </c>
      <c r="B2135" s="1">
        <v>1.0281600000000001E-8</v>
      </c>
      <c r="C2135">
        <v>-4.9686345999999999E-2</v>
      </c>
      <c r="D2135">
        <f>MIN(B2135*(41632/RANK(B2135,B$2:B2136,1)),D2136)</f>
        <v>2.0058274189315839E-7</v>
      </c>
      <c r="E2135">
        <v>2.0058274189315839E-7</v>
      </c>
    </row>
    <row r="2136" spans="1:5">
      <c r="A2136">
        <v>54809</v>
      </c>
      <c r="B2136" s="1">
        <v>1.03112E-8</v>
      </c>
      <c r="C2136">
        <v>0.109862613</v>
      </c>
      <c r="D2136">
        <f>MIN(B2136*(41632/RANK(B2136,B$2:B2137,1)),D2137)</f>
        <v>2.0106598519906323E-7</v>
      </c>
      <c r="E2136">
        <v>2.0106598519906323E-7</v>
      </c>
    </row>
    <row r="2137" spans="1:5">
      <c r="A2137">
        <v>283738</v>
      </c>
      <c r="B2137" s="1">
        <v>1.03343E-8</v>
      </c>
      <c r="C2137">
        <v>-6.8061719000000007E-2</v>
      </c>
      <c r="D2137">
        <f>MIN(B2137*(41632/RANK(B2137,B$2:B2138,1)),D2138)</f>
        <v>2.0142208689138577E-7</v>
      </c>
      <c r="E2137">
        <v>2.0142208689138577E-7</v>
      </c>
    </row>
    <row r="2138" spans="1:5">
      <c r="A2138">
        <v>253724</v>
      </c>
      <c r="B2138" s="1">
        <v>1.0354299999999999E-8</v>
      </c>
      <c r="C2138">
        <v>-4.3517756999999997E-2</v>
      </c>
      <c r="D2138">
        <f>MIN(B2138*(41632/RANK(B2138,B$2:B2139,1)),D2139)</f>
        <v>2.0162643998131714E-7</v>
      </c>
      <c r="E2138">
        <v>2.0162643998131714E-7</v>
      </c>
    </row>
    <row r="2139" spans="1:5">
      <c r="A2139">
        <v>54704</v>
      </c>
      <c r="B2139" s="1">
        <v>1.03545E-8</v>
      </c>
      <c r="C2139">
        <v>5.7064109000000002E-2</v>
      </c>
      <c r="D2139">
        <f>MIN(B2139*(41632/RANK(B2139,B$2:B2140,1)),D2140)</f>
        <v>2.0162643998131714E-7</v>
      </c>
      <c r="E2139">
        <v>2.0162643998131714E-7</v>
      </c>
    </row>
    <row r="2140" spans="1:5">
      <c r="A2140">
        <v>1512</v>
      </c>
      <c r="B2140" s="1">
        <v>1.03663E-8</v>
      </c>
      <c r="C2140">
        <v>3.1609330999999997E-2</v>
      </c>
      <c r="D2140">
        <f>MIN(B2140*(41632/RANK(B2140,B$2:B2141,1)),D2141)</f>
        <v>2.0162643998131714E-7</v>
      </c>
      <c r="E2140">
        <v>2.0162643998131714E-7</v>
      </c>
    </row>
    <row r="2141" spans="1:5">
      <c r="A2141">
        <v>374897</v>
      </c>
      <c r="B2141" s="1">
        <v>1.0366900000000001E-8</v>
      </c>
      <c r="C2141">
        <v>-4.8344054999999997E-2</v>
      </c>
      <c r="D2141">
        <f>MIN(B2141*(41632/RANK(B2141,B$2:B2142,1)),D2142)</f>
        <v>2.0162643998131714E-7</v>
      </c>
      <c r="E2141">
        <v>2.0162643998131714E-7</v>
      </c>
    </row>
    <row r="2142" spans="1:5">
      <c r="A2142">
        <v>219749</v>
      </c>
      <c r="B2142" s="1">
        <v>1.0369E-8</v>
      </c>
      <c r="C2142">
        <v>5.0871733000000002E-2</v>
      </c>
      <c r="D2142">
        <f>MIN(B2142*(41632/RANK(B2142,B$2:B2143,1)),D2143)</f>
        <v>2.0162643998131714E-7</v>
      </c>
      <c r="E2142">
        <v>2.0162643998131714E-7</v>
      </c>
    </row>
    <row r="2143" spans="1:5">
      <c r="A2143">
        <v>23085</v>
      </c>
      <c r="B2143" s="1">
        <v>1.0422000000000001E-8</v>
      </c>
      <c r="C2143">
        <v>2.6351257999999999E-2</v>
      </c>
      <c r="D2143">
        <f>MIN(B2143*(41632/RANK(B2143,B$2:B2144,1)),D2144)</f>
        <v>2.0256242016806722E-7</v>
      </c>
      <c r="E2143">
        <v>2.0256242016806722E-7</v>
      </c>
    </row>
    <row r="2144" spans="1:5">
      <c r="A2144">
        <v>199990</v>
      </c>
      <c r="B2144" s="1">
        <v>1.04398E-8</v>
      </c>
      <c r="C2144">
        <v>-4.6666465999999997E-2</v>
      </c>
      <c r="D2144">
        <f>MIN(B2144*(41632/RANK(B2144,B$2:B2145,1)),D2145)</f>
        <v>2.0279150993006994E-7</v>
      </c>
      <c r="E2144">
        <v>2.0279150993006994E-7</v>
      </c>
    </row>
    <row r="2145" spans="1:5">
      <c r="A2145">
        <v>50832</v>
      </c>
      <c r="B2145" s="1">
        <v>1.0446299999999999E-8</v>
      </c>
      <c r="C2145">
        <v>-4.2387194000000003E-2</v>
      </c>
      <c r="D2145">
        <f>MIN(B2145*(41632/RANK(B2145,B$2:B2146,1)),D2146)</f>
        <v>2.0279150993006994E-7</v>
      </c>
      <c r="E2145">
        <v>2.0279150993006994E-7</v>
      </c>
    </row>
    <row r="2146" spans="1:5">
      <c r="A2146">
        <v>417</v>
      </c>
      <c r="B2146" s="1">
        <v>1.04484E-8</v>
      </c>
      <c r="C2146">
        <v>-4.8885476999999997E-2</v>
      </c>
      <c r="D2146">
        <f>MIN(B2146*(41632/RANK(B2146,B$2:B2147,1)),D2147)</f>
        <v>2.0279150993006994E-7</v>
      </c>
      <c r="E2146">
        <v>2.0279150993006994E-7</v>
      </c>
    </row>
    <row r="2147" spans="1:5">
      <c r="A2147">
        <v>51465</v>
      </c>
      <c r="B2147" s="1">
        <v>1.0459E-8</v>
      </c>
      <c r="C2147">
        <v>-3.2017755000000002E-2</v>
      </c>
      <c r="D2147">
        <f>MIN(B2147*(41632/RANK(B2147,B$2:B2148,1)),D2148)</f>
        <v>2.0290265051258154E-7</v>
      </c>
      <c r="E2147">
        <v>2.0290265051258154E-7</v>
      </c>
    </row>
    <row r="2148" spans="1:5">
      <c r="A2148">
        <v>6881</v>
      </c>
      <c r="B2148" s="1">
        <v>1.04781E-8</v>
      </c>
      <c r="C2148">
        <v>-4.4450917E-2</v>
      </c>
      <c r="D2148">
        <f>MIN(B2148*(41632/RANK(B2148,B$2:B2149,1)),D2149)</f>
        <v>2.0312308980921358E-7</v>
      </c>
      <c r="E2148">
        <v>2.0312308980921358E-7</v>
      </c>
    </row>
    <row r="2149" spans="1:5">
      <c r="A2149">
        <v>91689</v>
      </c>
      <c r="B2149" s="1">
        <v>1.04845E-8</v>
      </c>
      <c r="C2149">
        <v>-2.6298562000000001E-2</v>
      </c>
      <c r="D2149">
        <f>MIN(B2149*(41632/RANK(B2149,B$2:B2150,1)),D2150)</f>
        <v>2.0312308980921358E-7</v>
      </c>
      <c r="E2149">
        <v>2.0312308980921358E-7</v>
      </c>
    </row>
    <row r="2150" spans="1:5">
      <c r="A2150">
        <v>255374</v>
      </c>
      <c r="B2150" s="1">
        <v>1.0484999999999999E-8</v>
      </c>
      <c r="C2150">
        <v>-2.9011835E-2</v>
      </c>
      <c r="D2150">
        <f>MIN(B2150*(41632/RANK(B2150,B$2:B2151,1)),D2151)</f>
        <v>2.0312308980921358E-7</v>
      </c>
      <c r="E2150">
        <v>2.0312308980921358E-7</v>
      </c>
    </row>
    <row r="2151" spans="1:5">
      <c r="A2151">
        <v>399884</v>
      </c>
      <c r="B2151" s="1">
        <v>1.05037E-8</v>
      </c>
      <c r="C2151">
        <v>-6.2953795000000007E-2</v>
      </c>
      <c r="D2151">
        <f>MIN(B2151*(41632/RANK(B2151,B$2:B2152,1)),D2152)</f>
        <v>2.033907155348837E-7</v>
      </c>
      <c r="E2151">
        <v>2.033907155348837E-7</v>
      </c>
    </row>
    <row r="2152" spans="1:5">
      <c r="A2152">
        <v>26052</v>
      </c>
      <c r="B2152" s="1">
        <v>1.0549799999999999E-8</v>
      </c>
      <c r="C2152">
        <v>9.2440895999999995E-2</v>
      </c>
      <c r="D2152">
        <f>MIN(B2152*(41632/RANK(B2152,B$2:B2153,1)),D2153)</f>
        <v>2.0415930408921932E-7</v>
      </c>
      <c r="E2152">
        <v>2.0415930408921932E-7</v>
      </c>
    </row>
    <row r="2153" spans="1:5">
      <c r="A2153">
        <v>2328</v>
      </c>
      <c r="B2153" s="1">
        <v>1.0553199999999999E-8</v>
      </c>
      <c r="C2153">
        <v>8.9647462999999997E-2</v>
      </c>
      <c r="D2153">
        <f>MIN(B2153*(41632/RANK(B2153,B$2:B2154,1)),D2154)</f>
        <v>2.0415930408921932E-7</v>
      </c>
      <c r="E2153">
        <v>2.0415930408921932E-7</v>
      </c>
    </row>
    <row r="2154" spans="1:5">
      <c r="A2154">
        <v>5293</v>
      </c>
      <c r="B2154" s="1">
        <v>1.06013E-8</v>
      </c>
      <c r="C2154">
        <v>-4.8390556000000001E-2</v>
      </c>
      <c r="D2154">
        <f>MIN(B2154*(41632/RANK(B2154,B$2:B2155,1)),D2155)</f>
        <v>2.0499024698235843E-7</v>
      </c>
      <c r="E2154">
        <v>2.0499024698235843E-7</v>
      </c>
    </row>
    <row r="2155" spans="1:5">
      <c r="A2155">
        <v>5708</v>
      </c>
      <c r="B2155" s="1">
        <v>1.0606000000000001E-8</v>
      </c>
      <c r="C2155">
        <v>2.9291065000000002E-2</v>
      </c>
      <c r="D2155">
        <f>MIN(B2155*(41632/RANK(B2155,B$2:B2156,1)),D2156)</f>
        <v>2.0499024698235843E-7</v>
      </c>
      <c r="E2155">
        <v>2.0499024698235843E-7</v>
      </c>
    </row>
    <row r="2156" spans="1:5">
      <c r="A2156">
        <v>23603</v>
      </c>
      <c r="B2156" s="1">
        <v>1.0633900000000001E-8</v>
      </c>
      <c r="C2156">
        <v>6.9893864E-2</v>
      </c>
      <c r="D2156">
        <f>MIN(B2156*(41632/RANK(B2156,B$2:B2157,1)),D2157)</f>
        <v>2.0543411823665896E-7</v>
      </c>
      <c r="E2156">
        <v>2.0543411823665896E-7</v>
      </c>
    </row>
    <row r="2157" spans="1:5">
      <c r="A2157">
        <v>10418</v>
      </c>
      <c r="B2157" s="1">
        <v>1.0682399999999999E-8</v>
      </c>
      <c r="C2157">
        <v>0.15412327000000001</v>
      </c>
      <c r="D2157">
        <f>MIN(B2157*(41632/RANK(B2157,B$2:B2158,1)),D2158)</f>
        <v>2.0618165971256373E-7</v>
      </c>
      <c r="E2157">
        <v>2.0618165971256373E-7</v>
      </c>
    </row>
    <row r="2158" spans="1:5">
      <c r="A2158">
        <v>387758</v>
      </c>
      <c r="B2158" s="1">
        <v>1.06825E-8</v>
      </c>
      <c r="C2158">
        <v>7.5102160000000001E-2</v>
      </c>
      <c r="D2158">
        <f>MIN(B2158*(41632/RANK(B2158,B$2:B2159,1)),D2159)</f>
        <v>2.0618165971256373E-7</v>
      </c>
      <c r="E2158">
        <v>2.0618165971256373E-7</v>
      </c>
    </row>
    <row r="2159" spans="1:5">
      <c r="A2159">
        <v>79839</v>
      </c>
      <c r="B2159" s="1">
        <v>1.0706500000000001E-8</v>
      </c>
      <c r="C2159">
        <v>0.120174771</v>
      </c>
      <c r="D2159">
        <f>MIN(B2159*(41632/RANK(B2159,B$2:B2160,1)),D2160)</f>
        <v>2.0654912326227992E-7</v>
      </c>
      <c r="E2159">
        <v>2.0654912326227992E-7</v>
      </c>
    </row>
    <row r="2160" spans="1:5">
      <c r="A2160">
        <v>79768</v>
      </c>
      <c r="B2160" s="1">
        <v>1.0718E-8</v>
      </c>
      <c r="C2160">
        <v>8.0167969000000006E-2</v>
      </c>
      <c r="D2160">
        <f>MIN(B2160*(41632/RANK(B2160,B$2:B2161,1)),D2161)</f>
        <v>2.0667520889300603E-7</v>
      </c>
      <c r="E2160">
        <v>2.0667520889300603E-7</v>
      </c>
    </row>
    <row r="2161" spans="1:5">
      <c r="A2161">
        <v>100131170</v>
      </c>
      <c r="B2161" s="1">
        <v>1.0735900000000001E-8</v>
      </c>
      <c r="C2161">
        <v>-4.8491138000000003E-2</v>
      </c>
      <c r="D2161">
        <f>MIN(B2161*(41632/RANK(B2161,B$2:B2162,1)),D2162)</f>
        <v>2.0685767552059232E-7</v>
      </c>
      <c r="E2161">
        <v>2.0685767552059232E-7</v>
      </c>
    </row>
    <row r="2162" spans="1:5">
      <c r="A2162">
        <v>57568</v>
      </c>
      <c r="B2162" s="1">
        <v>1.0737400000000001E-8</v>
      </c>
      <c r="C2162">
        <v>8.9417433000000004E-2</v>
      </c>
      <c r="D2162">
        <f>MIN(B2162*(41632/RANK(B2162,B$2:B2163,1)),D2163)</f>
        <v>2.0685767552059232E-7</v>
      </c>
      <c r="E2162">
        <v>2.0685767552059232E-7</v>
      </c>
    </row>
    <row r="2163" spans="1:5">
      <c r="A2163">
        <v>80737</v>
      </c>
      <c r="B2163" s="1">
        <v>1.07528E-8</v>
      </c>
      <c r="C2163">
        <v>-3.8785538000000001E-2</v>
      </c>
      <c r="D2163">
        <f>MIN(B2163*(41632/RANK(B2163,B$2:B2164,1)),D2164)</f>
        <v>2.0705854283071232E-7</v>
      </c>
      <c r="E2163">
        <v>2.0705854283071232E-7</v>
      </c>
    </row>
    <row r="2164" spans="1:5">
      <c r="A2164">
        <v>1131</v>
      </c>
      <c r="B2164" s="1">
        <v>1.07644E-8</v>
      </c>
      <c r="C2164">
        <v>-0.12583348999999999</v>
      </c>
      <c r="D2164">
        <f>MIN(B2164*(41632/RANK(B2164,B$2:B2165,1)),D2165)</f>
        <v>2.0718608451225149E-7</v>
      </c>
      <c r="E2164">
        <v>2.0718608451225149E-7</v>
      </c>
    </row>
    <row r="2165" spans="1:5">
      <c r="A2165">
        <v>22899</v>
      </c>
      <c r="B2165" s="1">
        <v>1.0786200000000001E-8</v>
      </c>
      <c r="C2165">
        <v>-2.8616318000000002E-2</v>
      </c>
      <c r="D2165">
        <f>MIN(B2165*(41632/RANK(B2165,B$2:B2166,1)),D2166)</f>
        <v>2.0750974048059151E-7</v>
      </c>
      <c r="E2165">
        <v>2.0750974048059151E-7</v>
      </c>
    </row>
    <row r="2166" spans="1:5">
      <c r="A2166">
        <v>7706</v>
      </c>
      <c r="B2166" s="1">
        <v>1.08032E-8</v>
      </c>
      <c r="C2166">
        <v>-3.6238882E-2</v>
      </c>
      <c r="D2166">
        <f>MIN(B2166*(41632/RANK(B2166,B$2:B2167,1)),D2167)</f>
        <v>2.0774079556581984E-7</v>
      </c>
      <c r="E2166">
        <v>2.0774079556581984E-7</v>
      </c>
    </row>
    <row r="2167" spans="1:5">
      <c r="A2167">
        <v>388011</v>
      </c>
      <c r="B2167" s="1">
        <v>1.08245E-8</v>
      </c>
      <c r="C2167">
        <v>-3.1524683999999997E-2</v>
      </c>
      <c r="D2167">
        <f>MIN(B2167*(41632/RANK(B2167,B$2:B2168,1)),D2168)</f>
        <v>2.0801042395209581E-7</v>
      </c>
      <c r="E2167">
        <v>2.0801042395209581E-7</v>
      </c>
    </row>
    <row r="2168" spans="1:5">
      <c r="A2168">
        <v>126567</v>
      </c>
      <c r="B2168" s="1">
        <v>1.08359E-8</v>
      </c>
      <c r="C2168">
        <v>-2.9097906999999999E-2</v>
      </c>
      <c r="D2168">
        <f>MIN(B2168*(41632/RANK(B2168,B$2:B2169,1)),D2169)</f>
        <v>2.0801042395209581E-7</v>
      </c>
      <c r="E2168">
        <v>2.0801042395209581E-7</v>
      </c>
    </row>
    <row r="2169" spans="1:5">
      <c r="A2169">
        <v>9970</v>
      </c>
      <c r="B2169" s="1">
        <v>1.0839899999999999E-8</v>
      </c>
      <c r="C2169">
        <v>-4.9895872000000001E-2</v>
      </c>
      <c r="D2169">
        <f>MIN(B2169*(41632/RANK(B2169,B$2:B2170,1)),D2170)</f>
        <v>2.0801042395209581E-7</v>
      </c>
      <c r="E2169">
        <v>2.0801042395209581E-7</v>
      </c>
    </row>
    <row r="2170" spans="1:5">
      <c r="A2170">
        <v>4620</v>
      </c>
      <c r="B2170" s="1">
        <v>1.0843999999999999E-8</v>
      </c>
      <c r="C2170">
        <v>-2.7006619999999999E-2</v>
      </c>
      <c r="D2170">
        <f>MIN(B2170*(41632/RANK(B2170,B$2:B2171,1)),D2171)</f>
        <v>2.0801042395209581E-7</v>
      </c>
      <c r="E2170">
        <v>2.0801042395209581E-7</v>
      </c>
    </row>
    <row r="2171" spans="1:5">
      <c r="A2171">
        <v>23145</v>
      </c>
      <c r="B2171" s="1">
        <v>1.0845800000000001E-8</v>
      </c>
      <c r="C2171">
        <v>-4.558479E-2</v>
      </c>
      <c r="D2171">
        <f>MIN(B2171*(41632/RANK(B2171,B$2:B2172,1)),D2172)</f>
        <v>2.0801042395209581E-7</v>
      </c>
      <c r="E2171">
        <v>2.0801042395209581E-7</v>
      </c>
    </row>
    <row r="2172" spans="1:5">
      <c r="A2172">
        <v>23031</v>
      </c>
      <c r="B2172" s="1">
        <v>1.08472E-8</v>
      </c>
      <c r="C2172">
        <v>-3.3446268000000001E-2</v>
      </c>
      <c r="D2172">
        <f>MIN(B2172*(41632/RANK(B2172,B$2:B2173,1)),D2173)</f>
        <v>2.0801042395209581E-7</v>
      </c>
      <c r="E2172">
        <v>2.0801042395209581E-7</v>
      </c>
    </row>
    <row r="2173" spans="1:5">
      <c r="A2173">
        <v>92092</v>
      </c>
      <c r="B2173" s="1">
        <v>1.0861099999999999E-8</v>
      </c>
      <c r="C2173">
        <v>8.1826995E-2</v>
      </c>
      <c r="D2173">
        <f>MIN(B2173*(41632/RANK(B2173,B$2:B2174,1)),D2174)</f>
        <v>2.0816955300596603E-7</v>
      </c>
      <c r="E2173">
        <v>2.0816955300596603E-7</v>
      </c>
    </row>
    <row r="2174" spans="1:5">
      <c r="A2174">
        <v>57714</v>
      </c>
      <c r="B2174" s="1">
        <v>1.0877499999999999E-8</v>
      </c>
      <c r="C2174">
        <v>9.2173988999999998E-2</v>
      </c>
      <c r="D2174">
        <f>MIN(B2174*(41632/RANK(B2174,B$2:B2175,1)),D2175)</f>
        <v>2.0816955300596603E-7</v>
      </c>
      <c r="E2174">
        <v>2.0816955300596603E-7</v>
      </c>
    </row>
    <row r="2175" spans="1:5">
      <c r="A2175">
        <v>9543</v>
      </c>
      <c r="B2175" s="1">
        <v>1.0878999999999999E-8</v>
      </c>
      <c r="C2175">
        <v>-3.6982910000000001E-2</v>
      </c>
      <c r="D2175">
        <f>MIN(B2175*(41632/RANK(B2175,B$2:B2176,1)),D2176)</f>
        <v>2.0816955300596603E-7</v>
      </c>
      <c r="E2175">
        <v>2.0816955300596603E-7</v>
      </c>
    </row>
    <row r="2176" spans="1:5">
      <c r="A2176">
        <v>8328</v>
      </c>
      <c r="B2176" s="1">
        <v>1.0885E-8</v>
      </c>
      <c r="C2176">
        <v>-4.1113649000000002E-2</v>
      </c>
      <c r="D2176">
        <f>MIN(B2176*(41632/RANK(B2176,B$2:B2177,1)),D2177)</f>
        <v>2.0816955300596603E-7</v>
      </c>
      <c r="E2176">
        <v>2.0816955300596603E-7</v>
      </c>
    </row>
    <row r="2177" spans="1:5">
      <c r="A2177">
        <v>26013</v>
      </c>
      <c r="B2177" s="1">
        <v>1.08892E-8</v>
      </c>
      <c r="C2177">
        <v>5.5846755999999997E-2</v>
      </c>
      <c r="D2177">
        <f>MIN(B2177*(41632/RANK(B2177,B$2:B2178,1)),D2178)</f>
        <v>2.0816955300596603E-7</v>
      </c>
      <c r="E2177">
        <v>2.0816955300596603E-7</v>
      </c>
    </row>
    <row r="2178" spans="1:5">
      <c r="A2178">
        <v>7756</v>
      </c>
      <c r="B2178" s="1">
        <v>1.08937E-8</v>
      </c>
      <c r="C2178">
        <v>3.3312968999999998E-2</v>
      </c>
      <c r="D2178">
        <f>MIN(B2178*(41632/RANK(B2178,B$2:B2179,1)),D2179)</f>
        <v>2.0816955300596603E-7</v>
      </c>
      <c r="E2178">
        <v>2.0816955300596603E-7</v>
      </c>
    </row>
    <row r="2179" spans="1:5">
      <c r="A2179">
        <v>57520</v>
      </c>
      <c r="B2179" s="1">
        <v>1.0894200000000001E-8</v>
      </c>
      <c r="C2179">
        <v>7.1498122999999997E-2</v>
      </c>
      <c r="D2179">
        <f>MIN(B2179*(41632/RANK(B2179,B$2:B2180,1)),D2180)</f>
        <v>2.0816955300596603E-7</v>
      </c>
      <c r="E2179">
        <v>2.0816955300596603E-7</v>
      </c>
    </row>
    <row r="2180" spans="1:5">
      <c r="A2180">
        <v>10743</v>
      </c>
      <c r="B2180" s="1">
        <v>1.08955E-8</v>
      </c>
      <c r="C2180">
        <v>-4.3314639000000002E-2</v>
      </c>
      <c r="D2180">
        <f>MIN(B2180*(41632/RANK(B2180,B$2:B2181,1)),D2181)</f>
        <v>2.0816955300596603E-7</v>
      </c>
      <c r="E2180">
        <v>2.0816955300596603E-7</v>
      </c>
    </row>
    <row r="2181" spans="1:5">
      <c r="A2181">
        <v>100101467</v>
      </c>
      <c r="B2181" s="1">
        <v>1.0903599999999999E-8</v>
      </c>
      <c r="C2181">
        <v>-2.7595260999999999E-2</v>
      </c>
      <c r="D2181">
        <f>MIN(B2181*(41632/RANK(B2181,B$2:B2182,1)),D2182)</f>
        <v>2.0822875009174309E-7</v>
      </c>
      <c r="E2181">
        <v>2.0822875009174309E-7</v>
      </c>
    </row>
    <row r="2182" spans="1:5">
      <c r="A2182">
        <v>4300</v>
      </c>
      <c r="B2182" s="1">
        <v>1.09186E-8</v>
      </c>
      <c r="C2182">
        <v>5.7718772000000002E-2</v>
      </c>
      <c r="D2182">
        <f>MIN(B2182*(41632/RANK(B2182,B$2:B2183,1)),D2183)</f>
        <v>2.0841960348464009E-7</v>
      </c>
      <c r="E2182">
        <v>2.0841960348464009E-7</v>
      </c>
    </row>
    <row r="2183" spans="1:5">
      <c r="A2183">
        <v>100133236</v>
      </c>
      <c r="B2183" s="1">
        <v>1.0931E-8</v>
      </c>
      <c r="C2183">
        <v>-4.1654226000000003E-2</v>
      </c>
      <c r="D2183">
        <f>MIN(B2183*(41632/RANK(B2183,B$2:B2184,1)),D2184)</f>
        <v>2.0856067461044912E-7</v>
      </c>
      <c r="E2183">
        <v>2.0856067461044912E-7</v>
      </c>
    </row>
    <row r="2184" spans="1:5">
      <c r="A2184">
        <v>24138</v>
      </c>
      <c r="B2184" s="1">
        <v>1.09451E-8</v>
      </c>
      <c r="C2184">
        <v>3.7868308000000003E-2</v>
      </c>
      <c r="D2184">
        <f>MIN(B2184*(41632/RANK(B2184,B$2:B2185,1)),D2185)</f>
        <v>2.086727750915751E-7</v>
      </c>
      <c r="E2184">
        <v>2.086727750915751E-7</v>
      </c>
    </row>
    <row r="2185" spans="1:5">
      <c r="A2185">
        <v>29803</v>
      </c>
      <c r="B2185" s="1">
        <v>1.09469E-8</v>
      </c>
      <c r="C2185">
        <v>-5.1270388E-2</v>
      </c>
      <c r="D2185">
        <f>MIN(B2185*(41632/RANK(B2185,B$2:B2186,1)),D2186)</f>
        <v>2.086727750915751E-7</v>
      </c>
      <c r="E2185">
        <v>2.086727750915751E-7</v>
      </c>
    </row>
    <row r="2186" spans="1:5">
      <c r="A2186">
        <v>115353</v>
      </c>
      <c r="B2186" s="1">
        <v>1.09606E-8</v>
      </c>
      <c r="C2186">
        <v>3.8066757999999999E-2</v>
      </c>
      <c r="D2186">
        <f>MIN(B2186*(41632/RANK(B2186,B$2:B2187,1)),D2187)</f>
        <v>2.0883830627002286E-7</v>
      </c>
      <c r="E2186">
        <v>2.0883830627002286E-7</v>
      </c>
    </row>
    <row r="2187" spans="1:5">
      <c r="A2187">
        <v>2882</v>
      </c>
      <c r="B2187" s="1">
        <v>1.0980200000000001E-8</v>
      </c>
      <c r="C2187">
        <v>5.6585473999999997E-2</v>
      </c>
      <c r="D2187">
        <f>MIN(B2187*(41632/RANK(B2187,B$2:B2188,1)),D2188)</f>
        <v>2.0911605050320221E-7</v>
      </c>
      <c r="E2187">
        <v>2.0911605050320221E-7</v>
      </c>
    </row>
    <row r="2188" spans="1:5">
      <c r="A2188">
        <v>63876</v>
      </c>
      <c r="B2188" s="1">
        <v>1.09943E-8</v>
      </c>
      <c r="C2188">
        <v>-4.0558423000000003E-2</v>
      </c>
      <c r="D2188">
        <f>MIN(B2188*(41632/RANK(B2188,B$2:B2189,1)),D2189)</f>
        <v>2.0928884206675811E-7</v>
      </c>
      <c r="E2188">
        <v>2.0928884206675811E-7</v>
      </c>
    </row>
    <row r="2189" spans="1:5">
      <c r="A2189">
        <v>23341</v>
      </c>
      <c r="B2189" s="1">
        <v>1.10021E-8</v>
      </c>
      <c r="C2189">
        <v>-3.3566352000000001E-2</v>
      </c>
      <c r="D2189">
        <f>MIN(B2189*(41632/RANK(B2189,B$2:B2190,1)),D2190)</f>
        <v>2.0934160292504572E-7</v>
      </c>
      <c r="E2189">
        <v>2.0934160292504572E-7</v>
      </c>
    </row>
    <row r="2190" spans="1:5">
      <c r="A2190">
        <v>91663</v>
      </c>
      <c r="B2190" s="1">
        <v>1.10542E-8</v>
      </c>
      <c r="C2190">
        <v>5.5949735E-2</v>
      </c>
      <c r="D2190">
        <f>MIN(B2190*(41632/RANK(B2190,B$2:B2191,1)),D2191)</f>
        <v>2.1012854185303515E-7</v>
      </c>
      <c r="E2190">
        <v>2.1012854185303515E-7</v>
      </c>
    </row>
    <row r="2191" spans="1:5">
      <c r="A2191">
        <v>128861</v>
      </c>
      <c r="B2191" s="1">
        <v>1.1056E-8</v>
      </c>
      <c r="C2191">
        <v>-5.0270200000000001E-2</v>
      </c>
      <c r="D2191">
        <f>MIN(B2191*(41632/RANK(B2191,B$2:B2192,1)),D2192)</f>
        <v>2.1012854185303515E-7</v>
      </c>
      <c r="E2191">
        <v>2.1012854185303515E-7</v>
      </c>
    </row>
    <row r="2192" spans="1:5">
      <c r="A2192">
        <v>55547</v>
      </c>
      <c r="B2192" s="1">
        <v>1.10586E-8</v>
      </c>
      <c r="C2192">
        <v>-3.9076760000000002E-2</v>
      </c>
      <c r="D2192">
        <f>MIN(B2192*(41632/RANK(B2192,B$2:B2193,1)),D2193)</f>
        <v>2.1012854185303515E-7</v>
      </c>
      <c r="E2192">
        <v>2.1012854185303515E-7</v>
      </c>
    </row>
    <row r="2193" spans="1:5">
      <c r="A2193">
        <v>10161</v>
      </c>
      <c r="B2193" s="1">
        <v>1.10746E-8</v>
      </c>
      <c r="C2193">
        <v>8.2143234999999995E-2</v>
      </c>
      <c r="D2193">
        <f>MIN(B2193*(41632/RANK(B2193,B$2:B2194,1)),D2194)</f>
        <v>2.1033656350364964E-7</v>
      </c>
      <c r="E2193">
        <v>2.1033656350364964E-7</v>
      </c>
    </row>
    <row r="2194" spans="1:5">
      <c r="A2194">
        <v>389376</v>
      </c>
      <c r="B2194" s="1">
        <v>1.11056E-8</v>
      </c>
      <c r="C2194">
        <v>0.1390718</v>
      </c>
      <c r="D2194">
        <f>MIN(B2194*(41632/RANK(B2194,B$2:B2195,1)),D2195)</f>
        <v>2.1082915604195166E-7</v>
      </c>
      <c r="E2194">
        <v>2.1082915604195166E-7</v>
      </c>
    </row>
    <row r="2195" spans="1:5">
      <c r="A2195">
        <v>26005</v>
      </c>
      <c r="B2195" s="1">
        <v>1.11182E-8</v>
      </c>
      <c r="C2195">
        <v>4.6055441000000003E-2</v>
      </c>
      <c r="D2195">
        <f>MIN(B2195*(41632/RANK(B2195,B$2:B2196,1)),D2196)</f>
        <v>2.1095759453302961E-7</v>
      </c>
      <c r="E2195">
        <v>2.1095759453302961E-7</v>
      </c>
    </row>
    <row r="2196" spans="1:5">
      <c r="A2196">
        <v>84937</v>
      </c>
      <c r="B2196" s="1">
        <v>1.1122499999999999E-8</v>
      </c>
      <c r="C2196">
        <v>3.7604726999999998E-2</v>
      </c>
      <c r="D2196">
        <f>MIN(B2196*(41632/RANK(B2196,B$2:B2197,1)),D2197)</f>
        <v>2.1095759453302961E-7</v>
      </c>
      <c r="E2196">
        <v>2.1095759453302961E-7</v>
      </c>
    </row>
    <row r="2197" spans="1:5">
      <c r="A2197">
        <v>8936</v>
      </c>
      <c r="B2197" s="1">
        <v>1.11893E-8</v>
      </c>
      <c r="C2197">
        <v>5.8169428000000002E-2</v>
      </c>
      <c r="D2197">
        <f>MIN(B2197*(41632/RANK(B2197,B$2:B2198,1)),D2198)</f>
        <v>2.1211863876251135E-7</v>
      </c>
      <c r="E2197">
        <v>2.1211863876251135E-7</v>
      </c>
    </row>
    <row r="2198" spans="1:5">
      <c r="A2198">
        <v>56849</v>
      </c>
      <c r="B2198" s="1">
        <v>1.1198499999999999E-8</v>
      </c>
      <c r="C2198">
        <v>0.103148606</v>
      </c>
      <c r="D2198">
        <f>MIN(B2198*(41632/RANK(B2198,B$2:B2199,1)),D2199)</f>
        <v>2.1211863876251135E-7</v>
      </c>
      <c r="E2198">
        <v>2.1211863876251135E-7</v>
      </c>
    </row>
    <row r="2199" spans="1:5">
      <c r="A2199">
        <v>79742</v>
      </c>
      <c r="B2199" s="1">
        <v>1.1199E-8</v>
      </c>
      <c r="C2199">
        <v>-4.2487115999999998E-2</v>
      </c>
      <c r="D2199">
        <f>MIN(B2199*(41632/RANK(B2199,B$2:B2200,1)),D2200)</f>
        <v>2.1211863876251135E-7</v>
      </c>
      <c r="E2199">
        <v>2.1211863876251135E-7</v>
      </c>
    </row>
    <row r="2200" spans="1:5">
      <c r="A2200">
        <v>84933</v>
      </c>
      <c r="B2200" s="1">
        <v>1.1214800000000001E-8</v>
      </c>
      <c r="C2200">
        <v>5.0490594E-2</v>
      </c>
      <c r="D2200">
        <f>MIN(B2200*(41632/RANK(B2200,B$2:B2201,1)),D2201)</f>
        <v>2.122702138181818E-7</v>
      </c>
      <c r="E2200">
        <v>2.122702138181818E-7</v>
      </c>
    </row>
    <row r="2201" spans="1:5">
      <c r="A2201">
        <v>11275</v>
      </c>
      <c r="B2201" s="1">
        <v>1.12172E-8</v>
      </c>
      <c r="C2201">
        <v>5.7451914999999999E-2</v>
      </c>
      <c r="D2201">
        <f>MIN(B2201*(41632/RANK(B2201,B$2:B2202,1)),D2202)</f>
        <v>2.122702138181818E-7</v>
      </c>
      <c r="E2201">
        <v>2.122702138181818E-7</v>
      </c>
    </row>
    <row r="2202" spans="1:5">
      <c r="A2202">
        <v>824</v>
      </c>
      <c r="B2202" s="1">
        <v>1.1239099999999999E-8</v>
      </c>
      <c r="C2202">
        <v>3.8389470000000002E-2</v>
      </c>
      <c r="D2202">
        <f>MIN(B2202*(41632/RANK(B2202,B$2:B2203,1)),D2203)</f>
        <v>2.1258801054066333E-7</v>
      </c>
      <c r="E2202">
        <v>2.1258801054066333E-7</v>
      </c>
    </row>
    <row r="2203" spans="1:5">
      <c r="A2203">
        <v>6927</v>
      </c>
      <c r="B2203" s="1">
        <v>1.12515E-8</v>
      </c>
      <c r="C2203">
        <v>-5.0525064000000001E-2</v>
      </c>
      <c r="D2203">
        <f>MIN(B2203*(41632/RANK(B2203,B$2:B2204,1)),D2204)</f>
        <v>2.1264620689655175E-7</v>
      </c>
      <c r="E2203">
        <v>2.1264620689655175E-7</v>
      </c>
    </row>
    <row r="2204" spans="1:5">
      <c r="A2204">
        <v>26476</v>
      </c>
      <c r="B2204" s="1">
        <v>1.1256500000000001E-8</v>
      </c>
      <c r="C2204">
        <v>-4.3933476999999999E-2</v>
      </c>
      <c r="D2204">
        <f>MIN(B2204*(41632/RANK(B2204,B$2:B2205,1)),D2205)</f>
        <v>2.1264620689655175E-7</v>
      </c>
      <c r="E2204">
        <v>2.1264620689655175E-7</v>
      </c>
    </row>
    <row r="2205" spans="1:5">
      <c r="A2205">
        <v>100128782</v>
      </c>
      <c r="B2205" s="1">
        <v>1.12575E-8</v>
      </c>
      <c r="C2205">
        <v>-5.7896119000000003E-2</v>
      </c>
      <c r="D2205">
        <f>MIN(B2205*(41632/RANK(B2205,B$2:B2206,1)),D2206)</f>
        <v>2.1264620689655175E-7</v>
      </c>
      <c r="E2205">
        <v>2.1264620689655175E-7</v>
      </c>
    </row>
    <row r="2206" spans="1:5">
      <c r="A2206">
        <v>219736</v>
      </c>
      <c r="B2206" s="1">
        <v>1.1272199999999999E-8</v>
      </c>
      <c r="C2206">
        <v>-4.1224749999999998E-2</v>
      </c>
      <c r="D2206">
        <f>MIN(B2206*(41632/RANK(B2206,B$2:B2207,1)),D2207)</f>
        <v>2.1282731537414963E-7</v>
      </c>
      <c r="E2206">
        <v>2.1282731537414963E-7</v>
      </c>
    </row>
    <row r="2207" spans="1:5">
      <c r="A2207">
        <v>80852</v>
      </c>
      <c r="B2207" s="1">
        <v>1.12876E-8</v>
      </c>
      <c r="C2207">
        <v>-4.1941830999999999E-2</v>
      </c>
      <c r="D2207">
        <f>MIN(B2207*(41632/RANK(B2207,B$2:B2208,1)),D2208)</f>
        <v>2.1302147017225749E-7</v>
      </c>
      <c r="E2207">
        <v>2.1302147017225749E-7</v>
      </c>
    </row>
    <row r="2208" spans="1:5">
      <c r="A2208">
        <v>6336</v>
      </c>
      <c r="B2208" s="1">
        <v>1.1304599999999999E-8</v>
      </c>
      <c r="C2208">
        <v>-5.7207734000000003E-2</v>
      </c>
      <c r="D2208">
        <f>MIN(B2208*(41632/RANK(B2208,B$2:B2209,1)),D2209)</f>
        <v>2.1319053333333337E-7</v>
      </c>
      <c r="E2208">
        <v>2.1319053333333337E-7</v>
      </c>
    </row>
    <row r="2209" spans="1:5">
      <c r="A2209">
        <v>5076</v>
      </c>
      <c r="B2209" s="1">
        <v>1.1306800000000001E-8</v>
      </c>
      <c r="C2209">
        <v>-4.0033174999999997E-2</v>
      </c>
      <c r="D2209">
        <f>MIN(B2209*(41632/RANK(B2209,B$2:B2210,1)),D2210)</f>
        <v>2.1319053333333337E-7</v>
      </c>
      <c r="E2209">
        <v>2.1319053333333337E-7</v>
      </c>
    </row>
    <row r="2210" spans="1:5">
      <c r="A2210">
        <v>319089</v>
      </c>
      <c r="B2210" s="1">
        <v>1.1319100000000001E-8</v>
      </c>
      <c r="C2210">
        <v>-3.9745056000000001E-2</v>
      </c>
      <c r="D2210">
        <f>MIN(B2210*(41632/RANK(B2210,B$2:B2211,1)),D2211)</f>
        <v>2.1325023595302619E-7</v>
      </c>
      <c r="E2210">
        <v>2.1325023595302619E-7</v>
      </c>
    </row>
    <row r="2211" spans="1:5">
      <c r="A2211">
        <v>5136</v>
      </c>
      <c r="B2211" s="1">
        <v>1.13253E-8</v>
      </c>
      <c r="C2211">
        <v>0.11693199</v>
      </c>
      <c r="D2211">
        <f>MIN(B2211*(41632/RANK(B2211,B$2:B2212,1)),D2212)</f>
        <v>2.1325023595302619E-7</v>
      </c>
      <c r="E2211">
        <v>2.1325023595302619E-7</v>
      </c>
    </row>
    <row r="2212" spans="1:5">
      <c r="A2212">
        <v>100129633</v>
      </c>
      <c r="B2212" s="1">
        <v>1.1325400000000001E-8</v>
      </c>
      <c r="C2212">
        <v>-3.8170133000000002E-2</v>
      </c>
      <c r="D2212">
        <f>MIN(B2212*(41632/RANK(B2212,B$2:B2213,1)),D2213)</f>
        <v>2.1325023595302619E-7</v>
      </c>
      <c r="E2212">
        <v>2.1325023595302619E-7</v>
      </c>
    </row>
    <row r="2213" spans="1:5">
      <c r="A2213">
        <v>219736</v>
      </c>
      <c r="B2213" s="1">
        <v>1.1336600000000001E-8</v>
      </c>
      <c r="C2213">
        <v>-2.7676019E-2</v>
      </c>
      <c r="D2213">
        <f>MIN(B2213*(41632/RANK(B2213,B$2:B2214,1)),D2214)</f>
        <v>2.1325023595302619E-7</v>
      </c>
      <c r="E2213">
        <v>2.1325023595302619E-7</v>
      </c>
    </row>
    <row r="2214" spans="1:5">
      <c r="A2214">
        <v>9377</v>
      </c>
      <c r="B2214" s="1">
        <v>1.1337300000000001E-8</v>
      </c>
      <c r="C2214">
        <v>-3.5268497000000003E-2</v>
      </c>
      <c r="D2214">
        <f>MIN(B2214*(41632/RANK(B2214,B$2:B2215,1)),D2215)</f>
        <v>2.1325023595302619E-7</v>
      </c>
      <c r="E2214">
        <v>2.1325023595302619E-7</v>
      </c>
    </row>
    <row r="2215" spans="1:5">
      <c r="A2215">
        <v>160335</v>
      </c>
      <c r="B2215" s="1">
        <v>1.1340700000000001E-8</v>
      </c>
      <c r="C2215">
        <v>5.2198254999999999E-2</v>
      </c>
      <c r="D2215">
        <f>MIN(B2215*(41632/RANK(B2215,B$2:B2216,1)),D2216)</f>
        <v>2.1325023595302619E-7</v>
      </c>
      <c r="E2215">
        <v>2.1325023595302619E-7</v>
      </c>
    </row>
    <row r="2216" spans="1:5">
      <c r="A2216">
        <v>64699</v>
      </c>
      <c r="B2216" s="1">
        <v>1.1360499999999999E-8</v>
      </c>
      <c r="C2216">
        <v>0.13781513200000001</v>
      </c>
      <c r="D2216">
        <f>MIN(B2216*(41632/RANK(B2216,B$2:B2217,1)),D2217)</f>
        <v>2.1352502589084349E-7</v>
      </c>
      <c r="E2216">
        <v>2.1352502589084349E-7</v>
      </c>
    </row>
    <row r="2217" spans="1:5">
      <c r="A2217">
        <v>7052</v>
      </c>
      <c r="B2217" s="1">
        <v>1.13685E-8</v>
      </c>
      <c r="C2217">
        <v>7.9133435000000002E-2</v>
      </c>
      <c r="D2217">
        <f>MIN(B2217*(41632/RANK(B2217,B$2:B2218,1)),D2218)</f>
        <v>2.1352502589084349E-7</v>
      </c>
      <c r="E2217">
        <v>2.1352502589084349E-7</v>
      </c>
    </row>
    <row r="2218" spans="1:5">
      <c r="A2218">
        <v>23568</v>
      </c>
      <c r="B2218" s="1">
        <v>1.13707E-8</v>
      </c>
      <c r="C2218">
        <v>1.6212247999999999E-2</v>
      </c>
      <c r="D2218">
        <f>MIN(B2218*(41632/RANK(B2218,B$2:B2219,1)),D2219)</f>
        <v>2.1352502589084349E-7</v>
      </c>
      <c r="E2218">
        <v>2.1352502589084349E-7</v>
      </c>
    </row>
    <row r="2219" spans="1:5">
      <c r="A2219">
        <v>8604</v>
      </c>
      <c r="B2219" s="1">
        <v>1.13916E-8</v>
      </c>
      <c r="C2219">
        <v>4.3496337000000003E-2</v>
      </c>
      <c r="D2219">
        <f>MIN(B2219*(41632/RANK(B2219,B$2:B2220,1)),D2220)</f>
        <v>2.1382105103697023E-7</v>
      </c>
      <c r="E2219">
        <v>2.1382105103697023E-7</v>
      </c>
    </row>
    <row r="2220" spans="1:5">
      <c r="A2220">
        <v>1128</v>
      </c>
      <c r="B2220" s="1">
        <v>1.1412200000000001E-8</v>
      </c>
      <c r="C2220">
        <v>-4.3691502E-2</v>
      </c>
      <c r="D2220">
        <f>MIN(B2220*(41632/RANK(B2220,B$2:B2221,1)),D2221)</f>
        <v>2.1411118089229386E-7</v>
      </c>
      <c r="E2220">
        <v>2.1411118089229386E-7</v>
      </c>
    </row>
    <row r="2221" spans="1:5">
      <c r="A2221">
        <v>686</v>
      </c>
      <c r="B2221" s="1">
        <v>1.14191E-8</v>
      </c>
      <c r="C2221">
        <v>-4.4578159999999999E-2</v>
      </c>
      <c r="D2221">
        <f>MIN(B2221*(41632/RANK(B2221,B$2:B2222,1)),D2222)</f>
        <v>2.1414167377417903E-7</v>
      </c>
      <c r="E2221">
        <v>2.1414167377417903E-7</v>
      </c>
    </row>
    <row r="2222" spans="1:5">
      <c r="A2222">
        <v>3751</v>
      </c>
      <c r="B2222" s="1">
        <v>1.14259E-8</v>
      </c>
      <c r="C2222">
        <v>0.10916978400000001</v>
      </c>
      <c r="D2222">
        <f>MIN(B2222*(41632/RANK(B2222,B$2:B2223,1)),D2223)</f>
        <v>2.1414167377417903E-7</v>
      </c>
      <c r="E2222">
        <v>2.1414167377417903E-7</v>
      </c>
    </row>
    <row r="2223" spans="1:5">
      <c r="A2223">
        <v>731716</v>
      </c>
      <c r="B2223" s="1">
        <v>1.14341E-8</v>
      </c>
      <c r="C2223">
        <v>3.1028030000000002E-2</v>
      </c>
      <c r="D2223">
        <f>MIN(B2223*(41632/RANK(B2223,B$2:B2224,1)),D2224)</f>
        <v>2.1414167377417903E-7</v>
      </c>
      <c r="E2223">
        <v>2.1414167377417903E-7</v>
      </c>
    </row>
    <row r="2224" spans="1:5">
      <c r="A2224">
        <v>3982</v>
      </c>
      <c r="B2224" s="1">
        <v>1.14344E-8</v>
      </c>
      <c r="C2224">
        <v>-5.1922579000000003E-2</v>
      </c>
      <c r="D2224">
        <f>MIN(B2224*(41632/RANK(B2224,B$2:B2225,1)),D2225)</f>
        <v>2.1414167377417903E-7</v>
      </c>
      <c r="E2224">
        <v>2.1414167377417903E-7</v>
      </c>
    </row>
    <row r="2225" spans="1:5">
      <c r="A2225">
        <v>5584</v>
      </c>
      <c r="B2225" s="1">
        <v>1.1454600000000001E-8</v>
      </c>
      <c r="C2225">
        <v>7.0590381999999993E-2</v>
      </c>
      <c r="D2225">
        <f>MIN(B2225*(41632/RANK(B2225,B$2:B2226,1)),D2226)</f>
        <v>2.1437487583108716E-7</v>
      </c>
      <c r="E2225">
        <v>2.1437487583108716E-7</v>
      </c>
    </row>
    <row r="2226" spans="1:5">
      <c r="A2226">
        <v>64834</v>
      </c>
      <c r="B2226" s="1">
        <v>1.1454600000000001E-8</v>
      </c>
      <c r="C2226">
        <v>4.0317581999999998E-2</v>
      </c>
      <c r="D2226">
        <f>MIN(B2226*(41632/RANK(B2226,B$2:B2227,1)),D2227)</f>
        <v>2.1437487583108716E-7</v>
      </c>
      <c r="E2226">
        <v>2.1437487583108716E-7</v>
      </c>
    </row>
    <row r="2227" spans="1:5">
      <c r="A2227">
        <v>2202</v>
      </c>
      <c r="B2227" s="1">
        <v>1.14623E-8</v>
      </c>
      <c r="C2227">
        <v>6.6274910000000006E-2</v>
      </c>
      <c r="D2227">
        <f>MIN(B2227*(41632/RANK(B2227,B$2:B2228,1)),D2228)</f>
        <v>2.1437487583108716E-7</v>
      </c>
      <c r="E2227">
        <v>2.1437487583108716E-7</v>
      </c>
    </row>
    <row r="2228" spans="1:5">
      <c r="A2228">
        <v>100129386</v>
      </c>
      <c r="B2228" s="1">
        <v>1.1483399999999999E-8</v>
      </c>
      <c r="C2228">
        <v>-4.1596550000000003E-2</v>
      </c>
      <c r="D2228">
        <f>MIN(B2228*(41632/RANK(B2228,B$2:B2229,1)),D2229)</f>
        <v>2.1467306187696451E-7</v>
      </c>
      <c r="E2228">
        <v>2.1467306187696451E-7</v>
      </c>
    </row>
    <row r="2229" spans="1:5">
      <c r="A2229">
        <v>414332</v>
      </c>
      <c r="B2229" s="1">
        <v>1.14948E-8</v>
      </c>
      <c r="C2229">
        <v>-4.0864299E-2</v>
      </c>
      <c r="D2229">
        <f>MIN(B2229*(41632/RANK(B2229,B$2:B2230,1)),D2230)</f>
        <v>2.1478972782764812E-7</v>
      </c>
      <c r="E2229">
        <v>2.1478972782764812E-7</v>
      </c>
    </row>
    <row r="2230" spans="1:5">
      <c r="A2230">
        <v>3202</v>
      </c>
      <c r="B2230" s="1">
        <v>1.1503099999999999E-8</v>
      </c>
      <c r="C2230">
        <v>7.2707890999999997E-2</v>
      </c>
      <c r="D2230">
        <f>MIN(B2230*(41632/RANK(B2230,B$2:B2231,1)),D2231)</f>
        <v>2.148099185650224E-7</v>
      </c>
      <c r="E2230">
        <v>2.148099185650224E-7</v>
      </c>
    </row>
    <row r="2231" spans="1:5">
      <c r="A2231">
        <v>142678</v>
      </c>
      <c r="B2231" s="1">
        <v>1.15062E-8</v>
      </c>
      <c r="C2231">
        <v>-5.5649042000000003E-2</v>
      </c>
      <c r="D2231">
        <f>MIN(B2231*(41632/RANK(B2231,B$2:B2232,1)),D2232)</f>
        <v>2.148099185650224E-7</v>
      </c>
      <c r="E2231">
        <v>2.148099185650224E-7</v>
      </c>
    </row>
    <row r="2232" spans="1:5">
      <c r="A2232">
        <v>3597</v>
      </c>
      <c r="B2232" s="1">
        <v>1.15216E-8</v>
      </c>
      <c r="C2232">
        <v>7.0856833999999994E-2</v>
      </c>
      <c r="D2232">
        <f>MIN(B2232*(41632/RANK(B2232,B$2:B2233,1)),D2233)</f>
        <v>2.1491960430107525E-7</v>
      </c>
      <c r="E2232">
        <v>2.1491960430107525E-7</v>
      </c>
    </row>
    <row r="2233" spans="1:5">
      <c r="A2233">
        <v>4883</v>
      </c>
      <c r="B2233" s="1">
        <v>1.1522400000000001E-8</v>
      </c>
      <c r="C2233">
        <v>0.15371341099999999</v>
      </c>
      <c r="D2233">
        <f>MIN(B2233*(41632/RANK(B2233,B$2:B2234,1)),D2234)</f>
        <v>2.1491960430107525E-7</v>
      </c>
      <c r="E2233">
        <v>2.1491960430107525E-7</v>
      </c>
    </row>
    <row r="2234" spans="1:5">
      <c r="A2234">
        <v>387496</v>
      </c>
      <c r="B2234" s="1">
        <v>1.15323E-8</v>
      </c>
      <c r="C2234">
        <v>-3.6859300999999997E-2</v>
      </c>
      <c r="D2234">
        <f>MIN(B2234*(41632/RANK(B2234,B$2:B2235,1)),D2235)</f>
        <v>2.1500793264666368E-7</v>
      </c>
      <c r="E2234">
        <v>2.1500793264666368E-7</v>
      </c>
    </row>
    <row r="2235" spans="1:5">
      <c r="A2235">
        <v>84293</v>
      </c>
      <c r="B2235" s="1">
        <v>1.1576400000000001E-8</v>
      </c>
      <c r="C2235">
        <v>-3.3284914999999998E-2</v>
      </c>
      <c r="D2235">
        <f>MIN(B2235*(41632/RANK(B2235,B$2:B2236,1)),D2236)</f>
        <v>2.1568356366890381E-7</v>
      </c>
      <c r="E2235">
        <v>2.1568356366890381E-7</v>
      </c>
    </row>
    <row r="2236" spans="1:5">
      <c r="A2236">
        <v>219995</v>
      </c>
      <c r="B2236" s="1">
        <v>1.15789E-8</v>
      </c>
      <c r="C2236">
        <v>-4.7696474000000003E-2</v>
      </c>
      <c r="D2236">
        <f>MIN(B2236*(41632/RANK(B2236,B$2:B2237,1)),D2237)</f>
        <v>2.1568356366890381E-7</v>
      </c>
      <c r="E2236">
        <v>2.1568356366890381E-7</v>
      </c>
    </row>
    <row r="2237" spans="1:5">
      <c r="A2237">
        <v>10743</v>
      </c>
      <c r="B2237" s="1">
        <v>1.15866E-8</v>
      </c>
      <c r="C2237">
        <v>-5.2505445999999997E-2</v>
      </c>
      <c r="D2237">
        <f>MIN(B2237*(41632/RANK(B2237,B$2:B2238,1)),D2238)</f>
        <v>2.157304701252236E-7</v>
      </c>
      <c r="E2237">
        <v>2.157304701252236E-7</v>
      </c>
    </row>
    <row r="2238" spans="1:5">
      <c r="A2238">
        <v>7094</v>
      </c>
      <c r="B2238" s="1">
        <v>1.1635299999999999E-8</v>
      </c>
      <c r="C2238">
        <v>5.1188778999999997E-2</v>
      </c>
      <c r="D2238">
        <f>MIN(B2238*(41632/RANK(B2238,B$2:B2239,1)),D2239)</f>
        <v>2.1654037085382207E-7</v>
      </c>
      <c r="E2238">
        <v>2.1654037085382207E-7</v>
      </c>
    </row>
    <row r="2239" spans="1:5">
      <c r="A2239">
        <v>10500</v>
      </c>
      <c r="B2239" s="1">
        <v>1.1644E-8</v>
      </c>
      <c r="C2239">
        <v>-4.2031605E-2</v>
      </c>
      <c r="D2239">
        <f>MIN(B2239*(41632/RANK(B2239,B$2:B2240,1)),D2240)</f>
        <v>2.1660354229566771E-7</v>
      </c>
      <c r="E2239">
        <v>2.1660354229566771E-7</v>
      </c>
    </row>
    <row r="2240" spans="1:5">
      <c r="A2240">
        <v>100128496</v>
      </c>
      <c r="B2240" s="1">
        <v>1.1649099999999999E-8</v>
      </c>
      <c r="C2240">
        <v>-3.5270518000000001E-2</v>
      </c>
      <c r="D2240">
        <f>MIN(B2240*(41632/RANK(B2240,B$2:B2241,1)),D2241)</f>
        <v>2.1660354229566771E-7</v>
      </c>
      <c r="E2240">
        <v>2.1660354229566771E-7</v>
      </c>
    </row>
    <row r="2241" spans="1:5">
      <c r="A2241">
        <v>84330</v>
      </c>
      <c r="B2241" s="1">
        <v>1.16994E-8</v>
      </c>
      <c r="C2241">
        <v>-6.8839035000000007E-2</v>
      </c>
      <c r="D2241">
        <f>MIN(B2241*(41632/RANK(B2241,B$2:B2242,1)),D2242)</f>
        <v>2.1744170571428569E-7</v>
      </c>
      <c r="E2241">
        <v>2.1744170571428569E-7</v>
      </c>
    </row>
    <row r="2242" spans="1:5">
      <c r="A2242">
        <v>9898</v>
      </c>
      <c r="B2242" s="1">
        <v>1.1726500000000001E-8</v>
      </c>
      <c r="C2242">
        <v>2.5024649E-2</v>
      </c>
      <c r="D2242">
        <f>MIN(B2242*(41632/RANK(B2242,B$2:B2243,1)),D2243)</f>
        <v>2.1784812494422135E-7</v>
      </c>
      <c r="E2242">
        <v>2.1784812494422135E-7</v>
      </c>
    </row>
    <row r="2243" spans="1:5">
      <c r="A2243">
        <v>203076</v>
      </c>
      <c r="B2243" s="1">
        <v>1.17439E-8</v>
      </c>
      <c r="C2243">
        <v>-4.9092782000000001E-2</v>
      </c>
      <c r="D2243">
        <f>MIN(B2243*(41632/RANK(B2243,B$2:B2244,1)),D2244)</f>
        <v>2.1807406101694916E-7</v>
      </c>
      <c r="E2243">
        <v>2.1807406101694916E-7</v>
      </c>
    </row>
    <row r="2244" spans="1:5">
      <c r="A2244">
        <v>79676</v>
      </c>
      <c r="B2244" s="1">
        <v>1.1761899999999999E-8</v>
      </c>
      <c r="C2244">
        <v>-2.6216707999999998E-2</v>
      </c>
      <c r="D2244">
        <f>MIN(B2244*(41632/RANK(B2244,B$2:B2245,1)),D2245)</f>
        <v>2.1822663244206774E-7</v>
      </c>
      <c r="E2244">
        <v>2.1822663244206774E-7</v>
      </c>
    </row>
    <row r="2245" spans="1:5">
      <c r="A2245">
        <v>57545</v>
      </c>
      <c r="B2245" s="1">
        <v>1.1762600000000001E-8</v>
      </c>
      <c r="C2245">
        <v>3.8154807999999998E-2</v>
      </c>
      <c r="D2245">
        <f>MIN(B2245*(41632/RANK(B2245,B$2:B2246,1)),D2246)</f>
        <v>2.1822663244206774E-7</v>
      </c>
      <c r="E2245">
        <v>2.1822663244206774E-7</v>
      </c>
    </row>
    <row r="2246" spans="1:5">
      <c r="A2246">
        <v>6657</v>
      </c>
      <c r="B2246" s="1">
        <v>1.1772699999999999E-8</v>
      </c>
      <c r="C2246">
        <v>-5.4290309000000002E-2</v>
      </c>
      <c r="D2246">
        <f>MIN(B2246*(41632/RANK(B2246,B$2:B2247,1)),D2247)</f>
        <v>2.1831672445434295E-7</v>
      </c>
      <c r="E2246">
        <v>2.1831672445434295E-7</v>
      </c>
    </row>
    <row r="2247" spans="1:5">
      <c r="A2247">
        <v>57590</v>
      </c>
      <c r="B2247" s="1">
        <v>1.1794699999999999E-8</v>
      </c>
      <c r="C2247">
        <v>4.4756603999999998E-2</v>
      </c>
      <c r="D2247">
        <f>MIN(B2247*(41632/RANK(B2247,B$2:B2248,1)),D2248)</f>
        <v>2.1856522082777034E-7</v>
      </c>
      <c r="E2247">
        <v>2.1856522082777034E-7</v>
      </c>
    </row>
    <row r="2248" spans="1:5">
      <c r="A2248">
        <v>57497</v>
      </c>
      <c r="B2248" s="1">
        <v>1.17966E-8</v>
      </c>
      <c r="C2248">
        <v>-5.4804723E-2</v>
      </c>
      <c r="D2248">
        <f>MIN(B2248*(41632/RANK(B2248,B$2:B2249,1)),D2249)</f>
        <v>2.1856522082777034E-7</v>
      </c>
      <c r="E2248">
        <v>2.1856522082777034E-7</v>
      </c>
    </row>
    <row r="2249" spans="1:5">
      <c r="A2249">
        <v>6774</v>
      </c>
      <c r="B2249" s="1">
        <v>1.18109E-8</v>
      </c>
      <c r="C2249">
        <v>2.3626451999999999E-2</v>
      </c>
      <c r="D2249">
        <f>MIN(B2249*(41632/RANK(B2249,B$2:B2250,1)),D2250)</f>
        <v>2.1873282419928827E-7</v>
      </c>
      <c r="E2249">
        <v>2.1873282419928827E-7</v>
      </c>
    </row>
    <row r="2250" spans="1:5">
      <c r="A2250">
        <v>79894</v>
      </c>
      <c r="B2250" s="1">
        <v>1.18258E-8</v>
      </c>
      <c r="C2250">
        <v>-4.7444442000000003E-2</v>
      </c>
      <c r="D2250">
        <f>MIN(B2250*(41632/RANK(B2250,B$2:B2251,1)),D2251)</f>
        <v>2.189113853268119E-7</v>
      </c>
      <c r="E2250">
        <v>2.189113853268119E-7</v>
      </c>
    </row>
    <row r="2251" spans="1:5">
      <c r="A2251">
        <v>9437</v>
      </c>
      <c r="B2251" s="1">
        <v>1.1880600000000001E-8</v>
      </c>
      <c r="C2251">
        <v>-5.8156056999999997E-2</v>
      </c>
      <c r="D2251">
        <f>MIN(B2251*(41632/RANK(B2251,B$2:B2252,1)),D2252)</f>
        <v>2.1982806186666665E-7</v>
      </c>
      <c r="E2251">
        <v>2.1982806186666665E-7</v>
      </c>
    </row>
    <row r="2252" spans="1:5">
      <c r="A2252">
        <v>196740</v>
      </c>
      <c r="B2252" s="1">
        <v>1.1924299999999999E-8</v>
      </c>
      <c r="C2252">
        <v>-5.4875264E-2</v>
      </c>
      <c r="D2252">
        <f>MIN(B2252*(41632/RANK(B2252,B$2:B2253,1)),D2253)</f>
        <v>2.2053863065304307E-7</v>
      </c>
      <c r="E2252">
        <v>2.2053863065304307E-7</v>
      </c>
    </row>
    <row r="2253" spans="1:5">
      <c r="A2253">
        <v>284365</v>
      </c>
      <c r="B2253" s="1">
        <v>1.19382E-8</v>
      </c>
      <c r="C2253">
        <v>-2.6523794E-2</v>
      </c>
      <c r="D2253">
        <f>MIN(B2253*(41632/RANK(B2253,B$2:B2254,1)),D2254)</f>
        <v>2.2069766536412079E-7</v>
      </c>
      <c r="E2253">
        <v>2.2069766536412079E-7</v>
      </c>
    </row>
    <row r="2254" spans="1:5">
      <c r="A2254">
        <v>283375</v>
      </c>
      <c r="B2254" s="1">
        <v>1.19457E-8</v>
      </c>
      <c r="C2254">
        <v>-0.11472218000000001</v>
      </c>
      <c r="D2254">
        <f>MIN(B2254*(41632/RANK(B2254,B$2:B2255,1)),D2255)</f>
        <v>2.207382966711052E-7</v>
      </c>
      <c r="E2254">
        <v>2.207382966711052E-7</v>
      </c>
    </row>
    <row r="2255" spans="1:5">
      <c r="A2255">
        <v>4991</v>
      </c>
      <c r="B2255" s="1">
        <v>1.1959600000000001E-8</v>
      </c>
      <c r="C2255">
        <v>-4.5328407000000001E-2</v>
      </c>
      <c r="D2255">
        <f>MIN(B2255*(41632/RANK(B2255,B$2:B2256,1)),D2256)</f>
        <v>2.2089710168589175E-7</v>
      </c>
      <c r="E2255">
        <v>2.2089710168589175E-7</v>
      </c>
    </row>
    <row r="2256" spans="1:5">
      <c r="A2256">
        <v>994</v>
      </c>
      <c r="B2256" s="1">
        <v>1.19653E-8</v>
      </c>
      <c r="C2256">
        <v>4.9854001000000002E-2</v>
      </c>
      <c r="D2256">
        <f>MIN(B2256*(41632/RANK(B2256,B$2:B2257,1)),D2257)</f>
        <v>2.2090437676274943E-7</v>
      </c>
      <c r="E2256">
        <v>2.2090437676274943E-7</v>
      </c>
    </row>
    <row r="2257" spans="1:5">
      <c r="A2257">
        <v>23174</v>
      </c>
      <c r="B2257" s="1">
        <v>1.19882E-8</v>
      </c>
      <c r="C2257">
        <v>4.0819675999999999E-2</v>
      </c>
      <c r="D2257">
        <f>MIN(B2257*(41632/RANK(B2257,B$2:B2258,1)),D2258)</f>
        <v>2.2122905248226952E-7</v>
      </c>
      <c r="E2257">
        <v>2.2122905248226952E-7</v>
      </c>
    </row>
    <row r="2258" spans="1:5">
      <c r="A2258">
        <v>56</v>
      </c>
      <c r="B2258" s="1">
        <v>1.20168E-8</v>
      </c>
      <c r="C2258">
        <v>-3.2518076999999999E-2</v>
      </c>
      <c r="D2258">
        <f>MIN(B2258*(41632/RANK(B2258,B$2:B2259,1)),D2259)</f>
        <v>2.2161204038972539E-7</v>
      </c>
      <c r="E2258">
        <v>2.2161204038972539E-7</v>
      </c>
    </row>
    <row r="2259" spans="1:5">
      <c r="A2259">
        <v>10376</v>
      </c>
      <c r="B2259" s="1">
        <v>1.2019599999999999E-8</v>
      </c>
      <c r="C2259">
        <v>5.0257102999999997E-2</v>
      </c>
      <c r="D2259">
        <f>MIN(B2259*(41632/RANK(B2259,B$2:B2260,1)),D2260)</f>
        <v>2.2161204038972539E-7</v>
      </c>
      <c r="E2259">
        <v>2.2161204038972539E-7</v>
      </c>
    </row>
    <row r="2260" spans="1:5">
      <c r="A2260">
        <v>55214</v>
      </c>
      <c r="B2260" s="1">
        <v>1.2043700000000001E-8</v>
      </c>
      <c r="C2260">
        <v>-4.0487646000000002E-2</v>
      </c>
      <c r="D2260">
        <f>MIN(B2260*(41632/RANK(B2260,B$2:B2261,1)),D2261)</f>
        <v>2.2195808694112439E-7</v>
      </c>
      <c r="E2260">
        <v>2.2195808694112439E-7</v>
      </c>
    </row>
    <row r="2261" spans="1:5">
      <c r="A2261">
        <v>261729</v>
      </c>
      <c r="B2261" s="1">
        <v>1.20861E-8</v>
      </c>
      <c r="C2261">
        <v>7.1948162999999996E-2</v>
      </c>
      <c r="D2261">
        <f>MIN(B2261*(41632/RANK(B2261,B$2:B2262,1)),D2262)</f>
        <v>2.2255903759398495E-7</v>
      </c>
      <c r="E2261">
        <v>2.2255903759398495E-7</v>
      </c>
    </row>
    <row r="2262" spans="1:5">
      <c r="A2262">
        <v>27065</v>
      </c>
      <c r="B2262" s="1">
        <v>1.2086999999999999E-8</v>
      </c>
      <c r="C2262">
        <v>-3.8549374999999997E-2</v>
      </c>
      <c r="D2262">
        <f>MIN(B2262*(41632/RANK(B2262,B$2:B2263,1)),D2263)</f>
        <v>2.2255903759398495E-7</v>
      </c>
      <c r="E2262">
        <v>2.2255903759398495E-7</v>
      </c>
    </row>
    <row r="2263" spans="1:5">
      <c r="A2263">
        <v>10166</v>
      </c>
      <c r="B2263" s="1">
        <v>1.21154E-8</v>
      </c>
      <c r="C2263">
        <v>-0.104147578</v>
      </c>
      <c r="D2263">
        <f>MIN(B2263*(41632/RANK(B2263,B$2:B2264,1)),D2264)</f>
        <v>2.2298334783377542E-7</v>
      </c>
      <c r="E2263">
        <v>2.2298334783377542E-7</v>
      </c>
    </row>
    <row r="2264" spans="1:5">
      <c r="A2264">
        <v>22933</v>
      </c>
      <c r="B2264" s="1">
        <v>1.21945E-8</v>
      </c>
      <c r="C2264">
        <v>-2.2459571000000001E-2</v>
      </c>
      <c r="D2264">
        <f>MIN(B2264*(41632/RANK(B2264,B$2:B2265,1)),D2265)</f>
        <v>2.2433490507726272E-7</v>
      </c>
      <c r="E2264">
        <v>2.2433490507726272E-7</v>
      </c>
    </row>
    <row r="2265" spans="1:5">
      <c r="A2265">
        <v>5697</v>
      </c>
      <c r="B2265" s="1">
        <v>1.22037E-8</v>
      </c>
      <c r="C2265">
        <v>-4.7178439000000003E-2</v>
      </c>
      <c r="D2265">
        <f>MIN(B2265*(41632/RANK(B2265,B$2:B2266,1)),D2266)</f>
        <v>2.2433490507726272E-7</v>
      </c>
      <c r="E2265">
        <v>2.2433490507726272E-7</v>
      </c>
    </row>
    <row r="2266" spans="1:5">
      <c r="A2266">
        <v>84226</v>
      </c>
      <c r="B2266" s="1">
        <v>1.2205000000000001E-8</v>
      </c>
      <c r="C2266">
        <v>-7.3716144999999997E-2</v>
      </c>
      <c r="D2266">
        <f>MIN(B2266*(41632/RANK(B2266,B$2:B2267,1)),D2267)</f>
        <v>2.2433490507726272E-7</v>
      </c>
      <c r="E2266">
        <v>2.2433490507726272E-7</v>
      </c>
    </row>
    <row r="2267" spans="1:5">
      <c r="A2267">
        <v>283994</v>
      </c>
      <c r="B2267" s="1">
        <v>1.22506E-8</v>
      </c>
      <c r="C2267">
        <v>-4.8904920999999997E-2</v>
      </c>
      <c r="D2267">
        <f>MIN(B2267*(41632/RANK(B2267,B$2:B2268,1)),D2268)</f>
        <v>2.2496515696649031E-7</v>
      </c>
      <c r="E2267">
        <v>2.2496515696649031E-7</v>
      </c>
    </row>
    <row r="2268" spans="1:5">
      <c r="A2268">
        <v>169693</v>
      </c>
      <c r="B2268" s="1">
        <v>1.2254900000000001E-8</v>
      </c>
      <c r="C2268">
        <v>-4.2490305999999999E-2</v>
      </c>
      <c r="D2268">
        <f>MIN(B2268*(41632/RANK(B2268,B$2:B2269,1)),D2269)</f>
        <v>2.2496515696649031E-7</v>
      </c>
      <c r="E2268">
        <v>2.2496515696649031E-7</v>
      </c>
    </row>
    <row r="2269" spans="1:5">
      <c r="A2269">
        <v>399833</v>
      </c>
      <c r="B2269" s="1">
        <v>1.22555E-8</v>
      </c>
      <c r="C2269">
        <v>-3.6945836000000003E-2</v>
      </c>
      <c r="D2269">
        <f>MIN(B2269*(41632/RANK(B2269,B$2:B2270,1)),D2270)</f>
        <v>2.2496515696649031E-7</v>
      </c>
      <c r="E2269">
        <v>2.2496515696649031E-7</v>
      </c>
    </row>
    <row r="2270" spans="1:5">
      <c r="A2270">
        <v>741</v>
      </c>
      <c r="B2270" s="1">
        <v>1.2264E-8</v>
      </c>
      <c r="C2270">
        <v>-5.3984516000000003E-2</v>
      </c>
      <c r="D2270">
        <f>MIN(B2270*(41632/RANK(B2270,B$2:B2271,1)),D2271)</f>
        <v>2.25021969149405E-7</v>
      </c>
      <c r="E2270">
        <v>2.25021969149405E-7</v>
      </c>
    </row>
    <row r="2271" spans="1:5">
      <c r="A2271">
        <v>254028</v>
      </c>
      <c r="B2271" s="1">
        <v>1.22727E-8</v>
      </c>
      <c r="C2271">
        <v>-6.6649860000000005E-2</v>
      </c>
      <c r="D2271">
        <f>MIN(B2271*(41632/RANK(B2271,B$2:B2272,1)),D2272)</f>
        <v>2.2508239929515418E-7</v>
      </c>
      <c r="E2271">
        <v>2.2508239929515418E-7</v>
      </c>
    </row>
    <row r="2272" spans="1:5">
      <c r="A2272">
        <v>728</v>
      </c>
      <c r="B2272" s="1">
        <v>1.2279800000000001E-8</v>
      </c>
      <c r="C2272">
        <v>0.11970041300000001</v>
      </c>
      <c r="D2272">
        <f>MIN(B2272*(41632/RANK(B2272,B$2:B2273,1)),D2273)</f>
        <v>2.2511344500220169E-7</v>
      </c>
      <c r="E2272">
        <v>2.2511344500220169E-7</v>
      </c>
    </row>
    <row r="2273" spans="1:5">
      <c r="A2273">
        <v>4796</v>
      </c>
      <c r="B2273" s="1">
        <v>1.2302200000000001E-8</v>
      </c>
      <c r="C2273">
        <v>-6.2166962999999999E-2</v>
      </c>
      <c r="D2273">
        <f>MIN(B2273*(41632/RANK(B2273,B$2:B2274,1)),D2274)</f>
        <v>2.2534579216893974E-7</v>
      </c>
      <c r="E2273">
        <v>2.2534579216893974E-7</v>
      </c>
    </row>
    <row r="2274" spans="1:5">
      <c r="A2274">
        <v>64405</v>
      </c>
      <c r="B2274" s="1">
        <v>1.2303300000000001E-8</v>
      </c>
      <c r="C2274">
        <v>-3.1700688999999997E-2</v>
      </c>
      <c r="D2274">
        <f>MIN(B2274*(41632/RANK(B2274,B$2:B2275,1)),D2275)</f>
        <v>2.2534579216893974E-7</v>
      </c>
      <c r="E2274">
        <v>2.2534579216893974E-7</v>
      </c>
    </row>
    <row r="2275" spans="1:5">
      <c r="A2275">
        <v>10169</v>
      </c>
      <c r="B2275" s="1">
        <v>1.23336E-8</v>
      </c>
      <c r="C2275">
        <v>1.5583138E-2</v>
      </c>
      <c r="D2275">
        <f>MIN(B2275*(41632/RANK(B2275,B$2:B2276,1)),D2276)</f>
        <v>2.2580142269129288E-7</v>
      </c>
      <c r="E2275">
        <v>2.2580142269129288E-7</v>
      </c>
    </row>
    <row r="2276" spans="1:5">
      <c r="A2276">
        <v>121457</v>
      </c>
      <c r="B2276" s="1">
        <v>1.2362199999999999E-8</v>
      </c>
      <c r="C2276">
        <v>7.2050818000000003E-2</v>
      </c>
      <c r="D2276">
        <f>MIN(B2276*(41632/RANK(B2276,B$2:B2277,1)),D2277)</f>
        <v>2.2613529279437609E-7</v>
      </c>
      <c r="E2276">
        <v>2.2613529279437609E-7</v>
      </c>
    </row>
    <row r="2277" spans="1:5">
      <c r="A2277">
        <v>9678</v>
      </c>
      <c r="B2277" s="1">
        <v>1.23627E-8</v>
      </c>
      <c r="C2277">
        <v>6.1461522999999997E-2</v>
      </c>
      <c r="D2277">
        <f>MIN(B2277*(41632/RANK(B2277,B$2:B2278,1)),D2278)</f>
        <v>2.2613529279437609E-7</v>
      </c>
      <c r="E2277">
        <v>2.2613529279437609E-7</v>
      </c>
    </row>
    <row r="2278" spans="1:5">
      <c r="A2278">
        <v>9870</v>
      </c>
      <c r="B2278" s="1">
        <v>1.2382699999999999E-8</v>
      </c>
      <c r="C2278">
        <v>-3.9235544999999997E-2</v>
      </c>
      <c r="D2278">
        <f>MIN(B2278*(41632/RANK(B2278,B$2:B2279,1)),D2279)</f>
        <v>2.264016541062802E-7</v>
      </c>
      <c r="E2278">
        <v>2.264016541062802E-7</v>
      </c>
    </row>
    <row r="2279" spans="1:5">
      <c r="A2279">
        <v>2570</v>
      </c>
      <c r="B2279" s="1">
        <v>1.23966E-8</v>
      </c>
      <c r="C2279">
        <v>-3.4344850000000003E-2</v>
      </c>
      <c r="D2279">
        <f>MIN(B2279*(41632/RANK(B2279,B$2:B2280,1)),D2280)</f>
        <v>2.265562999122037E-7</v>
      </c>
      <c r="E2279">
        <v>2.265562999122037E-7</v>
      </c>
    </row>
    <row r="2280" spans="1:5">
      <c r="A2280">
        <v>50810</v>
      </c>
      <c r="B2280" s="1">
        <v>1.24212E-8</v>
      </c>
      <c r="C2280">
        <v>7.4568362999999999E-2</v>
      </c>
      <c r="D2280">
        <f>MIN(B2280*(41632/RANK(B2280,B$2:B2281,1)),D2281)</f>
        <v>2.2686610995177557E-7</v>
      </c>
      <c r="E2280">
        <v>2.2686610995177557E-7</v>
      </c>
    </row>
    <row r="2281" spans="1:5">
      <c r="A2281">
        <v>5770</v>
      </c>
      <c r="B2281" s="1">
        <v>1.24253E-8</v>
      </c>
      <c r="C2281">
        <v>-3.6082520999999999E-2</v>
      </c>
      <c r="D2281">
        <f>MIN(B2281*(41632/RANK(B2281,B$2:B2282,1)),D2282)</f>
        <v>2.2686610995177557E-7</v>
      </c>
      <c r="E2281">
        <v>2.2686610995177557E-7</v>
      </c>
    </row>
    <row r="2282" spans="1:5">
      <c r="A2282">
        <v>11236</v>
      </c>
      <c r="B2282" s="1">
        <v>1.2429900000000001E-8</v>
      </c>
      <c r="C2282">
        <v>2.3770846000000002E-2</v>
      </c>
      <c r="D2282">
        <f>MIN(B2282*(41632/RANK(B2282,B$2:B2283,1)),D2283)</f>
        <v>2.2686610995177557E-7</v>
      </c>
      <c r="E2282">
        <v>2.2686610995177557E-7</v>
      </c>
    </row>
    <row r="2283" spans="1:5">
      <c r="A2283">
        <v>9949</v>
      </c>
      <c r="B2283" s="1">
        <v>1.2444099999999999E-8</v>
      </c>
      <c r="C2283">
        <v>6.5047161000000006E-2</v>
      </c>
      <c r="D2283">
        <f>MIN(B2283*(41632/RANK(B2283,B$2:B2284,1)),D2284)</f>
        <v>2.2695731300919842E-7</v>
      </c>
      <c r="E2283">
        <v>2.2695731300919842E-7</v>
      </c>
    </row>
    <row r="2284" spans="1:5">
      <c r="A2284">
        <v>7389</v>
      </c>
      <c r="B2284" s="1">
        <v>1.24458E-8</v>
      </c>
      <c r="C2284">
        <v>1.8462582000000002E-2</v>
      </c>
      <c r="D2284">
        <f>MIN(B2284*(41632/RANK(B2284,B$2:B2285,1)),D2285)</f>
        <v>2.2695731300919842E-7</v>
      </c>
      <c r="E2284">
        <v>2.2695731300919842E-7</v>
      </c>
    </row>
    <row r="2285" spans="1:5">
      <c r="A2285">
        <v>5638</v>
      </c>
      <c r="B2285" s="1">
        <v>1.24852E-8</v>
      </c>
      <c r="C2285">
        <v>8.1100554000000005E-2</v>
      </c>
      <c r="D2285">
        <f>MIN(B2285*(41632/RANK(B2285,B$2:B2286,1)),D2286)</f>
        <v>2.2749473890590808E-7</v>
      </c>
      <c r="E2285">
        <v>2.2749473890590808E-7</v>
      </c>
    </row>
    <row r="2286" spans="1:5">
      <c r="A2286">
        <v>283045</v>
      </c>
      <c r="B2286" s="1">
        <v>1.2486199999999999E-8</v>
      </c>
      <c r="C2286">
        <v>-4.5220581000000003E-2</v>
      </c>
      <c r="D2286">
        <f>MIN(B2286*(41632/RANK(B2286,B$2:B2287,1)),D2287)</f>
        <v>2.2749473890590808E-7</v>
      </c>
      <c r="E2286">
        <v>2.2749473890590808E-7</v>
      </c>
    </row>
    <row r="2287" spans="1:5">
      <c r="A2287">
        <v>64131</v>
      </c>
      <c r="B2287" s="1">
        <v>1.2504000000000001E-8</v>
      </c>
      <c r="C2287">
        <v>7.2457065000000001E-2</v>
      </c>
      <c r="D2287">
        <f>MIN(B2287*(41632/RANK(B2287,B$2:B2288,1)),D2288)</f>
        <v>2.2771939107611551E-7</v>
      </c>
      <c r="E2287">
        <v>2.2771939107611551E-7</v>
      </c>
    </row>
    <row r="2288" spans="1:5">
      <c r="A2288">
        <v>5862</v>
      </c>
      <c r="B2288" s="1">
        <v>1.2518599999999999E-8</v>
      </c>
      <c r="C2288">
        <v>-3.5362703000000002E-2</v>
      </c>
      <c r="D2288">
        <f>MIN(B2288*(41632/RANK(B2288,B$2:B2289,1)),D2289)</f>
        <v>2.2783512307692308E-7</v>
      </c>
      <c r="E2288">
        <v>2.2783512307692308E-7</v>
      </c>
    </row>
    <row r="2289" spans="1:5">
      <c r="A2289">
        <v>643314</v>
      </c>
      <c r="B2289" s="1">
        <v>1.25213E-8</v>
      </c>
      <c r="C2289">
        <v>-3.4680008999999998E-2</v>
      </c>
      <c r="D2289">
        <f>MIN(B2289*(41632/RANK(B2289,B$2:B2290,1)),D2290)</f>
        <v>2.2783512307692308E-7</v>
      </c>
      <c r="E2289">
        <v>2.2783512307692308E-7</v>
      </c>
    </row>
    <row r="2290" spans="1:5">
      <c r="A2290">
        <v>2893</v>
      </c>
      <c r="B2290" s="1">
        <v>1.2558400000000001E-8</v>
      </c>
      <c r="C2290">
        <v>-5.6637854000000001E-2</v>
      </c>
      <c r="D2290">
        <f>MIN(B2290*(41632/RANK(B2290,B$2:B2291,1)),D2291)</f>
        <v>2.2841035771079073E-7</v>
      </c>
      <c r="E2290">
        <v>2.2841035771079073E-7</v>
      </c>
    </row>
    <row r="2291" spans="1:5">
      <c r="A2291">
        <v>192683</v>
      </c>
      <c r="B2291" s="1">
        <v>1.2566900000000001E-8</v>
      </c>
      <c r="C2291">
        <v>-4.6848689999999998E-2</v>
      </c>
      <c r="D2291">
        <f>MIN(B2291*(41632/RANK(B2291,B$2:B2292,1)),D2292)</f>
        <v>2.2846514445414849E-7</v>
      </c>
      <c r="E2291">
        <v>2.2846514445414849E-7</v>
      </c>
    </row>
    <row r="2292" spans="1:5">
      <c r="A2292">
        <v>974</v>
      </c>
      <c r="B2292" s="1">
        <v>1.25868E-8</v>
      </c>
      <c r="C2292">
        <v>-4.5995116000000003E-2</v>
      </c>
      <c r="D2292">
        <f>MIN(B2292*(41632/RANK(B2292,B$2:B2293,1)),D2293)</f>
        <v>2.2872704391095591E-7</v>
      </c>
      <c r="E2292">
        <v>2.2872704391095591E-7</v>
      </c>
    </row>
    <row r="2293" spans="1:5">
      <c r="A2293">
        <v>51050</v>
      </c>
      <c r="B2293" s="1">
        <v>1.2603499999999999E-8</v>
      </c>
      <c r="C2293">
        <v>0.16712721</v>
      </c>
      <c r="D2293">
        <f>MIN(B2293*(41632/RANK(B2293,B$2:B2294,1)),D2294)</f>
        <v>2.2893058987783593E-7</v>
      </c>
      <c r="E2293">
        <v>2.2893058987783593E-7</v>
      </c>
    </row>
    <row r="2294" spans="1:5">
      <c r="A2294">
        <v>148252</v>
      </c>
      <c r="B2294" s="1">
        <v>1.2641E-8</v>
      </c>
      <c r="C2294">
        <v>-5.5145868000000001E-2</v>
      </c>
      <c r="D2294">
        <f>MIN(B2294*(41632/RANK(B2294,B$2:B2295,1)),D2295)</f>
        <v>2.2951160575665066E-7</v>
      </c>
      <c r="E2294">
        <v>2.2951160575665066E-7</v>
      </c>
    </row>
    <row r="2295" spans="1:5">
      <c r="A2295">
        <v>162387</v>
      </c>
      <c r="B2295" s="1">
        <v>1.2646600000000001E-8</v>
      </c>
      <c r="C2295">
        <v>-5.2087869000000002E-2</v>
      </c>
      <c r="D2295">
        <f>MIN(B2295*(41632/RANK(B2295,B$2:B2296,1)),D2296)</f>
        <v>2.2951318709677419E-7</v>
      </c>
      <c r="E2295">
        <v>2.2951318709677419E-7</v>
      </c>
    </row>
    <row r="2296" spans="1:5">
      <c r="A2296">
        <v>8718</v>
      </c>
      <c r="B2296" s="1">
        <v>1.26551E-8</v>
      </c>
      <c r="C2296">
        <v>-3.3429581999999999E-2</v>
      </c>
      <c r="D2296">
        <f>MIN(B2296*(41632/RANK(B2296,B$2:B2297,1)),D2297)</f>
        <v>2.2956737394335514E-7</v>
      </c>
      <c r="E2296">
        <v>2.2956737394335514E-7</v>
      </c>
    </row>
    <row r="2297" spans="1:5">
      <c r="A2297">
        <v>55057</v>
      </c>
      <c r="B2297" s="1">
        <v>1.2673400000000001E-8</v>
      </c>
      <c r="C2297">
        <v>-4.2448667000000002E-2</v>
      </c>
      <c r="D2297">
        <f>MIN(B2297*(41632/RANK(B2297,B$2:B2298,1)),D2298)</f>
        <v>2.2979921114982578E-7</v>
      </c>
      <c r="E2297">
        <v>2.2979921114982578E-7</v>
      </c>
    </row>
    <row r="2298" spans="1:5">
      <c r="A2298">
        <v>205428</v>
      </c>
      <c r="B2298" s="1">
        <v>1.2755399999999999E-8</v>
      </c>
      <c r="C2298">
        <v>5.8923467E-2</v>
      </c>
      <c r="D2298">
        <f>MIN(B2298*(41632/RANK(B2298,B$2:B2299,1)),D2299)</f>
        <v>2.3118537779712665E-7</v>
      </c>
      <c r="E2298">
        <v>2.3118537779712665E-7</v>
      </c>
    </row>
    <row r="2299" spans="1:5">
      <c r="A2299">
        <v>2213</v>
      </c>
      <c r="B2299" s="1">
        <v>1.27842E-8</v>
      </c>
      <c r="C2299">
        <v>0.112550688</v>
      </c>
      <c r="D2299">
        <f>MIN(B2299*(41632/RANK(B2299,B$2:B2300,1)),D2300)</f>
        <v>2.3160176772509788E-7</v>
      </c>
      <c r="E2299">
        <v>2.3160176772509788E-7</v>
      </c>
    </row>
    <row r="2300" spans="1:5">
      <c r="A2300">
        <v>6714</v>
      </c>
      <c r="B2300" s="1">
        <v>1.27895E-8</v>
      </c>
      <c r="C2300">
        <v>-4.1869441E-2</v>
      </c>
      <c r="D2300">
        <f>MIN(B2300*(41632/RANK(B2300,B$2:B2301,1)),D2301)</f>
        <v>2.3160176772509788E-7</v>
      </c>
      <c r="E2300">
        <v>2.3160176772509788E-7</v>
      </c>
    </row>
    <row r="2301" spans="1:5">
      <c r="A2301">
        <v>619343</v>
      </c>
      <c r="B2301" s="1">
        <v>1.2837300000000001E-8</v>
      </c>
      <c r="C2301">
        <v>-5.4709635999999999E-2</v>
      </c>
      <c r="D2301">
        <f>MIN(B2301*(41632/RANK(B2301,B$2:B2302,1)),D2302)</f>
        <v>2.3236629286956522E-7</v>
      </c>
      <c r="E2301">
        <v>2.3236629286956522E-7</v>
      </c>
    </row>
    <row r="2302" spans="1:5">
      <c r="A2302">
        <v>117583</v>
      </c>
      <c r="B2302" s="1">
        <v>1.28512E-8</v>
      </c>
      <c r="C2302">
        <v>-3.7514758000000002E-2</v>
      </c>
      <c r="D2302">
        <f>MIN(B2302*(41632/RANK(B2302,B$2:B2303,1)),D2303)</f>
        <v>2.3251680069534984E-7</v>
      </c>
      <c r="E2302">
        <v>2.3251680069534984E-7</v>
      </c>
    </row>
    <row r="2303" spans="1:5">
      <c r="A2303">
        <v>100128782</v>
      </c>
      <c r="B2303" s="1">
        <v>1.28662E-8</v>
      </c>
      <c r="C2303">
        <v>-3.4081949E-2</v>
      </c>
      <c r="D2303">
        <f>MIN(B2303*(41632/RANK(B2303,B$2:B2304,1)),D2304)</f>
        <v>2.3268707141615985E-7</v>
      </c>
      <c r="E2303">
        <v>2.3268707141615985E-7</v>
      </c>
    </row>
    <row r="2304" spans="1:5">
      <c r="A2304">
        <v>26236</v>
      </c>
      <c r="B2304" s="1">
        <v>1.28728E-8</v>
      </c>
      <c r="C2304">
        <v>-5.2075290000000003E-2</v>
      </c>
      <c r="D2304">
        <f>MIN(B2304*(41632/RANK(B2304,B$2:B2305,1)),D2305)</f>
        <v>2.3270534502822404E-7</v>
      </c>
      <c r="E2304">
        <v>2.3270534502822404E-7</v>
      </c>
    </row>
    <row r="2305" spans="1:5">
      <c r="A2305">
        <v>80070</v>
      </c>
      <c r="B2305" s="1">
        <v>1.28855E-8</v>
      </c>
      <c r="C2305">
        <v>-3.6634826000000002E-2</v>
      </c>
      <c r="D2305">
        <f>MIN(B2305*(41632/RANK(B2305,B$2:B2306,1)),D2306)</f>
        <v>2.3283382638888888E-7</v>
      </c>
      <c r="E2305">
        <v>2.3283382638888888E-7</v>
      </c>
    </row>
    <row r="2306" spans="1:5">
      <c r="A2306">
        <v>64403</v>
      </c>
      <c r="B2306" s="1">
        <v>1.29104E-8</v>
      </c>
      <c r="C2306">
        <v>-5.2218001999999999E-2</v>
      </c>
      <c r="D2306">
        <f>MIN(B2306*(41632/RANK(B2306,B$2:B2307,1)),D2307)</f>
        <v>2.3318254785249459E-7</v>
      </c>
      <c r="E2306">
        <v>2.3318254785249459E-7</v>
      </c>
    </row>
    <row r="2307" spans="1:5">
      <c r="A2307">
        <v>3554</v>
      </c>
      <c r="B2307" s="1">
        <v>1.2942700000000001E-8</v>
      </c>
      <c r="C2307">
        <v>5.5231026000000003E-2</v>
      </c>
      <c r="D2307">
        <f>MIN(B2307*(41632/RANK(B2307,B$2:B2308,1)),D2308)</f>
        <v>2.3366456478751086E-7</v>
      </c>
      <c r="E2307">
        <v>2.3366456478751086E-7</v>
      </c>
    </row>
    <row r="2308" spans="1:5">
      <c r="A2308">
        <v>3762</v>
      </c>
      <c r="B2308" s="1">
        <v>1.2974700000000001E-8</v>
      </c>
      <c r="C2308">
        <v>-6.1214812E-2</v>
      </c>
      <c r="D2308">
        <f>MIN(B2308*(41632/RANK(B2308,B$2:B2309,1)),D2309)</f>
        <v>2.3406816360485269E-7</v>
      </c>
      <c r="E2308">
        <v>2.3406816360485269E-7</v>
      </c>
    </row>
    <row r="2309" spans="1:5">
      <c r="A2309">
        <v>1397</v>
      </c>
      <c r="B2309" s="1">
        <v>1.29763E-8</v>
      </c>
      <c r="C2309">
        <v>5.7217647000000003E-2</v>
      </c>
      <c r="D2309">
        <f>MIN(B2309*(41632/RANK(B2309,B$2:B2310,1)),D2310)</f>
        <v>2.3406816360485269E-7</v>
      </c>
      <c r="E2309">
        <v>2.3406816360485269E-7</v>
      </c>
    </row>
    <row r="2310" spans="1:5">
      <c r="A2310">
        <v>7159</v>
      </c>
      <c r="B2310" s="1">
        <v>1.29894E-8</v>
      </c>
      <c r="C2310">
        <v>3.6311385000000002E-2</v>
      </c>
      <c r="D2310">
        <f>MIN(B2310*(41632/RANK(B2310,B$2:B2311,1)),D2311)</f>
        <v>2.3414261947209003E-7</v>
      </c>
      <c r="E2310">
        <v>2.3414261947209003E-7</v>
      </c>
    </row>
    <row r="2311" spans="1:5">
      <c r="A2311">
        <v>3857</v>
      </c>
      <c r="B2311" s="1">
        <v>1.2996699999999999E-8</v>
      </c>
      <c r="C2311">
        <v>-4.5559429999999998E-2</v>
      </c>
      <c r="D2311">
        <f>MIN(B2311*(41632/RANK(B2311,B$2:B2312,1)),D2312)</f>
        <v>2.3414261947209003E-7</v>
      </c>
      <c r="E2311">
        <v>2.3414261947209003E-7</v>
      </c>
    </row>
    <row r="2312" spans="1:5">
      <c r="A2312">
        <v>10169</v>
      </c>
      <c r="B2312" s="1">
        <v>1.29973E-8</v>
      </c>
      <c r="C2312">
        <v>1.7787444999999999E-2</v>
      </c>
      <c r="D2312">
        <f>MIN(B2312*(41632/RANK(B2312,B$2:B2313,1)),D2313)</f>
        <v>2.3414261947209003E-7</v>
      </c>
      <c r="E2312">
        <v>2.3414261947209003E-7</v>
      </c>
    </row>
    <row r="2313" spans="1:5">
      <c r="A2313">
        <v>8819</v>
      </c>
      <c r="B2313" s="1">
        <v>1.3030900000000001E-8</v>
      </c>
      <c r="C2313">
        <v>-7.1454953000000002E-2</v>
      </c>
      <c r="D2313">
        <f>MIN(B2313*(41632/RANK(B2313,B$2:B2314,1)),D2314)</f>
        <v>2.3455033220925206E-7</v>
      </c>
      <c r="E2313">
        <v>2.3455033220925206E-7</v>
      </c>
    </row>
    <row r="2314" spans="1:5">
      <c r="A2314">
        <v>23426</v>
      </c>
      <c r="B2314" s="1">
        <v>1.30312E-8</v>
      </c>
      <c r="C2314">
        <v>-4.3086927999999997E-2</v>
      </c>
      <c r="D2314">
        <f>MIN(B2314*(41632/RANK(B2314,B$2:B2315,1)),D2315)</f>
        <v>2.3455033220925206E-7</v>
      </c>
      <c r="E2314">
        <v>2.3455033220925206E-7</v>
      </c>
    </row>
    <row r="2315" spans="1:5">
      <c r="A2315">
        <v>1545</v>
      </c>
      <c r="B2315" s="1">
        <v>1.3061800000000001E-8</v>
      </c>
      <c r="C2315">
        <v>0.14353223200000001</v>
      </c>
      <c r="D2315">
        <f>MIN(B2315*(41632/RANK(B2315,B$2:B2316,1)),D2316)</f>
        <v>2.3487566424870469E-7</v>
      </c>
      <c r="E2315">
        <v>2.3487566424870469E-7</v>
      </c>
    </row>
    <row r="2316" spans="1:5">
      <c r="A2316">
        <v>132228</v>
      </c>
      <c r="B2316" s="1">
        <v>1.30629E-8</v>
      </c>
      <c r="C2316">
        <v>-3.7799746000000002E-2</v>
      </c>
      <c r="D2316">
        <f>MIN(B2316*(41632/RANK(B2316,B$2:B2317,1)),D2317)</f>
        <v>2.3487566424870469E-7</v>
      </c>
      <c r="E2316">
        <v>2.3487566424870469E-7</v>
      </c>
    </row>
    <row r="2317" spans="1:5">
      <c r="A2317">
        <v>440288</v>
      </c>
      <c r="B2317" s="1">
        <v>1.30662E-8</v>
      </c>
      <c r="C2317">
        <v>-3.4265901000000001E-2</v>
      </c>
      <c r="D2317">
        <f>MIN(B2317*(41632/RANK(B2317,B$2:B2318,1)),D2318)</f>
        <v>2.3487566424870469E-7</v>
      </c>
      <c r="E2317">
        <v>2.3487566424870469E-7</v>
      </c>
    </row>
    <row r="2318" spans="1:5">
      <c r="A2318">
        <v>2740</v>
      </c>
      <c r="B2318" s="1">
        <v>1.30744E-8</v>
      </c>
      <c r="C2318">
        <v>-4.0955910999999998E-2</v>
      </c>
      <c r="D2318">
        <f>MIN(B2318*(41632/RANK(B2318,B$2:B2319,1)),D2319)</f>
        <v>2.3492163176521367E-7</v>
      </c>
      <c r="E2318">
        <v>2.3492163176521367E-7</v>
      </c>
    </row>
    <row r="2319" spans="1:5">
      <c r="A2319">
        <v>2801</v>
      </c>
      <c r="B2319" s="1">
        <v>1.30893E-8</v>
      </c>
      <c r="C2319">
        <v>2.6557701999999999E-2</v>
      </c>
      <c r="D2319">
        <f>MIN(B2319*(41632/RANK(B2319,B$2:B2320,1)),D2320)</f>
        <v>2.3508789370146679E-7</v>
      </c>
      <c r="E2319">
        <v>2.3508789370146679E-7</v>
      </c>
    </row>
    <row r="2320" spans="1:5">
      <c r="A2320">
        <v>7050</v>
      </c>
      <c r="B2320" s="1">
        <v>1.31224E-8</v>
      </c>
      <c r="C2320">
        <v>7.7569005999999996E-2</v>
      </c>
      <c r="D2320">
        <f>MIN(B2320*(41632/RANK(B2320,B$2:B2321,1)),D2321)</f>
        <v>2.3558074894351012E-7</v>
      </c>
      <c r="E2320">
        <v>2.3558074894351012E-7</v>
      </c>
    </row>
    <row r="2321" spans="1:5">
      <c r="A2321">
        <v>90199</v>
      </c>
      <c r="B2321" s="1">
        <v>1.31342E-8</v>
      </c>
      <c r="C2321">
        <v>-5.9762276000000003E-2</v>
      </c>
      <c r="D2321">
        <f>MIN(B2321*(41632/RANK(B2321,B$2:B2322,1)),D2322)</f>
        <v>2.3569095448275863E-7</v>
      </c>
      <c r="E2321">
        <v>2.3569095448275863E-7</v>
      </c>
    </row>
    <row r="2322" spans="1:5">
      <c r="A2322">
        <v>64902</v>
      </c>
      <c r="B2322" s="1">
        <v>1.31519E-8</v>
      </c>
      <c r="C2322">
        <v>-5.2097462999999997E-2</v>
      </c>
      <c r="D2322">
        <f>MIN(B2322*(41632/RANK(B2322,B$2:B2323,1)),D2323)</f>
        <v>2.3590689392503233E-7</v>
      </c>
      <c r="E2322">
        <v>2.3590689392503233E-7</v>
      </c>
    </row>
    <row r="2323" spans="1:5">
      <c r="A2323">
        <v>4090</v>
      </c>
      <c r="B2323" s="1">
        <v>1.3220899999999999E-8</v>
      </c>
      <c r="C2323">
        <v>3.6631117999999997E-2</v>
      </c>
      <c r="D2323">
        <f>MIN(B2323*(41632/RANK(B2323,B$2:B2324,1)),D2324)</f>
        <v>2.3699414756780024E-7</v>
      </c>
      <c r="E2323">
        <v>2.3699414756780024E-7</v>
      </c>
    </row>
    <row r="2324" spans="1:5">
      <c r="A2324">
        <v>51130</v>
      </c>
      <c r="B2324" s="1">
        <v>1.3223899999999999E-8</v>
      </c>
      <c r="C2324">
        <v>-4.3788322999999997E-2</v>
      </c>
      <c r="D2324">
        <f>MIN(B2324*(41632/RANK(B2324,B$2:B2325,1)),D2325)</f>
        <v>2.3699414756780024E-7</v>
      </c>
      <c r="E2324">
        <v>2.3699414756780024E-7</v>
      </c>
    </row>
    <row r="2325" spans="1:5">
      <c r="A2325">
        <v>85379</v>
      </c>
      <c r="B2325" s="1">
        <v>1.3276700000000001E-8</v>
      </c>
      <c r="C2325">
        <v>-5.1931049E-2</v>
      </c>
      <c r="D2325">
        <f>MIN(B2325*(41632/RANK(B2325,B$2:B2326,1)),D2326)</f>
        <v>2.3783802685025816E-7</v>
      </c>
      <c r="E2325">
        <v>2.3783802685025816E-7</v>
      </c>
    </row>
    <row r="2326" spans="1:5">
      <c r="A2326">
        <v>151887</v>
      </c>
      <c r="B2326" s="1">
        <v>1.33066E-8</v>
      </c>
      <c r="C2326">
        <v>9.5293664E-2</v>
      </c>
      <c r="D2326">
        <f>MIN(B2326*(41632/RANK(B2326,B$2:B2327,1)),D2327)</f>
        <v>2.3819195735167672E-7</v>
      </c>
      <c r="E2326">
        <v>2.3819195735167672E-7</v>
      </c>
    </row>
    <row r="2327" spans="1:5">
      <c r="A2327">
        <v>51043</v>
      </c>
      <c r="B2327" s="1">
        <v>1.33079E-8</v>
      </c>
      <c r="C2327">
        <v>-4.3925332999999997E-2</v>
      </c>
      <c r="D2327">
        <f>MIN(B2327*(41632/RANK(B2327,B$2:B2328,1)),D2328)</f>
        <v>2.3819195735167672E-7</v>
      </c>
      <c r="E2327">
        <v>2.3819195735167672E-7</v>
      </c>
    </row>
    <row r="2328" spans="1:5">
      <c r="A2328">
        <v>11183</v>
      </c>
      <c r="B2328" s="1">
        <v>1.3314300000000001E-8</v>
      </c>
      <c r="C2328">
        <v>6.1527787E-2</v>
      </c>
      <c r="D2328">
        <f>MIN(B2328*(41632/RANK(B2328,B$2:B2329,1)),D2329)</f>
        <v>2.3820409866781265E-7</v>
      </c>
      <c r="E2328">
        <v>2.3820409866781265E-7</v>
      </c>
    </row>
    <row r="2329" spans="1:5">
      <c r="A2329">
        <v>3762</v>
      </c>
      <c r="B2329" s="1">
        <v>1.33875E-8</v>
      </c>
      <c r="C2329">
        <v>-3.6966552E-2</v>
      </c>
      <c r="D2329">
        <f>MIN(B2329*(41632/RANK(B2329,B$2:B2330,1)),D2330)</f>
        <v>2.3938668132245597E-7</v>
      </c>
      <c r="E2329">
        <v>2.3938668132245597E-7</v>
      </c>
    </row>
    <row r="2330" spans="1:5">
      <c r="A2330">
        <v>57540</v>
      </c>
      <c r="B2330" s="1">
        <v>1.33919E-8</v>
      </c>
      <c r="C2330">
        <v>-3.4860975000000002E-2</v>
      </c>
      <c r="D2330">
        <f>MIN(B2330*(41632/RANK(B2330,B$2:B2331,1)),D2331)</f>
        <v>2.3938668132245597E-7</v>
      </c>
      <c r="E2330">
        <v>2.3938668132245597E-7</v>
      </c>
    </row>
    <row r="2331" spans="1:5">
      <c r="A2331">
        <v>100131564</v>
      </c>
      <c r="B2331" s="1">
        <v>1.34079E-8</v>
      </c>
      <c r="C2331">
        <v>-4.8476040999999997E-2</v>
      </c>
      <c r="D2331">
        <f>MIN(B2331*(41632/RANK(B2331,B$2:B2332,1)),D2332)</f>
        <v>2.3956982523605148E-7</v>
      </c>
      <c r="E2331">
        <v>2.3956982523605148E-7</v>
      </c>
    </row>
    <row r="2332" spans="1:5">
      <c r="A2332">
        <v>6385</v>
      </c>
      <c r="B2332" s="1">
        <v>1.34378E-8</v>
      </c>
      <c r="C2332">
        <v>4.9907585999999997E-2</v>
      </c>
      <c r="D2332">
        <f>MIN(B2332*(41632/RANK(B2332,B$2:B2333,1)),D2333)</f>
        <v>2.3995527958833618E-7</v>
      </c>
      <c r="E2332">
        <v>2.3995527958833618E-7</v>
      </c>
    </row>
    <row r="2333" spans="1:5">
      <c r="A2333">
        <v>8935</v>
      </c>
      <c r="B2333" s="1">
        <v>1.3440999999999999E-8</v>
      </c>
      <c r="C2333">
        <v>8.7433822999999994E-2</v>
      </c>
      <c r="D2333">
        <f>MIN(B2333*(41632/RANK(B2333,B$2:B2334,1)),D2334)</f>
        <v>2.3995527958833618E-7</v>
      </c>
      <c r="E2333">
        <v>2.3995527958833618E-7</v>
      </c>
    </row>
    <row r="2334" spans="1:5">
      <c r="A2334">
        <v>84725</v>
      </c>
      <c r="B2334" s="1">
        <v>1.34515E-8</v>
      </c>
      <c r="C2334">
        <v>5.9396573000000001E-2</v>
      </c>
      <c r="D2334">
        <f>MIN(B2334*(41632/RANK(B2334,B$2:B2335,1)),D2335)</f>
        <v>2.4003979768538362E-7</v>
      </c>
      <c r="E2334">
        <v>2.4003979768538362E-7</v>
      </c>
    </row>
    <row r="2335" spans="1:5">
      <c r="A2335">
        <v>9425</v>
      </c>
      <c r="B2335" s="1">
        <v>1.35048E-8</v>
      </c>
      <c r="C2335">
        <v>4.4867052999999997E-2</v>
      </c>
      <c r="D2335">
        <f>MIN(B2335*(41632/RANK(B2335,B$2:B2336,1)),D2336)</f>
        <v>2.4088767506426737E-7</v>
      </c>
      <c r="E2335">
        <v>2.4088767506426737E-7</v>
      </c>
    </row>
    <row r="2336" spans="1:5">
      <c r="A2336">
        <v>117245</v>
      </c>
      <c r="B2336" s="1">
        <v>1.3511700000000001E-8</v>
      </c>
      <c r="C2336">
        <v>-8.9339694999999997E-2</v>
      </c>
      <c r="D2336">
        <f>MIN(B2336*(41632/RANK(B2336,B$2:B2337,1)),D2337)</f>
        <v>2.4090753507494649E-7</v>
      </c>
      <c r="E2336">
        <v>2.4090753507494649E-7</v>
      </c>
    </row>
    <row r="2337" spans="1:5">
      <c r="A2337">
        <v>5156</v>
      </c>
      <c r="B2337" s="1">
        <v>1.35264E-8</v>
      </c>
      <c r="C2337">
        <v>6.2459572999999997E-2</v>
      </c>
      <c r="D2337">
        <f>MIN(B2337*(41632/RANK(B2337,B$2:B2338,1)),D2338)</f>
        <v>2.4106638904109593E-7</v>
      </c>
      <c r="E2337">
        <v>2.4106638904109593E-7</v>
      </c>
    </row>
    <row r="2338" spans="1:5">
      <c r="A2338">
        <v>11138</v>
      </c>
      <c r="B2338" s="1">
        <v>1.3538899999999999E-8</v>
      </c>
      <c r="C2338">
        <v>-9.8029458999999999E-2</v>
      </c>
      <c r="D2338">
        <f>MIN(B2338*(41632/RANK(B2338,B$2:B2339,1)),D2339)</f>
        <v>2.4109003984608806E-7</v>
      </c>
      <c r="E2338">
        <v>2.4109003984608806E-7</v>
      </c>
    </row>
    <row r="2339" spans="1:5">
      <c r="A2339">
        <v>7565</v>
      </c>
      <c r="B2339" s="1">
        <v>1.35403E-8</v>
      </c>
      <c r="C2339">
        <v>-3.6581966E-2</v>
      </c>
      <c r="D2339">
        <f>MIN(B2339*(41632/RANK(B2339,B$2:B2340,1)),D2340)</f>
        <v>2.4109003984608806E-7</v>
      </c>
      <c r="E2339">
        <v>2.4109003984608806E-7</v>
      </c>
    </row>
    <row r="2340" spans="1:5">
      <c r="A2340">
        <v>3977</v>
      </c>
      <c r="B2340" s="1">
        <v>1.35451E-8</v>
      </c>
      <c r="C2340">
        <v>-7.9191516000000003E-2</v>
      </c>
      <c r="D2340">
        <f>MIN(B2340*(41632/RANK(B2340,B$2:B2341,1)),D2341)</f>
        <v>2.4109003984608806E-7</v>
      </c>
      <c r="E2340">
        <v>2.4109003984608806E-7</v>
      </c>
    </row>
    <row r="2341" spans="1:5">
      <c r="A2341">
        <v>8572</v>
      </c>
      <c r="B2341" s="1">
        <v>1.3562399999999999E-8</v>
      </c>
      <c r="C2341">
        <v>4.8134125999999999E-2</v>
      </c>
      <c r="D2341">
        <f>MIN(B2341*(41632/RANK(B2341,B$2:B2342,1)),D2342)</f>
        <v>2.4120084677763555E-7</v>
      </c>
      <c r="E2341">
        <v>2.4120084677763555E-7</v>
      </c>
    </row>
    <row r="2342" spans="1:5">
      <c r="A2342">
        <v>7177</v>
      </c>
      <c r="B2342" s="1">
        <v>1.35633E-8</v>
      </c>
      <c r="C2342">
        <v>5.9522078999999999E-2</v>
      </c>
      <c r="D2342">
        <f>MIN(B2342*(41632/RANK(B2342,B$2:B2343,1)),D2343)</f>
        <v>2.4120084677763555E-7</v>
      </c>
      <c r="E2342">
        <v>2.4120084677763555E-7</v>
      </c>
    </row>
    <row r="2343" spans="1:5">
      <c r="A2343">
        <v>147081</v>
      </c>
      <c r="B2343" s="1">
        <v>1.35704E-8</v>
      </c>
      <c r="C2343">
        <v>-4.3495216000000003E-2</v>
      </c>
      <c r="D2343">
        <f>MIN(B2343*(41632/RANK(B2343,B$2:B2344,1)),D2344)</f>
        <v>2.4120084677763555E-7</v>
      </c>
      <c r="E2343">
        <v>2.4120084677763555E-7</v>
      </c>
    </row>
    <row r="2344" spans="1:5">
      <c r="A2344">
        <v>84975</v>
      </c>
      <c r="B2344" s="1">
        <v>1.35745E-8</v>
      </c>
      <c r="C2344">
        <v>2.8975460000000001E-2</v>
      </c>
      <c r="D2344">
        <f>MIN(B2344*(41632/RANK(B2344,B$2:B2345,1)),D2345)</f>
        <v>2.4120084677763555E-7</v>
      </c>
      <c r="E2344">
        <v>2.4120084677763555E-7</v>
      </c>
    </row>
    <row r="2345" spans="1:5">
      <c r="A2345">
        <v>60481</v>
      </c>
      <c r="B2345" s="1">
        <v>1.35957E-8</v>
      </c>
      <c r="C2345">
        <v>7.8278556999999999E-2</v>
      </c>
      <c r="D2345">
        <f>MIN(B2345*(41632/RANK(B2345,B$2:B2346,1)),D2346)</f>
        <v>2.4147448054607505E-7</v>
      </c>
      <c r="E2345">
        <v>2.4147448054607505E-7</v>
      </c>
    </row>
    <row r="2346" spans="1:5">
      <c r="A2346">
        <v>146542</v>
      </c>
      <c r="B2346" s="1">
        <v>1.36043E-8</v>
      </c>
      <c r="C2346">
        <v>-3.0116843000000001E-2</v>
      </c>
      <c r="D2346">
        <f>MIN(B2346*(41632/RANK(B2346,B$2:B2347,1)),D2347)</f>
        <v>2.4152418660980808E-7</v>
      </c>
      <c r="E2346">
        <v>2.4152418660980808E-7</v>
      </c>
    </row>
    <row r="2347" spans="1:5">
      <c r="A2347">
        <v>55504</v>
      </c>
      <c r="B2347" s="1">
        <v>1.3621900000000001E-8</v>
      </c>
      <c r="C2347">
        <v>8.7728925999999999E-2</v>
      </c>
      <c r="D2347">
        <f>MIN(B2347*(41632/RANK(B2347,B$2:B2348,1)),D2348)</f>
        <v>2.4169245806726269E-7</v>
      </c>
      <c r="E2347">
        <v>2.4169245806726269E-7</v>
      </c>
    </row>
    <row r="2348" spans="1:5">
      <c r="A2348">
        <v>4759</v>
      </c>
      <c r="B2348" s="1">
        <v>1.36317E-8</v>
      </c>
      <c r="C2348">
        <v>-4.5667887999999997E-2</v>
      </c>
      <c r="D2348">
        <f>MIN(B2348*(41632/RANK(B2348,B$2:B2349,1)),D2349)</f>
        <v>2.4169245806726269E-7</v>
      </c>
      <c r="E2348">
        <v>2.4169245806726269E-7</v>
      </c>
    </row>
    <row r="2349" spans="1:5">
      <c r="A2349">
        <v>9058</v>
      </c>
      <c r="B2349" s="1">
        <v>1.3636499999999999E-8</v>
      </c>
      <c r="C2349">
        <v>-7.8307872000000001E-2</v>
      </c>
      <c r="D2349">
        <f>MIN(B2349*(41632/RANK(B2349,B$2:B2350,1)),D2350)</f>
        <v>2.4169245806726269E-7</v>
      </c>
      <c r="E2349">
        <v>2.4169245806726269E-7</v>
      </c>
    </row>
    <row r="2350" spans="1:5">
      <c r="A2350">
        <v>645369</v>
      </c>
      <c r="B2350" s="1">
        <v>1.3637E-8</v>
      </c>
      <c r="C2350">
        <v>6.4948998999999993E-2</v>
      </c>
      <c r="D2350">
        <f>MIN(B2350*(41632/RANK(B2350,B$2:B2351,1)),D2351)</f>
        <v>2.4169245806726269E-7</v>
      </c>
      <c r="E2350">
        <v>2.4169245806726269E-7</v>
      </c>
    </row>
    <row r="2351" spans="1:5">
      <c r="A2351">
        <v>23288</v>
      </c>
      <c r="B2351" s="1">
        <v>1.3649499999999999E-8</v>
      </c>
      <c r="C2351">
        <v>3.6501474999999999E-2</v>
      </c>
      <c r="D2351">
        <f>MIN(B2351*(41632/RANK(B2351,B$2:B2352,1)),D2352)</f>
        <v>2.4181105702127656E-7</v>
      </c>
      <c r="E2351">
        <v>2.4181105702127656E-7</v>
      </c>
    </row>
    <row r="2352" spans="1:5">
      <c r="A2352">
        <v>124245</v>
      </c>
      <c r="B2352" s="1">
        <v>1.3690499999999999E-8</v>
      </c>
      <c r="C2352">
        <v>-4.0870740000000003E-2</v>
      </c>
      <c r="D2352">
        <f>MIN(B2352*(41632/RANK(B2352,B$2:B2353,1)),D2353)</f>
        <v>2.4243423904721394E-7</v>
      </c>
      <c r="E2352">
        <v>2.4243423904721394E-7</v>
      </c>
    </row>
    <row r="2353" spans="1:5">
      <c r="A2353">
        <v>100129907</v>
      </c>
      <c r="B2353" s="1">
        <v>1.3710500000000001E-8</v>
      </c>
      <c r="C2353">
        <v>-3.8019087E-2</v>
      </c>
      <c r="D2353">
        <f>MIN(B2353*(41632/RANK(B2353,B$2:B2354,1)),D2354)</f>
        <v>2.4256777938056849E-7</v>
      </c>
      <c r="E2353">
        <v>2.4256777938056849E-7</v>
      </c>
    </row>
    <row r="2354" spans="1:5">
      <c r="A2354">
        <v>9620</v>
      </c>
      <c r="B2354" s="1">
        <v>1.3720299999999999E-8</v>
      </c>
      <c r="C2354">
        <v>7.3686939000000007E-2</v>
      </c>
      <c r="D2354">
        <f>MIN(B2354*(41632/RANK(B2354,B$2:B2355,1)),D2355)</f>
        <v>2.4256777938056849E-7</v>
      </c>
      <c r="E2354">
        <v>2.4256777938056849E-7</v>
      </c>
    </row>
    <row r="2355" spans="1:5">
      <c r="A2355">
        <v>25927</v>
      </c>
      <c r="B2355" s="1">
        <v>1.37207E-8</v>
      </c>
      <c r="C2355">
        <v>6.6598187000000003E-2</v>
      </c>
      <c r="D2355">
        <f>MIN(B2355*(41632/RANK(B2355,B$2:B2356,1)),D2356)</f>
        <v>2.4256777938056849E-7</v>
      </c>
      <c r="E2355">
        <v>2.4256777938056849E-7</v>
      </c>
    </row>
    <row r="2356" spans="1:5">
      <c r="A2356">
        <v>2329</v>
      </c>
      <c r="B2356" s="1">
        <v>1.3724700000000001E-8</v>
      </c>
      <c r="C2356">
        <v>-2.0407686000000001E-2</v>
      </c>
      <c r="D2356">
        <f>MIN(B2356*(41632/RANK(B2356,B$2:B2357,1)),D2357)</f>
        <v>2.4256777938056849E-7</v>
      </c>
      <c r="E2356">
        <v>2.4256777938056849E-7</v>
      </c>
    </row>
    <row r="2357" spans="1:5">
      <c r="A2357">
        <v>23023</v>
      </c>
      <c r="B2357" s="1">
        <v>1.3731000000000001E-8</v>
      </c>
      <c r="C2357">
        <v>2.7695778000000001E-2</v>
      </c>
      <c r="D2357">
        <f>MIN(B2357*(41632/RANK(B2357,B$2:B2358,1)),D2358)</f>
        <v>2.4256777938056849E-7</v>
      </c>
      <c r="E2357">
        <v>2.4256777938056849E-7</v>
      </c>
    </row>
    <row r="2358" spans="1:5">
      <c r="A2358">
        <v>669</v>
      </c>
      <c r="B2358" s="1">
        <v>1.3733E-8</v>
      </c>
      <c r="C2358">
        <v>7.8267473000000004E-2</v>
      </c>
      <c r="D2358">
        <f>MIN(B2358*(41632/RANK(B2358,B$2:B2359,1)),D2359)</f>
        <v>2.4256777938056849E-7</v>
      </c>
      <c r="E2358">
        <v>2.4256777938056849E-7</v>
      </c>
    </row>
    <row r="2359" spans="1:5">
      <c r="A2359">
        <v>81609</v>
      </c>
      <c r="B2359" s="1">
        <v>1.37494E-8</v>
      </c>
      <c r="C2359">
        <v>2.8298278E-2</v>
      </c>
      <c r="D2359">
        <f>MIN(B2359*(41632/RANK(B2359,B$2:B2360,1)),D2360)</f>
        <v>2.4275446174724342E-7</v>
      </c>
      <c r="E2359">
        <v>2.4275446174724342E-7</v>
      </c>
    </row>
    <row r="2360" spans="1:5">
      <c r="A2360">
        <v>2554</v>
      </c>
      <c r="B2360" s="1">
        <v>1.37611E-8</v>
      </c>
      <c r="C2360">
        <v>-5.5656839999999999E-2</v>
      </c>
      <c r="D2360">
        <f>MIN(B2360*(41632/RANK(B2360,B$2:B2361,1)),D2361)</f>
        <v>2.4285803950826622E-7</v>
      </c>
      <c r="E2360">
        <v>2.4285803950826622E-7</v>
      </c>
    </row>
    <row r="2361" spans="1:5">
      <c r="A2361">
        <v>9026</v>
      </c>
      <c r="B2361" s="1">
        <v>1.38258E-8</v>
      </c>
      <c r="C2361">
        <v>-4.0845691000000003E-2</v>
      </c>
      <c r="D2361">
        <f>MIN(B2361*(41632/RANK(B2361,B$2:B2362,1)),D2362)</f>
        <v>2.4389648542372883E-7</v>
      </c>
      <c r="E2361">
        <v>2.4389648542372883E-7</v>
      </c>
    </row>
    <row r="2362" spans="1:5">
      <c r="A2362">
        <v>348980</v>
      </c>
      <c r="B2362" s="1">
        <v>1.38526E-8</v>
      </c>
      <c r="C2362">
        <v>-5.1954291999999999E-2</v>
      </c>
      <c r="D2362">
        <f>MIN(B2362*(41632/RANK(B2362,B$2:B2363,1)),D2363)</f>
        <v>2.4426575315544262E-7</v>
      </c>
      <c r="E2362">
        <v>2.4426575315544262E-7</v>
      </c>
    </row>
    <row r="2363" spans="1:5">
      <c r="A2363">
        <v>23327</v>
      </c>
      <c r="B2363" s="1">
        <v>1.38609E-8</v>
      </c>
      <c r="C2363">
        <v>-6.3276438000000004E-2</v>
      </c>
      <c r="D2363">
        <f>MIN(B2363*(41632/RANK(B2363,B$2:B2364,1)),D2364)</f>
        <v>2.4430863200677394E-7</v>
      </c>
      <c r="E2363">
        <v>2.4430863200677394E-7</v>
      </c>
    </row>
    <row r="2364" spans="1:5">
      <c r="A2364">
        <v>7511</v>
      </c>
      <c r="B2364" s="1">
        <v>1.38709E-8</v>
      </c>
      <c r="C2364">
        <v>-2.8930772E-2</v>
      </c>
      <c r="D2364">
        <f>MIN(B2364*(41632/RANK(B2364,B$2:B2365,1)),D2365)</f>
        <v>2.4438142564536611E-7</v>
      </c>
      <c r="E2364">
        <v>2.4438142564536611E-7</v>
      </c>
    </row>
    <row r="2365" spans="1:5">
      <c r="A2365">
        <v>3576</v>
      </c>
      <c r="B2365" s="1">
        <v>1.39077E-8</v>
      </c>
      <c r="C2365">
        <v>0.16612070900000001</v>
      </c>
      <c r="D2365">
        <f>MIN(B2365*(41632/RANK(B2365,B$2:B2366,1)),D2366)</f>
        <v>2.4492612791878171E-7</v>
      </c>
      <c r="E2365">
        <v>2.4492612791878171E-7</v>
      </c>
    </row>
    <row r="2366" spans="1:5">
      <c r="A2366">
        <v>8603</v>
      </c>
      <c r="B2366" s="1">
        <v>1.3915399999999999E-8</v>
      </c>
      <c r="C2366">
        <v>3.7933242999999998E-2</v>
      </c>
      <c r="D2366">
        <f>MIN(B2366*(41632/RANK(B2366,B$2:B2367,1)),D2367)</f>
        <v>2.4493376027049869E-7</v>
      </c>
      <c r="E2366">
        <v>2.4493376027049869E-7</v>
      </c>
    </row>
    <row r="2367" spans="1:5">
      <c r="A2367">
        <v>1634</v>
      </c>
      <c r="B2367" s="1">
        <v>1.3919899999999999E-8</v>
      </c>
      <c r="C2367">
        <v>5.4717436000000001E-2</v>
      </c>
      <c r="D2367">
        <f>MIN(B2367*(41632/RANK(B2367,B$2:B2368,1)),D2368)</f>
        <v>2.4493376027049869E-7</v>
      </c>
      <c r="E2367">
        <v>2.4493376027049869E-7</v>
      </c>
    </row>
    <row r="2368" spans="1:5">
      <c r="A2368">
        <v>128077</v>
      </c>
      <c r="B2368" s="1">
        <v>1.3942500000000001E-8</v>
      </c>
      <c r="C2368">
        <v>4.4143466999999999E-2</v>
      </c>
      <c r="D2368">
        <f>MIN(B2368*(41632/RANK(B2368,B$2:B2369,1)),D2369)</f>
        <v>2.4522778200253483E-7</v>
      </c>
      <c r="E2368">
        <v>2.4522778200253483E-7</v>
      </c>
    </row>
    <row r="2369" spans="1:5">
      <c r="A2369">
        <v>666</v>
      </c>
      <c r="B2369" s="1">
        <v>1.39494E-8</v>
      </c>
      <c r="C2369">
        <v>-5.4615339999999998E-2</v>
      </c>
      <c r="D2369">
        <f>MIN(B2369*(41632/RANK(B2369,B$2:B2370,1)),D2370)</f>
        <v>2.4524393685099201E-7</v>
      </c>
      <c r="E2369">
        <v>2.4524393685099201E-7</v>
      </c>
    </row>
    <row r="2370" spans="1:5">
      <c r="A2370">
        <v>7474</v>
      </c>
      <c r="B2370" s="1">
        <v>1.3955200000000001E-8</v>
      </c>
      <c r="C2370">
        <v>8.4696957000000003E-2</v>
      </c>
      <c r="D2370">
        <f>MIN(B2370*(41632/RANK(B2370,B$2:B2371,1)),D2371)</f>
        <v>2.4524393685099201E-7</v>
      </c>
      <c r="E2370">
        <v>2.4524393685099201E-7</v>
      </c>
    </row>
    <row r="2371" spans="1:5">
      <c r="A2371">
        <v>343099</v>
      </c>
      <c r="B2371" s="1">
        <v>1.39788E-8</v>
      </c>
      <c r="C2371">
        <v>-5.5967347000000001E-2</v>
      </c>
      <c r="D2371">
        <f>MIN(B2371*(41632/RANK(B2371,B$2:B2372,1)),D2372)</f>
        <v>2.4555502177215187E-7</v>
      </c>
      <c r="E2371">
        <v>2.4555502177215187E-7</v>
      </c>
    </row>
    <row r="2372" spans="1:5">
      <c r="A2372">
        <v>26130</v>
      </c>
      <c r="B2372" s="1">
        <v>1.3987E-8</v>
      </c>
      <c r="C2372">
        <v>-4.1163533000000002E-2</v>
      </c>
      <c r="D2372">
        <f>MIN(B2372*(41632/RANK(B2372,B$2:B2373,1)),D2373)</f>
        <v>2.4559543821172504E-7</v>
      </c>
      <c r="E2372">
        <v>2.4559543821172504E-7</v>
      </c>
    </row>
    <row r="2373" spans="1:5">
      <c r="A2373">
        <v>146894</v>
      </c>
      <c r="B2373" s="1">
        <v>1.3987E-8</v>
      </c>
      <c r="C2373">
        <v>-2.8018944E-2</v>
      </c>
      <c r="D2373">
        <f>MIN(B2373*(41632/RANK(B2373,B$2:B2374,1)),D2374)</f>
        <v>2.4559543821172504E-7</v>
      </c>
      <c r="E2373">
        <v>2.4559543821172504E-7</v>
      </c>
    </row>
    <row r="2374" spans="1:5">
      <c r="A2374">
        <v>6016</v>
      </c>
      <c r="B2374" s="1">
        <v>1.4056100000000001E-8</v>
      </c>
      <c r="C2374">
        <v>7.8414406000000006E-2</v>
      </c>
      <c r="D2374">
        <f>MIN(B2374*(41632/RANK(B2374,B$2:B2375,1)),D2375)</f>
        <v>2.4660073965444585E-7</v>
      </c>
      <c r="E2374">
        <v>2.4660073965444585E-7</v>
      </c>
    </row>
    <row r="2375" spans="1:5">
      <c r="A2375">
        <v>4345</v>
      </c>
      <c r="B2375" s="1">
        <v>1.4089600000000001E-8</v>
      </c>
      <c r="C2375">
        <v>9.4079835000000001E-2</v>
      </c>
      <c r="D2375">
        <f>MIN(B2375*(41632/RANK(B2375,B$2:B2376,1)),D2376)</f>
        <v>2.4708434170176916E-7</v>
      </c>
      <c r="E2375">
        <v>2.4708434170176916E-7</v>
      </c>
    </row>
    <row r="2376" spans="1:5">
      <c r="A2376">
        <v>55621</v>
      </c>
      <c r="B2376" s="1">
        <v>1.41047E-8</v>
      </c>
      <c r="C2376">
        <v>-4.5274794E-2</v>
      </c>
      <c r="D2376">
        <f>MIN(B2376*(41632/RANK(B2376,B$2:B2377,1)),D2377)</f>
        <v>2.4724499806315785E-7</v>
      </c>
      <c r="E2376">
        <v>2.4724499806315785E-7</v>
      </c>
    </row>
    <row r="2377" spans="1:5">
      <c r="A2377">
        <v>28511</v>
      </c>
      <c r="B2377" s="1">
        <v>1.4133200000000001E-8</v>
      </c>
      <c r="C2377">
        <v>3.4340966000000001E-2</v>
      </c>
      <c r="D2377">
        <f>MIN(B2377*(41632/RANK(B2377,B$2:B2378,1)),D2378)</f>
        <v>2.476403124579125E-7</v>
      </c>
      <c r="E2377">
        <v>2.476403124579125E-7</v>
      </c>
    </row>
    <row r="2378" spans="1:5">
      <c r="A2378">
        <v>84964</v>
      </c>
      <c r="B2378" s="1">
        <v>1.4162E-8</v>
      </c>
      <c r="C2378">
        <v>5.0386781999999998E-2</v>
      </c>
      <c r="D2378">
        <f>MIN(B2378*(41632/RANK(B2378,B$2:B2379,1)),D2379)</f>
        <v>2.480405485906605E-7</v>
      </c>
      <c r="E2378">
        <v>2.480405485906605E-7</v>
      </c>
    </row>
    <row r="2379" spans="1:5">
      <c r="A2379">
        <v>200958</v>
      </c>
      <c r="B2379" s="1">
        <v>1.42016E-8</v>
      </c>
      <c r="C2379">
        <v>0.109822802</v>
      </c>
      <c r="D2379">
        <f>MIN(B2379*(41632/RANK(B2379,B$2:B2380,1)),D2380)</f>
        <v>2.4862952531539107E-7</v>
      </c>
      <c r="E2379">
        <v>2.4862952531539107E-7</v>
      </c>
    </row>
    <row r="2380" spans="1:5">
      <c r="A2380">
        <v>401494</v>
      </c>
      <c r="B2380" s="1">
        <v>1.42474E-8</v>
      </c>
      <c r="C2380">
        <v>0.106553073</v>
      </c>
      <c r="D2380">
        <f>MIN(B2380*(41632/RANK(B2380,B$2:B2381,1)),D2381)</f>
        <v>2.493265055905843E-7</v>
      </c>
      <c r="E2380">
        <v>2.493265055905843E-7</v>
      </c>
    </row>
    <row r="2381" spans="1:5">
      <c r="A2381">
        <v>112939</v>
      </c>
      <c r="B2381" s="1">
        <v>1.42857E-8</v>
      </c>
      <c r="C2381">
        <v>-3.5371571999999997E-2</v>
      </c>
      <c r="D2381">
        <f>MIN(B2381*(41632/RANK(B2381,B$2:B2382,1)),D2382)</f>
        <v>2.4982697018059635E-7</v>
      </c>
      <c r="E2381">
        <v>2.4982697018059635E-7</v>
      </c>
    </row>
    <row r="2382" spans="1:5">
      <c r="A2382">
        <v>364</v>
      </c>
      <c r="B2382" s="1">
        <v>1.4288E-8</v>
      </c>
      <c r="C2382">
        <v>-4.0230507999999998E-2</v>
      </c>
      <c r="D2382">
        <f>MIN(B2382*(41632/RANK(B2382,B$2:B2383,1)),D2383)</f>
        <v>2.4982697018059635E-7</v>
      </c>
      <c r="E2382">
        <v>2.4982697018059635E-7</v>
      </c>
    </row>
    <row r="2383" spans="1:5">
      <c r="A2383">
        <v>7146</v>
      </c>
      <c r="B2383" s="1">
        <v>1.4307E-8</v>
      </c>
      <c r="C2383">
        <v>-4.4747051000000003E-2</v>
      </c>
      <c r="D2383">
        <f>MIN(B2383*(41632/RANK(B2383,B$2:B2384,1)),D2384)</f>
        <v>2.4997019823751575E-7</v>
      </c>
      <c r="E2383">
        <v>2.4997019823751575E-7</v>
      </c>
    </row>
    <row r="2384" spans="1:5">
      <c r="A2384">
        <v>284131</v>
      </c>
      <c r="B2384" s="1">
        <v>1.4308200000000001E-8</v>
      </c>
      <c r="C2384">
        <v>-5.2085682000000001E-2</v>
      </c>
      <c r="D2384">
        <f>MIN(B2384*(41632/RANK(B2384,B$2:B2385,1)),D2385)</f>
        <v>2.4997019823751575E-7</v>
      </c>
      <c r="E2384">
        <v>2.4997019823751575E-7</v>
      </c>
    </row>
    <row r="2385" spans="1:5">
      <c r="A2385">
        <v>3675</v>
      </c>
      <c r="B2385" s="1">
        <v>1.4347300000000001E-8</v>
      </c>
      <c r="C2385">
        <v>8.5012877000000001E-2</v>
      </c>
      <c r="D2385">
        <f>MIN(B2385*(41632/RANK(B2385,B$2:B2386,1)),D2386)</f>
        <v>2.5046725498742668E-7</v>
      </c>
      <c r="E2385">
        <v>2.5046725498742668E-7</v>
      </c>
    </row>
    <row r="2386" spans="1:5">
      <c r="A2386">
        <v>83901</v>
      </c>
      <c r="B2386" s="1">
        <v>1.4351400000000001E-8</v>
      </c>
      <c r="C2386">
        <v>-4.0556661000000001E-2</v>
      </c>
      <c r="D2386">
        <f>MIN(B2386*(41632/RANK(B2386,B$2:B2387,1)),D2387)</f>
        <v>2.5046725498742668E-7</v>
      </c>
      <c r="E2386">
        <v>2.5046725498742668E-7</v>
      </c>
    </row>
    <row r="2387" spans="1:5">
      <c r="A2387">
        <v>84376</v>
      </c>
      <c r="B2387" s="1">
        <v>1.43547E-8</v>
      </c>
      <c r="C2387">
        <v>6.3768780999999997E-2</v>
      </c>
      <c r="D2387">
        <f>MIN(B2387*(41632/RANK(B2387,B$2:B2388,1)),D2388)</f>
        <v>2.5046725498742668E-7</v>
      </c>
      <c r="E2387">
        <v>2.5046725498742668E-7</v>
      </c>
    </row>
    <row r="2388" spans="1:5">
      <c r="A2388">
        <v>56904</v>
      </c>
      <c r="B2388" s="1">
        <v>1.43624E-8</v>
      </c>
      <c r="C2388">
        <v>-3.7199036999999997E-2</v>
      </c>
      <c r="D2388">
        <f>MIN(B2388*(41632/RANK(B2388,B$2:B2389,1)),D2389)</f>
        <v>2.504966220360285E-7</v>
      </c>
      <c r="E2388">
        <v>2.504966220360285E-7</v>
      </c>
    </row>
    <row r="2389" spans="1:5">
      <c r="A2389">
        <v>63027</v>
      </c>
      <c r="B2389" s="1">
        <v>1.43765E-8</v>
      </c>
      <c r="C2389">
        <v>-4.3593589000000002E-2</v>
      </c>
      <c r="D2389">
        <f>MIN(B2389*(41632/RANK(B2389,B$2:B2390,1)),D2390)</f>
        <v>2.5063754103852597E-7</v>
      </c>
      <c r="E2389">
        <v>2.5063754103852597E-7</v>
      </c>
    </row>
    <row r="2390" spans="1:5">
      <c r="A2390">
        <v>8277</v>
      </c>
      <c r="B2390" s="1">
        <v>1.43847E-8</v>
      </c>
      <c r="C2390">
        <v>-5.6407934999999999E-2</v>
      </c>
      <c r="D2390">
        <f>MIN(B2390*(41632/RANK(B2390,B$2:B2391,1)),D2391)</f>
        <v>2.5067552549183755E-7</v>
      </c>
      <c r="E2390">
        <v>2.5067552549183755E-7</v>
      </c>
    </row>
    <row r="2391" spans="1:5">
      <c r="A2391">
        <v>89782</v>
      </c>
      <c r="B2391" s="1">
        <v>1.44127E-8</v>
      </c>
      <c r="C2391">
        <v>3.2693184E-2</v>
      </c>
      <c r="D2391">
        <f>MIN(B2391*(41632/RANK(B2391,B$2:B2392,1)),D2392)</f>
        <v>2.5105837924686195E-7</v>
      </c>
      <c r="E2391">
        <v>2.5105837924686195E-7</v>
      </c>
    </row>
    <row r="2392" spans="1:5">
      <c r="A2392">
        <v>8519</v>
      </c>
      <c r="B2392" s="1">
        <v>1.4457199999999999E-8</v>
      </c>
      <c r="C2392">
        <v>6.2916526E-2</v>
      </c>
      <c r="D2392">
        <f>MIN(B2392*(41632/RANK(B2392,B$2:B2393,1)),D2393)</f>
        <v>2.5172821012128814E-7</v>
      </c>
      <c r="E2392">
        <v>2.5172821012128814E-7</v>
      </c>
    </row>
    <row r="2393" spans="1:5">
      <c r="A2393">
        <v>3429</v>
      </c>
      <c r="B2393" s="1">
        <v>1.44723E-8</v>
      </c>
      <c r="C2393">
        <v>0.105233152</v>
      </c>
      <c r="D2393">
        <f>MIN(B2393*(41632/RANK(B2393,B$2:B2394,1)),D2394)</f>
        <v>2.5186751090681152E-7</v>
      </c>
      <c r="E2393">
        <v>2.5186751090681152E-7</v>
      </c>
    </row>
    <row r="2394" spans="1:5">
      <c r="A2394">
        <v>51105</v>
      </c>
      <c r="B2394" s="1">
        <v>1.4477299999999999E-8</v>
      </c>
      <c r="C2394">
        <v>4.8306483999999997E-2</v>
      </c>
      <c r="D2394">
        <f>MIN(B2394*(41632/RANK(B2394,B$2:B2395,1)),D2395)</f>
        <v>2.5186751090681152E-7</v>
      </c>
      <c r="E2394">
        <v>2.5186751090681152E-7</v>
      </c>
    </row>
    <row r="2395" spans="1:5">
      <c r="A2395">
        <v>272</v>
      </c>
      <c r="B2395" s="1">
        <v>1.44839E-8</v>
      </c>
      <c r="C2395">
        <v>7.3446432000000006E-2</v>
      </c>
      <c r="D2395">
        <f>MIN(B2395*(41632/RANK(B2395,B$2:B2396,1)),D2396)</f>
        <v>2.5187707802840434E-7</v>
      </c>
      <c r="E2395">
        <v>2.5187707802840434E-7</v>
      </c>
    </row>
    <row r="2396" spans="1:5">
      <c r="A2396">
        <v>58498</v>
      </c>
      <c r="B2396" s="1">
        <v>1.4506700000000001E-8</v>
      </c>
      <c r="C2396">
        <v>-5.3195075000000001E-2</v>
      </c>
      <c r="D2396">
        <f>MIN(B2396*(41632/RANK(B2396,B$2:B2397,1)),D2397)</f>
        <v>2.5216823983298541E-7</v>
      </c>
      <c r="E2396">
        <v>2.5216823983298541E-7</v>
      </c>
    </row>
    <row r="2397" spans="1:5">
      <c r="A2397">
        <v>155185</v>
      </c>
      <c r="B2397" s="1">
        <v>1.45161E-8</v>
      </c>
      <c r="C2397">
        <v>-4.3182646999999998E-2</v>
      </c>
      <c r="D2397">
        <f>MIN(B2397*(41632/RANK(B2397,B$2:B2398,1)),D2398)</f>
        <v>2.5222632520868116E-7</v>
      </c>
      <c r="E2397">
        <v>2.5222632520868116E-7</v>
      </c>
    </row>
    <row r="2398" spans="1:5">
      <c r="A2398">
        <v>91703</v>
      </c>
      <c r="B2398" s="1">
        <v>1.45341E-8</v>
      </c>
      <c r="C2398">
        <v>-5.9293709E-2</v>
      </c>
      <c r="D2398">
        <f>MIN(B2398*(41632/RANK(B2398,B$2:B2399,1)),D2399)</f>
        <v>2.524337301627034E-7</v>
      </c>
      <c r="E2398">
        <v>2.524337301627034E-7</v>
      </c>
    </row>
    <row r="2399" spans="1:5">
      <c r="A2399">
        <v>284788</v>
      </c>
      <c r="B2399" s="1">
        <v>1.45556E-8</v>
      </c>
      <c r="C2399">
        <v>-4.8886341999999999E-2</v>
      </c>
      <c r="D2399">
        <f>MIN(B2399*(41632/RANK(B2399,B$2:B2400,1)),D2400)</f>
        <v>2.5264205733333337E-7</v>
      </c>
      <c r="E2399">
        <v>2.5264205733333337E-7</v>
      </c>
    </row>
    <row r="2400" spans="1:5">
      <c r="A2400">
        <v>63941</v>
      </c>
      <c r="B2400" s="1">
        <v>1.45595E-8</v>
      </c>
      <c r="C2400">
        <v>-2.8457874000000001E-2</v>
      </c>
      <c r="D2400">
        <f>MIN(B2400*(41632/RANK(B2400,B$2:B2401,1)),D2401)</f>
        <v>2.5264205733333337E-7</v>
      </c>
      <c r="E2400">
        <v>2.5264205733333337E-7</v>
      </c>
    </row>
    <row r="2401" spans="1:5">
      <c r="A2401">
        <v>9633</v>
      </c>
      <c r="B2401" s="1">
        <v>1.45643E-8</v>
      </c>
      <c r="C2401">
        <v>-2.4521797000000001E-2</v>
      </c>
      <c r="D2401">
        <f>MIN(B2401*(41632/RANK(B2401,B$2:B2402,1)),D2402)</f>
        <v>2.5264205733333337E-7</v>
      </c>
      <c r="E2401">
        <v>2.5264205733333337E-7</v>
      </c>
    </row>
    <row r="2402" spans="1:5">
      <c r="A2402">
        <v>22902</v>
      </c>
      <c r="B2402" s="1">
        <v>1.4577899999999999E-8</v>
      </c>
      <c r="C2402">
        <v>4.8846058999999997E-2</v>
      </c>
      <c r="D2402">
        <f>MIN(B2402*(41632/RANK(B2402,B$2:B2403,1)),D2403)</f>
        <v>2.5268821448792671E-7</v>
      </c>
      <c r="E2402">
        <v>2.5268821448792671E-7</v>
      </c>
    </row>
    <row r="2403" spans="1:5">
      <c r="A2403">
        <v>389903</v>
      </c>
      <c r="B2403" s="1">
        <v>1.45791E-8</v>
      </c>
      <c r="C2403">
        <v>-6.1620930999999997E-2</v>
      </c>
      <c r="D2403">
        <f>MIN(B2403*(41632/RANK(B2403,B$2:B2404,1)),D2404)</f>
        <v>2.5268821448792671E-7</v>
      </c>
      <c r="E2403">
        <v>2.5268821448792671E-7</v>
      </c>
    </row>
    <row r="2404" spans="1:5">
      <c r="A2404">
        <v>64412</v>
      </c>
      <c r="B2404" s="1">
        <v>1.46097E-8</v>
      </c>
      <c r="C2404">
        <v>4.8891250999999997E-2</v>
      </c>
      <c r="D2404">
        <f>MIN(B2404*(41632/RANK(B2404,B$2:B2405,1)),D2405)</f>
        <v>2.5302215850311848E-7</v>
      </c>
      <c r="E2404">
        <v>2.5302215850311848E-7</v>
      </c>
    </row>
    <row r="2405" spans="1:5">
      <c r="A2405">
        <v>305</v>
      </c>
      <c r="B2405" s="1">
        <v>1.46108E-8</v>
      </c>
      <c r="C2405">
        <v>2.4387008000000002E-2</v>
      </c>
      <c r="D2405">
        <f>MIN(B2405*(41632/RANK(B2405,B$2:B2406,1)),D2406)</f>
        <v>2.5302215850311848E-7</v>
      </c>
      <c r="E2405">
        <v>2.5302215850311848E-7</v>
      </c>
    </row>
    <row r="2406" spans="1:5">
      <c r="A2406">
        <v>23495</v>
      </c>
      <c r="B2406" s="1">
        <v>1.4616599999999999E-8</v>
      </c>
      <c r="C2406">
        <v>-3.5362020000000001E-2</v>
      </c>
      <c r="D2406">
        <f>MIN(B2406*(41632/RANK(B2406,B$2:B2407,1)),D2407)</f>
        <v>2.5302215850311848E-7</v>
      </c>
      <c r="E2406">
        <v>2.5302215850311848E-7</v>
      </c>
    </row>
    <row r="2407" spans="1:5">
      <c r="A2407">
        <v>8607</v>
      </c>
      <c r="B2407" s="1">
        <v>1.4650400000000001E-8</v>
      </c>
      <c r="C2407">
        <v>4.1480588999999998E-2</v>
      </c>
      <c r="D2407">
        <f>MIN(B2407*(41632/RANK(B2407,B$2:B2408,1)),D2408)</f>
        <v>2.5350185070656691E-7</v>
      </c>
      <c r="E2407">
        <v>2.5350185070656691E-7</v>
      </c>
    </row>
    <row r="2408" spans="1:5">
      <c r="A2408">
        <v>18</v>
      </c>
      <c r="B2408" s="1">
        <v>1.4680600000000001E-8</v>
      </c>
      <c r="C2408">
        <v>-7.4520925000000002E-2</v>
      </c>
      <c r="D2408">
        <f>MIN(B2408*(41632/RANK(B2408,B$2:B2409,1)),D2409)</f>
        <v>2.5391887793934359E-7</v>
      </c>
      <c r="E2408">
        <v>2.5391887793934359E-7</v>
      </c>
    </row>
    <row r="2409" spans="1:5">
      <c r="A2409">
        <v>136227</v>
      </c>
      <c r="B2409" s="1">
        <v>1.4692199999999999E-8</v>
      </c>
      <c r="C2409">
        <v>-4.5573648000000001E-2</v>
      </c>
      <c r="D2409">
        <f>MIN(B2409*(41632/RANK(B2409,B$2:B2410,1)),D2410)</f>
        <v>2.5401398272425248E-7</v>
      </c>
      <c r="E2409">
        <v>2.5401398272425248E-7</v>
      </c>
    </row>
    <row r="2410" spans="1:5">
      <c r="A2410">
        <v>63892</v>
      </c>
      <c r="B2410" s="1">
        <v>1.4709699999999999E-8</v>
      </c>
      <c r="C2410">
        <v>1.9268226999999999E-2</v>
      </c>
      <c r="D2410">
        <f>MIN(B2410*(41632/RANK(B2410,B$2:B2411,1)),D2411)</f>
        <v>2.5421097152345368E-7</v>
      </c>
      <c r="E2410">
        <v>2.5421097152345368E-7</v>
      </c>
    </row>
    <row r="2411" spans="1:5">
      <c r="A2411">
        <v>100131993</v>
      </c>
      <c r="B2411" s="1">
        <v>1.47363E-8</v>
      </c>
      <c r="C2411">
        <v>4.4940537000000003E-2</v>
      </c>
      <c r="D2411">
        <f>MIN(B2411*(41632/RANK(B2411,B$2:B2412,1)),D2412)</f>
        <v>2.5456499651452279E-7</v>
      </c>
      <c r="E2411">
        <v>2.5456499651452279E-7</v>
      </c>
    </row>
    <row r="2412" spans="1:5">
      <c r="A2412">
        <v>652565</v>
      </c>
      <c r="B2412" s="1">
        <v>1.4766699999999999E-8</v>
      </c>
      <c r="C2412">
        <v>-2.6757777E-2</v>
      </c>
      <c r="D2412">
        <f>MIN(B2412*(41632/RANK(B2412,B$2:B2413,1)),D2413)</f>
        <v>2.548696202237878E-7</v>
      </c>
      <c r="E2412">
        <v>2.548696202237878E-7</v>
      </c>
    </row>
    <row r="2413" spans="1:5">
      <c r="A2413">
        <v>2263</v>
      </c>
      <c r="B2413" s="1">
        <v>1.4771899999999999E-8</v>
      </c>
      <c r="C2413">
        <v>-3.4118576999999997E-2</v>
      </c>
      <c r="D2413">
        <f>MIN(B2413*(41632/RANK(B2413,B$2:B2414,1)),D2414)</f>
        <v>2.548696202237878E-7</v>
      </c>
      <c r="E2413">
        <v>2.548696202237878E-7</v>
      </c>
    </row>
    <row r="2414" spans="1:5">
      <c r="A2414">
        <v>124783</v>
      </c>
      <c r="B2414" s="1">
        <v>1.47723E-8</v>
      </c>
      <c r="C2414">
        <v>-2.8171280999999999E-2</v>
      </c>
      <c r="D2414">
        <f>MIN(B2414*(41632/RANK(B2414,B$2:B2415,1)),D2415)</f>
        <v>2.548696202237878E-7</v>
      </c>
      <c r="E2414">
        <v>2.548696202237878E-7</v>
      </c>
    </row>
    <row r="2415" spans="1:5">
      <c r="A2415">
        <v>26285</v>
      </c>
      <c r="B2415" s="1">
        <v>1.47874E-8</v>
      </c>
      <c r="C2415">
        <v>-3.4786583000000003E-2</v>
      </c>
      <c r="D2415">
        <f>MIN(B2415*(41632/RANK(B2415,B$2:B2416,1)),D2416)</f>
        <v>2.5497402037267082E-7</v>
      </c>
      <c r="E2415">
        <v>2.5497402037267082E-7</v>
      </c>
    </row>
    <row r="2416" spans="1:5">
      <c r="A2416">
        <v>80215</v>
      </c>
      <c r="B2416" s="1">
        <v>1.47906E-8</v>
      </c>
      <c r="C2416">
        <v>7.8009550999999996E-2</v>
      </c>
      <c r="D2416">
        <f>MIN(B2416*(41632/RANK(B2416,B$2:B2417,1)),D2417)</f>
        <v>2.5497402037267082E-7</v>
      </c>
      <c r="E2416">
        <v>2.5497402037267082E-7</v>
      </c>
    </row>
    <row r="2417" spans="1:5">
      <c r="A2417">
        <v>255057</v>
      </c>
      <c r="B2417" s="1">
        <v>1.4822E-8</v>
      </c>
      <c r="C2417">
        <v>-6.8615880000000004E-2</v>
      </c>
      <c r="D2417">
        <f>MIN(B2417*(41632/RANK(B2417,B$2:B2418,1)),D2418)</f>
        <v>2.5539518146462559E-7</v>
      </c>
      <c r="E2417">
        <v>2.5539518146462559E-7</v>
      </c>
    </row>
    <row r="2418" spans="1:5">
      <c r="A2418">
        <v>6925</v>
      </c>
      <c r="B2418" s="1">
        <v>1.4827300000000001E-8</v>
      </c>
      <c r="C2418">
        <v>7.3767714999999998E-2</v>
      </c>
      <c r="D2418">
        <f>MIN(B2418*(41632/RANK(B2418,B$2:B2419,1)),D2419)</f>
        <v>2.5539518146462559E-7</v>
      </c>
      <c r="E2418">
        <v>2.5539518146462559E-7</v>
      </c>
    </row>
    <row r="2419" spans="1:5">
      <c r="A2419">
        <v>2875</v>
      </c>
      <c r="B2419" s="1">
        <v>1.48499E-8</v>
      </c>
      <c r="C2419">
        <v>-5.0490581E-2</v>
      </c>
      <c r="D2419">
        <f>MIN(B2419*(41632/RANK(B2419,B$2:B2420,1)),D2420)</f>
        <v>2.5567867526881722E-7</v>
      </c>
      <c r="E2419">
        <v>2.5567867526881722E-7</v>
      </c>
    </row>
    <row r="2420" spans="1:5">
      <c r="A2420">
        <v>80142</v>
      </c>
      <c r="B2420" s="1">
        <v>1.4893299999999999E-8</v>
      </c>
      <c r="C2420">
        <v>-1.7185246000000001E-2</v>
      </c>
      <c r="D2420">
        <f>MIN(B2420*(41632/RANK(B2420,B$2:B2421,1)),D2421)</f>
        <v>2.5631991136833397E-7</v>
      </c>
      <c r="E2420">
        <v>2.5631991136833397E-7</v>
      </c>
    </row>
    <row r="2421" spans="1:5">
      <c r="A2421">
        <v>23119</v>
      </c>
      <c r="B2421" s="1">
        <v>1.49005E-8</v>
      </c>
      <c r="C2421">
        <v>-5.3858844000000003E-2</v>
      </c>
      <c r="D2421">
        <f>MIN(B2421*(41632/RANK(B2421,B$2:B2422,1)),D2422)</f>
        <v>2.5633785785123967E-7</v>
      </c>
      <c r="E2421">
        <v>2.5633785785123967E-7</v>
      </c>
    </row>
    <row r="2422" spans="1:5">
      <c r="A2422">
        <v>8038</v>
      </c>
      <c r="B2422" s="1">
        <v>1.49102E-8</v>
      </c>
      <c r="C2422">
        <v>0.151068322</v>
      </c>
      <c r="D2422">
        <f>MIN(B2422*(41632/RANK(B2422,B$2:B2423,1)),D2423)</f>
        <v>2.5639878000826107E-7</v>
      </c>
      <c r="E2422">
        <v>2.5639878000826107E-7</v>
      </c>
    </row>
    <row r="2423" spans="1:5">
      <c r="A2423">
        <v>221955</v>
      </c>
      <c r="B2423" s="1">
        <v>1.4933600000000001E-8</v>
      </c>
      <c r="C2423">
        <v>6.7851248000000003E-2</v>
      </c>
      <c r="D2423">
        <f>MIN(B2423*(41632/RANK(B2423,B$2:B2424,1)),D2424)</f>
        <v>2.5663902930251752E-7</v>
      </c>
      <c r="E2423">
        <v>2.5663902930251752E-7</v>
      </c>
    </row>
    <row r="2424" spans="1:5">
      <c r="A2424">
        <v>55239</v>
      </c>
      <c r="B2424" s="1">
        <v>1.4936499999999999E-8</v>
      </c>
      <c r="C2424">
        <v>3.3671522000000002E-2</v>
      </c>
      <c r="D2424">
        <f>MIN(B2424*(41632/RANK(B2424,B$2:B2425,1)),D2425)</f>
        <v>2.5663902930251752E-7</v>
      </c>
      <c r="E2424">
        <v>2.5663902930251752E-7</v>
      </c>
    </row>
    <row r="2425" spans="1:5">
      <c r="A2425">
        <v>8326</v>
      </c>
      <c r="B2425" s="1">
        <v>1.4976300000000001E-8</v>
      </c>
      <c r="C2425">
        <v>-5.4809213000000002E-2</v>
      </c>
      <c r="D2425">
        <f>MIN(B2425*(41632/RANK(B2425,B$2:B2426,1)),D2426)</f>
        <v>2.5721671683168314E-7</v>
      </c>
      <c r="E2425">
        <v>2.5721671683168314E-7</v>
      </c>
    </row>
    <row r="2426" spans="1:5">
      <c r="A2426">
        <v>6868</v>
      </c>
      <c r="B2426" s="1">
        <v>1.5020000000000001E-8</v>
      </c>
      <c r="C2426">
        <v>3.7790922999999997E-2</v>
      </c>
      <c r="D2426">
        <f>MIN(B2426*(41632/RANK(B2426,B$2:B2427,1)),D2427)</f>
        <v>2.576112776954733E-7</v>
      </c>
      <c r="E2426">
        <v>2.576112776954733E-7</v>
      </c>
    </row>
    <row r="2427" spans="1:5">
      <c r="A2427">
        <v>1959</v>
      </c>
      <c r="B2427" s="1">
        <v>1.5022699999999999E-8</v>
      </c>
      <c r="C2427">
        <v>0.112472382</v>
      </c>
      <c r="D2427">
        <f>MIN(B2427*(41632/RANK(B2427,B$2:B2428,1)),D2428)</f>
        <v>2.576112776954733E-7</v>
      </c>
      <c r="E2427">
        <v>2.576112776954733E-7</v>
      </c>
    </row>
    <row r="2428" spans="1:5">
      <c r="A2428">
        <v>100133461</v>
      </c>
      <c r="B2428" s="1">
        <v>1.5022699999999999E-8</v>
      </c>
      <c r="C2428">
        <v>-6.2218072999999999E-2</v>
      </c>
      <c r="D2428">
        <f>MIN(B2428*(41632/RANK(B2428,B$2:B2429,1)),D2429)</f>
        <v>2.576112776954733E-7</v>
      </c>
      <c r="E2428">
        <v>2.576112776954733E-7</v>
      </c>
    </row>
    <row r="2429" spans="1:5">
      <c r="A2429">
        <v>1871</v>
      </c>
      <c r="B2429" s="1">
        <v>1.5026900000000001E-8</v>
      </c>
      <c r="C2429">
        <v>8.7593281999999995E-2</v>
      </c>
      <c r="D2429">
        <f>MIN(B2429*(41632/RANK(B2429,B$2:B2430,1)),D2430)</f>
        <v>2.576112776954733E-7</v>
      </c>
      <c r="E2429">
        <v>2.576112776954733E-7</v>
      </c>
    </row>
    <row r="2430" spans="1:5">
      <c r="A2430">
        <v>90233</v>
      </c>
      <c r="B2430" s="1">
        <v>1.5031699999999999E-8</v>
      </c>
      <c r="C2430">
        <v>-3.5952511999999999E-2</v>
      </c>
      <c r="D2430">
        <f>MIN(B2430*(41632/RANK(B2430,B$2:B2431,1)),D2431)</f>
        <v>2.576112776954733E-7</v>
      </c>
      <c r="E2430">
        <v>2.576112776954733E-7</v>
      </c>
    </row>
    <row r="2431" spans="1:5">
      <c r="A2431">
        <v>146177</v>
      </c>
      <c r="B2431" s="1">
        <v>1.5036400000000002E-8</v>
      </c>
      <c r="C2431">
        <v>-4.1419175000000003E-2</v>
      </c>
      <c r="D2431">
        <f>MIN(B2431*(41632/RANK(B2431,B$2:B2432,1)),D2432)</f>
        <v>2.576112776954733E-7</v>
      </c>
      <c r="E2431">
        <v>2.576112776954733E-7</v>
      </c>
    </row>
    <row r="2432" spans="1:5">
      <c r="A2432">
        <v>8193</v>
      </c>
      <c r="B2432" s="1">
        <v>1.50581E-8</v>
      </c>
      <c r="C2432">
        <v>-4.8282534000000002E-2</v>
      </c>
      <c r="D2432">
        <f>MIN(B2432*(41632/RANK(B2432,B$2:B2433,1)),D2433)</f>
        <v>2.5772997155774766E-7</v>
      </c>
      <c r="E2432">
        <v>2.5772997155774766E-7</v>
      </c>
    </row>
    <row r="2433" spans="1:5">
      <c r="A2433">
        <v>252995</v>
      </c>
      <c r="B2433" s="1">
        <v>1.50587E-8</v>
      </c>
      <c r="C2433">
        <v>-3.1396344999999999E-2</v>
      </c>
      <c r="D2433">
        <f>MIN(B2433*(41632/RANK(B2433,B$2:B2434,1)),D2434)</f>
        <v>2.5772997155774766E-7</v>
      </c>
      <c r="E2433">
        <v>2.5772997155774766E-7</v>
      </c>
    </row>
    <row r="2434" spans="1:5">
      <c r="A2434">
        <v>5879</v>
      </c>
      <c r="B2434" s="1">
        <v>1.5061900000000001E-8</v>
      </c>
      <c r="C2434">
        <v>2.8142783000000001E-2</v>
      </c>
      <c r="D2434">
        <f>MIN(B2434*(41632/RANK(B2434,B$2:B2435,1)),D2435)</f>
        <v>2.5772997155774766E-7</v>
      </c>
      <c r="E2434">
        <v>2.5772997155774766E-7</v>
      </c>
    </row>
    <row r="2435" spans="1:5">
      <c r="A2435">
        <v>11082</v>
      </c>
      <c r="B2435" s="1">
        <v>1.50877E-8</v>
      </c>
      <c r="C2435">
        <v>0.120386387</v>
      </c>
      <c r="D2435">
        <f>MIN(B2435*(41632/RANK(B2435,B$2:B2436,1)),D2436)</f>
        <v>2.5806537649958913E-7</v>
      </c>
      <c r="E2435">
        <v>2.5806537649958913E-7</v>
      </c>
    </row>
    <row r="2436" spans="1:5">
      <c r="A2436">
        <v>729556</v>
      </c>
      <c r="B2436" s="1">
        <v>1.5113800000000001E-8</v>
      </c>
      <c r="C2436">
        <v>-4.7548337000000003E-2</v>
      </c>
      <c r="D2436">
        <f>MIN(B2436*(41632/RANK(B2436,B$2:B2437,1)),D2437)</f>
        <v>2.5840563515400413E-7</v>
      </c>
      <c r="E2436">
        <v>2.5840563515400413E-7</v>
      </c>
    </row>
    <row r="2437" spans="1:5">
      <c r="A2437">
        <v>55647</v>
      </c>
      <c r="B2437" s="1">
        <v>1.51563E-8</v>
      </c>
      <c r="C2437">
        <v>-4.8852331999999998E-2</v>
      </c>
      <c r="D2437">
        <f>MIN(B2437*(41632/RANK(B2437,B$2:B2438,1)),D2438)</f>
        <v>2.5902589556650246E-7</v>
      </c>
      <c r="E2437">
        <v>2.5902589556650246E-7</v>
      </c>
    </row>
    <row r="2438" spans="1:5">
      <c r="A2438">
        <v>414328</v>
      </c>
      <c r="B2438" s="1">
        <v>1.51631E-8</v>
      </c>
      <c r="C2438">
        <v>-3.7306313000000001E-2</v>
      </c>
      <c r="D2438">
        <f>MIN(B2438*(41632/RANK(B2438,B$2:B2439,1)),D2439)</f>
        <v>2.590357731637259E-7</v>
      </c>
      <c r="E2438">
        <v>2.590357731637259E-7</v>
      </c>
    </row>
    <row r="2439" spans="1:5">
      <c r="A2439">
        <v>390980</v>
      </c>
      <c r="B2439" s="1">
        <v>1.51735E-8</v>
      </c>
      <c r="C2439">
        <v>5.3173927000000003E-2</v>
      </c>
      <c r="D2439">
        <f>MIN(B2439*(41632/RANK(B2439,B$2:B2440,1)),D2440)</f>
        <v>2.5910711730926985E-7</v>
      </c>
      <c r="E2439">
        <v>2.5910711730926985E-7</v>
      </c>
    </row>
    <row r="2440" spans="1:5">
      <c r="A2440">
        <v>51763</v>
      </c>
      <c r="B2440" s="1">
        <v>1.5196700000000001E-8</v>
      </c>
      <c r="C2440">
        <v>-1.9231914999999999E-2</v>
      </c>
      <c r="D2440">
        <f>MIN(B2440*(41632/RANK(B2440,B$2:B2441,1)),D2441)</f>
        <v>2.5929425264019651E-7</v>
      </c>
      <c r="E2440">
        <v>2.5929425264019651E-7</v>
      </c>
    </row>
    <row r="2441" spans="1:5">
      <c r="A2441">
        <v>1124</v>
      </c>
      <c r="B2441" s="1">
        <v>1.5204199999999999E-8</v>
      </c>
      <c r="C2441">
        <v>-5.1482870999999999E-2</v>
      </c>
      <c r="D2441">
        <f>MIN(B2441*(41632/RANK(B2441,B$2:B2442,1)),D2442)</f>
        <v>2.5929425264019651E-7</v>
      </c>
      <c r="E2441">
        <v>2.5929425264019651E-7</v>
      </c>
    </row>
    <row r="2442" spans="1:5">
      <c r="A2442">
        <v>10000</v>
      </c>
      <c r="B2442" s="1">
        <v>1.52055E-8</v>
      </c>
      <c r="C2442">
        <v>6.5106263999999997E-2</v>
      </c>
      <c r="D2442">
        <f>MIN(B2442*(41632/RANK(B2442,B$2:B2443,1)),D2443)</f>
        <v>2.5929425264019651E-7</v>
      </c>
      <c r="E2442">
        <v>2.5929425264019651E-7</v>
      </c>
    </row>
    <row r="2443" spans="1:5">
      <c r="A2443">
        <v>79929</v>
      </c>
      <c r="B2443" s="1">
        <v>1.5214700000000001E-8</v>
      </c>
      <c r="C2443">
        <v>-5.6838852000000002E-2</v>
      </c>
      <c r="D2443">
        <f>MIN(B2443*(41632/RANK(B2443,B$2:B2444,1)),D2444)</f>
        <v>2.5929425264019651E-7</v>
      </c>
      <c r="E2443">
        <v>2.5929425264019651E-7</v>
      </c>
    </row>
    <row r="2444" spans="1:5">
      <c r="A2444">
        <v>117155</v>
      </c>
      <c r="B2444" s="1">
        <v>1.52156E-8</v>
      </c>
      <c r="C2444">
        <v>-5.0645434000000003E-2</v>
      </c>
      <c r="D2444">
        <f>MIN(B2444*(41632/RANK(B2444,B$2:B2445,1)),D2445)</f>
        <v>2.5929425264019651E-7</v>
      </c>
      <c r="E2444">
        <v>2.5929425264019651E-7</v>
      </c>
    </row>
    <row r="2445" spans="1:5">
      <c r="A2445">
        <v>283875</v>
      </c>
      <c r="B2445" s="1">
        <v>1.5226500000000001E-8</v>
      </c>
      <c r="C2445">
        <v>-4.4490195000000003E-2</v>
      </c>
      <c r="D2445">
        <f>MIN(B2445*(41632/RANK(B2445,B$2:B2446,1)),D2446)</f>
        <v>2.5937383306055646E-7</v>
      </c>
      <c r="E2445">
        <v>2.5937383306055646E-7</v>
      </c>
    </row>
    <row r="2446" spans="1:5">
      <c r="A2446">
        <v>2071</v>
      </c>
      <c r="B2446" s="1">
        <v>1.52331E-8</v>
      </c>
      <c r="C2446">
        <v>2.3573050000000002E-2</v>
      </c>
      <c r="D2446">
        <f>MIN(B2446*(41632/RANK(B2446,B$2:B2447,1)),D2447)</f>
        <v>2.5938013055214725E-7</v>
      </c>
      <c r="E2446">
        <v>2.5938013055214725E-7</v>
      </c>
    </row>
    <row r="2447" spans="1:5">
      <c r="A2447">
        <v>4647</v>
      </c>
      <c r="B2447" s="1">
        <v>1.52457E-8</v>
      </c>
      <c r="C2447">
        <v>-5.4816964000000003E-2</v>
      </c>
      <c r="D2447">
        <f>MIN(B2447*(41632/RANK(B2447,B$2:B2448,1)),D2448)</f>
        <v>2.5948854554374493E-7</v>
      </c>
      <c r="E2447">
        <v>2.5948854554374493E-7</v>
      </c>
    </row>
    <row r="2448" spans="1:5">
      <c r="A2448">
        <v>100133977</v>
      </c>
      <c r="B2448" s="1">
        <v>1.5264899999999999E-8</v>
      </c>
      <c r="C2448">
        <v>-6.1890009000000003E-2</v>
      </c>
      <c r="D2448">
        <f>MIN(B2448*(41632/RANK(B2448,B$2:B2449,1)),D2449)</f>
        <v>2.5970916093175314E-7</v>
      </c>
      <c r="E2448">
        <v>2.5970916093175314E-7</v>
      </c>
    </row>
    <row r="2449" spans="1:5">
      <c r="A2449">
        <v>151636</v>
      </c>
      <c r="B2449" s="1">
        <v>1.5313400000000001E-8</v>
      </c>
      <c r="C2449">
        <v>4.3440879000000002E-2</v>
      </c>
      <c r="D2449">
        <f>MIN(B2449*(41632/RANK(B2449,B$2:B2450,1)),D2450)</f>
        <v>2.6042788758169937E-7</v>
      </c>
      <c r="E2449">
        <v>2.6042788758169937E-7</v>
      </c>
    </row>
    <row r="2450" spans="1:5">
      <c r="A2450">
        <v>5618</v>
      </c>
      <c r="B2450" s="1">
        <v>1.5336799999999999E-8</v>
      </c>
      <c r="C2450">
        <v>-7.2976427999999996E-2</v>
      </c>
      <c r="D2450">
        <f>MIN(B2450*(41632/RANK(B2450,B$2:B2451,1)),D2451)</f>
        <v>2.6071933752552063E-7</v>
      </c>
      <c r="E2450">
        <v>2.6071933752552063E-7</v>
      </c>
    </row>
    <row r="2451" spans="1:5">
      <c r="A2451">
        <v>347853</v>
      </c>
      <c r="B2451" s="1">
        <v>1.5348299999999999E-8</v>
      </c>
      <c r="C2451">
        <v>-4.5167675999999997E-2</v>
      </c>
      <c r="D2451">
        <f>MIN(B2451*(41632/RANK(B2451,B$2:B2452,1)),D2452)</f>
        <v>2.6080833697959182E-7</v>
      </c>
      <c r="E2451">
        <v>2.6080833697959182E-7</v>
      </c>
    </row>
    <row r="2452" spans="1:5">
      <c r="A2452">
        <v>79888</v>
      </c>
      <c r="B2452" s="1">
        <v>1.5379799999999999E-8</v>
      </c>
      <c r="C2452">
        <v>6.0123590999999997E-2</v>
      </c>
      <c r="D2452">
        <f>MIN(B2452*(41632/RANK(B2452,B$2:B2453,1)),D2453)</f>
        <v>2.6123697821297428E-7</v>
      </c>
      <c r="E2452">
        <v>2.6123697821297428E-7</v>
      </c>
    </row>
    <row r="2453" spans="1:5">
      <c r="A2453">
        <v>8760</v>
      </c>
      <c r="B2453" s="1">
        <v>1.5401899999999999E-8</v>
      </c>
      <c r="C2453">
        <v>4.3917115E-2</v>
      </c>
      <c r="D2453">
        <f>MIN(B2453*(41632/RANK(B2453,B$2:B2454,1)),D2454)</f>
        <v>2.6147237163814181E-7</v>
      </c>
      <c r="E2453">
        <v>2.6147237163814181E-7</v>
      </c>
    </row>
    <row r="2454" spans="1:5">
      <c r="A2454">
        <v>80321</v>
      </c>
      <c r="B2454" s="1">
        <v>1.5408499999999999E-8</v>
      </c>
      <c r="C2454">
        <v>-3.8234676000000002E-2</v>
      </c>
      <c r="D2454">
        <f>MIN(B2454*(41632/RANK(B2454,B$2:B2455,1)),D2455)</f>
        <v>2.6147237163814181E-7</v>
      </c>
      <c r="E2454">
        <v>2.6147237163814181E-7</v>
      </c>
    </row>
    <row r="2455" spans="1:5">
      <c r="A2455">
        <v>2057</v>
      </c>
      <c r="B2455" s="1">
        <v>1.54125E-8</v>
      </c>
      <c r="C2455">
        <v>-6.6619189999999995E-2</v>
      </c>
      <c r="D2455">
        <f>MIN(B2455*(41632/RANK(B2455,B$2:B2456,1)),D2456)</f>
        <v>2.6147237163814181E-7</v>
      </c>
      <c r="E2455">
        <v>2.6147237163814181E-7</v>
      </c>
    </row>
    <row r="2456" spans="1:5">
      <c r="A2456">
        <v>191585</v>
      </c>
      <c r="B2456" s="1">
        <v>1.5427899999999999E-8</v>
      </c>
      <c r="C2456">
        <v>-2.5810675000000002E-2</v>
      </c>
      <c r="D2456">
        <f>MIN(B2456*(41632/RANK(B2456,B$2:B2457,1)),D2457)</f>
        <v>2.6162701947046839E-7</v>
      </c>
      <c r="E2456">
        <v>2.6162701947046839E-7</v>
      </c>
    </row>
    <row r="2457" spans="1:5">
      <c r="A2457">
        <v>55591</v>
      </c>
      <c r="B2457" s="1">
        <v>1.5442099999999999E-8</v>
      </c>
      <c r="C2457">
        <v>4.0509415999999999E-2</v>
      </c>
      <c r="D2457">
        <f>MIN(B2457*(41632/RANK(B2457,B$2:B2458,1)),D2458)</f>
        <v>2.6176119999999994E-7</v>
      </c>
      <c r="E2457">
        <v>2.6176119999999994E-7</v>
      </c>
    </row>
    <row r="2458" spans="1:5">
      <c r="A2458">
        <v>339324</v>
      </c>
      <c r="B2458" s="1">
        <v>1.5456E-8</v>
      </c>
      <c r="C2458">
        <v>5.5901021000000002E-2</v>
      </c>
      <c r="D2458">
        <f>MIN(B2458*(41632/RANK(B2458,B$2:B2459,1)),D2459)</f>
        <v>2.6189018803418807E-7</v>
      </c>
      <c r="E2458">
        <v>2.6189018803418807E-7</v>
      </c>
    </row>
    <row r="2459" spans="1:5">
      <c r="A2459">
        <v>55212</v>
      </c>
      <c r="B2459" s="1">
        <v>1.5470299999999999E-8</v>
      </c>
      <c r="C2459">
        <v>5.9272446999999999E-2</v>
      </c>
      <c r="D2459">
        <f>MIN(B2459*(41632/RANK(B2459,B$2:B2460,1)),D2460)</f>
        <v>2.6202584605370214E-7</v>
      </c>
      <c r="E2459">
        <v>2.6202584605370214E-7</v>
      </c>
    </row>
    <row r="2460" spans="1:5">
      <c r="A2460">
        <v>342035</v>
      </c>
      <c r="B2460" s="1">
        <v>1.5534799999999999E-8</v>
      </c>
      <c r="C2460">
        <v>-3.6319237999999997E-2</v>
      </c>
      <c r="D2460">
        <f>MIN(B2460*(41632/RANK(B2460,B$2:B2461,1)),D2461)</f>
        <v>2.629921014221861E-7</v>
      </c>
      <c r="E2460">
        <v>2.629921014221861E-7</v>
      </c>
    </row>
    <row r="2461" spans="1:5">
      <c r="A2461">
        <v>22861</v>
      </c>
      <c r="B2461" s="1">
        <v>1.5543799999999999E-8</v>
      </c>
      <c r="C2461">
        <v>5.0562017000000001E-2</v>
      </c>
      <c r="D2461">
        <f>MIN(B2461*(41632/RANK(B2461,B$2:B2462,1)),D2462)</f>
        <v>2.629921014221861E-7</v>
      </c>
      <c r="E2461">
        <v>2.629921014221861E-7</v>
      </c>
    </row>
    <row r="2462" spans="1:5">
      <c r="A2462">
        <v>5757</v>
      </c>
      <c r="B2462" s="1">
        <v>1.5546299999999999E-8</v>
      </c>
      <c r="C2462">
        <v>2.2880865E-2</v>
      </c>
      <c r="D2462">
        <f>MIN(B2462*(41632/RANK(B2462,B$2:B2463,1)),D2463)</f>
        <v>2.629921014221861E-7</v>
      </c>
      <c r="E2462">
        <v>2.629921014221861E-7</v>
      </c>
    </row>
    <row r="2463" spans="1:5">
      <c r="A2463">
        <v>10630</v>
      </c>
      <c r="B2463" s="1">
        <v>1.5580600000000001E-8</v>
      </c>
      <c r="C2463">
        <v>8.7487172000000002E-2</v>
      </c>
      <c r="D2463">
        <f>MIN(B2463*(41632/RANK(B2463,B$2:B2464,1)),D2464)</f>
        <v>2.6334012652068127E-7</v>
      </c>
      <c r="E2463">
        <v>2.6334012652068127E-7</v>
      </c>
    </row>
    <row r="2464" spans="1:5">
      <c r="A2464">
        <v>55746</v>
      </c>
      <c r="B2464" s="1">
        <v>1.5580600000000001E-8</v>
      </c>
      <c r="C2464">
        <v>2.8811527E-2</v>
      </c>
      <c r="D2464">
        <f>MIN(B2464*(41632/RANK(B2464,B$2:B2465,1)),D2465)</f>
        <v>2.6334012652068127E-7</v>
      </c>
      <c r="E2464">
        <v>2.6334012652068127E-7</v>
      </c>
    </row>
    <row r="2465" spans="1:5">
      <c r="A2465">
        <v>79906</v>
      </c>
      <c r="B2465" s="1">
        <v>1.5589199999999999E-8</v>
      </c>
      <c r="C2465">
        <v>-3.2754774E-2</v>
      </c>
      <c r="D2465">
        <f>MIN(B2465*(41632/RANK(B2465,B$2:B2466,1)),D2466)</f>
        <v>2.6334012652068127E-7</v>
      </c>
      <c r="E2465">
        <v>2.6334012652068127E-7</v>
      </c>
    </row>
    <row r="2466" spans="1:5">
      <c r="A2466">
        <v>117156</v>
      </c>
      <c r="B2466" s="1">
        <v>1.5598100000000001E-8</v>
      </c>
      <c r="C2466">
        <v>-6.4467958000000006E-2</v>
      </c>
      <c r="D2466">
        <f>MIN(B2466*(41632/RANK(B2466,B$2:B2467,1)),D2467)</f>
        <v>2.6334012652068127E-7</v>
      </c>
      <c r="E2466">
        <v>2.6334012652068127E-7</v>
      </c>
    </row>
    <row r="2467" spans="1:5">
      <c r="A2467">
        <v>929</v>
      </c>
      <c r="B2467" s="1">
        <v>1.5598499999999999E-8</v>
      </c>
      <c r="C2467">
        <v>8.6262618999999999E-2</v>
      </c>
      <c r="D2467">
        <f>MIN(B2467*(41632/RANK(B2467,B$2:B2468,1)),D2468)</f>
        <v>2.6334012652068127E-7</v>
      </c>
      <c r="E2467">
        <v>2.6334012652068127E-7</v>
      </c>
    </row>
    <row r="2468" spans="1:5">
      <c r="A2468">
        <v>2099</v>
      </c>
      <c r="B2468" s="1">
        <v>1.56118E-8</v>
      </c>
      <c r="C2468">
        <v>-4.7639345E-2</v>
      </c>
      <c r="D2468">
        <f>MIN(B2468*(41632/RANK(B2468,B$2:B2469,1)),D2469)</f>
        <v>2.6337131928687198E-7</v>
      </c>
      <c r="E2468">
        <v>2.6337131928687198E-7</v>
      </c>
    </row>
    <row r="2469" spans="1:5">
      <c r="A2469">
        <v>10403</v>
      </c>
      <c r="B2469" s="1">
        <v>1.5612999999999999E-8</v>
      </c>
      <c r="C2469">
        <v>0.118324887</v>
      </c>
      <c r="D2469">
        <f>MIN(B2469*(41632/RANK(B2469,B$2:B2470,1)),D2470)</f>
        <v>2.6337131928687198E-7</v>
      </c>
      <c r="E2469">
        <v>2.6337131928687198E-7</v>
      </c>
    </row>
    <row r="2470" spans="1:5">
      <c r="A2470">
        <v>5352</v>
      </c>
      <c r="B2470" s="1">
        <v>1.5627300000000001E-8</v>
      </c>
      <c r="C2470">
        <v>6.9123718000000001E-2</v>
      </c>
      <c r="D2470">
        <f>MIN(B2470*(41632/RANK(B2470,B$2:B2471,1)),D2471)</f>
        <v>2.6350577302551642E-7</v>
      </c>
      <c r="E2470">
        <v>2.6350577302551642E-7</v>
      </c>
    </row>
    <row r="2471" spans="1:5">
      <c r="A2471">
        <v>55937</v>
      </c>
      <c r="B2471" s="1">
        <v>1.56482E-8</v>
      </c>
      <c r="C2471">
        <v>-4.9981341999999998E-2</v>
      </c>
      <c r="D2471">
        <f>MIN(B2471*(41632/RANK(B2471,B$2:B2472,1)),D2472)</f>
        <v>2.6375136129554655E-7</v>
      </c>
      <c r="E2471">
        <v>2.6375136129554655E-7</v>
      </c>
    </row>
    <row r="2472" spans="1:5">
      <c r="A2472">
        <v>4300</v>
      </c>
      <c r="B2472" s="1">
        <v>1.5728200000000001E-8</v>
      </c>
      <c r="C2472">
        <v>4.6416814000000001E-2</v>
      </c>
      <c r="D2472">
        <f>MIN(B2472*(41632/RANK(B2472,B$2:B2473,1)),D2473)</f>
        <v>2.6490380970873787E-7</v>
      </c>
      <c r="E2472">
        <v>2.6490380970873787E-7</v>
      </c>
    </row>
    <row r="2473" spans="1:5">
      <c r="A2473">
        <v>56673</v>
      </c>
      <c r="B2473" s="1">
        <v>1.5729300000000001E-8</v>
      </c>
      <c r="C2473">
        <v>-3.0560074999999999E-2</v>
      </c>
      <c r="D2473">
        <f>MIN(B2473*(41632/RANK(B2473,B$2:B2474,1)),D2474)</f>
        <v>2.6490380970873787E-7</v>
      </c>
      <c r="E2473">
        <v>2.6490380970873787E-7</v>
      </c>
    </row>
    <row r="2474" spans="1:5">
      <c r="A2474">
        <v>94233</v>
      </c>
      <c r="B2474" s="1">
        <v>1.5757399999999999E-8</v>
      </c>
      <c r="C2474">
        <v>-4.0283243000000003E-2</v>
      </c>
      <c r="D2474">
        <f>MIN(B2474*(41632/RANK(B2474,B$2:B2475,1)),D2475)</f>
        <v>2.6524329442198863E-7</v>
      </c>
      <c r="E2474">
        <v>2.6524329442198863E-7</v>
      </c>
    </row>
    <row r="2475" spans="1:5">
      <c r="A2475">
        <v>3084</v>
      </c>
      <c r="B2475" s="1">
        <v>1.57622E-8</v>
      </c>
      <c r="C2475">
        <v>-4.0709897000000002E-2</v>
      </c>
      <c r="D2475">
        <f>MIN(B2475*(41632/RANK(B2475,B$2:B2476,1)),D2476)</f>
        <v>2.6524329442198863E-7</v>
      </c>
      <c r="E2475">
        <v>2.6524329442198863E-7</v>
      </c>
    </row>
    <row r="2476" spans="1:5">
      <c r="A2476">
        <v>55561</v>
      </c>
      <c r="B2476" s="1">
        <v>1.5771299999999999E-8</v>
      </c>
      <c r="C2476">
        <v>-6.0912362999999997E-2</v>
      </c>
      <c r="D2476">
        <f>MIN(B2476*(41632/RANK(B2476,B$2:B2477,1)),D2477)</f>
        <v>2.6528919660606061E-7</v>
      </c>
      <c r="E2476">
        <v>2.6528919660606061E-7</v>
      </c>
    </row>
    <row r="2477" spans="1:5">
      <c r="A2477">
        <v>54858</v>
      </c>
      <c r="B2477" s="1">
        <v>1.5786400000000002E-8</v>
      </c>
      <c r="C2477">
        <v>-3.0521098E-2</v>
      </c>
      <c r="D2477">
        <f>MIN(B2477*(41632/RANK(B2477,B$2:B2478,1)),D2478)</f>
        <v>2.6543594701130862E-7</v>
      </c>
      <c r="E2477">
        <v>2.6543594701130862E-7</v>
      </c>
    </row>
    <row r="2478" spans="1:5">
      <c r="A2478">
        <v>23499</v>
      </c>
      <c r="B2478" s="1">
        <v>1.5862899999999999E-8</v>
      </c>
      <c r="C2478">
        <v>4.0943838000000003E-2</v>
      </c>
      <c r="D2478">
        <f>MIN(B2478*(41632/RANK(B2478,B$2:B2479,1)),D2479)</f>
        <v>2.6657920516545605E-7</v>
      </c>
      <c r="E2478">
        <v>2.6657920516545605E-7</v>
      </c>
    </row>
    <row r="2479" spans="1:5">
      <c r="A2479">
        <v>8878</v>
      </c>
      <c r="B2479" s="1">
        <v>1.58672E-8</v>
      </c>
      <c r="C2479">
        <v>-5.1616394000000003E-2</v>
      </c>
      <c r="D2479">
        <f>MIN(B2479*(41632/RANK(B2479,B$2:B2480,1)),D2480)</f>
        <v>2.6657920516545605E-7</v>
      </c>
      <c r="E2479">
        <v>2.6657920516545605E-7</v>
      </c>
    </row>
    <row r="2480" spans="1:5">
      <c r="A2480">
        <v>64420</v>
      </c>
      <c r="B2480" s="1">
        <v>1.5886000000000001E-8</v>
      </c>
      <c r="C2480">
        <v>5.1139990000000003E-2</v>
      </c>
      <c r="D2480">
        <f>MIN(B2480*(41632/RANK(B2480,B$2:B2481,1)),D2481)</f>
        <v>2.6673845578395808E-7</v>
      </c>
      <c r="E2480">
        <v>2.6673845578395808E-7</v>
      </c>
    </row>
    <row r="2481" spans="1:5">
      <c r="A2481">
        <v>26468</v>
      </c>
      <c r="B2481" s="1">
        <v>1.5891899999999999E-8</v>
      </c>
      <c r="C2481">
        <v>-5.4174277E-2</v>
      </c>
      <c r="D2481">
        <f>MIN(B2481*(41632/RANK(B2481,B$2:B2482,1)),D2482)</f>
        <v>2.6673845578395808E-7</v>
      </c>
      <c r="E2481">
        <v>2.6673845578395808E-7</v>
      </c>
    </row>
    <row r="2482" spans="1:5">
      <c r="A2482">
        <v>4878</v>
      </c>
      <c r="B2482" s="1">
        <v>1.58959E-8</v>
      </c>
      <c r="C2482">
        <v>-4.0995594000000003E-2</v>
      </c>
      <c r="D2482">
        <f>MIN(B2482*(41632/RANK(B2482,B$2:B2483,1)),D2483)</f>
        <v>2.6673845578395808E-7</v>
      </c>
      <c r="E2482">
        <v>2.6673845578395808E-7</v>
      </c>
    </row>
    <row r="2483" spans="1:5">
      <c r="A2483">
        <v>26993</v>
      </c>
      <c r="B2483" s="1">
        <v>1.5925900000000001E-8</v>
      </c>
      <c r="C2483">
        <v>3.8125870999999999E-2</v>
      </c>
      <c r="D2483">
        <f>MIN(B2483*(41632/RANK(B2483,B$2:B2484,1)),D2484)</f>
        <v>2.671341937147462E-7</v>
      </c>
      <c r="E2483">
        <v>2.671341937147462E-7</v>
      </c>
    </row>
    <row r="2484" spans="1:5">
      <c r="A2484">
        <v>6462</v>
      </c>
      <c r="B2484" s="1">
        <v>1.5968199999999999E-8</v>
      </c>
      <c r="C2484">
        <v>-3.9636813999999999E-2</v>
      </c>
      <c r="D2484">
        <f>MIN(B2484*(41632/RANK(B2484,B$2:B2485,1)),D2485)</f>
        <v>2.6773584470398713E-7</v>
      </c>
      <c r="E2484">
        <v>2.6773584470398713E-7</v>
      </c>
    </row>
    <row r="2485" spans="1:5">
      <c r="A2485">
        <v>10954</v>
      </c>
      <c r="B2485" s="1">
        <v>1.5983799999999999E-8</v>
      </c>
      <c r="C2485">
        <v>3.4767402000000003E-2</v>
      </c>
      <c r="D2485">
        <f>MIN(B2485*(41632/RANK(B2485,B$2:B2486,1)),D2486)</f>
        <v>2.6781969428801288E-7</v>
      </c>
      <c r="E2485">
        <v>2.6781969428801288E-7</v>
      </c>
    </row>
    <row r="2486" spans="1:5">
      <c r="A2486">
        <v>4598</v>
      </c>
      <c r="B2486" s="1">
        <v>1.59867E-8</v>
      </c>
      <c r="C2486">
        <v>-2.7156712E-2</v>
      </c>
      <c r="D2486">
        <f>MIN(B2486*(41632/RANK(B2486,B$2:B2487,1)),D2487)</f>
        <v>2.6781969428801288E-7</v>
      </c>
      <c r="E2486">
        <v>2.6781969428801288E-7</v>
      </c>
    </row>
    <row r="2487" spans="1:5">
      <c r="A2487">
        <v>10217</v>
      </c>
      <c r="B2487" s="1">
        <v>1.5992499999999999E-8</v>
      </c>
      <c r="C2487">
        <v>3.9694130000000001E-2</v>
      </c>
      <c r="D2487">
        <f>MIN(B2487*(41632/RANK(B2487,B$2:B2488,1)),D2488)</f>
        <v>2.6781969428801288E-7</v>
      </c>
      <c r="E2487">
        <v>2.6781969428801288E-7</v>
      </c>
    </row>
    <row r="2488" spans="1:5">
      <c r="A2488">
        <v>79692</v>
      </c>
      <c r="B2488" s="1">
        <v>1.6000500000000002E-8</v>
      </c>
      <c r="C2488">
        <v>2.4081821999999999E-2</v>
      </c>
      <c r="D2488">
        <f>MIN(B2488*(41632/RANK(B2488,B$2:B2489,1)),D2489)</f>
        <v>2.6784592521109776E-7</v>
      </c>
      <c r="E2488">
        <v>2.6784592521109776E-7</v>
      </c>
    </row>
    <row r="2489" spans="1:5">
      <c r="A2489">
        <v>149233</v>
      </c>
      <c r="B2489" s="1">
        <v>1.60299E-8</v>
      </c>
      <c r="C2489">
        <v>-3.6936175000000002E-2</v>
      </c>
      <c r="D2489">
        <f>MIN(B2489*(41632/RANK(B2489,B$2:B2490,1)),D2490)</f>
        <v>2.6815758296504624E-7</v>
      </c>
      <c r="E2489">
        <v>2.6815758296504624E-7</v>
      </c>
    </row>
    <row r="2490" spans="1:5">
      <c r="A2490">
        <v>100133474</v>
      </c>
      <c r="B2490" s="1">
        <v>1.6032000000000001E-8</v>
      </c>
      <c r="C2490">
        <v>-5.0107789999999999E-2</v>
      </c>
      <c r="D2490">
        <f>MIN(B2490*(41632/RANK(B2490,B$2:B2491,1)),D2491)</f>
        <v>2.6815758296504624E-7</v>
      </c>
      <c r="E2490">
        <v>2.6815758296504624E-7</v>
      </c>
    </row>
    <row r="2491" spans="1:5">
      <c r="A2491">
        <v>445347</v>
      </c>
      <c r="B2491" s="1">
        <v>1.6056300000000001E-8</v>
      </c>
      <c r="C2491">
        <v>-3.7230786000000002E-2</v>
      </c>
      <c r="D2491">
        <f>MIN(B2491*(41632/RANK(B2491,B$2:B2492,1)),D2492)</f>
        <v>2.6838350413488553E-7</v>
      </c>
      <c r="E2491">
        <v>2.6838350413488553E-7</v>
      </c>
    </row>
    <row r="2492" spans="1:5">
      <c r="A2492">
        <v>121504</v>
      </c>
      <c r="B2492" s="1">
        <v>1.6058399999999999E-8</v>
      </c>
      <c r="C2492">
        <v>-4.4049295000000002E-2</v>
      </c>
      <c r="D2492">
        <f>MIN(B2492*(41632/RANK(B2492,B$2:B2493,1)),D2493)</f>
        <v>2.6838350413488553E-7</v>
      </c>
      <c r="E2492">
        <v>2.6838350413488553E-7</v>
      </c>
    </row>
    <row r="2493" spans="1:5">
      <c r="A2493">
        <v>678</v>
      </c>
      <c r="B2493" s="1">
        <v>1.6093099999999999E-8</v>
      </c>
      <c r="C2493">
        <v>4.7685039999999998E-2</v>
      </c>
      <c r="D2493">
        <f>MIN(B2493*(41632/RANK(B2493,B$2:B2494,1)),D2494)</f>
        <v>2.6885551332263243E-7</v>
      </c>
      <c r="E2493">
        <v>2.6885551332263243E-7</v>
      </c>
    </row>
    <row r="2494" spans="1:5">
      <c r="A2494">
        <v>117285</v>
      </c>
      <c r="B2494" s="1">
        <v>1.6115100000000001E-8</v>
      </c>
      <c r="C2494">
        <v>-4.7252941999999999E-2</v>
      </c>
      <c r="D2494">
        <f>MIN(B2494*(41632/RANK(B2494,B$2:B2495,1)),D2495)</f>
        <v>2.6911505944645009E-7</v>
      </c>
      <c r="E2494">
        <v>2.6911505944645009E-7</v>
      </c>
    </row>
    <row r="2495" spans="1:5">
      <c r="A2495">
        <v>100144604</v>
      </c>
      <c r="B2495" s="1">
        <v>1.6140500000000001E-8</v>
      </c>
      <c r="C2495">
        <v>-4.8463197999999999E-2</v>
      </c>
      <c r="D2495">
        <f>MIN(B2495*(41632/RANK(B2495,B$2:B2496,1)),D2496)</f>
        <v>2.6943115316760225E-7</v>
      </c>
      <c r="E2495">
        <v>2.6943115316760225E-7</v>
      </c>
    </row>
    <row r="2496" spans="1:5">
      <c r="A2496">
        <v>677</v>
      </c>
      <c r="B2496" s="1">
        <v>1.6155800000000002E-8</v>
      </c>
      <c r="C2496">
        <v>5.7770422000000002E-2</v>
      </c>
      <c r="D2496">
        <f>MIN(B2496*(41632/RANK(B2496,B$2:B2497,1)),D2497)</f>
        <v>2.6948380256410253E-7</v>
      </c>
      <c r="E2496">
        <v>2.6948380256410253E-7</v>
      </c>
    </row>
    <row r="2497" spans="1:5">
      <c r="A2497">
        <v>3850</v>
      </c>
      <c r="B2497" s="1">
        <v>1.6156599999999999E-8</v>
      </c>
      <c r="C2497">
        <v>-5.3228800999999999E-2</v>
      </c>
      <c r="D2497">
        <f>MIN(B2497*(41632/RANK(B2497,B$2:B2498,1)),D2498)</f>
        <v>2.6948380256410253E-7</v>
      </c>
      <c r="E2497">
        <v>2.6948380256410253E-7</v>
      </c>
    </row>
    <row r="2498" spans="1:5">
      <c r="A2498">
        <v>4254</v>
      </c>
      <c r="B2498" s="1">
        <v>1.6194400000000001E-8</v>
      </c>
      <c r="C2498">
        <v>7.0610843000000006E-2</v>
      </c>
      <c r="D2498">
        <f>MIN(B2498*(41632/RANK(B2498,B$2:B2499,1)),D2499)</f>
        <v>2.7000611165398482E-7</v>
      </c>
      <c r="E2498">
        <v>2.7000611165398482E-7</v>
      </c>
    </row>
    <row r="2499" spans="1:5">
      <c r="A2499">
        <v>153579</v>
      </c>
      <c r="B2499" s="1">
        <v>1.6219800000000001E-8</v>
      </c>
      <c r="C2499">
        <v>-3.8093121000000001E-2</v>
      </c>
      <c r="D2499">
        <f>MIN(B2499*(41632/RANK(B2499,B$2:B2500,1)),D2500)</f>
        <v>2.7032134251401125E-7</v>
      </c>
      <c r="E2499">
        <v>2.7032134251401125E-7</v>
      </c>
    </row>
    <row r="2500" spans="1:5">
      <c r="A2500">
        <v>1550</v>
      </c>
      <c r="B2500" s="1">
        <v>1.6248699999999999E-8</v>
      </c>
      <c r="C2500">
        <v>-4.7323797000000001E-2</v>
      </c>
      <c r="D2500">
        <f>MIN(B2500*(41632/RANK(B2500,B$2:B2501,1)),D2501)</f>
        <v>2.7069462921168466E-7</v>
      </c>
      <c r="E2500">
        <v>2.7069462921168466E-7</v>
      </c>
    </row>
    <row r="2501" spans="1:5">
      <c r="A2501">
        <v>60</v>
      </c>
      <c r="B2501" s="1">
        <v>1.6262500000000001E-8</v>
      </c>
      <c r="C2501">
        <v>4.1371585000000002E-2</v>
      </c>
      <c r="D2501">
        <f>MIN(B2501*(41632/RANK(B2501,B$2:B2502,1)),D2502)</f>
        <v>2.7081615999999998E-7</v>
      </c>
      <c r="E2501">
        <v>2.7081615999999998E-7</v>
      </c>
    </row>
    <row r="2502" spans="1:5">
      <c r="A2502">
        <v>283375</v>
      </c>
      <c r="B2502" s="1">
        <v>1.6269199999999999E-8</v>
      </c>
      <c r="C2502">
        <v>-9.1560117999999996E-2</v>
      </c>
      <c r="D2502">
        <f>MIN(B2502*(41632/RANK(B2502,B$2:B2503,1)),D2503)</f>
        <v>2.7081940599760094E-7</v>
      </c>
      <c r="E2502">
        <v>2.7081940599760094E-7</v>
      </c>
    </row>
    <row r="2503" spans="1:5">
      <c r="A2503">
        <v>2115</v>
      </c>
      <c r="B2503" s="1">
        <v>1.62842E-8</v>
      </c>
      <c r="C2503">
        <v>6.1117735999999999E-2</v>
      </c>
      <c r="D2503">
        <f>MIN(B2503*(41632/RANK(B2503,B$2:B2504,1)),D2504)</f>
        <v>2.7096075715427655E-7</v>
      </c>
      <c r="E2503">
        <v>2.7096075715427655E-7</v>
      </c>
    </row>
    <row r="2504" spans="1:5">
      <c r="A2504">
        <v>100130525</v>
      </c>
      <c r="B2504" s="1">
        <v>1.6294E-8</v>
      </c>
      <c r="C2504">
        <v>3.6086622999999998E-2</v>
      </c>
      <c r="D2504">
        <f>MIN(B2504*(41632/RANK(B2504,B$2:B2505,1)),D2505)</f>
        <v>2.7096213801916932E-7</v>
      </c>
      <c r="E2504">
        <v>2.7096213801916932E-7</v>
      </c>
    </row>
    <row r="2505" spans="1:5">
      <c r="A2505">
        <v>123872</v>
      </c>
      <c r="B2505" s="1">
        <v>1.62973E-8</v>
      </c>
      <c r="C2505">
        <v>-3.6752142000000002E-2</v>
      </c>
      <c r="D2505">
        <f>MIN(B2505*(41632/RANK(B2505,B$2:B2506,1)),D2506)</f>
        <v>2.7096213801916932E-7</v>
      </c>
      <c r="E2505">
        <v>2.7096213801916932E-7</v>
      </c>
    </row>
    <row r="2506" spans="1:5">
      <c r="A2506">
        <v>29922</v>
      </c>
      <c r="B2506" s="1">
        <v>1.6353699999999999E-8</v>
      </c>
      <c r="C2506">
        <v>3.6884028999999999E-2</v>
      </c>
      <c r="D2506">
        <f>MIN(B2506*(41632/RANK(B2506,B$2:B2507,1)),D2507)</f>
        <v>2.717913127345309E-7</v>
      </c>
      <c r="E2506">
        <v>2.717913127345309E-7</v>
      </c>
    </row>
    <row r="2507" spans="1:5">
      <c r="A2507">
        <v>9545</v>
      </c>
      <c r="B2507" s="1">
        <v>1.6360299999999999E-8</v>
      </c>
      <c r="C2507">
        <v>-5.3528345999999997E-2</v>
      </c>
      <c r="D2507">
        <f>MIN(B2507*(41632/RANK(B2507,B$2:B2508,1)),D2508)</f>
        <v>2.717925018355945E-7</v>
      </c>
      <c r="E2507">
        <v>2.717925018355945E-7</v>
      </c>
    </row>
    <row r="2508" spans="1:5">
      <c r="A2508">
        <v>146691</v>
      </c>
      <c r="B2508" s="1">
        <v>1.64203E-8</v>
      </c>
      <c r="C2508">
        <v>-2.9780316000000001E-2</v>
      </c>
      <c r="D2508">
        <f>MIN(B2508*(41632/RANK(B2508,B$2:B2509,1)),D2509)</f>
        <v>2.7268046653370564E-7</v>
      </c>
      <c r="E2508">
        <v>2.7268046653370564E-7</v>
      </c>
    </row>
    <row r="2509" spans="1:5">
      <c r="A2509">
        <v>83786</v>
      </c>
      <c r="B2509" s="1">
        <v>1.6432000000000001E-8</v>
      </c>
      <c r="C2509">
        <v>3.5013590999999997E-2</v>
      </c>
      <c r="D2509">
        <f>MIN(B2509*(41632/RANK(B2509,B$2:B2510,1)),D2510)</f>
        <v>2.727659585326954E-7</v>
      </c>
      <c r="E2509">
        <v>2.727659585326954E-7</v>
      </c>
    </row>
    <row r="2510" spans="1:5">
      <c r="A2510">
        <v>10898</v>
      </c>
      <c r="B2510" s="1">
        <v>1.6448899999999998E-8</v>
      </c>
      <c r="C2510">
        <v>-2.1279657E-2</v>
      </c>
      <c r="D2510">
        <f>MIN(B2510*(41632/RANK(B2510,B$2:B2511,1)),D2511)</f>
        <v>2.729376663212435E-7</v>
      </c>
      <c r="E2510">
        <v>2.729376663212435E-7</v>
      </c>
    </row>
    <row r="2511" spans="1:5">
      <c r="A2511">
        <v>642131</v>
      </c>
      <c r="B2511" s="1">
        <v>1.6457899999999999E-8</v>
      </c>
      <c r="C2511">
        <v>-4.3939781999999997E-2</v>
      </c>
      <c r="D2511">
        <f>MIN(B2511*(41632/RANK(B2511,B$2:B2512,1)),D2512)</f>
        <v>2.7297820430278886E-7</v>
      </c>
      <c r="E2511">
        <v>2.7297820430278886E-7</v>
      </c>
    </row>
    <row r="2512" spans="1:5">
      <c r="A2512">
        <v>7852</v>
      </c>
      <c r="B2512" s="1">
        <v>1.6475099999999999E-8</v>
      </c>
      <c r="C2512">
        <v>0.135395561</v>
      </c>
      <c r="D2512">
        <f>MIN(B2512*(41632/RANK(B2512,B$2:B2513,1)),D2513)</f>
        <v>2.7315466475507763E-7</v>
      </c>
      <c r="E2512">
        <v>2.7315466475507763E-7</v>
      </c>
    </row>
    <row r="2513" spans="1:5">
      <c r="A2513">
        <v>10249</v>
      </c>
      <c r="B2513" s="1">
        <v>1.6498899999999999E-8</v>
      </c>
      <c r="C2513">
        <v>-3.0812819000000002E-2</v>
      </c>
      <c r="D2513">
        <f>MIN(B2513*(41632/RANK(B2513,B$2:B2514,1)),D2514)</f>
        <v>2.7344036815286621E-7</v>
      </c>
      <c r="E2513">
        <v>2.7344036815286621E-7</v>
      </c>
    </row>
    <row r="2514" spans="1:5">
      <c r="A2514">
        <v>23215</v>
      </c>
      <c r="B2514" s="1">
        <v>1.6517600000000001E-8</v>
      </c>
      <c r="C2514">
        <v>4.4269160000000002E-2</v>
      </c>
      <c r="D2514">
        <f>MIN(B2514*(41632/RANK(B2514,B$2:B2515,1)),D2515)</f>
        <v>2.7364135423796263E-7</v>
      </c>
      <c r="E2514">
        <v>2.7364135423796263E-7</v>
      </c>
    </row>
    <row r="2515" spans="1:5">
      <c r="A2515">
        <v>3748</v>
      </c>
      <c r="B2515" s="1">
        <v>1.6549600000000001E-8</v>
      </c>
      <c r="C2515">
        <v>-5.2678626999999999E-2</v>
      </c>
      <c r="D2515">
        <f>MIN(B2515*(41632/RANK(B2515,B$2:B2516,1)),D2516)</f>
        <v>2.7405774504970181E-7</v>
      </c>
      <c r="E2515">
        <v>2.7405774504970181E-7</v>
      </c>
    </row>
    <row r="2516" spans="1:5">
      <c r="A2516">
        <v>27241</v>
      </c>
      <c r="B2516" s="1">
        <v>1.6555900000000001E-8</v>
      </c>
      <c r="C2516">
        <v>3.5119167999999999E-2</v>
      </c>
      <c r="D2516">
        <f>MIN(B2516*(41632/RANK(B2516,B$2:B2517,1)),D2517)</f>
        <v>2.7405774504970181E-7</v>
      </c>
      <c r="E2516">
        <v>2.7405774504970181E-7</v>
      </c>
    </row>
    <row r="2517" spans="1:5">
      <c r="A2517">
        <v>389337</v>
      </c>
      <c r="B2517" s="1">
        <v>1.6591100000000002E-8</v>
      </c>
      <c r="C2517">
        <v>-3.6270021E-2</v>
      </c>
      <c r="D2517">
        <f>MIN(B2517*(41632/RANK(B2517,B$2:B2518,1)),D2518)</f>
        <v>2.7453126995230528E-7</v>
      </c>
      <c r="E2517">
        <v>2.7453126995230528E-7</v>
      </c>
    </row>
    <row r="2518" spans="1:5">
      <c r="A2518">
        <v>2769</v>
      </c>
      <c r="B2518" s="1">
        <v>1.6604999999999999E-8</v>
      </c>
      <c r="C2518">
        <v>7.8173874000000004E-2</v>
      </c>
      <c r="D2518">
        <f>MIN(B2518*(41632/RANK(B2518,B$2:B2519,1)),D2519)</f>
        <v>2.7465210965435038E-7</v>
      </c>
      <c r="E2518">
        <v>2.7465210965435038E-7</v>
      </c>
    </row>
    <row r="2519" spans="1:5">
      <c r="A2519">
        <v>1822</v>
      </c>
      <c r="B2519" s="1">
        <v>1.6624200000000001E-8</v>
      </c>
      <c r="C2519">
        <v>-4.2342782000000002E-2</v>
      </c>
      <c r="D2519">
        <f>MIN(B2519*(41632/RANK(B2519,B$2:B2520,1)),D2520)</f>
        <v>2.7476458912266777E-7</v>
      </c>
      <c r="E2519">
        <v>2.7476458912266777E-7</v>
      </c>
    </row>
    <row r="2520" spans="1:5">
      <c r="A2520">
        <v>219770</v>
      </c>
      <c r="B2520" s="1">
        <v>1.6625000000000002E-8</v>
      </c>
      <c r="C2520">
        <v>-6.2617577999999993E-2</v>
      </c>
      <c r="D2520">
        <f>MIN(B2520*(41632/RANK(B2520,B$2:B2521,1)),D2521)</f>
        <v>2.7476458912266777E-7</v>
      </c>
      <c r="E2520">
        <v>2.7476458912266777E-7</v>
      </c>
    </row>
    <row r="2521" spans="1:5">
      <c r="A2521">
        <v>54549</v>
      </c>
      <c r="B2521" s="1">
        <v>1.6651199999999999E-8</v>
      </c>
      <c r="C2521">
        <v>-3.8743877000000003E-2</v>
      </c>
      <c r="D2521">
        <f>MIN(B2521*(41632/RANK(B2521,B$2:B2522,1)),D2522)</f>
        <v>2.750684534708449E-7</v>
      </c>
      <c r="E2521">
        <v>2.750684534708449E-7</v>
      </c>
    </row>
    <row r="2522" spans="1:5">
      <c r="A2522">
        <v>156</v>
      </c>
      <c r="B2522" s="1">
        <v>1.66566E-8</v>
      </c>
      <c r="C2522">
        <v>-2.2699532000000001E-2</v>
      </c>
      <c r="D2522">
        <f>MIN(B2522*(41632/RANK(B2522,B$2:B2523,1)),D2523)</f>
        <v>2.750684534708449E-7</v>
      </c>
      <c r="E2522">
        <v>2.750684534708449E-7</v>
      </c>
    </row>
    <row r="2523" spans="1:5">
      <c r="A2523">
        <v>93621</v>
      </c>
      <c r="B2523" s="1">
        <v>1.6665099999999999E-8</v>
      </c>
      <c r="C2523">
        <v>1.8992701000000001E-2</v>
      </c>
      <c r="D2523">
        <f>MIN(B2523*(41632/RANK(B2523,B$2:B2524,1)),D2524)</f>
        <v>2.7509969992069786E-7</v>
      </c>
      <c r="E2523">
        <v>2.7509969992069786E-7</v>
      </c>
    </row>
    <row r="2524" spans="1:5">
      <c r="A2524">
        <v>285268</v>
      </c>
      <c r="B2524" s="1">
        <v>1.6683300000000001E-8</v>
      </c>
      <c r="C2524">
        <v>4.8502904999999999E-2</v>
      </c>
      <c r="D2524">
        <f>MIN(B2524*(41632/RANK(B2524,B$2:B2525,1)),D2525)</f>
        <v>2.7529098121284189E-7</v>
      </c>
      <c r="E2524">
        <v>2.7529098121284189E-7</v>
      </c>
    </row>
    <row r="2525" spans="1:5">
      <c r="A2525">
        <v>84179</v>
      </c>
      <c r="B2525" s="1">
        <v>1.6721699999999999E-8</v>
      </c>
      <c r="C2525">
        <v>-4.4797277000000003E-2</v>
      </c>
      <c r="D2525">
        <f>MIN(B2525*(41632/RANK(B2525,B$2:B2526,1)),D2526)</f>
        <v>2.7581529889064978E-7</v>
      </c>
      <c r="E2525">
        <v>2.7581529889064978E-7</v>
      </c>
    </row>
    <row r="2526" spans="1:5">
      <c r="A2526">
        <v>91663</v>
      </c>
      <c r="B2526" s="1">
        <v>1.67334E-8</v>
      </c>
      <c r="C2526">
        <v>5.2032302000000002E-2</v>
      </c>
      <c r="D2526">
        <f>MIN(B2526*(41632/RANK(B2526,B$2:B2527,1)),D2527)</f>
        <v>2.7587380522565321E-7</v>
      </c>
      <c r="E2526">
        <v>2.7587380522565321E-7</v>
      </c>
    </row>
    <row r="2527" spans="1:5">
      <c r="A2527">
        <v>51105</v>
      </c>
      <c r="B2527" s="1">
        <v>1.6738500000000001E-8</v>
      </c>
      <c r="C2527">
        <v>5.5772486000000003E-2</v>
      </c>
      <c r="D2527">
        <f>MIN(B2527*(41632/RANK(B2527,B$2:B2528,1)),D2528)</f>
        <v>2.7587380522565321E-7</v>
      </c>
      <c r="E2527">
        <v>2.7587380522565321E-7</v>
      </c>
    </row>
    <row r="2528" spans="1:5">
      <c r="A2528">
        <v>5364</v>
      </c>
      <c r="B2528" s="1">
        <v>1.6750800000000001E-8</v>
      </c>
      <c r="C2528">
        <v>-3.8329044999999999E-2</v>
      </c>
      <c r="D2528">
        <f>MIN(B2528*(41632/RANK(B2528,B$2:B2529,1)),D2529)</f>
        <v>2.7596727566284136E-7</v>
      </c>
      <c r="E2528">
        <v>2.7596727566284136E-7</v>
      </c>
    </row>
    <row r="2529" spans="1:5">
      <c r="A2529">
        <v>81609</v>
      </c>
      <c r="B2529" s="1">
        <v>1.6757900000000001E-8</v>
      </c>
      <c r="C2529">
        <v>2.5424743999999999E-2</v>
      </c>
      <c r="D2529">
        <f>MIN(B2529*(41632/RANK(B2529,B$2:B2530,1)),D2530)</f>
        <v>2.7597503670886081E-7</v>
      </c>
      <c r="E2529">
        <v>2.7597503670886081E-7</v>
      </c>
    </row>
    <row r="2530" spans="1:5">
      <c r="A2530">
        <v>10518</v>
      </c>
      <c r="B2530" s="1">
        <v>1.6773200000000002E-8</v>
      </c>
      <c r="C2530">
        <v>-4.3806957000000001E-2</v>
      </c>
      <c r="D2530">
        <f>MIN(B2530*(41632/RANK(B2530,B$2:B2531,1)),D2531)</f>
        <v>2.7599499328328724E-7</v>
      </c>
      <c r="E2530">
        <v>2.7599499328328724E-7</v>
      </c>
    </row>
    <row r="2531" spans="1:5">
      <c r="A2531">
        <v>4613</v>
      </c>
      <c r="B2531" s="1">
        <v>1.67736E-8</v>
      </c>
      <c r="C2531">
        <v>-3.5180500000000003E-2</v>
      </c>
      <c r="D2531">
        <f>MIN(B2531*(41632/RANK(B2531,B$2:B2532,1)),D2532)</f>
        <v>2.7599499328328724E-7</v>
      </c>
      <c r="E2531">
        <v>2.7599499328328724E-7</v>
      </c>
    </row>
    <row r="2532" spans="1:5">
      <c r="A2532">
        <v>5582</v>
      </c>
      <c r="B2532" s="1">
        <v>1.6779000000000001E-8</v>
      </c>
      <c r="C2532">
        <v>-3.3719459E-2</v>
      </c>
      <c r="D2532">
        <f>MIN(B2532*(41632/RANK(B2532,B$2:B2533,1)),D2533)</f>
        <v>2.7599499328328724E-7</v>
      </c>
      <c r="E2532">
        <v>2.7599499328328724E-7</v>
      </c>
    </row>
    <row r="2533" spans="1:5">
      <c r="A2533">
        <v>496</v>
      </c>
      <c r="B2533" s="1">
        <v>1.6793E-8</v>
      </c>
      <c r="C2533">
        <v>-3.7930200999999997E-2</v>
      </c>
      <c r="D2533">
        <f>MIN(B2533*(41632/RANK(B2533,B$2:B2534,1)),D2534)</f>
        <v>2.7611565227003555E-7</v>
      </c>
      <c r="E2533">
        <v>2.7611565227003555E-7</v>
      </c>
    </row>
    <row r="2534" spans="1:5">
      <c r="A2534">
        <v>2584</v>
      </c>
      <c r="B2534" s="1">
        <v>1.67996E-8</v>
      </c>
      <c r="C2534">
        <v>-5.6751214000000001E-2</v>
      </c>
      <c r="D2534">
        <f>MIN(B2534*(41632/RANK(B2534,B$2:B2535,1)),D2535)</f>
        <v>2.7611565227003555E-7</v>
      </c>
      <c r="E2534">
        <v>2.7611565227003555E-7</v>
      </c>
    </row>
    <row r="2535" spans="1:5">
      <c r="A2535">
        <v>337876</v>
      </c>
      <c r="B2535" s="1">
        <v>1.68182E-8</v>
      </c>
      <c r="C2535">
        <v>6.6188145000000004E-2</v>
      </c>
      <c r="D2535">
        <f>MIN(B2535*(41632/RANK(B2535,B$2:B2536,1)),D2536)</f>
        <v>2.7629792555205049E-7</v>
      </c>
      <c r="E2535">
        <v>2.7629792555205049E-7</v>
      </c>
    </row>
    <row r="2536" spans="1:5">
      <c r="A2536">
        <v>7084</v>
      </c>
      <c r="B2536" s="1">
        <v>1.6824100000000001E-8</v>
      </c>
      <c r="C2536">
        <v>2.6771848000000001E-2</v>
      </c>
      <c r="D2536">
        <f>MIN(B2536*(41632/RANK(B2536,B$2:B2537,1)),D2537)</f>
        <v>2.7629792555205049E-7</v>
      </c>
      <c r="E2536">
        <v>2.7629792555205049E-7</v>
      </c>
    </row>
    <row r="2537" spans="1:5">
      <c r="A2537">
        <v>91010</v>
      </c>
      <c r="B2537" s="1">
        <v>1.6830599999999999E-8</v>
      </c>
      <c r="C2537">
        <v>6.8199190000000007E-2</v>
      </c>
      <c r="D2537">
        <f>MIN(B2537*(41632/RANK(B2537,B$2:B2538,1)),D2538)</f>
        <v>2.7629792555205049E-7</v>
      </c>
      <c r="E2537">
        <v>2.7629792555205049E-7</v>
      </c>
    </row>
    <row r="2538" spans="1:5">
      <c r="A2538">
        <v>9312</v>
      </c>
      <c r="B2538" s="1">
        <v>1.6875699999999999E-8</v>
      </c>
      <c r="C2538">
        <v>-3.4415714E-2</v>
      </c>
      <c r="D2538">
        <f>MIN(B2538*(41632/RANK(B2538,B$2:B2539,1)),D2539)</f>
        <v>2.7692910618841149E-7</v>
      </c>
      <c r="E2538">
        <v>2.7692910618841149E-7</v>
      </c>
    </row>
    <row r="2539" spans="1:5">
      <c r="A2539">
        <v>551</v>
      </c>
      <c r="B2539" s="1">
        <v>1.68846E-8</v>
      </c>
      <c r="C2539">
        <v>-3.8165294000000002E-2</v>
      </c>
      <c r="D2539">
        <f>MIN(B2539*(41632/RANK(B2539,B$2:B2540,1)),D2540)</f>
        <v>2.7696598392434991E-7</v>
      </c>
      <c r="E2539">
        <v>2.7696598392434991E-7</v>
      </c>
    </row>
    <row r="2540" spans="1:5">
      <c r="A2540">
        <v>84708</v>
      </c>
      <c r="B2540" s="1">
        <v>1.6907399999999999E-8</v>
      </c>
      <c r="C2540">
        <v>-4.8639745999999998E-2</v>
      </c>
      <c r="D2540">
        <f>MIN(B2540*(41632/RANK(B2540,B$2:B2541,1)),D2541)</f>
        <v>2.7723075100433239E-7</v>
      </c>
      <c r="E2540">
        <v>2.7723075100433239E-7</v>
      </c>
    </row>
    <row r="2541" spans="1:5">
      <c r="A2541">
        <v>28991</v>
      </c>
      <c r="B2541" s="1">
        <v>1.6921700000000001E-8</v>
      </c>
      <c r="C2541">
        <v>4.4383590000000001E-2</v>
      </c>
      <c r="D2541">
        <f>MIN(B2541*(41632/RANK(B2541,B$2:B2542,1)),D2542)</f>
        <v>2.7735598992125987E-7</v>
      </c>
      <c r="E2541">
        <v>2.7735598992125987E-7</v>
      </c>
    </row>
    <row r="2542" spans="1:5">
      <c r="A2542">
        <v>859</v>
      </c>
      <c r="B2542" s="1">
        <v>1.69527E-8</v>
      </c>
      <c r="C2542">
        <v>-4.1358869999999999E-2</v>
      </c>
      <c r="D2542">
        <f>MIN(B2542*(41632/RANK(B2542,B$2:B2543,1)),D2543)</f>
        <v>2.7775474474616293E-7</v>
      </c>
      <c r="E2542">
        <v>2.7775474474616293E-7</v>
      </c>
    </row>
    <row r="2543" spans="1:5">
      <c r="A2543">
        <v>57501</v>
      </c>
      <c r="B2543" s="1">
        <v>1.70049E-8</v>
      </c>
      <c r="C2543">
        <v>-3.7582825E-2</v>
      </c>
      <c r="D2543">
        <f>MIN(B2543*(41632/RANK(B2543,B$2:B2544,1)),D2544)</f>
        <v>2.7839414990169093E-7</v>
      </c>
      <c r="E2543">
        <v>2.7839414990169093E-7</v>
      </c>
    </row>
    <row r="2544" spans="1:5">
      <c r="A2544">
        <v>50807</v>
      </c>
      <c r="B2544" s="1">
        <v>1.7005100000000001E-8</v>
      </c>
      <c r="C2544">
        <v>6.0194264999999997E-2</v>
      </c>
      <c r="D2544">
        <f>MIN(B2544*(41632/RANK(B2544,B$2:B2545,1)),D2545)</f>
        <v>2.7839414990169093E-7</v>
      </c>
      <c r="E2544">
        <v>2.7839414990169093E-7</v>
      </c>
    </row>
    <row r="2545" spans="1:5">
      <c r="A2545">
        <v>2531</v>
      </c>
      <c r="B2545" s="1">
        <v>1.7011900000000002E-8</v>
      </c>
      <c r="C2545">
        <v>5.6411898000000002E-2</v>
      </c>
      <c r="D2545">
        <f>MIN(B2545*(41632/RANK(B2545,B$2:B2546,1)),D2546)</f>
        <v>2.7839599874213839E-7</v>
      </c>
      <c r="E2545">
        <v>2.7839599874213839E-7</v>
      </c>
    </row>
    <row r="2546" spans="1:5">
      <c r="A2546">
        <v>11264</v>
      </c>
      <c r="B2546" s="1">
        <v>1.70369E-8</v>
      </c>
      <c r="C2546">
        <v>-3.2115038999999998E-2</v>
      </c>
      <c r="D2546">
        <f>MIN(B2546*(41632/RANK(B2546,B$2:B2547,1)),D2547)</f>
        <v>2.7869556809430255E-7</v>
      </c>
      <c r="E2546">
        <v>2.7869556809430255E-7</v>
      </c>
    </row>
    <row r="2547" spans="1:5">
      <c r="A2547">
        <v>6050</v>
      </c>
      <c r="B2547" s="1">
        <v>1.705E-8</v>
      </c>
      <c r="C2547">
        <v>2.1919164000000001E-2</v>
      </c>
      <c r="D2547">
        <f>MIN(B2547*(41632/RANK(B2547,B$2:B2548,1)),D2548)</f>
        <v>2.7873342919937208E-7</v>
      </c>
      <c r="E2547">
        <v>2.7873342919937208E-7</v>
      </c>
    </row>
    <row r="2548" spans="1:5">
      <c r="A2548">
        <v>84266</v>
      </c>
      <c r="B2548" s="1">
        <v>1.7059200000000002E-8</v>
      </c>
      <c r="C2548">
        <v>-3.2051713000000003E-2</v>
      </c>
      <c r="D2548">
        <f>MIN(B2548*(41632/RANK(B2548,B$2:B2549,1)),D2549)</f>
        <v>2.7873342919937208E-7</v>
      </c>
      <c r="E2548">
        <v>2.7873342919937208E-7</v>
      </c>
    </row>
    <row r="2549" spans="1:5">
      <c r="A2549">
        <v>9747</v>
      </c>
      <c r="B2549" s="1">
        <v>1.70593E-8</v>
      </c>
      <c r="C2549">
        <v>4.2207495999999997E-2</v>
      </c>
      <c r="D2549">
        <f>MIN(B2549*(41632/RANK(B2549,B$2:B2550,1)),D2550)</f>
        <v>2.7873342919937208E-7</v>
      </c>
      <c r="E2549">
        <v>2.7873342919937208E-7</v>
      </c>
    </row>
    <row r="2550" spans="1:5">
      <c r="A2550">
        <v>92291</v>
      </c>
      <c r="B2550" s="1">
        <v>1.7070500000000001E-8</v>
      </c>
      <c r="C2550">
        <v>-3.2762443000000002E-2</v>
      </c>
      <c r="D2550">
        <f>MIN(B2550*(41632/RANK(B2550,B$2:B2551,1)),D2551)</f>
        <v>2.7880700510003928E-7</v>
      </c>
      <c r="E2550">
        <v>2.7880700510003928E-7</v>
      </c>
    </row>
    <row r="2551" spans="1:5">
      <c r="A2551">
        <v>149699</v>
      </c>
      <c r="B2551" s="1">
        <v>1.7194499999999999E-8</v>
      </c>
      <c r="C2551">
        <v>-4.8370099999999999E-2</v>
      </c>
      <c r="D2551">
        <f>MIN(B2551*(41632/RANK(B2551,B$2:B2552,1)),D2552)</f>
        <v>2.8072212705882355E-7</v>
      </c>
      <c r="E2551">
        <v>2.8072212705882355E-7</v>
      </c>
    </row>
    <row r="2552" spans="1:5">
      <c r="A2552">
        <v>57336</v>
      </c>
      <c r="B2552" s="1">
        <v>1.7207099999999999E-8</v>
      </c>
      <c r="C2552">
        <v>-2.3522096999999999E-2</v>
      </c>
      <c r="D2552">
        <f>MIN(B2552*(41632/RANK(B2552,B$2:B2553,1)),D2553)</f>
        <v>2.8081771352410816E-7</v>
      </c>
      <c r="E2552">
        <v>2.8081771352410816E-7</v>
      </c>
    </row>
    <row r="2553" spans="1:5">
      <c r="A2553">
        <v>57169</v>
      </c>
      <c r="B2553" s="1">
        <v>1.7236599999999999E-8</v>
      </c>
      <c r="C2553">
        <v>4.3131856000000003E-2</v>
      </c>
      <c r="D2553">
        <f>MIN(B2553*(41632/RANK(B2553,B$2:B2554,1)),D2554)</f>
        <v>2.8114564136310224E-7</v>
      </c>
      <c r="E2553">
        <v>2.8114564136310224E-7</v>
      </c>
    </row>
    <row r="2554" spans="1:5">
      <c r="A2554">
        <v>2162</v>
      </c>
      <c r="B2554" s="1">
        <v>1.7240699999999999E-8</v>
      </c>
      <c r="C2554">
        <v>9.6019535000000003E-2</v>
      </c>
      <c r="D2554">
        <f>MIN(B2554*(41632/RANK(B2554,B$2:B2555,1)),D2555)</f>
        <v>2.8114564136310224E-7</v>
      </c>
      <c r="E2554">
        <v>2.8114564136310224E-7</v>
      </c>
    </row>
    <row r="2555" spans="1:5">
      <c r="A2555">
        <v>3761</v>
      </c>
      <c r="B2555" s="1">
        <v>1.7298899999999999E-8</v>
      </c>
      <c r="C2555">
        <v>-5.7149750999999999E-2</v>
      </c>
      <c r="D2555">
        <f>MIN(B2555*(41632/RANK(B2555,B$2:B2556,1)),D2556)</f>
        <v>2.8183789835809222E-7</v>
      </c>
      <c r="E2555">
        <v>2.8183789835809222E-7</v>
      </c>
    </row>
    <row r="2556" spans="1:5">
      <c r="A2556">
        <v>55237</v>
      </c>
      <c r="B2556" s="1">
        <v>1.7300599999999999E-8</v>
      </c>
      <c r="C2556">
        <v>-4.0442636999999997E-2</v>
      </c>
      <c r="D2556">
        <f>MIN(B2556*(41632/RANK(B2556,B$2:B2557,1)),D2557)</f>
        <v>2.8183789835809222E-7</v>
      </c>
      <c r="E2556">
        <v>2.8183789835809222E-7</v>
      </c>
    </row>
    <row r="2557" spans="1:5">
      <c r="A2557">
        <v>201305</v>
      </c>
      <c r="B2557" s="1">
        <v>1.73109E-8</v>
      </c>
      <c r="C2557">
        <v>-4.4892742999999999E-2</v>
      </c>
      <c r="D2557">
        <f>MIN(B2557*(41632/RANK(B2557,B$2:B2558,1)),D2558)</f>
        <v>2.8183789835809222E-7</v>
      </c>
      <c r="E2557">
        <v>2.8183789835809222E-7</v>
      </c>
    </row>
    <row r="2558" spans="1:5">
      <c r="A2558">
        <v>60</v>
      </c>
      <c r="B2558" s="1">
        <v>1.7314499999999999E-8</v>
      </c>
      <c r="C2558">
        <v>4.2183835000000003E-2</v>
      </c>
      <c r="D2558">
        <f>MIN(B2558*(41632/RANK(B2558,B$2:B2559,1)),D2559)</f>
        <v>2.8183789835809222E-7</v>
      </c>
      <c r="E2558">
        <v>2.8183789835809222E-7</v>
      </c>
    </row>
    <row r="2559" spans="1:5">
      <c r="A2559">
        <v>390058</v>
      </c>
      <c r="B2559" s="1">
        <v>1.7316999999999999E-8</v>
      </c>
      <c r="C2559">
        <v>-5.3538612999999999E-2</v>
      </c>
      <c r="D2559">
        <f>MIN(B2559*(41632/RANK(B2559,B$2:B2560,1)),D2560)</f>
        <v>2.8183789835809222E-7</v>
      </c>
      <c r="E2559">
        <v>2.8183789835809222E-7</v>
      </c>
    </row>
    <row r="2560" spans="1:5">
      <c r="A2560">
        <v>388503</v>
      </c>
      <c r="B2560" s="1">
        <v>1.7383399999999999E-8</v>
      </c>
      <c r="C2560">
        <v>-4.4425244000000003E-2</v>
      </c>
      <c r="D2560">
        <f>MIN(B2560*(41632/RANK(B2560,B$2:B2561,1)),D2561)</f>
        <v>2.8280801438061746E-7</v>
      </c>
      <c r="E2560">
        <v>2.8280801438061746E-7</v>
      </c>
    </row>
    <row r="2561" spans="1:5">
      <c r="A2561">
        <v>388882</v>
      </c>
      <c r="B2561" s="1">
        <v>1.7416600000000001E-8</v>
      </c>
      <c r="C2561">
        <v>-6.3310442999999994E-2</v>
      </c>
      <c r="D2561">
        <f>MIN(B2561*(41632/RANK(B2561,B$2:B2562,1)),D2562)</f>
        <v>2.8304081434138743E-7</v>
      </c>
      <c r="E2561">
        <v>2.8304081434138743E-7</v>
      </c>
    </row>
    <row r="2562" spans="1:5">
      <c r="A2562">
        <v>56978</v>
      </c>
      <c r="B2562" s="1">
        <v>1.74323E-8</v>
      </c>
      <c r="C2562">
        <v>-5.32515E-2</v>
      </c>
      <c r="D2562">
        <f>MIN(B2562*(41632/RANK(B2562,B$2:B2563,1)),D2563)</f>
        <v>2.8304081434138743E-7</v>
      </c>
      <c r="E2562">
        <v>2.8304081434138743E-7</v>
      </c>
    </row>
    <row r="2563" spans="1:5">
      <c r="A2563">
        <v>23636</v>
      </c>
      <c r="B2563" s="1">
        <v>1.7436499999999999E-8</v>
      </c>
      <c r="C2563">
        <v>5.0708796E-2</v>
      </c>
      <c r="D2563">
        <f>MIN(B2563*(41632/RANK(B2563,B$2:B2564,1)),D2564)</f>
        <v>2.8304081434138743E-7</v>
      </c>
      <c r="E2563">
        <v>2.8304081434138743E-7</v>
      </c>
    </row>
    <row r="2564" spans="1:5">
      <c r="A2564">
        <v>26575</v>
      </c>
      <c r="B2564" s="1">
        <v>1.74419E-8</v>
      </c>
      <c r="C2564">
        <v>6.7528089999999999E-2</v>
      </c>
      <c r="D2564">
        <f>MIN(B2564*(41632/RANK(B2564,B$2:B2565,1)),D2565)</f>
        <v>2.8304081434138743E-7</v>
      </c>
      <c r="E2564">
        <v>2.8304081434138743E-7</v>
      </c>
    </row>
    <row r="2565" spans="1:5">
      <c r="A2565">
        <v>113277</v>
      </c>
      <c r="B2565" s="1">
        <v>1.7444800000000001E-8</v>
      </c>
      <c r="C2565">
        <v>-4.8850471999999999E-2</v>
      </c>
      <c r="D2565">
        <f>MIN(B2565*(41632/RANK(B2565,B$2:B2566,1)),D2566)</f>
        <v>2.8304081434138743E-7</v>
      </c>
      <c r="E2565">
        <v>2.8304081434138743E-7</v>
      </c>
    </row>
    <row r="2566" spans="1:5">
      <c r="A2566">
        <v>4607</v>
      </c>
      <c r="B2566" s="1">
        <v>1.74449E-8</v>
      </c>
      <c r="C2566">
        <v>-3.4994663000000002E-2</v>
      </c>
      <c r="D2566">
        <f>MIN(B2566*(41632/RANK(B2566,B$2:B2567,1)),D2567)</f>
        <v>2.8304081434138743E-7</v>
      </c>
      <c r="E2566">
        <v>2.8304081434138743E-7</v>
      </c>
    </row>
    <row r="2567" spans="1:5">
      <c r="A2567">
        <v>64386</v>
      </c>
      <c r="B2567" s="1">
        <v>1.7445300000000001E-8</v>
      </c>
      <c r="C2567">
        <v>-4.5303269E-2</v>
      </c>
      <c r="D2567">
        <f>MIN(B2567*(41632/RANK(B2567,B$2:B2568,1)),D2568)</f>
        <v>2.8304081434138743E-7</v>
      </c>
      <c r="E2567">
        <v>2.8304081434138743E-7</v>
      </c>
    </row>
    <row r="2568" spans="1:5">
      <c r="A2568">
        <v>1776</v>
      </c>
      <c r="B2568" s="1">
        <v>1.75274E-8</v>
      </c>
      <c r="C2568">
        <v>-6.7967649000000005E-2</v>
      </c>
      <c r="D2568">
        <f>MIN(B2568*(41632/RANK(B2568,B$2:B2569,1)),D2569)</f>
        <v>2.8416064795958027E-7</v>
      </c>
      <c r="E2568">
        <v>2.8416064795958027E-7</v>
      </c>
    </row>
    <row r="2569" spans="1:5">
      <c r="A2569">
        <v>3269</v>
      </c>
      <c r="B2569" s="1">
        <v>1.7529699999999999E-8</v>
      </c>
      <c r="C2569">
        <v>8.7362831000000002E-2</v>
      </c>
      <c r="D2569">
        <f>MIN(B2569*(41632/RANK(B2569,B$2:B2570,1)),D2570)</f>
        <v>2.8416064795958027E-7</v>
      </c>
      <c r="E2569">
        <v>2.8416064795958027E-7</v>
      </c>
    </row>
    <row r="2570" spans="1:5">
      <c r="A2570">
        <v>23654</v>
      </c>
      <c r="B2570" s="1">
        <v>1.7544499999999999E-8</v>
      </c>
      <c r="C2570">
        <v>4.6638002999999997E-2</v>
      </c>
      <c r="D2570">
        <f>MIN(B2570*(41632/RANK(B2570,B$2:B2571,1)),D2571)</f>
        <v>2.8416064795958027E-7</v>
      </c>
      <c r="E2570">
        <v>2.8416064795958027E-7</v>
      </c>
    </row>
    <row r="2571" spans="1:5">
      <c r="A2571">
        <v>100131039</v>
      </c>
      <c r="B2571" s="1">
        <v>1.75504E-8</v>
      </c>
      <c r="C2571">
        <v>3.7961228E-2</v>
      </c>
      <c r="D2571">
        <f>MIN(B2571*(41632/RANK(B2571,B$2:B2572,1)),D2572)</f>
        <v>2.8416064795958027E-7</v>
      </c>
      <c r="E2571">
        <v>2.8416064795958027E-7</v>
      </c>
    </row>
    <row r="2572" spans="1:5">
      <c r="A2572">
        <v>64581</v>
      </c>
      <c r="B2572" s="1">
        <v>1.7558000000000001E-8</v>
      </c>
      <c r="C2572">
        <v>8.8350455999999994E-2</v>
      </c>
      <c r="D2572">
        <f>MIN(B2572*(41632/RANK(B2572,B$2:B2573,1)),D2573)</f>
        <v>2.8416064795958027E-7</v>
      </c>
      <c r="E2572">
        <v>2.8416064795958027E-7</v>
      </c>
    </row>
    <row r="2573" spans="1:5">
      <c r="A2573">
        <v>5136</v>
      </c>
      <c r="B2573" s="1">
        <v>1.7558500000000001E-8</v>
      </c>
      <c r="C2573">
        <v>0.110994861</v>
      </c>
      <c r="D2573">
        <f>MIN(B2573*(41632/RANK(B2573,B$2:B2574,1)),D2574)</f>
        <v>2.8416064795958027E-7</v>
      </c>
      <c r="E2573">
        <v>2.8416064795958027E-7</v>
      </c>
    </row>
    <row r="2574" spans="1:5">
      <c r="A2574">
        <v>100129250</v>
      </c>
      <c r="B2574" s="1">
        <v>1.7562100000000001E-8</v>
      </c>
      <c r="C2574">
        <v>-4.4616729000000001E-2</v>
      </c>
      <c r="D2574">
        <f>MIN(B2574*(41632/RANK(B2574,B$2:B2575,1)),D2575)</f>
        <v>2.8416064795958027E-7</v>
      </c>
      <c r="E2574">
        <v>2.8416064795958027E-7</v>
      </c>
    </row>
    <row r="2575" spans="1:5">
      <c r="A2575">
        <v>91461</v>
      </c>
      <c r="B2575" s="1">
        <v>1.75794E-8</v>
      </c>
      <c r="C2575">
        <v>6.0712772999999998E-2</v>
      </c>
      <c r="D2575">
        <f>MIN(B2575*(41632/RANK(B2575,B$2:B2576,1)),D2576)</f>
        <v>2.8433006247086246E-7</v>
      </c>
      <c r="E2575">
        <v>2.8433006247086246E-7</v>
      </c>
    </row>
    <row r="2576" spans="1:5">
      <c r="A2576">
        <v>19</v>
      </c>
      <c r="B2576" s="1">
        <v>1.7592299999999999E-8</v>
      </c>
      <c r="C2576">
        <v>6.4696993999999994E-2</v>
      </c>
      <c r="D2576">
        <f>MIN(B2576*(41632/RANK(B2576,B$2:B2577,1)),D2577)</f>
        <v>2.844099130434783E-7</v>
      </c>
      <c r="E2576">
        <v>2.844099130434783E-7</v>
      </c>
    </row>
    <row r="2577" spans="1:5">
      <c r="A2577">
        <v>6559</v>
      </c>
      <c r="B2577" s="1">
        <v>1.7598E-8</v>
      </c>
      <c r="C2577">
        <v>-4.7032666000000001E-2</v>
      </c>
      <c r="D2577">
        <f>MIN(B2577*(41632/RANK(B2577,B$2:B2578,1)),D2578)</f>
        <v>2.844099130434783E-7</v>
      </c>
      <c r="E2577">
        <v>2.844099130434783E-7</v>
      </c>
    </row>
    <row r="2578" spans="1:5">
      <c r="A2578">
        <v>1004</v>
      </c>
      <c r="B2578" s="1">
        <v>1.7636700000000001E-8</v>
      </c>
      <c r="C2578">
        <v>-3.7010108999999999E-2</v>
      </c>
      <c r="D2578">
        <f>MIN(B2578*(41632/RANK(B2578,B$2:B2579,1)),D2579)</f>
        <v>2.8492475529685681E-7</v>
      </c>
      <c r="E2578">
        <v>2.8492475529685681E-7</v>
      </c>
    </row>
    <row r="2579" spans="1:5">
      <c r="A2579">
        <v>8748</v>
      </c>
      <c r="B2579" s="1">
        <v>1.7665299999999999E-8</v>
      </c>
      <c r="C2579">
        <v>-3.0239001000000001E-2</v>
      </c>
      <c r="D2579">
        <f>MIN(B2579*(41632/RANK(B2579,B$2:B2580,1)),D2580)</f>
        <v>2.8527609371605893E-7</v>
      </c>
      <c r="E2579">
        <v>2.8527609371605893E-7</v>
      </c>
    </row>
    <row r="2580" spans="1:5">
      <c r="A2580">
        <v>355</v>
      </c>
      <c r="B2580" s="1">
        <v>1.76934E-8</v>
      </c>
      <c r="C2580">
        <v>7.3259051000000006E-2</v>
      </c>
      <c r="D2580">
        <f>MIN(B2580*(41632/RANK(B2580,B$2:B2581,1)),D2581)</f>
        <v>2.8552331273712743E-7</v>
      </c>
      <c r="E2580">
        <v>2.8552331273712743E-7</v>
      </c>
    </row>
    <row r="2581" spans="1:5">
      <c r="A2581">
        <v>57414</v>
      </c>
      <c r="B2581" s="1">
        <v>1.7698500000000001E-8</v>
      </c>
      <c r="C2581">
        <v>2.5674085999999999E-2</v>
      </c>
      <c r="D2581">
        <f>MIN(B2581*(41632/RANK(B2581,B$2:B2582,1)),D2582)</f>
        <v>2.8552331273712743E-7</v>
      </c>
      <c r="E2581">
        <v>2.8552331273712743E-7</v>
      </c>
    </row>
    <row r="2582" spans="1:5">
      <c r="A2582">
        <v>8502</v>
      </c>
      <c r="B2582" s="1">
        <v>1.7705600000000001E-8</v>
      </c>
      <c r="C2582">
        <v>4.7642192E-2</v>
      </c>
      <c r="D2582">
        <f>MIN(B2582*(41632/RANK(B2582,B$2:B2583,1)),D2583)</f>
        <v>2.8552331273712743E-7</v>
      </c>
      <c r="E2582">
        <v>2.8552331273712743E-7</v>
      </c>
    </row>
    <row r="2583" spans="1:5">
      <c r="A2583">
        <v>90113</v>
      </c>
      <c r="B2583" s="1">
        <v>1.7714799999999999E-8</v>
      </c>
      <c r="C2583">
        <v>-6.1811511E-2</v>
      </c>
      <c r="D2583">
        <f>MIN(B2583*(41632/RANK(B2583,B$2:B2584,1)),D2584)</f>
        <v>2.8552331273712743E-7</v>
      </c>
      <c r="E2583">
        <v>2.8552331273712743E-7</v>
      </c>
    </row>
    <row r="2584" spans="1:5">
      <c r="A2584">
        <v>5937</v>
      </c>
      <c r="B2584" s="1">
        <v>1.7714900000000001E-8</v>
      </c>
      <c r="C2584">
        <v>7.5916469E-2</v>
      </c>
      <c r="D2584">
        <f>MIN(B2584*(41632/RANK(B2584,B$2:B2585,1)),D2585)</f>
        <v>2.8552331273712743E-7</v>
      </c>
      <c r="E2584">
        <v>2.8552331273712743E-7</v>
      </c>
    </row>
    <row r="2585" spans="1:5">
      <c r="A2585">
        <v>1137</v>
      </c>
      <c r="B2585" s="1">
        <v>1.7723299999999999E-8</v>
      </c>
      <c r="C2585">
        <v>-5.4144075999999999E-2</v>
      </c>
      <c r="D2585">
        <f>MIN(B2585*(41632/RANK(B2585,B$2:B2586,1)),D2586)</f>
        <v>2.8554815232198145E-7</v>
      </c>
      <c r="E2585">
        <v>2.8554815232198145E-7</v>
      </c>
    </row>
    <row r="2586" spans="1:5">
      <c r="A2586">
        <v>65062</v>
      </c>
      <c r="B2586" s="1">
        <v>1.7730200000000001E-8</v>
      </c>
      <c r="C2586">
        <v>4.2878819999999998E-2</v>
      </c>
      <c r="D2586">
        <f>MIN(B2586*(41632/RANK(B2586,B$2:B2587,1)),D2587)</f>
        <v>2.8554881485493237E-7</v>
      </c>
      <c r="E2586">
        <v>2.8554881485493237E-7</v>
      </c>
    </row>
    <row r="2587" spans="1:5">
      <c r="A2587">
        <v>7008</v>
      </c>
      <c r="B2587" s="1">
        <v>1.7760199999999999E-8</v>
      </c>
      <c r="C2587">
        <v>-6.0079897E-2</v>
      </c>
      <c r="D2587">
        <f>MIN(B2587*(41632/RANK(B2587,B$2:B2588,1)),D2588)</f>
        <v>2.8592136365042535E-7</v>
      </c>
      <c r="E2587">
        <v>2.8592136365042535E-7</v>
      </c>
    </row>
    <row r="2588" spans="1:5">
      <c r="A2588">
        <v>4092</v>
      </c>
      <c r="B2588" s="1">
        <v>1.77763E-8</v>
      </c>
      <c r="C2588">
        <v>6.3462651999999994E-2</v>
      </c>
      <c r="D2588">
        <f>MIN(B2588*(41632/RANK(B2588,B$2:B2589,1)),D2589)</f>
        <v>2.8606993490529568E-7</v>
      </c>
      <c r="E2588">
        <v>2.8606993490529568E-7</v>
      </c>
    </row>
    <row r="2589" spans="1:5">
      <c r="A2589">
        <v>6713</v>
      </c>
      <c r="B2589" s="1">
        <v>1.7798900000000001E-8</v>
      </c>
      <c r="C2589">
        <v>9.6059414999999995E-2</v>
      </c>
      <c r="D2589">
        <f>MIN(B2589*(41632/RANK(B2589,B$2:B2590,1)),D2590)</f>
        <v>2.8632295394126743E-7</v>
      </c>
      <c r="E2589">
        <v>2.8632295394126743E-7</v>
      </c>
    </row>
    <row r="2590" spans="1:5">
      <c r="A2590">
        <v>53916</v>
      </c>
      <c r="B2590" s="1">
        <v>1.78096E-8</v>
      </c>
      <c r="C2590">
        <v>-4.8666886999999999E-2</v>
      </c>
      <c r="D2590">
        <f>MIN(B2590*(41632/RANK(B2590,B$2:B2591,1)),D2591)</f>
        <v>2.8635100416988417E-7</v>
      </c>
      <c r="E2590">
        <v>2.8635100416988417E-7</v>
      </c>
    </row>
    <row r="2591" spans="1:5">
      <c r="A2591">
        <v>441601</v>
      </c>
      <c r="B2591" s="1">
        <v>1.7814399999999998E-8</v>
      </c>
      <c r="C2591">
        <v>-4.0585586E-2</v>
      </c>
      <c r="D2591">
        <f>MIN(B2591*(41632/RANK(B2591,B$2:B2592,1)),D2592)</f>
        <v>2.8635100416988417E-7</v>
      </c>
      <c r="E2591">
        <v>2.8635100416988417E-7</v>
      </c>
    </row>
    <row r="2592" spans="1:5">
      <c r="A2592">
        <v>138724</v>
      </c>
      <c r="B2592" s="1">
        <v>1.78241E-8</v>
      </c>
      <c r="C2592">
        <v>-3.4631820000000001E-2</v>
      </c>
      <c r="D2592">
        <f>MIN(B2592*(41632/RANK(B2592,B$2:B2593,1)),D2593)</f>
        <v>2.8639634550366654E-7</v>
      </c>
      <c r="E2592">
        <v>2.8639634550366654E-7</v>
      </c>
    </row>
    <row r="2593" spans="1:5">
      <c r="A2593">
        <v>494558</v>
      </c>
      <c r="B2593" s="1">
        <v>1.78383E-8</v>
      </c>
      <c r="C2593">
        <v>-5.5416983000000003E-2</v>
      </c>
      <c r="D2593">
        <f>MIN(B2593*(41632/RANK(B2593,B$2:B2594,1)),D2594)</f>
        <v>2.8651392962962961E-7</v>
      </c>
      <c r="E2593">
        <v>2.8651392962962961E-7</v>
      </c>
    </row>
    <row r="2594" spans="1:5">
      <c r="A2594">
        <v>129080</v>
      </c>
      <c r="B2594" s="1">
        <v>1.7849E-8</v>
      </c>
      <c r="C2594">
        <v>-4.2276961000000002E-2</v>
      </c>
      <c r="D2594">
        <f>MIN(B2594*(41632/RANK(B2594,B$2:B2595,1)),D2595)</f>
        <v>2.8657522869263405E-7</v>
      </c>
      <c r="E2594">
        <v>2.8657522869263405E-7</v>
      </c>
    </row>
    <row r="2595" spans="1:5">
      <c r="A2595">
        <v>293</v>
      </c>
      <c r="B2595" s="1">
        <v>1.78687E-8</v>
      </c>
      <c r="C2595">
        <v>-1.2934413000000001E-2</v>
      </c>
      <c r="D2595">
        <f>MIN(B2595*(41632/RANK(B2595,B$2:B2596,1)),D2596)</f>
        <v>2.8678092459521973E-7</v>
      </c>
      <c r="E2595">
        <v>2.8678092459521973E-7</v>
      </c>
    </row>
    <row r="2596" spans="1:5">
      <c r="A2596">
        <v>23759</v>
      </c>
      <c r="B2596" s="1">
        <v>1.7880799999999999E-8</v>
      </c>
      <c r="C2596">
        <v>-3.2267625000000001E-2</v>
      </c>
      <c r="D2596">
        <f>MIN(B2596*(41632/RANK(B2596,B$2:B2597,1)),D2597)</f>
        <v>2.8686453394990361E-7</v>
      </c>
      <c r="E2596">
        <v>2.8686453394990361E-7</v>
      </c>
    </row>
    <row r="2597" spans="1:5">
      <c r="A2597">
        <v>79953</v>
      </c>
      <c r="B2597" s="1">
        <v>1.7927599999999998E-8</v>
      </c>
      <c r="C2597">
        <v>6.6813402999999993E-2</v>
      </c>
      <c r="D2597">
        <f>MIN(B2597*(41632/RANK(B2597,B$2:B2598,1)),D2598)</f>
        <v>2.8750456209553158E-7</v>
      </c>
      <c r="E2597">
        <v>2.8750456209553158E-7</v>
      </c>
    </row>
    <row r="2598" spans="1:5">
      <c r="A2598">
        <v>51090</v>
      </c>
      <c r="B2598" s="1">
        <v>1.7940099999999999E-8</v>
      </c>
      <c r="C2598">
        <v>-5.4085678999999998E-2</v>
      </c>
      <c r="D2598">
        <f>MIN(B2598*(41632/RANK(B2598,B$2:B2599,1)),D2599)</f>
        <v>2.8759424073931457E-7</v>
      </c>
      <c r="E2598">
        <v>2.8759424073931457E-7</v>
      </c>
    </row>
    <row r="2599" spans="1:5">
      <c r="A2599">
        <v>440956</v>
      </c>
      <c r="B2599" s="1">
        <v>1.7974400000000001E-8</v>
      </c>
      <c r="C2599">
        <v>-6.8217674000000006E-2</v>
      </c>
      <c r="D2599">
        <f>MIN(B2599*(41632/RANK(B2599,B$2:B2600,1)),D2600)</f>
        <v>2.8803318737490376E-7</v>
      </c>
      <c r="E2599">
        <v>2.8803318737490376E-7</v>
      </c>
    </row>
    <row r="2600" spans="1:5">
      <c r="A2600">
        <v>90459</v>
      </c>
      <c r="B2600" s="1">
        <v>1.8011000000000002E-8</v>
      </c>
      <c r="C2600">
        <v>7.4656711000000001E-2</v>
      </c>
      <c r="D2600">
        <f>MIN(B2600*(41632/RANK(B2600,B$2:B2601,1)),D2601)</f>
        <v>2.8850863870719508E-7</v>
      </c>
      <c r="E2600">
        <v>2.8850863870719508E-7</v>
      </c>
    </row>
    <row r="2601" spans="1:5">
      <c r="A2601">
        <v>6753</v>
      </c>
      <c r="B2601" s="1">
        <v>1.80226E-8</v>
      </c>
      <c r="C2601">
        <v>-3.1707818999999998E-2</v>
      </c>
      <c r="D2601">
        <f>MIN(B2601*(41632/RANK(B2601,B$2:B2602,1)),D2602)</f>
        <v>2.8856379846390168E-7</v>
      </c>
      <c r="E2601">
        <v>2.8856379846390168E-7</v>
      </c>
    </row>
    <row r="2602" spans="1:5">
      <c r="A2602">
        <v>388335</v>
      </c>
      <c r="B2602" s="1">
        <v>1.8035400000000001E-8</v>
      </c>
      <c r="C2602">
        <v>-4.8804262000000001E-2</v>
      </c>
      <c r="D2602">
        <f>MIN(B2602*(41632/RANK(B2602,B$2:B2603,1)),D2603)</f>
        <v>2.8856379846390168E-7</v>
      </c>
      <c r="E2602">
        <v>2.8856379846390168E-7</v>
      </c>
    </row>
    <row r="2603" spans="1:5">
      <c r="A2603">
        <v>123591</v>
      </c>
      <c r="B2603" s="1">
        <v>1.8035900000000001E-8</v>
      </c>
      <c r="C2603">
        <v>-6.0751813000000002E-2</v>
      </c>
      <c r="D2603">
        <f>MIN(B2603*(41632/RANK(B2603,B$2:B2604,1)),D2604)</f>
        <v>2.8856379846390168E-7</v>
      </c>
      <c r="E2603">
        <v>2.8856379846390168E-7</v>
      </c>
    </row>
    <row r="2604" spans="1:5">
      <c r="A2604">
        <v>8200</v>
      </c>
      <c r="B2604" s="1">
        <v>1.8045800000000001E-8</v>
      </c>
      <c r="C2604">
        <v>-4.3842803999999999E-2</v>
      </c>
      <c r="D2604">
        <f>MIN(B2604*(41632/RANK(B2604,B$2:B2605,1)),D2605)</f>
        <v>2.8856379846390168E-7</v>
      </c>
      <c r="E2604">
        <v>2.8856379846390168E-7</v>
      </c>
    </row>
    <row r="2605" spans="1:5">
      <c r="A2605">
        <v>23263</v>
      </c>
      <c r="B2605" s="1">
        <v>1.80491E-8</v>
      </c>
      <c r="C2605">
        <v>-3.1040778000000002E-2</v>
      </c>
      <c r="D2605">
        <f>MIN(B2605*(41632/RANK(B2605,B$2:B2606,1)),D2606)</f>
        <v>2.8856379846390168E-7</v>
      </c>
      <c r="E2605">
        <v>2.8856379846390168E-7</v>
      </c>
    </row>
    <row r="2606" spans="1:5">
      <c r="A2606">
        <v>946</v>
      </c>
      <c r="B2606" s="1">
        <v>1.8072199999999999E-8</v>
      </c>
      <c r="C2606">
        <v>-2.7274703000000001E-2</v>
      </c>
      <c r="D2606">
        <f>MIN(B2606*(41632/RANK(B2606,B$2:B2607,1)),D2607)</f>
        <v>2.8882219976967369E-7</v>
      </c>
      <c r="E2606">
        <v>2.8882219976967369E-7</v>
      </c>
    </row>
    <row r="2607" spans="1:5">
      <c r="A2607">
        <v>159091</v>
      </c>
      <c r="B2607" s="1">
        <v>1.8079900000000002E-8</v>
      </c>
      <c r="C2607">
        <v>-2.054742E-2</v>
      </c>
      <c r="D2607">
        <f>MIN(B2607*(41632/RANK(B2607,B$2:B2608,1)),D2608)</f>
        <v>2.8883438096699926E-7</v>
      </c>
      <c r="E2607">
        <v>2.8883438096699926E-7</v>
      </c>
    </row>
    <row r="2608" spans="1:5">
      <c r="A2608">
        <v>80724</v>
      </c>
      <c r="B2608" s="1">
        <v>1.80951E-8</v>
      </c>
      <c r="C2608">
        <v>-4.4698772999999997E-2</v>
      </c>
      <c r="D2608">
        <f>MIN(B2608*(41632/RANK(B2608,B$2:B2609,1)),D2609)</f>
        <v>2.8895928343558284E-7</v>
      </c>
      <c r="E2608">
        <v>2.8895928343558284E-7</v>
      </c>
    </row>
    <row r="2609" spans="1:5">
      <c r="A2609">
        <v>139629</v>
      </c>
      <c r="B2609" s="1">
        <v>1.81016E-8</v>
      </c>
      <c r="C2609">
        <v>-3.6161788E-2</v>
      </c>
      <c r="D2609">
        <f>MIN(B2609*(41632/RANK(B2609,B$2:B2610,1)),D2610)</f>
        <v>2.8895928343558284E-7</v>
      </c>
      <c r="E2609">
        <v>2.8895928343558284E-7</v>
      </c>
    </row>
    <row r="2610" spans="1:5">
      <c r="A2610">
        <v>5166</v>
      </c>
      <c r="B2610" s="1">
        <v>1.81328E-8</v>
      </c>
      <c r="C2610">
        <v>-0.112368448</v>
      </c>
      <c r="D2610">
        <f>MIN(B2610*(41632/RANK(B2610,B$2:B2611,1)),D2611)</f>
        <v>2.8925466973180075E-7</v>
      </c>
      <c r="E2610">
        <v>2.8925466973180075E-7</v>
      </c>
    </row>
    <row r="2611" spans="1:5">
      <c r="A2611">
        <v>50616</v>
      </c>
      <c r="B2611" s="1">
        <v>1.8133999999999999E-8</v>
      </c>
      <c r="C2611">
        <v>-4.1983979999999997E-2</v>
      </c>
      <c r="D2611">
        <f>MIN(B2611*(41632/RANK(B2611,B$2:B2612,1)),D2612)</f>
        <v>2.8925466973180075E-7</v>
      </c>
      <c r="E2611">
        <v>2.8925466973180075E-7</v>
      </c>
    </row>
    <row r="2612" spans="1:5">
      <c r="A2612">
        <v>7327</v>
      </c>
      <c r="B2612" s="1">
        <v>1.81618E-8</v>
      </c>
      <c r="C2612">
        <v>-3.8855948000000001E-2</v>
      </c>
      <c r="D2612">
        <f>MIN(B2612*(41632/RANK(B2612,B$2:B2613,1)),D2613)</f>
        <v>2.8958715342780546E-7</v>
      </c>
      <c r="E2612">
        <v>2.8958715342780546E-7</v>
      </c>
    </row>
    <row r="2613" spans="1:5">
      <c r="A2613">
        <v>9019</v>
      </c>
      <c r="B2613" s="1">
        <v>1.82146E-8</v>
      </c>
      <c r="C2613">
        <v>5.0622598999999997E-2</v>
      </c>
      <c r="D2613">
        <f>MIN(B2613*(41632/RANK(B2613,B$2:B2614,1)),D2614)</f>
        <v>2.9031785114854518E-7</v>
      </c>
      <c r="E2613">
        <v>2.9031785114854518E-7</v>
      </c>
    </row>
    <row r="2614" spans="1:5">
      <c r="A2614">
        <v>7479</v>
      </c>
      <c r="B2614" s="1">
        <v>1.82657E-8</v>
      </c>
      <c r="C2614">
        <v>-4.8280051999999997E-2</v>
      </c>
      <c r="D2614">
        <f>MIN(B2614*(41632/RANK(B2614,B$2:B2615,1)),D2615)</f>
        <v>2.9095575944912014E-7</v>
      </c>
      <c r="E2614">
        <v>2.9095575944912014E-7</v>
      </c>
    </row>
    <row r="2615" spans="1:5">
      <c r="A2615">
        <v>22982</v>
      </c>
      <c r="B2615" s="1">
        <v>1.8268600000000001E-8</v>
      </c>
      <c r="C2615">
        <v>5.2014485999999999E-2</v>
      </c>
      <c r="D2615">
        <f>MIN(B2615*(41632/RANK(B2615,B$2:B2616,1)),D2616)</f>
        <v>2.9095575944912014E-7</v>
      </c>
      <c r="E2615">
        <v>2.9095575944912014E-7</v>
      </c>
    </row>
    <row r="2616" spans="1:5">
      <c r="A2616">
        <v>59285</v>
      </c>
      <c r="B2616" s="1">
        <v>1.83119E-8</v>
      </c>
      <c r="C2616">
        <v>-4.3367744E-2</v>
      </c>
      <c r="D2616">
        <f>MIN(B2616*(41632/RANK(B2616,B$2:B2617,1)),D2617)</f>
        <v>2.9153385116634796E-7</v>
      </c>
      <c r="E2616">
        <v>2.9153385116634796E-7</v>
      </c>
    </row>
    <row r="2617" spans="1:5">
      <c r="A2617">
        <v>9717</v>
      </c>
      <c r="B2617" s="1">
        <v>1.83275E-8</v>
      </c>
      <c r="C2617">
        <v>-5.8912829E-2</v>
      </c>
      <c r="D2617">
        <f>MIN(B2617*(41632/RANK(B2617,B$2:B2618,1)),D2618)</f>
        <v>2.9167067278287461E-7</v>
      </c>
      <c r="E2617">
        <v>2.9167067278287461E-7</v>
      </c>
    </row>
    <row r="2618" spans="1:5">
      <c r="A2618">
        <v>6530</v>
      </c>
      <c r="B2618" s="1">
        <v>1.8340000000000001E-8</v>
      </c>
      <c r="C2618">
        <v>-4.2631544E-2</v>
      </c>
      <c r="D2618">
        <f>MIN(B2618*(41632/RANK(B2618,B$2:B2619,1)),D2619)</f>
        <v>2.9175807413068396E-7</v>
      </c>
      <c r="E2618">
        <v>2.9175807413068396E-7</v>
      </c>
    </row>
    <row r="2619" spans="1:5">
      <c r="A2619">
        <v>10533</v>
      </c>
      <c r="B2619" s="1">
        <v>1.8387699999999999E-8</v>
      </c>
      <c r="C2619">
        <v>5.0204707000000001E-2</v>
      </c>
      <c r="D2619">
        <f>MIN(B2619*(41632/RANK(B2619,B$2:B2620,1)),D2620)</f>
        <v>2.9240516669213137E-7</v>
      </c>
      <c r="E2619">
        <v>2.9240516669213137E-7</v>
      </c>
    </row>
    <row r="2620" spans="1:5">
      <c r="A2620">
        <v>25817</v>
      </c>
      <c r="B2620" s="1">
        <v>1.8395099999999999E-8</v>
      </c>
      <c r="C2620">
        <v>4.3315497000000001E-2</v>
      </c>
      <c r="D2620">
        <f>MIN(B2620*(41632/RANK(B2620,B$2:B2621,1)),D2621)</f>
        <v>2.9241115051546391E-7</v>
      </c>
      <c r="E2620">
        <v>2.9241115051546391E-7</v>
      </c>
    </row>
    <row r="2621" spans="1:5">
      <c r="A2621">
        <v>6237</v>
      </c>
      <c r="B2621" s="1">
        <v>1.8435400000000001E-8</v>
      </c>
      <c r="C2621">
        <v>6.4768097999999996E-2</v>
      </c>
      <c r="D2621">
        <f>MIN(B2621*(41632/RANK(B2621,B$2:B2622,1)),D2622)</f>
        <v>2.929399132824428E-7</v>
      </c>
      <c r="E2621">
        <v>2.929399132824428E-7</v>
      </c>
    </row>
    <row r="2622" spans="1:5">
      <c r="A2622">
        <v>55079</v>
      </c>
      <c r="B2622" s="1">
        <v>1.84713E-8</v>
      </c>
      <c r="C2622">
        <v>-6.1137545000000001E-2</v>
      </c>
      <c r="D2622">
        <f>MIN(B2622*(41632/RANK(B2622,B$2:B2623,1)),D2623)</f>
        <v>2.9331824012204422E-7</v>
      </c>
      <c r="E2622">
        <v>2.9331824012204422E-7</v>
      </c>
    </row>
    <row r="2623" spans="1:5">
      <c r="A2623">
        <v>23660</v>
      </c>
      <c r="B2623" s="1">
        <v>1.8473299999999999E-8</v>
      </c>
      <c r="C2623">
        <v>5.8497432000000002E-2</v>
      </c>
      <c r="D2623">
        <f>MIN(B2623*(41632/RANK(B2623,B$2:B2624,1)),D2624)</f>
        <v>2.9331824012204422E-7</v>
      </c>
      <c r="E2623">
        <v>2.9331824012204422E-7</v>
      </c>
    </row>
    <row r="2624" spans="1:5">
      <c r="A2624">
        <v>114819</v>
      </c>
      <c r="B2624" s="1">
        <v>1.852E-8</v>
      </c>
      <c r="C2624">
        <v>-4.4186112999999999E-2</v>
      </c>
      <c r="D2624">
        <f>MIN(B2624*(41632/RANK(B2624,B$2:B2625,1)),D2625)</f>
        <v>2.9384195609756098E-7</v>
      </c>
      <c r="E2624">
        <v>2.9384195609756098E-7</v>
      </c>
    </row>
    <row r="2625" spans="1:5">
      <c r="A2625">
        <v>8898</v>
      </c>
      <c r="B2625" s="1">
        <v>1.8520400000000002E-8</v>
      </c>
      <c r="C2625">
        <v>3.9331403000000001E-2</v>
      </c>
      <c r="D2625">
        <f>MIN(B2625*(41632/RANK(B2625,B$2:B2626,1)),D2626)</f>
        <v>2.9384195609756098E-7</v>
      </c>
      <c r="E2625">
        <v>2.9384195609756098E-7</v>
      </c>
    </row>
    <row r="2626" spans="1:5">
      <c r="A2626">
        <v>9023</v>
      </c>
      <c r="B2626" s="1">
        <v>1.85449E-8</v>
      </c>
      <c r="C2626">
        <v>8.5688200000000006E-2</v>
      </c>
      <c r="D2626">
        <f>MIN(B2626*(41632/RANK(B2626,B$2:B2627,1)),D2627)</f>
        <v>2.9411858163809525E-7</v>
      </c>
      <c r="E2626">
        <v>2.9411858163809525E-7</v>
      </c>
    </row>
    <row r="2627" spans="1:5">
      <c r="A2627">
        <v>23504</v>
      </c>
      <c r="B2627" s="1">
        <v>1.85615E-8</v>
      </c>
      <c r="C2627">
        <v>-4.3162841E-2</v>
      </c>
      <c r="D2627">
        <f>MIN(B2627*(41632/RANK(B2627,B$2:B2628,1)),D2628)</f>
        <v>2.9426975171363288E-7</v>
      </c>
      <c r="E2627">
        <v>2.9426975171363288E-7</v>
      </c>
    </row>
    <row r="2628" spans="1:5">
      <c r="A2628">
        <v>863</v>
      </c>
      <c r="B2628" s="1">
        <v>1.8587599999999999E-8</v>
      </c>
      <c r="C2628">
        <v>-8.1332084999999998E-2</v>
      </c>
      <c r="D2628">
        <f>MIN(B2628*(41632/RANK(B2628,B$2:B2629,1)),D2629)</f>
        <v>2.945713601827179E-7</v>
      </c>
      <c r="E2628">
        <v>2.945713601827179E-7</v>
      </c>
    </row>
    <row r="2629" spans="1:5">
      <c r="A2629">
        <v>90850</v>
      </c>
      <c r="B2629" s="1">
        <v>1.8606999999999999E-8</v>
      </c>
      <c r="C2629">
        <v>-3.7623768000000002E-2</v>
      </c>
      <c r="D2629">
        <f>MIN(B2629*(41632/RANK(B2629,B$2:B2630,1)),D2630)</f>
        <v>2.946298697073356E-7</v>
      </c>
      <c r="E2629">
        <v>2.946298697073356E-7</v>
      </c>
    </row>
    <row r="2630" spans="1:5">
      <c r="A2630">
        <v>29980</v>
      </c>
      <c r="B2630" s="1">
        <v>1.86157E-8</v>
      </c>
      <c r="C2630">
        <v>5.6133932999999997E-2</v>
      </c>
      <c r="D2630">
        <f>MIN(B2630*(41632/RANK(B2630,B$2:B2631,1)),D2631)</f>
        <v>2.946298697073356E-7</v>
      </c>
      <c r="E2630">
        <v>2.946298697073356E-7</v>
      </c>
    </row>
    <row r="2631" spans="1:5">
      <c r="A2631">
        <v>55002</v>
      </c>
      <c r="B2631" s="1">
        <v>1.8617999999999998E-8</v>
      </c>
      <c r="C2631">
        <v>-5.3629452000000001E-2</v>
      </c>
      <c r="D2631">
        <f>MIN(B2631*(41632/RANK(B2631,B$2:B2632,1)),D2632)</f>
        <v>2.946298697073356E-7</v>
      </c>
      <c r="E2631">
        <v>2.946298697073356E-7</v>
      </c>
    </row>
    <row r="2632" spans="1:5">
      <c r="A2632">
        <v>24139</v>
      </c>
      <c r="B2632" s="1">
        <v>1.8619599999999999E-8</v>
      </c>
      <c r="C2632">
        <v>-3.7425571999999997E-2</v>
      </c>
      <c r="D2632">
        <f>MIN(B2632*(41632/RANK(B2632,B$2:B2633,1)),D2633)</f>
        <v>2.946298697073356E-7</v>
      </c>
      <c r="E2632">
        <v>2.946298697073356E-7</v>
      </c>
    </row>
    <row r="2633" spans="1:5">
      <c r="A2633">
        <v>157627</v>
      </c>
      <c r="B2633" s="1">
        <v>1.8667000000000001E-8</v>
      </c>
      <c r="C2633">
        <v>-3.3626833000000002E-2</v>
      </c>
      <c r="D2633">
        <f>MIN(B2633*(41632/RANK(B2633,B$2:B2634,1)),D2634)</f>
        <v>2.9526768389057752E-7</v>
      </c>
      <c r="E2633">
        <v>2.9526768389057752E-7</v>
      </c>
    </row>
    <row r="2634" spans="1:5">
      <c r="A2634">
        <v>5359</v>
      </c>
      <c r="B2634" s="1">
        <v>1.86955E-8</v>
      </c>
      <c r="C2634">
        <v>5.7253344999999997E-2</v>
      </c>
      <c r="D2634">
        <f>MIN(B2634*(41632/RANK(B2634,B$2:B2635,1)),D2635)</f>
        <v>2.9552242155597722E-7</v>
      </c>
      <c r="E2634">
        <v>2.9552242155597722E-7</v>
      </c>
    </row>
    <row r="2635" spans="1:5">
      <c r="A2635">
        <v>3428</v>
      </c>
      <c r="B2635" s="1">
        <v>1.8698899999999999E-8</v>
      </c>
      <c r="C2635">
        <v>8.3363803E-2</v>
      </c>
      <c r="D2635">
        <f>MIN(B2635*(41632/RANK(B2635,B$2:B2636,1)),D2636)</f>
        <v>2.9552242155597722E-7</v>
      </c>
      <c r="E2635">
        <v>2.9552242155597722E-7</v>
      </c>
    </row>
    <row r="2636" spans="1:5">
      <c r="A2636">
        <v>81621</v>
      </c>
      <c r="B2636" s="1">
        <v>1.8704399999999998E-8</v>
      </c>
      <c r="C2636">
        <v>-3.9952558999999999E-2</v>
      </c>
      <c r="D2636">
        <f>MIN(B2636*(41632/RANK(B2636,B$2:B2637,1)),D2637)</f>
        <v>2.9552242155597722E-7</v>
      </c>
      <c r="E2636">
        <v>2.9552242155597722E-7</v>
      </c>
    </row>
    <row r="2637" spans="1:5">
      <c r="A2637">
        <v>6046</v>
      </c>
      <c r="B2637" s="1">
        <v>1.8763200000000002E-8</v>
      </c>
      <c r="C2637">
        <v>2.3722783000000001E-2</v>
      </c>
      <c r="D2637">
        <f>MIN(B2637*(41632/RANK(B2637,B$2:B2638,1)),D2638)</f>
        <v>2.9618374647460196E-7</v>
      </c>
      <c r="E2637">
        <v>2.9618374647460196E-7</v>
      </c>
    </row>
    <row r="2638" spans="1:5">
      <c r="A2638">
        <v>2869</v>
      </c>
      <c r="B2638" s="1">
        <v>1.8766000000000001E-8</v>
      </c>
      <c r="C2638">
        <v>-3.527011E-2</v>
      </c>
      <c r="D2638">
        <f>MIN(B2638*(41632/RANK(B2638,B$2:B2639,1)),D2639)</f>
        <v>2.9618374647460196E-7</v>
      </c>
      <c r="E2638">
        <v>2.9618374647460196E-7</v>
      </c>
    </row>
    <row r="2639" spans="1:5">
      <c r="A2639">
        <v>340024</v>
      </c>
      <c r="B2639" s="1">
        <v>1.8767600000000001E-8</v>
      </c>
      <c r="C2639">
        <v>-7.6417712999999998E-2</v>
      </c>
      <c r="D2639">
        <f>MIN(B2639*(41632/RANK(B2639,B$2:B2640,1)),D2640)</f>
        <v>2.9618374647460196E-7</v>
      </c>
      <c r="E2639">
        <v>2.9618374647460196E-7</v>
      </c>
    </row>
    <row r="2640" spans="1:5">
      <c r="A2640">
        <v>989</v>
      </c>
      <c r="B2640" s="1">
        <v>1.8777399999999998E-8</v>
      </c>
      <c r="C2640">
        <v>4.0656840999999999E-2</v>
      </c>
      <c r="D2640">
        <f>MIN(B2640*(41632/RANK(B2640,B$2:B2641,1)),D2641)</f>
        <v>2.961943333333333E-7</v>
      </c>
      <c r="E2640">
        <v>2.961943333333333E-7</v>
      </c>
    </row>
    <row r="2641" spans="1:5">
      <c r="A2641">
        <v>58491</v>
      </c>
      <c r="B2641" s="1">
        <v>1.87825E-8</v>
      </c>
      <c r="C2641">
        <v>-3.9071130000000003E-2</v>
      </c>
      <c r="D2641">
        <f>MIN(B2641*(41632/RANK(B2641,B$2:B2642,1)),D2642)</f>
        <v>2.961943333333333E-7</v>
      </c>
      <c r="E2641">
        <v>2.961943333333333E-7</v>
      </c>
    </row>
    <row r="2642" spans="1:5">
      <c r="A2642">
        <v>10879</v>
      </c>
      <c r="B2642" s="1">
        <v>1.8799900000000001E-8</v>
      </c>
      <c r="C2642">
        <v>-4.1689397000000003E-2</v>
      </c>
      <c r="D2642">
        <f>MIN(B2642*(41632/RANK(B2642,B$2:B2643,1)),D2643)</f>
        <v>2.963564698220371E-7</v>
      </c>
      <c r="E2642">
        <v>2.963564698220371E-7</v>
      </c>
    </row>
    <row r="2643" spans="1:5">
      <c r="A2643">
        <v>51029</v>
      </c>
      <c r="B2643" s="1">
        <v>1.8821699999999998E-8</v>
      </c>
      <c r="C2643">
        <v>4.6175079000000001E-2</v>
      </c>
      <c r="D2643">
        <f>MIN(B2643*(41632/RANK(B2643,B$2:B2644,1)),D2644)</f>
        <v>2.9648505244040861E-7</v>
      </c>
      <c r="E2643">
        <v>2.9648505244040861E-7</v>
      </c>
    </row>
    <row r="2644" spans="1:5">
      <c r="A2644">
        <v>348</v>
      </c>
      <c r="B2644" s="1">
        <v>1.8822300000000001E-8</v>
      </c>
      <c r="C2644">
        <v>8.9458285999999998E-2</v>
      </c>
      <c r="D2644">
        <f>MIN(B2644*(41632/RANK(B2644,B$2:B2645,1)),D2645)</f>
        <v>2.9648505244040861E-7</v>
      </c>
      <c r="E2644">
        <v>2.9648505244040861E-7</v>
      </c>
    </row>
    <row r="2645" spans="1:5">
      <c r="A2645">
        <v>9001</v>
      </c>
      <c r="B2645" s="1">
        <v>1.8851999999999999E-8</v>
      </c>
      <c r="C2645">
        <v>-3.9662866999999997E-2</v>
      </c>
      <c r="D2645">
        <f>MIN(B2645*(41632/RANK(B2645,B$2:B2646,1)),D2646)</f>
        <v>2.968405688350983E-7</v>
      </c>
      <c r="E2645">
        <v>2.968405688350983E-7</v>
      </c>
    </row>
    <row r="2646" spans="1:5">
      <c r="A2646">
        <v>8913</v>
      </c>
      <c r="B2646" s="1">
        <v>1.88995E-8</v>
      </c>
      <c r="C2646">
        <v>-4.8386352000000001E-2</v>
      </c>
      <c r="D2646">
        <f>MIN(B2646*(41632/RANK(B2646,B$2:B2647,1)),D2647)</f>
        <v>2.9747598638941396E-7</v>
      </c>
      <c r="E2646">
        <v>2.9747598638941396E-7</v>
      </c>
    </row>
    <row r="2647" spans="1:5">
      <c r="A2647">
        <v>5660</v>
      </c>
      <c r="B2647" s="1">
        <v>1.8944999999999999E-8</v>
      </c>
      <c r="C2647">
        <v>2.3393237000000001E-2</v>
      </c>
      <c r="D2647">
        <f>MIN(B2647*(41632/RANK(B2647,B$2:B2648,1)),D2648)</f>
        <v>2.9807945578231287E-7</v>
      </c>
      <c r="E2647">
        <v>2.9807945578231287E-7</v>
      </c>
    </row>
    <row r="2648" spans="1:5">
      <c r="A2648">
        <v>6041</v>
      </c>
      <c r="B2648" s="1">
        <v>1.8980300000000002E-8</v>
      </c>
      <c r="C2648">
        <v>7.4240133999999999E-2</v>
      </c>
      <c r="D2648">
        <f>MIN(B2648*(41632/RANK(B2648,B$2:B2649,1)),D2649)</f>
        <v>2.9852204367208163E-7</v>
      </c>
      <c r="E2648">
        <v>2.9852204367208163E-7</v>
      </c>
    </row>
    <row r="2649" spans="1:5">
      <c r="A2649">
        <v>51062</v>
      </c>
      <c r="B2649" s="1">
        <v>1.9076000000000002E-8</v>
      </c>
      <c r="C2649">
        <v>5.3712006999999999E-2</v>
      </c>
      <c r="D2649">
        <f>MIN(B2649*(41632/RANK(B2649,B$2:B2650,1)),D2650)</f>
        <v>2.9981955092487729E-7</v>
      </c>
      <c r="E2649">
        <v>2.9981955092487729E-7</v>
      </c>
    </row>
    <row r="2650" spans="1:5">
      <c r="A2650">
        <v>83660</v>
      </c>
      <c r="B2650" s="1">
        <v>1.90772E-8</v>
      </c>
      <c r="C2650">
        <v>-4.8337867999999999E-2</v>
      </c>
      <c r="D2650">
        <f>MIN(B2650*(41632/RANK(B2650,B$2:B2651,1)),D2651)</f>
        <v>2.9981955092487729E-7</v>
      </c>
      <c r="E2650">
        <v>2.9981955092487729E-7</v>
      </c>
    </row>
    <row r="2651" spans="1:5">
      <c r="A2651">
        <v>23097</v>
      </c>
      <c r="B2651" s="1">
        <v>1.9084500000000001E-8</v>
      </c>
      <c r="C2651">
        <v>5.6000438999999999E-2</v>
      </c>
      <c r="D2651">
        <f>MIN(B2651*(41632/RANK(B2651,B$2:B2652,1)),D2652)</f>
        <v>2.9982109584905661E-7</v>
      </c>
      <c r="E2651">
        <v>2.9982109584905661E-7</v>
      </c>
    </row>
    <row r="2652" spans="1:5">
      <c r="A2652">
        <v>442444</v>
      </c>
      <c r="B2652" s="1">
        <v>1.9125999999999999E-8</v>
      </c>
      <c r="C2652">
        <v>-3.8011076999999997E-2</v>
      </c>
      <c r="D2652">
        <f>MIN(B2652*(41632/RANK(B2652,B$2:B2653,1)),D2653)</f>
        <v>3.0035972538664649E-7</v>
      </c>
      <c r="E2652">
        <v>3.0035972538664649E-7</v>
      </c>
    </row>
    <row r="2653" spans="1:5">
      <c r="A2653">
        <v>6929</v>
      </c>
      <c r="B2653" s="1">
        <v>1.9137300000000001E-8</v>
      </c>
      <c r="C2653">
        <v>-2.5741975E-2</v>
      </c>
      <c r="D2653">
        <f>MIN(B2653*(41632/RANK(B2653,B$2:B2654,1)),D2654)</f>
        <v>3.0042385882352943E-7</v>
      </c>
      <c r="E2653">
        <v>3.0042385882352943E-7</v>
      </c>
    </row>
    <row r="2654" spans="1:5">
      <c r="A2654">
        <v>170954</v>
      </c>
      <c r="B2654" s="1">
        <v>1.9153E-8</v>
      </c>
      <c r="C2654">
        <v>7.4659453000000001E-2</v>
      </c>
      <c r="D2654">
        <f>MIN(B2654*(41632/RANK(B2654,B$2:B2655,1)),D2655)</f>
        <v>3.0049080331574981E-7</v>
      </c>
      <c r="E2654">
        <v>3.0049080331574981E-7</v>
      </c>
    </row>
    <row r="2655" spans="1:5">
      <c r="A2655">
        <v>32</v>
      </c>
      <c r="B2655" s="1">
        <v>1.9156E-8</v>
      </c>
      <c r="C2655">
        <v>-4.2700290000000002E-2</v>
      </c>
      <c r="D2655">
        <f>MIN(B2655*(41632/RANK(B2655,B$2:B2656,1)),D2656)</f>
        <v>3.0049080331574981E-7</v>
      </c>
      <c r="E2655">
        <v>3.0049080331574981E-7</v>
      </c>
    </row>
    <row r="2656" spans="1:5">
      <c r="A2656">
        <v>22992</v>
      </c>
      <c r="B2656" s="1">
        <v>1.9177E-8</v>
      </c>
      <c r="C2656">
        <v>5.8788237E-2</v>
      </c>
      <c r="D2656">
        <f>MIN(B2656*(41632/RANK(B2656,B$2:B2657,1)),D2657)</f>
        <v>3.0070691676082864E-7</v>
      </c>
      <c r="E2656">
        <v>3.0070691676082864E-7</v>
      </c>
    </row>
    <row r="2657" spans="1:5">
      <c r="A2657">
        <v>4628</v>
      </c>
      <c r="B2657" s="1">
        <v>1.9255400000000001E-8</v>
      </c>
      <c r="C2657">
        <v>5.5204994E-2</v>
      </c>
      <c r="D2657">
        <f>MIN(B2657*(41632/RANK(B2657,B$2:B2658,1)),D2658)</f>
        <v>3.0182259518072293E-7</v>
      </c>
      <c r="E2657">
        <v>3.0182259518072293E-7</v>
      </c>
    </row>
    <row r="2658" spans="1:5">
      <c r="A2658">
        <v>6120</v>
      </c>
      <c r="B2658" s="1">
        <v>1.92651E-8</v>
      </c>
      <c r="C2658">
        <v>4.9501714000000002E-2</v>
      </c>
      <c r="D2658">
        <f>MIN(B2658*(41632/RANK(B2658,B$2:B2659,1)),D2659)</f>
        <v>3.0186098727888598E-7</v>
      </c>
      <c r="E2658">
        <v>3.0186098727888598E-7</v>
      </c>
    </row>
    <row r="2659" spans="1:5">
      <c r="A2659">
        <v>4606</v>
      </c>
      <c r="B2659" s="1">
        <v>1.93113E-8</v>
      </c>
      <c r="C2659">
        <v>-7.8433174999999994E-2</v>
      </c>
      <c r="D2659">
        <f>MIN(B2659*(41632/RANK(B2659,B$2:B2660,1)),D2660)</f>
        <v>3.0247104650112864E-7</v>
      </c>
      <c r="E2659">
        <v>3.0247104650112864E-7</v>
      </c>
    </row>
    <row r="2660" spans="1:5">
      <c r="A2660">
        <v>79925</v>
      </c>
      <c r="B2660" s="1">
        <v>1.9335800000000001E-8</v>
      </c>
      <c r="C2660">
        <v>-2.9111146000000001E-2</v>
      </c>
      <c r="D2660">
        <f>MIN(B2660*(41632/RANK(B2660,B$2:B2661,1)),D2661)</f>
        <v>3.027408896577661E-7</v>
      </c>
      <c r="E2660">
        <v>3.027408896577661E-7</v>
      </c>
    </row>
    <row r="2661" spans="1:5">
      <c r="A2661">
        <v>5860</v>
      </c>
      <c r="B2661" s="1">
        <v>1.9347300000000001E-8</v>
      </c>
      <c r="C2661">
        <v>-4.3354265000000003E-2</v>
      </c>
      <c r="D2661">
        <f>MIN(B2661*(41632/RANK(B2661,B$2:B2662,1)),D2662)</f>
        <v>3.0275741630965803E-7</v>
      </c>
      <c r="E2661">
        <v>3.0275741630965803E-7</v>
      </c>
    </row>
    <row r="2662" spans="1:5">
      <c r="A2662">
        <v>60</v>
      </c>
      <c r="B2662" s="1">
        <v>1.9351400000000001E-8</v>
      </c>
      <c r="C2662">
        <v>4.4471535E-2</v>
      </c>
      <c r="D2662">
        <f>MIN(B2662*(41632/RANK(B2662,B$2:B2663,1)),D2663)</f>
        <v>3.0275741630965803E-7</v>
      </c>
      <c r="E2662">
        <v>3.0275741630965803E-7</v>
      </c>
    </row>
    <row r="2663" spans="1:5">
      <c r="A2663">
        <v>128869</v>
      </c>
      <c r="B2663" s="1">
        <v>1.9368300000000001E-8</v>
      </c>
      <c r="C2663">
        <v>2.5824834000000001E-2</v>
      </c>
      <c r="D2663">
        <f>MIN(B2663*(41632/RANK(B2663,B$2:B2664,1)),D2664)</f>
        <v>3.0290798858001503E-7</v>
      </c>
      <c r="E2663">
        <v>3.0290798858001503E-7</v>
      </c>
    </row>
    <row r="2664" spans="1:5">
      <c r="A2664">
        <v>54918</v>
      </c>
      <c r="B2664" s="1">
        <v>1.93966E-8</v>
      </c>
      <c r="C2664">
        <v>5.3397097999999997E-2</v>
      </c>
      <c r="D2664">
        <f>MIN(B2664*(41632/RANK(B2664,B$2:B2665,1)),D2665)</f>
        <v>3.032366696207285E-7</v>
      </c>
      <c r="E2664">
        <v>3.032366696207285E-7</v>
      </c>
    </row>
    <row r="2665" spans="1:5">
      <c r="A2665">
        <v>406991</v>
      </c>
      <c r="B2665" s="1">
        <v>1.94212E-8</v>
      </c>
      <c r="C2665">
        <v>5.8177507000000003E-2</v>
      </c>
      <c r="D2665">
        <f>MIN(B2665*(41632/RANK(B2665,B$2:B2666,1)),D2666)</f>
        <v>3.0350430979362101E-7</v>
      </c>
      <c r="E2665">
        <v>3.0350430979362101E-7</v>
      </c>
    </row>
    <row r="2666" spans="1:5">
      <c r="A2666">
        <v>166012</v>
      </c>
      <c r="B2666" s="1">
        <v>1.94283E-8</v>
      </c>
      <c r="C2666">
        <v>-4.0335531000000001E-2</v>
      </c>
      <c r="D2666">
        <f>MIN(B2666*(41632/RANK(B2666,B$2:B2667,1)),D2667)</f>
        <v>3.0350430979362101E-7</v>
      </c>
      <c r="E2666">
        <v>3.0350430979362101E-7</v>
      </c>
    </row>
    <row r="2667" spans="1:5">
      <c r="A2667">
        <v>2054</v>
      </c>
      <c r="B2667" s="1">
        <v>1.94513E-8</v>
      </c>
      <c r="C2667">
        <v>3.5290162999999999E-2</v>
      </c>
      <c r="D2667">
        <f>MIN(B2667*(41632/RANK(B2667,B$2:B2668,1)),D2668)</f>
        <v>3.0374963300825206E-7</v>
      </c>
      <c r="E2667">
        <v>3.0374963300825206E-7</v>
      </c>
    </row>
    <row r="2668" spans="1:5">
      <c r="A2668">
        <v>140801</v>
      </c>
      <c r="B2668" s="1">
        <v>1.9466800000000001E-8</v>
      </c>
      <c r="C2668">
        <v>-4.6442846000000003E-2</v>
      </c>
      <c r="D2668">
        <f>MIN(B2668*(41632/RANK(B2668,B$2:B2669,1)),D2669)</f>
        <v>3.03877696887889E-7</v>
      </c>
      <c r="E2668">
        <v>3.03877696887889E-7</v>
      </c>
    </row>
    <row r="2669" spans="1:5">
      <c r="A2669">
        <v>201191</v>
      </c>
      <c r="B2669" s="1">
        <v>1.94742E-8</v>
      </c>
      <c r="C2669">
        <v>-3.6125475999999997E-2</v>
      </c>
      <c r="D2669">
        <f>MIN(B2669*(41632/RANK(B2669,B$2:B2670,1)),D2670)</f>
        <v>3.0387927076461769E-7</v>
      </c>
      <c r="E2669">
        <v>3.0387927076461769E-7</v>
      </c>
    </row>
    <row r="2670" spans="1:5">
      <c r="A2670">
        <v>5999</v>
      </c>
      <c r="B2670" s="1">
        <v>1.9517299999999998E-8</v>
      </c>
      <c r="C2670">
        <v>7.1699940000000004E-2</v>
      </c>
      <c r="D2670">
        <f>MIN(B2670*(41632/RANK(B2670,B$2:B2671,1)),D2671)</f>
        <v>3.0443770460846757E-7</v>
      </c>
      <c r="E2670">
        <v>3.0443770460846757E-7</v>
      </c>
    </row>
    <row r="2671" spans="1:5">
      <c r="A2671">
        <v>54932</v>
      </c>
      <c r="B2671" s="1">
        <v>1.9554999999999999E-8</v>
      </c>
      <c r="C2671">
        <v>-3.4705530999999998E-2</v>
      </c>
      <c r="D2671">
        <f>MIN(B2671*(41632/RANK(B2671,B$2:B2672,1)),D2672)</f>
        <v>3.0491152059925093E-7</v>
      </c>
      <c r="E2671">
        <v>3.0491152059925093E-7</v>
      </c>
    </row>
    <row r="2672" spans="1:5">
      <c r="A2672">
        <v>635</v>
      </c>
      <c r="B2672" s="1">
        <v>1.9577699999999999E-8</v>
      </c>
      <c r="C2672">
        <v>-4.0303290999999998E-2</v>
      </c>
      <c r="D2672">
        <f>MIN(B2672*(41632/RANK(B2672,B$2:B2673,1)),D2673)</f>
        <v>3.0515118172968924E-7</v>
      </c>
      <c r="E2672">
        <v>3.0515118172968924E-7</v>
      </c>
    </row>
    <row r="2673" spans="1:5">
      <c r="A2673">
        <v>64777</v>
      </c>
      <c r="B2673" s="1">
        <v>1.9588299999999999E-8</v>
      </c>
      <c r="C2673">
        <v>-3.8653147999999998E-2</v>
      </c>
      <c r="D2673">
        <f>MIN(B2673*(41632/RANK(B2673,B$2:B2674,1)),D2674)</f>
        <v>3.0520213532934131E-7</v>
      </c>
      <c r="E2673">
        <v>3.0520213532934131E-7</v>
      </c>
    </row>
    <row r="2674" spans="1:5">
      <c r="A2674">
        <v>57447</v>
      </c>
      <c r="B2674" s="1">
        <v>1.9604000000000001E-8</v>
      </c>
      <c r="C2674">
        <v>-6.1490030000000001E-2</v>
      </c>
      <c r="D2674">
        <f>MIN(B2674*(41632/RANK(B2674,B$2:B2675,1)),D2675)</f>
        <v>3.0528837355248415E-7</v>
      </c>
      <c r="E2674">
        <v>3.0528837355248415E-7</v>
      </c>
    </row>
    <row r="2675" spans="1:5">
      <c r="A2675">
        <v>9103</v>
      </c>
      <c r="B2675" s="1">
        <v>1.9610600000000001E-8</v>
      </c>
      <c r="C2675">
        <v>7.2689459999999997E-2</v>
      </c>
      <c r="D2675">
        <f>MIN(B2675*(41632/RANK(B2675,B$2:B2676,1)),D2676)</f>
        <v>3.0528837355248415E-7</v>
      </c>
      <c r="E2675">
        <v>3.0528837355248415E-7</v>
      </c>
    </row>
    <row r="2676" spans="1:5">
      <c r="A2676">
        <v>3795</v>
      </c>
      <c r="B2676" s="1">
        <v>1.9616600000000001E-8</v>
      </c>
      <c r="C2676">
        <v>-5.7444850999999998E-2</v>
      </c>
      <c r="D2676">
        <f>MIN(B2676*(41632/RANK(B2676,B$2:B2677,1)),D2677)</f>
        <v>3.0528837355248415E-7</v>
      </c>
      <c r="E2676">
        <v>3.0528837355248415E-7</v>
      </c>
    </row>
    <row r="2677" spans="1:5">
      <c r="A2677">
        <v>2528</v>
      </c>
      <c r="B2677" s="1">
        <v>1.9630199999999999E-8</v>
      </c>
      <c r="C2677">
        <v>-5.1277699000000003E-2</v>
      </c>
      <c r="D2677">
        <f>MIN(B2677*(41632/RANK(B2677,B$2:B2678,1)),D2678)</f>
        <v>3.0528837355248415E-7</v>
      </c>
      <c r="E2677">
        <v>3.0528837355248415E-7</v>
      </c>
    </row>
    <row r="2678" spans="1:5">
      <c r="A2678">
        <v>165057</v>
      </c>
      <c r="B2678" s="1">
        <v>1.9630500000000002E-8</v>
      </c>
      <c r="C2678">
        <v>-5.4656180999999998E-2</v>
      </c>
      <c r="D2678">
        <f>MIN(B2678*(41632/RANK(B2678,B$2:B2679,1)),D2679)</f>
        <v>3.0528837355248415E-7</v>
      </c>
      <c r="E2678">
        <v>3.0528837355248415E-7</v>
      </c>
    </row>
    <row r="2679" spans="1:5">
      <c r="A2679">
        <v>286071</v>
      </c>
      <c r="B2679" s="1">
        <v>1.9675400000000001E-8</v>
      </c>
      <c r="C2679">
        <v>-6.5348594999999995E-2</v>
      </c>
      <c r="D2679">
        <f>MIN(B2679*(41632/RANK(B2679,B$2:B2680,1)),D2680)</f>
        <v>3.0585156105930618E-7</v>
      </c>
      <c r="E2679">
        <v>3.0585156105930618E-7</v>
      </c>
    </row>
    <row r="2680" spans="1:5">
      <c r="A2680">
        <v>8553</v>
      </c>
      <c r="B2680" s="1">
        <v>1.9695100000000001E-8</v>
      </c>
      <c r="C2680">
        <v>8.3928751999999995E-2</v>
      </c>
      <c r="D2680">
        <f>MIN(B2680*(41632/RANK(B2680,B$2:B2681,1)),D2681)</f>
        <v>3.0585156105930618E-7</v>
      </c>
      <c r="E2680">
        <v>3.0585156105930618E-7</v>
      </c>
    </row>
    <row r="2681" spans="1:5">
      <c r="A2681">
        <v>2934</v>
      </c>
      <c r="B2681" s="1">
        <v>1.96952E-8</v>
      </c>
      <c r="C2681">
        <v>4.0131815000000001E-2</v>
      </c>
      <c r="D2681">
        <f>MIN(B2681*(41632/RANK(B2681,B$2:B2682,1)),D2682)</f>
        <v>3.0585156105930618E-7</v>
      </c>
      <c r="E2681">
        <v>3.0585156105930618E-7</v>
      </c>
    </row>
    <row r="2682" spans="1:5">
      <c r="A2682">
        <v>123722</v>
      </c>
      <c r="B2682" s="1">
        <v>1.9696099999999999E-8</v>
      </c>
      <c r="C2682">
        <v>-5.7476340000000001E-2</v>
      </c>
      <c r="D2682">
        <f>MIN(B2682*(41632/RANK(B2682,B$2:B2683,1)),D2683)</f>
        <v>3.0585156105930618E-7</v>
      </c>
      <c r="E2682">
        <v>3.0585156105930618E-7</v>
      </c>
    </row>
    <row r="2683" spans="1:5">
      <c r="A2683">
        <v>72</v>
      </c>
      <c r="B2683" s="1">
        <v>1.97176E-8</v>
      </c>
      <c r="C2683">
        <v>-2.8908409999999999E-2</v>
      </c>
      <c r="D2683">
        <f>MIN(B2683*(41632/RANK(B2683,B$2:B2684,1)),D2684)</f>
        <v>3.0607126144668156E-7</v>
      </c>
      <c r="E2683">
        <v>3.0607126144668156E-7</v>
      </c>
    </row>
    <row r="2684" spans="1:5">
      <c r="A2684">
        <v>2626</v>
      </c>
      <c r="B2684" s="1">
        <v>1.97572E-8</v>
      </c>
      <c r="C2684">
        <v>-0.106937248</v>
      </c>
      <c r="D2684">
        <f>MIN(B2684*(41632/RANK(B2684,B$2:B2685,1)),D2685)</f>
        <v>3.0657165501304509E-7</v>
      </c>
      <c r="E2684">
        <v>3.0657165501304509E-7</v>
      </c>
    </row>
    <row r="2685" spans="1:5">
      <c r="A2685">
        <v>100130979</v>
      </c>
      <c r="B2685" s="1">
        <v>1.9789599999999999E-8</v>
      </c>
      <c r="C2685">
        <v>-3.7641773000000003E-2</v>
      </c>
      <c r="D2685">
        <f>MIN(B2685*(41632/RANK(B2685,B$2:B2686,1)),D2686)</f>
        <v>3.0695999523099846E-7</v>
      </c>
      <c r="E2685">
        <v>3.0695999523099846E-7</v>
      </c>
    </row>
    <row r="2686" spans="1:5">
      <c r="A2686">
        <v>1326</v>
      </c>
      <c r="B2686" s="1">
        <v>1.9810099999999999E-8</v>
      </c>
      <c r="C2686">
        <v>8.3045284999999996E-2</v>
      </c>
      <c r="D2686">
        <f>MIN(B2686*(41632/RANK(B2686,B$2:B2687,1)),D2687)</f>
        <v>3.0716353191806328E-7</v>
      </c>
      <c r="E2686">
        <v>3.0716353191806328E-7</v>
      </c>
    </row>
    <row r="2687" spans="1:5">
      <c r="A2687">
        <v>84077</v>
      </c>
      <c r="B2687" s="1">
        <v>1.9836099999999999E-8</v>
      </c>
      <c r="C2687">
        <v>-3.5471256999999999E-2</v>
      </c>
      <c r="D2687">
        <f>MIN(B2687*(41632/RANK(B2687,B$2:B2688,1)),D2688)</f>
        <v>3.0745216500372296E-7</v>
      </c>
      <c r="E2687">
        <v>3.0745216500372296E-7</v>
      </c>
    </row>
    <row r="2688" spans="1:5">
      <c r="A2688">
        <v>9848</v>
      </c>
      <c r="B2688" s="1">
        <v>1.99041E-8</v>
      </c>
      <c r="C2688">
        <v>-3.4675009999999999E-2</v>
      </c>
      <c r="D2688">
        <f>MIN(B2688*(41632/RANK(B2688,B$2:B2689,1)),D2689)</f>
        <v>3.0839132534425008E-7</v>
      </c>
      <c r="E2688">
        <v>3.0839132534425008E-7</v>
      </c>
    </row>
    <row r="2689" spans="1:5">
      <c r="A2689">
        <v>3594</v>
      </c>
      <c r="B2689" s="1">
        <v>1.9922000000000001E-8</v>
      </c>
      <c r="C2689">
        <v>-4.9302325000000001E-2</v>
      </c>
      <c r="D2689">
        <f>MIN(B2689*(41632/RANK(B2689,B$2:B2690,1)),D2690)</f>
        <v>3.0852888419486798E-7</v>
      </c>
      <c r="E2689">
        <v>3.0852888419486798E-7</v>
      </c>
    </row>
    <row r="2690" spans="1:5">
      <c r="A2690">
        <v>118442</v>
      </c>
      <c r="B2690" s="1">
        <v>1.9927800000000001E-8</v>
      </c>
      <c r="C2690">
        <v>-6.3368888999999998E-2</v>
      </c>
      <c r="D2690">
        <f>MIN(B2690*(41632/RANK(B2690,B$2:B2691,1)),D2691)</f>
        <v>3.0852888419486798E-7</v>
      </c>
      <c r="E2690">
        <v>3.0852888419486798E-7</v>
      </c>
    </row>
    <row r="2691" spans="1:5">
      <c r="A2691">
        <v>23643</v>
      </c>
      <c r="B2691" s="1">
        <v>1.99475E-8</v>
      </c>
      <c r="C2691">
        <v>0.133844027</v>
      </c>
      <c r="D2691">
        <f>MIN(B2691*(41632/RANK(B2691,B$2:B2692,1)),D2692)</f>
        <v>3.0868016231884061E-7</v>
      </c>
      <c r="E2691">
        <v>3.0868016231884061E-7</v>
      </c>
    </row>
    <row r="2692" spans="1:5">
      <c r="A2692">
        <v>3569</v>
      </c>
      <c r="B2692" s="1">
        <v>1.9952400000000001E-8</v>
      </c>
      <c r="C2692">
        <v>-3.4634429000000001E-2</v>
      </c>
      <c r="D2692">
        <f>MIN(B2692*(41632/RANK(B2692,B$2:B2693,1)),D2693)</f>
        <v>3.0868016231884061E-7</v>
      </c>
      <c r="E2692">
        <v>3.0868016231884061E-7</v>
      </c>
    </row>
    <row r="2693" spans="1:5">
      <c r="A2693">
        <v>51118</v>
      </c>
      <c r="B2693" s="1">
        <v>1.99604E-8</v>
      </c>
      <c r="C2693">
        <v>-4.1552472999999999E-2</v>
      </c>
      <c r="D2693">
        <f>MIN(B2693*(41632/RANK(B2693,B$2:B2694,1)),D2694)</f>
        <v>3.0868921723625555E-7</v>
      </c>
      <c r="E2693">
        <v>3.0868921723625555E-7</v>
      </c>
    </row>
    <row r="2694" spans="1:5">
      <c r="A2694">
        <v>54549</v>
      </c>
      <c r="B2694" s="1">
        <v>1.9995000000000001E-8</v>
      </c>
      <c r="C2694">
        <v>-4.1046791999999999E-2</v>
      </c>
      <c r="D2694">
        <f>MIN(B2694*(41632/RANK(B2694,B$2:B2695,1)),D2695)</f>
        <v>3.0910948384701079E-7</v>
      </c>
      <c r="E2694">
        <v>3.0910948384701079E-7</v>
      </c>
    </row>
    <row r="2695" spans="1:5">
      <c r="A2695">
        <v>55238</v>
      </c>
      <c r="B2695" s="1">
        <v>2.00331E-8</v>
      </c>
      <c r="C2695">
        <v>3.4301791999999998E-2</v>
      </c>
      <c r="D2695">
        <f>MIN(B2695*(41632/RANK(B2695,B$2:B2696,1)),D2696)</f>
        <v>3.0958352605790648E-7</v>
      </c>
      <c r="E2695">
        <v>3.0958352605790648E-7</v>
      </c>
    </row>
    <row r="2696" spans="1:5">
      <c r="A2696">
        <v>7809</v>
      </c>
      <c r="B2696" s="1">
        <v>2.0044999999999999E-8</v>
      </c>
      <c r="C2696">
        <v>-4.1321334000000001E-2</v>
      </c>
      <c r="D2696">
        <f>MIN(B2696*(41632/RANK(B2696,B$2:B2697,1)),D2697)</f>
        <v>3.0964726528189908E-7</v>
      </c>
      <c r="E2696">
        <v>3.0964726528189908E-7</v>
      </c>
    </row>
    <row r="2697" spans="1:5">
      <c r="A2697">
        <v>285203</v>
      </c>
      <c r="B2697" s="1">
        <v>2.0052099999999999E-8</v>
      </c>
      <c r="C2697">
        <v>7.8200591999999999E-2</v>
      </c>
      <c r="D2697">
        <f>MIN(B2697*(41632/RANK(B2697,B$2:B2698,1)),D2698)</f>
        <v>3.0964726528189908E-7</v>
      </c>
      <c r="E2697">
        <v>3.0964726528189908E-7</v>
      </c>
    </row>
    <row r="2698" spans="1:5">
      <c r="A2698">
        <v>3425</v>
      </c>
      <c r="B2698" s="1">
        <v>2.0062699999999999E-8</v>
      </c>
      <c r="C2698">
        <v>-4.0517106999999997E-2</v>
      </c>
      <c r="D2698">
        <f>MIN(B2698*(41632/RANK(B2698,B$2:B2699,1)),D2699)</f>
        <v>3.0969607949573603E-7</v>
      </c>
      <c r="E2698">
        <v>3.0969607949573603E-7</v>
      </c>
    </row>
    <row r="2699" spans="1:5">
      <c r="A2699">
        <v>55231</v>
      </c>
      <c r="B2699" s="1">
        <v>2.0084899999999999E-8</v>
      </c>
      <c r="C2699">
        <v>-4.8361725000000001E-2</v>
      </c>
      <c r="D2699">
        <f>MIN(B2699*(41632/RANK(B2699,B$2:B2700,1)),D2700)</f>
        <v>3.0988789218807854E-7</v>
      </c>
      <c r="E2699">
        <v>3.0988789218807854E-7</v>
      </c>
    </row>
    <row r="2700" spans="1:5">
      <c r="A2700">
        <v>79825</v>
      </c>
      <c r="B2700" s="1">
        <v>2.0090099999999999E-8</v>
      </c>
      <c r="C2700">
        <v>-4.5459831999999999E-2</v>
      </c>
      <c r="D2700">
        <f>MIN(B2700*(41632/RANK(B2700,B$2:B2701,1)),D2701)</f>
        <v>3.0988789218807854E-7</v>
      </c>
      <c r="E2700">
        <v>3.0988789218807854E-7</v>
      </c>
    </row>
    <row r="2701" spans="1:5">
      <c r="A2701">
        <v>2527</v>
      </c>
      <c r="B2701" s="1">
        <v>2.0100800000000002E-8</v>
      </c>
      <c r="C2701">
        <v>-4.0213842E-2</v>
      </c>
      <c r="D2701">
        <f>MIN(B2701*(41632/RANK(B2701,B$2:B2702,1)),D2702)</f>
        <v>3.0988789218807854E-7</v>
      </c>
      <c r="E2701">
        <v>3.0988789218807854E-7</v>
      </c>
    </row>
    <row r="2702" spans="1:5">
      <c r="A2702">
        <v>59286</v>
      </c>
      <c r="B2702" s="1">
        <v>2.0104900000000002E-8</v>
      </c>
      <c r="C2702">
        <v>1.7504767000000001E-2</v>
      </c>
      <c r="D2702">
        <f>MIN(B2702*(41632/RANK(B2702,B$2:B2703,1)),D2703)</f>
        <v>3.0988789218807854E-7</v>
      </c>
      <c r="E2702">
        <v>3.0988789218807854E-7</v>
      </c>
    </row>
    <row r="2703" spans="1:5">
      <c r="A2703">
        <v>54718</v>
      </c>
      <c r="B2703" s="1">
        <v>2.01157E-8</v>
      </c>
      <c r="C2703">
        <v>-4.8153811999999997E-2</v>
      </c>
      <c r="D2703">
        <f>MIN(B2703*(41632/RANK(B2703,B$2:B2704,1)),D2704)</f>
        <v>3.0993960858623244E-7</v>
      </c>
      <c r="E2703">
        <v>3.0993960858623244E-7</v>
      </c>
    </row>
    <row r="2704" spans="1:5">
      <c r="A2704">
        <v>6181</v>
      </c>
      <c r="B2704" s="1">
        <v>2.01272E-8</v>
      </c>
      <c r="C2704">
        <v>-3.9919084000000001E-2</v>
      </c>
      <c r="D2704">
        <f>MIN(B2704*(41632/RANK(B2704,B$2:B2705,1)),D2705)</f>
        <v>3.1000206822049573E-7</v>
      </c>
      <c r="E2704">
        <v>3.1000206822049573E-7</v>
      </c>
    </row>
    <row r="2705" spans="1:5">
      <c r="A2705">
        <v>94059</v>
      </c>
      <c r="B2705" s="1">
        <v>2.01417E-8</v>
      </c>
      <c r="C2705">
        <v>-4.2084526999999997E-2</v>
      </c>
      <c r="D2705">
        <f>MIN(B2705*(41632/RANK(B2705,B$2:B2706,1)),D2706)</f>
        <v>3.1011067100591712E-7</v>
      </c>
      <c r="E2705">
        <v>3.1011067100591712E-7</v>
      </c>
    </row>
    <row r="2706" spans="1:5">
      <c r="A2706">
        <v>10518</v>
      </c>
      <c r="B2706" s="1">
        <v>2.0197900000000001E-8</v>
      </c>
      <c r="C2706">
        <v>-5.3443077999999998E-2</v>
      </c>
      <c r="D2706">
        <f>MIN(B2706*(41632/RANK(B2706,B$2:B2707,1)),D2707)</f>
        <v>3.1086098809611834E-7</v>
      </c>
      <c r="E2706">
        <v>3.1086098809611834E-7</v>
      </c>
    </row>
    <row r="2707" spans="1:5">
      <c r="A2707">
        <v>55084</v>
      </c>
      <c r="B2707" s="1">
        <v>2.0208600000000001E-8</v>
      </c>
      <c r="C2707">
        <v>-4.0722896000000001E-2</v>
      </c>
      <c r="D2707">
        <f>MIN(B2707*(41632/RANK(B2707,B$2:B2708,1)),D2708)</f>
        <v>3.1091072993348115E-7</v>
      </c>
      <c r="E2707">
        <v>3.1091072993348115E-7</v>
      </c>
    </row>
    <row r="2708" spans="1:5">
      <c r="A2708">
        <v>796</v>
      </c>
      <c r="B2708" s="1">
        <v>2.02237E-8</v>
      </c>
      <c r="C2708">
        <v>-4.8909559999999998E-2</v>
      </c>
      <c r="D2708">
        <f>MIN(B2708*(41632/RANK(B2708,B$2:B2709,1)),D2709)</f>
        <v>3.110281043221278E-7</v>
      </c>
      <c r="E2708">
        <v>3.110281043221278E-7</v>
      </c>
    </row>
    <row r="2709" spans="1:5">
      <c r="A2709">
        <v>2</v>
      </c>
      <c r="B2709" s="1">
        <v>2.0271399999999998E-8</v>
      </c>
      <c r="C2709">
        <v>4.3543084000000003E-2</v>
      </c>
      <c r="D2709">
        <f>MIN(B2709*(41632/RANK(B2709,B$2:B2710,1)),D2710)</f>
        <v>3.1164657488921712E-7</v>
      </c>
      <c r="E2709">
        <v>3.1164657488921712E-7</v>
      </c>
    </row>
    <row r="2710" spans="1:5">
      <c r="A2710">
        <v>10717</v>
      </c>
      <c r="B2710" s="1">
        <v>2.02918E-8</v>
      </c>
      <c r="C2710">
        <v>-3.9017374000000001E-2</v>
      </c>
      <c r="D2710">
        <f>MIN(B2710*(41632/RANK(B2710,B$2:B2711,1)),D2711)</f>
        <v>3.1184504156515318E-7</v>
      </c>
      <c r="E2710">
        <v>3.1184504156515318E-7</v>
      </c>
    </row>
    <row r="2711" spans="1:5">
      <c r="A2711">
        <v>150992</v>
      </c>
      <c r="B2711" s="1">
        <v>2.03057E-8</v>
      </c>
      <c r="C2711">
        <v>-4.3082391999999997E-2</v>
      </c>
      <c r="D2711">
        <f>MIN(B2711*(41632/RANK(B2711,B$2:B2712,1)),D2712)</f>
        <v>3.1194350642066418E-7</v>
      </c>
      <c r="E2711">
        <v>3.1194350642066418E-7</v>
      </c>
    </row>
    <row r="2712" spans="1:5">
      <c r="A2712">
        <v>84450</v>
      </c>
      <c r="B2712" s="1">
        <v>2.0314799999999999E-8</v>
      </c>
      <c r="C2712">
        <v>3.5833768000000002E-2</v>
      </c>
      <c r="D2712">
        <f>MIN(B2712*(41632/RANK(B2712,B$2:B2713,1)),D2713)</f>
        <v>3.1196818649944667E-7</v>
      </c>
      <c r="E2712">
        <v>3.1196818649944667E-7</v>
      </c>
    </row>
    <row r="2713" spans="1:5">
      <c r="A2713">
        <v>100132161</v>
      </c>
      <c r="B2713" s="1">
        <v>2.03645E-8</v>
      </c>
      <c r="C2713">
        <v>-3.1611008000000003E-2</v>
      </c>
      <c r="D2713">
        <f>MIN(B2713*(41632/RANK(B2713,B$2:B2714,1)),D2714)</f>
        <v>3.1261610029498525E-7</v>
      </c>
      <c r="E2713">
        <v>3.1261610029498525E-7</v>
      </c>
    </row>
    <row r="2714" spans="1:5">
      <c r="A2714">
        <v>54729</v>
      </c>
      <c r="B2714" s="1">
        <v>2.0381599999999998E-8</v>
      </c>
      <c r="C2714">
        <v>-4.1010036E-2</v>
      </c>
      <c r="D2714">
        <f>MIN(B2714*(41632/RANK(B2714,B$2:B2715,1)),D2715)</f>
        <v>3.1276327725764834E-7</v>
      </c>
      <c r="E2714">
        <v>3.1276327725764834E-7</v>
      </c>
    </row>
    <row r="2715" spans="1:5">
      <c r="A2715">
        <v>1454</v>
      </c>
      <c r="B2715" s="1">
        <v>2.0430199999999999E-8</v>
      </c>
      <c r="C2715">
        <v>3.2045483999999999E-2</v>
      </c>
      <c r="D2715">
        <f>MIN(B2715*(41632/RANK(B2715,B$2:B2716,1)),D2716)</f>
        <v>3.1339354694178335E-7</v>
      </c>
      <c r="E2715">
        <v>3.1339354694178335E-7</v>
      </c>
    </row>
    <row r="2716" spans="1:5">
      <c r="A2716">
        <v>55193</v>
      </c>
      <c r="B2716" s="1">
        <v>2.0450699999999999E-8</v>
      </c>
      <c r="C2716">
        <v>-2.2498671000000001E-2</v>
      </c>
      <c r="D2716">
        <f>MIN(B2716*(41632/RANK(B2716,B$2:B2717,1)),D2717)</f>
        <v>3.1359246497237565E-7</v>
      </c>
      <c r="E2716">
        <v>3.1359246497237565E-7</v>
      </c>
    </row>
    <row r="2717" spans="1:5">
      <c r="A2717">
        <v>2720</v>
      </c>
      <c r="B2717" s="1">
        <v>2.0465300000000001E-8</v>
      </c>
      <c r="C2717">
        <v>3.2027575000000003E-2</v>
      </c>
      <c r="D2717">
        <f>MIN(B2717*(41632/RANK(B2717,B$2:B2718,1)),D2718)</f>
        <v>3.1370079882179681E-7</v>
      </c>
      <c r="E2717">
        <v>3.1370079882179681E-7</v>
      </c>
    </row>
    <row r="2718" spans="1:5">
      <c r="A2718">
        <v>100129087</v>
      </c>
      <c r="B2718" s="1">
        <v>2.0475200000000001E-8</v>
      </c>
      <c r="C2718">
        <v>-4.8377416999999999E-2</v>
      </c>
      <c r="D2718">
        <f>MIN(B2718*(41632/RANK(B2718,B$2:B2719,1)),D2719)</f>
        <v>3.1373703584836215E-7</v>
      </c>
      <c r="E2718">
        <v>3.1373703584836215E-7</v>
      </c>
    </row>
    <row r="2719" spans="1:5">
      <c r="A2719">
        <v>10681</v>
      </c>
      <c r="B2719" s="1">
        <v>2.0509199999999999E-8</v>
      </c>
      <c r="C2719">
        <v>2.8102452999999999E-2</v>
      </c>
      <c r="D2719">
        <f>MIN(B2719*(41632/RANK(B2719,B$2:B2720,1)),D2720)</f>
        <v>3.139909929411765E-7</v>
      </c>
      <c r="E2719">
        <v>3.139909929411765E-7</v>
      </c>
    </row>
    <row r="2720" spans="1:5">
      <c r="A2720">
        <v>81035</v>
      </c>
      <c r="B2720" s="1">
        <v>2.05097E-8</v>
      </c>
      <c r="C2720">
        <v>9.4080290999999996E-2</v>
      </c>
      <c r="D2720">
        <f>MIN(B2720*(41632/RANK(B2720,B$2:B2721,1)),D2721)</f>
        <v>3.139909929411765E-7</v>
      </c>
      <c r="E2720">
        <v>3.139909929411765E-7</v>
      </c>
    </row>
    <row r="2721" spans="1:5">
      <c r="A2721">
        <v>3694</v>
      </c>
      <c r="B2721" s="1">
        <v>2.0514399999999999E-8</v>
      </c>
      <c r="C2721">
        <v>0.113739146</v>
      </c>
      <c r="D2721">
        <f>MIN(B2721*(41632/RANK(B2721,B$2:B2722,1)),D2722)</f>
        <v>3.139909929411765E-7</v>
      </c>
      <c r="E2721">
        <v>3.139909929411765E-7</v>
      </c>
    </row>
    <row r="2722" spans="1:5">
      <c r="A2722">
        <v>8431</v>
      </c>
      <c r="B2722" s="1">
        <v>2.05529E-8</v>
      </c>
      <c r="C2722">
        <v>-6.0583558000000003E-2</v>
      </c>
      <c r="D2722">
        <f>MIN(B2722*(41632/RANK(B2722,B$2:B2723,1)),D2723)</f>
        <v>3.144646574053657E-7</v>
      </c>
      <c r="E2722">
        <v>3.144646574053657E-7</v>
      </c>
    </row>
    <row r="2723" spans="1:5">
      <c r="A2723">
        <v>11099</v>
      </c>
      <c r="B2723" s="1">
        <v>2.0630200000000001E-8</v>
      </c>
      <c r="C2723">
        <v>-4.2642388000000003E-2</v>
      </c>
      <c r="D2723">
        <f>MIN(B2723*(41632/RANK(B2723,B$2:B2724,1)),D2724)</f>
        <v>3.1545375189129638E-7</v>
      </c>
      <c r="E2723">
        <v>3.1545375189129638E-7</v>
      </c>
    </row>
    <row r="2724" spans="1:5">
      <c r="A2724">
        <v>996</v>
      </c>
      <c r="B2724" s="1">
        <v>2.0632700000000001E-8</v>
      </c>
      <c r="C2724">
        <v>3.2710616999999997E-2</v>
      </c>
      <c r="D2724">
        <f>MIN(B2724*(41632/RANK(B2724,B$2:B2725,1)),D2725)</f>
        <v>3.1545375189129638E-7</v>
      </c>
      <c r="E2724">
        <v>3.1545375189129638E-7</v>
      </c>
    </row>
    <row r="2725" spans="1:5">
      <c r="A2725">
        <v>23038</v>
      </c>
      <c r="B2725" s="1">
        <v>2.06423E-8</v>
      </c>
      <c r="C2725">
        <v>-3.7479395999999998E-2</v>
      </c>
      <c r="D2725">
        <f>MIN(B2725*(41632/RANK(B2725,B$2:B2726,1)),D2726)</f>
        <v>3.1548466725403816E-7</v>
      </c>
      <c r="E2725">
        <v>3.1548466725403816E-7</v>
      </c>
    </row>
    <row r="2726" spans="1:5">
      <c r="A2726">
        <v>55591</v>
      </c>
      <c r="B2726" s="1">
        <v>2.06866E-8</v>
      </c>
      <c r="C2726">
        <v>3.4633035E-2</v>
      </c>
      <c r="D2726">
        <f>MIN(B2726*(41632/RANK(B2726,B$2:B2727,1)),D2727)</f>
        <v>3.1604569952293579E-7</v>
      </c>
      <c r="E2726">
        <v>3.1604569952293579E-7</v>
      </c>
    </row>
    <row r="2727" spans="1:5">
      <c r="A2727">
        <v>26246</v>
      </c>
      <c r="B2727" s="1">
        <v>2.0696499999999999E-8</v>
      </c>
      <c r="C2727">
        <v>-4.1520888999999998E-2</v>
      </c>
      <c r="D2727">
        <f>MIN(B2727*(41632/RANK(B2727,B$2:B2728,1)),D2728)</f>
        <v>3.160809567131328E-7</v>
      </c>
      <c r="E2727">
        <v>3.160809567131328E-7</v>
      </c>
    </row>
    <row r="2728" spans="1:5">
      <c r="A2728">
        <v>27345</v>
      </c>
      <c r="B2728" s="1">
        <v>2.0709800000000001E-8</v>
      </c>
      <c r="C2728">
        <v>5.7991168000000003E-2</v>
      </c>
      <c r="D2728">
        <f>MIN(B2728*(41632/RANK(B2728,B$2:B2729,1)),D2729)</f>
        <v>3.1616809446277965E-7</v>
      </c>
      <c r="E2728">
        <v>3.1616809446277965E-7</v>
      </c>
    </row>
    <row r="2729" spans="1:5">
      <c r="A2729">
        <v>2</v>
      </c>
      <c r="B2729" s="1">
        <v>2.0726599999999999E-8</v>
      </c>
      <c r="C2729">
        <v>-5.6954992000000003E-2</v>
      </c>
      <c r="D2729">
        <f>MIN(B2729*(41632/RANK(B2729,B$2:B2730,1)),D2730)</f>
        <v>3.1630858181818183E-7</v>
      </c>
      <c r="E2729">
        <v>3.1630858181818183E-7</v>
      </c>
    </row>
    <row r="2730" spans="1:5">
      <c r="A2730">
        <v>5970</v>
      </c>
      <c r="B2730" s="1">
        <v>2.0758200000000001E-8</v>
      </c>
      <c r="C2730">
        <v>2.0206811000000002E-2</v>
      </c>
      <c r="D2730">
        <f>MIN(B2730*(41632/RANK(B2730,B$2:B2731,1)),D2731)</f>
        <v>3.16674746207402E-7</v>
      </c>
      <c r="E2730">
        <v>3.16674746207402E-7</v>
      </c>
    </row>
    <row r="2731" spans="1:5">
      <c r="A2731">
        <v>2056</v>
      </c>
      <c r="B2731" s="1">
        <v>2.0805700000000001E-8</v>
      </c>
      <c r="C2731">
        <v>-6.3300064000000003E-2</v>
      </c>
      <c r="D2731">
        <f>MIN(B2731*(41632/RANK(B2731,B$2:B2732,1)),D2732)</f>
        <v>3.1728311443223441E-7</v>
      </c>
      <c r="E2731">
        <v>3.1728311443223441E-7</v>
      </c>
    </row>
    <row r="2732" spans="1:5">
      <c r="A2732">
        <v>64849</v>
      </c>
      <c r="B2732" s="1">
        <v>2.0900499999999999E-8</v>
      </c>
      <c r="C2732">
        <v>-4.8089255999999997E-2</v>
      </c>
      <c r="D2732">
        <f>MIN(B2732*(41632/RANK(B2732,B$2:B2733,1)),D2733)</f>
        <v>3.1839952596927575E-7</v>
      </c>
      <c r="E2732">
        <v>3.1839952596927575E-7</v>
      </c>
    </row>
    <row r="2733" spans="1:5">
      <c r="A2733">
        <v>29923</v>
      </c>
      <c r="B2733" s="1">
        <v>2.0901200000000001E-8</v>
      </c>
      <c r="C2733">
        <v>6.3776227000000005E-2</v>
      </c>
      <c r="D2733">
        <f>MIN(B2733*(41632/RANK(B2733,B$2:B2734,1)),D2734)</f>
        <v>3.1839952596927575E-7</v>
      </c>
      <c r="E2733">
        <v>3.1839952596927575E-7</v>
      </c>
    </row>
    <row r="2734" spans="1:5">
      <c r="A2734">
        <v>57136</v>
      </c>
      <c r="B2734" s="1">
        <v>2.0903900000000001E-8</v>
      </c>
      <c r="C2734">
        <v>2.3856279000000001E-2</v>
      </c>
      <c r="D2734">
        <f>MIN(B2734*(41632/RANK(B2734,B$2:B2735,1)),D2735)</f>
        <v>3.1839952596927575E-7</v>
      </c>
      <c r="E2734">
        <v>3.1839952596927575E-7</v>
      </c>
    </row>
    <row r="2735" spans="1:5">
      <c r="A2735">
        <v>8484</v>
      </c>
      <c r="B2735" s="1">
        <v>2.0909499999999999E-8</v>
      </c>
      <c r="C2735">
        <v>-4.2749456999999998E-2</v>
      </c>
      <c r="D2735">
        <f>MIN(B2735*(41632/RANK(B2735,B$2:B2736,1)),D2736)</f>
        <v>3.1839952596927575E-7</v>
      </c>
      <c r="E2735">
        <v>3.1839952596927575E-7</v>
      </c>
    </row>
    <row r="2736" spans="1:5">
      <c r="A2736">
        <v>23446</v>
      </c>
      <c r="B2736" s="1">
        <v>2.09201E-8</v>
      </c>
      <c r="C2736">
        <v>6.5945791000000004E-2</v>
      </c>
      <c r="D2736">
        <f>MIN(B2736*(41632/RANK(B2736,B$2:B2737,1)),D2737)</f>
        <v>3.1844446186471663E-7</v>
      </c>
      <c r="E2736">
        <v>3.1844446186471663E-7</v>
      </c>
    </row>
    <row r="2737" spans="1:5">
      <c r="A2737">
        <v>283238</v>
      </c>
      <c r="B2737" s="1">
        <v>2.0935300000000002E-8</v>
      </c>
      <c r="C2737">
        <v>-7.0430524999999994E-2</v>
      </c>
      <c r="D2737">
        <f>MIN(B2737*(41632/RANK(B2737,B$2:B2738,1)),D2738)</f>
        <v>3.1855936023391818E-7</v>
      </c>
      <c r="E2737">
        <v>3.1855936023391818E-7</v>
      </c>
    </row>
    <row r="2738" spans="1:5">
      <c r="A2738">
        <v>27296</v>
      </c>
      <c r="B2738" s="1">
        <v>2.09458E-8</v>
      </c>
      <c r="C2738">
        <v>-4.4027075999999998E-2</v>
      </c>
      <c r="D2738">
        <f>MIN(B2738*(41632/RANK(B2738,B$2:B2739,1)),D2739)</f>
        <v>3.1860268381439534E-7</v>
      </c>
      <c r="E2738">
        <v>3.1860268381439534E-7</v>
      </c>
    </row>
    <row r="2739" spans="1:5">
      <c r="A2739">
        <v>56848</v>
      </c>
      <c r="B2739" s="1">
        <v>2.0977400000000002E-8</v>
      </c>
      <c r="C2739">
        <v>-3.3895295999999998E-2</v>
      </c>
      <c r="D2739">
        <f>MIN(B2739*(41632/RANK(B2739,B$2:B2740,1)),D2740)</f>
        <v>3.1896680672023377E-7</v>
      </c>
      <c r="E2739">
        <v>3.1896680672023377E-7</v>
      </c>
    </row>
    <row r="2740" spans="1:5">
      <c r="A2740">
        <v>90199</v>
      </c>
      <c r="B2740" s="1">
        <v>2.0987699999999999E-8</v>
      </c>
      <c r="C2740">
        <v>-4.3719605000000002E-2</v>
      </c>
      <c r="D2740">
        <f>MIN(B2740*(41632/RANK(B2740,B$2:B2741,1)),D2741)</f>
        <v>3.1900690996714127E-7</v>
      </c>
      <c r="E2740">
        <v>3.1900690996714127E-7</v>
      </c>
    </row>
    <row r="2741" spans="1:5">
      <c r="A2741">
        <v>727961</v>
      </c>
      <c r="B2741" s="1">
        <v>2.0996499999999999E-8</v>
      </c>
      <c r="C2741">
        <v>-5.6538061000000001E-2</v>
      </c>
      <c r="D2741">
        <f>MIN(B2741*(41632/RANK(B2741,B$2:B2742,1)),D2742)</f>
        <v>3.1902419270072994E-7</v>
      </c>
      <c r="E2741">
        <v>3.1902419270072994E-7</v>
      </c>
    </row>
    <row r="2742" spans="1:5">
      <c r="A2742">
        <v>79095</v>
      </c>
      <c r="B2742" s="1">
        <v>2.1014299999999998E-8</v>
      </c>
      <c r="C2742">
        <v>2.5914936E-2</v>
      </c>
      <c r="D2742">
        <f>MIN(B2742*(41632/RANK(B2742,B$2:B2743,1)),D2743)</f>
        <v>3.1915640627050674E-7</v>
      </c>
      <c r="E2742">
        <v>3.1915640627050674E-7</v>
      </c>
    </row>
    <row r="2743" spans="1:5">
      <c r="A2743">
        <v>642533</v>
      </c>
      <c r="B2743" s="1">
        <v>2.10232E-8</v>
      </c>
      <c r="C2743">
        <v>-4.4277349000000001E-2</v>
      </c>
      <c r="D2743">
        <f>MIN(B2743*(41632/RANK(B2743,B$2:B2744,1)),D2744)</f>
        <v>3.1915640627050674E-7</v>
      </c>
      <c r="E2743">
        <v>3.1915640627050674E-7</v>
      </c>
    </row>
    <row r="2744" spans="1:5">
      <c r="A2744">
        <v>309</v>
      </c>
      <c r="B2744" s="1">
        <v>2.1028199999999999E-8</v>
      </c>
      <c r="C2744">
        <v>-4.4010173999999999E-2</v>
      </c>
      <c r="D2744">
        <f>MIN(B2744*(41632/RANK(B2744,B$2:B2745,1)),D2745)</f>
        <v>3.1915640627050674E-7</v>
      </c>
      <c r="E2744">
        <v>3.1915640627050674E-7</v>
      </c>
    </row>
    <row r="2745" spans="1:5">
      <c r="A2745">
        <v>85320</v>
      </c>
      <c r="B2745" s="1">
        <v>2.1053899999999999E-8</v>
      </c>
      <c r="C2745">
        <v>-4.3812236999999997E-2</v>
      </c>
      <c r="D2745">
        <f>MIN(B2745*(41632/RANK(B2745,B$2:B2746,1)),D2746)</f>
        <v>3.1943001632653062E-7</v>
      </c>
      <c r="E2745">
        <v>3.1943001632653062E-7</v>
      </c>
    </row>
    <row r="2746" spans="1:5">
      <c r="A2746">
        <v>53918</v>
      </c>
      <c r="B2746" s="1">
        <v>2.10877E-8</v>
      </c>
      <c r="C2746">
        <v>0.120156334</v>
      </c>
      <c r="D2746">
        <f>MIN(B2746*(41632/RANK(B2746,B$2:B2747,1)),D2747)</f>
        <v>3.1982627555555558E-7</v>
      </c>
      <c r="E2746">
        <v>3.1982627555555558E-7</v>
      </c>
    </row>
    <row r="2747" spans="1:5">
      <c r="A2747">
        <v>402682</v>
      </c>
      <c r="B2747" s="1">
        <v>2.11036E-8</v>
      </c>
      <c r="C2747">
        <v>-4.4778848000000003E-2</v>
      </c>
      <c r="D2747">
        <f>MIN(B2747*(41632/RANK(B2747,B$2:B2748,1)),D2748)</f>
        <v>3.1995086496722503E-7</v>
      </c>
      <c r="E2747">
        <v>3.1995086496722503E-7</v>
      </c>
    </row>
    <row r="2748" spans="1:5">
      <c r="A2748">
        <v>55906</v>
      </c>
      <c r="B2748" s="1">
        <v>2.1117200000000001E-8</v>
      </c>
      <c r="C2748">
        <v>-4.5310076999999997E-2</v>
      </c>
      <c r="D2748">
        <f>MIN(B2748*(41632/RANK(B2748,B$2:B2749,1)),D2749)</f>
        <v>3.2004050615216601E-7</v>
      </c>
      <c r="E2748">
        <v>3.2004050615216601E-7</v>
      </c>
    </row>
    <row r="2749" spans="1:5">
      <c r="A2749">
        <v>23001</v>
      </c>
      <c r="B2749" s="1">
        <v>2.1137700000000001E-8</v>
      </c>
      <c r="C2749">
        <v>4.7959162E-2</v>
      </c>
      <c r="D2749">
        <f>MIN(B2749*(41632/RANK(B2749,B$2:B2750,1)),D2750)</f>
        <v>3.2022262175336484E-7</v>
      </c>
      <c r="E2749">
        <v>3.2022262175336484E-7</v>
      </c>
    </row>
    <row r="2750" spans="1:5">
      <c r="A2750">
        <v>8662</v>
      </c>
      <c r="B2750" s="1">
        <v>2.11446E-8</v>
      </c>
      <c r="C2750">
        <v>-5.1502815E-2</v>
      </c>
      <c r="D2750">
        <f>MIN(B2750*(41632/RANK(B2750,B$2:B2751,1)),D2751)</f>
        <v>3.2022262175336484E-7</v>
      </c>
      <c r="E2750">
        <v>3.2022262175336484E-7</v>
      </c>
    </row>
    <row r="2751" spans="1:5">
      <c r="A2751">
        <v>83697</v>
      </c>
      <c r="B2751" s="1">
        <v>2.1175400000000001E-8</v>
      </c>
      <c r="C2751">
        <v>-4.6846310000000002E-2</v>
      </c>
      <c r="D2751">
        <f>MIN(B2751*(41632/RANK(B2751,B$2:B2752,1)),D2752)</f>
        <v>3.205724555636364E-7</v>
      </c>
      <c r="E2751">
        <v>3.205724555636364E-7</v>
      </c>
    </row>
    <row r="2752" spans="1:5">
      <c r="A2752">
        <v>27185</v>
      </c>
      <c r="B2752" s="1">
        <v>2.1234399999999999E-8</v>
      </c>
      <c r="C2752">
        <v>6.1611836000000003E-2</v>
      </c>
      <c r="D2752">
        <f>MIN(B2752*(41632/RANK(B2752,B$2:B2753,1)),D2753)</f>
        <v>3.2117690192377498E-7</v>
      </c>
      <c r="E2752">
        <v>3.2117690192377498E-7</v>
      </c>
    </row>
    <row r="2753" spans="1:5">
      <c r="A2753">
        <v>1739</v>
      </c>
      <c r="B2753" s="1">
        <v>2.124E-8</v>
      </c>
      <c r="C2753">
        <v>6.9268705E-2</v>
      </c>
      <c r="D2753">
        <f>MIN(B2753*(41632/RANK(B2753,B$2:B2754,1)),D2754)</f>
        <v>3.2117690192377498E-7</v>
      </c>
      <c r="E2753">
        <v>3.2117690192377498E-7</v>
      </c>
    </row>
    <row r="2754" spans="1:5">
      <c r="A2754">
        <v>2671</v>
      </c>
      <c r="B2754" s="1">
        <v>2.1241600000000001E-8</v>
      </c>
      <c r="C2754">
        <v>-4.5058059999999997E-2</v>
      </c>
      <c r="D2754">
        <f>MIN(B2754*(41632/RANK(B2754,B$2:B2755,1)),D2755)</f>
        <v>3.2117690192377498E-7</v>
      </c>
      <c r="E2754">
        <v>3.2117690192377498E-7</v>
      </c>
    </row>
    <row r="2755" spans="1:5">
      <c r="A2755">
        <v>6751</v>
      </c>
      <c r="B2755" s="1">
        <v>2.1249099999999999E-8</v>
      </c>
      <c r="C2755">
        <v>-4.6575765999999998E-2</v>
      </c>
      <c r="D2755">
        <f>MIN(B2755*(41632/RANK(B2755,B$2:B2756,1)),D2756)</f>
        <v>3.2117690192377498E-7</v>
      </c>
      <c r="E2755">
        <v>3.2117690192377498E-7</v>
      </c>
    </row>
    <row r="2756" spans="1:5">
      <c r="A2756">
        <v>4123</v>
      </c>
      <c r="B2756" s="1">
        <v>2.1253900000000001E-8</v>
      </c>
      <c r="C2756">
        <v>-4.6522570999999999E-2</v>
      </c>
      <c r="D2756">
        <f>MIN(B2756*(41632/RANK(B2756,B$2:B2757,1)),D2757)</f>
        <v>3.2117690192377498E-7</v>
      </c>
      <c r="E2756">
        <v>3.2117690192377498E-7</v>
      </c>
    </row>
    <row r="2757" spans="1:5">
      <c r="A2757">
        <v>102</v>
      </c>
      <c r="B2757" s="1">
        <v>2.1265299999999999E-8</v>
      </c>
      <c r="C2757">
        <v>7.3381824999999998E-2</v>
      </c>
      <c r="D2757">
        <f>MIN(B2757*(41632/RANK(B2757,B$2:B2758,1)),D2758)</f>
        <v>3.212325724238026E-7</v>
      </c>
      <c r="E2757">
        <v>3.212325724238026E-7</v>
      </c>
    </row>
    <row r="2758" spans="1:5">
      <c r="A2758">
        <v>53918</v>
      </c>
      <c r="B2758" s="1">
        <v>2.12797E-8</v>
      </c>
      <c r="C2758">
        <v>7.7691689999999994E-2</v>
      </c>
      <c r="D2758">
        <f>MIN(B2758*(41632/RANK(B2758,B$2:B2759,1)),D2759)</f>
        <v>3.2129850732414795E-7</v>
      </c>
      <c r="E2758">
        <v>3.2129850732414795E-7</v>
      </c>
    </row>
    <row r="2759" spans="1:5">
      <c r="A2759">
        <v>2099</v>
      </c>
      <c r="B2759" s="1">
        <v>2.12851E-8</v>
      </c>
      <c r="C2759">
        <v>-6.2649787999999998E-2</v>
      </c>
      <c r="D2759">
        <f>MIN(B2759*(41632/RANK(B2759,B$2:B2760,1)),D2760)</f>
        <v>3.2129850732414795E-7</v>
      </c>
      <c r="E2759">
        <v>3.2129850732414795E-7</v>
      </c>
    </row>
    <row r="2760" spans="1:5">
      <c r="A2760">
        <v>9172</v>
      </c>
      <c r="B2760" s="1">
        <v>2.13554E-8</v>
      </c>
      <c r="C2760">
        <v>-4.3377433E-2</v>
      </c>
      <c r="D2760">
        <f>MIN(B2760*(41632/RANK(B2760,B$2:B2761,1)),D2761)</f>
        <v>3.2224284624864081E-7</v>
      </c>
      <c r="E2760">
        <v>3.2224284624864081E-7</v>
      </c>
    </row>
    <row r="2761" spans="1:5">
      <c r="A2761">
        <v>59283</v>
      </c>
      <c r="B2761" s="1">
        <v>2.13688E-8</v>
      </c>
      <c r="C2761">
        <v>-5.3737459000000001E-2</v>
      </c>
      <c r="D2761">
        <f>MIN(B2761*(41632/RANK(B2761,B$2:B2762,1)),D2762)</f>
        <v>3.2232821797101453E-7</v>
      </c>
      <c r="E2761">
        <v>3.2232821797101453E-7</v>
      </c>
    </row>
    <row r="2762" spans="1:5">
      <c r="A2762">
        <v>91807</v>
      </c>
      <c r="B2762" s="1">
        <v>2.1385299999999999E-8</v>
      </c>
      <c r="C2762">
        <v>-4.5582849000000002E-2</v>
      </c>
      <c r="D2762">
        <f>MIN(B2762*(41632/RANK(B2762,B$2:B2763,1)),D2763)</f>
        <v>3.2246027149583484E-7</v>
      </c>
      <c r="E2762">
        <v>3.2246027149583484E-7</v>
      </c>
    </row>
    <row r="2763" spans="1:5">
      <c r="A2763">
        <v>100130525</v>
      </c>
      <c r="B2763" s="1">
        <v>2.1451600000000001E-8</v>
      </c>
      <c r="C2763">
        <v>-5.7598901000000001E-2</v>
      </c>
      <c r="D2763">
        <f>MIN(B2763*(41632/RANK(B2763,B$2:B2764,1)),D2764)</f>
        <v>3.2334287154236062E-7</v>
      </c>
      <c r="E2763">
        <v>3.2334287154236062E-7</v>
      </c>
    </row>
    <row r="2764" spans="1:5">
      <c r="A2764">
        <v>27125</v>
      </c>
      <c r="B2764" s="1">
        <v>2.1491200000000001E-8</v>
      </c>
      <c r="C2764">
        <v>4.6875915999999997E-2</v>
      </c>
      <c r="D2764">
        <f>MIN(B2764*(41632/RANK(B2764,B$2:B2765,1)),D2765)</f>
        <v>3.2382252566051396E-7</v>
      </c>
      <c r="E2764">
        <v>3.2382252566051396E-7</v>
      </c>
    </row>
    <row r="2765" spans="1:5">
      <c r="A2765">
        <v>199857</v>
      </c>
      <c r="B2765" s="1">
        <v>2.1507600000000001E-8</v>
      </c>
      <c r="C2765">
        <v>-3.7376268999999997E-2</v>
      </c>
      <c r="D2765">
        <f>MIN(B2765*(41632/RANK(B2765,B$2:B2766,1)),D2766)</f>
        <v>3.2395238900144718E-7</v>
      </c>
      <c r="E2765">
        <v>3.2395238900144718E-7</v>
      </c>
    </row>
    <row r="2766" spans="1:5">
      <c r="A2766">
        <v>57408</v>
      </c>
      <c r="B2766" s="1">
        <v>2.1538000000000001E-8</v>
      </c>
      <c r="C2766">
        <v>-4.2498795999999998E-2</v>
      </c>
      <c r="D2766">
        <f>MIN(B2766*(41632/RANK(B2766,B$2:B2767,1)),D2767)</f>
        <v>3.2429295334538882E-7</v>
      </c>
      <c r="E2766">
        <v>3.2429295334538882E-7</v>
      </c>
    </row>
    <row r="2767" spans="1:5">
      <c r="A2767">
        <v>2819</v>
      </c>
      <c r="B2767" s="1">
        <v>2.1546E-8</v>
      </c>
      <c r="C2767">
        <v>-3.7002991999999998E-2</v>
      </c>
      <c r="D2767">
        <f>MIN(B2767*(41632/RANK(B2767,B$2:B2768,1)),D2768)</f>
        <v>3.2429612147505422E-7</v>
      </c>
      <c r="E2767">
        <v>3.2429612147505422E-7</v>
      </c>
    </row>
    <row r="2768" spans="1:5">
      <c r="A2768">
        <v>23363</v>
      </c>
      <c r="B2768" s="1">
        <v>2.1567200000000001E-8</v>
      </c>
      <c r="C2768">
        <v>-5.3219054000000002E-2</v>
      </c>
      <c r="D2768">
        <f>MIN(B2768*(41632/RANK(B2768,B$2:B2769,1)),D2769)</f>
        <v>3.2449789316949765E-7</v>
      </c>
      <c r="E2768">
        <v>3.2449789316949765E-7</v>
      </c>
    </row>
    <row r="2769" spans="1:5">
      <c r="A2769">
        <v>8395</v>
      </c>
      <c r="B2769" s="1">
        <v>2.1610099999999998E-8</v>
      </c>
      <c r="C2769">
        <v>-3.8701961999999999E-2</v>
      </c>
      <c r="D2769">
        <f>MIN(B2769*(41632/RANK(B2769,B$2:B2770,1)),D2770)</f>
        <v>3.2481373540238179E-7</v>
      </c>
      <c r="E2769">
        <v>3.2481373540238179E-7</v>
      </c>
    </row>
    <row r="2770" spans="1:5">
      <c r="A2770">
        <v>5339</v>
      </c>
      <c r="B2770" s="1">
        <v>2.1612499999999999E-8</v>
      </c>
      <c r="C2770">
        <v>2.8383452E-2</v>
      </c>
      <c r="D2770">
        <f>MIN(B2770*(41632/RANK(B2770,B$2:B2771,1)),D2771)</f>
        <v>3.2481373540238179E-7</v>
      </c>
      <c r="E2770">
        <v>3.2481373540238179E-7</v>
      </c>
    </row>
    <row r="2771" spans="1:5">
      <c r="A2771">
        <v>3678</v>
      </c>
      <c r="B2771" s="1">
        <v>2.16141E-8</v>
      </c>
      <c r="C2771">
        <v>6.0974006999999997E-2</v>
      </c>
      <c r="D2771">
        <f>MIN(B2771*(41632/RANK(B2771,B$2:B2772,1)),D2772)</f>
        <v>3.2481373540238179E-7</v>
      </c>
      <c r="E2771">
        <v>3.2481373540238179E-7</v>
      </c>
    </row>
    <row r="2772" spans="1:5">
      <c r="A2772">
        <v>9266</v>
      </c>
      <c r="B2772" s="1">
        <v>2.1619399999999998E-8</v>
      </c>
      <c r="C2772">
        <v>3.6475251E-2</v>
      </c>
      <c r="D2772">
        <f>MIN(B2772*(41632/RANK(B2772,B$2:B2773,1)),D2773)</f>
        <v>3.2481373540238179E-7</v>
      </c>
      <c r="E2772">
        <v>3.2481373540238179E-7</v>
      </c>
    </row>
    <row r="2773" spans="1:5">
      <c r="A2773">
        <v>2328</v>
      </c>
      <c r="B2773" s="1">
        <v>2.16321E-8</v>
      </c>
      <c r="C2773">
        <v>6.6224196999999999E-2</v>
      </c>
      <c r="D2773">
        <f>MIN(B2773*(41632/RANK(B2773,B$2:B2774,1)),D2774)</f>
        <v>3.2488729696969695E-7</v>
      </c>
      <c r="E2773">
        <v>3.2488729696969695E-7</v>
      </c>
    </row>
    <row r="2774" spans="1:5">
      <c r="A2774">
        <v>386678</v>
      </c>
      <c r="B2774" s="1">
        <v>2.1651E-8</v>
      </c>
      <c r="C2774">
        <v>-3.0502888999999998E-2</v>
      </c>
      <c r="D2774">
        <f>MIN(B2774*(41632/RANK(B2774,B$2:B2775,1)),D2775)</f>
        <v>3.2505388820771729E-7</v>
      </c>
      <c r="E2774">
        <v>3.2505388820771729E-7</v>
      </c>
    </row>
    <row r="2775" spans="1:5">
      <c r="A2775">
        <v>5584</v>
      </c>
      <c r="B2775" s="1">
        <v>2.1701200000000001E-8</v>
      </c>
      <c r="C2775">
        <v>5.4199082000000003E-2</v>
      </c>
      <c r="D2775">
        <f>MIN(B2775*(41632/RANK(B2775,B$2:B2776,1)),D2776)</f>
        <v>3.2567291873198848E-7</v>
      </c>
      <c r="E2775">
        <v>3.2567291873198848E-7</v>
      </c>
    </row>
    <row r="2776" spans="1:5">
      <c r="A2776">
        <v>27090</v>
      </c>
      <c r="B2776" s="1">
        <v>2.17092E-8</v>
      </c>
      <c r="C2776">
        <v>-4.7126121999999999E-2</v>
      </c>
      <c r="D2776">
        <f>MIN(B2776*(41632/RANK(B2776,B$2:B2777,1)),D2777)</f>
        <v>3.2567291873198848E-7</v>
      </c>
      <c r="E2776">
        <v>3.2567291873198848E-7</v>
      </c>
    </row>
    <row r="2777" spans="1:5">
      <c r="A2777">
        <v>3744</v>
      </c>
      <c r="B2777" s="1">
        <v>2.1715700000000001E-8</v>
      </c>
      <c r="C2777">
        <v>-4.8031401000000001E-2</v>
      </c>
      <c r="D2777">
        <f>MIN(B2777*(41632/RANK(B2777,B$2:B2778,1)),D2778)</f>
        <v>3.2567291873198848E-7</v>
      </c>
      <c r="E2777">
        <v>3.2567291873198848E-7</v>
      </c>
    </row>
    <row r="2778" spans="1:5">
      <c r="A2778">
        <v>26121</v>
      </c>
      <c r="B2778" s="1">
        <v>2.17262E-8</v>
      </c>
      <c r="C2778">
        <v>3.5735308E-2</v>
      </c>
      <c r="D2778">
        <f>MIN(B2778*(41632/RANK(B2778,B$2:B2779,1)),D2779)</f>
        <v>3.2571305667987035E-7</v>
      </c>
      <c r="E2778">
        <v>3.2571305667987035E-7</v>
      </c>
    </row>
    <row r="2779" spans="1:5">
      <c r="A2779">
        <v>22992</v>
      </c>
      <c r="B2779" s="1">
        <v>2.1741900000000002E-8</v>
      </c>
      <c r="C2779">
        <v>2.5545906E-2</v>
      </c>
      <c r="D2779">
        <f>MIN(B2779*(41632/RANK(B2779,B$2:B2780,1)),D2780)</f>
        <v>3.2583109460043201E-7</v>
      </c>
      <c r="E2779">
        <v>3.2583109460043201E-7</v>
      </c>
    </row>
    <row r="2780" spans="1:5">
      <c r="A2780">
        <v>3848</v>
      </c>
      <c r="B2780" s="1">
        <v>2.18282E-8</v>
      </c>
      <c r="C2780">
        <v>-3.5566929999999997E-2</v>
      </c>
      <c r="D2780">
        <f>MIN(B2780*(41632/RANK(B2780,B$2:B2781,1)),D2781)</f>
        <v>3.2692651165467624E-7</v>
      </c>
      <c r="E2780">
        <v>3.2692651165467624E-7</v>
      </c>
    </row>
    <row r="2781" spans="1:5">
      <c r="A2781">
        <v>2013</v>
      </c>
      <c r="B2781" s="1">
        <v>2.1830699999999999E-8</v>
      </c>
      <c r="C2781">
        <v>4.0295403E-2</v>
      </c>
      <c r="D2781">
        <f>MIN(B2781*(41632/RANK(B2781,B$2:B2782,1)),D2782)</f>
        <v>3.2692651165467624E-7</v>
      </c>
      <c r="E2781">
        <v>3.2692651165467624E-7</v>
      </c>
    </row>
    <row r="2782" spans="1:5">
      <c r="A2782">
        <v>9993</v>
      </c>
      <c r="B2782" s="1">
        <v>2.18525E-8</v>
      </c>
      <c r="C2782">
        <v>-3.4338991999999999E-2</v>
      </c>
      <c r="D2782">
        <f>MIN(B2782*(41632/RANK(B2782,B$2:B2783,1)),D2783)</f>
        <v>3.2713530384753684E-7</v>
      </c>
      <c r="E2782">
        <v>3.2713530384753684E-7</v>
      </c>
    </row>
    <row r="2783" spans="1:5">
      <c r="A2783">
        <v>56681</v>
      </c>
      <c r="B2783" s="1">
        <v>2.1905899999999999E-8</v>
      </c>
      <c r="C2783">
        <v>2.9826387999999999E-2</v>
      </c>
      <c r="D2783">
        <f>MIN(B2783*(41632/RANK(B2783,B$2:B2784,1)),D2784)</f>
        <v>3.277349427236795E-7</v>
      </c>
      <c r="E2783">
        <v>3.277349427236795E-7</v>
      </c>
    </row>
    <row r="2784" spans="1:5">
      <c r="A2784">
        <v>53834</v>
      </c>
      <c r="B2784" s="1">
        <v>2.19083E-8</v>
      </c>
      <c r="C2784">
        <v>-6.5349933999999998E-2</v>
      </c>
      <c r="D2784">
        <f>MIN(B2784*(41632/RANK(B2784,B$2:B2785,1)),D2785)</f>
        <v>3.277349427236795E-7</v>
      </c>
      <c r="E2784">
        <v>3.277349427236795E-7</v>
      </c>
    </row>
    <row r="2785" spans="1:5">
      <c r="A2785">
        <v>585</v>
      </c>
      <c r="B2785" s="1">
        <v>2.19203E-8</v>
      </c>
      <c r="C2785">
        <v>3.3492296999999997E-2</v>
      </c>
      <c r="D2785">
        <f>MIN(B2785*(41632/RANK(B2785,B$2:B2786,1)),D2786)</f>
        <v>3.2779667011494253E-7</v>
      </c>
      <c r="E2785">
        <v>3.2779667011494253E-7</v>
      </c>
    </row>
    <row r="2786" spans="1:5">
      <c r="A2786">
        <v>90326</v>
      </c>
      <c r="B2786" s="1">
        <v>2.1967399999999999E-8</v>
      </c>
      <c r="C2786">
        <v>-4.6984990999999997E-2</v>
      </c>
      <c r="D2786">
        <f>MIN(B2786*(41632/RANK(B2786,B$2:B2787,1)),D2787)</f>
        <v>3.28320472074659E-7</v>
      </c>
      <c r="E2786">
        <v>3.28320472074659E-7</v>
      </c>
    </row>
    <row r="2787" spans="1:5">
      <c r="A2787">
        <v>2689</v>
      </c>
      <c r="B2787" s="1">
        <v>2.1971100000000001E-8</v>
      </c>
      <c r="C2787">
        <v>-4.4578223E-2</v>
      </c>
      <c r="D2787">
        <f>MIN(B2787*(41632/RANK(B2787,B$2:B2788,1)),D2788)</f>
        <v>3.28320472074659E-7</v>
      </c>
      <c r="E2787">
        <v>3.28320472074659E-7</v>
      </c>
    </row>
    <row r="2788" spans="1:5">
      <c r="A2788">
        <v>85495</v>
      </c>
      <c r="B2788" s="1">
        <v>2.1984899999999999E-8</v>
      </c>
      <c r="C2788">
        <v>-4.5075068000000003E-2</v>
      </c>
      <c r="D2788">
        <f>MIN(B2788*(41632/RANK(B2788,B$2:B2789,1)),D2789)</f>
        <v>3.2840881119483313E-7</v>
      </c>
      <c r="E2788">
        <v>3.2840881119483313E-7</v>
      </c>
    </row>
    <row r="2789" spans="1:5">
      <c r="A2789">
        <v>54538</v>
      </c>
      <c r="B2789" s="1">
        <v>2.20179E-8</v>
      </c>
      <c r="C2789">
        <v>-3.6821856E-2</v>
      </c>
      <c r="D2789">
        <f>MIN(B2789*(41632/RANK(B2789,B$2:B2790,1)),D2790)</f>
        <v>3.2867187723198276E-7</v>
      </c>
      <c r="E2789">
        <v>3.2867187723198276E-7</v>
      </c>
    </row>
    <row r="2790" spans="1:5">
      <c r="A2790">
        <v>285300</v>
      </c>
      <c r="B2790" s="1">
        <v>2.2018299999999999E-8</v>
      </c>
      <c r="C2790">
        <v>-6.9392319999999993E-2</v>
      </c>
      <c r="D2790">
        <f>MIN(B2790*(41632/RANK(B2790,B$2:B2791,1)),D2791)</f>
        <v>3.2867187723198276E-7</v>
      </c>
      <c r="E2790">
        <v>3.2867187723198276E-7</v>
      </c>
    </row>
    <row r="2791" spans="1:5">
      <c r="A2791">
        <v>10699</v>
      </c>
      <c r="B2791" s="1">
        <v>2.2048500000000001E-8</v>
      </c>
      <c r="C2791">
        <v>8.2801048000000002E-2</v>
      </c>
      <c r="D2791">
        <f>MIN(B2791*(41632/RANK(B2791,B$2:B2792,1)),D2792)</f>
        <v>3.2889279999999997E-7</v>
      </c>
      <c r="E2791">
        <v>3.2889279999999997E-7</v>
      </c>
    </row>
    <row r="2792" spans="1:5">
      <c r="A2792">
        <v>646522</v>
      </c>
      <c r="B2792" s="1">
        <v>2.2052699999999999E-8</v>
      </c>
      <c r="C2792">
        <v>-5.3697808E-2</v>
      </c>
      <c r="D2792">
        <f>MIN(B2792*(41632/RANK(B2792,B$2:B2793,1)),D2793)</f>
        <v>3.2889279999999997E-7</v>
      </c>
      <c r="E2792">
        <v>3.2889279999999997E-7</v>
      </c>
    </row>
    <row r="2793" spans="1:5">
      <c r="A2793">
        <v>6556</v>
      </c>
      <c r="B2793" s="1">
        <v>2.2056799999999999E-8</v>
      </c>
      <c r="C2793">
        <v>8.9175117999999998E-2</v>
      </c>
      <c r="D2793">
        <f>MIN(B2793*(41632/RANK(B2793,B$2:B2794,1)),D2794)</f>
        <v>3.2889279999999997E-7</v>
      </c>
      <c r="E2793">
        <v>3.2889279999999997E-7</v>
      </c>
    </row>
    <row r="2794" spans="1:5">
      <c r="A2794">
        <v>3482</v>
      </c>
      <c r="B2794" s="1">
        <v>2.2105600000000001E-8</v>
      </c>
      <c r="C2794">
        <v>3.6870078000000001E-2</v>
      </c>
      <c r="D2794">
        <f>MIN(B2794*(41632/RANK(B2794,B$2:B2795,1)),D2795)</f>
        <v>3.2950244869316149E-7</v>
      </c>
      <c r="E2794">
        <v>3.2950244869316149E-7</v>
      </c>
    </row>
    <row r="2795" spans="1:5">
      <c r="A2795">
        <v>5800</v>
      </c>
      <c r="B2795" s="1">
        <v>2.2141E-8</v>
      </c>
      <c r="C2795">
        <v>8.7610711999999993E-2</v>
      </c>
      <c r="D2795">
        <f>MIN(B2795*(41632/RANK(B2795,B$2:B2796,1)),D2796)</f>
        <v>3.2991199427344309E-7</v>
      </c>
      <c r="E2795">
        <v>3.2991199427344309E-7</v>
      </c>
    </row>
    <row r="2796" spans="1:5">
      <c r="A2796">
        <v>81669</v>
      </c>
      <c r="B2796" s="1">
        <v>2.2163800000000002E-8</v>
      </c>
      <c r="C2796">
        <v>2.9811952999999999E-2</v>
      </c>
      <c r="D2796">
        <f>MIN(B2796*(41632/RANK(B2796,B$2:B2797,1)),D2797)</f>
        <v>3.3013356765652955E-7</v>
      </c>
      <c r="E2796">
        <v>3.3013356765652955E-7</v>
      </c>
    </row>
    <row r="2797" spans="1:5">
      <c r="A2797">
        <v>50674</v>
      </c>
      <c r="B2797" s="1">
        <v>2.22006E-8</v>
      </c>
      <c r="C2797">
        <v>-4.7165250999999998E-2</v>
      </c>
      <c r="D2797">
        <f>MIN(B2797*(41632/RANK(B2797,B$2:B2798,1)),D2798)</f>
        <v>3.3056344034334761E-7</v>
      </c>
      <c r="E2797">
        <v>3.3056344034334761E-7</v>
      </c>
    </row>
    <row r="2798" spans="1:5">
      <c r="A2798">
        <v>5478</v>
      </c>
      <c r="B2798" s="1">
        <v>2.2215699999999999E-8</v>
      </c>
      <c r="C2798">
        <v>-3.904142E-2</v>
      </c>
      <c r="D2798">
        <f>MIN(B2798*(41632/RANK(B2798,B$2:B2799,1)),D2799)</f>
        <v>3.3065152137240886E-7</v>
      </c>
      <c r="E2798">
        <v>3.3065152137240886E-7</v>
      </c>
    </row>
    <row r="2799" spans="1:5">
      <c r="A2799">
        <v>284948</v>
      </c>
      <c r="B2799" s="1">
        <v>2.2222400000000001E-8</v>
      </c>
      <c r="C2799">
        <v>-5.1676526E-2</v>
      </c>
      <c r="D2799">
        <f>MIN(B2799*(41632/RANK(B2799,B$2:B2800,1)),D2800)</f>
        <v>3.3065152137240886E-7</v>
      </c>
      <c r="E2799">
        <v>3.3065152137240886E-7</v>
      </c>
    </row>
    <row r="2800" spans="1:5">
      <c r="A2800">
        <v>9038</v>
      </c>
      <c r="B2800" s="1">
        <v>2.2235099999999999E-8</v>
      </c>
      <c r="C2800">
        <v>-4.6109277999999997E-2</v>
      </c>
      <c r="D2800">
        <f>MIN(B2800*(41632/RANK(B2800,B$2:B2801,1)),D2801)</f>
        <v>3.3072228767416932E-7</v>
      </c>
      <c r="E2800">
        <v>3.3072228767416932E-7</v>
      </c>
    </row>
    <row r="2801" spans="1:5">
      <c r="A2801">
        <v>4242</v>
      </c>
      <c r="B2801" s="1">
        <v>2.2255E-8</v>
      </c>
      <c r="C2801">
        <v>-5.0631342000000003E-2</v>
      </c>
      <c r="D2801">
        <f>MIN(B2801*(41632/RANK(B2801,B$2:B2802,1)),D2802)</f>
        <v>3.3073667266238401E-7</v>
      </c>
      <c r="E2801">
        <v>3.3073667266238401E-7</v>
      </c>
    </row>
    <row r="2802" spans="1:5">
      <c r="A2802">
        <v>9603</v>
      </c>
      <c r="B2802" s="1">
        <v>2.2256999999999999E-8</v>
      </c>
      <c r="C2802">
        <v>0.121843464</v>
      </c>
      <c r="D2802">
        <f>MIN(B2802*(41632/RANK(B2802,B$2:B2803,1)),D2803)</f>
        <v>3.3073667266238401E-7</v>
      </c>
      <c r="E2802">
        <v>3.3073667266238401E-7</v>
      </c>
    </row>
    <row r="2803" spans="1:5">
      <c r="A2803">
        <v>5995</v>
      </c>
      <c r="B2803" s="1">
        <v>2.22599E-8</v>
      </c>
      <c r="C2803">
        <v>-2.9302554000000001E-2</v>
      </c>
      <c r="D2803">
        <f>MIN(B2803*(41632/RANK(B2803,B$2:B2804,1)),D2804)</f>
        <v>3.3073667266238401E-7</v>
      </c>
      <c r="E2803">
        <v>3.3073667266238401E-7</v>
      </c>
    </row>
    <row r="2804" spans="1:5">
      <c r="A2804">
        <v>121643</v>
      </c>
      <c r="B2804" s="1">
        <v>2.2304299999999999E-8</v>
      </c>
      <c r="C2804">
        <v>-2.4402388000000001E-2</v>
      </c>
      <c r="D2804">
        <f>MIN(B2804*(41632/RANK(B2804,B$2:B2805,1)),D2805)</f>
        <v>3.3127813685337135E-7</v>
      </c>
      <c r="E2804">
        <v>3.3127813685337135E-7</v>
      </c>
    </row>
    <row r="2805" spans="1:5">
      <c r="A2805">
        <v>171558</v>
      </c>
      <c r="B2805" s="1">
        <v>2.2327299999999998E-8</v>
      </c>
      <c r="C2805">
        <v>-3.2538815999999998E-2</v>
      </c>
      <c r="D2805">
        <f>MIN(B2805*(41632/RANK(B2805,B$2:B2806,1)),D2806)</f>
        <v>3.3150148131241084E-7</v>
      </c>
      <c r="E2805">
        <v>3.3150148131241084E-7</v>
      </c>
    </row>
    <row r="2806" spans="1:5">
      <c r="A2806">
        <v>252995</v>
      </c>
      <c r="B2806" s="1">
        <v>2.23512E-8</v>
      </c>
      <c r="C2806">
        <v>-5.2812572000000002E-2</v>
      </c>
      <c r="D2806">
        <f>MIN(B2806*(41632/RANK(B2806,B$2:B2807,1)),D2807)</f>
        <v>3.3172662466143977E-7</v>
      </c>
      <c r="E2806">
        <v>3.3172662466143977E-7</v>
      </c>
    </row>
    <row r="2807" spans="1:5">
      <c r="A2807">
        <v>11092</v>
      </c>
      <c r="B2807" s="1">
        <v>2.2358399999999999E-8</v>
      </c>
      <c r="C2807">
        <v>-5.0513866999999997E-2</v>
      </c>
      <c r="D2807">
        <f>MIN(B2807*(41632/RANK(B2807,B$2:B2808,1)),D2808)</f>
        <v>3.3172662466143977E-7</v>
      </c>
      <c r="E2807">
        <v>3.3172662466143977E-7</v>
      </c>
    </row>
    <row r="2808" spans="1:5">
      <c r="A2808">
        <v>340481</v>
      </c>
      <c r="B2808" s="1">
        <v>2.2382600000000001E-8</v>
      </c>
      <c r="C2808">
        <v>-3.6179314999999997E-2</v>
      </c>
      <c r="D2808">
        <f>MIN(B2808*(41632/RANK(B2808,B$2:B2809,1)),D2809)</f>
        <v>3.3175759089615937E-7</v>
      </c>
      <c r="E2808">
        <v>3.3175759089615937E-7</v>
      </c>
    </row>
    <row r="2809" spans="1:5">
      <c r="A2809">
        <v>28511</v>
      </c>
      <c r="B2809" s="1">
        <v>2.2388199999999999E-8</v>
      </c>
      <c r="C2809">
        <v>2.3401516000000001E-2</v>
      </c>
      <c r="D2809">
        <f>MIN(B2809*(41632/RANK(B2809,B$2:B2810,1)),D2810)</f>
        <v>3.3175759089615937E-7</v>
      </c>
      <c r="E2809">
        <v>3.3175759089615937E-7</v>
      </c>
    </row>
    <row r="2810" spans="1:5">
      <c r="A2810">
        <v>6440</v>
      </c>
      <c r="B2810" s="1">
        <v>2.2396699999999999E-8</v>
      </c>
      <c r="C2810">
        <v>-4.7407744000000002E-2</v>
      </c>
      <c r="D2810">
        <f>MIN(B2810*(41632/RANK(B2810,B$2:B2811,1)),D2811)</f>
        <v>3.3175759089615937E-7</v>
      </c>
      <c r="E2810">
        <v>3.3175759089615937E-7</v>
      </c>
    </row>
    <row r="2811" spans="1:5">
      <c r="A2811">
        <v>9122</v>
      </c>
      <c r="B2811" s="1">
        <v>2.2402000000000001E-8</v>
      </c>
      <c r="C2811">
        <v>0.14464500399999999</v>
      </c>
      <c r="D2811">
        <f>MIN(B2811*(41632/RANK(B2811,B$2:B2812,1)),D2812)</f>
        <v>3.3175759089615937E-7</v>
      </c>
      <c r="E2811">
        <v>3.3175759089615937E-7</v>
      </c>
    </row>
    <row r="2812" spans="1:5">
      <c r="A2812">
        <v>51528</v>
      </c>
      <c r="B2812" s="1">
        <v>2.2406799999999999E-8</v>
      </c>
      <c r="C2812">
        <v>3.6674129E-2</v>
      </c>
      <c r="D2812">
        <f>MIN(B2812*(41632/RANK(B2812,B$2:B2813,1)),D2813)</f>
        <v>3.3175759089615937E-7</v>
      </c>
      <c r="E2812">
        <v>3.3175759089615937E-7</v>
      </c>
    </row>
    <row r="2813" spans="1:5">
      <c r="A2813">
        <v>146279</v>
      </c>
      <c r="B2813" s="1">
        <v>2.2408300000000001E-8</v>
      </c>
      <c r="C2813">
        <v>-4.1554919000000003E-2</v>
      </c>
      <c r="D2813">
        <f>MIN(B2813*(41632/RANK(B2813,B$2:B2814,1)),D2814)</f>
        <v>3.3175759089615937E-7</v>
      </c>
      <c r="E2813">
        <v>3.3175759089615937E-7</v>
      </c>
    </row>
    <row r="2814" spans="1:5">
      <c r="A2814">
        <v>8324</v>
      </c>
      <c r="B2814" s="1">
        <v>2.2425500000000001E-8</v>
      </c>
      <c r="C2814">
        <v>8.5200216999999995E-2</v>
      </c>
      <c r="D2814">
        <f>MIN(B2814*(41632/RANK(B2814,B$2:B2815,1)),D2815)</f>
        <v>3.3189421116246004E-7</v>
      </c>
      <c r="E2814">
        <v>3.3189421116246004E-7</v>
      </c>
    </row>
    <row r="2815" spans="1:5">
      <c r="A2815">
        <v>83893</v>
      </c>
      <c r="B2815" s="1">
        <v>2.2451699999999998E-8</v>
      </c>
      <c r="C2815">
        <v>-2.6983614999999999E-2</v>
      </c>
      <c r="D2815">
        <f>MIN(B2815*(41632/RANK(B2815,B$2:B2816,1)),D2816)</f>
        <v>3.3216388571428572E-7</v>
      </c>
      <c r="E2815">
        <v>3.3216388571428572E-7</v>
      </c>
    </row>
    <row r="2816" spans="1:5">
      <c r="A2816">
        <v>1291</v>
      </c>
      <c r="B2816" s="1">
        <v>2.2473900000000001E-8</v>
      </c>
      <c r="C2816">
        <v>6.6035947999999997E-2</v>
      </c>
      <c r="D2816">
        <f>MIN(B2816*(41632/RANK(B2816,B$2:B2817,1)),D2817)</f>
        <v>3.3237421129662525E-7</v>
      </c>
      <c r="E2816">
        <v>3.3237421129662525E-7</v>
      </c>
    </row>
    <row r="2817" spans="1:5">
      <c r="A2817">
        <v>83899</v>
      </c>
      <c r="B2817" s="1">
        <v>2.2501800000000001E-8</v>
      </c>
      <c r="C2817">
        <v>-3.9339941000000003E-2</v>
      </c>
      <c r="D2817">
        <f>MIN(B2817*(41632/RANK(B2817,B$2:B2818,1)),D2818)</f>
        <v>3.3258488939340194E-7</v>
      </c>
      <c r="E2817">
        <v>3.3258488939340194E-7</v>
      </c>
    </row>
    <row r="2818" spans="1:5">
      <c r="A2818">
        <v>51428</v>
      </c>
      <c r="B2818" s="1">
        <v>2.2507300000000001E-8</v>
      </c>
      <c r="C2818">
        <v>2.8113674000000002E-2</v>
      </c>
      <c r="D2818">
        <f>MIN(B2818*(41632/RANK(B2818,B$2:B2819,1)),D2819)</f>
        <v>3.3258488939340194E-7</v>
      </c>
      <c r="E2818">
        <v>3.3258488939340194E-7</v>
      </c>
    </row>
    <row r="2819" spans="1:5">
      <c r="A2819">
        <v>1856</v>
      </c>
      <c r="B2819" s="1">
        <v>2.2516000000000001E-8</v>
      </c>
      <c r="C2819">
        <v>2.2473756000000001E-2</v>
      </c>
      <c r="D2819">
        <f>MIN(B2819*(41632/RANK(B2819,B$2:B2820,1)),D2820)</f>
        <v>3.3258488939340194E-7</v>
      </c>
      <c r="E2819">
        <v>3.3258488939340194E-7</v>
      </c>
    </row>
    <row r="2820" spans="1:5">
      <c r="A2820">
        <v>3662</v>
      </c>
      <c r="B2820" s="1">
        <v>2.2520100000000001E-8</v>
      </c>
      <c r="C2820">
        <v>-5.4635481E-2</v>
      </c>
      <c r="D2820">
        <f>MIN(B2820*(41632/RANK(B2820,B$2:B2821,1)),D2821)</f>
        <v>3.3258488939340194E-7</v>
      </c>
      <c r="E2820">
        <v>3.3258488939340194E-7</v>
      </c>
    </row>
    <row r="2821" spans="1:5">
      <c r="A2821">
        <v>114817</v>
      </c>
      <c r="B2821" s="1">
        <v>2.2553399999999999E-8</v>
      </c>
      <c r="C2821">
        <v>-3.5683788000000001E-2</v>
      </c>
      <c r="D2821">
        <f>MIN(B2821*(41632/RANK(B2821,B$2:B2822,1)),D2822)</f>
        <v>3.3295856340425533E-7</v>
      </c>
      <c r="E2821">
        <v>3.3295856340425533E-7</v>
      </c>
    </row>
    <row r="2822" spans="1:5">
      <c r="A2822">
        <v>4837</v>
      </c>
      <c r="B2822" s="1">
        <v>2.2572600000000001E-8</v>
      </c>
      <c r="C2822">
        <v>6.8174472999999999E-2</v>
      </c>
      <c r="D2822">
        <f>MIN(B2822*(41632/RANK(B2822,B$2:B2823,1)),D2823)</f>
        <v>3.330751784549965E-7</v>
      </c>
      <c r="E2822">
        <v>3.330751784549965E-7</v>
      </c>
    </row>
    <row r="2823" spans="1:5">
      <c r="A2823">
        <v>51092</v>
      </c>
      <c r="B2823" s="1">
        <v>2.2577300000000001E-8</v>
      </c>
      <c r="C2823">
        <v>-4.5618763999999999E-2</v>
      </c>
      <c r="D2823">
        <f>MIN(B2823*(41632/RANK(B2823,B$2:B2824,1)),D2824)</f>
        <v>3.330751784549965E-7</v>
      </c>
      <c r="E2823">
        <v>3.330751784549965E-7</v>
      </c>
    </row>
    <row r="2824" spans="1:5">
      <c r="A2824">
        <v>23513</v>
      </c>
      <c r="B2824" s="1">
        <v>2.2627999999999999E-8</v>
      </c>
      <c r="C2824">
        <v>2.7417335000000001E-2</v>
      </c>
      <c r="D2824">
        <f>MIN(B2824*(41632/RANK(B2824,B$2:B2825,1)),D2825)</f>
        <v>3.3370488699964575E-7</v>
      </c>
      <c r="E2824">
        <v>3.3370488699964575E-7</v>
      </c>
    </row>
    <row r="2825" spans="1:5">
      <c r="A2825">
        <v>473</v>
      </c>
      <c r="B2825" s="1">
        <v>2.26968E-8</v>
      </c>
      <c r="C2825">
        <v>-6.6337051999999994E-2</v>
      </c>
      <c r="D2825">
        <f>MIN(B2825*(41632/RANK(B2825,B$2:B2826,1)),D2826)</f>
        <v>3.346009835694051E-7</v>
      </c>
      <c r="E2825">
        <v>3.346009835694051E-7</v>
      </c>
    </row>
    <row r="2826" spans="1:5">
      <c r="A2826">
        <v>100129722</v>
      </c>
      <c r="B2826" s="1">
        <v>2.2713400000000001E-8</v>
      </c>
      <c r="C2826">
        <v>-3.0819385000000001E-2</v>
      </c>
      <c r="D2826">
        <f>MIN(B2826*(41632/RANK(B2826,B$2:B2827,1)),D2827)</f>
        <v>3.3467420494699646E-7</v>
      </c>
      <c r="E2826">
        <v>3.3467420494699646E-7</v>
      </c>
    </row>
    <row r="2827" spans="1:5">
      <c r="A2827">
        <v>56987</v>
      </c>
      <c r="B2827" s="1">
        <v>2.2731399999999999E-8</v>
      </c>
      <c r="C2827">
        <v>2.6262443E-2</v>
      </c>
      <c r="D2827">
        <f>MIN(B2827*(41632/RANK(B2827,B$2:B2828,1)),D2828)</f>
        <v>3.3467420494699646E-7</v>
      </c>
      <c r="E2827">
        <v>3.3467420494699646E-7</v>
      </c>
    </row>
    <row r="2828" spans="1:5">
      <c r="A2828">
        <v>6134</v>
      </c>
      <c r="B2828" s="1">
        <v>2.27395E-8</v>
      </c>
      <c r="C2828">
        <v>-2.0588702E-2</v>
      </c>
      <c r="D2828">
        <f>MIN(B2828*(41632/RANK(B2828,B$2:B2829,1)),D2829)</f>
        <v>3.3467420494699646E-7</v>
      </c>
      <c r="E2828">
        <v>3.3467420494699646E-7</v>
      </c>
    </row>
    <row r="2829" spans="1:5">
      <c r="A2829">
        <v>84456</v>
      </c>
      <c r="B2829" s="1">
        <v>2.2743699999999999E-8</v>
      </c>
      <c r="C2829">
        <v>7.3099546000000001E-2</v>
      </c>
      <c r="D2829">
        <f>MIN(B2829*(41632/RANK(B2829,B$2:B2830,1)),D2830)</f>
        <v>3.3467420494699646E-7</v>
      </c>
      <c r="E2829">
        <v>3.3467420494699646E-7</v>
      </c>
    </row>
    <row r="2830" spans="1:5">
      <c r="A2830">
        <v>114043</v>
      </c>
      <c r="B2830" s="1">
        <v>2.27469E-8</v>
      </c>
      <c r="C2830">
        <v>-4.5431056999999997E-2</v>
      </c>
      <c r="D2830">
        <f>MIN(B2830*(41632/RANK(B2830,B$2:B2831,1)),D2831)</f>
        <v>3.3467420494699646E-7</v>
      </c>
      <c r="E2830">
        <v>3.3467420494699646E-7</v>
      </c>
    </row>
    <row r="2831" spans="1:5">
      <c r="A2831">
        <v>9811</v>
      </c>
      <c r="B2831" s="1">
        <v>2.2749999999999999E-8</v>
      </c>
      <c r="C2831">
        <v>3.6077683999999999E-2</v>
      </c>
      <c r="D2831">
        <f>MIN(B2831*(41632/RANK(B2831,B$2:B2832,1)),D2832)</f>
        <v>3.3467420494699646E-7</v>
      </c>
      <c r="E2831">
        <v>3.3467420494699646E-7</v>
      </c>
    </row>
    <row r="2832" spans="1:5">
      <c r="A2832">
        <v>8087</v>
      </c>
      <c r="B2832" s="1">
        <v>2.2780400000000001E-8</v>
      </c>
      <c r="C2832">
        <v>3.9587239000000003E-2</v>
      </c>
      <c r="D2832">
        <f>MIN(B2832*(41632/RANK(B2832,B$2:B2833,1)),D2833)</f>
        <v>3.349443558065655E-7</v>
      </c>
      <c r="E2832">
        <v>3.349443558065655E-7</v>
      </c>
    </row>
    <row r="2833" spans="1:5">
      <c r="A2833">
        <v>6887</v>
      </c>
      <c r="B2833" s="1">
        <v>2.2791499999999999E-8</v>
      </c>
      <c r="C2833">
        <v>-4.5260477E-2</v>
      </c>
      <c r="D2833">
        <f>MIN(B2833*(41632/RANK(B2833,B$2:B2834,1)),D2834)</f>
        <v>3.349443558065655E-7</v>
      </c>
      <c r="E2833">
        <v>3.349443558065655E-7</v>
      </c>
    </row>
    <row r="2834" spans="1:5">
      <c r="A2834">
        <v>6693</v>
      </c>
      <c r="B2834" s="1">
        <v>2.27925E-8</v>
      </c>
      <c r="C2834">
        <v>-2.8344839E-2</v>
      </c>
      <c r="D2834">
        <f>MIN(B2834*(41632/RANK(B2834,B$2:B2835,1)),D2835)</f>
        <v>3.349443558065655E-7</v>
      </c>
      <c r="E2834">
        <v>3.349443558065655E-7</v>
      </c>
    </row>
    <row r="2835" spans="1:5">
      <c r="A2835">
        <v>79838</v>
      </c>
      <c r="B2835" s="1">
        <v>2.28007E-8</v>
      </c>
      <c r="C2835">
        <v>0.18827716999999999</v>
      </c>
      <c r="D2835">
        <f>MIN(B2835*(41632/RANK(B2835,B$2:B2836,1)),D2836)</f>
        <v>3.3494662752293576E-7</v>
      </c>
      <c r="E2835">
        <v>3.3494662752293576E-7</v>
      </c>
    </row>
    <row r="2836" spans="1:5">
      <c r="A2836">
        <v>11212</v>
      </c>
      <c r="B2836" s="1">
        <v>2.2872199999999999E-8</v>
      </c>
      <c r="C2836">
        <v>-3.5418988999999998E-2</v>
      </c>
      <c r="D2836">
        <f>MIN(B2836*(41632/RANK(B2836,B$2:B2837,1)),D2837)</f>
        <v>3.3585984767277854E-7</v>
      </c>
      <c r="E2836">
        <v>3.3585984767277854E-7</v>
      </c>
    </row>
    <row r="2837" spans="1:5">
      <c r="A2837">
        <v>503569</v>
      </c>
      <c r="B2837" s="1">
        <v>2.2878999999999999E-8</v>
      </c>
      <c r="C2837">
        <v>-5.7275778999999999E-2</v>
      </c>
      <c r="D2837">
        <f>MIN(B2837*(41632/RANK(B2837,B$2:B2838,1)),D2838)</f>
        <v>3.3585984767277854E-7</v>
      </c>
      <c r="E2837">
        <v>3.3585984767277854E-7</v>
      </c>
    </row>
    <row r="2838" spans="1:5">
      <c r="A2838">
        <v>112869</v>
      </c>
      <c r="B2838" s="1">
        <v>2.28893E-8</v>
      </c>
      <c r="C2838">
        <v>-2.1822115999999999E-2</v>
      </c>
      <c r="D2838">
        <f>MIN(B2838*(41632/RANK(B2838,B$2:B2839,1)),D2839)</f>
        <v>3.3589261106802958E-7</v>
      </c>
      <c r="E2838">
        <v>3.3589261106802958E-7</v>
      </c>
    </row>
    <row r="2839" spans="1:5">
      <c r="A2839">
        <v>51088</v>
      </c>
      <c r="B2839" s="1">
        <v>2.2906599999999999E-8</v>
      </c>
      <c r="C2839">
        <v>4.9218591999999999E-2</v>
      </c>
      <c r="D2839">
        <f>MIN(B2839*(41632/RANK(B2839,B$2:B2840,1)),D2840)</f>
        <v>3.3602803777307961E-7</v>
      </c>
      <c r="E2839">
        <v>3.3602803777307961E-7</v>
      </c>
    </row>
    <row r="2840" spans="1:5">
      <c r="A2840">
        <v>6594</v>
      </c>
      <c r="B2840" s="1">
        <v>2.29172E-8</v>
      </c>
      <c r="C2840">
        <v>5.4868551000000002E-2</v>
      </c>
      <c r="D2840">
        <f>MIN(B2840*(41632/RANK(B2840,B$2:B2841,1)),D2841)</f>
        <v>3.3606511814019024E-7</v>
      </c>
      <c r="E2840">
        <v>3.3606511814019024E-7</v>
      </c>
    </row>
    <row r="2841" spans="1:5">
      <c r="A2841">
        <v>399983</v>
      </c>
      <c r="B2841" s="1">
        <v>2.2944099999999999E-8</v>
      </c>
      <c r="C2841">
        <v>-4.0678286000000001E-2</v>
      </c>
      <c r="D2841">
        <f>MIN(B2841*(41632/RANK(B2841,B$2:B2842,1)),D2842)</f>
        <v>3.3634111661971829E-7</v>
      </c>
      <c r="E2841">
        <v>3.3634111661971829E-7</v>
      </c>
    </row>
    <row r="2842" spans="1:5">
      <c r="A2842">
        <v>84752</v>
      </c>
      <c r="B2842" s="1">
        <v>2.3007100000000001E-8</v>
      </c>
      <c r="C2842">
        <v>4.6645040999999998E-2</v>
      </c>
      <c r="D2842">
        <f>MIN(B2842*(41632/RANK(B2842,B$2:B2843,1)),D2843)</f>
        <v>3.3714593002463921E-7</v>
      </c>
      <c r="E2842">
        <v>3.3714593002463921E-7</v>
      </c>
    </row>
    <row r="2843" spans="1:5">
      <c r="A2843">
        <v>22880</v>
      </c>
      <c r="B2843" s="1">
        <v>2.3092400000000001E-8</v>
      </c>
      <c r="C2843">
        <v>4.1261209E-2</v>
      </c>
      <c r="D2843">
        <f>MIN(B2843*(41632/RANK(B2843,B$2:B2844,1)),D2844)</f>
        <v>3.3820179134716851E-7</v>
      </c>
      <c r="E2843">
        <v>3.3820179134716851E-7</v>
      </c>
    </row>
    <row r="2844" spans="1:5">
      <c r="A2844">
        <v>5134</v>
      </c>
      <c r="B2844" s="1">
        <v>2.3095400000000001E-8</v>
      </c>
      <c r="C2844">
        <v>-3.0227832999999999E-2</v>
      </c>
      <c r="D2844">
        <f>MIN(B2844*(41632/RANK(B2844,B$2:B2845,1)),D2845)</f>
        <v>3.3820179134716851E-7</v>
      </c>
      <c r="E2844">
        <v>3.3820179134716851E-7</v>
      </c>
    </row>
    <row r="2845" spans="1:5">
      <c r="A2845">
        <v>440731</v>
      </c>
      <c r="B2845" s="1">
        <v>2.3117800000000001E-8</v>
      </c>
      <c r="C2845">
        <v>-2.4967572E-2</v>
      </c>
      <c r="D2845">
        <f>MIN(B2845*(41632/RANK(B2845,B$2:B2846,1)),D2846)</f>
        <v>3.3833162808988768E-7</v>
      </c>
      <c r="E2845">
        <v>3.3833162808988768E-7</v>
      </c>
    </row>
    <row r="2846" spans="1:5">
      <c r="A2846">
        <v>3263</v>
      </c>
      <c r="B2846" s="1">
        <v>2.31327E-8</v>
      </c>
      <c r="C2846">
        <v>-2.9011196999999999E-2</v>
      </c>
      <c r="D2846">
        <f>MIN(B2846*(41632/RANK(B2846,B$2:B2847,1)),D2847)</f>
        <v>3.3833162808988768E-7</v>
      </c>
      <c r="E2846">
        <v>3.3833162808988768E-7</v>
      </c>
    </row>
    <row r="2847" spans="1:5">
      <c r="A2847">
        <v>9088</v>
      </c>
      <c r="B2847" s="1">
        <v>2.3137500000000001E-8</v>
      </c>
      <c r="C2847">
        <v>-2.6680236E-2</v>
      </c>
      <c r="D2847">
        <f>MIN(B2847*(41632/RANK(B2847,B$2:B2848,1)),D2848)</f>
        <v>3.3833162808988768E-7</v>
      </c>
      <c r="E2847">
        <v>3.3833162808988768E-7</v>
      </c>
    </row>
    <row r="2848" spans="1:5">
      <c r="A2848">
        <v>100125288</v>
      </c>
      <c r="B2848" s="1">
        <v>2.3143000000000001E-8</v>
      </c>
      <c r="C2848">
        <v>-3.2628411000000003E-2</v>
      </c>
      <c r="D2848">
        <f>MIN(B2848*(41632/RANK(B2848,B$2:B2849,1)),D2849)</f>
        <v>3.3833162808988768E-7</v>
      </c>
      <c r="E2848">
        <v>3.3833162808988768E-7</v>
      </c>
    </row>
    <row r="2849" spans="1:5">
      <c r="A2849">
        <v>162993</v>
      </c>
      <c r="B2849" s="1">
        <v>2.3144900000000001E-8</v>
      </c>
      <c r="C2849">
        <v>7.7020347000000003E-2</v>
      </c>
      <c r="D2849">
        <f>MIN(B2849*(41632/RANK(B2849,B$2:B2850,1)),D2850)</f>
        <v>3.3833162808988768E-7</v>
      </c>
      <c r="E2849">
        <v>3.3833162808988768E-7</v>
      </c>
    </row>
    <row r="2850" spans="1:5">
      <c r="A2850">
        <v>886</v>
      </c>
      <c r="B2850" s="1">
        <v>2.3263699999999999E-8</v>
      </c>
      <c r="C2850">
        <v>-4.1473850999999999E-2</v>
      </c>
      <c r="D2850">
        <f>MIN(B2850*(41632/RANK(B2850,B$2:B2851,1)),D2851)</f>
        <v>3.3988218722807017E-7</v>
      </c>
      <c r="E2850">
        <v>3.3988218722807017E-7</v>
      </c>
    </row>
    <row r="2851" spans="1:5">
      <c r="A2851">
        <v>100132417</v>
      </c>
      <c r="B2851" s="1">
        <v>2.3267299999999999E-8</v>
      </c>
      <c r="C2851">
        <v>9.4094232999999999E-2</v>
      </c>
      <c r="D2851">
        <f>MIN(B2851*(41632/RANK(B2851,B$2:B2852,1)),D2852)</f>
        <v>3.3988218722807017E-7</v>
      </c>
      <c r="E2851">
        <v>3.3988218722807017E-7</v>
      </c>
    </row>
    <row r="2852" spans="1:5">
      <c r="A2852">
        <v>6794</v>
      </c>
      <c r="B2852" s="1">
        <v>2.3286999999999999E-8</v>
      </c>
      <c r="C2852">
        <v>-3.1488066000000002E-2</v>
      </c>
      <c r="D2852">
        <f>MIN(B2852*(41632/RANK(B2852,B$2:B2853,1)),D2853)</f>
        <v>3.3994162917251053E-7</v>
      </c>
      <c r="E2852">
        <v>3.3994162917251053E-7</v>
      </c>
    </row>
    <row r="2853" spans="1:5">
      <c r="A2853">
        <v>387328</v>
      </c>
      <c r="B2853" s="1">
        <v>2.32877E-8</v>
      </c>
      <c r="C2853">
        <v>5.2699927000000001E-2</v>
      </c>
      <c r="D2853">
        <f>MIN(B2853*(41632/RANK(B2853,B$2:B2854,1)),D2854)</f>
        <v>3.3994162917251053E-7</v>
      </c>
      <c r="E2853">
        <v>3.3994162917251053E-7</v>
      </c>
    </row>
    <row r="2854" spans="1:5">
      <c r="A2854">
        <v>10110</v>
      </c>
      <c r="B2854" s="1">
        <v>2.33019E-8</v>
      </c>
      <c r="C2854">
        <v>-3.9240124000000001E-2</v>
      </c>
      <c r="D2854">
        <f>MIN(B2854*(41632/RANK(B2854,B$2:B2855,1)),D2855)</f>
        <v>3.400296883280757E-7</v>
      </c>
      <c r="E2854">
        <v>3.400296883280757E-7</v>
      </c>
    </row>
    <row r="2855" spans="1:5">
      <c r="A2855">
        <v>23410</v>
      </c>
      <c r="B2855" s="1">
        <v>2.3316600000000001E-8</v>
      </c>
      <c r="C2855">
        <v>-2.5336345E-2</v>
      </c>
      <c r="D2855">
        <f>MIN(B2855*(41632/RANK(B2855,B$2:B2856,1)),D2856)</f>
        <v>3.4012497939733708E-7</v>
      </c>
      <c r="E2855">
        <v>3.4012497939733708E-7</v>
      </c>
    </row>
    <row r="2856" spans="1:5">
      <c r="A2856">
        <v>3357</v>
      </c>
      <c r="B2856" s="1">
        <v>2.33476E-8</v>
      </c>
      <c r="C2856">
        <v>0.14752003699999999</v>
      </c>
      <c r="D2856">
        <f>MIN(B2856*(41632/RANK(B2856,B$2:B2857,1)),D2857)</f>
        <v>3.4045789253940455E-7</v>
      </c>
      <c r="E2856">
        <v>3.4045789253940455E-7</v>
      </c>
    </row>
    <row r="2857" spans="1:5">
      <c r="A2857">
        <v>388677</v>
      </c>
      <c r="B2857" s="1">
        <v>2.33561E-8</v>
      </c>
      <c r="C2857">
        <v>3.6250360000000002E-2</v>
      </c>
      <c r="D2857">
        <f>MIN(B2857*(41632/RANK(B2857,B$2:B2858,1)),D2858)</f>
        <v>3.4046258935574228E-7</v>
      </c>
      <c r="E2857">
        <v>3.4046258935574228E-7</v>
      </c>
    </row>
    <row r="2858" spans="1:5">
      <c r="A2858">
        <v>130612</v>
      </c>
      <c r="B2858" s="1">
        <v>2.3370099999999999E-8</v>
      </c>
      <c r="C2858">
        <v>-4.1900043999999997E-2</v>
      </c>
      <c r="D2858">
        <f>MIN(B2858*(41632/RANK(B2858,B$2:B2859,1)),D2859)</f>
        <v>3.4054742849142454E-7</v>
      </c>
      <c r="E2858">
        <v>3.4054742849142454E-7</v>
      </c>
    </row>
    <row r="2859" spans="1:5">
      <c r="A2859">
        <v>3428</v>
      </c>
      <c r="B2859" s="1">
        <v>2.3386100000000001E-8</v>
      </c>
      <c r="C2859">
        <v>0.119389237</v>
      </c>
      <c r="D2859">
        <f>MIN(B2859*(41632/RANK(B2859,B$2:B2860,1)),D2860)</f>
        <v>3.4056985519412385E-7</v>
      </c>
      <c r="E2859">
        <v>3.4056985519412385E-7</v>
      </c>
    </row>
    <row r="2860" spans="1:5">
      <c r="A2860">
        <v>3837</v>
      </c>
      <c r="B2860" s="1">
        <v>2.3388000000000001E-8</v>
      </c>
      <c r="C2860">
        <v>2.9551501000000001E-2</v>
      </c>
      <c r="D2860">
        <f>MIN(B2860*(41632/RANK(B2860,B$2:B2861,1)),D2861)</f>
        <v>3.4056985519412385E-7</v>
      </c>
      <c r="E2860">
        <v>3.4056985519412385E-7</v>
      </c>
    </row>
    <row r="2861" spans="1:5">
      <c r="A2861">
        <v>3140</v>
      </c>
      <c r="B2861" s="1">
        <v>2.34009E-8</v>
      </c>
      <c r="C2861">
        <v>7.0910997000000003E-2</v>
      </c>
      <c r="D2861">
        <f>MIN(B2861*(41632/RANK(B2861,B$2:B2862,1)),D2862)</f>
        <v>3.4060680209716884E-7</v>
      </c>
      <c r="E2861">
        <v>3.4060680209716884E-7</v>
      </c>
    </row>
    <row r="2862" spans="1:5">
      <c r="A2862">
        <v>29948</v>
      </c>
      <c r="B2862" s="1">
        <v>2.34069E-8</v>
      </c>
      <c r="C2862">
        <v>-4.758942E-2</v>
      </c>
      <c r="D2862">
        <f>MIN(B2862*(41632/RANK(B2862,B$2:B2863,1)),D2863)</f>
        <v>3.4060680209716884E-7</v>
      </c>
      <c r="E2862">
        <v>3.4060680209716884E-7</v>
      </c>
    </row>
    <row r="2863" spans="1:5">
      <c r="A2863">
        <v>57820</v>
      </c>
      <c r="B2863" s="1">
        <v>2.34288E-8</v>
      </c>
      <c r="C2863">
        <v>2.7982005000000001E-2</v>
      </c>
      <c r="D2863">
        <f>MIN(B2863*(41632/RANK(B2863,B$2:B2864,1)),D2864)</f>
        <v>3.4080635974842769E-7</v>
      </c>
      <c r="E2863">
        <v>3.4080635974842769E-7</v>
      </c>
    </row>
    <row r="2864" spans="1:5">
      <c r="A2864">
        <v>56938</v>
      </c>
      <c r="B2864" s="1">
        <v>2.34769E-8</v>
      </c>
      <c r="C2864">
        <v>0.116766049</v>
      </c>
      <c r="D2864">
        <f>MIN(B2864*(41632/RANK(B2864,B$2:B2865,1)),D2865)</f>
        <v>3.4138676241704506E-7</v>
      </c>
      <c r="E2864">
        <v>3.4138676241704506E-7</v>
      </c>
    </row>
    <row r="2865" spans="1:5">
      <c r="A2865">
        <v>134265</v>
      </c>
      <c r="B2865" s="1">
        <v>2.3505699999999999E-8</v>
      </c>
      <c r="C2865">
        <v>-4.3200624E-2</v>
      </c>
      <c r="D2865">
        <f>MIN(B2865*(41632/RANK(B2865,B$2:B2866,1)),D2866)</f>
        <v>3.4166139979057592E-7</v>
      </c>
      <c r="E2865">
        <v>3.4166139979057592E-7</v>
      </c>
    </row>
    <row r="2866" spans="1:5">
      <c r="A2866">
        <v>23198</v>
      </c>
      <c r="B2866" s="1">
        <v>2.35122E-8</v>
      </c>
      <c r="C2866">
        <v>3.2795756000000002E-2</v>
      </c>
      <c r="D2866">
        <f>MIN(B2866*(41632/RANK(B2866,B$2:B2867,1)),D2867)</f>
        <v>3.4166139979057592E-7</v>
      </c>
      <c r="E2866">
        <v>3.4166139979057592E-7</v>
      </c>
    </row>
    <row r="2867" spans="1:5">
      <c r="A2867">
        <v>123803</v>
      </c>
      <c r="B2867" s="1">
        <v>2.3540300000000001E-8</v>
      </c>
      <c r="C2867">
        <v>2.5991460000000001E-2</v>
      </c>
      <c r="D2867">
        <f>MIN(B2867*(41632/RANK(B2867,B$2:B2868,1)),D2868)</f>
        <v>3.4184707527031742E-7</v>
      </c>
      <c r="E2867">
        <v>3.4184707527031742E-7</v>
      </c>
    </row>
    <row r="2868" spans="1:5">
      <c r="A2868">
        <v>7078</v>
      </c>
      <c r="B2868" s="1">
        <v>2.3541400000000001E-8</v>
      </c>
      <c r="C2868">
        <v>6.0495327000000002E-2</v>
      </c>
      <c r="D2868">
        <f>MIN(B2868*(41632/RANK(B2868,B$2:B2869,1)),D2869)</f>
        <v>3.4184707527031742E-7</v>
      </c>
      <c r="E2868">
        <v>3.4184707527031742E-7</v>
      </c>
    </row>
    <row r="2869" spans="1:5">
      <c r="A2869">
        <v>10906</v>
      </c>
      <c r="B2869" s="1">
        <v>2.35748E-8</v>
      </c>
      <c r="C2869">
        <v>-5.3069627000000001E-2</v>
      </c>
      <c r="D2869">
        <f>MIN(B2869*(41632/RANK(B2869,B$2:B2870,1)),D2870)</f>
        <v>3.4221097692575813E-7</v>
      </c>
      <c r="E2869">
        <v>3.4221097692575813E-7</v>
      </c>
    </row>
    <row r="2870" spans="1:5">
      <c r="A2870">
        <v>126006</v>
      </c>
      <c r="B2870" s="1">
        <v>2.3582900000000001E-8</v>
      </c>
      <c r="C2870">
        <v>-4.7756359999999998E-2</v>
      </c>
      <c r="D2870">
        <f>MIN(B2870*(41632/RANK(B2870,B$2:B2871,1)),D2871)</f>
        <v>3.4221097692575813E-7</v>
      </c>
      <c r="E2870">
        <v>3.4221097692575813E-7</v>
      </c>
    </row>
    <row r="2871" spans="1:5">
      <c r="A2871">
        <v>401097</v>
      </c>
      <c r="B2871" s="1">
        <v>2.36268E-8</v>
      </c>
      <c r="C2871">
        <v>0.111217169</v>
      </c>
      <c r="D2871">
        <f>MIN(B2871*(41632/RANK(B2871,B$2:B2872,1)),D2872)</f>
        <v>3.4272854968641112E-7</v>
      </c>
      <c r="E2871">
        <v>3.4272854968641112E-7</v>
      </c>
    </row>
    <row r="2872" spans="1:5">
      <c r="A2872">
        <v>3728</v>
      </c>
      <c r="B2872" s="1">
        <v>2.3651300000000001E-8</v>
      </c>
      <c r="C2872">
        <v>5.3515898999999999E-2</v>
      </c>
      <c r="D2872">
        <f>MIN(B2872*(41632/RANK(B2872,B$2:B2873,1)),D2873)</f>
        <v>3.4296444500174158E-7</v>
      </c>
      <c r="E2872">
        <v>3.4296444500174158E-7</v>
      </c>
    </row>
    <row r="2873" spans="1:5">
      <c r="A2873">
        <v>554175</v>
      </c>
      <c r="B2873" s="1">
        <v>2.3707799999999999E-8</v>
      </c>
      <c r="C2873">
        <v>-5.6498818999999999E-2</v>
      </c>
      <c r="D2873">
        <f>MIN(B2873*(41632/RANK(B2873,B$2:B2874,1)),D2874)</f>
        <v>3.4361397953358859E-7</v>
      </c>
      <c r="E2873">
        <v>3.4361397953358859E-7</v>
      </c>
    </row>
    <row r="2874" spans="1:5">
      <c r="A2874">
        <v>26261</v>
      </c>
      <c r="B2874" s="1">
        <v>2.37126E-8</v>
      </c>
      <c r="C2874">
        <v>-5.4953666999999998E-2</v>
      </c>
      <c r="D2874">
        <f>MIN(B2874*(41632/RANK(B2874,B$2:B2875,1)),D2875)</f>
        <v>3.4361397953358859E-7</v>
      </c>
      <c r="E2874">
        <v>3.4361397953358859E-7</v>
      </c>
    </row>
    <row r="2875" spans="1:5">
      <c r="A2875">
        <v>80216</v>
      </c>
      <c r="B2875" s="1">
        <v>2.3785300000000001E-8</v>
      </c>
      <c r="C2875">
        <v>3.5752966999999997E-2</v>
      </c>
      <c r="D2875">
        <f>MIN(B2875*(41632/RANK(B2875,B$2:B2876,1)),D2876)</f>
        <v>3.4454753291579682E-7</v>
      </c>
      <c r="E2875">
        <v>3.4454753291579682E-7</v>
      </c>
    </row>
    <row r="2876" spans="1:5">
      <c r="A2876">
        <v>5452</v>
      </c>
      <c r="B2876" s="1">
        <v>2.3881099999999999E-8</v>
      </c>
      <c r="C2876">
        <v>-4.0586649000000002E-2</v>
      </c>
      <c r="D2876">
        <f>MIN(B2876*(41632/RANK(B2876,B$2:B2877,1)),D2877)</f>
        <v>3.4581494093913044E-7</v>
      </c>
      <c r="E2876">
        <v>3.4581494093913044E-7</v>
      </c>
    </row>
    <row r="2877" spans="1:5">
      <c r="A2877">
        <v>100128443</v>
      </c>
      <c r="B2877" s="1">
        <v>2.3901E-8</v>
      </c>
      <c r="C2877">
        <v>3.6873754000000002E-2</v>
      </c>
      <c r="D2877">
        <f>MIN(B2877*(41632/RANK(B2877,B$2:B2878,1)),D2878)</f>
        <v>3.4598276495132128E-7</v>
      </c>
      <c r="E2877">
        <v>3.4598276495132128E-7</v>
      </c>
    </row>
    <row r="2878" spans="1:5">
      <c r="A2878">
        <v>26031</v>
      </c>
      <c r="B2878" s="1">
        <v>2.3921099999999998E-8</v>
      </c>
      <c r="C2878">
        <v>0.11578356300000001</v>
      </c>
      <c r="D2878">
        <f>MIN(B2878*(41632/RANK(B2878,B$2:B2879,1)),D2879)</f>
        <v>3.4615336642335765E-7</v>
      </c>
      <c r="E2878">
        <v>3.4615336642335765E-7</v>
      </c>
    </row>
    <row r="2879" spans="1:5">
      <c r="A2879">
        <v>771</v>
      </c>
      <c r="B2879" s="1">
        <v>2.3941400000000001E-8</v>
      </c>
      <c r="C2879">
        <v>-4.7174225E-2</v>
      </c>
      <c r="D2879">
        <f>MIN(B2879*(41632/RANK(B2879,B$2:B2880,1)),D2880)</f>
        <v>3.4632674246004169E-7</v>
      </c>
      <c r="E2879">
        <v>3.4632674246004169E-7</v>
      </c>
    </row>
    <row r="2880" spans="1:5">
      <c r="A2880">
        <v>7781</v>
      </c>
      <c r="B2880" s="1">
        <v>2.3996300000000002E-8</v>
      </c>
      <c r="C2880">
        <v>-2.8048099999999999E-2</v>
      </c>
      <c r="D2880">
        <f>MIN(B2880*(41632/RANK(B2880,B$2:B2881,1)),D2881)</f>
        <v>3.4700033400486283E-7</v>
      </c>
      <c r="E2880">
        <v>3.4700033400486283E-7</v>
      </c>
    </row>
    <row r="2881" spans="1:5">
      <c r="A2881">
        <v>29924</v>
      </c>
      <c r="B2881" s="1">
        <v>2.4074300000000001E-8</v>
      </c>
      <c r="C2881">
        <v>-4.3372116000000002E-2</v>
      </c>
      <c r="D2881">
        <f>MIN(B2881*(41632/RANK(B2881,B$2:B2882,1)),D2882)</f>
        <v>3.4800738111111111E-7</v>
      </c>
      <c r="E2881">
        <v>3.4800738111111111E-7</v>
      </c>
    </row>
    <row r="2882" spans="1:5">
      <c r="A2882">
        <v>5937</v>
      </c>
      <c r="B2882" s="1">
        <v>2.4085200000000001E-8</v>
      </c>
      <c r="C2882">
        <v>5.9652056000000002E-2</v>
      </c>
      <c r="D2882">
        <f>MIN(B2882*(41632/RANK(B2882,B$2:B2883,1)),D2883)</f>
        <v>3.4804409802152033E-7</v>
      </c>
      <c r="E2882">
        <v>3.4804409802152033E-7</v>
      </c>
    </row>
    <row r="2883" spans="1:5">
      <c r="A2883">
        <v>9520</v>
      </c>
      <c r="B2883" s="1">
        <v>2.4152700000000002E-8</v>
      </c>
      <c r="C2883">
        <v>3.4866975000000001E-2</v>
      </c>
      <c r="D2883">
        <f>MIN(B2883*(41632/RANK(B2883,B$2:B2884,1)),D2884)</f>
        <v>3.4889840610687025E-7</v>
      </c>
      <c r="E2883">
        <v>3.4889840610687025E-7</v>
      </c>
    </row>
    <row r="2884" spans="1:5">
      <c r="A2884">
        <v>114780</v>
      </c>
      <c r="B2884" s="1">
        <v>2.41668E-8</v>
      </c>
      <c r="C2884">
        <v>-7.1690637000000001E-2</v>
      </c>
      <c r="D2884">
        <f>MIN(B2884*(41632/RANK(B2884,B$2:B2885,1)),D2885)</f>
        <v>3.4889896809986134E-7</v>
      </c>
      <c r="E2884">
        <v>3.4889896809986134E-7</v>
      </c>
    </row>
    <row r="2885" spans="1:5">
      <c r="A2885">
        <v>140461</v>
      </c>
      <c r="B2885" s="1">
        <v>2.41695E-8</v>
      </c>
      <c r="C2885">
        <v>-2.3035463999999999E-2</v>
      </c>
      <c r="D2885">
        <f>MIN(B2885*(41632/RANK(B2885,B$2:B2886,1)),D2886)</f>
        <v>3.4889896809986134E-7</v>
      </c>
      <c r="E2885">
        <v>3.4889896809986134E-7</v>
      </c>
    </row>
    <row r="2886" spans="1:5">
      <c r="A2886">
        <v>51676</v>
      </c>
      <c r="B2886" s="1">
        <v>2.4205099999999999E-8</v>
      </c>
      <c r="C2886">
        <v>-6.7957681000000006E-2</v>
      </c>
      <c r="D2886">
        <f>MIN(B2886*(41632/RANK(B2886,B$2:B2887,1)),D2887)</f>
        <v>3.4929175847487001E-7</v>
      </c>
      <c r="E2886">
        <v>3.4929175847487001E-7</v>
      </c>
    </row>
    <row r="2887" spans="1:5">
      <c r="A2887">
        <v>503542</v>
      </c>
      <c r="B2887" s="1">
        <v>2.4222899999999999E-8</v>
      </c>
      <c r="C2887">
        <v>-4.4920301000000003E-2</v>
      </c>
      <c r="D2887">
        <f>MIN(B2887*(41632/RANK(B2887,B$2:B2888,1)),D2888)</f>
        <v>3.4932088839625906E-7</v>
      </c>
      <c r="E2887">
        <v>3.4932088839625906E-7</v>
      </c>
    </row>
    <row r="2888" spans="1:5">
      <c r="A2888">
        <v>25943</v>
      </c>
      <c r="B2888" s="1">
        <v>2.42239E-8</v>
      </c>
      <c r="C2888">
        <v>3.3982096000000003E-2</v>
      </c>
      <c r="D2888">
        <f>MIN(B2888*(41632/RANK(B2888,B$2:B2889,1)),D2889)</f>
        <v>3.4932088839625906E-7</v>
      </c>
      <c r="E2888">
        <v>3.4932088839625906E-7</v>
      </c>
    </row>
    <row r="2889" spans="1:5">
      <c r="A2889">
        <v>286223</v>
      </c>
      <c r="B2889" s="1">
        <v>2.42526E-8</v>
      </c>
      <c r="C2889">
        <v>-4.5460144000000001E-2</v>
      </c>
      <c r="D2889">
        <f>MIN(B2889*(41632/RANK(B2889,B$2:B2890,1)),D2890)</f>
        <v>3.4961365761772853E-7</v>
      </c>
      <c r="E2889">
        <v>3.4961365761772853E-7</v>
      </c>
    </row>
    <row r="2890" spans="1:5">
      <c r="A2890">
        <v>161527</v>
      </c>
      <c r="B2890" s="1">
        <v>2.4274100000000002E-8</v>
      </c>
      <c r="C2890">
        <v>3.2230386999999999E-2</v>
      </c>
      <c r="D2890">
        <f>MIN(B2890*(41632/RANK(B2890,B$2:B2891,1)),D2891)</f>
        <v>3.4980246839736939E-7</v>
      </c>
      <c r="E2890">
        <v>3.4980246839736939E-7</v>
      </c>
    </row>
    <row r="2891" spans="1:5">
      <c r="A2891">
        <v>79856</v>
      </c>
      <c r="B2891" s="1">
        <v>2.43174E-8</v>
      </c>
      <c r="C2891">
        <v>-5.4846325000000001E-2</v>
      </c>
      <c r="D2891">
        <f>MIN(B2891*(41632/RANK(B2891,B$2:B2892,1)),D2892)</f>
        <v>3.5030518920415229E-7</v>
      </c>
      <c r="E2891">
        <v>3.5030518920415229E-7</v>
      </c>
    </row>
    <row r="2892" spans="1:5">
      <c r="A2892">
        <v>10071</v>
      </c>
      <c r="B2892" s="1">
        <v>2.4412E-8</v>
      </c>
      <c r="C2892">
        <v>-4.2643729999999998E-2</v>
      </c>
      <c r="D2892">
        <f>MIN(B2892*(41632/RANK(B2892,B$2:B2893,1)),D2893)</f>
        <v>3.5154631061916293E-7</v>
      </c>
      <c r="E2892">
        <v>3.5154631061916293E-7</v>
      </c>
    </row>
    <row r="2893" spans="1:5">
      <c r="A2893">
        <v>2799</v>
      </c>
      <c r="B2893" s="1">
        <v>2.4450800000000001E-8</v>
      </c>
      <c r="C2893">
        <v>4.6294163999999999E-2</v>
      </c>
      <c r="D2893">
        <f>MIN(B2893*(41632/RANK(B2893,B$2:B2894,1)),D2894)</f>
        <v>3.5198330069156297E-7</v>
      </c>
      <c r="E2893">
        <v>3.5198330069156297E-7</v>
      </c>
    </row>
    <row r="2894" spans="1:5">
      <c r="A2894">
        <v>4591</v>
      </c>
      <c r="B2894" s="1">
        <v>2.4474600000000001E-8</v>
      </c>
      <c r="C2894">
        <v>2.8160234999999999E-2</v>
      </c>
      <c r="D2894">
        <f>MIN(B2894*(41632/RANK(B2894,B$2:B2895,1)),D2895)</f>
        <v>3.5220412969236085E-7</v>
      </c>
      <c r="E2894">
        <v>3.5220412969236085E-7</v>
      </c>
    </row>
    <row r="2895" spans="1:5">
      <c r="A2895">
        <v>4010</v>
      </c>
      <c r="B2895" s="1">
        <v>2.4493299999999999E-8</v>
      </c>
      <c r="C2895">
        <v>-5.5290690000000003E-2</v>
      </c>
      <c r="D2895">
        <f>MIN(B2895*(41632/RANK(B2895,B$2:B2896,1)),D2896)</f>
        <v>3.522584903626943E-7</v>
      </c>
      <c r="E2895">
        <v>3.522584903626943E-7</v>
      </c>
    </row>
    <row r="2896" spans="1:5">
      <c r="A2896">
        <v>114132</v>
      </c>
      <c r="B2896" s="1">
        <v>2.4495300000000002E-8</v>
      </c>
      <c r="C2896">
        <v>-0.102671228</v>
      </c>
      <c r="D2896">
        <f>MIN(B2896*(41632/RANK(B2896,B$2:B2897,1)),D2897)</f>
        <v>3.522584903626943E-7</v>
      </c>
      <c r="E2896">
        <v>3.522584903626943E-7</v>
      </c>
    </row>
    <row r="2897" spans="1:5">
      <c r="A2897">
        <v>730139</v>
      </c>
      <c r="B2897" s="1">
        <v>2.4507400000000001E-8</v>
      </c>
      <c r="C2897">
        <v>-3.7013536E-2</v>
      </c>
      <c r="D2897">
        <f>MIN(B2897*(41632/RANK(B2897,B$2:B2898,1)),D2898)</f>
        <v>3.523108E-7</v>
      </c>
      <c r="E2897">
        <v>3.523108E-7</v>
      </c>
    </row>
    <row r="2898" spans="1:5">
      <c r="A2898">
        <v>81671</v>
      </c>
      <c r="B2898" s="1">
        <v>2.45315E-8</v>
      </c>
      <c r="C2898">
        <v>4.9834837E-2</v>
      </c>
      <c r="D2898">
        <f>MIN(B2898*(41632/RANK(B2898,B$2:B2899,1)),D2899)</f>
        <v>3.5250388634482762E-7</v>
      </c>
      <c r="E2898">
        <v>3.5250388634482762E-7</v>
      </c>
    </row>
    <row r="2899" spans="1:5">
      <c r="A2899">
        <v>51701</v>
      </c>
      <c r="B2899" s="1">
        <v>2.4538500000000002E-8</v>
      </c>
      <c r="C2899">
        <v>-3.2956806999999998E-2</v>
      </c>
      <c r="D2899">
        <f>MIN(B2899*(41632/RANK(B2899,B$2:B2900,1)),D2900)</f>
        <v>3.5250388634482762E-7</v>
      </c>
      <c r="E2899">
        <v>3.5250388634482762E-7</v>
      </c>
    </row>
    <row r="2900" spans="1:5">
      <c r="A2900">
        <v>10418</v>
      </c>
      <c r="B2900" s="1">
        <v>2.4551400000000001E-8</v>
      </c>
      <c r="C2900">
        <v>8.9066097999999996E-2</v>
      </c>
      <c r="D2900">
        <f>MIN(B2900*(41632/RANK(B2900,B$2:B2901,1)),D2901)</f>
        <v>3.5250388634482762E-7</v>
      </c>
      <c r="E2900">
        <v>3.5250388634482762E-7</v>
      </c>
    </row>
    <row r="2901" spans="1:5">
      <c r="A2901">
        <v>6597</v>
      </c>
      <c r="B2901" s="1">
        <v>2.4554700000000001E-8</v>
      </c>
      <c r="C2901">
        <v>3.7652753999999997E-2</v>
      </c>
      <c r="D2901">
        <f>MIN(B2901*(41632/RANK(B2901,B$2:B2902,1)),D2902)</f>
        <v>3.5250388634482762E-7</v>
      </c>
      <c r="E2901">
        <v>3.5250388634482762E-7</v>
      </c>
    </row>
    <row r="2902" spans="1:5">
      <c r="A2902">
        <v>64393</v>
      </c>
      <c r="B2902" s="1">
        <v>2.4579199999999999E-8</v>
      </c>
      <c r="C2902">
        <v>4.2355537999999998E-2</v>
      </c>
      <c r="D2902">
        <f>MIN(B2902*(41632/RANK(B2902,B$2:B2903,1)),D2903)</f>
        <v>3.5272862632667128E-7</v>
      </c>
      <c r="E2902">
        <v>3.5272862632667128E-7</v>
      </c>
    </row>
    <row r="2903" spans="1:5">
      <c r="A2903">
        <v>3651</v>
      </c>
      <c r="B2903" s="1">
        <v>2.45873E-8</v>
      </c>
      <c r="C2903">
        <v>-4.9659953999999999E-2</v>
      </c>
      <c r="D2903">
        <f>MIN(B2903*(41632/RANK(B2903,B$2:B2904,1)),D2904)</f>
        <v>3.5272862632667128E-7</v>
      </c>
      <c r="E2903">
        <v>3.5272862632667128E-7</v>
      </c>
    </row>
    <row r="2904" spans="1:5">
      <c r="A2904">
        <v>2707</v>
      </c>
      <c r="B2904" s="1">
        <v>2.4684699999999999E-8</v>
      </c>
      <c r="C2904">
        <v>6.4370045000000001E-2</v>
      </c>
      <c r="D2904">
        <f>MIN(B2904*(41632/RANK(B2904,B$2:B2905,1)),D2905)</f>
        <v>3.5400393744402341E-7</v>
      </c>
      <c r="E2904">
        <v>3.5400393744402341E-7</v>
      </c>
    </row>
    <row r="2905" spans="1:5">
      <c r="A2905">
        <v>79188</v>
      </c>
      <c r="B2905" s="1">
        <v>2.4704800000000001E-8</v>
      </c>
      <c r="C2905">
        <v>5.6973094000000002E-2</v>
      </c>
      <c r="D2905">
        <f>MIN(B2905*(41632/RANK(B2905,B$2:B2906,1)),D2906)</f>
        <v>3.540811628355127E-7</v>
      </c>
      <c r="E2905">
        <v>3.540811628355127E-7</v>
      </c>
    </row>
    <row r="2906" spans="1:5">
      <c r="A2906">
        <v>56262</v>
      </c>
      <c r="B2906" s="1">
        <v>2.4713800000000001E-8</v>
      </c>
      <c r="C2906">
        <v>4.9636153000000002E-2</v>
      </c>
      <c r="D2906">
        <f>MIN(B2906*(41632/RANK(B2906,B$2:B2907,1)),D2907)</f>
        <v>3.540811628355127E-7</v>
      </c>
      <c r="E2906">
        <v>3.540811628355127E-7</v>
      </c>
    </row>
    <row r="2907" spans="1:5">
      <c r="A2907">
        <v>93444</v>
      </c>
      <c r="B2907" s="1">
        <v>2.4715599999999999E-8</v>
      </c>
      <c r="C2907">
        <v>-3.9858271000000001E-2</v>
      </c>
      <c r="D2907">
        <f>MIN(B2907*(41632/RANK(B2907,B$2:B2908,1)),D2908)</f>
        <v>3.540811628355127E-7</v>
      </c>
      <c r="E2907">
        <v>3.540811628355127E-7</v>
      </c>
    </row>
    <row r="2908" spans="1:5">
      <c r="A2908">
        <v>6002</v>
      </c>
      <c r="B2908" s="1">
        <v>2.4730399999999999E-8</v>
      </c>
      <c r="C2908">
        <v>-3.2266385000000002E-2</v>
      </c>
      <c r="D2908">
        <f>MIN(B2908*(41632/RANK(B2908,B$2:B2909,1)),D2909)</f>
        <v>3.5411108335625856E-7</v>
      </c>
      <c r="E2908">
        <v>3.5411108335625856E-7</v>
      </c>
    </row>
    <row r="2909" spans="1:5">
      <c r="A2909">
        <v>8572</v>
      </c>
      <c r="B2909" s="1">
        <v>2.47347E-8</v>
      </c>
      <c r="C2909">
        <v>-3.5425629E-2</v>
      </c>
      <c r="D2909">
        <f>MIN(B2909*(41632/RANK(B2909,B$2:B2910,1)),D2910)</f>
        <v>3.5411108335625856E-7</v>
      </c>
      <c r="E2909">
        <v>3.5411108335625856E-7</v>
      </c>
    </row>
    <row r="2910" spans="1:5">
      <c r="A2910">
        <v>81033</v>
      </c>
      <c r="B2910" s="1">
        <v>2.4767700000000001E-8</v>
      </c>
      <c r="C2910">
        <v>-5.0078731000000001E-2</v>
      </c>
      <c r="D2910">
        <f>MIN(B2910*(41632/RANK(B2910,B$2:B2911,1)),D2911)</f>
        <v>3.5446163162598832E-7</v>
      </c>
      <c r="E2910">
        <v>3.5446163162598832E-7</v>
      </c>
    </row>
    <row r="2911" spans="1:5">
      <c r="A2911">
        <v>143279</v>
      </c>
      <c r="B2911" s="1">
        <v>2.4787299999999999E-8</v>
      </c>
      <c r="C2911">
        <v>6.3635831000000004E-2</v>
      </c>
      <c r="D2911">
        <f>MIN(B2911*(41632/RANK(B2911,B$2:B2912,1)),D2912)</f>
        <v>3.5462023147766324E-7</v>
      </c>
      <c r="E2911">
        <v>3.5462023147766324E-7</v>
      </c>
    </row>
    <row r="2912" spans="1:5">
      <c r="A2912">
        <v>2822</v>
      </c>
      <c r="B2912" s="1">
        <v>2.4830699999999999E-8</v>
      </c>
      <c r="C2912">
        <v>-4.6536135999999999E-2</v>
      </c>
      <c r="D2912">
        <f>MIN(B2912*(41632/RANK(B2912,B$2:B2913,1)),D2913)</f>
        <v>3.5511910079010649E-7</v>
      </c>
      <c r="E2912">
        <v>3.5511910079010649E-7</v>
      </c>
    </row>
    <row r="2913" spans="1:5">
      <c r="A2913">
        <v>9456</v>
      </c>
      <c r="B2913" s="1">
        <v>2.4856500000000002E-8</v>
      </c>
      <c r="C2913">
        <v>9.5831143999999993E-2</v>
      </c>
      <c r="D2913">
        <f>MIN(B2913*(41632/RANK(B2913,B$2:B2914,1)),D2914)</f>
        <v>3.5536600549450551E-7</v>
      </c>
      <c r="E2913">
        <v>3.5536600549450551E-7</v>
      </c>
    </row>
    <row r="2914" spans="1:5">
      <c r="A2914">
        <v>2678</v>
      </c>
      <c r="B2914" s="1">
        <v>2.4887400000000002E-8</v>
      </c>
      <c r="C2914">
        <v>-3.2722137999999998E-2</v>
      </c>
      <c r="D2914">
        <f>MIN(B2914*(41632/RANK(B2914,B$2:B2915,1)),D2915)</f>
        <v>3.5555870298456261E-7</v>
      </c>
      <c r="E2914">
        <v>3.5555870298456261E-7</v>
      </c>
    </row>
    <row r="2915" spans="1:5">
      <c r="A2915">
        <v>162461</v>
      </c>
      <c r="B2915" s="1">
        <v>2.48886E-8</v>
      </c>
      <c r="C2915">
        <v>-3.6008521000000002E-2</v>
      </c>
      <c r="D2915">
        <f>MIN(B2915*(41632/RANK(B2915,B$2:B2916,1)),D2916)</f>
        <v>3.5555870298456261E-7</v>
      </c>
      <c r="E2915">
        <v>3.5555870298456261E-7</v>
      </c>
    </row>
    <row r="2916" spans="1:5">
      <c r="A2916">
        <v>5351</v>
      </c>
      <c r="B2916" s="1">
        <v>2.4895600000000002E-8</v>
      </c>
      <c r="C2916">
        <v>3.4340136E-2</v>
      </c>
      <c r="D2916">
        <f>MIN(B2916*(41632/RANK(B2916,B$2:B2917,1)),D2917)</f>
        <v>3.5555870298456261E-7</v>
      </c>
      <c r="E2916">
        <v>3.5555870298456261E-7</v>
      </c>
    </row>
    <row r="2917" spans="1:5">
      <c r="A2917">
        <v>112849</v>
      </c>
      <c r="B2917" s="1">
        <v>2.49201E-8</v>
      </c>
      <c r="C2917">
        <v>6.1752135999999999E-2</v>
      </c>
      <c r="D2917">
        <f>MIN(B2917*(41632/RANK(B2917,B$2:B2918,1)),D2918)</f>
        <v>3.5578655802469132E-7</v>
      </c>
      <c r="E2917">
        <v>3.5578655802469132E-7</v>
      </c>
    </row>
    <row r="2918" spans="1:5">
      <c r="A2918">
        <v>65220</v>
      </c>
      <c r="B2918" s="1">
        <v>2.4968400000000001E-8</v>
      </c>
      <c r="C2918">
        <v>-5.2506905999999999E-2</v>
      </c>
      <c r="D2918">
        <f>MIN(B2918*(41632/RANK(B2918,B$2:B2919,1)),D2919)</f>
        <v>3.5635393513884132E-7</v>
      </c>
      <c r="E2918">
        <v>3.5635393513884132E-7</v>
      </c>
    </row>
    <row r="2919" spans="1:5">
      <c r="A2919">
        <v>6645</v>
      </c>
      <c r="B2919" s="1">
        <v>2.4989099999999998E-8</v>
      </c>
      <c r="C2919">
        <v>5.8975218000000003E-2</v>
      </c>
      <c r="D2919">
        <f>MIN(B2919*(41632/RANK(B2919,B$2:B2920,1)),D2920)</f>
        <v>3.5645635025693733E-7</v>
      </c>
      <c r="E2919">
        <v>3.5645635025693733E-7</v>
      </c>
    </row>
    <row r="2920" spans="1:5">
      <c r="A2920">
        <v>5467</v>
      </c>
      <c r="B2920" s="1">
        <v>2.4992700000000001E-8</v>
      </c>
      <c r="C2920">
        <v>5.0530334000000003E-2</v>
      </c>
      <c r="D2920">
        <f>MIN(B2920*(41632/RANK(B2920,B$2:B2921,1)),D2921)</f>
        <v>3.5645635025693733E-7</v>
      </c>
      <c r="E2920">
        <v>3.5645635025693733E-7</v>
      </c>
    </row>
    <row r="2921" spans="1:5">
      <c r="A2921">
        <v>3909</v>
      </c>
      <c r="B2921" s="1">
        <v>2.5038600000000002E-8</v>
      </c>
      <c r="C2921">
        <v>-4.4093017999999998E-2</v>
      </c>
      <c r="D2921">
        <f>MIN(B2921*(41632/RANK(B2921,B$2:B2922,1)),D2922)</f>
        <v>3.5698869698630142E-7</v>
      </c>
      <c r="E2921">
        <v>3.5698869698630142E-7</v>
      </c>
    </row>
    <row r="2922" spans="1:5">
      <c r="A2922">
        <v>50485</v>
      </c>
      <c r="B2922" s="1">
        <v>2.5071599999999999E-8</v>
      </c>
      <c r="C2922">
        <v>2.8327397000000001E-2</v>
      </c>
      <c r="D2922">
        <f>MIN(B2922*(41632/RANK(B2922,B$2:B2923,1)),D2923)</f>
        <v>3.5733681999315301E-7</v>
      </c>
      <c r="E2922">
        <v>3.5733681999315301E-7</v>
      </c>
    </row>
    <row r="2923" spans="1:5">
      <c r="A2923">
        <v>4731</v>
      </c>
      <c r="B2923" s="1">
        <v>2.51082E-8</v>
      </c>
      <c r="C2923">
        <v>-2.8065439000000001E-2</v>
      </c>
      <c r="D2923">
        <f>MIN(B2923*(41632/RANK(B2923,B$2:B2924,1)),D2924)</f>
        <v>3.5768340034211423E-7</v>
      </c>
      <c r="E2923">
        <v>3.5768340034211423E-7</v>
      </c>
    </row>
    <row r="2924" spans="1:5">
      <c r="A2924">
        <v>643382</v>
      </c>
      <c r="B2924" s="1">
        <v>2.51131E-8</v>
      </c>
      <c r="C2924">
        <v>-4.8277972000000002E-2</v>
      </c>
      <c r="D2924">
        <f>MIN(B2924*(41632/RANK(B2924,B$2:B2925,1)),D2925)</f>
        <v>3.5768340034211423E-7</v>
      </c>
      <c r="E2924">
        <v>3.5768340034211423E-7</v>
      </c>
    </row>
    <row r="2925" spans="1:5">
      <c r="A2925">
        <v>100130955</v>
      </c>
      <c r="B2925" s="1">
        <v>2.5146299999999999E-8</v>
      </c>
      <c r="C2925">
        <v>-3.5819475000000003E-2</v>
      </c>
      <c r="D2925">
        <f>MIN(B2925*(41632/RANK(B2925,B$2:B2926,1)),D2926)</f>
        <v>3.5803093005128204E-7</v>
      </c>
      <c r="E2925">
        <v>3.5803093005128204E-7</v>
      </c>
    </row>
    <row r="2926" spans="1:5">
      <c r="A2926">
        <v>5445</v>
      </c>
      <c r="B2926" s="1">
        <v>2.51547E-8</v>
      </c>
      <c r="C2926">
        <v>5.3257440000000003E-2</v>
      </c>
      <c r="D2926">
        <f>MIN(B2926*(41632/RANK(B2926,B$2:B2927,1)),D2927)</f>
        <v>3.5803093005128204E-7</v>
      </c>
      <c r="E2926">
        <v>3.5803093005128204E-7</v>
      </c>
    </row>
    <row r="2927" spans="1:5">
      <c r="A2927">
        <v>1826</v>
      </c>
      <c r="B2927" s="1">
        <v>2.51719E-8</v>
      </c>
      <c r="C2927">
        <v>-5.3183439999999998E-2</v>
      </c>
      <c r="D2927">
        <f>MIN(B2927*(41632/RANK(B2927,B$2:B2928,1)),D2928)</f>
        <v>3.5815329487354746E-7</v>
      </c>
      <c r="E2927">
        <v>3.5815329487354746E-7</v>
      </c>
    </row>
    <row r="2928" spans="1:5">
      <c r="A2928">
        <v>84818</v>
      </c>
      <c r="B2928" s="1">
        <v>2.5187799999999999E-8</v>
      </c>
      <c r="C2928">
        <v>-2.6695317E-2</v>
      </c>
      <c r="D2928">
        <f>MIN(B2928*(41632/RANK(B2928,B$2:B2929,1)),D2929)</f>
        <v>3.5825708561667233E-7</v>
      </c>
      <c r="E2928">
        <v>3.5825708561667233E-7</v>
      </c>
    </row>
    <row r="2929" spans="1:5">
      <c r="A2929">
        <v>9103</v>
      </c>
      <c r="B2929" s="1">
        <v>2.5204900000000001E-8</v>
      </c>
      <c r="C2929">
        <v>7.6220329000000003E-2</v>
      </c>
      <c r="D2929">
        <f>MIN(B2929*(41632/RANK(B2929,B$2:B2930,1)),D2930)</f>
        <v>3.5837786775956287E-7</v>
      </c>
      <c r="E2929">
        <v>3.5837786775956287E-7</v>
      </c>
    </row>
    <row r="2930" spans="1:5">
      <c r="A2930">
        <v>7042</v>
      </c>
      <c r="B2930" s="1">
        <v>2.5217E-8</v>
      </c>
      <c r="C2930">
        <v>0.136778029</v>
      </c>
      <c r="D2930">
        <f>MIN(B2930*(41632/RANK(B2930,B$2:B2931,1)),D2931)</f>
        <v>3.5842749880505293E-7</v>
      </c>
      <c r="E2930">
        <v>3.5842749880505293E-7</v>
      </c>
    </row>
    <row r="2931" spans="1:5">
      <c r="A2931">
        <v>4761</v>
      </c>
      <c r="B2931" s="1">
        <v>2.5230900000000001E-8</v>
      </c>
      <c r="C2931">
        <v>-3.6752592000000001E-2</v>
      </c>
      <c r="D2931">
        <f>MIN(B2931*(41632/RANK(B2931,B$2:B2932,1)),D2932)</f>
        <v>3.5850267194539247E-7</v>
      </c>
      <c r="E2931">
        <v>3.5850267194539247E-7</v>
      </c>
    </row>
    <row r="2932" spans="1:5">
      <c r="A2932">
        <v>1634</v>
      </c>
      <c r="B2932" s="1">
        <v>2.52919E-8</v>
      </c>
      <c r="C2932">
        <v>5.7536965000000002E-2</v>
      </c>
      <c r="D2932">
        <f>MIN(B2932*(41632/RANK(B2932,B$2:B2933,1)),D2933)</f>
        <v>3.5924680341180485E-7</v>
      </c>
      <c r="E2932">
        <v>3.5924680341180485E-7</v>
      </c>
    </row>
    <row r="2933" spans="1:5">
      <c r="A2933">
        <v>334</v>
      </c>
      <c r="B2933" s="1">
        <v>2.5353600000000001E-8</v>
      </c>
      <c r="C2933">
        <v>4.0833465999999999E-2</v>
      </c>
      <c r="D2933">
        <f>MIN(B2933*(41632/RANK(B2933,B$2:B2934,1)),D2934)</f>
        <v>3.6000036671214189E-7</v>
      </c>
      <c r="E2933">
        <v>3.6000036671214189E-7</v>
      </c>
    </row>
    <row r="2934" spans="1:5">
      <c r="A2934">
        <v>388</v>
      </c>
      <c r="B2934" s="1">
        <v>2.5431000000000001E-8</v>
      </c>
      <c r="C2934">
        <v>-4.0575730999999997E-2</v>
      </c>
      <c r="D2934">
        <f>MIN(B2934*(41632/RANK(B2934,B$2:B2935,1)),D2935)</f>
        <v>3.6097626730310265E-7</v>
      </c>
      <c r="E2934">
        <v>3.6097626730310265E-7</v>
      </c>
    </row>
    <row r="2935" spans="1:5">
      <c r="A2935">
        <v>26070</v>
      </c>
      <c r="B2935" s="1">
        <v>2.5463499999999998E-8</v>
      </c>
      <c r="C2935">
        <v>-5.0447379000000001E-2</v>
      </c>
      <c r="D2935">
        <f>MIN(B2935*(41632/RANK(B2935,B$2:B2936,1)),D2936)</f>
        <v>3.6121431934604905E-7</v>
      </c>
      <c r="E2935">
        <v>3.6121431934604905E-7</v>
      </c>
    </row>
    <row r="2936" spans="1:5">
      <c r="A2936">
        <v>138311</v>
      </c>
      <c r="B2936" s="1">
        <v>2.5465899999999999E-8</v>
      </c>
      <c r="C2936">
        <v>-5.0574705999999997E-2</v>
      </c>
      <c r="D2936">
        <f>MIN(B2936*(41632/RANK(B2936,B$2:B2937,1)),D2937)</f>
        <v>3.6121431934604905E-7</v>
      </c>
      <c r="E2936">
        <v>3.6121431934604905E-7</v>
      </c>
    </row>
    <row r="2937" spans="1:5">
      <c r="A2937">
        <v>868</v>
      </c>
      <c r="B2937" s="1">
        <v>2.5473799999999999E-8</v>
      </c>
      <c r="C2937">
        <v>7.6012845999999995E-2</v>
      </c>
      <c r="D2937">
        <f>MIN(B2937*(41632/RANK(B2937,B$2:B2938,1)),D2938)</f>
        <v>3.6121431934604905E-7</v>
      </c>
      <c r="E2937">
        <v>3.6121431934604905E-7</v>
      </c>
    </row>
    <row r="2938" spans="1:5">
      <c r="A2938">
        <v>3798</v>
      </c>
      <c r="B2938" s="1">
        <v>2.55246E-8</v>
      </c>
      <c r="C2938">
        <v>-4.1286320000000001E-2</v>
      </c>
      <c r="D2938">
        <f>MIN(B2938*(41632/RANK(B2938,B$2:B2939,1)),D2939)</f>
        <v>3.6181142226762001E-7</v>
      </c>
      <c r="E2938">
        <v>3.6181142226762001E-7</v>
      </c>
    </row>
    <row r="2939" spans="1:5">
      <c r="A2939">
        <v>5136</v>
      </c>
      <c r="B2939" s="1">
        <v>2.5543700000000001E-8</v>
      </c>
      <c r="C2939">
        <v>0.107497073</v>
      </c>
      <c r="D2939">
        <f>MIN(B2939*(41632/RANK(B2939,B$2:B2940,1)),D2940)</f>
        <v>3.6195892389380532E-7</v>
      </c>
      <c r="E2939">
        <v>3.6195892389380532E-7</v>
      </c>
    </row>
    <row r="2940" spans="1:5">
      <c r="A2940">
        <v>27161</v>
      </c>
      <c r="B2940" s="1">
        <v>2.5557499999999999E-8</v>
      </c>
      <c r="C2940">
        <v>5.6025230000000002E-2</v>
      </c>
      <c r="D2940">
        <f>MIN(B2940*(41632/RANK(B2940,B$2:B2941,1)),D2941)</f>
        <v>3.6203124872405577E-7</v>
      </c>
      <c r="E2940">
        <v>3.6203124872405577E-7</v>
      </c>
    </row>
    <row r="2941" spans="1:5">
      <c r="A2941">
        <v>27293</v>
      </c>
      <c r="B2941" s="1">
        <v>2.55771E-8</v>
      </c>
      <c r="C2941">
        <v>-4.6045337999999998E-2</v>
      </c>
      <c r="D2941">
        <f>MIN(B2941*(41632/RANK(B2941,B$2:B2942,1)),D2942)</f>
        <v>3.6218565551020411E-7</v>
      </c>
      <c r="E2941">
        <v>3.6218565551020411E-7</v>
      </c>
    </row>
    <row r="2942" spans="1:5">
      <c r="A2942">
        <v>3423</v>
      </c>
      <c r="B2942" s="1">
        <v>2.5620899999999999E-8</v>
      </c>
      <c r="C2942">
        <v>7.4633485999999999E-2</v>
      </c>
      <c r="D2942">
        <f>MIN(B2942*(41632/RANK(B2942,B$2:B2943,1)),D2943)</f>
        <v>3.626825259435566E-7</v>
      </c>
      <c r="E2942">
        <v>3.626825259435566E-7</v>
      </c>
    </row>
    <row r="2943" spans="1:5">
      <c r="A2943">
        <v>221938</v>
      </c>
      <c r="B2943" s="1">
        <v>2.57048E-8</v>
      </c>
      <c r="C2943">
        <v>-3.3152515E-2</v>
      </c>
      <c r="D2943">
        <f>MIN(B2943*(41632/RANK(B2943,B$2:B2944,1)),D2944)</f>
        <v>3.6362998627251108E-7</v>
      </c>
      <c r="E2943">
        <v>3.6362998627251108E-7</v>
      </c>
    </row>
    <row r="2944" spans="1:5">
      <c r="A2944">
        <v>8445</v>
      </c>
      <c r="B2944" s="1">
        <v>2.5705300000000001E-8</v>
      </c>
      <c r="C2944">
        <v>6.7614460000000001E-2</v>
      </c>
      <c r="D2944">
        <f>MIN(B2944*(41632/RANK(B2944,B$2:B2945,1)),D2945)</f>
        <v>3.6362998627251108E-7</v>
      </c>
      <c r="E2944">
        <v>3.6362998627251108E-7</v>
      </c>
    </row>
    <row r="2945" spans="1:5">
      <c r="A2945">
        <v>1013</v>
      </c>
      <c r="B2945" s="1">
        <v>2.5733400000000001E-8</v>
      </c>
      <c r="C2945">
        <v>-5.2031434000000001E-2</v>
      </c>
      <c r="D2945">
        <f>MIN(B2945*(41632/RANK(B2945,B$2:B2946,1)),D2946)</f>
        <v>3.6390384130434786E-7</v>
      </c>
      <c r="E2945">
        <v>3.6390384130434786E-7</v>
      </c>
    </row>
    <row r="2946" spans="1:5">
      <c r="A2946">
        <v>5745</v>
      </c>
      <c r="B2946" s="1">
        <v>2.5786399999999999E-8</v>
      </c>
      <c r="C2946">
        <v>-3.7832324000000001E-2</v>
      </c>
      <c r="D2946">
        <f>MIN(B2946*(41632/RANK(B2946,B$2:B2947,1)),D2947)</f>
        <v>3.6452950926994904E-7</v>
      </c>
      <c r="E2946">
        <v>3.6452950926994904E-7</v>
      </c>
    </row>
    <row r="2947" spans="1:5">
      <c r="A2947">
        <v>154043</v>
      </c>
      <c r="B2947" s="1">
        <v>2.5812E-8</v>
      </c>
      <c r="C2947">
        <v>-5.3041853E-2</v>
      </c>
      <c r="D2947">
        <f>MIN(B2947*(41632/RANK(B2947,B$2:B2948,1)),D2948)</f>
        <v>3.6476754378818738E-7</v>
      </c>
      <c r="E2947">
        <v>3.6476754378818738E-7</v>
      </c>
    </row>
    <row r="2948" spans="1:5">
      <c r="A2948">
        <v>3339</v>
      </c>
      <c r="B2948" s="1">
        <v>2.5823799999999999E-8</v>
      </c>
      <c r="C2948">
        <v>4.0757425999999999E-2</v>
      </c>
      <c r="D2948">
        <f>MIN(B2948*(41632/RANK(B2948,B$2:B2949,1)),D2949)</f>
        <v>3.6481046542246355E-7</v>
      </c>
      <c r="E2948">
        <v>3.6481046542246355E-7</v>
      </c>
    </row>
    <row r="2949" spans="1:5">
      <c r="A2949">
        <v>130540</v>
      </c>
      <c r="B2949" s="1">
        <v>2.5836000000000001E-8</v>
      </c>
      <c r="C2949">
        <v>-3.1148783999999999E-2</v>
      </c>
      <c r="D2949">
        <f>MIN(B2949*(41632/RANK(B2949,B$2:B2950,1)),D2950)</f>
        <v>3.648157525940997E-7</v>
      </c>
      <c r="E2949">
        <v>3.648157525940997E-7</v>
      </c>
    </row>
    <row r="2950" spans="1:5">
      <c r="A2950">
        <v>203068</v>
      </c>
      <c r="B2950" s="1">
        <v>2.5841700000000001E-8</v>
      </c>
      <c r="C2950">
        <v>4.1232344999999997E-2</v>
      </c>
      <c r="D2950">
        <f>MIN(B2950*(41632/RANK(B2950,B$2:B2951,1)),D2951)</f>
        <v>3.648157525940997E-7</v>
      </c>
      <c r="E2950">
        <v>3.648157525940997E-7</v>
      </c>
    </row>
    <row r="2951" spans="1:5">
      <c r="A2951">
        <v>89845</v>
      </c>
      <c r="B2951" s="1">
        <v>2.58836E-8</v>
      </c>
      <c r="C2951">
        <v>2.2255146999999999E-2</v>
      </c>
      <c r="D2951">
        <f>MIN(B2951*(41632/RANK(B2951,B$2:B2952,1)),D2952)</f>
        <v>3.6528340176271188E-7</v>
      </c>
      <c r="E2951">
        <v>3.6528340176271188E-7</v>
      </c>
    </row>
    <row r="2952" spans="1:5">
      <c r="A2952">
        <v>57560</v>
      </c>
      <c r="B2952" s="1">
        <v>2.5899100000000001E-8</v>
      </c>
      <c r="C2952">
        <v>5.3431091E-2</v>
      </c>
      <c r="D2952">
        <f>MIN(B2952*(41632/RANK(B2952,B$2:B2953,1)),D2953)</f>
        <v>3.6537828912233146E-7</v>
      </c>
      <c r="E2952">
        <v>3.6537828912233146E-7</v>
      </c>
    </row>
    <row r="2953" spans="1:5">
      <c r="A2953">
        <v>100133536</v>
      </c>
      <c r="B2953" s="1">
        <v>2.5941800000000001E-8</v>
      </c>
      <c r="C2953">
        <v>-4.5660490999999997E-2</v>
      </c>
      <c r="D2953">
        <f>MIN(B2953*(41632/RANK(B2953,B$2:B2954,1)),D2954)</f>
        <v>3.6585671327913278E-7</v>
      </c>
      <c r="E2953">
        <v>3.6585671327913278E-7</v>
      </c>
    </row>
    <row r="2954" spans="1:5">
      <c r="A2954">
        <v>8028</v>
      </c>
      <c r="B2954" s="1">
        <v>2.5958899999999999E-8</v>
      </c>
      <c r="C2954">
        <v>-3.4718644999999999E-2</v>
      </c>
      <c r="D2954">
        <f>MIN(B2954*(41632/RANK(B2954,B$2:B2955,1)),D2955)</f>
        <v>3.6597389935658652E-7</v>
      </c>
      <c r="E2954">
        <v>3.6597389935658652E-7</v>
      </c>
    </row>
    <row r="2955" spans="1:5">
      <c r="A2955">
        <v>64108</v>
      </c>
      <c r="B2955" s="1">
        <v>2.60217E-8</v>
      </c>
      <c r="C2955">
        <v>7.2542818999999995E-2</v>
      </c>
      <c r="D2955">
        <f>MIN(B2955*(41632/RANK(B2955,B$2:B2956,1)),D2956)</f>
        <v>3.6665605306260575E-7</v>
      </c>
      <c r="E2955">
        <v>3.6665605306260575E-7</v>
      </c>
    </row>
    <row r="2956" spans="1:5">
      <c r="A2956">
        <v>10217</v>
      </c>
      <c r="B2956" s="1">
        <v>2.6024900000000001E-8</v>
      </c>
      <c r="C2956">
        <v>3.9203149E-2</v>
      </c>
      <c r="D2956">
        <f>MIN(B2956*(41632/RANK(B2956,B$2:B2957,1)),D2957)</f>
        <v>3.6665605306260575E-7</v>
      </c>
      <c r="E2956">
        <v>3.6665605306260575E-7</v>
      </c>
    </row>
    <row r="2957" spans="1:5">
      <c r="A2957">
        <v>1579</v>
      </c>
      <c r="B2957" s="1">
        <v>2.6041199999999999E-8</v>
      </c>
      <c r="C2957">
        <v>-4.8120175000000001E-2</v>
      </c>
      <c r="D2957">
        <f>MIN(B2957*(41632/RANK(B2957,B$2:B2958,1)),D2958)</f>
        <v>3.6676158267929634E-7</v>
      </c>
      <c r="E2957">
        <v>3.6676158267929634E-7</v>
      </c>
    </row>
    <row r="2958" spans="1:5">
      <c r="A2958">
        <v>54872</v>
      </c>
      <c r="B2958" s="1">
        <v>2.6053100000000001E-8</v>
      </c>
      <c r="C2958">
        <v>-3.5448608E-2</v>
      </c>
      <c r="D2958">
        <f>MIN(B2958*(41632/RANK(B2958,B$2:B2959,1)),D2959)</f>
        <v>3.6680509272911736E-7</v>
      </c>
      <c r="E2958">
        <v>3.6680509272911736E-7</v>
      </c>
    </row>
    <row r="2959" spans="1:5">
      <c r="A2959">
        <v>6935</v>
      </c>
      <c r="B2959" s="1">
        <v>2.6069500000000001E-8</v>
      </c>
      <c r="C2959">
        <v>0.11265286200000001</v>
      </c>
      <c r="D2959">
        <f>MIN(B2959*(41632/RANK(B2959,B$2:B2960,1)),D2960)</f>
        <v>3.6691190804597704E-7</v>
      </c>
      <c r="E2959">
        <v>3.6691190804597704E-7</v>
      </c>
    </row>
    <row r="2960" spans="1:5">
      <c r="A2960">
        <v>8563</v>
      </c>
      <c r="B2960" s="1">
        <v>2.61092E-8</v>
      </c>
      <c r="C2960">
        <v>2.1011952E-2</v>
      </c>
      <c r="D2960">
        <f>MIN(B2960*(41632/RANK(B2960,B$2:B2961,1)),D2961)</f>
        <v>3.67134906315434E-7</v>
      </c>
      <c r="E2960">
        <v>3.67134906315434E-7</v>
      </c>
    </row>
    <row r="2961" spans="1:5">
      <c r="A2961">
        <v>9376</v>
      </c>
      <c r="B2961" s="1">
        <v>2.6110099999999999E-8</v>
      </c>
      <c r="C2961">
        <v>-6.6439502999999997E-2</v>
      </c>
      <c r="D2961">
        <f>MIN(B2961*(41632/RANK(B2961,B$2:B2962,1)),D2962)</f>
        <v>3.67134906315434E-7</v>
      </c>
      <c r="E2961">
        <v>3.67134906315434E-7</v>
      </c>
    </row>
    <row r="2962" spans="1:5">
      <c r="A2962">
        <v>57291</v>
      </c>
      <c r="B2962" s="1">
        <v>2.6111800000000002E-8</v>
      </c>
      <c r="C2962">
        <v>-3.4845839000000003E-2</v>
      </c>
      <c r="D2962">
        <f>MIN(B2962*(41632/RANK(B2962,B$2:B2963,1)),D2963)</f>
        <v>3.67134906315434E-7</v>
      </c>
      <c r="E2962">
        <v>3.67134906315434E-7</v>
      </c>
    </row>
    <row r="2963" spans="1:5">
      <c r="A2963">
        <v>4992</v>
      </c>
      <c r="B2963" s="1">
        <v>2.6123199999999999E-8</v>
      </c>
      <c r="C2963">
        <v>-4.4496254999999998E-2</v>
      </c>
      <c r="D2963">
        <f>MIN(B2963*(41632/RANK(B2963,B$2:B2964,1)),D2964)</f>
        <v>3.6717118919648882E-7</v>
      </c>
      <c r="E2963">
        <v>3.6717118919648882E-7</v>
      </c>
    </row>
    <row r="2964" spans="1:5">
      <c r="A2964">
        <v>26013</v>
      </c>
      <c r="B2964" s="1">
        <v>2.61546E-8</v>
      </c>
      <c r="C2964">
        <v>-4.5859436000000003E-2</v>
      </c>
      <c r="D2964">
        <f>MIN(B2964*(41632/RANK(B2964,B$2:B2965,1)),D2965)</f>
        <v>3.6748846007424904E-7</v>
      </c>
      <c r="E2964">
        <v>3.6748846007424904E-7</v>
      </c>
    </row>
    <row r="2965" spans="1:5">
      <c r="A2965">
        <v>55276</v>
      </c>
      <c r="B2965" s="1">
        <v>2.6166800000000001E-8</v>
      </c>
      <c r="C2965">
        <v>6.8790382999999997E-2</v>
      </c>
      <c r="D2965">
        <f>MIN(B2965*(41632/RANK(B2965,B$2:B2966,1)),D2966)</f>
        <v>3.6753583589743591E-7</v>
      </c>
      <c r="E2965">
        <v>3.6753583589743591E-7</v>
      </c>
    </row>
    <row r="2966" spans="1:5">
      <c r="A2966">
        <v>27295</v>
      </c>
      <c r="B2966" s="1">
        <v>2.6199900000000001E-8</v>
      </c>
      <c r="C2966">
        <v>0.103073233</v>
      </c>
      <c r="D2966">
        <f>MIN(B2966*(41632/RANK(B2966,B$2:B2967,1)),D2967)</f>
        <v>3.6787663973018551E-7</v>
      </c>
      <c r="E2966">
        <v>3.6787663973018551E-7</v>
      </c>
    </row>
    <row r="2967" spans="1:5">
      <c r="A2967">
        <v>6645</v>
      </c>
      <c r="B2967" s="1">
        <v>2.62448E-8</v>
      </c>
      <c r="C2967">
        <v>-7.0287615999999997E-2</v>
      </c>
      <c r="D2967">
        <f>MIN(B2967*(41632/RANK(B2967,B$2:B2968,1)),D2968)</f>
        <v>3.6826569922480621E-7</v>
      </c>
      <c r="E2967">
        <v>3.6826569922480621E-7</v>
      </c>
    </row>
    <row r="2968" spans="1:5">
      <c r="A2968">
        <v>5504</v>
      </c>
      <c r="B2968" s="1">
        <v>2.6245300000000001E-8</v>
      </c>
      <c r="C2968">
        <v>-3.3640664000000001E-2</v>
      </c>
      <c r="D2968">
        <f>MIN(B2968*(41632/RANK(B2968,B$2:B2969,1)),D2969)</f>
        <v>3.6826569922480621E-7</v>
      </c>
      <c r="E2968">
        <v>3.6826569922480621E-7</v>
      </c>
    </row>
    <row r="2969" spans="1:5">
      <c r="A2969">
        <v>253769</v>
      </c>
      <c r="B2969" s="1">
        <v>2.62894E-8</v>
      </c>
      <c r="C2969">
        <v>-4.9907434000000001E-2</v>
      </c>
      <c r="D2969">
        <f>MIN(B2969*(41632/RANK(B2969,B$2:B2970,1)),D2970)</f>
        <v>3.6876020916442047E-7</v>
      </c>
      <c r="E2969">
        <v>3.6876020916442047E-7</v>
      </c>
    </row>
    <row r="2970" spans="1:5">
      <c r="A2970">
        <v>152519</v>
      </c>
      <c r="B2970" s="1">
        <v>2.6316900000000001E-8</v>
      </c>
      <c r="C2970">
        <v>-4.6129083000000001E-2</v>
      </c>
      <c r="D2970">
        <f>MIN(B2970*(41632/RANK(B2970,B$2:B2971,1)),D2971)</f>
        <v>3.6891418828282831E-7</v>
      </c>
      <c r="E2970">
        <v>3.6891418828282831E-7</v>
      </c>
    </row>
    <row r="2971" spans="1:5">
      <c r="A2971">
        <v>10302</v>
      </c>
      <c r="B2971" s="1">
        <v>2.63181E-8</v>
      </c>
      <c r="C2971">
        <v>-3.0914838E-2</v>
      </c>
      <c r="D2971">
        <f>MIN(B2971*(41632/RANK(B2971,B$2:B2972,1)),D2972)</f>
        <v>3.6891418828282831E-7</v>
      </c>
      <c r="E2971">
        <v>3.6891418828282831E-7</v>
      </c>
    </row>
    <row r="2972" spans="1:5">
      <c r="A2972">
        <v>27022</v>
      </c>
      <c r="B2972" s="1">
        <v>2.63826E-8</v>
      </c>
      <c r="C2972">
        <v>-4.4422796000000001E-2</v>
      </c>
      <c r="D2972">
        <f>MIN(B2972*(41632/RANK(B2972,B$2:B2973,1)),D2973)</f>
        <v>3.6960508836583724E-7</v>
      </c>
      <c r="E2972">
        <v>3.6960508836583724E-7</v>
      </c>
    </row>
    <row r="2973" spans="1:5">
      <c r="A2973">
        <v>4152</v>
      </c>
      <c r="B2973" s="1">
        <v>2.6386600000000002E-8</v>
      </c>
      <c r="C2973">
        <v>-1.6627783E-2</v>
      </c>
      <c r="D2973">
        <f>MIN(B2973*(41632/RANK(B2973,B$2:B2974,1)),D2974)</f>
        <v>3.6960508836583724E-7</v>
      </c>
      <c r="E2973">
        <v>3.6960508836583724E-7</v>
      </c>
    </row>
    <row r="2974" spans="1:5">
      <c r="A2974">
        <v>284836</v>
      </c>
      <c r="B2974" s="1">
        <v>2.6400199999999999E-8</v>
      </c>
      <c r="C2974">
        <v>-5.8879211000000001E-2</v>
      </c>
      <c r="D2974">
        <f>MIN(B2974*(41632/RANK(B2974,B$2:B2975,1)),D2975)</f>
        <v>3.6960508836583724E-7</v>
      </c>
      <c r="E2974">
        <v>3.6960508836583724E-7</v>
      </c>
    </row>
    <row r="2975" spans="1:5">
      <c r="A2975">
        <v>254359</v>
      </c>
      <c r="B2975" s="1">
        <v>2.6402899999999999E-8</v>
      </c>
      <c r="C2975">
        <v>-2.6537794E-2</v>
      </c>
      <c r="D2975">
        <f>MIN(B2975*(41632/RANK(B2975,B$2:B2976,1)),D2976)</f>
        <v>3.6960508836583724E-7</v>
      </c>
      <c r="E2975">
        <v>3.6960508836583724E-7</v>
      </c>
    </row>
    <row r="2976" spans="1:5">
      <c r="A2976">
        <v>161145</v>
      </c>
      <c r="B2976" s="1">
        <v>2.6449800000000001E-8</v>
      </c>
      <c r="C2976">
        <v>-5.2413719999999997E-2</v>
      </c>
      <c r="D2976">
        <f>MIN(B2976*(41632/RANK(B2976,B$2:B2977,1)),D2977)</f>
        <v>3.6995982425260323E-7</v>
      </c>
      <c r="E2976">
        <v>3.6995982425260323E-7</v>
      </c>
    </row>
    <row r="2977" spans="1:5">
      <c r="A2977">
        <v>5133</v>
      </c>
      <c r="B2977" s="1">
        <v>2.6451099999999999E-8</v>
      </c>
      <c r="C2977">
        <v>-3.803335E-2</v>
      </c>
      <c r="D2977">
        <f>MIN(B2977*(41632/RANK(B2977,B$2:B2978,1)),D2978)</f>
        <v>3.6995982425260323E-7</v>
      </c>
      <c r="E2977">
        <v>3.6995982425260323E-7</v>
      </c>
    </row>
    <row r="2978" spans="1:5">
      <c r="A2978">
        <v>3166</v>
      </c>
      <c r="B2978" s="1">
        <v>2.6454899999999999E-8</v>
      </c>
      <c r="C2978">
        <v>-4.107885E-2</v>
      </c>
      <c r="D2978">
        <f>MIN(B2978*(41632/RANK(B2978,B$2:B2979,1)),D2979)</f>
        <v>3.6995982425260323E-7</v>
      </c>
      <c r="E2978">
        <v>3.6995982425260323E-7</v>
      </c>
    </row>
    <row r="2979" spans="1:5">
      <c r="A2979">
        <v>6303</v>
      </c>
      <c r="B2979" s="1">
        <v>2.6508999999999999E-8</v>
      </c>
      <c r="C2979">
        <v>4.4961874999999998E-2</v>
      </c>
      <c r="D2979">
        <f>MIN(B2979*(41632/RANK(B2979,B$2:B2980,1)),D2980)</f>
        <v>3.7059190329079923E-7</v>
      </c>
      <c r="E2979">
        <v>3.7059190329079923E-7</v>
      </c>
    </row>
    <row r="2980" spans="1:5">
      <c r="A2980">
        <v>1946</v>
      </c>
      <c r="B2980" s="1">
        <v>2.6591899999999999E-8</v>
      </c>
      <c r="C2980">
        <v>-3.8257856E-2</v>
      </c>
      <c r="D2980">
        <f>MIN(B2980*(41632/RANK(B2980,B$2:B2981,1)),D2981)</f>
        <v>3.7162604256461897E-7</v>
      </c>
      <c r="E2980">
        <v>3.7162604256461897E-7</v>
      </c>
    </row>
    <row r="2981" spans="1:5">
      <c r="A2981">
        <v>80003</v>
      </c>
      <c r="B2981" s="1">
        <v>2.6611799999999999E-8</v>
      </c>
      <c r="C2981">
        <v>3.3734186999999999E-2</v>
      </c>
      <c r="D2981">
        <f>MIN(B2981*(41632/RANK(B2981,B$2:B2982,1)),D2982)</f>
        <v>3.7177934818791942E-7</v>
      </c>
      <c r="E2981">
        <v>3.7177934818791942E-7</v>
      </c>
    </row>
    <row r="2982" spans="1:5">
      <c r="A2982">
        <v>164656</v>
      </c>
      <c r="B2982" s="1">
        <v>2.6649100000000001E-8</v>
      </c>
      <c r="C2982">
        <v>-3.0319136E-2</v>
      </c>
      <c r="D2982">
        <f>MIN(B2982*(41632/RANK(B2982,B$2:B2983,1)),D2983)</f>
        <v>3.7181125249414127E-7</v>
      </c>
      <c r="E2982">
        <v>3.7181125249414127E-7</v>
      </c>
    </row>
    <row r="2983" spans="1:5">
      <c r="A2983">
        <v>152641</v>
      </c>
      <c r="B2983" s="1">
        <v>2.66618E-8</v>
      </c>
      <c r="C2983">
        <v>-6.1581588999999999E-2</v>
      </c>
      <c r="D2983">
        <f>MIN(B2983*(41632/RANK(B2983,B$2:B2984,1)),D2984)</f>
        <v>3.7181125249414127E-7</v>
      </c>
      <c r="E2983">
        <v>3.7181125249414127E-7</v>
      </c>
    </row>
    <row r="2984" spans="1:5">
      <c r="A2984">
        <v>10487</v>
      </c>
      <c r="B2984" s="1">
        <v>2.6665800000000001E-8</v>
      </c>
      <c r="C2984">
        <v>5.2608442999999998E-2</v>
      </c>
      <c r="D2984">
        <f>MIN(B2984*(41632/RANK(B2984,B$2:B2985,1)),D2985)</f>
        <v>3.7181125249414127E-7</v>
      </c>
      <c r="E2984">
        <v>3.7181125249414127E-7</v>
      </c>
    </row>
    <row r="2985" spans="1:5">
      <c r="A2985">
        <v>29923</v>
      </c>
      <c r="B2985" s="1">
        <v>2.66667E-8</v>
      </c>
      <c r="C2985">
        <v>6.2179117999999999E-2</v>
      </c>
      <c r="D2985">
        <f>MIN(B2985*(41632/RANK(B2985,B$2:B2986,1)),D2986)</f>
        <v>3.7181125249414127E-7</v>
      </c>
      <c r="E2985">
        <v>3.7181125249414127E-7</v>
      </c>
    </row>
    <row r="2986" spans="1:5">
      <c r="A2986">
        <v>9076</v>
      </c>
      <c r="B2986" s="1">
        <v>2.66716E-8</v>
      </c>
      <c r="C2986">
        <v>9.7651133000000001E-2</v>
      </c>
      <c r="D2986">
        <f>MIN(B2986*(41632/RANK(B2986,B$2:B2987,1)),D2987)</f>
        <v>3.7181125249414127E-7</v>
      </c>
      <c r="E2986">
        <v>3.7181125249414127E-7</v>
      </c>
    </row>
    <row r="2987" spans="1:5">
      <c r="A2987">
        <v>4598</v>
      </c>
      <c r="B2987" s="1">
        <v>2.6676099999999999E-8</v>
      </c>
      <c r="C2987">
        <v>-3.1993742999999998E-2</v>
      </c>
      <c r="D2987">
        <f>MIN(B2987*(41632/RANK(B2987,B$2:B2988,1)),D2988)</f>
        <v>3.7181125249414127E-7</v>
      </c>
      <c r="E2987">
        <v>3.7181125249414127E-7</v>
      </c>
    </row>
    <row r="2988" spans="1:5">
      <c r="A2988">
        <v>30813</v>
      </c>
      <c r="B2988" s="1">
        <v>2.6676599999999999E-8</v>
      </c>
      <c r="C2988">
        <v>-5.5607714000000003E-2</v>
      </c>
      <c r="D2988">
        <f>MIN(B2988*(41632/RANK(B2988,B$2:B2989,1)),D2989)</f>
        <v>3.7181125249414127E-7</v>
      </c>
      <c r="E2988">
        <v>3.7181125249414127E-7</v>
      </c>
    </row>
    <row r="2989" spans="1:5">
      <c r="A2989">
        <v>10235</v>
      </c>
      <c r="B2989" s="1">
        <v>2.6703300000000001E-8</v>
      </c>
      <c r="C2989">
        <v>-4.7602648999999997E-2</v>
      </c>
      <c r="D2989">
        <f>MIN(B2989*(41632/RANK(B2989,B$2:B2990,1)),D2990)</f>
        <v>3.718666003343363E-7</v>
      </c>
      <c r="E2989">
        <v>3.718666003343363E-7</v>
      </c>
    </row>
    <row r="2990" spans="1:5">
      <c r="A2990">
        <v>1356</v>
      </c>
      <c r="B2990" s="1">
        <v>2.6712600000000001E-8</v>
      </c>
      <c r="C2990">
        <v>0.16940308100000001</v>
      </c>
      <c r="D2990">
        <f>MIN(B2990*(41632/RANK(B2990,B$2:B2991,1)),D2991)</f>
        <v>3.718666003343363E-7</v>
      </c>
      <c r="E2990">
        <v>3.718666003343363E-7</v>
      </c>
    </row>
    <row r="2991" spans="1:5">
      <c r="A2991">
        <v>1268</v>
      </c>
      <c r="B2991" s="1">
        <v>2.67143E-8</v>
      </c>
      <c r="C2991">
        <v>-4.7797578E-2</v>
      </c>
      <c r="D2991">
        <f>MIN(B2991*(41632/RANK(B2991,B$2:B2992,1)),D2992)</f>
        <v>3.718666003343363E-7</v>
      </c>
      <c r="E2991">
        <v>3.718666003343363E-7</v>
      </c>
    </row>
    <row r="2992" spans="1:5">
      <c r="A2992">
        <v>116113</v>
      </c>
      <c r="B2992" s="1">
        <v>2.6716299999999999E-8</v>
      </c>
      <c r="C2992">
        <v>-3.3126755000000001E-2</v>
      </c>
      <c r="D2992">
        <f>MIN(B2992*(41632/RANK(B2992,B$2:B2993,1)),D2993)</f>
        <v>3.718666003343363E-7</v>
      </c>
      <c r="E2992">
        <v>3.718666003343363E-7</v>
      </c>
    </row>
    <row r="2993" spans="1:5">
      <c r="A2993">
        <v>2099</v>
      </c>
      <c r="B2993" s="1">
        <v>2.6858000000000001E-8</v>
      </c>
      <c r="C2993">
        <v>-3.6505654999999998E-2</v>
      </c>
      <c r="D2993">
        <f>MIN(B2993*(41632/RANK(B2993,B$2:B2994,1)),D2994)</f>
        <v>3.7361972816571998E-7</v>
      </c>
      <c r="E2993">
        <v>3.7361972816571998E-7</v>
      </c>
    </row>
    <row r="2994" spans="1:5">
      <c r="A2994">
        <v>144165</v>
      </c>
      <c r="B2994" s="1">
        <v>2.6860200000000001E-8</v>
      </c>
      <c r="C2994">
        <v>0.108954069</v>
      </c>
      <c r="D2994">
        <f>MIN(B2994*(41632/RANK(B2994,B$2:B2995,1)),D2995)</f>
        <v>3.7361972816571998E-7</v>
      </c>
      <c r="E2994">
        <v>3.7361972816571998E-7</v>
      </c>
    </row>
    <row r="2995" spans="1:5">
      <c r="A2995">
        <v>258</v>
      </c>
      <c r="B2995" s="1">
        <v>2.6885299999999999E-8</v>
      </c>
      <c r="C2995">
        <v>-4.6064050000000002E-2</v>
      </c>
      <c r="D2995">
        <f>MIN(B2995*(41632/RANK(B2995,B$2:B2996,1)),D2996)</f>
        <v>3.7384395778223114E-7</v>
      </c>
      <c r="E2995">
        <v>3.7384395778223114E-7</v>
      </c>
    </row>
    <row r="2996" spans="1:5">
      <c r="A2996">
        <v>762</v>
      </c>
      <c r="B2996" s="1">
        <v>2.6908100000000001E-8</v>
      </c>
      <c r="C2996">
        <v>-0.118012135</v>
      </c>
      <c r="D2996">
        <f>MIN(B2996*(41632/RANK(B2996,B$2:B2997,1)),D2997)</f>
        <v>3.7402377783711615E-7</v>
      </c>
      <c r="E2996">
        <v>3.7402377783711615E-7</v>
      </c>
    </row>
    <row r="2997" spans="1:5">
      <c r="A2997">
        <v>92140</v>
      </c>
      <c r="B2997" s="1">
        <v>2.6916199999999999E-8</v>
      </c>
      <c r="C2997">
        <v>2.4621318E-2</v>
      </c>
      <c r="D2997">
        <f>MIN(B2997*(41632/RANK(B2997,B$2:B2998,1)),D2998)</f>
        <v>3.7402377783711615E-7</v>
      </c>
      <c r="E2997">
        <v>3.7402377783711615E-7</v>
      </c>
    </row>
    <row r="2998" spans="1:5">
      <c r="A2998">
        <v>27230</v>
      </c>
      <c r="B2998" s="1">
        <v>2.6941899999999999E-8</v>
      </c>
      <c r="C2998">
        <v>-2.1837723999999999E-2</v>
      </c>
      <c r="D2998">
        <f>MIN(B2998*(41632/RANK(B2998,B$2:B2999,1)),D2999)</f>
        <v>3.7425598291624957E-7</v>
      </c>
      <c r="E2998">
        <v>3.7425598291624957E-7</v>
      </c>
    </row>
    <row r="2999" spans="1:5">
      <c r="A2999">
        <v>23344</v>
      </c>
      <c r="B2999" s="1">
        <v>2.69664E-8</v>
      </c>
      <c r="C2999">
        <v>-4.2074918000000003E-2</v>
      </c>
      <c r="D2999">
        <f>MIN(B2999*(41632/RANK(B2999,B$2:B3000,1)),D3000)</f>
        <v>3.7447136917945296E-7</v>
      </c>
      <c r="E2999">
        <v>3.7447136917945296E-7</v>
      </c>
    </row>
    <row r="3000" spans="1:5">
      <c r="A3000">
        <v>491</v>
      </c>
      <c r="B3000" s="1">
        <v>2.6992800000000001E-8</v>
      </c>
      <c r="C3000">
        <v>-4.7836323E-2</v>
      </c>
      <c r="D3000">
        <f>MIN(B3000*(41632/RANK(B3000,B$2:B3001,1)),D3001)</f>
        <v>3.747129875291764E-7</v>
      </c>
      <c r="E3000">
        <v>3.747129875291764E-7</v>
      </c>
    </row>
    <row r="3001" spans="1:5">
      <c r="A3001">
        <v>285598</v>
      </c>
      <c r="B3001" s="1">
        <v>2.7003399999999999E-8</v>
      </c>
      <c r="C3001">
        <v>-6.7002848000000004E-2</v>
      </c>
      <c r="D3001">
        <f>MIN(B3001*(41632/RANK(B3001,B$2:B3002,1)),D3002)</f>
        <v>3.7473518293333329E-7</v>
      </c>
      <c r="E3001">
        <v>3.7473518293333329E-7</v>
      </c>
    </row>
    <row r="3002" spans="1:5">
      <c r="A3002">
        <v>8828</v>
      </c>
      <c r="B3002" s="1">
        <v>2.7122E-8</v>
      </c>
      <c r="C3002">
        <v>7.0005269999999994E-2</v>
      </c>
      <c r="D3002">
        <f>MIN(B3002*(41632/RANK(B3002,B$2:B3003,1)),D3003)</f>
        <v>3.761200964368964E-7</v>
      </c>
      <c r="E3002">
        <v>3.761200964368964E-7</v>
      </c>
    </row>
    <row r="3003" spans="1:5">
      <c r="A3003">
        <v>29</v>
      </c>
      <c r="B3003" s="1">
        <v>2.71244E-8</v>
      </c>
      <c r="C3003">
        <v>5.8259628000000001E-2</v>
      </c>
      <c r="D3003">
        <f>MIN(B3003*(41632/RANK(B3003,B$2:B3004,1)),D3004)</f>
        <v>3.761200964368964E-7</v>
      </c>
      <c r="E3003">
        <v>3.761200964368964E-7</v>
      </c>
    </row>
    <row r="3004" spans="1:5">
      <c r="A3004">
        <v>7551</v>
      </c>
      <c r="B3004" s="1">
        <v>2.7130299999999998E-8</v>
      </c>
      <c r="C3004">
        <v>-4.5703532999999998E-2</v>
      </c>
      <c r="D3004">
        <f>MIN(B3004*(41632/RANK(B3004,B$2:B3005,1)),D3005)</f>
        <v>3.761200964368964E-7</v>
      </c>
      <c r="E3004">
        <v>3.761200964368964E-7</v>
      </c>
    </row>
    <row r="3005" spans="1:5">
      <c r="A3005">
        <v>26254</v>
      </c>
      <c r="B3005" s="1">
        <v>2.7141999999999999E-8</v>
      </c>
      <c r="C3005">
        <v>-4.1113455E-2</v>
      </c>
      <c r="D3005">
        <f>MIN(B3005*(41632/RANK(B3005,B$2:B3006,1)),D3006)</f>
        <v>3.7615703861517976E-7</v>
      </c>
      <c r="E3005">
        <v>3.7615703861517976E-7</v>
      </c>
    </row>
    <row r="3006" spans="1:5">
      <c r="A3006">
        <v>427</v>
      </c>
      <c r="B3006" s="1">
        <v>2.7165299999999998E-8</v>
      </c>
      <c r="C3006">
        <v>-4.4503831000000001E-2</v>
      </c>
      <c r="D3006">
        <f>MIN(B3006*(41632/RANK(B3006,B$2:B3007,1)),D3007)</f>
        <v>3.7630040957446807E-7</v>
      </c>
      <c r="E3006">
        <v>3.7630040957446807E-7</v>
      </c>
    </row>
    <row r="3007" spans="1:5">
      <c r="A3007">
        <v>23596</v>
      </c>
      <c r="B3007" s="1">
        <v>2.7180100000000001E-8</v>
      </c>
      <c r="C3007">
        <v>6.8319914999999995E-2</v>
      </c>
      <c r="D3007">
        <f>MIN(B3007*(41632/RANK(B3007,B$2:B3008,1)),D3008)</f>
        <v>3.7630040957446807E-7</v>
      </c>
      <c r="E3007">
        <v>3.7630040957446807E-7</v>
      </c>
    </row>
    <row r="3008" spans="1:5">
      <c r="A3008">
        <v>5313</v>
      </c>
      <c r="B3008" s="1">
        <v>2.7185799999999998E-8</v>
      </c>
      <c r="C3008">
        <v>-4.794263E-2</v>
      </c>
      <c r="D3008">
        <f>MIN(B3008*(41632/RANK(B3008,B$2:B3009,1)),D3009)</f>
        <v>3.7630040957446807E-7</v>
      </c>
      <c r="E3008">
        <v>3.7630040957446807E-7</v>
      </c>
    </row>
    <row r="3009" spans="1:5">
      <c r="A3009">
        <v>79718</v>
      </c>
      <c r="B3009" s="1">
        <v>2.7188499999999999E-8</v>
      </c>
      <c r="C3009">
        <v>5.6834979000000001E-2</v>
      </c>
      <c r="D3009">
        <f>MIN(B3009*(41632/RANK(B3009,B$2:B3010,1)),D3010)</f>
        <v>3.7630040957446807E-7</v>
      </c>
      <c r="E3009">
        <v>3.7630040957446807E-7</v>
      </c>
    </row>
    <row r="3010" spans="1:5">
      <c r="A3010">
        <v>266727</v>
      </c>
      <c r="B3010" s="1">
        <v>2.72188E-8</v>
      </c>
      <c r="C3010">
        <v>-4.9400619E-2</v>
      </c>
      <c r="D3010">
        <f>MIN(B3010*(41632/RANK(B3010,B$2:B3011,1)),D3011)</f>
        <v>3.7659457680292454E-7</v>
      </c>
      <c r="E3010">
        <v>3.7659457680292454E-7</v>
      </c>
    </row>
    <row r="3011" spans="1:5">
      <c r="A3011">
        <v>11230</v>
      </c>
      <c r="B3011" s="1">
        <v>2.72354E-8</v>
      </c>
      <c r="C3011">
        <v>2.6830362E-2</v>
      </c>
      <c r="D3011">
        <f>MIN(B3011*(41632/RANK(B3011,B$2:B3012,1)),D3012)</f>
        <v>3.7667488754566592E-7</v>
      </c>
      <c r="E3011">
        <v>3.7667488754566592E-7</v>
      </c>
    </row>
    <row r="3012" spans="1:5">
      <c r="A3012">
        <v>399670</v>
      </c>
      <c r="B3012" s="1">
        <v>2.7242700000000001E-8</v>
      </c>
      <c r="C3012">
        <v>-3.7347180000000001E-2</v>
      </c>
      <c r="D3012">
        <f>MIN(B3012*(41632/RANK(B3012,B$2:B3013,1)),D3013)</f>
        <v>3.7667488754566592E-7</v>
      </c>
      <c r="E3012">
        <v>3.7667488754566592E-7</v>
      </c>
    </row>
    <row r="3013" spans="1:5">
      <c r="A3013">
        <v>140578</v>
      </c>
      <c r="B3013" s="1">
        <v>2.7265400000000001E-8</v>
      </c>
      <c r="C3013">
        <v>-5.1703286000000001E-2</v>
      </c>
      <c r="D3013">
        <f>MIN(B3013*(41632/RANK(B3013,B$2:B3014,1)),D3014)</f>
        <v>3.7671849236894488E-7</v>
      </c>
      <c r="E3013">
        <v>3.7671849236894488E-7</v>
      </c>
    </row>
    <row r="3014" spans="1:5">
      <c r="A3014">
        <v>5538</v>
      </c>
      <c r="B3014" s="1">
        <v>2.7272800000000001E-8</v>
      </c>
      <c r="C3014">
        <v>2.6230685E-2</v>
      </c>
      <c r="D3014">
        <f>MIN(B3014*(41632/RANK(B3014,B$2:B3015,1)),D3015)</f>
        <v>3.7671849236894488E-7</v>
      </c>
      <c r="E3014">
        <v>3.7671849236894488E-7</v>
      </c>
    </row>
    <row r="3015" spans="1:5">
      <c r="A3015">
        <v>10614</v>
      </c>
      <c r="B3015" s="1">
        <v>2.7272999999999999E-8</v>
      </c>
      <c r="C3015">
        <v>4.5059962000000002E-2</v>
      </c>
      <c r="D3015">
        <f>MIN(B3015*(41632/RANK(B3015,B$2:B3016,1)),D3016)</f>
        <v>3.7671849236894488E-7</v>
      </c>
      <c r="E3015">
        <v>3.7671849236894488E-7</v>
      </c>
    </row>
    <row r="3016" spans="1:5">
      <c r="A3016">
        <v>729013</v>
      </c>
      <c r="B3016" s="1">
        <v>2.73921E-8</v>
      </c>
      <c r="C3016">
        <v>-3.5386411E-2</v>
      </c>
      <c r="D3016">
        <f>MIN(B3016*(41632/RANK(B3016,B$2:B3017,1)),D3017)</f>
        <v>3.7807016877693072E-7</v>
      </c>
      <c r="E3016">
        <v>3.7807016877693072E-7</v>
      </c>
    </row>
    <row r="3017" spans="1:5">
      <c r="A3017">
        <v>23373</v>
      </c>
      <c r="B3017" s="1">
        <v>2.7393400000000001E-8</v>
      </c>
      <c r="C3017">
        <v>-3.0475512E-2</v>
      </c>
      <c r="D3017">
        <f>MIN(B3017*(41632/RANK(B3017,B$2:B3018,1)),D3018)</f>
        <v>3.7807016877693072E-7</v>
      </c>
      <c r="E3017">
        <v>3.7807016877693072E-7</v>
      </c>
    </row>
    <row r="3018" spans="1:5">
      <c r="A3018">
        <v>11329</v>
      </c>
      <c r="B3018" s="1">
        <v>2.73981E-8</v>
      </c>
      <c r="C3018">
        <v>7.5176319000000005E-2</v>
      </c>
      <c r="D3018">
        <f>MIN(B3018*(41632/RANK(B3018,B$2:B3019,1)),D3019)</f>
        <v>3.7807016877693072E-7</v>
      </c>
      <c r="E3018">
        <v>3.7807016877693072E-7</v>
      </c>
    </row>
    <row r="3019" spans="1:5">
      <c r="A3019">
        <v>6869</v>
      </c>
      <c r="B3019" s="1">
        <v>2.7550499999999999E-8</v>
      </c>
      <c r="C3019">
        <v>-5.9525992E-2</v>
      </c>
      <c r="D3019">
        <f>MIN(B3019*(41632/RANK(B3019,B$2:B3020,1)),D3020)</f>
        <v>3.8004718886679918E-7</v>
      </c>
      <c r="E3019">
        <v>3.8004718886679918E-7</v>
      </c>
    </row>
    <row r="3020" spans="1:5">
      <c r="A3020">
        <v>51440</v>
      </c>
      <c r="B3020" s="1">
        <v>2.7590699999999999E-8</v>
      </c>
      <c r="C3020">
        <v>-8.5469260000000005E-2</v>
      </c>
      <c r="D3020">
        <f>MIN(B3020*(41632/RANK(B3020,B$2:B3021,1)),D3021)</f>
        <v>3.8047566160980455E-7</v>
      </c>
      <c r="E3020">
        <v>3.8047566160980455E-7</v>
      </c>
    </row>
    <row r="3021" spans="1:5">
      <c r="A3021">
        <v>51327</v>
      </c>
      <c r="B3021" s="1">
        <v>2.7653E-8</v>
      </c>
      <c r="C3021">
        <v>-4.3886133000000001E-2</v>
      </c>
      <c r="D3021">
        <f>MIN(B3021*(41632/RANK(B3021,B$2:B3022,1)),D3022)</f>
        <v>3.8120850860927148E-7</v>
      </c>
      <c r="E3021">
        <v>3.8120850860927148E-7</v>
      </c>
    </row>
    <row r="3022" spans="1:5">
      <c r="A3022">
        <v>10109</v>
      </c>
      <c r="B3022" s="1">
        <v>2.77112E-8</v>
      </c>
      <c r="C3022">
        <v>3.5773574000000002E-2</v>
      </c>
      <c r="D3022">
        <f>MIN(B3022*(41632/RANK(B3022,B$2:B3023,1)),D3023)</f>
        <v>3.818144836532098E-7</v>
      </c>
      <c r="E3022">
        <v>3.818144836532098E-7</v>
      </c>
    </row>
    <row r="3023" spans="1:5">
      <c r="A3023">
        <v>4329</v>
      </c>
      <c r="B3023" s="1">
        <v>2.77153E-8</v>
      </c>
      <c r="C3023">
        <v>-4.5918312000000003E-2</v>
      </c>
      <c r="D3023">
        <f>MIN(B3023*(41632/RANK(B3023,B$2:B3024,1)),D3024)</f>
        <v>3.818144836532098E-7</v>
      </c>
      <c r="E3023">
        <v>3.818144836532098E-7</v>
      </c>
    </row>
    <row r="3024" spans="1:5">
      <c r="A3024">
        <v>114781</v>
      </c>
      <c r="B3024" s="1">
        <v>2.7756000000000001E-8</v>
      </c>
      <c r="C3024">
        <v>-3.6150691999999998E-2</v>
      </c>
      <c r="D3024">
        <f>MIN(B3024*(41632/RANK(B3024,B$2:B3025,1)),D3025)</f>
        <v>3.8224869070459804E-7</v>
      </c>
      <c r="E3024">
        <v>3.8224869070459804E-7</v>
      </c>
    </row>
    <row r="3025" spans="1:5">
      <c r="A3025">
        <v>56964</v>
      </c>
      <c r="B3025" s="1">
        <v>2.7773200000000001E-8</v>
      </c>
      <c r="C3025">
        <v>-6.1497589999999998E-2</v>
      </c>
      <c r="D3025">
        <f>MIN(B3025*(41632/RANK(B3025,B$2:B3026,1)),D3026)</f>
        <v>3.822794747768595E-7</v>
      </c>
      <c r="E3025">
        <v>3.822794747768595E-7</v>
      </c>
    </row>
    <row r="3026" spans="1:5">
      <c r="A3026">
        <v>81693</v>
      </c>
      <c r="B3026" s="1">
        <v>2.7776599999999999E-8</v>
      </c>
      <c r="C3026">
        <v>-3.8753429999999998E-2</v>
      </c>
      <c r="D3026">
        <f>MIN(B3026*(41632/RANK(B3026,B$2:B3027,1)),D3027)</f>
        <v>3.822794747768595E-7</v>
      </c>
      <c r="E3026">
        <v>3.822794747768595E-7</v>
      </c>
    </row>
    <row r="3027" spans="1:5">
      <c r="A3027">
        <v>23085</v>
      </c>
      <c r="B3027" s="1">
        <v>2.7819799999999999E-8</v>
      </c>
      <c r="C3027">
        <v>-3.2765009999999997E-2</v>
      </c>
      <c r="D3027">
        <f>MIN(B3027*(41632/RANK(B3027,B$2:B3028,1)),D3028)</f>
        <v>3.827474929279577E-7</v>
      </c>
      <c r="E3027">
        <v>3.827474929279577E-7</v>
      </c>
    </row>
    <row r="3028" spans="1:5">
      <c r="A3028">
        <v>3755</v>
      </c>
      <c r="B3028" s="1">
        <v>2.78586E-8</v>
      </c>
      <c r="C3028">
        <v>-3.7697230999999998E-2</v>
      </c>
      <c r="D3028">
        <f>MIN(B3028*(41632/RANK(B3028,B$2:B3029,1)),D3029)</f>
        <v>3.830460227212682E-7</v>
      </c>
      <c r="E3028">
        <v>3.830460227212682E-7</v>
      </c>
    </row>
    <row r="3029" spans="1:5">
      <c r="A3029">
        <v>390874</v>
      </c>
      <c r="B3029" s="1">
        <v>2.7859900000000001E-8</v>
      </c>
      <c r="C3029">
        <v>-4.9532950999999999E-2</v>
      </c>
      <c r="D3029">
        <f>MIN(B3029*(41632/RANK(B3029,B$2:B3030,1)),D3030)</f>
        <v>3.830460227212682E-7</v>
      </c>
      <c r="E3029">
        <v>3.830460227212682E-7</v>
      </c>
    </row>
    <row r="3030" spans="1:5">
      <c r="A3030">
        <v>64400</v>
      </c>
      <c r="B3030" s="1">
        <v>2.78766E-8</v>
      </c>
      <c r="C3030">
        <v>2.6920382E-2</v>
      </c>
      <c r="D3030">
        <f>MIN(B3030*(41632/RANK(B3030,B$2:B3031,1)),D3031)</f>
        <v>3.8314909580719713E-7</v>
      </c>
      <c r="E3030">
        <v>3.8314909580719713E-7</v>
      </c>
    </row>
    <row r="3031" spans="1:5">
      <c r="A3031">
        <v>493812</v>
      </c>
      <c r="B3031" s="1">
        <v>2.7901299999999999E-8</v>
      </c>
      <c r="C3031">
        <v>8.7005521000000002E-2</v>
      </c>
      <c r="D3031">
        <f>MIN(B3031*(41632/RANK(B3031,B$2:B3032,1)),D3032)</f>
        <v>3.8336202033003298E-7</v>
      </c>
      <c r="E3031">
        <v>3.8336202033003298E-7</v>
      </c>
    </row>
    <row r="3032" spans="1:5">
      <c r="A3032">
        <v>720</v>
      </c>
      <c r="B3032" s="1">
        <v>2.7947499999999999E-8</v>
      </c>
      <c r="C3032">
        <v>8.3491490000000002E-2</v>
      </c>
      <c r="D3032">
        <f>MIN(B3032*(41632/RANK(B3032,B$2:B3033,1)),D3033)</f>
        <v>3.8372679723046489E-7</v>
      </c>
      <c r="E3032">
        <v>3.8372679723046489E-7</v>
      </c>
    </row>
    <row r="3033" spans="1:5">
      <c r="A3033">
        <v>8690</v>
      </c>
      <c r="B3033" s="1">
        <v>2.7949399999999999E-8</v>
      </c>
      <c r="C3033">
        <v>4.1002074999999999E-2</v>
      </c>
      <c r="D3033">
        <f>MIN(B3033*(41632/RANK(B3033,B$2:B3034,1)),D3034)</f>
        <v>3.8372679723046489E-7</v>
      </c>
      <c r="E3033">
        <v>3.8372679723046489E-7</v>
      </c>
    </row>
    <row r="3034" spans="1:5">
      <c r="A3034">
        <v>1727</v>
      </c>
      <c r="B3034" s="1">
        <v>2.7955499999999998E-8</v>
      </c>
      <c r="C3034">
        <v>3.3693305999999999E-2</v>
      </c>
      <c r="D3034">
        <f>MIN(B3034*(41632/RANK(B3034,B$2:B3035,1)),D3035)</f>
        <v>3.8372679723046489E-7</v>
      </c>
      <c r="E3034">
        <v>3.8372679723046489E-7</v>
      </c>
    </row>
    <row r="3035" spans="1:5">
      <c r="A3035">
        <v>23597</v>
      </c>
      <c r="B3035" s="1">
        <v>2.7966200000000001E-8</v>
      </c>
      <c r="C3035">
        <v>5.1255865999999997E-2</v>
      </c>
      <c r="D3035">
        <f>MIN(B3035*(41632/RANK(B3035,B$2:B3036,1)),D3036)</f>
        <v>3.83747145154911E-7</v>
      </c>
      <c r="E3035">
        <v>3.83747145154911E-7</v>
      </c>
    </row>
    <row r="3036" spans="1:5">
      <c r="A3036">
        <v>221122</v>
      </c>
      <c r="B3036" s="1">
        <v>2.7986399999999998E-8</v>
      </c>
      <c r="C3036">
        <v>-3.6544698E-2</v>
      </c>
      <c r="D3036">
        <f>MIN(B3036*(41632/RANK(B3036,B$2:B3037,1)),D3037)</f>
        <v>3.8389779400329489E-7</v>
      </c>
      <c r="E3036">
        <v>3.8389779400329489E-7</v>
      </c>
    </row>
    <row r="3037" spans="1:5">
      <c r="A3037">
        <v>387103</v>
      </c>
      <c r="B3037" s="1">
        <v>2.80705E-8</v>
      </c>
      <c r="C3037">
        <v>8.5720966999999995E-2</v>
      </c>
      <c r="D3037">
        <f>MIN(B3037*(41632/RANK(B3037,B$2:B3038,1)),D3038)</f>
        <v>3.8483211590385248E-7</v>
      </c>
      <c r="E3037">
        <v>3.8483211590385248E-7</v>
      </c>
    </row>
    <row r="3038" spans="1:5">
      <c r="A3038">
        <v>117245</v>
      </c>
      <c r="B3038" s="1">
        <v>2.8072999999999999E-8</v>
      </c>
      <c r="C3038">
        <v>-0.107840388</v>
      </c>
      <c r="D3038">
        <f>MIN(B3038*(41632/RANK(B3038,B$2:B3039,1)),D3039)</f>
        <v>3.8483211590385248E-7</v>
      </c>
      <c r="E3038">
        <v>3.8483211590385248E-7</v>
      </c>
    </row>
    <row r="3039" spans="1:5">
      <c r="A3039">
        <v>2900</v>
      </c>
      <c r="B3039" s="1">
        <v>2.80861E-8</v>
      </c>
      <c r="C3039">
        <v>-5.2944935999999998E-2</v>
      </c>
      <c r="D3039">
        <f>MIN(B3039*(41632/RANK(B3039,B$2:B3040,1)),D3040)</f>
        <v>3.8488496221198153E-7</v>
      </c>
      <c r="E3039">
        <v>3.8488496221198153E-7</v>
      </c>
    </row>
    <row r="3040" spans="1:5">
      <c r="A3040">
        <v>6440</v>
      </c>
      <c r="B3040" s="1">
        <v>2.8101300000000001E-8</v>
      </c>
      <c r="C3040">
        <v>-4.2661915000000002E-2</v>
      </c>
      <c r="D3040">
        <f>MIN(B3040*(41632/RANK(B3040,B$2:B3041,1)),D3041)</f>
        <v>3.8496654215202371E-7</v>
      </c>
      <c r="E3040">
        <v>3.8496654215202371E-7</v>
      </c>
    </row>
    <row r="3041" spans="1:5">
      <c r="A3041">
        <v>6710</v>
      </c>
      <c r="B3041" s="1">
        <v>2.8132399999999999E-8</v>
      </c>
      <c r="C3041">
        <v>-4.5258914999999997E-2</v>
      </c>
      <c r="D3041">
        <f>MIN(B3041*(41632/RANK(B3041,B$2:B3042,1)),D3042)</f>
        <v>3.8526581473684208E-7</v>
      </c>
      <c r="E3041">
        <v>3.8526581473684208E-7</v>
      </c>
    </row>
    <row r="3042" spans="1:5">
      <c r="A3042">
        <v>2626</v>
      </c>
      <c r="B3042" s="1">
        <v>2.81703E-8</v>
      </c>
      <c r="C3042">
        <v>-6.9995741E-2</v>
      </c>
      <c r="D3042">
        <f>MIN(B3042*(41632/RANK(B3042,B$2:B3043,1)),D3043)</f>
        <v>3.8565798408418281E-7</v>
      </c>
      <c r="E3042">
        <v>3.8565798408418281E-7</v>
      </c>
    </row>
    <row r="3043" spans="1:5">
      <c r="A3043">
        <v>51715</v>
      </c>
      <c r="B3043" s="1">
        <v>2.8285199999999999E-8</v>
      </c>
      <c r="C3043">
        <v>8.6234051000000006E-2</v>
      </c>
      <c r="D3043">
        <f>MIN(B3043*(41632/RANK(B3043,B$2:B3044,1)),D3044)</f>
        <v>3.8710369704142011E-7</v>
      </c>
      <c r="E3043">
        <v>3.8710369704142011E-7</v>
      </c>
    </row>
    <row r="3044" spans="1:5">
      <c r="A3044">
        <v>29959</v>
      </c>
      <c r="B3044" s="1">
        <v>2.8303600000000001E-8</v>
      </c>
      <c r="C3044">
        <v>2.7205305999999999E-2</v>
      </c>
      <c r="D3044">
        <f>MIN(B3044*(41632/RANK(B3044,B$2:B3045,1)),D3045)</f>
        <v>3.8722822057180416E-7</v>
      </c>
      <c r="E3044">
        <v>3.8722822057180416E-7</v>
      </c>
    </row>
    <row r="3045" spans="1:5">
      <c r="A3045">
        <v>38</v>
      </c>
      <c r="B3045" s="1">
        <v>2.83382E-8</v>
      </c>
      <c r="C3045">
        <v>-4.7534119999999999E-2</v>
      </c>
      <c r="D3045">
        <f>MIN(B3045*(41632/RANK(B3045,B$2:B3046,1)),D3046)</f>
        <v>3.8757422549277269E-7</v>
      </c>
      <c r="E3045">
        <v>3.8757422549277269E-7</v>
      </c>
    </row>
    <row r="3046" spans="1:5">
      <c r="A3046">
        <v>2315</v>
      </c>
      <c r="B3046" s="1">
        <v>2.84243E-8</v>
      </c>
      <c r="C3046">
        <v>-4.3200171000000002E-2</v>
      </c>
      <c r="D3046">
        <f>MIN(B3046*(41632/RANK(B3046,B$2:B3047,1)),D3047)</f>
        <v>3.8838270088611752E-7</v>
      </c>
      <c r="E3046">
        <v>3.8838270088611752E-7</v>
      </c>
    </row>
    <row r="3047" spans="1:5">
      <c r="A3047">
        <v>10290</v>
      </c>
      <c r="B3047" s="1">
        <v>2.84246E-8</v>
      </c>
      <c r="C3047">
        <v>-3.9620833000000001E-2</v>
      </c>
      <c r="D3047">
        <f>MIN(B3047*(41632/RANK(B3047,B$2:B3048,1)),D3048)</f>
        <v>3.8838270088611752E-7</v>
      </c>
      <c r="E3047">
        <v>3.8838270088611752E-7</v>
      </c>
    </row>
    <row r="3048" spans="1:5">
      <c r="A3048">
        <v>57505</v>
      </c>
      <c r="B3048" s="1">
        <v>2.8425300000000001E-8</v>
      </c>
      <c r="C3048">
        <v>-3.7997665E-2</v>
      </c>
      <c r="D3048">
        <f>MIN(B3048*(41632/RANK(B3048,B$2:B3049,1)),D3049)</f>
        <v>3.8838270088611752E-7</v>
      </c>
      <c r="E3048">
        <v>3.8838270088611752E-7</v>
      </c>
    </row>
    <row r="3049" spans="1:5">
      <c r="A3049">
        <v>292</v>
      </c>
      <c r="B3049" s="1">
        <v>2.8440600000000001E-8</v>
      </c>
      <c r="C3049">
        <v>-2.4048856E-2</v>
      </c>
      <c r="D3049">
        <f>MIN(B3049*(41632/RANK(B3049,B$2:B3050,1)),D3050)</f>
        <v>3.8846425826771653E-7</v>
      </c>
      <c r="E3049">
        <v>3.8846425826771653E-7</v>
      </c>
    </row>
    <row r="3050" spans="1:5">
      <c r="A3050">
        <v>57492</v>
      </c>
      <c r="B3050" s="1">
        <v>2.84612E-8</v>
      </c>
      <c r="C3050">
        <v>-5.2282573999999998E-2</v>
      </c>
      <c r="D3050">
        <f>MIN(B3050*(41632/RANK(B3050,B$2:B3051,1)),D3051)</f>
        <v>3.8861813000983928E-7</v>
      </c>
      <c r="E3050">
        <v>3.8861813000983928E-7</v>
      </c>
    </row>
    <row r="3051" spans="1:5">
      <c r="A3051">
        <v>55013</v>
      </c>
      <c r="B3051" s="1">
        <v>2.84823E-8</v>
      </c>
      <c r="C3051">
        <v>0.122192235</v>
      </c>
      <c r="D3051">
        <f>MIN(B3051*(41632/RANK(B3051,B$2:B3052,1)),D3052)</f>
        <v>3.8871406778105541E-7</v>
      </c>
      <c r="E3051">
        <v>3.8871406778105541E-7</v>
      </c>
    </row>
    <row r="3052" spans="1:5">
      <c r="A3052">
        <v>10523</v>
      </c>
      <c r="B3052" s="1">
        <v>2.84869E-8</v>
      </c>
      <c r="C3052">
        <v>-2.7806351999999999E-2</v>
      </c>
      <c r="D3052">
        <f>MIN(B3052*(41632/RANK(B3052,B$2:B3053,1)),D3053)</f>
        <v>3.8871406778105541E-7</v>
      </c>
      <c r="E3052">
        <v>3.8871406778105541E-7</v>
      </c>
    </row>
    <row r="3053" spans="1:5">
      <c r="A3053">
        <v>2023</v>
      </c>
      <c r="B3053" s="1">
        <v>2.8510100000000001E-8</v>
      </c>
      <c r="C3053">
        <v>4.8623521000000003E-2</v>
      </c>
      <c r="D3053">
        <f>MIN(B3053*(41632/RANK(B3053,B$2:B3054,1)),D3054)</f>
        <v>3.889031727391874E-7</v>
      </c>
      <c r="E3053">
        <v>3.889031727391874E-7</v>
      </c>
    </row>
    <row r="3054" spans="1:5">
      <c r="A3054">
        <v>5609</v>
      </c>
      <c r="B3054" s="1">
        <v>2.8611000000000001E-8</v>
      </c>
      <c r="C3054">
        <v>-5.3913171000000003E-2</v>
      </c>
      <c r="D3054">
        <f>MIN(B3054*(41632/RANK(B3054,B$2:B3055,1)),D3055)</f>
        <v>3.9015170389780545E-7</v>
      </c>
      <c r="E3054">
        <v>3.9015170389780545E-7</v>
      </c>
    </row>
    <row r="3055" spans="1:5">
      <c r="A3055">
        <v>100128124</v>
      </c>
      <c r="B3055" s="1">
        <v>2.8620999999999999E-8</v>
      </c>
      <c r="C3055">
        <v>-4.7083913999999998E-2</v>
      </c>
      <c r="D3055">
        <f>MIN(B3055*(41632/RANK(B3055,B$2:B3056,1)),D3056)</f>
        <v>3.9016027242960053E-7</v>
      </c>
      <c r="E3055">
        <v>3.9016027242960053E-7</v>
      </c>
    </row>
    <row r="3056" spans="1:5">
      <c r="A3056">
        <v>143941</v>
      </c>
      <c r="B3056" s="1">
        <v>2.86791E-8</v>
      </c>
      <c r="C3056">
        <v>-5.1367101999999998E-2</v>
      </c>
      <c r="D3056">
        <f>MIN(B3056*(41632/RANK(B3056,B$2:B3057,1)),D3057)</f>
        <v>3.9082431790507365E-7</v>
      </c>
      <c r="E3056">
        <v>3.9082431790507365E-7</v>
      </c>
    </row>
    <row r="3057" spans="1:5">
      <c r="A3057">
        <v>692247</v>
      </c>
      <c r="B3057" s="1">
        <v>2.86958E-8</v>
      </c>
      <c r="C3057">
        <v>-7.4692376000000005E-2</v>
      </c>
      <c r="D3057">
        <f>MIN(B3057*(41632/RANK(B3057,B$2:B3058,1)),D3058)</f>
        <v>3.9092393507853403E-7</v>
      </c>
      <c r="E3057">
        <v>3.9092393507853403E-7</v>
      </c>
    </row>
    <row r="3058" spans="1:5">
      <c r="A3058">
        <v>4717</v>
      </c>
      <c r="B3058" s="1">
        <v>2.87666E-8</v>
      </c>
      <c r="C3058">
        <v>-3.6008200999999997E-2</v>
      </c>
      <c r="D3058">
        <f>MIN(B3058*(41632/RANK(B3058,B$2:B3059,1)),D3059)</f>
        <v>3.9176025227347075E-7</v>
      </c>
      <c r="E3058">
        <v>3.9176025227347075E-7</v>
      </c>
    </row>
    <row r="3059" spans="1:5">
      <c r="A3059">
        <v>54020</v>
      </c>
      <c r="B3059" s="1">
        <v>2.8794400000000001E-8</v>
      </c>
      <c r="C3059">
        <v>-4.8993725000000002E-2</v>
      </c>
      <c r="D3059">
        <f>MIN(B3059*(41632/RANK(B3059,B$2:B3060,1)),D3060)</f>
        <v>3.9201061504251145E-7</v>
      </c>
      <c r="E3059">
        <v>3.9201061504251145E-7</v>
      </c>
    </row>
    <row r="3060" spans="1:5">
      <c r="A3060">
        <v>965</v>
      </c>
      <c r="B3060" s="1">
        <v>2.88063E-8</v>
      </c>
      <c r="C3060">
        <v>8.7054600999999995E-2</v>
      </c>
      <c r="D3060">
        <f>MIN(B3060*(41632/RANK(B3060,B$2:B3061,1)),D3061)</f>
        <v>3.9204442026806142E-7</v>
      </c>
      <c r="E3060">
        <v>3.9204442026806142E-7</v>
      </c>
    </row>
    <row r="3061" spans="1:5">
      <c r="A3061">
        <v>92482</v>
      </c>
      <c r="B3061" s="1">
        <v>2.88164E-8</v>
      </c>
      <c r="C3061">
        <v>-4.3153561999999999E-2</v>
      </c>
      <c r="D3061">
        <f>MIN(B3061*(41632/RANK(B3061,B$2:B3062,1)),D3062)</f>
        <v>3.920537139869281E-7</v>
      </c>
      <c r="E3061">
        <v>3.920537139869281E-7</v>
      </c>
    </row>
    <row r="3062" spans="1:5">
      <c r="A3062">
        <v>92552</v>
      </c>
      <c r="B3062" s="1">
        <v>2.8884100000000001E-8</v>
      </c>
      <c r="C3062">
        <v>-4.078553E-2</v>
      </c>
      <c r="D3062">
        <f>MIN(B3062*(41632/RANK(B3062,B$2:B3063,1)),D3063)</f>
        <v>3.9283095911169171E-7</v>
      </c>
      <c r="E3062">
        <v>3.9283095911169171E-7</v>
      </c>
    </row>
    <row r="3063" spans="1:5">
      <c r="A3063">
        <v>11214</v>
      </c>
      <c r="B3063" s="1">
        <v>2.88924E-8</v>
      </c>
      <c r="C3063">
        <v>3.5058464999999997E-2</v>
      </c>
      <c r="D3063">
        <f>MIN(B3063*(41632/RANK(B3063,B$2:B3064,1)),D3064)</f>
        <v>3.9283095911169171E-7</v>
      </c>
      <c r="E3063">
        <v>3.9283095911169171E-7</v>
      </c>
    </row>
    <row r="3064" spans="1:5">
      <c r="A3064">
        <v>2692</v>
      </c>
      <c r="B3064" s="1">
        <v>2.89165E-8</v>
      </c>
      <c r="C3064">
        <v>-4.9365741999999997E-2</v>
      </c>
      <c r="D3064">
        <f>MIN(B3064*(41632/RANK(B3064,B$2:B3065,1)),D3065)</f>
        <v>3.9297265483028721E-7</v>
      </c>
      <c r="E3064">
        <v>3.9297265483028721E-7</v>
      </c>
    </row>
    <row r="3065" spans="1:5">
      <c r="A3065">
        <v>59283</v>
      </c>
      <c r="B3065" s="1">
        <v>2.89217E-8</v>
      </c>
      <c r="C3065">
        <v>-4.8363863999999999E-2</v>
      </c>
      <c r="D3065">
        <f>MIN(B3065*(41632/RANK(B3065,B$2:B3066,1)),D3066)</f>
        <v>3.9297265483028721E-7</v>
      </c>
      <c r="E3065">
        <v>3.9297265483028721E-7</v>
      </c>
    </row>
    <row r="3066" spans="1:5">
      <c r="A3066">
        <v>27004</v>
      </c>
      <c r="B3066" s="1">
        <v>2.89591E-8</v>
      </c>
      <c r="C3066">
        <v>-3.1594919999999999E-2</v>
      </c>
      <c r="D3066">
        <f>MIN(B3066*(41632/RANK(B3066,B$2:B3067,1)),D3067)</f>
        <v>3.933524473735726E-7</v>
      </c>
      <c r="E3066">
        <v>3.933524473735726E-7</v>
      </c>
    </row>
    <row r="3067" spans="1:5">
      <c r="A3067">
        <v>145837</v>
      </c>
      <c r="B3067" s="1">
        <v>2.9019099999999999E-8</v>
      </c>
      <c r="C3067">
        <v>-4.7602378000000001E-2</v>
      </c>
      <c r="D3067">
        <f>MIN(B3067*(41632/RANK(B3067,B$2:B3068,1)),D3068)</f>
        <v>3.9395111418324094E-7</v>
      </c>
      <c r="E3067">
        <v>3.9395111418324094E-7</v>
      </c>
    </row>
    <row r="3068" spans="1:5">
      <c r="A3068">
        <v>10928</v>
      </c>
      <c r="B3068" s="1">
        <v>2.9022099999999999E-8</v>
      </c>
      <c r="C3068">
        <v>3.4438327999999997E-2</v>
      </c>
      <c r="D3068">
        <f>MIN(B3068*(41632/RANK(B3068,B$2:B3069,1)),D3069)</f>
        <v>3.9395111418324094E-7</v>
      </c>
      <c r="E3068">
        <v>3.9395111418324094E-7</v>
      </c>
    </row>
    <row r="3069" spans="1:5">
      <c r="A3069">
        <v>2624</v>
      </c>
      <c r="B3069" s="1">
        <v>2.90422E-8</v>
      </c>
      <c r="C3069">
        <v>-2.6692479000000002E-2</v>
      </c>
      <c r="D3069">
        <f>MIN(B3069*(41632/RANK(B3069,B$2:B3070,1)),D3070)</f>
        <v>3.9409545971316818E-7</v>
      </c>
      <c r="E3069">
        <v>3.9409545971316818E-7</v>
      </c>
    </row>
    <row r="3070" spans="1:5">
      <c r="A3070">
        <v>285150</v>
      </c>
      <c r="B3070" s="1">
        <v>2.90906E-8</v>
      </c>
      <c r="C3070">
        <v>-4.5819795000000003E-2</v>
      </c>
      <c r="D3070">
        <f>MIN(B3070*(41632/RANK(B3070,B$2:B3071,1)),D3071)</f>
        <v>3.9462361003584229E-7</v>
      </c>
      <c r="E3070">
        <v>3.9462361003584229E-7</v>
      </c>
    </row>
    <row r="3071" spans="1:5">
      <c r="A3071">
        <v>146206</v>
      </c>
      <c r="B3071" s="1">
        <v>2.9100299999999999E-8</v>
      </c>
      <c r="C3071">
        <v>-3.4095333999999998E-2</v>
      </c>
      <c r="D3071">
        <f>MIN(B3071*(41632/RANK(B3071,B$2:B3072,1)),D3072)</f>
        <v>3.9462660899022801E-7</v>
      </c>
      <c r="E3071">
        <v>3.9462660899022801E-7</v>
      </c>
    </row>
    <row r="3072" spans="1:5">
      <c r="A3072">
        <v>51380</v>
      </c>
      <c r="B3072" s="1">
        <v>2.9217100000000002E-8</v>
      </c>
      <c r="C3072">
        <v>-3.9542096999999998E-2</v>
      </c>
      <c r="D3072">
        <f>MIN(B3072*(41632/RANK(B3072,B$2:B3073,1)),D3073)</f>
        <v>3.9594928374512354E-7</v>
      </c>
      <c r="E3072">
        <v>3.9594928374512354E-7</v>
      </c>
    </row>
    <row r="3073" spans="1:5">
      <c r="A3073">
        <v>51412</v>
      </c>
      <c r="B3073" s="1">
        <v>2.9217299999999999E-8</v>
      </c>
      <c r="C3073">
        <v>-5.0671661999999999E-2</v>
      </c>
      <c r="D3073">
        <f>MIN(B3073*(41632/RANK(B3073,B$2:B3074,1)),D3074)</f>
        <v>3.9594928374512354E-7</v>
      </c>
      <c r="E3073">
        <v>3.9594928374512354E-7</v>
      </c>
    </row>
    <row r="3074" spans="1:5">
      <c r="A3074">
        <v>1102</v>
      </c>
      <c r="B3074" s="1">
        <v>2.9230000000000001E-8</v>
      </c>
      <c r="C3074">
        <v>5.2036971000000001E-2</v>
      </c>
      <c r="D3074">
        <f>MIN(B3074*(41632/RANK(B3074,B$2:B3075,1)),D3075)</f>
        <v>3.9594928374512354E-7</v>
      </c>
      <c r="E3074">
        <v>3.9594928374512354E-7</v>
      </c>
    </row>
    <row r="3075" spans="1:5">
      <c r="A3075">
        <v>8038</v>
      </c>
      <c r="B3075" s="1">
        <v>2.9245000000000001E-8</v>
      </c>
      <c r="C3075">
        <v>0.12761071099999999</v>
      </c>
      <c r="D3075">
        <f>MIN(B3075*(41632/RANK(B3075,B$2:B3076,1)),D3076)</f>
        <v>3.9594928374512354E-7</v>
      </c>
      <c r="E3075">
        <v>3.9594928374512354E-7</v>
      </c>
    </row>
    <row r="3076" spans="1:5">
      <c r="A3076">
        <v>2230</v>
      </c>
      <c r="B3076" s="1">
        <v>2.9254600000000001E-8</v>
      </c>
      <c r="C3076">
        <v>-4.6602915000000002E-2</v>
      </c>
      <c r="D3076">
        <f>MIN(B3076*(41632/RANK(B3076,B$2:B3077,1)),D3077)</f>
        <v>3.9594928374512354E-7</v>
      </c>
      <c r="E3076">
        <v>3.9594928374512354E-7</v>
      </c>
    </row>
    <row r="3077" spans="1:5">
      <c r="A3077">
        <v>57325</v>
      </c>
      <c r="B3077" s="1">
        <v>2.9254900000000001E-8</v>
      </c>
      <c r="C3077">
        <v>-4.4989003999999999E-2</v>
      </c>
      <c r="D3077">
        <f>MIN(B3077*(41632/RANK(B3077,B$2:B3078,1)),D3078)</f>
        <v>3.9594928374512354E-7</v>
      </c>
      <c r="E3077">
        <v>3.9594928374512354E-7</v>
      </c>
    </row>
    <row r="3078" spans="1:5">
      <c r="A3078">
        <v>64849</v>
      </c>
      <c r="B3078" s="1">
        <v>2.9291099999999999E-8</v>
      </c>
      <c r="C3078">
        <v>-6.0196418000000002E-2</v>
      </c>
      <c r="D3078">
        <f>MIN(B3078*(41632/RANK(B3078,B$2:B3079,1)),D3079)</f>
        <v>3.9631039168020798E-7</v>
      </c>
      <c r="E3078">
        <v>3.9631039168020798E-7</v>
      </c>
    </row>
    <row r="3079" spans="1:5">
      <c r="A3079">
        <v>10783</v>
      </c>
      <c r="B3079" s="1">
        <v>2.9338300000000001E-8</v>
      </c>
      <c r="C3079">
        <v>-4.4176279999999998E-2</v>
      </c>
      <c r="D3079">
        <f>MIN(B3079*(41632/RANK(B3079,B$2:B3080,1)),D3080)</f>
        <v>3.9682004730344382E-7</v>
      </c>
      <c r="E3079">
        <v>3.9682004730344382E-7</v>
      </c>
    </row>
    <row r="3080" spans="1:5">
      <c r="A3080">
        <v>56938</v>
      </c>
      <c r="B3080" s="1">
        <v>2.9363899999999999E-8</v>
      </c>
      <c r="C3080">
        <v>0.13335477000000001</v>
      </c>
      <c r="D3080">
        <f>MIN(B3080*(41632/RANK(B3080,B$2:B3081,1)),D3081)</f>
        <v>3.9703731237414748E-7</v>
      </c>
      <c r="E3080">
        <v>3.9703731237414748E-7</v>
      </c>
    </row>
    <row r="3081" spans="1:5">
      <c r="A3081">
        <v>55521</v>
      </c>
      <c r="B3081" s="1">
        <v>2.9403799999999999E-8</v>
      </c>
      <c r="C3081">
        <v>-5.6253219E-2</v>
      </c>
      <c r="D3081">
        <f>MIN(B3081*(41632/RANK(B3081,B$2:B3082,1)),D3082)</f>
        <v>3.9744772779220775E-7</v>
      </c>
      <c r="E3081">
        <v>3.9744772779220775E-7</v>
      </c>
    </row>
    <row r="3082" spans="1:5">
      <c r="A3082">
        <v>5145</v>
      </c>
      <c r="B3082" s="1">
        <v>2.9413899999999999E-8</v>
      </c>
      <c r="C3082">
        <v>-4.1452419999999997E-2</v>
      </c>
      <c r="D3082">
        <f>MIN(B3082*(41632/RANK(B3082,B$2:B3083,1)),D3083)</f>
        <v>3.9745520441415123E-7</v>
      </c>
      <c r="E3082">
        <v>3.9745520441415123E-7</v>
      </c>
    </row>
    <row r="3083" spans="1:5">
      <c r="A3083">
        <v>3196</v>
      </c>
      <c r="B3083" s="1">
        <v>2.9465599999999999E-8</v>
      </c>
      <c r="C3083">
        <v>-5.9775079000000002E-2</v>
      </c>
      <c r="D3083">
        <f>MIN(B3083*(41632/RANK(B3083,B$2:B3084,1)),D3084)</f>
        <v>3.9795222627311059E-7</v>
      </c>
      <c r="E3083">
        <v>3.9795222627311059E-7</v>
      </c>
    </row>
    <row r="3084" spans="1:5">
      <c r="A3084">
        <v>100130613</v>
      </c>
      <c r="B3084" s="1">
        <v>2.9469800000000001E-8</v>
      </c>
      <c r="C3084">
        <v>-5.3676679999999997E-2</v>
      </c>
      <c r="D3084">
        <f>MIN(B3084*(41632/RANK(B3084,B$2:B3085,1)),D3085)</f>
        <v>3.9795222627311059E-7</v>
      </c>
      <c r="E3084">
        <v>3.9795222627311059E-7</v>
      </c>
    </row>
    <row r="3085" spans="1:5">
      <c r="A3085">
        <v>5593</v>
      </c>
      <c r="B3085" s="1">
        <v>2.95068E-8</v>
      </c>
      <c r="C3085">
        <v>-4.8193021000000003E-2</v>
      </c>
      <c r="D3085">
        <f>MIN(B3085*(41632/RANK(B3085,B$2:B3086,1)),D3086)</f>
        <v>3.9832266459143971E-7</v>
      </c>
      <c r="E3085">
        <v>3.9832266459143971E-7</v>
      </c>
    </row>
    <row r="3086" spans="1:5">
      <c r="A3086">
        <v>100134081</v>
      </c>
      <c r="B3086" s="1">
        <v>2.9545399999999999E-8</v>
      </c>
      <c r="C3086">
        <v>-5.1838894000000003E-2</v>
      </c>
      <c r="D3086">
        <f>MIN(B3086*(41632/RANK(B3086,B$2:B3087,1)),D3087)</f>
        <v>3.9871445471636955E-7</v>
      </c>
      <c r="E3086">
        <v>3.9871445471636955E-7</v>
      </c>
    </row>
    <row r="3087" spans="1:5">
      <c r="A3087">
        <v>10226</v>
      </c>
      <c r="B3087" s="1">
        <v>2.9598999999999999E-8</v>
      </c>
      <c r="C3087">
        <v>4.8949063000000001E-2</v>
      </c>
      <c r="D3087">
        <f>MIN(B3087*(41632/RANK(B3087,B$2:B3088,1)),D3088)</f>
        <v>3.9930834996759558E-7</v>
      </c>
      <c r="E3087">
        <v>3.9930834996759558E-7</v>
      </c>
    </row>
    <row r="3088" spans="1:5">
      <c r="A3088">
        <v>285148</v>
      </c>
      <c r="B3088" s="1">
        <v>2.9636600000000001E-8</v>
      </c>
      <c r="C3088">
        <v>4.0392456E-2</v>
      </c>
      <c r="D3088">
        <f>MIN(B3088*(41632/RANK(B3088,B$2:B3089,1)),D3089)</f>
        <v>3.9968608072562361E-7</v>
      </c>
      <c r="E3088">
        <v>3.9968608072562361E-7</v>
      </c>
    </row>
    <row r="3089" spans="1:5">
      <c r="A3089">
        <v>107</v>
      </c>
      <c r="B3089" s="1">
        <v>2.9659500000000002E-8</v>
      </c>
      <c r="C3089">
        <v>-5.0210625000000002E-2</v>
      </c>
      <c r="D3089">
        <f>MIN(B3089*(41632/RANK(B3089,B$2:B3090,1)),D3090)</f>
        <v>3.9986538341968913E-7</v>
      </c>
      <c r="E3089">
        <v>3.9986538341968913E-7</v>
      </c>
    </row>
    <row r="3090" spans="1:5">
      <c r="A3090">
        <v>6120</v>
      </c>
      <c r="B3090" s="1">
        <v>2.9752500000000001E-8</v>
      </c>
      <c r="C3090">
        <v>2.3252548000000001E-2</v>
      </c>
      <c r="D3090">
        <f>MIN(B3090*(41632/RANK(B3090,B$2:B3091,1)),D3091)</f>
        <v>4.0098934282939464E-7</v>
      </c>
      <c r="E3090">
        <v>4.0098934282939464E-7</v>
      </c>
    </row>
    <row r="3091" spans="1:5">
      <c r="A3091">
        <v>9978</v>
      </c>
      <c r="B3091" s="1">
        <v>2.97857E-8</v>
      </c>
      <c r="C3091">
        <v>3.2277861999999997E-2</v>
      </c>
      <c r="D3091">
        <f>MIN(B3091*(41632/RANK(B3091,B$2:B3092,1)),D3092)</f>
        <v>4.0130688103559868E-7</v>
      </c>
      <c r="E3091">
        <v>4.0130688103559868E-7</v>
      </c>
    </row>
    <row r="3092" spans="1:5">
      <c r="A3092">
        <v>56853</v>
      </c>
      <c r="B3092" s="1">
        <v>2.9837300000000001E-8</v>
      </c>
      <c r="C3092">
        <v>-6.8010571000000006E-2</v>
      </c>
      <c r="D3092">
        <f>MIN(B3092*(41632/RANK(B3092,B$2:B3093,1)),D3093)</f>
        <v>4.0187203934001943E-7</v>
      </c>
      <c r="E3092">
        <v>4.0187203934001943E-7</v>
      </c>
    </row>
    <row r="3093" spans="1:5">
      <c r="A3093">
        <v>3996</v>
      </c>
      <c r="B3093" s="1">
        <v>2.9872499999999998E-8</v>
      </c>
      <c r="C3093">
        <v>-3.2649666000000001E-2</v>
      </c>
      <c r="D3093">
        <f>MIN(B3093*(41632/RANK(B3093,B$2:B3094,1)),D3094)</f>
        <v>4.0221601552393271E-7</v>
      </c>
      <c r="E3093">
        <v>4.0221601552393271E-7</v>
      </c>
    </row>
    <row r="3094" spans="1:5">
      <c r="A3094">
        <v>100132357</v>
      </c>
      <c r="B3094" s="1">
        <v>2.9889800000000001E-8</v>
      </c>
      <c r="C3094">
        <v>-3.1983189000000002E-2</v>
      </c>
      <c r="D3094">
        <f>MIN(B3094*(41632/RANK(B3094,B$2:B3095,1)),D3095)</f>
        <v>4.0231883401228581E-7</v>
      </c>
      <c r="E3094">
        <v>4.0231883401228581E-7</v>
      </c>
    </row>
    <row r="3095" spans="1:5">
      <c r="A3095">
        <v>161742</v>
      </c>
      <c r="B3095" s="1">
        <v>2.9916699999999999E-8</v>
      </c>
      <c r="C3095">
        <v>9.0800904000000002E-2</v>
      </c>
      <c r="D3095">
        <f>MIN(B3095*(41632/RANK(B3095,B$2:B3096,1)),D3096)</f>
        <v>4.0247046617124399E-7</v>
      </c>
      <c r="E3095">
        <v>4.0247046617124399E-7</v>
      </c>
    </row>
    <row r="3096" spans="1:5">
      <c r="A3096">
        <v>9710</v>
      </c>
      <c r="B3096" s="1">
        <v>2.9920400000000001E-8</v>
      </c>
      <c r="C3096">
        <v>3.4457330000000001E-2</v>
      </c>
      <c r="D3096">
        <f>MIN(B3096*(41632/RANK(B3096,B$2:B3097,1)),D3097)</f>
        <v>4.0247046617124399E-7</v>
      </c>
      <c r="E3096">
        <v>4.0247046617124399E-7</v>
      </c>
    </row>
    <row r="3097" spans="1:5">
      <c r="A3097">
        <v>23194</v>
      </c>
      <c r="B3097" s="1">
        <v>2.9960300000000001E-8</v>
      </c>
      <c r="C3097">
        <v>6.1003129000000003E-2</v>
      </c>
      <c r="D3097">
        <f>MIN(B3097*(41632/RANK(B3097,B$2:B3098,1)),D3098)</f>
        <v>4.0283564120116243E-7</v>
      </c>
      <c r="E3097">
        <v>4.0283564120116243E-7</v>
      </c>
    </row>
    <row r="3098" spans="1:5">
      <c r="A3098">
        <v>10747</v>
      </c>
      <c r="B3098" s="1">
        <v>2.9966900000000001E-8</v>
      </c>
      <c r="C3098">
        <v>-3.7772637999999997E-2</v>
      </c>
      <c r="D3098">
        <f>MIN(B3098*(41632/RANK(B3098,B$2:B3099,1)),D3099)</f>
        <v>4.0283564120116243E-7</v>
      </c>
      <c r="E3098">
        <v>4.0283564120116243E-7</v>
      </c>
    </row>
    <row r="3099" spans="1:5">
      <c r="A3099">
        <v>283953</v>
      </c>
      <c r="B3099" s="1">
        <v>2.99899E-8</v>
      </c>
      <c r="C3099">
        <v>-4.3734123E-2</v>
      </c>
      <c r="D3099">
        <f>MIN(B3099*(41632/RANK(B3099,B$2:B3100,1)),D3100)</f>
        <v>4.0299507406451614E-7</v>
      </c>
      <c r="E3099">
        <v>4.0299507406451614E-7</v>
      </c>
    </row>
    <row r="3100" spans="1:5">
      <c r="A3100">
        <v>728264</v>
      </c>
      <c r="B3100" s="1">
        <v>3.0005600000000002E-8</v>
      </c>
      <c r="C3100">
        <v>0.10207413999999999</v>
      </c>
      <c r="D3100">
        <f>MIN(B3100*(41632/RANK(B3100,B$2:B3101,1)),D3101)</f>
        <v>4.0299507406451614E-7</v>
      </c>
      <c r="E3100">
        <v>4.0299507406451614E-7</v>
      </c>
    </row>
    <row r="3101" spans="1:5">
      <c r="A3101">
        <v>51665</v>
      </c>
      <c r="B3101" s="1">
        <v>3.0007800000000002E-8</v>
      </c>
      <c r="C3101">
        <v>-4.5791896999999998E-2</v>
      </c>
      <c r="D3101">
        <f>MIN(B3101*(41632/RANK(B3101,B$2:B3102,1)),D3102)</f>
        <v>4.0299507406451614E-7</v>
      </c>
      <c r="E3101">
        <v>4.0299507406451614E-7</v>
      </c>
    </row>
    <row r="3102" spans="1:5">
      <c r="A3102">
        <v>51660</v>
      </c>
      <c r="B3102" s="1">
        <v>3.00331E-8</v>
      </c>
      <c r="C3102">
        <v>-5.2051943000000003E-2</v>
      </c>
      <c r="D3102">
        <f>MIN(B3102*(41632/RANK(B3102,B$2:B3103,1)),D3103)</f>
        <v>4.0319021740812381E-7</v>
      </c>
      <c r="E3102">
        <v>4.0319021740812381E-7</v>
      </c>
    </row>
    <row r="3103" spans="1:5">
      <c r="A3103">
        <v>4842</v>
      </c>
      <c r="B3103" s="1">
        <v>3.0041700000000002E-8</v>
      </c>
      <c r="C3103">
        <v>-3.0412175999999999E-2</v>
      </c>
      <c r="D3103">
        <f>MIN(B3103*(41632/RANK(B3103,B$2:B3104,1)),D3104)</f>
        <v>4.0319021740812381E-7</v>
      </c>
      <c r="E3103">
        <v>4.0319021740812381E-7</v>
      </c>
    </row>
    <row r="3104" spans="1:5">
      <c r="A3104">
        <v>6915</v>
      </c>
      <c r="B3104" s="1">
        <v>3.0112900000000001E-8</v>
      </c>
      <c r="C3104">
        <v>-5.8850207000000002E-2</v>
      </c>
      <c r="D3104">
        <f>MIN(B3104*(41632/RANK(B3104,B$2:B3105,1)),D3105)</f>
        <v>4.0401555037060909E-7</v>
      </c>
      <c r="E3104">
        <v>4.0401555037060909E-7</v>
      </c>
    </row>
    <row r="3105" spans="1:5">
      <c r="A3105">
        <v>11274</v>
      </c>
      <c r="B3105" s="1">
        <v>3.0139299999999999E-8</v>
      </c>
      <c r="C3105">
        <v>5.7678142000000002E-2</v>
      </c>
      <c r="D3105">
        <f>MIN(B3105*(41632/RANK(B3105,B$2:B3106,1)),D3106)</f>
        <v>4.0423947731958763E-7</v>
      </c>
      <c r="E3105">
        <v>4.0423947731958763E-7</v>
      </c>
    </row>
    <row r="3106" spans="1:5">
      <c r="A3106">
        <v>26156</v>
      </c>
      <c r="B3106" s="1">
        <v>3.0191299999999999E-8</v>
      </c>
      <c r="C3106">
        <v>-3.7307950999999999E-2</v>
      </c>
      <c r="D3106">
        <f>MIN(B3106*(41632/RANK(B3106,B$2:B3107,1)),D3107)</f>
        <v>4.0473515209272374E-7</v>
      </c>
      <c r="E3106">
        <v>4.0473515209272374E-7</v>
      </c>
    </row>
    <row r="3107" spans="1:5">
      <c r="A3107">
        <v>2767</v>
      </c>
      <c r="B3107" s="1">
        <v>3.0195699999999998E-8</v>
      </c>
      <c r="C3107">
        <v>-5.2030517999999998E-2</v>
      </c>
      <c r="D3107">
        <f>MIN(B3107*(41632/RANK(B3107,B$2:B3108,1)),D3108)</f>
        <v>4.0473515209272374E-7</v>
      </c>
      <c r="E3107">
        <v>4.0473515209272374E-7</v>
      </c>
    </row>
    <row r="3108" spans="1:5">
      <c r="A3108">
        <v>23092</v>
      </c>
      <c r="B3108" s="1">
        <v>3.02426E-8</v>
      </c>
      <c r="C3108">
        <v>0.104018451</v>
      </c>
      <c r="D3108">
        <f>MIN(B3108*(41632/RANK(B3108,B$2:B3109,1)),D3109)</f>
        <v>4.0523331934341808E-7</v>
      </c>
      <c r="E3108">
        <v>4.0523331934341808E-7</v>
      </c>
    </row>
    <row r="3109" spans="1:5">
      <c r="A3109">
        <v>55897</v>
      </c>
      <c r="B3109" s="1">
        <v>3.0292200000000002E-8</v>
      </c>
      <c r="C3109">
        <v>-2.9287818E-2</v>
      </c>
      <c r="D3109">
        <f>MIN(B3109*(41632/RANK(B3109,B$2:B3110,1)),D3110)</f>
        <v>4.0576733281853285E-7</v>
      </c>
      <c r="E3109">
        <v>4.0576733281853285E-7</v>
      </c>
    </row>
    <row r="3110" spans="1:5">
      <c r="A3110">
        <v>388585</v>
      </c>
      <c r="B3110" s="1">
        <v>3.03596E-8</v>
      </c>
      <c r="C3110">
        <v>-4.2268026E-2</v>
      </c>
      <c r="D3110">
        <f>MIN(B3110*(41632/RANK(B3110,B$2:B3111,1)),D3111)</f>
        <v>4.0653935902219363E-7</v>
      </c>
      <c r="E3110">
        <v>4.0653935902219363E-7</v>
      </c>
    </row>
    <row r="3111" spans="1:5">
      <c r="A3111">
        <v>84900</v>
      </c>
      <c r="B3111" s="1">
        <v>3.0402899999999999E-8</v>
      </c>
      <c r="C3111">
        <v>-6.5398249000000006E-2</v>
      </c>
      <c r="D3111">
        <f>MIN(B3111*(41632/RANK(B3111,B$2:B3112,1)),D3112)</f>
        <v>4.0698827421221866E-7</v>
      </c>
      <c r="E3111">
        <v>4.0698827421221866E-7</v>
      </c>
    </row>
    <row r="3112" spans="1:5">
      <c r="A3112">
        <v>2649</v>
      </c>
      <c r="B3112" s="1">
        <v>3.0446599999999999E-8</v>
      </c>
      <c r="C3112">
        <v>-3.3578880999999998E-2</v>
      </c>
      <c r="D3112">
        <f>MIN(B3112*(41632/RANK(B3112,B$2:B3113,1)),D3113)</f>
        <v>4.0744225368048861E-7</v>
      </c>
      <c r="E3112">
        <v>4.0744225368048861E-7</v>
      </c>
    </row>
    <row r="3113" spans="1:5">
      <c r="A3113">
        <v>57622</v>
      </c>
      <c r="B3113" s="1">
        <v>3.0499299999999997E-8</v>
      </c>
      <c r="C3113">
        <v>-5.1977574999999998E-2</v>
      </c>
      <c r="D3113">
        <f>MIN(B3113*(41632/RANK(B3113,B$2:B3114,1)),D3114)</f>
        <v>4.0801634241645242E-7</v>
      </c>
      <c r="E3113">
        <v>4.0801634241645242E-7</v>
      </c>
    </row>
    <row r="3114" spans="1:5">
      <c r="A3114">
        <v>56172</v>
      </c>
      <c r="B3114" s="1">
        <v>3.0521300000000002E-8</v>
      </c>
      <c r="C3114">
        <v>4.5680081999999997E-2</v>
      </c>
      <c r="D3114">
        <f>MIN(B3114*(41632/RANK(B3114,B$2:B3115,1)),D3115)</f>
        <v>4.0813264071933202E-7</v>
      </c>
      <c r="E3114">
        <v>4.0813264071933202E-7</v>
      </c>
    </row>
    <row r="3115" spans="1:5">
      <c r="A3115">
        <v>147808</v>
      </c>
      <c r="B3115" s="1">
        <v>3.0527599999999999E-8</v>
      </c>
      <c r="C3115">
        <v>-3.7767039000000002E-2</v>
      </c>
      <c r="D3115">
        <f>MIN(B3115*(41632/RANK(B3115,B$2:B3116,1)),D3116)</f>
        <v>4.0813264071933202E-7</v>
      </c>
      <c r="E3115">
        <v>4.0813264071933202E-7</v>
      </c>
    </row>
    <row r="3116" spans="1:5">
      <c r="A3116">
        <v>255330</v>
      </c>
      <c r="B3116" s="1">
        <v>3.0560700000000002E-8</v>
      </c>
      <c r="C3116">
        <v>-4.3828091E-2</v>
      </c>
      <c r="D3116">
        <f>MIN(B3116*(41632/RANK(B3116,B$2:B3117,1)),D3117)</f>
        <v>4.0844400077046554E-7</v>
      </c>
      <c r="E3116">
        <v>4.0844400077046554E-7</v>
      </c>
    </row>
    <row r="3117" spans="1:5">
      <c r="A3117">
        <v>55692</v>
      </c>
      <c r="B3117" s="1">
        <v>3.0592900000000003E-8</v>
      </c>
      <c r="C3117">
        <v>2.0500865E-2</v>
      </c>
      <c r="D3117">
        <f>MIN(B3117*(41632/RANK(B3117,B$2:B3118,1)),D3118)</f>
        <v>4.0874313632862648E-7</v>
      </c>
      <c r="E3117">
        <v>4.0874313632862648E-7</v>
      </c>
    </row>
    <row r="3118" spans="1:5">
      <c r="A3118">
        <v>56157</v>
      </c>
      <c r="B3118" s="1">
        <v>3.0625599999999997E-8</v>
      </c>
      <c r="C3118">
        <v>-7.7606016E-2</v>
      </c>
      <c r="D3118">
        <f>MIN(B3118*(41632/RANK(B3118,B$2:B3119,1)),D3119)</f>
        <v>4.0904875816490209E-7</v>
      </c>
      <c r="E3118">
        <v>4.0904875816490209E-7</v>
      </c>
    </row>
    <row r="3119" spans="1:5">
      <c r="A3119">
        <v>80127</v>
      </c>
      <c r="B3119" s="1">
        <v>3.0652899999999998E-8</v>
      </c>
      <c r="C3119">
        <v>-4.4287455000000003E-2</v>
      </c>
      <c r="D3119">
        <f>MIN(B3119*(41632/RANK(B3119,B$2:B3120,1)),D3120)</f>
        <v>4.0928208236048749E-7</v>
      </c>
      <c r="E3119">
        <v>4.0928208236048749E-7</v>
      </c>
    </row>
    <row r="3120" spans="1:5">
      <c r="A3120">
        <v>22921</v>
      </c>
      <c r="B3120" s="1">
        <v>3.06669E-8</v>
      </c>
      <c r="C3120">
        <v>6.3729443999999996E-2</v>
      </c>
      <c r="D3120">
        <f>MIN(B3120*(41632/RANK(B3120,B$2:B3121,1)),D3121)</f>
        <v>4.0933773029817249E-7</v>
      </c>
      <c r="E3120">
        <v>4.0933773029817249E-7</v>
      </c>
    </row>
    <row r="3121" spans="1:5">
      <c r="A3121">
        <v>27032</v>
      </c>
      <c r="B3121" s="1">
        <v>3.0683499999999998E-8</v>
      </c>
      <c r="C3121">
        <v>6.2322714000000001E-2</v>
      </c>
      <c r="D3121">
        <f>MIN(B3121*(41632/RANK(B3121,B$2:B3122,1)),D3122)</f>
        <v>4.0942803589743591E-7</v>
      </c>
      <c r="E3121">
        <v>4.0942803589743591E-7</v>
      </c>
    </row>
    <row r="3122" spans="1:5">
      <c r="A3122">
        <v>51202</v>
      </c>
      <c r="B3122" s="1">
        <v>3.0698199999999999E-8</v>
      </c>
      <c r="C3122">
        <v>2.1001741000000001E-2</v>
      </c>
      <c r="D3122">
        <f>MIN(B3122*(41632/RANK(B3122,B$2:B3123,1)),D3123)</f>
        <v>4.0949293892983017E-7</v>
      </c>
      <c r="E3122">
        <v>4.0949293892983017E-7</v>
      </c>
    </row>
    <row r="3123" spans="1:5">
      <c r="A3123">
        <v>478</v>
      </c>
      <c r="B3123" s="1">
        <v>3.0755799999999997E-8</v>
      </c>
      <c r="C3123">
        <v>-5.7674469999999999E-2</v>
      </c>
      <c r="D3123">
        <f>MIN(B3123*(41632/RANK(B3123,B$2:B3124,1)),D3124)</f>
        <v>4.1012987367072388E-7</v>
      </c>
      <c r="E3123">
        <v>4.1012987367072388E-7</v>
      </c>
    </row>
    <row r="3124" spans="1:5">
      <c r="A3124">
        <v>79907</v>
      </c>
      <c r="B3124" s="1">
        <v>3.0868899999999998E-8</v>
      </c>
      <c r="C3124">
        <v>-3.4602530999999999E-2</v>
      </c>
      <c r="D3124">
        <f>MIN(B3124*(41632/RANK(B3124,B$2:B3125,1)),D3125)</f>
        <v>4.1149580537772087E-7</v>
      </c>
      <c r="E3124">
        <v>4.1149580537772087E-7</v>
      </c>
    </row>
    <row r="3125" spans="1:5">
      <c r="A3125">
        <v>79158</v>
      </c>
      <c r="B3125" s="1">
        <v>3.0878E-8</v>
      </c>
      <c r="C3125">
        <v>5.6650028999999998E-2</v>
      </c>
      <c r="D3125">
        <f>MIN(B3125*(41632/RANK(B3125,B$2:B3126,1)),D3126)</f>
        <v>4.1149580537772087E-7</v>
      </c>
      <c r="E3125">
        <v>4.1149580537772087E-7</v>
      </c>
    </row>
    <row r="3126" spans="1:5">
      <c r="A3126">
        <v>54549</v>
      </c>
      <c r="B3126" s="1">
        <v>3.0922700000000002E-8</v>
      </c>
      <c r="C3126">
        <v>-2.5951091999999999E-2</v>
      </c>
      <c r="D3126">
        <f>MIN(B3126*(41632/RANK(B3126,B$2:B3127,1)),D3127)</f>
        <v>4.1195963084800007E-7</v>
      </c>
      <c r="E3126">
        <v>4.1195963084800007E-7</v>
      </c>
    </row>
    <row r="3127" spans="1:5">
      <c r="A3127">
        <v>283160</v>
      </c>
      <c r="B3127" s="1">
        <v>3.1014600000000002E-8</v>
      </c>
      <c r="C3127">
        <v>-4.0829377E-2</v>
      </c>
      <c r="D3127">
        <f>MIN(B3127*(41632/RANK(B3127,B$2:B3128,1)),D3128)</f>
        <v>4.1305176813819582E-7</v>
      </c>
      <c r="E3127">
        <v>4.1305176813819582E-7</v>
      </c>
    </row>
    <row r="3128" spans="1:5">
      <c r="A3128">
        <v>79758</v>
      </c>
      <c r="B3128" s="1">
        <v>3.1028999999999999E-8</v>
      </c>
      <c r="C3128">
        <v>-5.8672492999999999E-2</v>
      </c>
      <c r="D3128">
        <f>MIN(B3128*(41632/RANK(B3128,B$2:B3129,1)),D3129)</f>
        <v>4.1311139366805245E-7</v>
      </c>
      <c r="E3128">
        <v>4.1311139366805245E-7</v>
      </c>
    </row>
    <row r="3129" spans="1:5">
      <c r="A3129">
        <v>6560</v>
      </c>
      <c r="B3129" s="1">
        <v>3.1044100000000002E-8</v>
      </c>
      <c r="C3129">
        <v>-3.2514293999999999E-2</v>
      </c>
      <c r="D3129">
        <f>MIN(B3129*(41632/RANK(B3129,B$2:B3130,1)),D3130)</f>
        <v>4.1313340236497279E-7</v>
      </c>
      <c r="E3129">
        <v>4.1313340236497279E-7</v>
      </c>
    </row>
    <row r="3130" spans="1:5">
      <c r="A3130">
        <v>9353</v>
      </c>
      <c r="B3130" s="1">
        <v>3.1050499999999997E-8</v>
      </c>
      <c r="C3130">
        <v>6.2795725999999996E-2</v>
      </c>
      <c r="D3130">
        <f>MIN(B3130*(41632/RANK(B3130,B$2:B3131,1)),D3131)</f>
        <v>4.1313340236497279E-7</v>
      </c>
      <c r="E3130">
        <v>4.1313340236497279E-7</v>
      </c>
    </row>
    <row r="3131" spans="1:5">
      <c r="A3131">
        <v>3909</v>
      </c>
      <c r="B3131" s="1">
        <v>3.1067499999999997E-8</v>
      </c>
      <c r="C3131">
        <v>-4.2467555999999997E-2</v>
      </c>
      <c r="D3131">
        <f>MIN(B3131*(41632/RANK(B3131,B$2:B3132,1)),D3132)</f>
        <v>4.1322752715654945E-7</v>
      </c>
      <c r="E3131">
        <v>4.1322752715654945E-7</v>
      </c>
    </row>
    <row r="3132" spans="1:5">
      <c r="A3132">
        <v>79026</v>
      </c>
      <c r="B3132" s="1">
        <v>3.1159500000000002E-8</v>
      </c>
      <c r="C3132">
        <v>4.6821794999999999E-2</v>
      </c>
      <c r="D3132">
        <f>MIN(B3132*(41632/RANK(B3132,B$2:B3133,1)),D3133)</f>
        <v>4.1431884509741298E-7</v>
      </c>
      <c r="E3132">
        <v>4.1431884509741298E-7</v>
      </c>
    </row>
    <row r="3133" spans="1:5">
      <c r="A3133">
        <v>728475</v>
      </c>
      <c r="B3133" s="1">
        <v>3.1199699999999998E-8</v>
      </c>
      <c r="C3133">
        <v>-3.9331862000000002E-2</v>
      </c>
      <c r="D3133">
        <f>MIN(B3133*(41632/RANK(B3133,B$2:B3134,1)),D3134)</f>
        <v>4.1472091647509579E-7</v>
      </c>
      <c r="E3133">
        <v>4.1472091647509579E-7</v>
      </c>
    </row>
    <row r="3134" spans="1:5">
      <c r="A3134">
        <v>7329</v>
      </c>
      <c r="B3134" s="1">
        <v>3.1245800000000003E-8</v>
      </c>
      <c r="C3134">
        <v>2.7971333000000001E-2</v>
      </c>
      <c r="D3134">
        <f>MIN(B3134*(41632/RANK(B3134,B$2:B3135,1)),D3135)</f>
        <v>4.1520113169486124E-7</v>
      </c>
      <c r="E3134">
        <v>4.1520113169486124E-7</v>
      </c>
    </row>
    <row r="3135" spans="1:5">
      <c r="A3135">
        <v>3203</v>
      </c>
      <c r="B3135" s="1">
        <v>3.1277999999999997E-8</v>
      </c>
      <c r="C3135">
        <v>-7.7657696999999998E-2</v>
      </c>
      <c r="D3135">
        <f>MIN(B3135*(41632/RANK(B3135,B$2:B3136,1)),D3136)</f>
        <v>4.1549639310784934E-7</v>
      </c>
      <c r="E3135">
        <v>4.1549639310784934E-7</v>
      </c>
    </row>
    <row r="3136" spans="1:5">
      <c r="A3136">
        <v>7003</v>
      </c>
      <c r="B3136" s="1">
        <v>3.1290599999999997E-8</v>
      </c>
      <c r="C3136">
        <v>5.0406751E-2</v>
      </c>
      <c r="D3136">
        <f>MIN(B3136*(41632/RANK(B3136,B$2:B3137,1)),D3137)</f>
        <v>4.1553118315789469E-7</v>
      </c>
      <c r="E3136">
        <v>4.1553118315789469E-7</v>
      </c>
    </row>
    <row r="3137" spans="1:5">
      <c r="A3137">
        <v>9938</v>
      </c>
      <c r="B3137" s="1">
        <v>3.13368E-8</v>
      </c>
      <c r="C3137">
        <v>-4.2686236000000002E-2</v>
      </c>
      <c r="D3137">
        <f>MIN(B3137*(41632/RANK(B3137,B$2:B3138,1)),D3138)</f>
        <v>4.1601200816326529E-7</v>
      </c>
      <c r="E3137">
        <v>4.1601200816326529E-7</v>
      </c>
    </row>
    <row r="3138" spans="1:5">
      <c r="A3138">
        <v>26020</v>
      </c>
      <c r="B3138" s="1">
        <v>3.1360100000000003E-8</v>
      </c>
      <c r="C3138">
        <v>2.8346551000000001E-2</v>
      </c>
      <c r="D3138">
        <f>MIN(B3138*(41632/RANK(B3138,B$2:B3139,1)),D3139)</f>
        <v>4.1618861434491555E-7</v>
      </c>
      <c r="E3138">
        <v>4.1618861434491555E-7</v>
      </c>
    </row>
    <row r="3139" spans="1:5">
      <c r="A3139">
        <v>56203</v>
      </c>
      <c r="B3139" s="1">
        <v>3.13915E-8</v>
      </c>
      <c r="C3139">
        <v>-2.6942644000000002E-2</v>
      </c>
      <c r="D3139">
        <f>MIN(B3139*(41632/RANK(B3139,B$2:B3140,1)),D3140)</f>
        <v>4.1638892276345112E-7</v>
      </c>
      <c r="E3139">
        <v>4.1638892276345112E-7</v>
      </c>
    </row>
    <row r="3140" spans="1:5">
      <c r="A3140">
        <v>83445</v>
      </c>
      <c r="B3140" s="1">
        <v>3.13915E-8</v>
      </c>
      <c r="C3140">
        <v>-9.9116855000000004E-2</v>
      </c>
      <c r="D3140">
        <f>MIN(B3140*(41632/RANK(B3140,B$2:B3141,1)),D3141)</f>
        <v>4.1638892276345112E-7</v>
      </c>
      <c r="E3140">
        <v>4.1638892276345112E-7</v>
      </c>
    </row>
    <row r="3141" spans="1:5">
      <c r="A3141">
        <v>91754</v>
      </c>
      <c r="B3141" s="1">
        <v>3.1407499999999999E-8</v>
      </c>
      <c r="C3141">
        <v>-3.9917131000000002E-2</v>
      </c>
      <c r="D3141">
        <f>MIN(B3141*(41632/RANK(B3141,B$2:B3142,1)),D3142)</f>
        <v>4.1638892276345112E-7</v>
      </c>
      <c r="E3141">
        <v>4.1638892276345112E-7</v>
      </c>
    </row>
    <row r="3142" spans="1:5">
      <c r="A3142">
        <v>182</v>
      </c>
      <c r="B3142" s="1">
        <v>3.1415199999999998E-8</v>
      </c>
      <c r="C3142">
        <v>5.5622972E-2</v>
      </c>
      <c r="D3142">
        <f>MIN(B3142*(41632/RANK(B3142,B$2:B3143,1)),D3143)</f>
        <v>4.1638892276345112E-7</v>
      </c>
      <c r="E3142">
        <v>4.1638892276345112E-7</v>
      </c>
    </row>
    <row r="3143" spans="1:5">
      <c r="A3143">
        <v>26220</v>
      </c>
      <c r="B3143" s="1">
        <v>3.15321E-8</v>
      </c>
      <c r="C3143">
        <v>-4.4220542000000002E-2</v>
      </c>
      <c r="D3143">
        <f>MIN(B3143*(41632/RANK(B3143,B$2:B3144,1)),D3144)</f>
        <v>4.1780534283895606E-7</v>
      </c>
      <c r="E3143">
        <v>4.1780534283895606E-7</v>
      </c>
    </row>
    <row r="3144" spans="1:5">
      <c r="A3144">
        <v>283135</v>
      </c>
      <c r="B3144" s="1">
        <v>3.15731E-8</v>
      </c>
      <c r="C3144">
        <v>-3.5434058999999997E-2</v>
      </c>
      <c r="D3144">
        <f>MIN(B3144*(41632/RANK(B3144,B$2:B3145,1)),D3145)</f>
        <v>4.1821549449570476E-7</v>
      </c>
      <c r="E3144">
        <v>4.1821549449570476E-7</v>
      </c>
    </row>
    <row r="3145" spans="1:5">
      <c r="A3145">
        <v>9914</v>
      </c>
      <c r="B3145" s="1">
        <v>3.1617300000000001E-8</v>
      </c>
      <c r="C3145">
        <v>-5.0326272999999998E-2</v>
      </c>
      <c r="D3145">
        <f>MIN(B3145*(41632/RANK(B3145,B$2:B3146,1)),D3146)</f>
        <v>4.1866039351351347E-7</v>
      </c>
      <c r="E3145">
        <v>4.1866039351351347E-7</v>
      </c>
    </row>
    <row r="3146" spans="1:5">
      <c r="A3146">
        <v>104</v>
      </c>
      <c r="B3146" s="1">
        <v>3.1626799999999998E-8</v>
      </c>
      <c r="C3146">
        <v>-4.1073179000000001E-2</v>
      </c>
      <c r="D3146">
        <f>MIN(B3146*(41632/RANK(B3146,B$2:B3147,1)),D3147)</f>
        <v>4.1866039351351347E-7</v>
      </c>
      <c r="E3146">
        <v>4.1866039351351347E-7</v>
      </c>
    </row>
    <row r="3147" spans="1:5">
      <c r="A3147">
        <v>8417</v>
      </c>
      <c r="B3147" s="1">
        <v>3.1646200000000002E-8</v>
      </c>
      <c r="C3147">
        <v>6.0625485999999999E-2</v>
      </c>
      <c r="D3147">
        <f>MIN(B3147*(41632/RANK(B3147,B$2:B3148,1)),D3148)</f>
        <v>4.1869330181124883E-7</v>
      </c>
      <c r="E3147">
        <v>4.1869330181124883E-7</v>
      </c>
    </row>
    <row r="3148" spans="1:5">
      <c r="A3148">
        <v>55276</v>
      </c>
      <c r="B3148" s="1">
        <v>3.1649400000000003E-8</v>
      </c>
      <c r="C3148">
        <v>6.8880450999999995E-2</v>
      </c>
      <c r="D3148">
        <f>MIN(B3148*(41632/RANK(B3148,B$2:B3149,1)),D3149)</f>
        <v>4.1869330181124883E-7</v>
      </c>
      <c r="E3148">
        <v>4.1869330181124883E-7</v>
      </c>
    </row>
    <row r="3149" spans="1:5">
      <c r="A3149">
        <v>2872</v>
      </c>
      <c r="B3149" s="1">
        <v>3.1668700000000001E-8</v>
      </c>
      <c r="C3149">
        <v>-3.2871894999999998E-2</v>
      </c>
      <c r="D3149">
        <f>MIN(B3149*(41632/RANK(B3149,B$2:B3150,1)),D3150)</f>
        <v>4.1879227183232775E-7</v>
      </c>
      <c r="E3149">
        <v>4.1879227183232775E-7</v>
      </c>
    </row>
    <row r="3150" spans="1:5">
      <c r="A3150">
        <v>100130173</v>
      </c>
      <c r="B3150" s="1">
        <v>3.1677E-8</v>
      </c>
      <c r="C3150">
        <v>5.3484204E-2</v>
      </c>
      <c r="D3150">
        <f>MIN(B3150*(41632/RANK(B3150,B$2:B3151,1)),D3151)</f>
        <v>4.1879227183232775E-7</v>
      </c>
      <c r="E3150">
        <v>4.1879227183232775E-7</v>
      </c>
    </row>
    <row r="3151" spans="1:5">
      <c r="A3151">
        <v>9437</v>
      </c>
      <c r="B3151" s="1">
        <v>3.1744100000000002E-8</v>
      </c>
      <c r="C3151">
        <v>-6.3160859999999999E-2</v>
      </c>
      <c r="D3151">
        <f>MIN(B3151*(41632/RANK(B3151,B$2:B3152,1)),D3152)</f>
        <v>4.1942424459245161E-7</v>
      </c>
      <c r="E3151">
        <v>4.1942424459245161E-7</v>
      </c>
    </row>
    <row r="3152" spans="1:5">
      <c r="A3152">
        <v>3802</v>
      </c>
      <c r="B3152" s="1">
        <v>3.17492E-8</v>
      </c>
      <c r="C3152">
        <v>-3.0915807999999999E-2</v>
      </c>
      <c r="D3152">
        <f>MIN(B3152*(41632/RANK(B3152,B$2:B3153,1)),D3153)</f>
        <v>4.1942424459245161E-7</v>
      </c>
      <c r="E3152">
        <v>4.1942424459245161E-7</v>
      </c>
    </row>
    <row r="3153" spans="1:5">
      <c r="A3153">
        <v>5996</v>
      </c>
      <c r="B3153" s="1">
        <v>3.1758300000000002E-8</v>
      </c>
      <c r="C3153">
        <v>0.13507291699999999</v>
      </c>
      <c r="D3153">
        <f>MIN(B3153*(41632/RANK(B3153,B$2:B3154,1)),D3154)</f>
        <v>4.1942424459245161E-7</v>
      </c>
      <c r="E3153">
        <v>4.1942424459245161E-7</v>
      </c>
    </row>
    <row r="3154" spans="1:5">
      <c r="A3154">
        <v>29064</v>
      </c>
      <c r="B3154" s="1">
        <v>3.1765099999999999E-8</v>
      </c>
      <c r="C3154">
        <v>-3.7293947000000001E-2</v>
      </c>
      <c r="D3154">
        <f>MIN(B3154*(41632/RANK(B3154,B$2:B3155,1)),D3155)</f>
        <v>4.1942424459245161E-7</v>
      </c>
      <c r="E3154">
        <v>4.1942424459245161E-7</v>
      </c>
    </row>
    <row r="3155" spans="1:5">
      <c r="A3155">
        <v>148046</v>
      </c>
      <c r="B3155" s="1">
        <v>3.1782099999999998E-8</v>
      </c>
      <c r="C3155">
        <v>-4.9120039999999997E-2</v>
      </c>
      <c r="D3155">
        <f>MIN(B3155*(41632/RANK(B3155,B$2:B3156,1)),D3156)</f>
        <v>4.1951565859226377E-7</v>
      </c>
      <c r="E3155">
        <v>4.1951565859226377E-7</v>
      </c>
    </row>
    <row r="3156" spans="1:5">
      <c r="A3156">
        <v>9732</v>
      </c>
      <c r="B3156" s="1">
        <v>3.1793300000000002E-8</v>
      </c>
      <c r="C3156">
        <v>5.4176146000000001E-2</v>
      </c>
      <c r="D3156">
        <f>MIN(B3156*(41632/RANK(B3156,B$2:B3157,1)),D3157)</f>
        <v>4.195304803803487E-7</v>
      </c>
      <c r="E3156">
        <v>4.195304803803487E-7</v>
      </c>
    </row>
    <row r="3157" spans="1:5">
      <c r="A3157">
        <v>26338</v>
      </c>
      <c r="B3157" s="1">
        <v>3.1811699999999998E-8</v>
      </c>
      <c r="C3157">
        <v>-3.5609766000000001E-2</v>
      </c>
      <c r="D3157">
        <f>MIN(B3157*(41632/RANK(B3157,B$2:B3158,1)),D3158)</f>
        <v>4.1964027072243344E-7</v>
      </c>
      <c r="E3157">
        <v>4.1964027072243344E-7</v>
      </c>
    </row>
    <row r="3158" spans="1:5">
      <c r="A3158">
        <v>387978</v>
      </c>
      <c r="B3158" s="1">
        <v>3.1873200000000001E-8</v>
      </c>
      <c r="C3158">
        <v>-5.6088982000000003E-2</v>
      </c>
      <c r="D3158">
        <f>MIN(B3158*(41632/RANK(B3158,B$2:B3159,1)),D3159)</f>
        <v>4.2004476053130925E-7</v>
      </c>
      <c r="E3158">
        <v>4.2004476053130925E-7</v>
      </c>
    </row>
    <row r="3159" spans="1:5">
      <c r="A3159">
        <v>26529</v>
      </c>
      <c r="B3159" s="1">
        <v>3.1883399999999997E-8</v>
      </c>
      <c r="C3159">
        <v>-3.5695105999999997E-2</v>
      </c>
      <c r="D3159">
        <f>MIN(B3159*(41632/RANK(B3159,B$2:B3160,1)),D3160)</f>
        <v>4.2004476053130925E-7</v>
      </c>
      <c r="E3159">
        <v>4.2004476053130925E-7</v>
      </c>
    </row>
    <row r="3160" spans="1:5">
      <c r="A3160">
        <v>22999</v>
      </c>
      <c r="B3160" s="1">
        <v>3.1885999999999998E-8</v>
      </c>
      <c r="C3160">
        <v>-5.6978577000000002E-2</v>
      </c>
      <c r="D3160">
        <f>MIN(B3160*(41632/RANK(B3160,B$2:B3161,1)),D3161)</f>
        <v>4.2004476053130925E-7</v>
      </c>
      <c r="E3160">
        <v>4.2004476053130925E-7</v>
      </c>
    </row>
    <row r="3161" spans="1:5">
      <c r="A3161">
        <v>1123</v>
      </c>
      <c r="B3161" s="1">
        <v>3.1894199999999998E-8</v>
      </c>
      <c r="C3161">
        <v>4.9838498000000002E-2</v>
      </c>
      <c r="D3161">
        <f>MIN(B3161*(41632/RANK(B3161,B$2:B3162,1)),D3162)</f>
        <v>4.2004476053130925E-7</v>
      </c>
      <c r="E3161">
        <v>4.2004476053130925E-7</v>
      </c>
    </row>
    <row r="3162" spans="1:5">
      <c r="A3162">
        <v>2921</v>
      </c>
      <c r="B3162" s="1">
        <v>3.1896899999999999E-8</v>
      </c>
      <c r="C3162">
        <v>0.135210789</v>
      </c>
      <c r="D3162">
        <f>MIN(B3162*(41632/RANK(B3162,B$2:B3163,1)),D3163)</f>
        <v>4.2004476053130925E-7</v>
      </c>
      <c r="E3162">
        <v>4.2004476053130925E-7</v>
      </c>
    </row>
    <row r="3163" spans="1:5">
      <c r="A3163">
        <v>2634</v>
      </c>
      <c r="B3163" s="1">
        <v>3.1902899999999999E-8</v>
      </c>
      <c r="C3163">
        <v>6.8100985000000003E-2</v>
      </c>
      <c r="D3163">
        <f>MIN(B3163*(41632/RANK(B3163,B$2:B3164,1)),D3164)</f>
        <v>4.2004476053130925E-7</v>
      </c>
      <c r="E3163">
        <v>4.2004476053130925E-7</v>
      </c>
    </row>
    <row r="3164" spans="1:5">
      <c r="A3164">
        <v>29968</v>
      </c>
      <c r="B3164" s="1">
        <v>3.1917900000000003E-8</v>
      </c>
      <c r="C3164">
        <v>-0.11748041100000001</v>
      </c>
      <c r="D3164">
        <f>MIN(B3164*(41632/RANK(B3164,B$2:B3165,1)),D3165)</f>
        <v>4.201093938665824E-7</v>
      </c>
      <c r="E3164">
        <v>4.201093938665824E-7</v>
      </c>
    </row>
    <row r="3165" spans="1:5">
      <c r="A3165">
        <v>389677</v>
      </c>
      <c r="B3165" s="1">
        <v>3.19663E-8</v>
      </c>
      <c r="C3165">
        <v>-4.7016561999999998E-2</v>
      </c>
      <c r="D3165">
        <f>MIN(B3165*(41632/RANK(B3165,B$2:B3166,1)),D3166)</f>
        <v>4.2061346447534766E-7</v>
      </c>
      <c r="E3165">
        <v>4.2061346447534766E-7</v>
      </c>
    </row>
    <row r="3166" spans="1:5">
      <c r="A3166">
        <v>27090</v>
      </c>
      <c r="B3166" s="1">
        <v>3.1980099999999998E-8</v>
      </c>
      <c r="C3166">
        <v>-5.1224526999999999E-2</v>
      </c>
      <c r="D3166">
        <f>MIN(B3166*(41632/RANK(B3166,B$2:B3167,1)),D3167)</f>
        <v>4.2066209263823062E-7</v>
      </c>
      <c r="E3166">
        <v>4.2066209263823062E-7</v>
      </c>
    </row>
    <row r="3167" spans="1:5">
      <c r="A3167">
        <v>394261</v>
      </c>
      <c r="B3167" s="1">
        <v>3.2006000000000002E-8</v>
      </c>
      <c r="C3167">
        <v>-5.9539846E-2</v>
      </c>
      <c r="D3167">
        <f>MIN(B3167*(41632/RANK(B3167,B$2:B3168,1)),D3168)</f>
        <v>4.2074479671613515E-7</v>
      </c>
      <c r="E3167">
        <v>4.2074479671613515E-7</v>
      </c>
    </row>
    <row r="3168" spans="1:5">
      <c r="A3168">
        <v>90246</v>
      </c>
      <c r="B3168" s="1">
        <v>3.2006600000000002E-8</v>
      </c>
      <c r="C3168">
        <v>-4.4635928999999998E-2</v>
      </c>
      <c r="D3168">
        <f>MIN(B3168*(41632/RANK(B3168,B$2:B3169,1)),D3169)</f>
        <v>4.2074479671613515E-7</v>
      </c>
      <c r="E3168">
        <v>4.2074479671613515E-7</v>
      </c>
    </row>
    <row r="3169" spans="1:5">
      <c r="A3169">
        <v>259285</v>
      </c>
      <c r="B3169" s="1">
        <v>3.20297E-8</v>
      </c>
      <c r="C3169">
        <v>-4.5906822E-2</v>
      </c>
      <c r="D3169">
        <f>MIN(B3169*(41632/RANK(B3169,B$2:B3170,1)),D3170)</f>
        <v>4.2091555252525254E-7</v>
      </c>
      <c r="E3169">
        <v>4.2091555252525254E-7</v>
      </c>
    </row>
    <row r="3170" spans="1:5">
      <c r="A3170">
        <v>1908</v>
      </c>
      <c r="B3170" s="1">
        <v>3.2112100000000002E-8</v>
      </c>
      <c r="C3170">
        <v>-5.4801535999999998E-2</v>
      </c>
      <c r="D3170">
        <f>MIN(B3170*(41632/RANK(B3170,B$2:B3171,1)),D3171)</f>
        <v>4.2186524051751346E-7</v>
      </c>
      <c r="E3170">
        <v>4.2186524051751346E-7</v>
      </c>
    </row>
    <row r="3171" spans="1:5">
      <c r="A3171">
        <v>790</v>
      </c>
      <c r="B3171" s="1">
        <v>3.2168000000000001E-8</v>
      </c>
      <c r="C3171">
        <v>3.2477863000000003E-2</v>
      </c>
      <c r="D3171">
        <f>MIN(B3171*(41632/RANK(B3171,B$2:B3172,1)),D3172)</f>
        <v>4.2246630157728707E-7</v>
      </c>
      <c r="E3171">
        <v>4.2246630157728707E-7</v>
      </c>
    </row>
    <row r="3172" spans="1:5">
      <c r="A3172">
        <v>254863</v>
      </c>
      <c r="B3172" s="1">
        <v>3.2183800000000001E-8</v>
      </c>
      <c r="C3172">
        <v>-2.6046732E-2</v>
      </c>
      <c r="D3172">
        <f>MIN(B3172*(41632/RANK(B3172,B$2:B3173,1)),D3173)</f>
        <v>4.2246767616645652E-7</v>
      </c>
      <c r="E3172">
        <v>4.2246767616645652E-7</v>
      </c>
    </row>
    <row r="3173" spans="1:5">
      <c r="A3173">
        <v>6319</v>
      </c>
      <c r="B3173" s="1">
        <v>3.2188399999999999E-8</v>
      </c>
      <c r="C3173">
        <v>0.10107276699999999</v>
      </c>
      <c r="D3173">
        <f>MIN(B3173*(41632/RANK(B3173,B$2:B3174,1)),D3174)</f>
        <v>4.2246767616645652E-7</v>
      </c>
      <c r="E3173">
        <v>4.2246767616645652E-7</v>
      </c>
    </row>
    <row r="3174" spans="1:5">
      <c r="A3174">
        <v>123970</v>
      </c>
      <c r="B3174" s="1">
        <v>3.2241800000000001E-8</v>
      </c>
      <c r="C3174">
        <v>-5.3386838999999998E-2</v>
      </c>
      <c r="D3174">
        <f>MIN(B3174*(41632/RANK(B3174,B$2:B3175,1)),D3175)</f>
        <v>4.2303517730854084E-7</v>
      </c>
      <c r="E3174">
        <v>4.2303517730854084E-7</v>
      </c>
    </row>
    <row r="3175" spans="1:5">
      <c r="A3175">
        <v>5786</v>
      </c>
      <c r="B3175" s="1">
        <v>3.23223E-8</v>
      </c>
      <c r="C3175">
        <v>-5.38813E-2</v>
      </c>
      <c r="D3175">
        <f>MIN(B3175*(41632/RANK(B3175,B$2:B3176,1)),D3176)</f>
        <v>4.2395777996219278E-7</v>
      </c>
      <c r="E3175">
        <v>4.2395777996219278E-7</v>
      </c>
    </row>
    <row r="3176" spans="1:5">
      <c r="A3176">
        <v>23189</v>
      </c>
      <c r="B3176" s="1">
        <v>3.2357200000000001E-8</v>
      </c>
      <c r="C3176">
        <v>-3.0070097E-2</v>
      </c>
      <c r="D3176">
        <f>MIN(B3176*(41632/RANK(B3176,B$2:B3177,1)),D3177)</f>
        <v>4.2409375124252913E-7</v>
      </c>
      <c r="E3176">
        <v>4.2409375124252913E-7</v>
      </c>
    </row>
    <row r="3177" spans="1:5">
      <c r="A3177">
        <v>63895</v>
      </c>
      <c r="B3177" s="1">
        <v>3.2374100000000001E-8</v>
      </c>
      <c r="C3177">
        <v>9.7612366000000006E-2</v>
      </c>
      <c r="D3177">
        <f>MIN(B3177*(41632/RANK(B3177,B$2:B3178,1)),D3178)</f>
        <v>4.2409375124252913E-7</v>
      </c>
      <c r="E3177">
        <v>4.2409375124252913E-7</v>
      </c>
    </row>
    <row r="3178" spans="1:5">
      <c r="A3178">
        <v>22918</v>
      </c>
      <c r="B3178" s="1">
        <v>3.2379199999999999E-8</v>
      </c>
      <c r="C3178">
        <v>7.4541911000000002E-2</v>
      </c>
      <c r="D3178">
        <f>MIN(B3178*(41632/RANK(B3178,B$2:B3179,1)),D3179)</f>
        <v>4.2409375124252913E-7</v>
      </c>
      <c r="E3178">
        <v>4.2409375124252913E-7</v>
      </c>
    </row>
    <row r="3179" spans="1:5">
      <c r="A3179">
        <v>23476</v>
      </c>
      <c r="B3179" s="1">
        <v>3.23802E-8</v>
      </c>
      <c r="C3179">
        <v>-5.6770897000000001E-2</v>
      </c>
      <c r="D3179">
        <f>MIN(B3179*(41632/RANK(B3179,B$2:B3180,1)),D3180)</f>
        <v>4.2409375124252913E-7</v>
      </c>
      <c r="E3179">
        <v>4.2409375124252913E-7</v>
      </c>
    </row>
    <row r="3180" spans="1:5">
      <c r="A3180">
        <v>23779</v>
      </c>
      <c r="B3180" s="1">
        <v>3.2383599999999999E-8</v>
      </c>
      <c r="C3180">
        <v>6.1974436000000001E-2</v>
      </c>
      <c r="D3180">
        <f>MIN(B3180*(41632/RANK(B3180,B$2:B3181,1)),D3181)</f>
        <v>4.2409375124252913E-7</v>
      </c>
      <c r="E3180">
        <v>4.2409375124252913E-7</v>
      </c>
    </row>
    <row r="3181" spans="1:5">
      <c r="A3181">
        <v>100133612</v>
      </c>
      <c r="B3181" s="1">
        <v>3.24152E-8</v>
      </c>
      <c r="C3181">
        <v>-3.1073139E-2</v>
      </c>
      <c r="D3181">
        <f>MIN(B3181*(41632/RANK(B3181,B$2:B3182,1)),D3182)</f>
        <v>4.2437409006289309E-7</v>
      </c>
      <c r="E3181">
        <v>4.2437409006289309E-7</v>
      </c>
    </row>
    <row r="3182" spans="1:5">
      <c r="A3182">
        <v>284805</v>
      </c>
      <c r="B3182" s="1">
        <v>3.24322E-8</v>
      </c>
      <c r="C3182">
        <v>-2.2225424000000001E-2</v>
      </c>
      <c r="D3182">
        <f>MIN(B3182*(41632/RANK(B3182,B$2:B3183,1)),D3183)</f>
        <v>4.2444105208922397E-7</v>
      </c>
      <c r="E3182">
        <v>4.2444105208922397E-7</v>
      </c>
    </row>
    <row r="3183" spans="1:5">
      <c r="A3183">
        <v>1850</v>
      </c>
      <c r="B3183" s="1">
        <v>3.24426E-8</v>
      </c>
      <c r="C3183">
        <v>-3.3668021999999999E-2</v>
      </c>
      <c r="D3183">
        <f>MIN(B3183*(41632/RANK(B3183,B$2:B3184,1)),D3184)</f>
        <v>4.2444105208922397E-7</v>
      </c>
      <c r="E3183">
        <v>4.2444105208922397E-7</v>
      </c>
    </row>
    <row r="3184" spans="1:5">
      <c r="A3184">
        <v>2550</v>
      </c>
      <c r="B3184" s="1">
        <v>3.2450899999999998E-8</v>
      </c>
      <c r="C3184">
        <v>2.2838276000000001E-2</v>
      </c>
      <c r="D3184">
        <f>MIN(B3184*(41632/RANK(B3184,B$2:B3185,1)),D3185)</f>
        <v>4.2444105208922397E-7</v>
      </c>
      <c r="E3184">
        <v>4.2444105208922397E-7</v>
      </c>
    </row>
    <row r="3185" spans="1:5">
      <c r="A3185">
        <v>864</v>
      </c>
      <c r="B3185" s="1">
        <v>3.2473500000000003E-8</v>
      </c>
      <c r="C3185">
        <v>-5.1058991999999997E-2</v>
      </c>
      <c r="D3185">
        <f>MIN(B3185*(41632/RANK(B3185,B$2:B3186,1)),D3186)</f>
        <v>4.2460325125628148E-7</v>
      </c>
      <c r="E3185">
        <v>4.2460325125628148E-7</v>
      </c>
    </row>
    <row r="3186" spans="1:5">
      <c r="A3186">
        <v>64343</v>
      </c>
      <c r="B3186" s="1">
        <v>3.2515899999999999E-8</v>
      </c>
      <c r="C3186">
        <v>4.3465487999999997E-2</v>
      </c>
      <c r="D3186">
        <f>MIN(B3186*(41632/RANK(B3186,B$2:B3187,1)),D3187)</f>
        <v>4.2502415974882258E-7</v>
      </c>
      <c r="E3186">
        <v>4.2502415974882258E-7</v>
      </c>
    </row>
    <row r="3187" spans="1:5">
      <c r="A3187">
        <v>79726</v>
      </c>
      <c r="B3187" s="1">
        <v>3.26066E-8</v>
      </c>
      <c r="C3187">
        <v>3.7825093999999997E-2</v>
      </c>
      <c r="D3187">
        <f>MIN(B3187*(41632/RANK(B3187,B$2:B3188,1)),D3188)</f>
        <v>4.260759482736974E-7</v>
      </c>
      <c r="E3187">
        <v>4.260759482736974E-7</v>
      </c>
    </row>
    <row r="3188" spans="1:5">
      <c r="A3188">
        <v>10917</v>
      </c>
      <c r="B3188" s="1">
        <v>3.26586E-8</v>
      </c>
      <c r="C3188">
        <v>-6.0330825999999997E-2</v>
      </c>
      <c r="D3188">
        <f>MIN(B3188*(41632/RANK(B3188,B$2:B3189,1)),D3189)</f>
        <v>4.2662153598995922E-7</v>
      </c>
      <c r="E3188">
        <v>4.2662153598995922E-7</v>
      </c>
    </row>
    <row r="3189" spans="1:5">
      <c r="A3189">
        <v>5906</v>
      </c>
      <c r="B3189" s="1">
        <v>3.2669E-8</v>
      </c>
      <c r="C3189">
        <v>-3.8247573999999999E-2</v>
      </c>
      <c r="D3189">
        <f>MIN(B3189*(41632/RANK(B3189,B$2:B3190,1)),D3190)</f>
        <v>4.2662352823086574E-7</v>
      </c>
      <c r="E3189">
        <v>4.2662352823086574E-7</v>
      </c>
    </row>
    <row r="3190" spans="1:5">
      <c r="A3190">
        <v>192111</v>
      </c>
      <c r="B3190" s="1">
        <v>3.2717699999999999E-8</v>
      </c>
      <c r="C3190">
        <v>-3.7300498000000001E-2</v>
      </c>
      <c r="D3190">
        <f>MIN(B3190*(41632/RANK(B3190,B$2:B3191,1)),D3191)</f>
        <v>4.2712552097836306E-7</v>
      </c>
      <c r="E3190">
        <v>4.2712552097836306E-7</v>
      </c>
    </row>
    <row r="3191" spans="1:5">
      <c r="A3191">
        <v>7018</v>
      </c>
      <c r="B3191" s="1">
        <v>3.2837099999999997E-8</v>
      </c>
      <c r="C3191">
        <v>-3.6562656999999998E-2</v>
      </c>
      <c r="D3191">
        <f>MIN(B3191*(41632/RANK(B3191,B$2:B3192,1)),D3192)</f>
        <v>4.285498894043887E-7</v>
      </c>
      <c r="E3191">
        <v>4.285498894043887E-7</v>
      </c>
    </row>
    <row r="3192" spans="1:5">
      <c r="A3192">
        <v>440503</v>
      </c>
      <c r="B3192" s="1">
        <v>3.2928000000000002E-8</v>
      </c>
      <c r="C3192">
        <v>-4.1641547000000001E-2</v>
      </c>
      <c r="D3192">
        <f>MIN(B3192*(41632/RANK(B3192,B$2:B3193,1)),D3193)</f>
        <v>4.2960153431526173E-7</v>
      </c>
      <c r="E3192">
        <v>4.2960153431526173E-7</v>
      </c>
    </row>
    <row r="3193" spans="1:5">
      <c r="A3193">
        <v>4038</v>
      </c>
      <c r="B3193" s="1">
        <v>3.2946000000000003E-8</v>
      </c>
      <c r="C3193">
        <v>-5.9486889000000001E-2</v>
      </c>
      <c r="D3193">
        <f>MIN(B3193*(41632/RANK(B3193,B$2:B3194,1)),D3194)</f>
        <v>4.2970171428571434E-7</v>
      </c>
      <c r="E3193">
        <v>4.2970171428571434E-7</v>
      </c>
    </row>
    <row r="3194" spans="1:5">
      <c r="A3194">
        <v>8717</v>
      </c>
      <c r="B3194" s="1">
        <v>3.30742E-8</v>
      </c>
      <c r="C3194">
        <v>2.7089909999999998E-2</v>
      </c>
      <c r="D3194">
        <f>MIN(B3194*(41632/RANK(B3194,B$2:B3195,1)),D3195)</f>
        <v>4.312386766050736E-7</v>
      </c>
      <c r="E3194">
        <v>4.312386766050736E-7</v>
      </c>
    </row>
    <row r="3195" spans="1:5">
      <c r="A3195">
        <v>27090</v>
      </c>
      <c r="B3195" s="1">
        <v>3.30966E-8</v>
      </c>
      <c r="C3195">
        <v>-5.1012268999999999E-2</v>
      </c>
      <c r="D3195">
        <f>MIN(B3195*(41632/RANK(B3195,B$2:B3196,1)),D3196)</f>
        <v>4.3137788394366192E-7</v>
      </c>
      <c r="E3195">
        <v>4.3137788394366192E-7</v>
      </c>
    </row>
    <row r="3196" spans="1:5">
      <c r="A3196">
        <v>129807</v>
      </c>
      <c r="B3196" s="1">
        <v>3.3105599999999997E-8</v>
      </c>
      <c r="C3196">
        <v>-3.2708091000000002E-2</v>
      </c>
      <c r="D3196">
        <f>MIN(B3196*(41632/RANK(B3196,B$2:B3197,1)),D3197)</f>
        <v>4.3137788394366192E-7</v>
      </c>
      <c r="E3196">
        <v>4.3137788394366192E-7</v>
      </c>
    </row>
    <row r="3197" spans="1:5">
      <c r="A3197">
        <v>1442</v>
      </c>
      <c r="B3197" s="1">
        <v>3.3126000000000002E-8</v>
      </c>
      <c r="C3197">
        <v>-4.4188443000000001E-2</v>
      </c>
      <c r="D3197">
        <f>MIN(B3197*(41632/RANK(B3197,B$2:B3198,1)),D3198)</f>
        <v>4.3150864580725912E-7</v>
      </c>
      <c r="E3197">
        <v>4.3150864580725912E-7</v>
      </c>
    </row>
    <row r="3198" spans="1:5">
      <c r="A3198">
        <v>57522</v>
      </c>
      <c r="B3198" s="1">
        <v>3.3165599999999999E-8</v>
      </c>
      <c r="C3198">
        <v>6.2016429999999997E-2</v>
      </c>
      <c r="D3198">
        <f>MIN(B3198*(41632/RANK(B3198,B$2:B3199,1)),D3199)</f>
        <v>4.3176992420262664E-7</v>
      </c>
      <c r="E3198">
        <v>4.3176992420262664E-7</v>
      </c>
    </row>
    <row r="3199" spans="1:5">
      <c r="A3199">
        <v>83855</v>
      </c>
      <c r="B3199" s="1">
        <v>3.3166799999999998E-8</v>
      </c>
      <c r="C3199">
        <v>-2.8017687999999999E-2</v>
      </c>
      <c r="D3199">
        <f>MIN(B3199*(41632/RANK(B3199,B$2:B3200,1)),D3200)</f>
        <v>4.3176992420262664E-7</v>
      </c>
      <c r="E3199">
        <v>4.3176992420262664E-7</v>
      </c>
    </row>
    <row r="3200" spans="1:5">
      <c r="A3200">
        <v>9683</v>
      </c>
      <c r="B3200" s="1">
        <v>3.3197700000000001E-8</v>
      </c>
      <c r="C3200">
        <v>5.4143608000000003E-2</v>
      </c>
      <c r="D3200">
        <f>MIN(B3200*(41632/RANK(B3200,B$2:B3201,1)),D3201)</f>
        <v>4.3203708859018441E-7</v>
      </c>
      <c r="E3200">
        <v>4.3203708859018441E-7</v>
      </c>
    </row>
    <row r="3201" spans="1:5">
      <c r="A3201">
        <v>154822</v>
      </c>
      <c r="B3201" s="1">
        <v>3.3219799999999998E-8</v>
      </c>
      <c r="C3201">
        <v>-5.9114524000000002E-2</v>
      </c>
      <c r="D3201">
        <f>MIN(B3201*(41632/RANK(B3201,B$2:B3202,1)),D3202)</f>
        <v>4.3218959799999998E-7</v>
      </c>
      <c r="E3201">
        <v>4.3218959799999998E-7</v>
      </c>
    </row>
    <row r="3202" spans="1:5">
      <c r="A3202">
        <v>80896</v>
      </c>
      <c r="B3202" s="1">
        <v>3.3264900000000002E-8</v>
      </c>
      <c r="C3202">
        <v>0.102502857</v>
      </c>
      <c r="D3202">
        <f>MIN(B3202*(41632/RANK(B3202,B$2:B3203,1)),D3203)</f>
        <v>4.326411486410497E-7</v>
      </c>
      <c r="E3202">
        <v>4.326411486410497E-7</v>
      </c>
    </row>
    <row r="3203" spans="1:5">
      <c r="A3203">
        <v>3082</v>
      </c>
      <c r="B3203" s="1">
        <v>3.3275300000000002E-8</v>
      </c>
      <c r="C3203">
        <v>0.14158710499999999</v>
      </c>
      <c r="D3203">
        <f>MIN(B3203*(41632/RANK(B3203,B$2:B3204,1)),D3204)</f>
        <v>4.326412522173642E-7</v>
      </c>
      <c r="E3203">
        <v>4.326412522173642E-7</v>
      </c>
    </row>
    <row r="3204" spans="1:5">
      <c r="A3204">
        <v>1211</v>
      </c>
      <c r="B3204" s="1">
        <v>3.3308499999999997E-8</v>
      </c>
      <c r="C3204">
        <v>-2.9014051999999999E-2</v>
      </c>
      <c r="D3204">
        <f>MIN(B3204*(41632/RANK(B3204,B$2:B3205,1)),D3205)</f>
        <v>4.3293770590071805E-7</v>
      </c>
      <c r="E3204">
        <v>4.3293770590071805E-7</v>
      </c>
    </row>
    <row r="3205" spans="1:5">
      <c r="A3205">
        <v>79096</v>
      </c>
      <c r="B3205" s="1">
        <v>3.3337700000000001E-8</v>
      </c>
      <c r="C3205">
        <v>-3.5856996000000002E-2</v>
      </c>
      <c r="D3205">
        <f>MIN(B3205*(41632/RANK(B3205,B$2:B3206,1)),D3206)</f>
        <v>4.3318199950062423E-7</v>
      </c>
      <c r="E3205">
        <v>4.3318199950062423E-7</v>
      </c>
    </row>
    <row r="3206" spans="1:5">
      <c r="A3206">
        <v>344</v>
      </c>
      <c r="B3206" s="1">
        <v>3.3360600000000002E-8</v>
      </c>
      <c r="C3206">
        <v>-4.4164490000000001E-2</v>
      </c>
      <c r="D3206">
        <f>MIN(B3206*(41632/RANK(B3206,B$2:B3207,1)),D3207)</f>
        <v>4.333443055226209E-7</v>
      </c>
      <c r="E3206">
        <v>4.333443055226209E-7</v>
      </c>
    </row>
    <row r="3207" spans="1:5">
      <c r="A3207">
        <v>7475</v>
      </c>
      <c r="B3207" s="1">
        <v>3.3383000000000002E-8</v>
      </c>
      <c r="C3207">
        <v>-5.2538907000000003E-2</v>
      </c>
      <c r="D3207">
        <f>MIN(B3207*(41632/RANK(B3207,B$2:B3208,1)),D3208)</f>
        <v>4.3350001746724891E-7</v>
      </c>
      <c r="E3207">
        <v>4.3350001746724891E-7</v>
      </c>
    </row>
    <row r="3208" spans="1:5">
      <c r="A3208">
        <v>2342</v>
      </c>
      <c r="B3208" s="1">
        <v>3.3408499999999998E-8</v>
      </c>
      <c r="C3208">
        <v>6.9436807000000003E-2</v>
      </c>
      <c r="D3208">
        <f>MIN(B3208*(41632/RANK(B3208,B$2:B3209,1)),D3209)</f>
        <v>4.3369587527284063E-7</v>
      </c>
      <c r="E3208">
        <v>4.3369587527284063E-7</v>
      </c>
    </row>
    <row r="3209" spans="1:5">
      <c r="A3209">
        <v>10206</v>
      </c>
      <c r="B3209" s="1">
        <v>3.3435000000000001E-8</v>
      </c>
      <c r="C3209">
        <v>5.3402339E-2</v>
      </c>
      <c r="D3209">
        <f>MIN(B3209*(41632/RANK(B3209,B$2:B3210,1)),D3210)</f>
        <v>4.336964964485982E-7</v>
      </c>
      <c r="E3209">
        <v>4.336964964485982E-7</v>
      </c>
    </row>
    <row r="3210" spans="1:5">
      <c r="A3210">
        <v>10847</v>
      </c>
      <c r="B3210" s="1">
        <v>3.3438599999999997E-8</v>
      </c>
      <c r="C3210">
        <v>-2.3510823E-2</v>
      </c>
      <c r="D3210">
        <f>MIN(B3210*(41632/RANK(B3210,B$2:B3211,1)),D3211)</f>
        <v>4.336964964485982E-7</v>
      </c>
      <c r="E3210">
        <v>4.336964964485982E-7</v>
      </c>
    </row>
    <row r="3211" spans="1:5">
      <c r="A3211">
        <v>8407</v>
      </c>
      <c r="B3211" s="1">
        <v>3.3439800000000003E-8</v>
      </c>
      <c r="C3211">
        <v>4.1486670000000003E-2</v>
      </c>
      <c r="D3211">
        <f>MIN(B3211*(41632/RANK(B3211,B$2:B3212,1)),D3212)</f>
        <v>4.336964964485982E-7</v>
      </c>
      <c r="E3211">
        <v>4.336964964485982E-7</v>
      </c>
    </row>
    <row r="3212" spans="1:5">
      <c r="A3212">
        <v>7200</v>
      </c>
      <c r="B3212" s="1">
        <v>3.3461800000000001E-8</v>
      </c>
      <c r="C3212">
        <v>-3.9426013000000003E-2</v>
      </c>
      <c r="D3212">
        <f>MIN(B3212*(41632/RANK(B3212,B$2:B3213,1)),D3213)</f>
        <v>4.3384667007162879E-7</v>
      </c>
      <c r="E3212">
        <v>4.3384667007162879E-7</v>
      </c>
    </row>
    <row r="3213" spans="1:5">
      <c r="A3213">
        <v>22864</v>
      </c>
      <c r="B3213" s="1">
        <v>3.3473099999999997E-8</v>
      </c>
      <c r="C3213">
        <v>2.4260772999999999E-2</v>
      </c>
      <c r="D3213">
        <f>MIN(B3213*(41632/RANK(B3213,B$2:B3214,1)),D3214)</f>
        <v>4.3385806326276461E-7</v>
      </c>
      <c r="E3213">
        <v>4.3385806326276461E-7</v>
      </c>
    </row>
    <row r="3214" spans="1:5">
      <c r="A3214">
        <v>8703</v>
      </c>
      <c r="B3214" s="1">
        <v>3.35078E-8</v>
      </c>
      <c r="C3214">
        <v>-3.7716508000000003E-2</v>
      </c>
      <c r="D3214">
        <f>MIN(B3214*(41632/RANK(B3214,B$2:B3215,1)),D3215)</f>
        <v>4.3402007263681601E-7</v>
      </c>
      <c r="E3214">
        <v>4.3402007263681601E-7</v>
      </c>
    </row>
    <row r="3215" spans="1:5">
      <c r="A3215">
        <v>84669</v>
      </c>
      <c r="B3215" s="1">
        <v>3.3511299999999998E-8</v>
      </c>
      <c r="C3215">
        <v>3.5622677999999998E-2</v>
      </c>
      <c r="D3215">
        <f>MIN(B3215*(41632/RANK(B3215,B$2:B3216,1)),D3216)</f>
        <v>4.3402007263681601E-7</v>
      </c>
      <c r="E3215">
        <v>4.3402007263681601E-7</v>
      </c>
    </row>
    <row r="3216" spans="1:5">
      <c r="A3216">
        <v>2355</v>
      </c>
      <c r="B3216" s="1">
        <v>3.3518899999999998E-8</v>
      </c>
      <c r="C3216">
        <v>6.0549513999999999E-2</v>
      </c>
      <c r="D3216">
        <f>MIN(B3216*(41632/RANK(B3216,B$2:B3217,1)),D3217)</f>
        <v>4.3402007263681601E-7</v>
      </c>
      <c r="E3216">
        <v>4.3402007263681601E-7</v>
      </c>
    </row>
    <row r="3217" spans="1:5">
      <c r="A3217">
        <v>6010</v>
      </c>
      <c r="B3217" s="1">
        <v>3.3527300000000003E-8</v>
      </c>
      <c r="C3217">
        <v>-3.3447523E-2</v>
      </c>
      <c r="D3217">
        <f>MIN(B3217*(41632/RANK(B3217,B$2:B3218,1)),D3218)</f>
        <v>4.3402007263681601E-7</v>
      </c>
      <c r="E3217">
        <v>4.3402007263681601E-7</v>
      </c>
    </row>
    <row r="3218" spans="1:5">
      <c r="A3218">
        <v>26751</v>
      </c>
      <c r="B3218" s="1">
        <v>3.3565200000000001E-8</v>
      </c>
      <c r="C3218">
        <v>-3.8733401000000001E-2</v>
      </c>
      <c r="D3218">
        <f>MIN(B3218*(41632/RANK(B3218,B$2:B3219,1)),D3219)</f>
        <v>4.3437563145788E-7</v>
      </c>
      <c r="E3218">
        <v>4.3437563145788E-7</v>
      </c>
    </row>
    <row r="3219" spans="1:5">
      <c r="A3219">
        <v>22832</v>
      </c>
      <c r="B3219" s="1">
        <v>3.3608200000000003E-8</v>
      </c>
      <c r="C3219">
        <v>4.112656E-2</v>
      </c>
      <c r="D3219">
        <f>MIN(B3219*(41632/RANK(B3219,B$2:B3220,1)),D3220)</f>
        <v>4.3467892356411053E-7</v>
      </c>
      <c r="E3219">
        <v>4.3467892356411053E-7</v>
      </c>
    </row>
    <row r="3220" spans="1:5">
      <c r="A3220">
        <v>729262</v>
      </c>
      <c r="B3220" s="1">
        <v>3.3622399999999997E-8</v>
      </c>
      <c r="C3220">
        <v>-3.5198285000000003E-2</v>
      </c>
      <c r="D3220">
        <f>MIN(B3220*(41632/RANK(B3220,B$2:B3221,1)),D3221)</f>
        <v>4.3467892356411053E-7</v>
      </c>
      <c r="E3220">
        <v>4.3467892356411053E-7</v>
      </c>
    </row>
    <row r="3221" spans="1:5">
      <c r="A3221">
        <v>8496</v>
      </c>
      <c r="B3221" s="1">
        <v>3.3629700000000001E-8</v>
      </c>
      <c r="C3221">
        <v>7.2037265000000003E-2</v>
      </c>
      <c r="D3221">
        <f>MIN(B3221*(41632/RANK(B3221,B$2:B3222,1)),D3222)</f>
        <v>4.3467892356411053E-7</v>
      </c>
      <c r="E3221">
        <v>4.3467892356411053E-7</v>
      </c>
    </row>
    <row r="3222" spans="1:5">
      <c r="A3222">
        <v>127534</v>
      </c>
      <c r="B3222" s="1">
        <v>3.3630399999999999E-8</v>
      </c>
      <c r="C3222">
        <v>-5.0127869999999998E-2</v>
      </c>
      <c r="D3222">
        <f>MIN(B3222*(41632/RANK(B3222,B$2:B3223,1)),D3223)</f>
        <v>4.3467892356411053E-7</v>
      </c>
      <c r="E3222">
        <v>4.3467892356411053E-7</v>
      </c>
    </row>
    <row r="3223" spans="1:5">
      <c r="A3223">
        <v>8556</v>
      </c>
      <c r="B3223" s="1">
        <v>3.3698899999999997E-8</v>
      </c>
      <c r="C3223">
        <v>-3.0119139E-2</v>
      </c>
      <c r="D3223">
        <f>MIN(B3223*(41632/RANK(B3223,B$2:B3224,1)),D3224)</f>
        <v>4.3535656774193542E-7</v>
      </c>
      <c r="E3223">
        <v>4.3535656774193542E-7</v>
      </c>
    </row>
    <row r="3224" spans="1:5">
      <c r="A3224">
        <v>23197</v>
      </c>
      <c r="B3224" s="1">
        <v>3.37085E-8</v>
      </c>
      <c r="C3224">
        <v>2.5132528000000001E-2</v>
      </c>
      <c r="D3224">
        <f>MIN(B3224*(41632/RANK(B3224,B$2:B3225,1)),D3225)</f>
        <v>4.3535656774193542E-7</v>
      </c>
      <c r="E3224">
        <v>4.3535656774193542E-7</v>
      </c>
    </row>
    <row r="3225" spans="1:5">
      <c r="A3225">
        <v>255031</v>
      </c>
      <c r="B3225" s="1">
        <v>3.3714199999999998E-8</v>
      </c>
      <c r="C3225">
        <v>-5.1901942E-2</v>
      </c>
      <c r="D3225">
        <f>MIN(B3225*(41632/RANK(B3225,B$2:B3226,1)),D3226)</f>
        <v>4.3535656774193542E-7</v>
      </c>
      <c r="E3225">
        <v>4.3535656774193542E-7</v>
      </c>
    </row>
    <row r="3226" spans="1:5">
      <c r="A3226">
        <v>51619</v>
      </c>
      <c r="B3226" s="1">
        <v>3.3731199999999997E-8</v>
      </c>
      <c r="C3226">
        <v>-3.0783761999999999E-2</v>
      </c>
      <c r="D3226">
        <f>MIN(B3226*(41632/RANK(B3226,B$2:B3227,1)),D3227)</f>
        <v>4.3536025195288286E-7</v>
      </c>
      <c r="E3226">
        <v>4.3536025195288286E-7</v>
      </c>
    </row>
    <row r="3227" spans="1:5">
      <c r="A3227">
        <v>57535</v>
      </c>
      <c r="B3227" s="1">
        <v>3.3735399999999999E-8</v>
      </c>
      <c r="C3227">
        <v>-0.10788853</v>
      </c>
      <c r="D3227">
        <f>MIN(B3227*(41632/RANK(B3227,B$2:B3228,1)),D3228)</f>
        <v>4.3536025195288286E-7</v>
      </c>
      <c r="E3227">
        <v>4.3536025195288286E-7</v>
      </c>
    </row>
    <row r="3228" spans="1:5">
      <c r="A3228">
        <v>140628</v>
      </c>
      <c r="B3228" s="1">
        <v>3.37725E-8</v>
      </c>
      <c r="C3228">
        <v>-4.8829248999999998E-2</v>
      </c>
      <c r="D3228">
        <f>MIN(B3228*(41632/RANK(B3228,B$2:B3229,1)),D3229)</f>
        <v>4.3553774365325083E-7</v>
      </c>
      <c r="E3228">
        <v>4.3553774365325083E-7</v>
      </c>
    </row>
    <row r="3229" spans="1:5">
      <c r="A3229">
        <v>56987</v>
      </c>
      <c r="B3229" s="1">
        <v>3.3777300000000002E-8</v>
      </c>
      <c r="C3229">
        <v>2.7994364000000001E-2</v>
      </c>
      <c r="D3229">
        <f>MIN(B3229*(41632/RANK(B3229,B$2:B3230,1)),D3230)</f>
        <v>4.3553774365325083E-7</v>
      </c>
      <c r="E3229">
        <v>4.3553774365325083E-7</v>
      </c>
    </row>
    <row r="3230" spans="1:5">
      <c r="A3230">
        <v>29894</v>
      </c>
      <c r="B3230" s="1">
        <v>3.37829E-8</v>
      </c>
      <c r="C3230">
        <v>-4.1783352000000003E-2</v>
      </c>
      <c r="D3230">
        <f>MIN(B3230*(41632/RANK(B3230,B$2:B3231,1)),D3231)</f>
        <v>4.3553774365325083E-7</v>
      </c>
      <c r="E3230">
        <v>4.3553774365325083E-7</v>
      </c>
    </row>
    <row r="3231" spans="1:5">
      <c r="A3231">
        <v>100128644</v>
      </c>
      <c r="B3231" s="1">
        <v>3.3791000000000001E-8</v>
      </c>
      <c r="C3231">
        <v>-4.8724903999999999E-2</v>
      </c>
      <c r="D3231">
        <f>MIN(B3231*(41632/RANK(B3231,B$2:B3232,1)),D3232)</f>
        <v>4.3553774365325083E-7</v>
      </c>
      <c r="E3231">
        <v>4.3553774365325083E-7</v>
      </c>
    </row>
    <row r="3232" spans="1:5">
      <c r="A3232">
        <v>23386</v>
      </c>
      <c r="B3232" s="1">
        <v>3.3804000000000003E-8</v>
      </c>
      <c r="C3232">
        <v>-3.7535217000000003E-2</v>
      </c>
      <c r="D3232">
        <f>MIN(B3232*(41632/RANK(B3232,B$2:B3233,1)),D3233)</f>
        <v>4.3557045125348194E-7</v>
      </c>
      <c r="E3232">
        <v>4.3557045125348194E-7</v>
      </c>
    </row>
    <row r="3233" spans="1:5">
      <c r="A3233">
        <v>597</v>
      </c>
      <c r="B3233" s="1">
        <v>3.3831799999999997E-8</v>
      </c>
      <c r="C3233">
        <v>0.14321440299999999</v>
      </c>
      <c r="D3233">
        <f>MIN(B3233*(41632/RANK(B3233,B$2:B3234,1)),D3234)</f>
        <v>4.3579378019801975E-7</v>
      </c>
      <c r="E3233">
        <v>4.3579378019801975E-7</v>
      </c>
    </row>
    <row r="3234" spans="1:5">
      <c r="A3234">
        <v>527</v>
      </c>
      <c r="B3234" s="1">
        <v>3.3848900000000002E-8</v>
      </c>
      <c r="C3234">
        <v>2.9744801000000001E-2</v>
      </c>
      <c r="D3234">
        <f>MIN(B3234*(41632/RANK(B3234,B$2:B3235,1)),D3235)</f>
        <v>4.3587918490566045E-7</v>
      </c>
      <c r="E3234">
        <v>4.3587918490566045E-7</v>
      </c>
    </row>
    <row r="3235" spans="1:5">
      <c r="A3235">
        <v>125336</v>
      </c>
      <c r="B3235" s="1">
        <v>3.3888900000000001E-8</v>
      </c>
      <c r="C3235">
        <v>-4.8760829999999998E-2</v>
      </c>
      <c r="D3235">
        <f>MIN(B3235*(41632/RANK(B3235,B$2:B3236,1)),D3236)</f>
        <v>4.3625933358070507E-7</v>
      </c>
      <c r="E3235">
        <v>4.3625933358070507E-7</v>
      </c>
    </row>
    <row r="3236" spans="1:5">
      <c r="A3236">
        <v>57713</v>
      </c>
      <c r="B3236" s="1">
        <v>3.3902299999999998E-8</v>
      </c>
      <c r="C3236">
        <v>-3.5572226999999998E-2</v>
      </c>
      <c r="D3236">
        <f>MIN(B3236*(41632/RANK(B3236,B$2:B3237,1)),D3237)</f>
        <v>4.3629692537867076E-7</v>
      </c>
      <c r="E3236">
        <v>4.3629692537867076E-7</v>
      </c>
    </row>
    <row r="3237" spans="1:5">
      <c r="A3237">
        <v>6865</v>
      </c>
      <c r="B3237" s="1">
        <v>3.3934700000000003E-8</v>
      </c>
      <c r="C3237">
        <v>-5.7384897999999997E-2</v>
      </c>
      <c r="D3237">
        <f>MIN(B3237*(41632/RANK(B3237,B$2:B3238,1)),D3238)</f>
        <v>4.3649422156317582E-7</v>
      </c>
      <c r="E3237">
        <v>4.3649422156317582E-7</v>
      </c>
    </row>
    <row r="3238" spans="1:5">
      <c r="A3238">
        <v>283461</v>
      </c>
      <c r="B3238" s="1">
        <v>3.3938600000000002E-8</v>
      </c>
      <c r="C3238">
        <v>-4.8192261E-2</v>
      </c>
      <c r="D3238">
        <f>MIN(B3238*(41632/RANK(B3238,B$2:B3239,1)),D3239)</f>
        <v>4.3649422156317582E-7</v>
      </c>
      <c r="E3238">
        <v>4.3649422156317582E-7</v>
      </c>
    </row>
    <row r="3239" spans="1:5">
      <c r="A3239">
        <v>90332</v>
      </c>
      <c r="B3239" s="1">
        <v>3.3965699999999998E-8</v>
      </c>
      <c r="C3239">
        <v>-2.1081144E-2</v>
      </c>
      <c r="D3239">
        <f>MIN(B3239*(41632/RANK(B3239,B$2:B3240,1)),D3240)</f>
        <v>4.367078512662137E-7</v>
      </c>
      <c r="E3239">
        <v>4.367078512662137E-7</v>
      </c>
    </row>
    <row r="3240" spans="1:5">
      <c r="A3240">
        <v>10863</v>
      </c>
      <c r="B3240" s="1">
        <v>3.3986399999999999E-8</v>
      </c>
      <c r="C3240">
        <v>0.1047882</v>
      </c>
      <c r="D3240">
        <f>MIN(B3240*(41632/RANK(B3240,B$2:B3241,1)),D3241)</f>
        <v>4.3683908761963569E-7</v>
      </c>
      <c r="E3240">
        <v>4.3683908761963569E-7</v>
      </c>
    </row>
    <row r="3241" spans="1:5">
      <c r="A3241">
        <v>8499</v>
      </c>
      <c r="B3241" s="1">
        <v>3.4038499999999997E-8</v>
      </c>
      <c r="C3241">
        <v>7.2590510999999996E-2</v>
      </c>
      <c r="D3241">
        <f>MIN(B3241*(41632/RANK(B3241,B$2:B3242,1)),D3242)</f>
        <v>4.3735951027460662E-7</v>
      </c>
      <c r="E3241">
        <v>4.3735951027460662E-7</v>
      </c>
    </row>
    <row r="3242" spans="1:5">
      <c r="A3242">
        <v>9208</v>
      </c>
      <c r="B3242" s="1">
        <v>3.4047900000000003E-8</v>
      </c>
      <c r="C3242">
        <v>2.3191766999999999E-2</v>
      </c>
      <c r="D3242">
        <f>MIN(B3242*(41632/RANK(B3242,B$2:B3243,1)),D3243)</f>
        <v>4.3735951027460662E-7</v>
      </c>
      <c r="E3242">
        <v>4.3735951027460662E-7</v>
      </c>
    </row>
    <row r="3243" spans="1:5">
      <c r="A3243">
        <v>163</v>
      </c>
      <c r="B3243" s="1">
        <v>3.4074800000000001E-8</v>
      </c>
      <c r="C3243">
        <v>2.6618922E-2</v>
      </c>
      <c r="D3243">
        <f>MIN(B3243*(41632/RANK(B3243,B$2:B3244,1)),D3244)</f>
        <v>4.3751213863706447E-7</v>
      </c>
      <c r="E3243">
        <v>4.3751213863706447E-7</v>
      </c>
    </row>
    <row r="3244" spans="1:5">
      <c r="A3244">
        <v>283902</v>
      </c>
      <c r="B3244" s="1">
        <v>3.4080800000000002E-8</v>
      </c>
      <c r="C3244">
        <v>-4.3992299999999998E-2</v>
      </c>
      <c r="D3244">
        <f>MIN(B3244*(41632/RANK(B3244,B$2:B3245,1)),D3245)</f>
        <v>4.3751213863706447E-7</v>
      </c>
      <c r="E3244">
        <v>4.3751213863706447E-7</v>
      </c>
    </row>
    <row r="3245" spans="1:5">
      <c r="A3245">
        <v>3811</v>
      </c>
      <c r="B3245" s="1">
        <v>3.4098300000000002E-8</v>
      </c>
      <c r="C3245">
        <v>-4.1389996999999998E-2</v>
      </c>
      <c r="D3245">
        <f>MIN(B3245*(41632/RANK(B3245,B$2:B3246,1)),D3246)</f>
        <v>4.3760185745992604E-7</v>
      </c>
      <c r="E3245">
        <v>4.3760185745992604E-7</v>
      </c>
    </row>
    <row r="3246" spans="1:5">
      <c r="A3246">
        <v>2623</v>
      </c>
      <c r="B3246" s="1">
        <v>3.414E-8</v>
      </c>
      <c r="C3246">
        <v>-3.9886932999999999E-2</v>
      </c>
      <c r="D3246">
        <f>MIN(B3246*(41632/RANK(B3246,B$2:B3247,1)),D3247)</f>
        <v>4.3800199691833588E-7</v>
      </c>
      <c r="E3246">
        <v>4.3800199691833588E-7</v>
      </c>
    </row>
    <row r="3247" spans="1:5">
      <c r="A3247">
        <v>284069</v>
      </c>
      <c r="B3247" s="1">
        <v>3.4190100000000003E-8</v>
      </c>
      <c r="C3247">
        <v>-5.6001908000000003E-2</v>
      </c>
      <c r="D3247">
        <f>MIN(B3247*(41632/RANK(B3247,B$2:B3248,1)),D3248)</f>
        <v>4.3835753004926106E-7</v>
      </c>
      <c r="E3247">
        <v>4.3835753004926106E-7</v>
      </c>
    </row>
    <row r="3248" spans="1:5">
      <c r="A3248">
        <v>23142</v>
      </c>
      <c r="B3248" s="1">
        <v>3.4192900000000002E-8</v>
      </c>
      <c r="C3248">
        <v>4.9105935000000003E-2</v>
      </c>
      <c r="D3248">
        <f>MIN(B3248*(41632/RANK(B3248,B$2:B3249,1)),D3249)</f>
        <v>4.3835753004926106E-7</v>
      </c>
      <c r="E3248">
        <v>4.3835753004926106E-7</v>
      </c>
    </row>
    <row r="3249" spans="1:5">
      <c r="A3249">
        <v>9625</v>
      </c>
      <c r="B3249" s="1">
        <v>3.4199299999999997E-8</v>
      </c>
      <c r="C3249">
        <v>-3.5282429999999997E-2</v>
      </c>
      <c r="D3249">
        <f>MIN(B3249*(41632/RANK(B3249,B$2:B3250,1)),D3250)</f>
        <v>4.3835753004926106E-7</v>
      </c>
      <c r="E3249">
        <v>4.3835753004926106E-7</v>
      </c>
    </row>
    <row r="3250" spans="1:5">
      <c r="A3250">
        <v>5214</v>
      </c>
      <c r="B3250" s="1">
        <v>3.4223799999999998E-8</v>
      </c>
      <c r="C3250">
        <v>8.0426598000000002E-2</v>
      </c>
      <c r="D3250">
        <f>MIN(B3250*(41632/RANK(B3250,B$2:B3251,1)),D3251)</f>
        <v>4.3853654712219141E-7</v>
      </c>
      <c r="E3250">
        <v>4.3853654712219141E-7</v>
      </c>
    </row>
    <row r="3251" spans="1:5">
      <c r="A3251">
        <v>388948</v>
      </c>
      <c r="B3251" s="1">
        <v>3.42827E-8</v>
      </c>
      <c r="C3251">
        <v>-5.7252177000000001E-2</v>
      </c>
      <c r="D3251">
        <f>MIN(B3251*(41632/RANK(B3251,B$2:B3252,1)),D3252)</f>
        <v>4.3913065356265352E-7</v>
      </c>
      <c r="E3251">
        <v>4.3913065356265352E-7</v>
      </c>
    </row>
    <row r="3252" spans="1:5">
      <c r="A3252">
        <v>100128443</v>
      </c>
      <c r="B3252" s="1">
        <v>3.4291900000000001E-8</v>
      </c>
      <c r="C3252">
        <v>5.8384973E-2</v>
      </c>
      <c r="D3252">
        <f>MIN(B3252*(41632/RANK(B3252,B$2:B3253,1)),D3253)</f>
        <v>4.3913065356265352E-7</v>
      </c>
      <c r="E3252">
        <v>4.3913065356265352E-7</v>
      </c>
    </row>
    <row r="3253" spans="1:5">
      <c r="A3253">
        <v>64764</v>
      </c>
      <c r="B3253" s="1">
        <v>3.4313599999999997E-8</v>
      </c>
      <c r="C3253">
        <v>-3.6855362000000003E-2</v>
      </c>
      <c r="D3253">
        <f>MIN(B3253*(41632/RANK(B3253,B$2:B3254,1)),D3254)</f>
        <v>4.3913065356265352E-7</v>
      </c>
      <c r="E3253">
        <v>4.3913065356265352E-7</v>
      </c>
    </row>
    <row r="3254" spans="1:5">
      <c r="A3254">
        <v>3889</v>
      </c>
      <c r="B3254" s="1">
        <v>3.4324200000000001E-8</v>
      </c>
      <c r="C3254">
        <v>-3.5122044999999998E-2</v>
      </c>
      <c r="D3254">
        <f>MIN(B3254*(41632/RANK(B3254,B$2:B3255,1)),D3255)</f>
        <v>4.3913065356265352E-7</v>
      </c>
      <c r="E3254">
        <v>4.3913065356265352E-7</v>
      </c>
    </row>
    <row r="3255" spans="1:5">
      <c r="A3255">
        <v>3062</v>
      </c>
      <c r="B3255" s="1">
        <v>3.4332599999999999E-8</v>
      </c>
      <c r="C3255">
        <v>-3.9421027999999997E-2</v>
      </c>
      <c r="D3255">
        <f>MIN(B3255*(41632/RANK(B3255,B$2:B3256,1)),D3256)</f>
        <v>4.3913065356265352E-7</v>
      </c>
      <c r="E3255">
        <v>4.3913065356265352E-7</v>
      </c>
    </row>
    <row r="3256" spans="1:5">
      <c r="A3256">
        <v>6120</v>
      </c>
      <c r="B3256" s="1">
        <v>3.4337300000000001E-8</v>
      </c>
      <c r="C3256">
        <v>4.0959105000000003E-2</v>
      </c>
      <c r="D3256">
        <f>MIN(B3256*(41632/RANK(B3256,B$2:B3257,1)),D3257)</f>
        <v>4.3913065356265352E-7</v>
      </c>
      <c r="E3256">
        <v>4.3913065356265352E-7</v>
      </c>
    </row>
    <row r="3257" spans="1:5">
      <c r="A3257">
        <v>4017</v>
      </c>
      <c r="B3257" s="1">
        <v>3.4344E-8</v>
      </c>
      <c r="C3257">
        <v>-5.5800049999999997E-2</v>
      </c>
      <c r="D3257">
        <f>MIN(B3257*(41632/RANK(B3257,B$2:B3258,1)),D3258)</f>
        <v>4.3913065356265352E-7</v>
      </c>
      <c r="E3257">
        <v>4.3913065356265352E-7</v>
      </c>
    </row>
    <row r="3258" spans="1:5">
      <c r="A3258">
        <v>60528</v>
      </c>
      <c r="B3258" s="1">
        <v>3.4453200000000002E-8</v>
      </c>
      <c r="C3258">
        <v>-3.9634786999999998E-2</v>
      </c>
      <c r="D3258">
        <f>MIN(B3258*(41632/RANK(B3258,B$2:B3259,1)),D3259)</f>
        <v>4.4039165563401905E-7</v>
      </c>
      <c r="E3258">
        <v>4.4039165563401905E-7</v>
      </c>
    </row>
    <row r="3259" spans="1:5">
      <c r="A3259">
        <v>57584</v>
      </c>
      <c r="B3259" s="1">
        <v>3.45622E-8</v>
      </c>
      <c r="C3259">
        <v>4.1422816000000001E-2</v>
      </c>
      <c r="D3259">
        <f>MIN(B3259*(41632/RANK(B3259,B$2:B3260,1)),D3260)</f>
        <v>4.4164932793124616E-7</v>
      </c>
      <c r="E3259">
        <v>4.4164932793124616E-7</v>
      </c>
    </row>
    <row r="3260" spans="1:5">
      <c r="A3260">
        <v>347744</v>
      </c>
      <c r="B3260" s="1">
        <v>3.4607E-8</v>
      </c>
      <c r="C3260">
        <v>-3.9363891999999998E-2</v>
      </c>
      <c r="D3260">
        <f>MIN(B3260*(41632/RANK(B3260,B$2:B3261,1)),D3261)</f>
        <v>4.4208610739490642E-7</v>
      </c>
      <c r="E3260">
        <v>4.4208610739490642E-7</v>
      </c>
    </row>
    <row r="3261" spans="1:5">
      <c r="A3261">
        <v>355</v>
      </c>
      <c r="B3261" s="1">
        <v>3.4681300000000001E-8</v>
      </c>
      <c r="C3261">
        <v>0.106835965</v>
      </c>
      <c r="D3261">
        <f>MIN(B3261*(41632/RANK(B3261,B$2:B3262,1)),D3262)</f>
        <v>4.4289935018404914E-7</v>
      </c>
      <c r="E3261">
        <v>4.4289935018404914E-7</v>
      </c>
    </row>
    <row r="3262" spans="1:5">
      <c r="A3262">
        <v>9961</v>
      </c>
      <c r="B3262" s="1">
        <v>3.4712699999999998E-8</v>
      </c>
      <c r="C3262">
        <v>5.3438272000000002E-2</v>
      </c>
      <c r="D3262">
        <f>MIN(B3262*(41632/RANK(B3262,B$2:B3263,1)),D3263)</f>
        <v>4.4308087602697739E-7</v>
      </c>
      <c r="E3262">
        <v>4.4308087602697739E-7</v>
      </c>
    </row>
    <row r="3263" spans="1:5">
      <c r="A3263">
        <v>334</v>
      </c>
      <c r="B3263" s="1">
        <v>3.4716800000000002E-8</v>
      </c>
      <c r="C3263">
        <v>3.9855618000000002E-2</v>
      </c>
      <c r="D3263">
        <f>MIN(B3263*(41632/RANK(B3263,B$2:B3264,1)),D3264)</f>
        <v>4.4308087602697739E-7</v>
      </c>
      <c r="E3263">
        <v>4.4308087602697739E-7</v>
      </c>
    </row>
    <row r="3264" spans="1:5">
      <c r="A3264">
        <v>10683</v>
      </c>
      <c r="B3264" s="1">
        <v>3.4766199999999999E-8</v>
      </c>
      <c r="C3264">
        <v>-5.8205354000000001E-2</v>
      </c>
      <c r="D3264">
        <f>MIN(B3264*(41632/RANK(B3264,B$2:B3265,1)),D3265)</f>
        <v>4.4338908814701377E-7</v>
      </c>
      <c r="E3264">
        <v>4.4338908814701377E-7</v>
      </c>
    </row>
    <row r="3265" spans="1:5">
      <c r="A3265">
        <v>1510</v>
      </c>
      <c r="B3265" s="1">
        <v>3.4770199999999997E-8</v>
      </c>
      <c r="C3265">
        <v>0.13024200399999999</v>
      </c>
      <c r="D3265">
        <f>MIN(B3265*(41632/RANK(B3265,B$2:B3266,1)),D3266)</f>
        <v>4.4338908814701377E-7</v>
      </c>
      <c r="E3265">
        <v>4.4338908814701377E-7</v>
      </c>
    </row>
    <row r="3266" spans="1:5">
      <c r="A3266">
        <v>140775</v>
      </c>
      <c r="B3266" s="1">
        <v>3.4772899999999998E-8</v>
      </c>
      <c r="C3266">
        <v>-5.0606847000000003E-2</v>
      </c>
      <c r="D3266">
        <f>MIN(B3266*(41632/RANK(B3266,B$2:B3267,1)),D3267)</f>
        <v>4.4338908814701377E-7</v>
      </c>
      <c r="E3266">
        <v>4.4338908814701377E-7</v>
      </c>
    </row>
    <row r="3267" spans="1:5">
      <c r="A3267">
        <v>89891</v>
      </c>
      <c r="B3267" s="1">
        <v>3.4879300000000001E-8</v>
      </c>
      <c r="C3267">
        <v>-2.9376572E-2</v>
      </c>
      <c r="D3267">
        <f>MIN(B3267*(41632/RANK(B3267,B$2:B3268,1)),D3268)</f>
        <v>4.4460961959583591E-7</v>
      </c>
      <c r="E3267">
        <v>4.4460961959583591E-7</v>
      </c>
    </row>
    <row r="3268" spans="1:5">
      <c r="A3268">
        <v>7057</v>
      </c>
      <c r="B3268" s="1">
        <v>3.4908999999999998E-8</v>
      </c>
      <c r="C3268">
        <v>0.119155789</v>
      </c>
      <c r="D3268">
        <f>MIN(B3268*(41632/RANK(B3268,B$2:B3269,1)),D3269)</f>
        <v>4.4485200122436486E-7</v>
      </c>
      <c r="E3268">
        <v>4.4485200122436486E-7</v>
      </c>
    </row>
    <row r="3269" spans="1:5">
      <c r="A3269">
        <v>283450</v>
      </c>
      <c r="B3269" s="1">
        <v>3.4934799999999997E-8</v>
      </c>
      <c r="C3269">
        <v>-4.5053464000000001E-2</v>
      </c>
      <c r="D3269">
        <f>MIN(B3269*(41632/RANK(B3269,B$2:B3270,1)),D3270)</f>
        <v>4.4504455128518971E-7</v>
      </c>
      <c r="E3269">
        <v>4.4504455128518971E-7</v>
      </c>
    </row>
    <row r="3270" spans="1:5">
      <c r="A3270">
        <v>3177</v>
      </c>
      <c r="B3270" s="1">
        <v>3.4951699999999998E-8</v>
      </c>
      <c r="C3270">
        <v>-3.6220165999999998E-2</v>
      </c>
      <c r="D3270">
        <f>MIN(B3270*(41632/RANK(B3270,B$2:B3271,1)),D3271)</f>
        <v>4.4512363854389719E-7</v>
      </c>
      <c r="E3270">
        <v>4.4512363854389719E-7</v>
      </c>
    </row>
    <row r="3271" spans="1:5">
      <c r="A3271">
        <v>4281</v>
      </c>
      <c r="B3271" s="1">
        <v>3.5026400000000001E-8</v>
      </c>
      <c r="C3271">
        <v>4.5505437000000003E-2</v>
      </c>
      <c r="D3271">
        <f>MIN(B3271*(41632/RANK(B3271,B$2:B3272,1)),D3272)</f>
        <v>4.4593855804281343E-7</v>
      </c>
      <c r="E3271">
        <v>4.4593855804281343E-7</v>
      </c>
    </row>
    <row r="3272" spans="1:5">
      <c r="A3272">
        <v>4801</v>
      </c>
      <c r="B3272" s="1">
        <v>3.5071600000000003E-8</v>
      </c>
      <c r="C3272">
        <v>5.3711953999999999E-2</v>
      </c>
      <c r="D3272">
        <f>MIN(B3272*(41632/RANK(B3272,B$2:B3273,1)),D3273)</f>
        <v>4.4637751488841335E-7</v>
      </c>
      <c r="E3272">
        <v>4.4637751488841335E-7</v>
      </c>
    </row>
    <row r="3273" spans="1:5">
      <c r="A3273">
        <v>2950</v>
      </c>
      <c r="B3273" s="1">
        <v>3.5091699999999998E-8</v>
      </c>
      <c r="C3273">
        <v>3.0357372000000001E-2</v>
      </c>
      <c r="D3273">
        <f>MIN(B3273*(41632/RANK(B3273,B$2:B3274,1)),D3274)</f>
        <v>4.4649683814180925E-7</v>
      </c>
      <c r="E3273">
        <v>4.4649683814180925E-7</v>
      </c>
    </row>
    <row r="3274" spans="1:5">
      <c r="A3274">
        <v>6443</v>
      </c>
      <c r="B3274" s="1">
        <v>3.5104400000000003E-8</v>
      </c>
      <c r="C3274">
        <v>6.8827365000000001E-2</v>
      </c>
      <c r="D3274">
        <f>MIN(B3274*(41632/RANK(B3274,B$2:B3275,1)),D3275)</f>
        <v>4.4652196174763217E-7</v>
      </c>
      <c r="E3274">
        <v>4.4652196174763217E-7</v>
      </c>
    </row>
    <row r="3275" spans="1:5">
      <c r="A3275">
        <v>8085</v>
      </c>
      <c r="B3275" s="1">
        <v>3.5146899999999998E-8</v>
      </c>
      <c r="C3275">
        <v>-4.1883648000000002E-2</v>
      </c>
      <c r="D3275">
        <f>MIN(B3275*(41632/RANK(B3275,B$2:B3276,1)),D3276)</f>
        <v>4.4680438388278385E-7</v>
      </c>
      <c r="E3275">
        <v>4.4680438388278385E-7</v>
      </c>
    </row>
    <row r="3276" spans="1:5">
      <c r="A3276">
        <v>191585</v>
      </c>
      <c r="B3276" s="1">
        <v>3.5152000000000003E-8</v>
      </c>
      <c r="C3276">
        <v>-4.5493733000000001E-2</v>
      </c>
      <c r="D3276">
        <f>MIN(B3276*(41632/RANK(B3276,B$2:B3277,1)),D3277)</f>
        <v>4.4680438388278385E-7</v>
      </c>
      <c r="E3276">
        <v>4.4680438388278385E-7</v>
      </c>
    </row>
    <row r="3277" spans="1:5">
      <c r="A3277">
        <v>55515</v>
      </c>
      <c r="B3277" s="1">
        <v>3.51588E-8</v>
      </c>
      <c r="C3277">
        <v>-5.2797994000000001E-2</v>
      </c>
      <c r="D3277">
        <f>MIN(B3277*(41632/RANK(B3277,B$2:B3278,1)),D3278)</f>
        <v>4.4680438388278385E-7</v>
      </c>
      <c r="E3277">
        <v>4.4680438388278385E-7</v>
      </c>
    </row>
    <row r="3278" spans="1:5">
      <c r="A3278">
        <v>23450</v>
      </c>
      <c r="B3278" s="1">
        <v>3.5200100000000003E-8</v>
      </c>
      <c r="C3278">
        <v>2.8588954E-2</v>
      </c>
      <c r="D3278">
        <f>MIN(B3278*(41632/RANK(B3278,B$2:B3279,1)),D3279)</f>
        <v>4.4719272602990546E-7</v>
      </c>
      <c r="E3278">
        <v>4.4719272602990546E-7</v>
      </c>
    </row>
    <row r="3279" spans="1:5">
      <c r="A3279">
        <v>130106</v>
      </c>
      <c r="B3279" s="1">
        <v>3.52277E-8</v>
      </c>
      <c r="C3279">
        <v>-5.6592588999999999E-2</v>
      </c>
      <c r="D3279">
        <f>MIN(B3279*(41632/RANK(B3279,B$2:B3280,1)),D3280)</f>
        <v>4.474068353874314E-7</v>
      </c>
      <c r="E3279">
        <v>4.474068353874314E-7</v>
      </c>
    </row>
    <row r="3280" spans="1:5">
      <c r="A3280">
        <v>54715</v>
      </c>
      <c r="B3280" s="1">
        <v>3.52605E-8</v>
      </c>
      <c r="C3280">
        <v>-3.8843427999999999E-2</v>
      </c>
      <c r="D3280">
        <f>MIN(B3280*(41632/RANK(B3280,B$2:B3281,1)),D3281)</f>
        <v>4.4768683623055815E-7</v>
      </c>
      <c r="E3280">
        <v>4.4768683623055815E-7</v>
      </c>
    </row>
    <row r="3281" spans="1:5">
      <c r="A3281">
        <v>10643</v>
      </c>
      <c r="B3281" s="1">
        <v>3.5288499999999999E-8</v>
      </c>
      <c r="C3281">
        <v>0.183382715</v>
      </c>
      <c r="D3281">
        <f>MIN(B3281*(41632/RANK(B3281,B$2:B3282,1)),D3282)</f>
        <v>4.4779206632124348E-7</v>
      </c>
      <c r="E3281">
        <v>4.4779206632124348E-7</v>
      </c>
    </row>
    <row r="3282" spans="1:5">
      <c r="A3282">
        <v>9860</v>
      </c>
      <c r="B3282" s="1">
        <v>3.5290299999999997E-8</v>
      </c>
      <c r="C3282">
        <v>-4.8897322999999999E-2</v>
      </c>
      <c r="D3282">
        <f>MIN(B3282*(41632/RANK(B3282,B$2:B3283,1)),D3283)</f>
        <v>4.4779206632124348E-7</v>
      </c>
      <c r="E3282">
        <v>4.4779206632124348E-7</v>
      </c>
    </row>
    <row r="3283" spans="1:5">
      <c r="A3283">
        <v>134829</v>
      </c>
      <c r="B3283" s="1">
        <v>3.5398499999999998E-8</v>
      </c>
      <c r="C3283">
        <v>-4.3350266999999998E-2</v>
      </c>
      <c r="D3283">
        <f>MIN(B3283*(41632/RANK(B3283,B$2:B3284,1)),D3284)</f>
        <v>4.490044160779537E-7</v>
      </c>
      <c r="E3283">
        <v>4.490044160779537E-7</v>
      </c>
    </row>
    <row r="3284" spans="1:5">
      <c r="A3284">
        <v>168850</v>
      </c>
      <c r="B3284" s="1">
        <v>3.5410200000000002E-8</v>
      </c>
      <c r="C3284">
        <v>-3.8656984999999998E-2</v>
      </c>
      <c r="D3284">
        <f>MIN(B3284*(41632/RANK(B3284,B$2:B3285,1)),D3285)</f>
        <v>4.490044160779537E-7</v>
      </c>
      <c r="E3284">
        <v>4.490044160779537E-7</v>
      </c>
    </row>
    <row r="3285" spans="1:5">
      <c r="A3285">
        <v>440982</v>
      </c>
      <c r="B3285" s="1">
        <v>3.5418199999999997E-8</v>
      </c>
      <c r="C3285">
        <v>-3.6025443999999997E-2</v>
      </c>
      <c r="D3285">
        <f>MIN(B3285*(41632/RANK(B3285,B$2:B3286,1)),D3286)</f>
        <v>4.490044160779537E-7</v>
      </c>
      <c r="E3285">
        <v>4.490044160779537E-7</v>
      </c>
    </row>
    <row r="3286" spans="1:5">
      <c r="A3286">
        <v>149647</v>
      </c>
      <c r="B3286" s="1">
        <v>3.5446599999999998E-8</v>
      </c>
      <c r="C3286">
        <v>-4.7271486000000001E-2</v>
      </c>
      <c r="D3286">
        <f>MIN(B3286*(41632/RANK(B3286,B$2:B3287,1)),D3287)</f>
        <v>4.4920497236762025E-7</v>
      </c>
      <c r="E3286">
        <v>4.4920497236762025E-7</v>
      </c>
    </row>
    <row r="3287" spans="1:5">
      <c r="A3287">
        <v>340947</v>
      </c>
      <c r="B3287" s="1">
        <v>3.5455600000000002E-8</v>
      </c>
      <c r="C3287">
        <v>-3.7307150999999997E-2</v>
      </c>
      <c r="D3287">
        <f>MIN(B3287*(41632/RANK(B3287,B$2:B3288,1)),D3288)</f>
        <v>4.4920497236762025E-7</v>
      </c>
      <c r="E3287">
        <v>4.4920497236762025E-7</v>
      </c>
    </row>
    <row r="3288" spans="1:5">
      <c r="A3288">
        <v>54502</v>
      </c>
      <c r="B3288" s="1">
        <v>3.5499300000000002E-8</v>
      </c>
      <c r="C3288">
        <v>-4.6687095999999997E-2</v>
      </c>
      <c r="D3288">
        <f>MIN(B3288*(41632/RANK(B3288,B$2:B3289,1)),D3289)</f>
        <v>4.4962180030422881E-7</v>
      </c>
      <c r="E3288">
        <v>4.4962180030422881E-7</v>
      </c>
    </row>
    <row r="3289" spans="1:5">
      <c r="A3289">
        <v>55973</v>
      </c>
      <c r="B3289" s="1">
        <v>3.5539200000000002E-8</v>
      </c>
      <c r="C3289">
        <v>3.1342804000000002E-2</v>
      </c>
      <c r="D3289">
        <f>MIN(B3289*(41632/RANK(B3289,B$2:B3290,1)),D3290)</f>
        <v>4.4985597470355731E-7</v>
      </c>
      <c r="E3289">
        <v>4.4985597470355731E-7</v>
      </c>
    </row>
    <row r="3290" spans="1:5">
      <c r="A3290">
        <v>3211</v>
      </c>
      <c r="B3290" s="1">
        <v>3.55394E-8</v>
      </c>
      <c r="C3290">
        <v>-4.3704259000000002E-2</v>
      </c>
      <c r="D3290">
        <f>MIN(B3290*(41632/RANK(B3290,B$2:B3291,1)),D3291)</f>
        <v>4.4985597470355731E-7</v>
      </c>
      <c r="E3290">
        <v>4.4985597470355731E-7</v>
      </c>
    </row>
    <row r="3291" spans="1:5">
      <c r="A3291">
        <v>3490</v>
      </c>
      <c r="B3291" s="1">
        <v>3.5602399999999999E-8</v>
      </c>
      <c r="C3291">
        <v>4.4827565E-2</v>
      </c>
      <c r="D3291">
        <f>MIN(B3291*(41632/RANK(B3291,B$2:B3292,1)),D3292)</f>
        <v>4.5051644887537993E-7</v>
      </c>
      <c r="E3291">
        <v>4.5051644887537993E-7</v>
      </c>
    </row>
    <row r="3292" spans="1:5">
      <c r="A3292">
        <v>1122</v>
      </c>
      <c r="B3292" s="1">
        <v>3.5688199999999999E-8</v>
      </c>
      <c r="C3292">
        <v>7.9585604000000004E-2</v>
      </c>
      <c r="D3292">
        <f>MIN(B3292*(41632/RANK(B3292,B$2:B3293,1)),D3293)</f>
        <v>4.5146494755393492E-7</v>
      </c>
      <c r="E3292">
        <v>4.5146494755393492E-7</v>
      </c>
    </row>
    <row r="3293" spans="1:5">
      <c r="A3293">
        <v>55448</v>
      </c>
      <c r="B3293" s="1">
        <v>3.5701399999999998E-8</v>
      </c>
      <c r="C3293">
        <v>-3.8885475000000003E-2</v>
      </c>
      <c r="D3293">
        <f>MIN(B3293*(41632/RANK(B3293,B$2:B3294,1)),D3294)</f>
        <v>4.5149474021871202E-7</v>
      </c>
      <c r="E3293">
        <v>4.5149474021871202E-7</v>
      </c>
    </row>
    <row r="3294" spans="1:5">
      <c r="A3294">
        <v>8407</v>
      </c>
      <c r="B3294" s="1">
        <v>3.5720999999999999E-8</v>
      </c>
      <c r="C3294">
        <v>4.2881689000000001E-2</v>
      </c>
      <c r="D3294">
        <f>MIN(B3294*(41632/RANK(B3294,B$2:B3295,1)),D3295)</f>
        <v>4.5160542726996654E-7</v>
      </c>
      <c r="E3294">
        <v>4.5160542726996654E-7</v>
      </c>
    </row>
    <row r="3295" spans="1:5">
      <c r="A3295">
        <v>9001</v>
      </c>
      <c r="B3295" s="1">
        <v>3.57324E-8</v>
      </c>
      <c r="C3295">
        <v>-3.3649057000000003E-2</v>
      </c>
      <c r="D3295">
        <f>MIN(B3295*(41632/RANK(B3295,B$2:B3296,1)),D3296)</f>
        <v>4.5161240947176687E-7</v>
      </c>
      <c r="E3295">
        <v>4.5161240947176687E-7</v>
      </c>
    </row>
    <row r="3296" spans="1:5">
      <c r="A3296">
        <v>50</v>
      </c>
      <c r="B3296" s="1">
        <v>3.5774400000000002E-8</v>
      </c>
      <c r="C3296">
        <v>-3.3504695000000001E-2</v>
      </c>
      <c r="D3296">
        <f>MIN(B3296*(41632/RANK(B3296,B$2:B3297,1)),D3297)</f>
        <v>4.5200601541729897E-7</v>
      </c>
      <c r="E3296">
        <v>4.5200601541729897E-7</v>
      </c>
    </row>
    <row r="3297" spans="1:5">
      <c r="A3297">
        <v>4684</v>
      </c>
      <c r="B3297" s="1">
        <v>3.5790200000000002E-8</v>
      </c>
      <c r="C3297">
        <v>-3.3597316000000002E-2</v>
      </c>
      <c r="D3297">
        <f>MIN(B3297*(41632/RANK(B3297,B$2:B3298,1)),D3298)</f>
        <v>4.5206844854368931E-7</v>
      </c>
      <c r="E3297">
        <v>4.5206844854368931E-7</v>
      </c>
    </row>
    <row r="3298" spans="1:5">
      <c r="A3298">
        <v>140843</v>
      </c>
      <c r="B3298" s="1">
        <v>3.5895599999999998E-8</v>
      </c>
      <c r="C3298">
        <v>-4.5549988E-2</v>
      </c>
      <c r="D3298">
        <f>MIN(B3298*(41632/RANK(B3298,B$2:B3299,1)),D3299)</f>
        <v>4.5326224422201995E-7</v>
      </c>
      <c r="E3298">
        <v>4.5326224422201995E-7</v>
      </c>
    </row>
    <row r="3299" spans="1:5">
      <c r="A3299">
        <v>285780</v>
      </c>
      <c r="B3299" s="1">
        <v>3.5918999999999999E-8</v>
      </c>
      <c r="C3299">
        <v>-3.2809946E-2</v>
      </c>
      <c r="D3299">
        <f>MIN(B3299*(41632/RANK(B3299,B$2:B3300,1)),D3300)</f>
        <v>4.5342019648271679E-7</v>
      </c>
      <c r="E3299">
        <v>4.5342019648271679E-7</v>
      </c>
    </row>
    <row r="3300" spans="1:5">
      <c r="A3300">
        <v>54891</v>
      </c>
      <c r="B3300" s="1">
        <v>3.6083400000000001E-8</v>
      </c>
      <c r="C3300">
        <v>-1.8044247999999999E-2</v>
      </c>
      <c r="D3300">
        <f>MIN(B3300*(41632/RANK(B3300,B$2:B3301,1)),D3301)</f>
        <v>4.5523286664647079E-7</v>
      </c>
      <c r="E3300">
        <v>4.5523286664647079E-7</v>
      </c>
    </row>
    <row r="3301" spans="1:5">
      <c r="A3301">
        <v>55924</v>
      </c>
      <c r="B3301" s="1">
        <v>3.6095099999999999E-8</v>
      </c>
      <c r="C3301">
        <v>-2.9622887000000001E-2</v>
      </c>
      <c r="D3301">
        <f>MIN(B3301*(41632/RANK(B3301,B$2:B3302,1)),D3302)</f>
        <v>4.5523286664647079E-7</v>
      </c>
      <c r="E3301">
        <v>4.5523286664647079E-7</v>
      </c>
    </row>
    <row r="3302" spans="1:5">
      <c r="A3302">
        <v>4435</v>
      </c>
      <c r="B3302" s="1">
        <v>3.6095400000000002E-8</v>
      </c>
      <c r="C3302">
        <v>-3.9718970999999999E-2</v>
      </c>
      <c r="D3302">
        <f>MIN(B3302*(41632/RANK(B3302,B$2:B3303,1)),D3303)</f>
        <v>4.5523286664647079E-7</v>
      </c>
      <c r="E3302">
        <v>4.5523286664647079E-7</v>
      </c>
    </row>
    <row r="3303" spans="1:5">
      <c r="A3303">
        <v>123355</v>
      </c>
      <c r="B3303" s="1">
        <v>3.6120000000000002E-8</v>
      </c>
      <c r="C3303">
        <v>-5.1669498000000001E-2</v>
      </c>
      <c r="D3303">
        <f>MIN(B3303*(41632/RANK(B3303,B$2:B3304,1)),D3304)</f>
        <v>4.5540516050878261E-7</v>
      </c>
      <c r="E3303">
        <v>4.5540516050878261E-7</v>
      </c>
    </row>
    <row r="3304" spans="1:5">
      <c r="A3304">
        <v>6046</v>
      </c>
      <c r="B3304" s="1">
        <v>3.6164400000000001E-8</v>
      </c>
      <c r="C3304">
        <v>2.3172348999999998E-2</v>
      </c>
      <c r="D3304">
        <f>MIN(B3304*(41632/RANK(B3304,B$2:B3305,1)),D3305)</f>
        <v>4.5582691516802911E-7</v>
      </c>
      <c r="E3304">
        <v>4.5582691516802911E-7</v>
      </c>
    </row>
    <row r="3305" spans="1:5">
      <c r="A3305">
        <v>1306</v>
      </c>
      <c r="B3305" s="1">
        <v>3.6194199999999997E-8</v>
      </c>
      <c r="C3305">
        <v>6.4409617000000002E-2</v>
      </c>
      <c r="D3305">
        <f>MIN(B3305*(41632/RANK(B3305,B$2:B3306,1)),D3306)</f>
        <v>4.5605746057488652E-7</v>
      </c>
      <c r="E3305">
        <v>4.5605746057488652E-7</v>
      </c>
    </row>
    <row r="3306" spans="1:5">
      <c r="A3306">
        <v>23463</v>
      </c>
      <c r="B3306" s="1">
        <v>3.6204599999999997E-8</v>
      </c>
      <c r="C3306">
        <v>2.4017648999999999E-2</v>
      </c>
      <c r="D3306">
        <f>MIN(B3306*(41632/RANK(B3306,B$2:B3307,1)),D3307)</f>
        <v>4.5605746057488652E-7</v>
      </c>
      <c r="E3306">
        <v>4.5605746057488652E-7</v>
      </c>
    </row>
    <row r="3307" spans="1:5">
      <c r="A3307">
        <v>255926</v>
      </c>
      <c r="B3307" s="1">
        <v>3.6238600000000003E-8</v>
      </c>
      <c r="C3307">
        <v>-4.6931860999999998E-2</v>
      </c>
      <c r="D3307">
        <f>MIN(B3307*(41632/RANK(B3307,B$2:B3308,1)),D3308)</f>
        <v>4.5634766944948581E-7</v>
      </c>
      <c r="E3307">
        <v>4.5634766944948581E-7</v>
      </c>
    </row>
    <row r="3308" spans="1:5">
      <c r="A3308">
        <v>550631</v>
      </c>
      <c r="B3308" s="1">
        <v>3.6342500000000003E-8</v>
      </c>
      <c r="C3308">
        <v>-4.0657558000000003E-2</v>
      </c>
      <c r="D3308">
        <f>MIN(B3308*(41632/RANK(B3308,B$2:B3309,1)),D3309)</f>
        <v>4.5751767765346239E-7</v>
      </c>
      <c r="E3308">
        <v>4.5751767765346239E-7</v>
      </c>
    </row>
    <row r="3309" spans="1:5">
      <c r="A3309">
        <v>4750</v>
      </c>
      <c r="B3309" s="1">
        <v>3.6357699999999997E-8</v>
      </c>
      <c r="C3309">
        <v>4.6504665000000001E-2</v>
      </c>
      <c r="D3309">
        <f>MIN(B3309*(41632/RANK(B3309,B$2:B3310,1)),D3310)</f>
        <v>4.5757066698911724E-7</v>
      </c>
      <c r="E3309">
        <v>4.5757066698911724E-7</v>
      </c>
    </row>
    <row r="3310" spans="1:5">
      <c r="A3310">
        <v>5700</v>
      </c>
      <c r="B3310" s="1">
        <v>3.64018E-8</v>
      </c>
      <c r="C3310">
        <v>1.353477E-2</v>
      </c>
      <c r="D3310">
        <f>MIN(B3310*(41632/RANK(B3310,B$2:B3311,1)),D3311)</f>
        <v>4.5798722804472645E-7</v>
      </c>
      <c r="E3310">
        <v>4.5798722804472645E-7</v>
      </c>
    </row>
    <row r="3311" spans="1:5">
      <c r="A3311">
        <v>3329</v>
      </c>
      <c r="B3311" s="1">
        <v>3.6505500000000002E-8</v>
      </c>
      <c r="C3311">
        <v>-5.5264000000000001E-2</v>
      </c>
      <c r="D3311">
        <f>MIN(B3311*(41632/RANK(B3311,B$2:B3312,1)),D3312)</f>
        <v>4.5915316495468281E-7</v>
      </c>
      <c r="E3311">
        <v>4.5915316495468281E-7</v>
      </c>
    </row>
    <row r="3312" spans="1:5">
      <c r="A3312">
        <v>1528</v>
      </c>
      <c r="B3312" s="1">
        <v>3.6544300000000003E-8</v>
      </c>
      <c r="C3312">
        <v>-4.9637885E-2</v>
      </c>
      <c r="D3312">
        <f>MIN(B3312*(41632/RANK(B3312,B$2:B3313,1)),D3313)</f>
        <v>4.595023550588946E-7</v>
      </c>
      <c r="E3312">
        <v>4.595023550588946E-7</v>
      </c>
    </row>
    <row r="3313" spans="1:5">
      <c r="A3313">
        <v>3804</v>
      </c>
      <c r="B3313" s="1">
        <v>3.65828E-8</v>
      </c>
      <c r="C3313">
        <v>-3.4121763999999999E-2</v>
      </c>
      <c r="D3313">
        <f>MIN(B3313*(41632/RANK(B3313,B$2:B3314,1)),D3314)</f>
        <v>4.5972258520977962E-7</v>
      </c>
      <c r="E3313">
        <v>4.5972258520977962E-7</v>
      </c>
    </row>
    <row r="3314" spans="1:5">
      <c r="A3314">
        <v>169841</v>
      </c>
      <c r="B3314" s="1">
        <v>3.65839E-8</v>
      </c>
      <c r="C3314">
        <v>-3.9123337000000001E-2</v>
      </c>
      <c r="D3314">
        <f>MIN(B3314*(41632/RANK(B3314,B$2:B3315,1)),D3315)</f>
        <v>4.5972258520977962E-7</v>
      </c>
      <c r="E3314">
        <v>4.5972258520977962E-7</v>
      </c>
    </row>
    <row r="3315" spans="1:5">
      <c r="A3315">
        <v>64773</v>
      </c>
      <c r="B3315" s="1">
        <v>3.6625400000000001E-8</v>
      </c>
      <c r="C3315">
        <v>3.4949928999999998E-2</v>
      </c>
      <c r="D3315">
        <f>MIN(B3315*(41632/RANK(B3315,B$2:B3316,1)),D3316)</f>
        <v>4.6010520603500304E-7</v>
      </c>
      <c r="E3315">
        <v>4.6010520603500304E-7</v>
      </c>
    </row>
    <row r="3316" spans="1:5">
      <c r="A3316">
        <v>942</v>
      </c>
      <c r="B3316" s="1">
        <v>3.6643699999999997E-8</v>
      </c>
      <c r="C3316">
        <v>0.11867264600000001</v>
      </c>
      <c r="D3316">
        <f>MIN(B3316*(41632/RANK(B3316,B$2:B3317,1)),D3317)</f>
        <v>4.6019623481146302E-7</v>
      </c>
      <c r="E3316">
        <v>4.6019623481146302E-7</v>
      </c>
    </row>
    <row r="3317" spans="1:5">
      <c r="A3317">
        <v>285311</v>
      </c>
      <c r="B3317" s="1">
        <v>3.6709000000000001E-8</v>
      </c>
      <c r="C3317">
        <v>-4.5127148999999998E-2</v>
      </c>
      <c r="D3317">
        <f>MIN(B3317*(41632/RANK(B3317,B$2:B3318,1)),D3318)</f>
        <v>4.6087728829915562E-7</v>
      </c>
      <c r="E3317">
        <v>4.6087728829915562E-7</v>
      </c>
    </row>
    <row r="3318" spans="1:5">
      <c r="A3318">
        <v>27230</v>
      </c>
      <c r="B3318" s="1">
        <v>3.6765699999999997E-8</v>
      </c>
      <c r="C3318">
        <v>-3.3856254000000002E-2</v>
      </c>
      <c r="D3318">
        <f>MIN(B3318*(41632/RANK(B3318,B$2:B3319,1)),D3319)</f>
        <v>4.611972896385542E-7</v>
      </c>
      <c r="E3318">
        <v>4.611972896385542E-7</v>
      </c>
    </row>
    <row r="3319" spans="1:5">
      <c r="A3319">
        <v>63948</v>
      </c>
      <c r="B3319" s="1">
        <v>3.6771400000000001E-8</v>
      </c>
      <c r="C3319">
        <v>-4.0680819E-2</v>
      </c>
      <c r="D3319">
        <f>MIN(B3319*(41632/RANK(B3319,B$2:B3320,1)),D3320)</f>
        <v>4.611972896385542E-7</v>
      </c>
      <c r="E3319">
        <v>4.611972896385542E-7</v>
      </c>
    </row>
    <row r="3320" spans="1:5">
      <c r="A3320">
        <v>4249</v>
      </c>
      <c r="B3320" s="1">
        <v>3.67747E-8</v>
      </c>
      <c r="C3320">
        <v>-5.2290902E-2</v>
      </c>
      <c r="D3320">
        <f>MIN(B3320*(41632/RANK(B3320,B$2:B3321,1)),D3321)</f>
        <v>4.611972896385542E-7</v>
      </c>
      <c r="E3320">
        <v>4.611972896385542E-7</v>
      </c>
    </row>
    <row r="3321" spans="1:5">
      <c r="A3321">
        <v>6929</v>
      </c>
      <c r="B3321" s="1">
        <v>3.6778799999999997E-8</v>
      </c>
      <c r="C3321">
        <v>-3.9967651999999999E-2</v>
      </c>
      <c r="D3321">
        <f>MIN(B3321*(41632/RANK(B3321,B$2:B3322,1)),D3322)</f>
        <v>4.611972896385542E-7</v>
      </c>
      <c r="E3321">
        <v>4.611972896385542E-7</v>
      </c>
    </row>
    <row r="3322" spans="1:5">
      <c r="A3322">
        <v>7474</v>
      </c>
      <c r="B3322" s="1">
        <v>3.68289E-8</v>
      </c>
      <c r="C3322">
        <v>7.0910253000000006E-2</v>
      </c>
      <c r="D3322">
        <f>MIN(B3322*(41632/RANK(B3322,B$2:B3323,1)),D3323)</f>
        <v>4.6158634075857921E-7</v>
      </c>
      <c r="E3322">
        <v>4.6158634075857921E-7</v>
      </c>
    </row>
    <row r="3323" spans="1:5">
      <c r="A3323">
        <v>25936</v>
      </c>
      <c r="B3323" s="1">
        <v>3.6832000000000002E-8</v>
      </c>
      <c r="C3323">
        <v>-2.6495323000000001E-2</v>
      </c>
      <c r="D3323">
        <f>MIN(B3323*(41632/RANK(B3323,B$2:B3324,1)),D3324)</f>
        <v>4.6158634075857921E-7</v>
      </c>
      <c r="E3323">
        <v>4.6158634075857921E-7</v>
      </c>
    </row>
    <row r="3324" spans="1:5">
      <c r="A3324">
        <v>83658</v>
      </c>
      <c r="B3324" s="1">
        <v>3.68447E-8</v>
      </c>
      <c r="C3324">
        <v>2.8178689E-2</v>
      </c>
      <c r="D3324">
        <f>MIN(B3324*(41632/RANK(B3324,B$2:B3325,1)),D3325)</f>
        <v>4.6160654541077337E-7</v>
      </c>
      <c r="E3324">
        <v>4.6160654541077337E-7</v>
      </c>
    </row>
    <row r="3325" spans="1:5">
      <c r="A3325">
        <v>348</v>
      </c>
      <c r="B3325" s="1">
        <v>3.6858499999999999E-8</v>
      </c>
      <c r="C3325">
        <v>7.4775719000000004E-2</v>
      </c>
      <c r="D3325">
        <f>MIN(B3325*(41632/RANK(B3325,B$2:B3326,1)),D3326)</f>
        <v>4.6164051504211793E-7</v>
      </c>
      <c r="E3325">
        <v>4.6164051504211793E-7</v>
      </c>
    </row>
    <row r="3326" spans="1:5">
      <c r="A3326">
        <v>85450</v>
      </c>
      <c r="B3326" s="1">
        <v>3.6898800000000001E-8</v>
      </c>
      <c r="C3326">
        <v>4.5667997000000002E-2</v>
      </c>
      <c r="D3326">
        <f>MIN(B3326*(41632/RANK(B3326,B$2:B3327,1)),D3327)</f>
        <v>4.6193620493084782E-7</v>
      </c>
      <c r="E3326">
        <v>4.6193620493084782E-7</v>
      </c>
    </row>
    <row r="3327" spans="1:5">
      <c r="A3327">
        <v>9812</v>
      </c>
      <c r="B3327" s="1">
        <v>3.69043E-8</v>
      </c>
      <c r="C3327">
        <v>-1.53556E-2</v>
      </c>
      <c r="D3327">
        <f>MIN(B3327*(41632/RANK(B3327,B$2:B3328,1)),D3328)</f>
        <v>4.6193620493084782E-7</v>
      </c>
      <c r="E3327">
        <v>4.6193620493084782E-7</v>
      </c>
    </row>
    <row r="3328" spans="1:5">
      <c r="A3328">
        <v>124923</v>
      </c>
      <c r="B3328" s="1">
        <v>3.6939700000000002E-8</v>
      </c>
      <c r="C3328">
        <v>6.7338606999999995E-2</v>
      </c>
      <c r="D3328">
        <f>MIN(B3328*(41632/RANK(B3328,B$2:B3329,1)),D3329)</f>
        <v>4.6224033375413289E-7</v>
      </c>
      <c r="E3328">
        <v>4.6224033375413289E-7</v>
      </c>
    </row>
    <row r="3329" spans="1:5">
      <c r="A3329">
        <v>79762</v>
      </c>
      <c r="B3329" s="1">
        <v>3.7003399999999999E-8</v>
      </c>
      <c r="C3329">
        <v>-6.1381615E-2</v>
      </c>
      <c r="D3329">
        <f>MIN(B3329*(41632/RANK(B3329,B$2:B3330,1)),D3330)</f>
        <v>4.6289830192307694E-7</v>
      </c>
      <c r="E3329">
        <v>4.6289830192307694E-7</v>
      </c>
    </row>
    <row r="3330" spans="1:5">
      <c r="A3330">
        <v>114785</v>
      </c>
      <c r="B3330" s="1">
        <v>3.7047500000000001E-8</v>
      </c>
      <c r="C3330">
        <v>2.7027160000000001E-2</v>
      </c>
      <c r="D3330">
        <f>MIN(B3330*(41632/RANK(B3330,B$2:B3331,1)),D3331)</f>
        <v>4.633107599879844E-7</v>
      </c>
      <c r="E3330">
        <v>4.633107599879844E-7</v>
      </c>
    </row>
    <row r="3331" spans="1:5">
      <c r="A3331">
        <v>9802</v>
      </c>
      <c r="B3331" s="1">
        <v>3.7137399999999999E-8</v>
      </c>
      <c r="C3331">
        <v>-4.6870728E-2</v>
      </c>
      <c r="D3331">
        <f>MIN(B3331*(41632/RANK(B3331,B$2:B3332,1)),D3332)</f>
        <v>4.6429556660660657E-7</v>
      </c>
      <c r="E3331">
        <v>4.6429556660660657E-7</v>
      </c>
    </row>
    <row r="3332" spans="1:5">
      <c r="A3332">
        <v>55218</v>
      </c>
      <c r="B3332" s="1">
        <v>3.71925E-8</v>
      </c>
      <c r="C3332">
        <v>-4.5537221000000003E-2</v>
      </c>
      <c r="D3332">
        <f>MIN(B3332*(41632/RANK(B3332,B$2:B3333,1)),D3333)</f>
        <v>4.647328182472989E-7</v>
      </c>
      <c r="E3332">
        <v>4.647328182472989E-7</v>
      </c>
    </row>
    <row r="3333" spans="1:5">
      <c r="A3333">
        <v>83666</v>
      </c>
      <c r="B3333" s="1">
        <v>3.71947E-8</v>
      </c>
      <c r="C3333">
        <v>3.9052760999999998E-2</v>
      </c>
      <c r="D3333">
        <f>MIN(B3333*(41632/RANK(B3333,B$2:B3334,1)),D3334)</f>
        <v>4.647328182472989E-7</v>
      </c>
      <c r="E3333">
        <v>4.647328182472989E-7</v>
      </c>
    </row>
    <row r="3334" spans="1:5">
      <c r="A3334">
        <v>9024</v>
      </c>
      <c r="B3334" s="1">
        <v>3.7271600000000003E-8</v>
      </c>
      <c r="C3334">
        <v>-0.107825527</v>
      </c>
      <c r="D3334">
        <f>MIN(B3334*(41632/RANK(B3334,B$2:B3335,1)),D3335)</f>
        <v>4.6555393075307539E-7</v>
      </c>
      <c r="E3334">
        <v>4.6555393075307539E-7</v>
      </c>
    </row>
    <row r="3335" spans="1:5">
      <c r="A3335">
        <v>27231</v>
      </c>
      <c r="B3335" s="1">
        <v>3.7367900000000002E-8</v>
      </c>
      <c r="C3335">
        <v>-4.3496271000000003E-2</v>
      </c>
      <c r="D3335">
        <f>MIN(B3335*(41632/RANK(B3335,B$2:B3336,1)),D3336)</f>
        <v>4.6660296731634179E-7</v>
      </c>
      <c r="E3335">
        <v>4.6660296731634179E-7</v>
      </c>
    </row>
    <row r="3336" spans="1:5">
      <c r="A3336">
        <v>55529</v>
      </c>
      <c r="B3336" s="1">
        <v>3.7377999999999999E-8</v>
      </c>
      <c r="C3336">
        <v>5.9435142000000003E-2</v>
      </c>
      <c r="D3336">
        <f>MIN(B3336*(41632/RANK(B3336,B$2:B3337,1)),D3337)</f>
        <v>4.6660296731634179E-7</v>
      </c>
      <c r="E3336">
        <v>4.6660296731634179E-7</v>
      </c>
    </row>
    <row r="3337" spans="1:5">
      <c r="A3337">
        <v>221937</v>
      </c>
      <c r="B3337" s="1">
        <v>3.73938E-8</v>
      </c>
      <c r="C3337">
        <v>-4.3445190000000002E-2</v>
      </c>
      <c r="D3337">
        <f>MIN(B3337*(41632/RANK(B3337,B$2:B3338,1)),D3338)</f>
        <v>4.6666027625899284E-7</v>
      </c>
      <c r="E3337">
        <v>4.6666027625899284E-7</v>
      </c>
    </row>
    <row r="3338" spans="1:5">
      <c r="A3338">
        <v>3273</v>
      </c>
      <c r="B3338" s="1">
        <v>3.7424599999999998E-8</v>
      </c>
      <c r="C3338">
        <v>-5.0797085999999998E-2</v>
      </c>
      <c r="D3338">
        <f>MIN(B3338*(41632/RANK(B3338,B$2:B3339,1)),D3339)</f>
        <v>4.6690468900209762E-7</v>
      </c>
      <c r="E3338">
        <v>4.6690468900209762E-7</v>
      </c>
    </row>
    <row r="3339" spans="1:5">
      <c r="A3339">
        <v>4987</v>
      </c>
      <c r="B3339" s="1">
        <v>3.7498899999999998E-8</v>
      </c>
      <c r="C3339">
        <v>-4.1341475000000003E-2</v>
      </c>
      <c r="D3339">
        <f>MIN(B3339*(41632/RANK(B3339,B$2:B3340,1)),D3340)</f>
        <v>4.6769149334931098E-7</v>
      </c>
      <c r="E3339">
        <v>4.6769149334931098E-7</v>
      </c>
    </row>
    <row r="3340" spans="1:5">
      <c r="A3340">
        <v>64746</v>
      </c>
      <c r="B3340" s="1">
        <v>3.7597100000000001E-8</v>
      </c>
      <c r="C3340">
        <v>3.4957825999999997E-2</v>
      </c>
      <c r="D3340">
        <f>MIN(B3340*(41632/RANK(B3340,B$2:B3341,1)),D3341)</f>
        <v>4.6855308677438655E-7</v>
      </c>
      <c r="E3340">
        <v>4.6855308677438655E-7</v>
      </c>
    </row>
    <row r="3341" spans="1:5">
      <c r="A3341">
        <v>1854</v>
      </c>
      <c r="B3341" s="1">
        <v>3.75994E-8</v>
      </c>
      <c r="C3341">
        <v>2.9567428999999999E-2</v>
      </c>
      <c r="D3341">
        <f>MIN(B3341*(41632/RANK(B3341,B$2:B3342,1)),D3342)</f>
        <v>4.6855308677438655E-7</v>
      </c>
      <c r="E3341">
        <v>4.6855308677438655E-7</v>
      </c>
    </row>
    <row r="3342" spans="1:5">
      <c r="A3342">
        <v>434</v>
      </c>
      <c r="B3342" s="1">
        <v>3.7611300000000001E-8</v>
      </c>
      <c r="C3342">
        <v>-7.1097586000000004E-2</v>
      </c>
      <c r="D3342">
        <f>MIN(B3342*(41632/RANK(B3342,B$2:B3343,1)),D3343)</f>
        <v>4.6855308677438655E-7</v>
      </c>
      <c r="E3342">
        <v>4.6855308677438655E-7</v>
      </c>
    </row>
    <row r="3343" spans="1:5">
      <c r="A3343">
        <v>4771</v>
      </c>
      <c r="B3343" s="1">
        <v>3.7613000000000001E-8</v>
      </c>
      <c r="C3343">
        <v>-2.9678966000000001E-2</v>
      </c>
      <c r="D3343">
        <f>MIN(B3343*(41632/RANK(B3343,B$2:B3344,1)),D3344)</f>
        <v>4.6855308677438655E-7</v>
      </c>
      <c r="E3343">
        <v>4.6855308677438655E-7</v>
      </c>
    </row>
    <row r="3344" spans="1:5">
      <c r="A3344">
        <v>7805</v>
      </c>
      <c r="B3344" s="1">
        <v>3.7650600000000002E-8</v>
      </c>
      <c r="C3344">
        <v>8.8926102000000007E-2</v>
      </c>
      <c r="D3344">
        <f>MIN(B3344*(41632/RANK(B3344,B$2:B3345,1)),D3345)</f>
        <v>4.6888117834280592E-7</v>
      </c>
      <c r="E3344">
        <v>4.6888117834280592E-7</v>
      </c>
    </row>
    <row r="3345" spans="1:5">
      <c r="A3345">
        <v>1339</v>
      </c>
      <c r="B3345" s="1">
        <v>3.7677099999999999E-8</v>
      </c>
      <c r="C3345">
        <v>-5.6223598999999999E-2</v>
      </c>
      <c r="D3345">
        <f>MIN(B3345*(41632/RANK(B3345,B$2:B3346,1)),D3346)</f>
        <v>4.6896176597907324E-7</v>
      </c>
      <c r="E3345">
        <v>4.6896176597907324E-7</v>
      </c>
    </row>
    <row r="3346" spans="1:5">
      <c r="A3346">
        <v>26280</v>
      </c>
      <c r="B3346" s="1">
        <v>3.7679600000000002E-8</v>
      </c>
      <c r="C3346">
        <v>-3.1079097E-2</v>
      </c>
      <c r="D3346">
        <f>MIN(B3346*(41632/RANK(B3346,B$2:B3347,1)),D3347)</f>
        <v>4.6896176597907324E-7</v>
      </c>
      <c r="E3346">
        <v>4.6896176597907324E-7</v>
      </c>
    </row>
    <row r="3347" spans="1:5">
      <c r="A3347">
        <v>23139</v>
      </c>
      <c r="B3347" s="1">
        <v>3.7698999999999999E-8</v>
      </c>
      <c r="C3347">
        <v>-3.8966424E-2</v>
      </c>
      <c r="D3347">
        <f>MIN(B3347*(41632/RANK(B3347,B$2:B3348,1)),D3348)</f>
        <v>4.6906299103407051E-7</v>
      </c>
      <c r="E3347">
        <v>4.6906299103407051E-7</v>
      </c>
    </row>
    <row r="3348" spans="1:5">
      <c r="A3348">
        <v>53822</v>
      </c>
      <c r="B3348" s="1">
        <v>3.7734300000000002E-8</v>
      </c>
      <c r="C3348">
        <v>-3.5834436999999997E-2</v>
      </c>
      <c r="D3348">
        <f>MIN(B3348*(41632/RANK(B3348,B$2:B3349,1)),D3349)</f>
        <v>4.6929171645267248E-7</v>
      </c>
      <c r="E3348">
        <v>4.6929171645267248E-7</v>
      </c>
    </row>
    <row r="3349" spans="1:5">
      <c r="A3349">
        <v>10232</v>
      </c>
      <c r="B3349" s="1">
        <v>3.7741099999999999E-8</v>
      </c>
      <c r="C3349">
        <v>0.12275620399999999</v>
      </c>
      <c r="D3349">
        <f>MIN(B3349*(41632/RANK(B3349,B$2:B3350,1)),D3350)</f>
        <v>4.6929171645267248E-7</v>
      </c>
      <c r="E3349">
        <v>4.6929171645267248E-7</v>
      </c>
    </row>
    <row r="3350" spans="1:5">
      <c r="A3350">
        <v>414235</v>
      </c>
      <c r="B3350" s="1">
        <v>3.7751200000000003E-8</v>
      </c>
      <c r="C3350">
        <v>-6.8801487999999994E-2</v>
      </c>
      <c r="D3350">
        <f>MIN(B3350*(41632/RANK(B3350,B$2:B3351,1)),D3351)</f>
        <v>4.6929171645267248E-7</v>
      </c>
      <c r="E3350">
        <v>4.6929171645267248E-7</v>
      </c>
    </row>
    <row r="3351" spans="1:5">
      <c r="A3351">
        <v>4205</v>
      </c>
      <c r="B3351" s="1">
        <v>3.7783000000000002E-8</v>
      </c>
      <c r="C3351">
        <v>6.4339406000000002E-2</v>
      </c>
      <c r="D3351">
        <f>MIN(B3351*(41632/RANK(B3351,B$2:B3352,1)),D3352)</f>
        <v>4.695295427719821E-7</v>
      </c>
      <c r="E3351">
        <v>4.695295427719821E-7</v>
      </c>
    </row>
    <row r="3352" spans="1:5">
      <c r="A3352">
        <v>11161</v>
      </c>
      <c r="B3352" s="1">
        <v>3.7803499999999998E-8</v>
      </c>
      <c r="C3352">
        <v>-4.9147758999999999E-2</v>
      </c>
      <c r="D3352">
        <f>MIN(B3352*(41632/RANK(B3352,B$2:B3353,1)),D3353)</f>
        <v>4.695295427719821E-7</v>
      </c>
      <c r="E3352">
        <v>4.695295427719821E-7</v>
      </c>
    </row>
    <row r="3353" spans="1:5">
      <c r="A3353">
        <v>966</v>
      </c>
      <c r="B3353" s="1">
        <v>3.78094E-8</v>
      </c>
      <c r="C3353">
        <v>2.6414038000000001E-2</v>
      </c>
      <c r="D3353">
        <f>MIN(B3353*(41632/RANK(B3353,B$2:B3354,1)),D3354)</f>
        <v>4.695295427719821E-7</v>
      </c>
      <c r="E3353">
        <v>4.695295427719821E-7</v>
      </c>
    </row>
    <row r="3354" spans="1:5">
      <c r="A3354">
        <v>5725</v>
      </c>
      <c r="B3354" s="1">
        <v>3.7823699999999999E-8</v>
      </c>
      <c r="C3354">
        <v>-4.8256092E-2</v>
      </c>
      <c r="D3354">
        <f>MIN(B3354*(41632/RANK(B3354,B$2:B3355,1)),D3355)</f>
        <v>4.695295427719821E-7</v>
      </c>
      <c r="E3354">
        <v>4.695295427719821E-7</v>
      </c>
    </row>
    <row r="3355" spans="1:5">
      <c r="A3355">
        <v>341</v>
      </c>
      <c r="B3355" s="1">
        <v>3.7831100000000002E-8</v>
      </c>
      <c r="C3355">
        <v>8.2959229999999995E-2</v>
      </c>
      <c r="D3355">
        <f>MIN(B3355*(41632/RANK(B3355,B$2:B3356,1)),D3356)</f>
        <v>4.695295427719821E-7</v>
      </c>
      <c r="E3355">
        <v>4.695295427719821E-7</v>
      </c>
    </row>
    <row r="3356" spans="1:5">
      <c r="A3356">
        <v>253461</v>
      </c>
      <c r="B3356" s="1">
        <v>3.7837999999999998E-8</v>
      </c>
      <c r="C3356">
        <v>-3.4883652000000001E-2</v>
      </c>
      <c r="D3356">
        <f>MIN(B3356*(41632/RANK(B3356,B$2:B3357,1)),D3357)</f>
        <v>4.695295427719821E-7</v>
      </c>
      <c r="E3356">
        <v>4.695295427719821E-7</v>
      </c>
    </row>
    <row r="3357" spans="1:5">
      <c r="A3357">
        <v>5137</v>
      </c>
      <c r="B3357" s="1">
        <v>3.7921900000000002E-8</v>
      </c>
      <c r="C3357">
        <v>-4.0289788E-2</v>
      </c>
      <c r="D3357">
        <f>MIN(B3357*(41632/RANK(B3357,B$2:B3358,1)),D3358)</f>
        <v>4.7011944761904766E-7</v>
      </c>
      <c r="E3357">
        <v>4.7011944761904766E-7</v>
      </c>
    </row>
    <row r="3358" spans="1:5">
      <c r="A3358">
        <v>51465</v>
      </c>
      <c r="B3358" s="1">
        <v>3.7922199999999998E-8</v>
      </c>
      <c r="C3358">
        <v>-4.0306792000000001E-2</v>
      </c>
      <c r="D3358">
        <f>MIN(B3358*(41632/RANK(B3358,B$2:B3359,1)),D3359)</f>
        <v>4.7011944761904766E-7</v>
      </c>
      <c r="E3358">
        <v>4.7011944761904766E-7</v>
      </c>
    </row>
    <row r="3359" spans="1:5">
      <c r="A3359">
        <v>5977</v>
      </c>
      <c r="B3359" s="1">
        <v>3.7928000000000001E-8</v>
      </c>
      <c r="C3359">
        <v>2.1977776000000001E-2</v>
      </c>
      <c r="D3359">
        <f>MIN(B3359*(41632/RANK(B3359,B$2:B3360,1)),D3360)</f>
        <v>4.7011944761904766E-7</v>
      </c>
      <c r="E3359">
        <v>4.7011944761904766E-7</v>
      </c>
    </row>
    <row r="3360" spans="1:5">
      <c r="A3360">
        <v>55132</v>
      </c>
      <c r="B3360" s="1">
        <v>3.7940699999999999E-8</v>
      </c>
      <c r="C3360">
        <v>-3.9185298E-2</v>
      </c>
      <c r="D3360">
        <f>MIN(B3360*(41632/RANK(B3360,B$2:B3361,1)),D3361)</f>
        <v>4.7011944761904766E-7</v>
      </c>
      <c r="E3360">
        <v>4.7011944761904766E-7</v>
      </c>
    </row>
    <row r="3361" spans="1:5">
      <c r="A3361">
        <v>374955</v>
      </c>
      <c r="B3361" s="1">
        <v>3.7942000000000003E-8</v>
      </c>
      <c r="C3361">
        <v>-4.5757892000000001E-2</v>
      </c>
      <c r="D3361">
        <f>MIN(B3361*(41632/RANK(B3361,B$2:B3362,1)),D3362)</f>
        <v>4.7011944761904766E-7</v>
      </c>
      <c r="E3361">
        <v>4.7011944761904766E-7</v>
      </c>
    </row>
    <row r="3362" spans="1:5">
      <c r="A3362">
        <v>3656</v>
      </c>
      <c r="B3362" s="1">
        <v>3.7965899999999999E-8</v>
      </c>
      <c r="C3362">
        <v>7.27801E-2</v>
      </c>
      <c r="D3362">
        <f>MIN(B3362*(41632/RANK(B3362,B$2:B3363,1)),D3363)</f>
        <v>4.702756170187444E-7</v>
      </c>
      <c r="E3362">
        <v>4.702756170187444E-7</v>
      </c>
    </row>
    <row r="3363" spans="1:5">
      <c r="A3363">
        <v>29944</v>
      </c>
      <c r="B3363" s="1">
        <v>3.79975E-8</v>
      </c>
      <c r="C3363">
        <v>-3.8942728000000003E-2</v>
      </c>
      <c r="D3363">
        <f>MIN(B3363*(41632/RANK(B3363,B$2:B3364,1)),D3364)</f>
        <v>4.7052704342653184E-7</v>
      </c>
      <c r="E3363">
        <v>4.7052704342653184E-7</v>
      </c>
    </row>
    <row r="3364" spans="1:5">
      <c r="A3364">
        <v>10992</v>
      </c>
      <c r="B3364" s="1">
        <v>3.80423E-8</v>
      </c>
      <c r="C3364">
        <v>-2.1646605999999999E-2</v>
      </c>
      <c r="D3364">
        <f>MIN(B3364*(41632/RANK(B3364,B$2:B3365,1)),D3365)</f>
        <v>4.7094172869461792E-7</v>
      </c>
      <c r="E3364">
        <v>4.7094172869461792E-7</v>
      </c>
    </row>
    <row r="3365" spans="1:5">
      <c r="A3365">
        <v>1384</v>
      </c>
      <c r="B3365" s="1">
        <v>3.8100499999999998E-8</v>
      </c>
      <c r="C3365">
        <v>-4.4021815999999998E-2</v>
      </c>
      <c r="D3365">
        <f>MIN(B3365*(41632/RANK(B3365,B$2:B3366,1)),D3366)</f>
        <v>4.7152200237812126E-7</v>
      </c>
      <c r="E3365">
        <v>4.7152200237812126E-7</v>
      </c>
    </row>
    <row r="3366" spans="1:5">
      <c r="A3366">
        <v>55105</v>
      </c>
      <c r="B3366" s="1">
        <v>3.81156E-8</v>
      </c>
      <c r="C3366">
        <v>3.6385119E-2</v>
      </c>
      <c r="D3366">
        <f>MIN(B3366*(41632/RANK(B3366,B$2:B3367,1)),D3367)</f>
        <v>4.7156869515601787E-7</v>
      </c>
      <c r="E3366">
        <v>4.7156869515601787E-7</v>
      </c>
    </row>
    <row r="3367" spans="1:5">
      <c r="A3367">
        <v>23759</v>
      </c>
      <c r="B3367" s="1">
        <v>3.8181399999999998E-8</v>
      </c>
      <c r="C3367">
        <v>-2.8020342E-2</v>
      </c>
      <c r="D3367">
        <f>MIN(B3367*(41632/RANK(B3367,B$2:B3368,1)),D3368)</f>
        <v>4.7224243755199046E-7</v>
      </c>
      <c r="E3367">
        <v>4.7224243755199046E-7</v>
      </c>
    </row>
    <row r="3368" spans="1:5">
      <c r="A3368">
        <v>753</v>
      </c>
      <c r="B3368" s="1">
        <v>3.8255799999999998E-8</v>
      </c>
      <c r="C3368">
        <v>0.105371388</v>
      </c>
      <c r="D3368">
        <f>MIN(B3368*(41632/RANK(B3368,B$2:B3369,1)),D3369)</f>
        <v>4.7295928593471808E-7</v>
      </c>
      <c r="E3368">
        <v>4.7295928593471808E-7</v>
      </c>
    </row>
    <row r="3369" spans="1:5">
      <c r="A3369">
        <v>610</v>
      </c>
      <c r="B3369" s="1">
        <v>3.8272199999999998E-8</v>
      </c>
      <c r="C3369">
        <v>-3.2907555999999998E-2</v>
      </c>
      <c r="D3369">
        <f>MIN(B3369*(41632/RANK(B3369,B$2:B3370,1)),D3370)</f>
        <v>4.7295928593471808E-7</v>
      </c>
      <c r="E3369">
        <v>4.7295928593471808E-7</v>
      </c>
    </row>
    <row r="3370" spans="1:5">
      <c r="A3370">
        <v>25786</v>
      </c>
      <c r="B3370" s="1">
        <v>3.8275100000000002E-8</v>
      </c>
      <c r="C3370">
        <v>-2.2289531000000001E-2</v>
      </c>
      <c r="D3370">
        <f>MIN(B3370*(41632/RANK(B3370,B$2:B3371,1)),D3371)</f>
        <v>4.7295928593471808E-7</v>
      </c>
      <c r="E3370">
        <v>4.7295928593471808E-7</v>
      </c>
    </row>
    <row r="3371" spans="1:5">
      <c r="A3371">
        <v>7057</v>
      </c>
      <c r="B3371" s="1">
        <v>3.8284799999999997E-8</v>
      </c>
      <c r="C3371">
        <v>0.112999191</v>
      </c>
      <c r="D3371">
        <f>MIN(B3371*(41632/RANK(B3371,B$2:B3372,1)),D3372)</f>
        <v>4.7295928593471808E-7</v>
      </c>
      <c r="E3371">
        <v>4.7295928593471808E-7</v>
      </c>
    </row>
    <row r="3372" spans="1:5">
      <c r="A3372">
        <v>4750</v>
      </c>
      <c r="B3372" s="1">
        <v>3.8333100000000002E-8</v>
      </c>
      <c r="C3372">
        <v>-2.9775514999999999E-2</v>
      </c>
      <c r="D3372">
        <f>MIN(B3372*(41632/RANK(B3372,B$2:B3373,1)),D3373)</f>
        <v>4.7341549071492139E-7</v>
      </c>
      <c r="E3372">
        <v>4.7341549071492139E-7</v>
      </c>
    </row>
    <row r="3373" spans="1:5">
      <c r="A3373">
        <v>494514</v>
      </c>
      <c r="B3373" s="1">
        <v>3.8346099999999997E-8</v>
      </c>
      <c r="C3373">
        <v>-5.0527977000000002E-2</v>
      </c>
      <c r="D3373">
        <f>MIN(B3373*(41632/RANK(B3373,B$2:B3374,1)),D3374)</f>
        <v>4.7343559762752071E-7</v>
      </c>
      <c r="E3373">
        <v>4.7343559762752071E-7</v>
      </c>
    </row>
    <row r="3374" spans="1:5">
      <c r="A3374">
        <v>132851</v>
      </c>
      <c r="B3374" s="1">
        <v>3.8358800000000002E-8</v>
      </c>
      <c r="C3374">
        <v>-3.4415485000000003E-2</v>
      </c>
      <c r="D3374">
        <f>MIN(B3374*(41632/RANK(B3374,B$2:B3375,1)),D3375)</f>
        <v>4.7345198980136385E-7</v>
      </c>
      <c r="E3374">
        <v>4.7345198980136385E-7</v>
      </c>
    </row>
    <row r="3375" spans="1:5">
      <c r="A3375">
        <v>353116</v>
      </c>
      <c r="B3375" s="1">
        <v>3.8395699999999999E-8</v>
      </c>
      <c r="C3375">
        <v>3.3232062999999999E-2</v>
      </c>
      <c r="D3375">
        <f>MIN(B3375*(41632/RANK(B3375,B$2:B3376,1)),D3376)</f>
        <v>4.7367868530805692E-7</v>
      </c>
      <c r="E3375">
        <v>4.7367868530805692E-7</v>
      </c>
    </row>
    <row r="3376" spans="1:5">
      <c r="A3376">
        <v>6507</v>
      </c>
      <c r="B3376" s="1">
        <v>3.8403700000000001E-8</v>
      </c>
      <c r="C3376">
        <v>8.2774759000000003E-2</v>
      </c>
      <c r="D3376">
        <f>MIN(B3376*(41632/RANK(B3376,B$2:B3377,1)),D3377)</f>
        <v>4.7367868530805692E-7</v>
      </c>
      <c r="E3376">
        <v>4.7367868530805692E-7</v>
      </c>
    </row>
    <row r="3377" spans="1:5">
      <c r="A3377">
        <v>1572</v>
      </c>
      <c r="B3377" s="1">
        <v>3.8411300000000002E-8</v>
      </c>
      <c r="C3377">
        <v>-4.6908427000000003E-2</v>
      </c>
      <c r="D3377">
        <f>MIN(B3377*(41632/RANK(B3377,B$2:B3378,1)),D3378)</f>
        <v>4.7367868530805692E-7</v>
      </c>
      <c r="E3377">
        <v>4.7367868530805692E-7</v>
      </c>
    </row>
    <row r="3378" spans="1:5">
      <c r="A3378">
        <v>91227</v>
      </c>
      <c r="B3378" s="1">
        <v>3.84683E-8</v>
      </c>
      <c r="C3378">
        <v>-4.2819856000000003E-2</v>
      </c>
      <c r="D3378">
        <f>MIN(B3378*(41632/RANK(B3378,B$2:B3379,1)),D3379)</f>
        <v>4.742411209949659E-7</v>
      </c>
      <c r="E3378">
        <v>4.742411209949659E-7</v>
      </c>
    </row>
    <row r="3379" spans="1:5">
      <c r="A3379">
        <v>9890</v>
      </c>
      <c r="B3379" s="1">
        <v>3.8499699999999998E-8</v>
      </c>
      <c r="C3379">
        <v>0.101210697</v>
      </c>
      <c r="D3379">
        <f>MIN(B3379*(41632/RANK(B3379,B$2:B3380,1)),D3380)</f>
        <v>4.7448771770278264E-7</v>
      </c>
      <c r="E3379">
        <v>4.7448771770278264E-7</v>
      </c>
    </row>
    <row r="3380" spans="1:5">
      <c r="A3380">
        <v>283212</v>
      </c>
      <c r="B3380" s="1">
        <v>3.8591999999999999E-8</v>
      </c>
      <c r="C3380">
        <v>-4.6750211E-2</v>
      </c>
      <c r="D3380">
        <f>MIN(B3380*(41632/RANK(B3380,B$2:B3381,1)),D3381)</f>
        <v>4.7548450547499263E-7</v>
      </c>
      <c r="E3380">
        <v>4.7548450547499263E-7</v>
      </c>
    </row>
    <row r="3381" spans="1:5">
      <c r="A3381">
        <v>3726</v>
      </c>
      <c r="B3381" s="1">
        <v>3.8697599999999998E-8</v>
      </c>
      <c r="C3381">
        <v>5.5117518999999997E-2</v>
      </c>
      <c r="D3381">
        <f>MIN(B3381*(41632/RANK(B3381,B$2:B3382,1)),D3382)</f>
        <v>4.7664452165680475E-7</v>
      </c>
      <c r="E3381">
        <v>4.7664452165680475E-7</v>
      </c>
    </row>
    <row r="3382" spans="1:5">
      <c r="A3382">
        <v>5865</v>
      </c>
      <c r="B3382" s="1">
        <v>3.8760999999999999E-8</v>
      </c>
      <c r="C3382">
        <v>7.6102747999999998E-2</v>
      </c>
      <c r="D3382">
        <f>MIN(B3382*(41632/RANK(B3382,B$2:B3383,1)),D3383)</f>
        <v>4.7728422123632061E-7</v>
      </c>
      <c r="E3382">
        <v>4.7728422123632061E-7</v>
      </c>
    </row>
    <row r="3383" spans="1:5">
      <c r="A3383">
        <v>3430</v>
      </c>
      <c r="B3383" s="1">
        <v>3.8791400000000002E-8</v>
      </c>
      <c r="C3383">
        <v>6.1718822E-2</v>
      </c>
      <c r="D3383">
        <f>MIN(B3383*(41632/RANK(B3383,B$2:B3384,1)),D3384)</f>
        <v>4.7738108708247123E-7</v>
      </c>
      <c r="E3383">
        <v>4.7738108708247123E-7</v>
      </c>
    </row>
    <row r="3384" spans="1:5">
      <c r="A3384">
        <v>84912</v>
      </c>
      <c r="B3384" s="1">
        <v>3.8791800000000003E-8</v>
      </c>
      <c r="C3384">
        <v>4.7971506999999997E-2</v>
      </c>
      <c r="D3384">
        <f>MIN(B3384*(41632/RANK(B3384,B$2:B3385,1)),D3385)</f>
        <v>4.7738108708247123E-7</v>
      </c>
      <c r="E3384">
        <v>4.7738108708247123E-7</v>
      </c>
    </row>
    <row r="3385" spans="1:5">
      <c r="A3385">
        <v>137964</v>
      </c>
      <c r="B3385" s="1">
        <v>3.8806399999999999E-8</v>
      </c>
      <c r="C3385">
        <v>2.2226425000000001E-2</v>
      </c>
      <c r="D3385">
        <f>MIN(B3385*(41632/RANK(B3385,B$2:B3386,1)),D3386)</f>
        <v>4.774196349881797E-7</v>
      </c>
      <c r="E3385">
        <v>4.774196349881797E-7</v>
      </c>
    </row>
    <row r="3386" spans="1:5">
      <c r="A3386">
        <v>221391</v>
      </c>
      <c r="B3386" s="1">
        <v>3.8829700000000001E-8</v>
      </c>
      <c r="C3386">
        <v>-3.796861E-2</v>
      </c>
      <c r="D3386">
        <f>MIN(B3386*(41632/RANK(B3386,B$2:B3387,1)),D3387)</f>
        <v>4.7756516112259968E-7</v>
      </c>
      <c r="E3386">
        <v>4.7756516112259968E-7</v>
      </c>
    </row>
    <row r="3387" spans="1:5">
      <c r="A3387">
        <v>27250</v>
      </c>
      <c r="B3387" s="1">
        <v>3.8866200000000003E-8</v>
      </c>
      <c r="C3387">
        <v>-5.7676422999999997E-2</v>
      </c>
      <c r="D3387">
        <f>MIN(B3387*(41632/RANK(B3387,B$2:B3388,1)),D3388)</f>
        <v>4.7787289970466625E-7</v>
      </c>
      <c r="E3387">
        <v>4.7787289970466625E-7</v>
      </c>
    </row>
    <row r="3388" spans="1:5">
      <c r="A3388">
        <v>4159</v>
      </c>
      <c r="B3388" s="1">
        <v>3.8882800000000001E-8</v>
      </c>
      <c r="C3388">
        <v>-3.4546496000000003E-2</v>
      </c>
      <c r="D3388">
        <f>MIN(B3388*(41632/RANK(B3388,B$2:B3389,1)),D3389)</f>
        <v>4.7793585166814291E-7</v>
      </c>
      <c r="E3388">
        <v>4.7793585166814291E-7</v>
      </c>
    </row>
    <row r="3389" spans="1:5">
      <c r="A3389">
        <v>2740</v>
      </c>
      <c r="B3389" s="1">
        <v>3.8973299999999997E-8</v>
      </c>
      <c r="C3389">
        <v>-2.9800182000000001E-2</v>
      </c>
      <c r="D3389">
        <f>MIN(B3389*(41632/RANK(B3389,B$2:B3390,1)),D3390)</f>
        <v>4.78906855253837E-7</v>
      </c>
      <c r="E3389">
        <v>4.78906855253837E-7</v>
      </c>
    </row>
    <row r="3390" spans="1:5">
      <c r="A3390">
        <v>3030</v>
      </c>
      <c r="B3390" s="1">
        <v>3.9005700000000002E-8</v>
      </c>
      <c r="C3390">
        <v>-3.3148124000000001E-2</v>
      </c>
      <c r="D3390">
        <f>MIN(B3390*(41632/RANK(B3390,B$2:B3391,1)),D3391)</f>
        <v>4.7916355928002364E-7</v>
      </c>
      <c r="E3390">
        <v>4.7916355928002364E-7</v>
      </c>
    </row>
    <row r="3391" spans="1:5">
      <c r="A3391">
        <v>4927</v>
      </c>
      <c r="B3391" s="1">
        <v>3.90671E-8</v>
      </c>
      <c r="C3391">
        <v>-2.7654569E-2</v>
      </c>
      <c r="D3391">
        <f>MIN(B3391*(41632/RANK(B3391,B$2:B3392,1)),D3392)</f>
        <v>4.7977625581120948E-7</v>
      </c>
      <c r="E3391">
        <v>4.7977625581120948E-7</v>
      </c>
    </row>
    <row r="3392" spans="1:5">
      <c r="A3392">
        <v>2214</v>
      </c>
      <c r="B3392" s="1">
        <v>3.9109999999999997E-8</v>
      </c>
      <c r="C3392">
        <v>0.144509464</v>
      </c>
      <c r="D3392">
        <f>MIN(B3392*(41632/RANK(B3392,B$2:B3393,1)),D3393)</f>
        <v>4.8016146269537005E-7</v>
      </c>
      <c r="E3392">
        <v>4.8016146269537005E-7</v>
      </c>
    </row>
    <row r="3393" spans="1:5">
      <c r="A3393">
        <v>84700</v>
      </c>
      <c r="B3393" s="1">
        <v>3.9134700000000003E-8</v>
      </c>
      <c r="C3393">
        <v>-4.7939613999999998E-2</v>
      </c>
      <c r="D3393">
        <f>MIN(B3393*(41632/RANK(B3393,B$2:B3394,1)),D3394)</f>
        <v>4.8020887187039768E-7</v>
      </c>
      <c r="E3393">
        <v>4.8020887187039768E-7</v>
      </c>
    </row>
    <row r="3394" spans="1:5">
      <c r="A3394">
        <v>192134</v>
      </c>
      <c r="B3394" s="1">
        <v>3.91563E-8</v>
      </c>
      <c r="C3394">
        <v>-5.5953184000000003E-2</v>
      </c>
      <c r="D3394">
        <f>MIN(B3394*(41632/RANK(B3394,B$2:B3395,1)),D3395)</f>
        <v>4.8020887187039768E-7</v>
      </c>
      <c r="E3394">
        <v>4.8020887187039768E-7</v>
      </c>
    </row>
    <row r="3395" spans="1:5">
      <c r="A3395">
        <v>257160</v>
      </c>
      <c r="B3395" s="1">
        <v>3.9156899999999999E-8</v>
      </c>
      <c r="C3395">
        <v>-2.6830858999999999E-2</v>
      </c>
      <c r="D3395">
        <f>MIN(B3395*(41632/RANK(B3395,B$2:B3396,1)),D3396)</f>
        <v>4.8020887187039768E-7</v>
      </c>
      <c r="E3395">
        <v>4.8020887187039768E-7</v>
      </c>
    </row>
    <row r="3396" spans="1:5">
      <c r="A3396">
        <v>401265</v>
      </c>
      <c r="B3396" s="1">
        <v>3.9160000000000001E-8</v>
      </c>
      <c r="C3396">
        <v>-5.6031673999999997E-2</v>
      </c>
      <c r="D3396">
        <f>MIN(B3396*(41632/RANK(B3396,B$2:B3397,1)),D3397)</f>
        <v>4.8020887187039768E-7</v>
      </c>
      <c r="E3396">
        <v>4.8020887187039768E-7</v>
      </c>
    </row>
    <row r="3397" spans="1:5">
      <c r="A3397">
        <v>23760</v>
      </c>
      <c r="B3397" s="1">
        <v>3.9194E-8</v>
      </c>
      <c r="C3397">
        <v>2.5533041999999999E-2</v>
      </c>
      <c r="D3397">
        <f>MIN(B3397*(41632/RANK(B3397,B$2:B3398,1)),D3398)</f>
        <v>4.8035124047058825E-7</v>
      </c>
      <c r="E3397">
        <v>4.8035124047058825E-7</v>
      </c>
    </row>
    <row r="3398" spans="1:5">
      <c r="A3398">
        <v>10159</v>
      </c>
      <c r="B3398" s="1">
        <v>3.9204300000000001E-8</v>
      </c>
      <c r="C3398">
        <v>4.1774760000000001E-2</v>
      </c>
      <c r="D3398">
        <f>MIN(B3398*(41632/RANK(B3398,B$2:B3399,1)),D3399)</f>
        <v>4.8035124047058825E-7</v>
      </c>
      <c r="E3398">
        <v>4.8035124047058825E-7</v>
      </c>
    </row>
    <row r="3399" spans="1:5">
      <c r="A3399">
        <v>5155</v>
      </c>
      <c r="B3399" s="1">
        <v>3.9213199999999999E-8</v>
      </c>
      <c r="C3399">
        <v>-2.910896E-2</v>
      </c>
      <c r="D3399">
        <f>MIN(B3399*(41632/RANK(B3399,B$2:B3400,1)),D3400)</f>
        <v>4.8035124047058825E-7</v>
      </c>
      <c r="E3399">
        <v>4.8035124047058825E-7</v>
      </c>
    </row>
    <row r="3400" spans="1:5">
      <c r="A3400">
        <v>2853</v>
      </c>
      <c r="B3400" s="1">
        <v>3.9229E-8</v>
      </c>
      <c r="C3400">
        <v>-4.1062936000000001E-2</v>
      </c>
      <c r="D3400">
        <f>MIN(B3400*(41632/RANK(B3400,B$2:B3401,1)),D3401)</f>
        <v>4.8035124047058825E-7</v>
      </c>
      <c r="E3400">
        <v>4.8035124047058825E-7</v>
      </c>
    </row>
    <row r="3401" spans="1:5">
      <c r="A3401">
        <v>151354</v>
      </c>
      <c r="B3401" s="1">
        <v>3.9229300000000003E-8</v>
      </c>
      <c r="C3401">
        <v>-4.0889987000000003E-2</v>
      </c>
      <c r="D3401">
        <f>MIN(B3401*(41632/RANK(B3401,B$2:B3402,1)),D3402)</f>
        <v>4.8035124047058825E-7</v>
      </c>
      <c r="E3401">
        <v>4.8035124047058825E-7</v>
      </c>
    </row>
    <row r="3402" spans="1:5">
      <c r="A3402">
        <v>5037</v>
      </c>
      <c r="B3402" s="1">
        <v>3.9309700000000003E-8</v>
      </c>
      <c r="C3402">
        <v>-3.1473690999999998E-2</v>
      </c>
      <c r="D3402">
        <f>MIN(B3402*(41632/RANK(B3402,B$2:B3403,1)),D3403)</f>
        <v>4.8119418712143491E-7</v>
      </c>
      <c r="E3402">
        <v>4.8119418712143491E-7</v>
      </c>
    </row>
    <row r="3403" spans="1:5">
      <c r="A3403">
        <v>145978</v>
      </c>
      <c r="B3403" s="1">
        <v>3.9338700000000003E-8</v>
      </c>
      <c r="C3403">
        <v>-3.9147954999999998E-2</v>
      </c>
      <c r="D3403">
        <f>MIN(B3403*(41632/RANK(B3403,B$2:B3404,1)),D3404)</f>
        <v>4.8140763033509703E-7</v>
      </c>
      <c r="E3403">
        <v>4.8140763033509703E-7</v>
      </c>
    </row>
    <row r="3404" spans="1:5">
      <c r="A3404">
        <v>353376</v>
      </c>
      <c r="B3404" s="1">
        <v>3.9381900000000003E-8</v>
      </c>
      <c r="C3404">
        <v>4.9838702999999998E-2</v>
      </c>
      <c r="D3404">
        <f>MIN(B3404*(41632/RANK(B3404,B$2:B3405,1)),D3405)</f>
        <v>4.8179466964443148E-7</v>
      </c>
      <c r="E3404">
        <v>4.8179466964443148E-7</v>
      </c>
    </row>
    <row r="3405" spans="1:5">
      <c r="A3405">
        <v>149603</v>
      </c>
      <c r="B3405" s="1">
        <v>3.9422400000000002E-8</v>
      </c>
      <c r="C3405">
        <v>-5.1199772999999997E-2</v>
      </c>
      <c r="D3405">
        <f>MIN(B3405*(41632/RANK(B3405,B$2:B3406,1)),D3406)</f>
        <v>4.8205943447870779E-7</v>
      </c>
      <c r="E3405">
        <v>4.8205943447870779E-7</v>
      </c>
    </row>
    <row r="3406" spans="1:5">
      <c r="A3406">
        <v>131408</v>
      </c>
      <c r="B3406" s="1">
        <v>3.9426700000000003E-8</v>
      </c>
      <c r="C3406">
        <v>4.0613112999999999E-2</v>
      </c>
      <c r="D3406">
        <f>MIN(B3406*(41632/RANK(B3406,B$2:B3407,1)),D3407)</f>
        <v>4.8205943447870779E-7</v>
      </c>
      <c r="E3406">
        <v>4.8205943447870779E-7</v>
      </c>
    </row>
    <row r="3407" spans="1:5">
      <c r="A3407">
        <v>63970</v>
      </c>
      <c r="B3407" s="1">
        <v>3.9451E-8</v>
      </c>
      <c r="C3407">
        <v>-5.4683022999999997E-2</v>
      </c>
      <c r="D3407">
        <f>MIN(B3407*(41632/RANK(B3407,B$2:B3408,1)),D3408)</f>
        <v>4.8221492425132118E-7</v>
      </c>
      <c r="E3407">
        <v>4.8221492425132118E-7</v>
      </c>
    </row>
    <row r="3408" spans="1:5">
      <c r="A3408">
        <v>91050</v>
      </c>
      <c r="B3408" s="1">
        <v>3.9481600000000001E-8</v>
      </c>
      <c r="C3408">
        <v>-2.0994735E-2</v>
      </c>
      <c r="D3408">
        <f>MIN(B3408*(41632/RANK(B3408,B$2:B3409,1)),D3409)</f>
        <v>4.8244730589961845E-7</v>
      </c>
      <c r="E3408">
        <v>4.8244730589961845E-7</v>
      </c>
    </row>
    <row r="3409" spans="1:5">
      <c r="A3409">
        <v>10673</v>
      </c>
      <c r="B3409" s="1">
        <v>3.9586799999999998E-8</v>
      </c>
      <c r="C3409">
        <v>8.6359611000000003E-2</v>
      </c>
      <c r="D3409">
        <f>MIN(B3409*(41632/RANK(B3409,B$2:B3410,1)),D3410)</f>
        <v>4.8359086197183097E-7</v>
      </c>
      <c r="E3409">
        <v>4.8359086197183097E-7</v>
      </c>
    </row>
    <row r="3410" spans="1:5">
      <c r="A3410">
        <v>1839</v>
      </c>
      <c r="B3410" s="1">
        <v>3.9646299999999999E-8</v>
      </c>
      <c r="C3410">
        <v>-4.2810102000000003E-2</v>
      </c>
      <c r="D3410">
        <f>MIN(B3410*(41632/RANK(B3410,B$2:B3411,1)),D3411)</f>
        <v>4.8417564141977121E-7</v>
      </c>
      <c r="E3410">
        <v>4.8417564141977121E-7</v>
      </c>
    </row>
    <row r="3411" spans="1:5">
      <c r="A3411">
        <v>400258</v>
      </c>
      <c r="B3411" s="1">
        <v>3.9707099999999998E-8</v>
      </c>
      <c r="C3411">
        <v>-5.3044988000000001E-2</v>
      </c>
      <c r="D3411">
        <f>MIN(B3411*(41632/RANK(B3411,B$2:B3412,1)),D3412)</f>
        <v>4.8477594932551317E-7</v>
      </c>
      <c r="E3411">
        <v>4.8477594932551317E-7</v>
      </c>
    </row>
    <row r="3412" spans="1:5">
      <c r="A3412">
        <v>4599</v>
      </c>
      <c r="B3412" s="1">
        <v>3.9724800000000002E-8</v>
      </c>
      <c r="C3412">
        <v>7.7248768999999995E-2</v>
      </c>
      <c r="D3412">
        <f>MIN(B3412*(41632/RANK(B3412,B$2:B3413,1)),D3413)</f>
        <v>4.8484986033421286E-7</v>
      </c>
      <c r="E3412">
        <v>4.8484986033421286E-7</v>
      </c>
    </row>
    <row r="3413" spans="1:5">
      <c r="A3413">
        <v>441151</v>
      </c>
      <c r="B3413" s="1">
        <v>3.9833600000000003E-8</v>
      </c>
      <c r="C3413">
        <v>-4.6225158000000002E-2</v>
      </c>
      <c r="D3413">
        <f>MIN(B3413*(41632/RANK(B3413,B$2:B3414,1)),D3414)</f>
        <v>4.8603529753810088E-7</v>
      </c>
      <c r="E3413">
        <v>4.8603529753810088E-7</v>
      </c>
    </row>
    <row r="3414" spans="1:5">
      <c r="A3414">
        <v>642477</v>
      </c>
      <c r="B3414" s="1">
        <v>3.9891000000000003E-8</v>
      </c>
      <c r="C3414">
        <v>6.8343069000000006E-2</v>
      </c>
      <c r="D3414">
        <f>MIN(B3414*(41632/RANK(B3414,B$2:B3415,1)),D3415)</f>
        <v>4.864373092825769E-7</v>
      </c>
      <c r="E3414">
        <v>4.864373092825769E-7</v>
      </c>
    </row>
    <row r="3415" spans="1:5">
      <c r="A3415">
        <v>79614</v>
      </c>
      <c r="B3415" s="1">
        <v>3.9894800000000003E-8</v>
      </c>
      <c r="C3415">
        <v>9.0813827E-2</v>
      </c>
      <c r="D3415">
        <f>MIN(B3415*(41632/RANK(B3415,B$2:B3416,1)),D3416)</f>
        <v>4.864373092825769E-7</v>
      </c>
      <c r="E3415">
        <v>4.864373092825769E-7</v>
      </c>
    </row>
    <row r="3416" spans="1:5">
      <c r="A3416">
        <v>10109</v>
      </c>
      <c r="B3416" s="1">
        <v>3.99016E-8</v>
      </c>
      <c r="C3416">
        <v>3.2086349E-2</v>
      </c>
      <c r="D3416">
        <f>MIN(B3416*(41632/RANK(B3416,B$2:B3417,1)),D3417)</f>
        <v>4.864373092825769E-7</v>
      </c>
      <c r="E3416">
        <v>4.864373092825769E-7</v>
      </c>
    </row>
    <row r="3417" spans="1:5">
      <c r="A3417">
        <v>4958</v>
      </c>
      <c r="B3417" s="1">
        <v>3.9944899999999999E-8</v>
      </c>
      <c r="C3417">
        <v>0.132787024</v>
      </c>
      <c r="D3417">
        <f>MIN(B3417*(41632/RANK(B3417,B$2:B3418,1)),D3418)</f>
        <v>4.8682262201405148E-7</v>
      </c>
      <c r="E3417">
        <v>4.8682262201405148E-7</v>
      </c>
    </row>
    <row r="3418" spans="1:5">
      <c r="A3418">
        <v>26267</v>
      </c>
      <c r="B3418" s="1">
        <v>4.0058799999999997E-8</v>
      </c>
      <c r="C3418">
        <v>-4.8922041999999999E-2</v>
      </c>
      <c r="D3418">
        <f>MIN(B3418*(41632/RANK(B3418,B$2:B3419,1)),D3419)</f>
        <v>4.8806788457711436E-7</v>
      </c>
      <c r="E3418">
        <v>4.8806788457711436E-7</v>
      </c>
    </row>
    <row r="3419" spans="1:5">
      <c r="A3419">
        <v>254102</v>
      </c>
      <c r="B3419" s="1">
        <v>4.0115099999999998E-8</v>
      </c>
      <c r="C3419">
        <v>6.7446587000000002E-2</v>
      </c>
      <c r="D3419">
        <f>MIN(B3419*(41632/RANK(B3419,B$2:B3420,1)),D3420)</f>
        <v>4.8858238783269959E-7</v>
      </c>
      <c r="E3419">
        <v>4.8858238783269959E-7</v>
      </c>
    </row>
    <row r="3420" spans="1:5">
      <c r="A3420">
        <v>3140</v>
      </c>
      <c r="B3420" s="1">
        <v>4.0124500000000003E-8</v>
      </c>
      <c r="C3420">
        <v>4.1642202000000003E-2</v>
      </c>
      <c r="D3420">
        <f>MIN(B3420*(41632/RANK(B3420,B$2:B3421,1)),D3421)</f>
        <v>4.8858238783269959E-7</v>
      </c>
      <c r="E3420">
        <v>4.8858238783269959E-7</v>
      </c>
    </row>
    <row r="3421" spans="1:5">
      <c r="A3421">
        <v>4276</v>
      </c>
      <c r="B3421" s="1">
        <v>4.0159700000000001E-8</v>
      </c>
      <c r="C3421">
        <v>3.7929211999999997E-2</v>
      </c>
      <c r="D3421">
        <f>MIN(B3421*(41632/RANK(B3421,B$2:B3422,1)),D3422)</f>
        <v>4.8886802058479528E-7</v>
      </c>
      <c r="E3421">
        <v>4.8886802058479528E-7</v>
      </c>
    </row>
    <row r="3422" spans="1:5">
      <c r="A3422">
        <v>116369</v>
      </c>
      <c r="B3422" s="1">
        <v>4.0232699999999997E-8</v>
      </c>
      <c r="C3422">
        <v>-4.3480319000000003E-2</v>
      </c>
      <c r="D3422">
        <f>MIN(B3422*(41632/RANK(B3422,B$2:B3423,1)),D3423)</f>
        <v>4.8961349500146153E-7</v>
      </c>
      <c r="E3422">
        <v>4.8961349500146153E-7</v>
      </c>
    </row>
    <row r="3423" spans="1:5">
      <c r="A3423">
        <v>6339</v>
      </c>
      <c r="B3423" s="1">
        <v>4.0342999999999999E-8</v>
      </c>
      <c r="C3423">
        <v>-4.9244462000000003E-2</v>
      </c>
      <c r="D3423">
        <f>MIN(B3423*(41632/RANK(B3423,B$2:B3424,1)),D3424)</f>
        <v>4.9056008779918264E-7</v>
      </c>
      <c r="E3423">
        <v>4.9056008779918264E-7</v>
      </c>
    </row>
    <row r="3424" spans="1:5">
      <c r="A3424">
        <v>57010</v>
      </c>
      <c r="B3424" s="1">
        <v>4.0352200000000001E-8</v>
      </c>
      <c r="C3424">
        <v>-2.8552363000000001E-2</v>
      </c>
      <c r="D3424">
        <f>MIN(B3424*(41632/RANK(B3424,B$2:B3425,1)),D3425)</f>
        <v>4.9056008779918264E-7</v>
      </c>
      <c r="E3424">
        <v>4.9056008779918264E-7</v>
      </c>
    </row>
    <row r="3425" spans="1:5">
      <c r="A3425">
        <v>55890</v>
      </c>
      <c r="B3425" s="1">
        <v>4.0362000000000001E-8</v>
      </c>
      <c r="C3425">
        <v>-5.8648500999999999E-2</v>
      </c>
      <c r="D3425">
        <f>MIN(B3425*(41632/RANK(B3425,B$2:B3426,1)),D3426)</f>
        <v>4.9056008779918264E-7</v>
      </c>
      <c r="E3425">
        <v>4.9056008779918264E-7</v>
      </c>
    </row>
    <row r="3426" spans="1:5">
      <c r="A3426">
        <v>575</v>
      </c>
      <c r="B3426" s="1">
        <v>4.0364100000000002E-8</v>
      </c>
      <c r="C3426">
        <v>-5.0224016000000003E-2</v>
      </c>
      <c r="D3426">
        <f>MIN(B3426*(41632/RANK(B3426,B$2:B3427,1)),D3427)</f>
        <v>4.9056008779918264E-7</v>
      </c>
      <c r="E3426">
        <v>4.9056008779918264E-7</v>
      </c>
    </row>
    <row r="3427" spans="1:5">
      <c r="A3427">
        <v>123355</v>
      </c>
      <c r="B3427" s="1">
        <v>4.0369399999999998E-8</v>
      </c>
      <c r="C3427">
        <v>-5.3667184999999999E-2</v>
      </c>
      <c r="D3427">
        <f>MIN(B3427*(41632/RANK(B3427,B$2:B3428,1)),D3428)</f>
        <v>4.9056008779918264E-7</v>
      </c>
      <c r="E3427">
        <v>4.9056008779918264E-7</v>
      </c>
    </row>
    <row r="3428" spans="1:5">
      <c r="A3428">
        <v>79917</v>
      </c>
      <c r="B3428" s="1">
        <v>4.04184E-8</v>
      </c>
      <c r="C3428">
        <v>-3.7034877000000001E-2</v>
      </c>
      <c r="D3428">
        <f>MIN(B3428*(41632/RANK(B3428,B$2:B3429,1)),D3429)</f>
        <v>4.910122056609279E-7</v>
      </c>
      <c r="E3428">
        <v>4.910122056609279E-7</v>
      </c>
    </row>
    <row r="3429" spans="1:5">
      <c r="A3429">
        <v>84630</v>
      </c>
      <c r="B3429" s="1">
        <v>4.0442900000000001E-8</v>
      </c>
      <c r="C3429">
        <v>-3.9173380000000001E-2</v>
      </c>
      <c r="D3429">
        <f>MIN(B3429*(41632/RANK(B3429,B$2:B3430,1)),D3430)</f>
        <v>4.9116651481913648E-7</v>
      </c>
      <c r="E3429">
        <v>4.9116651481913648E-7</v>
      </c>
    </row>
    <row r="3430" spans="1:5">
      <c r="A3430">
        <v>2067</v>
      </c>
      <c r="B3430" s="1">
        <v>4.0461900000000003E-8</v>
      </c>
      <c r="C3430">
        <v>3.8173832999999997E-2</v>
      </c>
      <c r="D3430">
        <f>MIN(B3430*(41632/RANK(B3430,B$2:B3431,1)),D3431)</f>
        <v>4.9125395765529319E-7</v>
      </c>
      <c r="E3430">
        <v>4.9125395765529319E-7</v>
      </c>
    </row>
    <row r="3431" spans="1:5">
      <c r="A3431">
        <v>54872</v>
      </c>
      <c r="B3431" s="1">
        <v>4.0568999999999998E-8</v>
      </c>
      <c r="C3431">
        <v>-5.7009248999999998E-2</v>
      </c>
      <c r="D3431">
        <f>MIN(B3431*(41632/RANK(B3431,B$2:B3432,1)),D3432)</f>
        <v>4.9241067288629737E-7</v>
      </c>
      <c r="E3431">
        <v>4.9241067288629737E-7</v>
      </c>
    </row>
    <row r="3432" spans="1:5">
      <c r="A3432">
        <v>7040</v>
      </c>
      <c r="B3432" s="1">
        <v>4.06213E-8</v>
      </c>
      <c r="C3432">
        <v>-3.7478443E-2</v>
      </c>
      <c r="D3432">
        <f>MIN(B3432*(41632/RANK(B3432,B$2:B3433,1)),D3433)</f>
        <v>4.9288383105155845E-7</v>
      </c>
      <c r="E3432">
        <v>4.9288383105155845E-7</v>
      </c>
    </row>
    <row r="3433" spans="1:5">
      <c r="A3433">
        <v>84939</v>
      </c>
      <c r="B3433" s="1">
        <v>4.0634300000000001E-8</v>
      </c>
      <c r="C3433">
        <v>2.7754273999999999E-2</v>
      </c>
      <c r="D3433">
        <f>MIN(B3433*(41632/RANK(B3433,B$2:B3434,1)),D3434)</f>
        <v>4.9288383105155845E-7</v>
      </c>
      <c r="E3433">
        <v>4.9288383105155845E-7</v>
      </c>
    </row>
    <row r="3434" spans="1:5">
      <c r="A3434">
        <v>114991</v>
      </c>
      <c r="B3434" s="1">
        <v>4.0643500000000003E-8</v>
      </c>
      <c r="C3434">
        <v>4.1466756E-2</v>
      </c>
      <c r="D3434">
        <f>MIN(B3434*(41632/RANK(B3434,B$2:B3435,1)),D3435)</f>
        <v>4.9288383105155845E-7</v>
      </c>
      <c r="E3434">
        <v>4.9288383105155845E-7</v>
      </c>
    </row>
    <row r="3435" spans="1:5">
      <c r="A3435">
        <v>401562</v>
      </c>
      <c r="B3435" s="1">
        <v>4.0667299999999999E-8</v>
      </c>
      <c r="C3435">
        <v>-3.4009743000000002E-2</v>
      </c>
      <c r="D3435">
        <f>MIN(B3435*(41632/RANK(B3435,B$2:B3436,1)),D3436)</f>
        <v>4.9302883913803142E-7</v>
      </c>
      <c r="E3435">
        <v>4.9302883913803142E-7</v>
      </c>
    </row>
    <row r="3436" spans="1:5">
      <c r="A3436">
        <v>56547</v>
      </c>
      <c r="B3436" s="1">
        <v>4.0699900000000002E-8</v>
      </c>
      <c r="C3436">
        <v>-5.2620773000000003E-2</v>
      </c>
      <c r="D3436">
        <f>MIN(B3436*(41632/RANK(B3436,B$2:B3437,1)),D3437)</f>
        <v>4.9328041828238725E-7</v>
      </c>
      <c r="E3436">
        <v>4.9328041828238725E-7</v>
      </c>
    </row>
    <row r="3437" spans="1:5">
      <c r="A3437">
        <v>27250</v>
      </c>
      <c r="B3437" s="1">
        <v>4.0741299999999997E-8</v>
      </c>
      <c r="C3437">
        <v>-4.0791243999999997E-2</v>
      </c>
      <c r="D3437">
        <f>MIN(B3437*(41632/RANK(B3437,B$2:B3438,1)),D3438)</f>
        <v>4.934736139616056E-7</v>
      </c>
      <c r="E3437">
        <v>4.934736139616056E-7</v>
      </c>
    </row>
    <row r="3438" spans="1:5">
      <c r="A3438">
        <v>56604</v>
      </c>
      <c r="B3438" s="1">
        <v>4.0746400000000001E-8</v>
      </c>
      <c r="C3438">
        <v>-6.2715016999999998E-2</v>
      </c>
      <c r="D3438">
        <f>MIN(B3438*(41632/RANK(B3438,B$2:B3439,1)),D3439)</f>
        <v>4.934736139616056E-7</v>
      </c>
      <c r="E3438">
        <v>4.934736139616056E-7</v>
      </c>
    </row>
    <row r="3439" spans="1:5">
      <c r="A3439">
        <v>1528</v>
      </c>
      <c r="B3439" s="1">
        <v>4.0751400000000001E-8</v>
      </c>
      <c r="C3439">
        <v>-4.4280218000000003E-2</v>
      </c>
      <c r="D3439">
        <f>MIN(B3439*(41632/RANK(B3439,B$2:B3440,1)),D3440)</f>
        <v>4.934736139616056E-7</v>
      </c>
      <c r="E3439">
        <v>4.934736139616056E-7</v>
      </c>
    </row>
    <row r="3440" spans="1:5">
      <c r="A3440">
        <v>7919</v>
      </c>
      <c r="B3440" s="1">
        <v>4.0805E-8</v>
      </c>
      <c r="C3440">
        <v>1.9377901999999999E-2</v>
      </c>
      <c r="D3440">
        <f>MIN(B3440*(41632/RANK(B3440,B$2:B3441,1)),D3441)</f>
        <v>4.9397899389357379E-7</v>
      </c>
      <c r="E3440">
        <v>4.9397899389357379E-7</v>
      </c>
    </row>
    <row r="3441" spans="1:5">
      <c r="A3441">
        <v>55130</v>
      </c>
      <c r="B3441" s="1">
        <v>4.0827900000000001E-8</v>
      </c>
      <c r="C3441">
        <v>-4.4881649000000003E-2</v>
      </c>
      <c r="D3441">
        <f>MIN(B3441*(41632/RANK(B3441,B$2:B3442,1)),D3442)</f>
        <v>4.941125386046512E-7</v>
      </c>
      <c r="E3441">
        <v>4.941125386046512E-7</v>
      </c>
    </row>
    <row r="3442" spans="1:5">
      <c r="A3442">
        <v>374666</v>
      </c>
      <c r="B3442" s="1">
        <v>4.08909E-8</v>
      </c>
      <c r="C3442">
        <v>2.6655188999999999E-2</v>
      </c>
      <c r="D3442">
        <f>MIN(B3442*(41632/RANK(B3442,B$2:B3443,1)),D3443)</f>
        <v>4.9473116791630339E-7</v>
      </c>
      <c r="E3442">
        <v>4.9473116791630339E-7</v>
      </c>
    </row>
    <row r="3443" spans="1:5">
      <c r="A3443">
        <v>1048</v>
      </c>
      <c r="B3443" s="1">
        <v>4.0959399999999998E-8</v>
      </c>
      <c r="C3443">
        <v>-3.2788989999999997E-2</v>
      </c>
      <c r="D3443">
        <f>MIN(B3443*(41632/RANK(B3443,B$2:B3444,1)),D3444)</f>
        <v>4.9541596188262637E-7</v>
      </c>
      <c r="E3443">
        <v>4.9541596188262637E-7</v>
      </c>
    </row>
    <row r="3444" spans="1:5">
      <c r="A3444">
        <v>59339</v>
      </c>
      <c r="B3444" s="1">
        <v>4.1023600000000002E-8</v>
      </c>
      <c r="C3444">
        <v>5.0190848000000003E-2</v>
      </c>
      <c r="D3444">
        <f>MIN(B3444*(41632/RANK(B3444,B$2:B3445,1)),D3445)</f>
        <v>4.9600103693379786E-7</v>
      </c>
      <c r="E3444">
        <v>4.9600103693379786E-7</v>
      </c>
    </row>
    <row r="3445" spans="1:5">
      <c r="A3445">
        <v>140688</v>
      </c>
      <c r="B3445" s="1">
        <v>4.1031599999999998E-8</v>
      </c>
      <c r="C3445">
        <v>-4.1670424999999997E-2</v>
      </c>
      <c r="D3445">
        <f>MIN(B3445*(41632/RANK(B3445,B$2:B3446,1)),D3446)</f>
        <v>4.9600103693379786E-7</v>
      </c>
      <c r="E3445">
        <v>4.9600103693379786E-7</v>
      </c>
    </row>
    <row r="3446" spans="1:5">
      <c r="A3446">
        <v>54210</v>
      </c>
      <c r="B3446" s="1">
        <v>4.1095900000000001E-8</v>
      </c>
      <c r="C3446">
        <v>9.6157606000000007E-2</v>
      </c>
      <c r="D3446">
        <f>MIN(B3446*(41632/RANK(B3446,B$2:B3447,1)),D3447)</f>
        <v>4.9663410995645859E-7</v>
      </c>
      <c r="E3446">
        <v>4.9663410995645859E-7</v>
      </c>
    </row>
    <row r="3447" spans="1:5">
      <c r="A3447">
        <v>10013</v>
      </c>
      <c r="B3447" s="1">
        <v>4.1118499999999999E-8</v>
      </c>
      <c r="C3447">
        <v>-2.6360896000000002E-2</v>
      </c>
      <c r="D3447">
        <f>MIN(B3447*(41632/RANK(B3447,B$2:B3448,1)),D3448)</f>
        <v>4.967630272780035E-7</v>
      </c>
      <c r="E3447">
        <v>4.967630272780035E-7</v>
      </c>
    </row>
    <row r="3448" spans="1:5">
      <c r="A3448">
        <v>3275</v>
      </c>
      <c r="B3448" s="1">
        <v>4.1144000000000001E-8</v>
      </c>
      <c r="C3448">
        <v>4.3793419E-2</v>
      </c>
      <c r="D3448">
        <f>MIN(B3448*(41632/RANK(B3448,B$2:B3449,1)),D3449)</f>
        <v>4.9692689527125034E-7</v>
      </c>
      <c r="E3448">
        <v>4.9692689527125034E-7</v>
      </c>
    </row>
    <row r="3449" spans="1:5">
      <c r="A3449">
        <v>148203</v>
      </c>
      <c r="B3449" s="1">
        <v>4.1170499999999998E-8</v>
      </c>
      <c r="C3449">
        <v>6.1764073000000003E-2</v>
      </c>
      <c r="D3449">
        <f>MIN(B3449*(41632/RANK(B3449,B$2:B3450,1)),D3450)</f>
        <v>4.9710274245939675E-7</v>
      </c>
      <c r="E3449">
        <v>4.9710274245939675E-7</v>
      </c>
    </row>
    <row r="3450" spans="1:5">
      <c r="A3450">
        <v>665</v>
      </c>
      <c r="B3450" s="1">
        <v>4.12108E-8</v>
      </c>
      <c r="C3450">
        <v>3.6114334999999997E-2</v>
      </c>
      <c r="D3450">
        <f>MIN(B3450*(41632/RANK(B3450,B$2:B3451,1)),D3451)</f>
        <v>4.9744506396056827E-7</v>
      </c>
      <c r="E3450">
        <v>4.9744506396056827E-7</v>
      </c>
    </row>
    <row r="3451" spans="1:5">
      <c r="A3451">
        <v>5313</v>
      </c>
      <c r="B3451" s="1">
        <v>4.1223499999999999E-8</v>
      </c>
      <c r="C3451">
        <v>-4.7714441000000003E-2</v>
      </c>
      <c r="D3451">
        <f>MIN(B3451*(41632/RANK(B3451,B$2:B3452,1)),D3452)</f>
        <v>4.9745354181396693E-7</v>
      </c>
      <c r="E3451">
        <v>4.9745354181396693E-7</v>
      </c>
    </row>
    <row r="3452" spans="1:5">
      <c r="A3452">
        <v>79748</v>
      </c>
      <c r="B3452" s="1">
        <v>4.12354E-8</v>
      </c>
      <c r="C3452">
        <v>-2.6926885000000001E-2</v>
      </c>
      <c r="D3452">
        <f>MIN(B3452*(41632/RANK(B3452,B$2:B3453,1)),D3453)</f>
        <v>4.9745354181396693E-7</v>
      </c>
      <c r="E3452">
        <v>4.9745354181396693E-7</v>
      </c>
    </row>
    <row r="3453" spans="1:5">
      <c r="A3453">
        <v>63827</v>
      </c>
      <c r="B3453" s="1">
        <v>4.1280399999999998E-8</v>
      </c>
      <c r="C3453">
        <v>-3.6772243000000003E-2</v>
      </c>
      <c r="D3453">
        <f>MIN(B3453*(41632/RANK(B3453,B$2:B3454,1)),D3454)</f>
        <v>4.9785214739281575E-7</v>
      </c>
      <c r="E3453">
        <v>4.9785214739281575E-7</v>
      </c>
    </row>
    <row r="3454" spans="1:5">
      <c r="A3454">
        <v>27161</v>
      </c>
      <c r="B3454" s="1">
        <v>4.1328700000000003E-8</v>
      </c>
      <c r="C3454">
        <v>3.8321622E-2</v>
      </c>
      <c r="D3454">
        <f>MIN(B3454*(41632/RANK(B3454,B$2:B3455,1)),D3455)</f>
        <v>4.9829030941210541E-7</v>
      </c>
      <c r="E3454">
        <v>4.9829030941210541E-7</v>
      </c>
    </row>
    <row r="3455" spans="1:5">
      <c r="A3455">
        <v>160824</v>
      </c>
      <c r="B3455" s="1">
        <v>4.1430199999999999E-8</v>
      </c>
      <c r="C3455">
        <v>-4.9022334000000001E-2</v>
      </c>
      <c r="D3455">
        <f>MIN(B3455*(41632/RANK(B3455,B$2:B3456,1)),D3456)</f>
        <v>4.9936945176606832E-7</v>
      </c>
      <c r="E3455">
        <v>4.9936945176606832E-7</v>
      </c>
    </row>
    <row r="3456" spans="1:5">
      <c r="A3456">
        <v>6305</v>
      </c>
      <c r="B3456" s="1">
        <v>4.1479800000000001E-8</v>
      </c>
      <c r="C3456">
        <v>-5.4166378000000001E-2</v>
      </c>
      <c r="D3456">
        <f>MIN(B3456*(41632/RANK(B3456,B$2:B3457,1)),D3457)</f>
        <v>4.998225857018813E-7</v>
      </c>
      <c r="E3456">
        <v>4.998225857018813E-7</v>
      </c>
    </row>
    <row r="3457" spans="1:5">
      <c r="A3457">
        <v>80709</v>
      </c>
      <c r="B3457" s="1">
        <v>4.1532499999999998E-8</v>
      </c>
      <c r="C3457">
        <v>-3.6591120999999997E-2</v>
      </c>
      <c r="D3457">
        <f>MIN(B3457*(41632/RANK(B3457,B$2:B3458,1)),D3458)</f>
        <v>5.0031280092592586E-7</v>
      </c>
      <c r="E3457">
        <v>5.0031280092592586E-7</v>
      </c>
    </row>
    <row r="3458" spans="1:5">
      <c r="A3458">
        <v>162073</v>
      </c>
      <c r="B3458" s="1">
        <v>4.1597200000000003E-8</v>
      </c>
      <c r="C3458">
        <v>-3.66567E-2</v>
      </c>
      <c r="D3458">
        <f>MIN(B3458*(41632/RANK(B3458,B$2:B3459,1)),D3459)</f>
        <v>5.0094724628290425E-7</v>
      </c>
      <c r="E3458">
        <v>5.0094724628290425E-7</v>
      </c>
    </row>
    <row r="3459" spans="1:5">
      <c r="A3459">
        <v>25999</v>
      </c>
      <c r="B3459" s="1">
        <v>4.1655099999999997E-8</v>
      </c>
      <c r="C3459">
        <v>3.7645290999999997E-2</v>
      </c>
      <c r="D3459">
        <f>MIN(B3459*(41632/RANK(B3459,B$2:B3460,1)),D3460)</f>
        <v>5.0144847847442937E-7</v>
      </c>
      <c r="E3459">
        <v>5.0144847847442937E-7</v>
      </c>
    </row>
    <row r="3460" spans="1:5">
      <c r="A3460">
        <v>3061</v>
      </c>
      <c r="B3460" s="1">
        <v>4.1663299999999997E-8</v>
      </c>
      <c r="C3460">
        <v>-5.2877278999999999E-2</v>
      </c>
      <c r="D3460">
        <f>MIN(B3460*(41632/RANK(B3460,B$2:B3461,1)),D3461)</f>
        <v>5.0144847847442937E-7</v>
      </c>
      <c r="E3460">
        <v>5.0144847847442937E-7</v>
      </c>
    </row>
    <row r="3461" spans="1:5">
      <c r="A3461">
        <v>5251</v>
      </c>
      <c r="B3461" s="1">
        <v>4.1683700000000002E-8</v>
      </c>
      <c r="C3461">
        <v>-3.7082226000000003E-2</v>
      </c>
      <c r="D3461">
        <f>MIN(B3461*(41632/RANK(B3461,B$2:B3462,1)),D3462)</f>
        <v>5.0144847847442937E-7</v>
      </c>
      <c r="E3461">
        <v>5.0144847847442937E-7</v>
      </c>
    </row>
    <row r="3462" spans="1:5">
      <c r="A3462">
        <v>55968</v>
      </c>
      <c r="B3462" s="1">
        <v>4.1687000000000001E-8</v>
      </c>
      <c r="C3462">
        <v>-4.7644417000000001E-2</v>
      </c>
      <c r="D3462">
        <f>MIN(B3462*(41632/RANK(B3462,B$2:B3463,1)),D3463)</f>
        <v>5.0144847847442937E-7</v>
      </c>
      <c r="E3462">
        <v>5.0144847847442937E-7</v>
      </c>
    </row>
    <row r="3463" spans="1:5">
      <c r="A3463">
        <v>339366</v>
      </c>
      <c r="B3463" s="1">
        <v>4.1701399999999999E-8</v>
      </c>
      <c r="C3463">
        <v>-6.2229052999999999E-2</v>
      </c>
      <c r="D3463">
        <f>MIN(B3463*(41632/RANK(B3463,B$2:B3464,1)),D3464)</f>
        <v>5.0147680092432121E-7</v>
      </c>
      <c r="E3463">
        <v>5.0147680092432121E-7</v>
      </c>
    </row>
    <row r="3464" spans="1:5">
      <c r="A3464">
        <v>57369</v>
      </c>
      <c r="B3464" s="1">
        <v>4.1803400000000002E-8</v>
      </c>
      <c r="C3464">
        <v>-4.4923170999999998E-2</v>
      </c>
      <c r="D3464">
        <f>MIN(B3464*(41632/RANK(B3464,B$2:B3465,1)),D3465)</f>
        <v>5.0255822951198383E-7</v>
      </c>
      <c r="E3464">
        <v>5.0255822951198383E-7</v>
      </c>
    </row>
    <row r="3465" spans="1:5">
      <c r="A3465">
        <v>30818</v>
      </c>
      <c r="B3465" s="1">
        <v>4.1859599999999997E-8</v>
      </c>
      <c r="C3465">
        <v>-2.9142738000000001E-2</v>
      </c>
      <c r="D3465">
        <f>MIN(B3465*(41632/RANK(B3465,B$2:B3466,1)),D3466)</f>
        <v>5.0296742603174604E-7</v>
      </c>
      <c r="E3465">
        <v>5.0296742603174604E-7</v>
      </c>
    </row>
    <row r="3466" spans="1:5">
      <c r="A3466">
        <v>161882</v>
      </c>
      <c r="B3466" s="1">
        <v>4.1861599999999999E-8</v>
      </c>
      <c r="C3466">
        <v>-4.0069665999999997E-2</v>
      </c>
      <c r="D3466">
        <f>MIN(B3466*(41632/RANK(B3466,B$2:B3467,1)),D3467)</f>
        <v>5.0296742603174604E-7</v>
      </c>
      <c r="E3466">
        <v>5.0296742603174604E-7</v>
      </c>
    </row>
    <row r="3467" spans="1:5">
      <c r="A3467">
        <v>79778</v>
      </c>
      <c r="B3467" s="1">
        <v>4.1954E-8</v>
      </c>
      <c r="C3467">
        <v>-3.8294016E-2</v>
      </c>
      <c r="D3467">
        <f>MIN(B3467*(41632/RANK(B3467,B$2:B3468,1)),D3468)</f>
        <v>5.0389850175944616E-7</v>
      </c>
      <c r="E3467">
        <v>5.0389850175944616E-7</v>
      </c>
    </row>
    <row r="3468" spans="1:5">
      <c r="A3468">
        <v>7480</v>
      </c>
      <c r="B3468" s="1">
        <v>4.19633E-8</v>
      </c>
      <c r="C3468">
        <v>-3.3893135999999997E-2</v>
      </c>
      <c r="D3468">
        <f>MIN(B3468*(41632/RANK(B3468,B$2:B3469,1)),D3469)</f>
        <v>5.0389850175944616E-7</v>
      </c>
      <c r="E3468">
        <v>5.0389850175944616E-7</v>
      </c>
    </row>
    <row r="3469" spans="1:5">
      <c r="A3469">
        <v>5619</v>
      </c>
      <c r="B3469" s="1">
        <v>4.19775E-8</v>
      </c>
      <c r="C3469">
        <v>-3.2745934999999997E-2</v>
      </c>
      <c r="D3469">
        <f>MIN(B3469*(41632/RANK(B3469,B$2:B3470,1)),D3470)</f>
        <v>5.0392366782006918E-7</v>
      </c>
      <c r="E3469">
        <v>5.0392366782006918E-7</v>
      </c>
    </row>
    <row r="3470" spans="1:5">
      <c r="A3470">
        <v>1032</v>
      </c>
      <c r="B3470" s="1">
        <v>4.20059E-8</v>
      </c>
      <c r="C3470">
        <v>-6.1168988000000001E-2</v>
      </c>
      <c r="D3470">
        <f>MIN(B3470*(41632/RANK(B3470,B$2:B3471,1)),D3471)</f>
        <v>5.0411923574517149E-7</v>
      </c>
      <c r="E3470">
        <v>5.0411923574517149E-7</v>
      </c>
    </row>
    <row r="3471" spans="1:5">
      <c r="A3471">
        <v>644714</v>
      </c>
      <c r="B3471" s="1">
        <v>4.2030300000000003E-8</v>
      </c>
      <c r="C3471">
        <v>-3.4078973999999998E-2</v>
      </c>
      <c r="D3471">
        <f>MIN(B3471*(41632/RANK(B3471,B$2:B3472,1)),D3472)</f>
        <v>5.0426670017291076E-7</v>
      </c>
      <c r="E3471">
        <v>5.0426670017291076E-7</v>
      </c>
    </row>
    <row r="3472" spans="1:5">
      <c r="A3472">
        <v>55106</v>
      </c>
      <c r="B3472" s="1">
        <v>4.2043799999999998E-8</v>
      </c>
      <c r="C3472">
        <v>7.6413382000000002E-2</v>
      </c>
      <c r="D3472">
        <f>MIN(B3472*(41632/RANK(B3472,B$2:B3473,1)),D3473)</f>
        <v>5.0428334243733795E-7</v>
      </c>
      <c r="E3472">
        <v>5.0428334243733795E-7</v>
      </c>
    </row>
    <row r="3473" spans="1:5">
      <c r="A3473">
        <v>5783</v>
      </c>
      <c r="B3473" s="1">
        <v>4.2063800000000001E-8</v>
      </c>
      <c r="C3473">
        <v>7.5614348999999997E-2</v>
      </c>
      <c r="D3473">
        <f>MIN(B3473*(41632/RANK(B3473,B$2:B3474,1)),D3474)</f>
        <v>5.0437791520737328E-7</v>
      </c>
      <c r="E3473">
        <v>5.0437791520737328E-7</v>
      </c>
    </row>
    <row r="3474" spans="1:5">
      <c r="A3474">
        <v>10602</v>
      </c>
      <c r="B3474" s="1">
        <v>4.2113299999999998E-8</v>
      </c>
      <c r="C3474">
        <v>4.8556637999999999E-2</v>
      </c>
      <c r="D3474">
        <f>MIN(B3474*(41632/RANK(B3474,B$2:B3475,1)),D3475)</f>
        <v>5.047562427173287E-7</v>
      </c>
      <c r="E3474">
        <v>5.047562427173287E-7</v>
      </c>
    </row>
    <row r="3475" spans="1:5">
      <c r="A3475">
        <v>158293</v>
      </c>
      <c r="B3475" s="1">
        <v>4.2119600000000001E-8</v>
      </c>
      <c r="C3475">
        <v>-3.7714245E-2</v>
      </c>
      <c r="D3475">
        <f>MIN(B3475*(41632/RANK(B3475,B$2:B3476,1)),D3476)</f>
        <v>5.047562427173287E-7</v>
      </c>
      <c r="E3475">
        <v>5.047562427173287E-7</v>
      </c>
    </row>
    <row r="3476" spans="1:5">
      <c r="A3476">
        <v>10861</v>
      </c>
      <c r="B3476" s="1">
        <v>4.2145999999999999E-8</v>
      </c>
      <c r="C3476">
        <v>-5.6964083999999998E-2</v>
      </c>
      <c r="D3476">
        <f>MIN(B3476*(41632/RANK(B3476,B$2:B3477,1)),D3477)</f>
        <v>5.0492727251798559E-7</v>
      </c>
      <c r="E3476">
        <v>5.0492727251798559E-7</v>
      </c>
    </row>
    <row r="3477" spans="1:5">
      <c r="A3477">
        <v>11010</v>
      </c>
      <c r="B3477" s="1">
        <v>4.2210699999999997E-8</v>
      </c>
      <c r="C3477">
        <v>0.12476844099999999</v>
      </c>
      <c r="D3477">
        <f>MIN(B3477*(41632/RANK(B3477,B$2:B3478,1)),D3478)</f>
        <v>5.0555692243958573E-7</v>
      </c>
      <c r="E3477">
        <v>5.0555692243958573E-7</v>
      </c>
    </row>
    <row r="3478" spans="1:5">
      <c r="A3478">
        <v>80122</v>
      </c>
      <c r="B3478" s="1">
        <v>4.2234E-8</v>
      </c>
      <c r="C3478">
        <v>-2.4088920999999999E-2</v>
      </c>
      <c r="D3478">
        <f>MIN(B3478*(41632/RANK(B3478,B$2:B3479,1)),D3479)</f>
        <v>5.0556785186889024E-7</v>
      </c>
      <c r="E3478">
        <v>5.0556785186889024E-7</v>
      </c>
    </row>
    <row r="3479" spans="1:5">
      <c r="A3479">
        <v>374666</v>
      </c>
      <c r="B3479" s="1">
        <v>4.2235900000000003E-8</v>
      </c>
      <c r="C3479">
        <v>2.4564984000000002E-2</v>
      </c>
      <c r="D3479">
        <f>MIN(B3479*(41632/RANK(B3479,B$2:B3480,1)),D3480)</f>
        <v>5.0556785186889024E-7</v>
      </c>
      <c r="E3479">
        <v>5.0556785186889024E-7</v>
      </c>
    </row>
    <row r="3480" spans="1:5">
      <c r="A3480">
        <v>90701</v>
      </c>
      <c r="B3480" s="1">
        <v>4.2309499999999999E-8</v>
      </c>
      <c r="C3480">
        <v>-4.7690433999999997E-2</v>
      </c>
      <c r="D3480">
        <f>MIN(B3480*(41632/RANK(B3480,B$2:B3481,1)),D3481)</f>
        <v>5.0630327795343485E-7</v>
      </c>
      <c r="E3480">
        <v>5.0630327795343485E-7</v>
      </c>
    </row>
    <row r="3481" spans="1:5">
      <c r="A3481">
        <v>334</v>
      </c>
      <c r="B3481" s="1">
        <v>4.2352199999999999E-8</v>
      </c>
      <c r="C3481">
        <v>5.4755822000000003E-2</v>
      </c>
      <c r="D3481">
        <f>MIN(B3481*(41632/RANK(B3481,B$2:B3482,1)),D3482)</f>
        <v>5.066686179310344E-7</v>
      </c>
      <c r="E3481">
        <v>5.066686179310344E-7</v>
      </c>
    </row>
    <row r="3482" spans="1:5">
      <c r="A3482">
        <v>3172</v>
      </c>
      <c r="B3482" s="1">
        <v>4.2379099999999997E-8</v>
      </c>
      <c r="C3482">
        <v>-3.1560086000000001E-2</v>
      </c>
      <c r="D3482">
        <f>MIN(B3482*(41632/RANK(B3482,B$2:B3483,1)),D3483)</f>
        <v>5.0684478345303069E-7</v>
      </c>
      <c r="E3482">
        <v>5.0684478345303069E-7</v>
      </c>
    </row>
    <row r="3483" spans="1:5">
      <c r="A3483">
        <v>720</v>
      </c>
      <c r="B3483" s="1">
        <v>4.2454200000000002E-8</v>
      </c>
      <c r="C3483">
        <v>7.0962159999999996E-2</v>
      </c>
      <c r="D3483">
        <f>MIN(B3483*(41632/RANK(B3483,B$2:B3484,1)),D3484)</f>
        <v>5.0759714371051117E-7</v>
      </c>
      <c r="E3483">
        <v>5.0759714371051117E-7</v>
      </c>
    </row>
    <row r="3484" spans="1:5">
      <c r="A3484">
        <v>125058</v>
      </c>
      <c r="B3484" s="1">
        <v>4.2500100000000002E-8</v>
      </c>
      <c r="C3484">
        <v>-4.0627694999999998E-2</v>
      </c>
      <c r="D3484">
        <f>MIN(B3484*(41632/RANK(B3484,B$2:B3485,1)),D3485)</f>
        <v>5.0800004685615857E-7</v>
      </c>
      <c r="E3484">
        <v>5.0800004685615857E-7</v>
      </c>
    </row>
    <row r="3485" spans="1:5">
      <c r="A3485">
        <v>6528</v>
      </c>
      <c r="B3485" s="1">
        <v>4.2513800000000002E-8</v>
      </c>
      <c r="C3485">
        <v>-3.3314522999999999E-2</v>
      </c>
      <c r="D3485">
        <f>MIN(B3485*(41632/RANK(B3485,B$2:B3486,1)),D3486)</f>
        <v>5.0801794535017224E-7</v>
      </c>
      <c r="E3485">
        <v>5.0801794535017224E-7</v>
      </c>
    </row>
    <row r="3486" spans="1:5">
      <c r="A3486">
        <v>25850</v>
      </c>
      <c r="B3486" s="1">
        <v>4.2579E-8</v>
      </c>
      <c r="C3486">
        <v>-2.9065197000000001E-2</v>
      </c>
      <c r="D3486">
        <f>MIN(B3486*(41632/RANK(B3486,B$2:B3487,1)),D3487)</f>
        <v>5.086510553802008E-7</v>
      </c>
      <c r="E3486">
        <v>5.086510553802008E-7</v>
      </c>
    </row>
    <row r="3487" spans="1:5">
      <c r="A3487">
        <v>80161</v>
      </c>
      <c r="B3487" s="1">
        <v>4.2696000000000001E-8</v>
      </c>
      <c r="C3487">
        <v>-4.6338721999999999E-2</v>
      </c>
      <c r="D3487">
        <f>MIN(B3487*(41632/RANK(B3487,B$2:B3488,1)),D3488)</f>
        <v>5.0990243029259896E-7</v>
      </c>
      <c r="E3487">
        <v>5.0990243029259896E-7</v>
      </c>
    </row>
    <row r="3488" spans="1:5">
      <c r="A3488">
        <v>84439</v>
      </c>
      <c r="B3488" s="1">
        <v>4.27617E-8</v>
      </c>
      <c r="C3488">
        <v>-4.4290155999999997E-2</v>
      </c>
      <c r="D3488">
        <f>MIN(B3488*(41632/RANK(B3488,B$2:B3489,1)),D3489)</f>
        <v>5.1054060636650421E-7</v>
      </c>
      <c r="E3488">
        <v>5.1054060636650421E-7</v>
      </c>
    </row>
    <row r="3489" spans="1:5">
      <c r="A3489">
        <v>51303</v>
      </c>
      <c r="B3489" s="1">
        <v>4.2783300000000003E-8</v>
      </c>
      <c r="C3489">
        <v>-6.3874591999999994E-2</v>
      </c>
      <c r="D3489">
        <f>MIN(B3489*(41632/RANK(B3489,B$2:B3490,1)),D3490)</f>
        <v>5.1065204862385327E-7</v>
      </c>
      <c r="E3489">
        <v>5.1065204862385327E-7</v>
      </c>
    </row>
    <row r="3490" spans="1:5">
      <c r="A3490">
        <v>961</v>
      </c>
      <c r="B3490" s="1">
        <v>4.2802500000000002E-8</v>
      </c>
      <c r="C3490">
        <v>5.5976225999999997E-2</v>
      </c>
      <c r="D3490">
        <f>MIN(B3490*(41632/RANK(B3490,B$2:B3491,1)),D3491)</f>
        <v>5.1073478933791916E-7</v>
      </c>
      <c r="E3490">
        <v>5.1073478933791916E-7</v>
      </c>
    </row>
    <row r="3491" spans="1:5">
      <c r="A3491">
        <v>642852</v>
      </c>
      <c r="B3491" s="1">
        <v>4.2821999999999998E-8</v>
      </c>
      <c r="C3491">
        <v>4.5610293000000003E-2</v>
      </c>
      <c r="D3491">
        <f>MIN(B3491*(41632/RANK(B3491,B$2:B3492,1)),D3492)</f>
        <v>5.1082106131805156E-7</v>
      </c>
      <c r="E3491">
        <v>5.1082106131805156E-7</v>
      </c>
    </row>
    <row r="3492" spans="1:5">
      <c r="A3492">
        <v>6320</v>
      </c>
      <c r="B3492" s="1">
        <v>4.2995100000000001E-8</v>
      </c>
      <c r="C3492">
        <v>5.8599231000000002E-2</v>
      </c>
      <c r="D3492">
        <f>MIN(B3492*(41632/RANK(B3492,B$2:B3493,1)),D3493)</f>
        <v>5.1273904417072473E-7</v>
      </c>
      <c r="E3492">
        <v>5.1273904417072473E-7</v>
      </c>
    </row>
    <row r="3493" spans="1:5">
      <c r="A3493">
        <v>219749</v>
      </c>
      <c r="B3493" s="1">
        <v>4.3010300000000002E-8</v>
      </c>
      <c r="C3493">
        <v>3.9306753E-2</v>
      </c>
      <c r="D3493">
        <f>MIN(B3493*(41632/RANK(B3493,B$2:B3494,1)),D3494)</f>
        <v>5.1277342772050406E-7</v>
      </c>
      <c r="E3493">
        <v>5.1277342772050406E-7</v>
      </c>
    </row>
    <row r="3494" spans="1:5">
      <c r="A3494">
        <v>286009</v>
      </c>
      <c r="B3494" s="1">
        <v>4.3061599999999997E-8</v>
      </c>
      <c r="C3494">
        <v>-2.0507672000000001E-2</v>
      </c>
      <c r="D3494">
        <f>MIN(B3494*(41632/RANK(B3494,B$2:B3495,1)),D3495)</f>
        <v>5.1323805645576863E-7</v>
      </c>
      <c r="E3494">
        <v>5.1323805645576863E-7</v>
      </c>
    </row>
    <row r="3495" spans="1:5">
      <c r="A3495">
        <v>5089</v>
      </c>
      <c r="B3495" s="1">
        <v>4.3117899999999997E-8</v>
      </c>
      <c r="C3495">
        <v>-3.6706871000000002E-2</v>
      </c>
      <c r="D3495">
        <f>MIN(B3495*(41632/RANK(B3495,B$2:B3496,1)),D3496)</f>
        <v>5.1376199564968512E-7</v>
      </c>
      <c r="E3495">
        <v>5.1376199564968512E-7</v>
      </c>
    </row>
    <row r="3496" spans="1:5">
      <c r="A3496">
        <v>63904</v>
      </c>
      <c r="B3496" s="1">
        <v>4.3148600000000003E-8</v>
      </c>
      <c r="C3496">
        <v>-5.2255088999999998E-2</v>
      </c>
      <c r="D3496">
        <f>MIN(B3496*(41632/RANK(B3496,B$2:B3497,1)),D3497)</f>
        <v>5.1390659748571428E-7</v>
      </c>
      <c r="E3496">
        <v>5.1390659748571428E-7</v>
      </c>
    </row>
    <row r="3497" spans="1:5">
      <c r="A3497">
        <v>9376</v>
      </c>
      <c r="B3497" s="1">
        <v>4.3155300000000001E-8</v>
      </c>
      <c r="C3497">
        <v>-3.5302720000000003E-2</v>
      </c>
      <c r="D3497">
        <f>MIN(B3497*(41632/RANK(B3497,B$2:B3498,1)),D3498)</f>
        <v>5.1390659748571428E-7</v>
      </c>
      <c r="E3497">
        <v>5.1390659748571428E-7</v>
      </c>
    </row>
    <row r="3498" spans="1:5">
      <c r="A3498">
        <v>440730</v>
      </c>
      <c r="B3498" s="1">
        <v>4.3186699999999999E-8</v>
      </c>
      <c r="C3498">
        <v>-3.0252086000000001E-2</v>
      </c>
      <c r="D3498">
        <f>MIN(B3498*(41632/RANK(B3498,B$2:B3499,1)),D3499)</f>
        <v>5.1390659748571428E-7</v>
      </c>
      <c r="E3498">
        <v>5.1390659748571428E-7</v>
      </c>
    </row>
    <row r="3499" spans="1:5">
      <c r="A3499">
        <v>5032</v>
      </c>
      <c r="B3499" s="1">
        <v>4.3189499999999998E-8</v>
      </c>
      <c r="C3499">
        <v>-4.627481E-2</v>
      </c>
      <c r="D3499">
        <f>MIN(B3499*(41632/RANK(B3499,B$2:B3500,1)),D3500)</f>
        <v>5.1390659748571428E-7</v>
      </c>
      <c r="E3499">
        <v>5.1390659748571428E-7</v>
      </c>
    </row>
    <row r="3500" spans="1:5">
      <c r="A3500">
        <v>338661</v>
      </c>
      <c r="B3500" s="1">
        <v>4.3198299999999997E-8</v>
      </c>
      <c r="C3500">
        <v>-4.4004181000000003E-2</v>
      </c>
      <c r="D3500">
        <f>MIN(B3500*(41632/RANK(B3500,B$2:B3501,1)),D3501)</f>
        <v>5.1390659748571428E-7</v>
      </c>
      <c r="E3500">
        <v>5.1390659748571428E-7</v>
      </c>
    </row>
    <row r="3501" spans="1:5">
      <c r="A3501">
        <v>100130285</v>
      </c>
      <c r="B3501" s="1">
        <v>4.32041E-8</v>
      </c>
      <c r="C3501">
        <v>-4.6324386000000002E-2</v>
      </c>
      <c r="D3501">
        <f>MIN(B3501*(41632/RANK(B3501,B$2:B3502,1)),D3502)</f>
        <v>5.1390659748571428E-7</v>
      </c>
      <c r="E3501">
        <v>5.1390659748571428E-7</v>
      </c>
    </row>
    <row r="3502" spans="1:5">
      <c r="A3502">
        <v>80031</v>
      </c>
      <c r="B3502" s="1">
        <v>4.3240600000000001E-8</v>
      </c>
      <c r="C3502">
        <v>-6.4465409000000001E-2</v>
      </c>
      <c r="D3502">
        <f>MIN(B3502*(41632/RANK(B3502,B$2:B3503,1)),D3503)</f>
        <v>5.1419384724364469E-7</v>
      </c>
      <c r="E3502">
        <v>5.1419384724364469E-7</v>
      </c>
    </row>
    <row r="3503" spans="1:5">
      <c r="A3503">
        <v>26094</v>
      </c>
      <c r="B3503" s="1">
        <v>4.3346200000000001E-8</v>
      </c>
      <c r="C3503">
        <v>-3.9558519E-2</v>
      </c>
      <c r="D3503">
        <f>MIN(B3503*(41632/RANK(B3503,B$2:B3504,1)),D3504)</f>
        <v>5.1518353177410154E-7</v>
      </c>
      <c r="E3503">
        <v>5.1518353177410154E-7</v>
      </c>
    </row>
    <row r="3504" spans="1:5">
      <c r="A3504">
        <v>9444</v>
      </c>
      <c r="B3504" s="1">
        <v>4.3378800000000003E-8</v>
      </c>
      <c r="C3504">
        <v>8.4710486000000002E-2</v>
      </c>
      <c r="D3504">
        <f>MIN(B3504*(41632/RANK(B3504,B$2:B3505,1)),D3505)</f>
        <v>5.1518353177410154E-7</v>
      </c>
      <c r="E3504">
        <v>5.1518353177410154E-7</v>
      </c>
    </row>
    <row r="3505" spans="1:5">
      <c r="A3505">
        <v>51399</v>
      </c>
      <c r="B3505" s="1">
        <v>4.3379500000000001E-8</v>
      </c>
      <c r="C3505">
        <v>-4.8370702000000002E-2</v>
      </c>
      <c r="D3505">
        <f>MIN(B3505*(41632/RANK(B3505,B$2:B3506,1)),D3506)</f>
        <v>5.1518353177410154E-7</v>
      </c>
      <c r="E3505">
        <v>5.1518353177410154E-7</v>
      </c>
    </row>
    <row r="3506" spans="1:5">
      <c r="A3506">
        <v>7434</v>
      </c>
      <c r="B3506" s="1">
        <v>4.3384400000000002E-8</v>
      </c>
      <c r="C3506">
        <v>-4.5570461999999999E-2</v>
      </c>
      <c r="D3506">
        <f>MIN(B3506*(41632/RANK(B3506,B$2:B3507,1)),D3507)</f>
        <v>5.1518353177410154E-7</v>
      </c>
      <c r="E3506">
        <v>5.1518353177410154E-7</v>
      </c>
    </row>
    <row r="3507" spans="1:5">
      <c r="A3507">
        <v>965</v>
      </c>
      <c r="B3507" s="1">
        <v>4.3385699999999999E-8</v>
      </c>
      <c r="C3507">
        <v>9.0933281000000005E-2</v>
      </c>
      <c r="D3507">
        <f>MIN(B3507*(41632/RANK(B3507,B$2:B3508,1)),D3508)</f>
        <v>5.1518353177410154E-7</v>
      </c>
      <c r="E3507">
        <v>5.1518353177410154E-7</v>
      </c>
    </row>
    <row r="3508" spans="1:5">
      <c r="A3508">
        <v>11010</v>
      </c>
      <c r="B3508" s="1">
        <v>4.34277E-8</v>
      </c>
      <c r="C3508">
        <v>0.104032017</v>
      </c>
      <c r="D3508">
        <f>MIN(B3508*(41632/RANK(B3508,B$2:B3509,1)),D3509)</f>
        <v>5.1547748167569113E-7</v>
      </c>
      <c r="E3508">
        <v>5.1547748167569113E-7</v>
      </c>
    </row>
    <row r="3509" spans="1:5">
      <c r="A3509">
        <v>116840</v>
      </c>
      <c r="B3509" s="1">
        <v>4.3444600000000001E-8</v>
      </c>
      <c r="C3509">
        <v>-3.4874334999999999E-2</v>
      </c>
      <c r="D3509">
        <f>MIN(B3509*(41632/RANK(B3509,B$2:B3510,1)),D3510)</f>
        <v>5.1547748167569113E-7</v>
      </c>
      <c r="E3509">
        <v>5.1547748167569113E-7</v>
      </c>
    </row>
    <row r="3510" spans="1:5">
      <c r="A3510">
        <v>100129701</v>
      </c>
      <c r="B3510" s="1">
        <v>4.3447599999999998E-8</v>
      </c>
      <c r="C3510">
        <v>-3.8698060999999999E-2</v>
      </c>
      <c r="D3510">
        <f>MIN(B3510*(41632/RANK(B3510,B$2:B3511,1)),D3511)</f>
        <v>5.1547748167569113E-7</v>
      </c>
      <c r="E3510">
        <v>5.1547748167569113E-7</v>
      </c>
    </row>
    <row r="3511" spans="1:5">
      <c r="A3511">
        <v>283711</v>
      </c>
      <c r="B3511" s="1">
        <v>4.3465800000000003E-8</v>
      </c>
      <c r="C3511">
        <v>-4.3497215999999998E-2</v>
      </c>
      <c r="D3511">
        <f>MIN(B3511*(41632/RANK(B3511,B$2:B3512,1)),D3512)</f>
        <v>5.1554649162393163E-7</v>
      </c>
      <c r="E3511">
        <v>5.1554649162393163E-7</v>
      </c>
    </row>
    <row r="3512" spans="1:5">
      <c r="A3512">
        <v>30818</v>
      </c>
      <c r="B3512" s="1">
        <v>4.3640099999999998E-8</v>
      </c>
      <c r="C3512">
        <v>-3.6864151999999997E-2</v>
      </c>
      <c r="D3512">
        <f>MIN(B3512*(41632/RANK(B3512,B$2:B3513,1)),D3513)</f>
        <v>5.1744592984054676E-7</v>
      </c>
      <c r="E3512">
        <v>5.1744592984054676E-7</v>
      </c>
    </row>
    <row r="3513" spans="1:5">
      <c r="A3513">
        <v>84236</v>
      </c>
      <c r="B3513" s="1">
        <v>4.3650800000000001E-8</v>
      </c>
      <c r="C3513">
        <v>-4.9428917000000003E-2</v>
      </c>
      <c r="D3513">
        <f>MIN(B3513*(41632/RANK(B3513,B$2:B3514,1)),D3514)</f>
        <v>5.1744592984054676E-7</v>
      </c>
      <c r="E3513">
        <v>5.1744592984054676E-7</v>
      </c>
    </row>
    <row r="3514" spans="1:5">
      <c r="A3514">
        <v>347918</v>
      </c>
      <c r="B3514" s="1">
        <v>4.3755700000000002E-8</v>
      </c>
      <c r="C3514">
        <v>-3.7589060000000001E-2</v>
      </c>
      <c r="D3514">
        <f>MIN(B3514*(41632/RANK(B3514,B$2:B3515,1)),D3515)</f>
        <v>5.1850085099601588E-7</v>
      </c>
      <c r="E3514">
        <v>5.1850085099601588E-7</v>
      </c>
    </row>
    <row r="3515" spans="1:5">
      <c r="A3515">
        <v>26100</v>
      </c>
      <c r="B3515" s="1">
        <v>4.3764699999999999E-8</v>
      </c>
      <c r="C3515">
        <v>1.5452657999999999E-2</v>
      </c>
      <c r="D3515">
        <f>MIN(B3515*(41632/RANK(B3515,B$2:B3516,1)),D3516)</f>
        <v>5.1850085099601588E-7</v>
      </c>
      <c r="E3515">
        <v>5.1850085099601588E-7</v>
      </c>
    </row>
    <row r="3516" spans="1:5">
      <c r="A3516">
        <v>400961</v>
      </c>
      <c r="B3516" s="1">
        <v>4.3838300000000002E-8</v>
      </c>
      <c r="C3516">
        <v>-0.115583034</v>
      </c>
      <c r="D3516">
        <f>MIN(B3516*(41632/RANK(B3516,B$2:B3517,1)),D3517)</f>
        <v>5.1922506560455199E-7</v>
      </c>
      <c r="E3516">
        <v>5.1922506560455199E-7</v>
      </c>
    </row>
    <row r="3517" spans="1:5">
      <c r="A3517">
        <v>6611</v>
      </c>
      <c r="B3517" s="1">
        <v>4.3872200000000002E-8</v>
      </c>
      <c r="C3517">
        <v>6.9452918000000002E-2</v>
      </c>
      <c r="D3517">
        <f>MIN(B3517*(41632/RANK(B3517,B$2:B3518,1)),D3518)</f>
        <v>5.1937961944839354E-7</v>
      </c>
      <c r="E3517">
        <v>5.1937961944839354E-7</v>
      </c>
    </row>
    <row r="3518" spans="1:5">
      <c r="A3518">
        <v>9453</v>
      </c>
      <c r="B3518" s="1">
        <v>4.3876299999999998E-8</v>
      </c>
      <c r="C3518">
        <v>2.4328952000000001E-2</v>
      </c>
      <c r="D3518">
        <f>MIN(B3518*(41632/RANK(B3518,B$2:B3519,1)),D3519)</f>
        <v>5.1937961944839354E-7</v>
      </c>
      <c r="E3518">
        <v>5.1937961944839354E-7</v>
      </c>
    </row>
    <row r="3519" spans="1:5">
      <c r="A3519">
        <v>389840</v>
      </c>
      <c r="B3519" s="1">
        <v>4.3895200000000001E-8</v>
      </c>
      <c r="C3519">
        <v>-5.5472584999999998E-2</v>
      </c>
      <c r="D3519">
        <f>MIN(B3519*(41632/RANK(B3519,B$2:B3520,1)),D3520)</f>
        <v>5.1945564707220014E-7</v>
      </c>
      <c r="E3519">
        <v>5.1945564707220014E-7</v>
      </c>
    </row>
    <row r="3520" spans="1:5">
      <c r="A3520">
        <v>148229</v>
      </c>
      <c r="B3520" s="1">
        <v>4.3945199999999998E-8</v>
      </c>
      <c r="C3520">
        <v>-5.7011705000000003E-2</v>
      </c>
      <c r="D3520">
        <f>MIN(B3520*(41632/RANK(B3520,B$2:B3521,1)),D3521)</f>
        <v>5.1983143123225439E-7</v>
      </c>
      <c r="E3520">
        <v>5.1983143123225439E-7</v>
      </c>
    </row>
    <row r="3521" spans="1:5">
      <c r="A3521">
        <v>1149</v>
      </c>
      <c r="B3521" s="1">
        <v>4.3962799999999997E-8</v>
      </c>
      <c r="C3521">
        <v>-6.1290167999999999E-2</v>
      </c>
      <c r="D3521">
        <f>MIN(B3521*(41632/RANK(B3521,B$2:B3522,1)),D3522)</f>
        <v>5.1983143123225439E-7</v>
      </c>
      <c r="E3521">
        <v>5.1983143123225439E-7</v>
      </c>
    </row>
    <row r="3522" spans="1:5">
      <c r="A3522">
        <v>57560</v>
      </c>
      <c r="B3522" s="1">
        <v>4.39724E-8</v>
      </c>
      <c r="C3522">
        <v>4.5154646E-2</v>
      </c>
      <c r="D3522">
        <f>MIN(B3522*(41632/RANK(B3522,B$2:B3523,1)),D3523)</f>
        <v>5.1983143123225439E-7</v>
      </c>
      <c r="E3522">
        <v>5.1983143123225439E-7</v>
      </c>
    </row>
    <row r="3523" spans="1:5">
      <c r="A3523">
        <v>9465</v>
      </c>
      <c r="B3523" s="1">
        <v>4.3976899999999999E-8</v>
      </c>
      <c r="C3523">
        <v>-5.1087288000000002E-2</v>
      </c>
      <c r="D3523">
        <f>MIN(B3523*(41632/RANK(B3523,B$2:B3524,1)),D3524)</f>
        <v>5.1983143123225439E-7</v>
      </c>
      <c r="E3523">
        <v>5.1983143123225439E-7</v>
      </c>
    </row>
    <row r="3524" spans="1:5">
      <c r="A3524">
        <v>3454</v>
      </c>
      <c r="B3524" s="1">
        <v>4.4003299999999997E-8</v>
      </c>
      <c r="C3524">
        <v>2.8159248000000001E-2</v>
      </c>
      <c r="D3524">
        <f>MIN(B3524*(41632/RANK(B3524,B$2:B3525,1)),D3525)</f>
        <v>5.1997352009080593E-7</v>
      </c>
      <c r="E3524">
        <v>5.1997352009080593E-7</v>
      </c>
    </row>
    <row r="3525" spans="1:5">
      <c r="A3525">
        <v>341912</v>
      </c>
      <c r="B3525" s="1">
        <v>4.4013900000000001E-8</v>
      </c>
      <c r="C3525">
        <v>-6.7339946999999997E-2</v>
      </c>
      <c r="D3525">
        <f>MIN(B3525*(41632/RANK(B3525,B$2:B3526,1)),D3526)</f>
        <v>5.1997352009080593E-7</v>
      </c>
      <c r="E3525">
        <v>5.1997352009080593E-7</v>
      </c>
    </row>
    <row r="3526" spans="1:5">
      <c r="A3526">
        <v>1131</v>
      </c>
      <c r="B3526" s="1">
        <v>4.4055199999999997E-8</v>
      </c>
      <c r="C3526">
        <v>-6.9252428000000005E-2</v>
      </c>
      <c r="D3526">
        <f>MIN(B3526*(41632/RANK(B3526,B$2:B3527,1)),D3527)</f>
        <v>5.2003064580498866E-7</v>
      </c>
      <c r="E3526">
        <v>5.2003064580498866E-7</v>
      </c>
    </row>
    <row r="3527" spans="1:5">
      <c r="A3527">
        <v>51465</v>
      </c>
      <c r="B3527" s="1">
        <v>4.4058399999999998E-8</v>
      </c>
      <c r="C3527">
        <v>-6.2239967E-2</v>
      </c>
      <c r="D3527">
        <f>MIN(B3527*(41632/RANK(B3527,B$2:B3528,1)),D3528)</f>
        <v>5.2003064580498866E-7</v>
      </c>
      <c r="E3527">
        <v>5.2003064580498866E-7</v>
      </c>
    </row>
    <row r="3528" spans="1:5">
      <c r="A3528">
        <v>375775</v>
      </c>
      <c r="B3528" s="1">
        <v>4.4065100000000003E-8</v>
      </c>
      <c r="C3528">
        <v>-5.9961990999999999E-2</v>
      </c>
      <c r="D3528">
        <f>MIN(B3528*(41632/RANK(B3528,B$2:B3529,1)),D3529)</f>
        <v>5.2003064580498866E-7</v>
      </c>
      <c r="E3528">
        <v>5.2003064580498866E-7</v>
      </c>
    </row>
    <row r="3529" spans="1:5">
      <c r="A3529">
        <v>25858</v>
      </c>
      <c r="B3529" s="1">
        <v>4.4068699999999999E-8</v>
      </c>
      <c r="C3529">
        <v>-3.5931817999999997E-2</v>
      </c>
      <c r="D3529">
        <f>MIN(B3529*(41632/RANK(B3529,B$2:B3530,1)),D3530)</f>
        <v>5.2003064580498866E-7</v>
      </c>
      <c r="E3529">
        <v>5.2003064580498866E-7</v>
      </c>
    </row>
    <row r="3530" spans="1:5">
      <c r="A3530">
        <v>27090</v>
      </c>
      <c r="B3530" s="1">
        <v>4.4103600000000001E-8</v>
      </c>
      <c r="C3530">
        <v>-4.0155154999999998E-2</v>
      </c>
      <c r="D3530">
        <f>MIN(B3530*(41632/RANK(B3530,B$2:B3531,1)),D3531)</f>
        <v>5.202950057240011E-7</v>
      </c>
      <c r="E3530">
        <v>5.202950057240011E-7</v>
      </c>
    </row>
    <row r="3531" spans="1:5">
      <c r="A3531">
        <v>26260</v>
      </c>
      <c r="B3531" s="1">
        <v>4.4193499999999998E-8</v>
      </c>
      <c r="C3531">
        <v>-3.2319469000000003E-2</v>
      </c>
      <c r="D3531">
        <f>MIN(B3531*(41632/RANK(B3531,B$2:B3532,1)),D3532)</f>
        <v>5.2120787308781864E-7</v>
      </c>
      <c r="E3531">
        <v>5.2120787308781864E-7</v>
      </c>
    </row>
    <row r="3532" spans="1:5">
      <c r="A3532">
        <v>388552</v>
      </c>
      <c r="B3532" s="1">
        <v>4.4222499999999998E-8</v>
      </c>
      <c r="C3532">
        <v>-4.4773528999999999E-2</v>
      </c>
      <c r="D3532">
        <f>MIN(B3532*(41632/RANK(B3532,B$2:B3533,1)),D3533)</f>
        <v>5.2127243529411774E-7</v>
      </c>
      <c r="E3532">
        <v>5.2127243529411774E-7</v>
      </c>
    </row>
    <row r="3533" spans="1:5">
      <c r="A3533">
        <v>1030</v>
      </c>
      <c r="B3533" s="1">
        <v>4.4224400000000001E-8</v>
      </c>
      <c r="C3533">
        <v>0.16658020800000001</v>
      </c>
      <c r="D3533">
        <f>MIN(B3533*(41632/RANK(B3533,B$2:B3534,1)),D3534)</f>
        <v>5.2127243529411774E-7</v>
      </c>
      <c r="E3533">
        <v>5.2127243529411774E-7</v>
      </c>
    </row>
    <row r="3534" spans="1:5">
      <c r="A3534">
        <v>149954</v>
      </c>
      <c r="B3534" s="1">
        <v>4.4241599999999998E-8</v>
      </c>
      <c r="C3534">
        <v>-5.1339728000000001E-2</v>
      </c>
      <c r="D3534">
        <f>MIN(B3534*(41632/RANK(B3534,B$2:B3535,1)),D3535)</f>
        <v>5.2127243529411774E-7</v>
      </c>
      <c r="E3534">
        <v>5.2127243529411774E-7</v>
      </c>
    </row>
    <row r="3535" spans="1:5">
      <c r="A3535">
        <v>51063</v>
      </c>
      <c r="B3535" s="1">
        <v>4.4270800000000002E-8</v>
      </c>
      <c r="C3535">
        <v>4.3413839000000003E-2</v>
      </c>
      <c r="D3535">
        <f>MIN(B3535*(41632/RANK(B3535,B$2:B3536,1)),D3536)</f>
        <v>5.2127243529411774E-7</v>
      </c>
      <c r="E3535">
        <v>5.2127243529411774E-7</v>
      </c>
    </row>
    <row r="3536" spans="1:5">
      <c r="A3536">
        <v>53637</v>
      </c>
      <c r="B3536" s="1">
        <v>4.4271300000000003E-8</v>
      </c>
      <c r="C3536">
        <v>-6.4325392999999995E-2</v>
      </c>
      <c r="D3536">
        <f>MIN(B3536*(41632/RANK(B3536,B$2:B3537,1)),D3537)</f>
        <v>5.2127243529411774E-7</v>
      </c>
      <c r="E3536">
        <v>5.2127243529411774E-7</v>
      </c>
    </row>
    <row r="3537" spans="1:5">
      <c r="A3537">
        <v>100129673</v>
      </c>
      <c r="B3537" s="1">
        <v>4.4274100000000002E-8</v>
      </c>
      <c r="C3537">
        <v>-3.5425272000000001E-2</v>
      </c>
      <c r="D3537">
        <f>MIN(B3537*(41632/RANK(B3537,B$2:B3538,1)),D3538)</f>
        <v>5.2127243529411774E-7</v>
      </c>
      <c r="E3537">
        <v>5.2127243529411774E-7</v>
      </c>
    </row>
    <row r="3538" spans="1:5">
      <c r="A3538">
        <v>80745</v>
      </c>
      <c r="B3538" s="1">
        <v>4.4351099999999997E-8</v>
      </c>
      <c r="C3538">
        <v>4.0496584000000002E-2</v>
      </c>
      <c r="D3538">
        <f>MIN(B3538*(41632/RANK(B3538,B$2:B3539,1)),D3539)</f>
        <v>5.2203138117048344E-7</v>
      </c>
      <c r="E3538">
        <v>5.2203138117048344E-7</v>
      </c>
    </row>
    <row r="3539" spans="1:5">
      <c r="A3539">
        <v>7275</v>
      </c>
      <c r="B3539" s="1">
        <v>4.4369800000000002E-8</v>
      </c>
      <c r="C3539">
        <v>-3.3580669E-2</v>
      </c>
      <c r="D3539">
        <f>MIN(B3539*(41632/RANK(B3539,B$2:B3540,1)),D3540)</f>
        <v>5.2210387608818547E-7</v>
      </c>
      <c r="E3539">
        <v>5.2210387608818547E-7</v>
      </c>
    </row>
    <row r="3540" spans="1:5">
      <c r="A3540">
        <v>114818</v>
      </c>
      <c r="B3540" s="1">
        <v>4.4395799999999998E-8</v>
      </c>
      <c r="C3540">
        <v>7.2831550999999994E-2</v>
      </c>
      <c r="D3540">
        <f>MIN(B3540*(41632/RANK(B3540,B$2:B3541,1)),D3541)</f>
        <v>5.222622055948008E-7</v>
      </c>
      <c r="E3540">
        <v>5.222622055948008E-7</v>
      </c>
    </row>
    <row r="3541" spans="1:5">
      <c r="A3541">
        <v>4013</v>
      </c>
      <c r="B3541" s="1">
        <v>4.4415399999999999E-8</v>
      </c>
      <c r="C3541">
        <v>4.9524977999999997E-2</v>
      </c>
      <c r="D3541">
        <f>MIN(B3541*(41632/RANK(B3541,B$2:B3542,1)),D3542)</f>
        <v>5.2234517875706221E-7</v>
      </c>
      <c r="E3541">
        <v>5.2234517875706221E-7</v>
      </c>
    </row>
    <row r="3542" spans="1:5">
      <c r="A3542">
        <v>4967</v>
      </c>
      <c r="B3542" s="1">
        <v>4.4503200000000002E-8</v>
      </c>
      <c r="C3542">
        <v>-4.8172126000000003E-2</v>
      </c>
      <c r="D3542">
        <f>MIN(B3542*(41632/RANK(B3542,B$2:B3543,1)),D3543)</f>
        <v>5.2322994137249365E-7</v>
      </c>
      <c r="E3542">
        <v>5.2322994137249365E-7</v>
      </c>
    </row>
    <row r="3543" spans="1:5">
      <c r="A3543">
        <v>55001</v>
      </c>
      <c r="B3543" s="1">
        <v>4.4517400000000003E-8</v>
      </c>
      <c r="C3543">
        <v>-3.6700554000000003E-2</v>
      </c>
      <c r="D3543">
        <f>MIN(B3543*(41632/RANK(B3543,B$2:B3544,1)),D3544)</f>
        <v>5.2324912388481085E-7</v>
      </c>
      <c r="E3543">
        <v>5.2324912388481085E-7</v>
      </c>
    </row>
    <row r="3544" spans="1:5">
      <c r="A3544">
        <v>55329</v>
      </c>
      <c r="B3544" s="1">
        <v>4.4530999999999997E-8</v>
      </c>
      <c r="C3544">
        <v>6.2052243999999999E-2</v>
      </c>
      <c r="D3544">
        <f>MIN(B3544*(41632/RANK(B3544,B$2:B3545,1)),D3545)</f>
        <v>5.2326124527236805E-7</v>
      </c>
      <c r="E3544">
        <v>5.2326124527236805E-7</v>
      </c>
    </row>
    <row r="3545" spans="1:5">
      <c r="A3545">
        <v>4772</v>
      </c>
      <c r="B3545" s="1">
        <v>4.4549200000000002E-8</v>
      </c>
      <c r="C3545">
        <v>-3.0704058999999999E-2</v>
      </c>
      <c r="D3545">
        <f>MIN(B3545*(41632/RANK(B3545,B$2:B3546,1)),D3546)</f>
        <v>5.2332739683972919E-7</v>
      </c>
      <c r="E3545">
        <v>5.2332739683972919E-7</v>
      </c>
    </row>
    <row r="3546" spans="1:5">
      <c r="A3546">
        <v>55568</v>
      </c>
      <c r="B3546" s="1">
        <v>4.4597800000000002E-8</v>
      </c>
      <c r="C3546">
        <v>3.7798997000000001E-2</v>
      </c>
      <c r="D3546">
        <f>MIN(B3546*(41632/RANK(B3546,B$2:B3547,1)),D3547)</f>
        <v>5.237505245698167E-7</v>
      </c>
      <c r="E3546">
        <v>5.237505245698167E-7</v>
      </c>
    </row>
    <row r="3547" spans="1:5">
      <c r="A3547">
        <v>965</v>
      </c>
      <c r="B3547" s="1">
        <v>4.4634400000000003E-8</v>
      </c>
      <c r="C3547">
        <v>8.7424926E-2</v>
      </c>
      <c r="D3547">
        <f>MIN(B3547*(41632/RANK(B3547,B$2:B3548,1)),D3548)</f>
        <v>5.2403252701635644E-7</v>
      </c>
      <c r="E3547">
        <v>5.2403252701635644E-7</v>
      </c>
    </row>
    <row r="3548" spans="1:5">
      <c r="A3548">
        <v>29946</v>
      </c>
      <c r="B3548" s="1">
        <v>4.4650199999999997E-8</v>
      </c>
      <c r="C3548">
        <v>5.8345465999999999E-2</v>
      </c>
      <c r="D3548">
        <f>MIN(B3548*(41632/RANK(B3548,B$2:B3549,1)),D3549)</f>
        <v>5.2407023580490556E-7</v>
      </c>
      <c r="E3548">
        <v>5.2407023580490556E-7</v>
      </c>
    </row>
    <row r="3549" spans="1:5">
      <c r="A3549">
        <v>100129026</v>
      </c>
      <c r="B3549" s="1">
        <v>4.4727400000000003E-8</v>
      </c>
      <c r="C3549">
        <v>-3.5678076000000003E-2</v>
      </c>
      <c r="D3549">
        <f>MIN(B3549*(41632/RANK(B3549,B$2:B3550,1)),D3550)</f>
        <v>5.2482838692220965E-7</v>
      </c>
      <c r="E3549">
        <v>5.2482838692220965E-7</v>
      </c>
    </row>
    <row r="3550" spans="1:5">
      <c r="A3550">
        <v>286753</v>
      </c>
      <c r="B3550" s="1">
        <v>4.4757500000000002E-8</v>
      </c>
      <c r="C3550">
        <v>-4.8199011E-2</v>
      </c>
      <c r="D3550">
        <f>MIN(B3550*(41632/RANK(B3550,B$2:B3551,1)),D3551)</f>
        <v>5.2503359819667519E-7</v>
      </c>
      <c r="E3550">
        <v>5.2503359819667519E-7</v>
      </c>
    </row>
    <row r="3551" spans="1:5">
      <c r="A3551">
        <v>9757</v>
      </c>
      <c r="B3551" s="1">
        <v>4.4835999999999999E-8</v>
      </c>
      <c r="C3551">
        <v>-6.5737707000000006E-2</v>
      </c>
      <c r="D3551">
        <f>MIN(B3551*(41632/RANK(B3551,B$2:B3552,1)),D3552)</f>
        <v>5.2580629633802817E-7</v>
      </c>
      <c r="E3551">
        <v>5.2580629633802817E-7</v>
      </c>
    </row>
    <row r="3552" spans="1:5">
      <c r="A3552">
        <v>117583</v>
      </c>
      <c r="B3552" s="1">
        <v>4.48534E-8</v>
      </c>
      <c r="C3552">
        <v>-3.9906438000000002E-2</v>
      </c>
      <c r="D3552">
        <f>MIN(B3552*(41632/RANK(B3552,B$2:B3553,1)),D3553)</f>
        <v>5.2586222157138829E-7</v>
      </c>
      <c r="E3552">
        <v>5.2586222157138829E-7</v>
      </c>
    </row>
    <row r="3553" spans="1:5">
      <c r="A3553">
        <v>29887</v>
      </c>
      <c r="B3553" s="1">
        <v>4.4887600000000003E-8</v>
      </c>
      <c r="C3553">
        <v>6.6774159999999999E-2</v>
      </c>
      <c r="D3553">
        <f>MIN(B3553*(41632/RANK(B3553,B$2:B3554,1)),D3554)</f>
        <v>5.2604428212777941E-7</v>
      </c>
      <c r="E3553">
        <v>5.2604428212777941E-7</v>
      </c>
    </row>
    <row r="3554" spans="1:5">
      <c r="A3554">
        <v>30000</v>
      </c>
      <c r="B3554" s="1">
        <v>4.4894200000000002E-8</v>
      </c>
      <c r="C3554">
        <v>-3.7021865000000001E-2</v>
      </c>
      <c r="D3554">
        <f>MIN(B3554*(41632/RANK(B3554,B$2:B3555,1)),D3555)</f>
        <v>5.2604428212777941E-7</v>
      </c>
      <c r="E3554">
        <v>5.2604428212777941E-7</v>
      </c>
    </row>
    <row r="3555" spans="1:5">
      <c r="A3555">
        <v>256815</v>
      </c>
      <c r="B3555" s="1">
        <v>4.4916100000000002E-8</v>
      </c>
      <c r="C3555">
        <v>-4.1743005E-2</v>
      </c>
      <c r="D3555">
        <f>MIN(B3555*(41632/RANK(B3555,B$2:B3556,1)),D3556)</f>
        <v>5.2613726382022467E-7</v>
      </c>
      <c r="E3555">
        <v>5.2613726382022467E-7</v>
      </c>
    </row>
    <row r="3556" spans="1:5">
      <c r="A3556">
        <v>4801</v>
      </c>
      <c r="B3556" s="1">
        <v>4.4956299999999999E-8</v>
      </c>
      <c r="C3556">
        <v>5.3284544000000003E-2</v>
      </c>
      <c r="D3556">
        <f>MIN(B3556*(41632/RANK(B3556,B$2:B3557,1)),D3557)</f>
        <v>5.2613726382022467E-7</v>
      </c>
      <c r="E3556">
        <v>5.2613726382022467E-7</v>
      </c>
    </row>
    <row r="3557" spans="1:5">
      <c r="A3557">
        <v>79173</v>
      </c>
      <c r="B3557" s="1">
        <v>4.49611E-8</v>
      </c>
      <c r="C3557">
        <v>-3.8255242000000002E-2</v>
      </c>
      <c r="D3557">
        <f>MIN(B3557*(41632/RANK(B3557,B$2:B3558,1)),D3558)</f>
        <v>5.2613726382022467E-7</v>
      </c>
      <c r="E3557">
        <v>5.2613726382022467E-7</v>
      </c>
    </row>
    <row r="3558" spans="1:5">
      <c r="A3558">
        <v>84284</v>
      </c>
      <c r="B3558" s="1">
        <v>4.4978299999999997E-8</v>
      </c>
      <c r="C3558">
        <v>1.8341857999999999E-2</v>
      </c>
      <c r="D3558">
        <f>MIN(B3558*(41632/RANK(B3558,B$2:B3559,1)),D3559)</f>
        <v>5.2613726382022467E-7</v>
      </c>
      <c r="E3558">
        <v>5.2613726382022467E-7</v>
      </c>
    </row>
    <row r="3559" spans="1:5">
      <c r="A3559">
        <v>2014</v>
      </c>
      <c r="B3559" s="1">
        <v>4.4985799999999999E-8</v>
      </c>
      <c r="C3559">
        <v>7.3139543000000001E-2</v>
      </c>
      <c r="D3559">
        <f>MIN(B3559*(41632/RANK(B3559,B$2:B3560,1)),D3560)</f>
        <v>5.2613726382022467E-7</v>
      </c>
      <c r="E3559">
        <v>5.2613726382022467E-7</v>
      </c>
    </row>
    <row r="3560" spans="1:5">
      <c r="A3560">
        <v>8193</v>
      </c>
      <c r="B3560" s="1">
        <v>4.49868E-8</v>
      </c>
      <c r="C3560">
        <v>-2.6738761999999999E-2</v>
      </c>
      <c r="D3560">
        <f>MIN(B3560*(41632/RANK(B3560,B$2:B3561,1)),D3561)</f>
        <v>5.2613726382022467E-7</v>
      </c>
      <c r="E3560">
        <v>5.2613726382022467E-7</v>
      </c>
    </row>
    <row r="3561" spans="1:5">
      <c r="A3561">
        <v>9744</v>
      </c>
      <c r="B3561" s="1">
        <v>4.4990600000000001E-8</v>
      </c>
      <c r="C3561">
        <v>-3.6583698999999997E-2</v>
      </c>
      <c r="D3561">
        <f>MIN(B3561*(41632/RANK(B3561,B$2:B3562,1)),D3562)</f>
        <v>5.2613726382022467E-7</v>
      </c>
      <c r="E3561">
        <v>5.2613726382022467E-7</v>
      </c>
    </row>
    <row r="3562" spans="1:5">
      <c r="A3562">
        <v>4811</v>
      </c>
      <c r="B3562" s="1">
        <v>4.5004499999999998E-8</v>
      </c>
      <c r="C3562">
        <v>8.8922966000000006E-2</v>
      </c>
      <c r="D3562">
        <f>MIN(B3562*(41632/RANK(B3562,B$2:B3563,1)),D3563)</f>
        <v>5.261520202190396E-7</v>
      </c>
      <c r="E3562">
        <v>5.261520202190396E-7</v>
      </c>
    </row>
    <row r="3563" spans="1:5">
      <c r="A3563">
        <v>80155</v>
      </c>
      <c r="B3563" s="1">
        <v>4.5077500000000001E-8</v>
      </c>
      <c r="C3563">
        <v>-3.3869326999999998E-2</v>
      </c>
      <c r="D3563">
        <f>MIN(B3563*(41632/RANK(B3563,B$2:B3564,1)),D3564)</f>
        <v>5.2685751824817519E-7</v>
      </c>
      <c r="E3563">
        <v>5.2685751824817519E-7</v>
      </c>
    </row>
    <row r="3564" spans="1:5">
      <c r="A3564">
        <v>643834</v>
      </c>
      <c r="B3564" s="1">
        <v>4.5100199999999998E-8</v>
      </c>
      <c r="C3564">
        <v>-4.1833567000000002E-2</v>
      </c>
      <c r="D3564">
        <f>MIN(B3564*(41632/RANK(B3564,B$2:B3565,1)),D3565)</f>
        <v>5.2697488812798198E-7</v>
      </c>
      <c r="E3564">
        <v>5.2697488812798198E-7</v>
      </c>
    </row>
    <row r="3565" spans="1:5">
      <c r="A3565">
        <v>554235</v>
      </c>
      <c r="B3565" s="1">
        <v>4.5159400000000003E-8</v>
      </c>
      <c r="C3565">
        <v>-3.5676739999999998E-2</v>
      </c>
      <c r="D3565">
        <f>MIN(B3565*(41632/RANK(B3565,B$2:B3566,1)),D3566)</f>
        <v>5.2751855802469134E-7</v>
      </c>
      <c r="E3565">
        <v>5.2751855802469134E-7</v>
      </c>
    </row>
    <row r="3566" spans="1:5">
      <c r="A3566">
        <v>388407</v>
      </c>
      <c r="B3566" s="1">
        <v>4.5178399999999998E-8</v>
      </c>
      <c r="C3566">
        <v>-3.6144990000000002E-2</v>
      </c>
      <c r="D3566">
        <f>MIN(B3566*(41632/RANK(B3566,B$2:B3567,1)),D3567)</f>
        <v>5.2759246810659182E-7</v>
      </c>
      <c r="E3566">
        <v>5.2759246810659182E-7</v>
      </c>
    </row>
    <row r="3567" spans="1:5">
      <c r="A3567">
        <v>147719</v>
      </c>
      <c r="B3567" s="1">
        <v>4.5326599999999998E-8</v>
      </c>
      <c r="C3567">
        <v>-4.2227351000000003E-2</v>
      </c>
      <c r="D3567">
        <f>MIN(B3567*(41632/RANK(B3567,B$2:B3568,1)),D3568)</f>
        <v>5.2888145617474099E-7</v>
      </c>
      <c r="E3567">
        <v>5.2888145617474099E-7</v>
      </c>
    </row>
    <row r="3568" spans="1:5">
      <c r="A3568">
        <v>5959</v>
      </c>
      <c r="B3568" s="1">
        <v>4.5327699999999998E-8</v>
      </c>
      <c r="C3568">
        <v>-3.7124615999999999E-2</v>
      </c>
      <c r="D3568">
        <f>MIN(B3568*(41632/RANK(B3568,B$2:B3569,1)),D3569)</f>
        <v>5.2888145617474099E-7</v>
      </c>
      <c r="E3568">
        <v>5.2888145617474099E-7</v>
      </c>
    </row>
    <row r="3569" spans="1:5">
      <c r="A3569">
        <v>23617</v>
      </c>
      <c r="B3569" s="1">
        <v>4.5350400000000001E-8</v>
      </c>
      <c r="C3569">
        <v>-5.6827292000000001E-2</v>
      </c>
      <c r="D3569">
        <f>MIN(B3569*(41632/RANK(B3569,B$2:B3570,1)),D3570)</f>
        <v>5.2888145617474099E-7</v>
      </c>
      <c r="E3569">
        <v>5.2888145617474099E-7</v>
      </c>
    </row>
    <row r="3570" spans="1:5">
      <c r="A3570">
        <v>6440</v>
      </c>
      <c r="B3570" s="1">
        <v>4.5355599999999998E-8</v>
      </c>
      <c r="C3570">
        <v>-5.3888502999999997E-2</v>
      </c>
      <c r="D3570">
        <f>MIN(B3570*(41632/RANK(B3570,B$2:B3571,1)),D3571)</f>
        <v>5.2888145617474099E-7</v>
      </c>
      <c r="E3570">
        <v>5.2888145617474099E-7</v>
      </c>
    </row>
    <row r="3571" spans="1:5">
      <c r="A3571">
        <v>9542</v>
      </c>
      <c r="B3571" s="1">
        <v>4.53587E-8</v>
      </c>
      <c r="C3571">
        <v>-6.1877222000000003E-2</v>
      </c>
      <c r="D3571">
        <f>MIN(B3571*(41632/RANK(B3571,B$2:B3572,1)),D3572)</f>
        <v>5.2888145617474099E-7</v>
      </c>
      <c r="E3571">
        <v>5.2888145617474099E-7</v>
      </c>
    </row>
    <row r="3572" spans="1:5">
      <c r="A3572">
        <v>1312</v>
      </c>
      <c r="B3572" s="1">
        <v>4.5365000000000003E-8</v>
      </c>
      <c r="C3572">
        <v>2.7412843999999999E-2</v>
      </c>
      <c r="D3572">
        <f>MIN(B3572*(41632/RANK(B3572,B$2:B3573,1)),D3573)</f>
        <v>5.2888145617474099E-7</v>
      </c>
      <c r="E3572">
        <v>5.2888145617474099E-7</v>
      </c>
    </row>
    <row r="3573" spans="1:5">
      <c r="A3573">
        <v>137695</v>
      </c>
      <c r="B3573" s="1">
        <v>4.5435600000000002E-8</v>
      </c>
      <c r="C3573">
        <v>4.7255028999999997E-2</v>
      </c>
      <c r="D3573">
        <f>MIN(B3573*(41632/RANK(B3573,B$2:B3574,1)),D3574)</f>
        <v>5.2955624277715565E-7</v>
      </c>
      <c r="E3573">
        <v>5.2955624277715565E-7</v>
      </c>
    </row>
    <row r="3574" spans="1:5">
      <c r="A3574">
        <v>51447</v>
      </c>
      <c r="B3574" s="1">
        <v>4.5582999999999999E-8</v>
      </c>
      <c r="C3574">
        <v>3.7686736999999998E-2</v>
      </c>
      <c r="D3574">
        <f>MIN(B3574*(41632/RANK(B3574,B$2:B3575,1)),D3575)</f>
        <v>5.3112551245451999E-7</v>
      </c>
      <c r="E3574">
        <v>5.3112551245451999E-7</v>
      </c>
    </row>
    <row r="3575" spans="1:5">
      <c r="A3575">
        <v>9698</v>
      </c>
      <c r="B3575" s="1">
        <v>4.5605100000000003E-8</v>
      </c>
      <c r="C3575">
        <v>2.3736457999999998E-2</v>
      </c>
      <c r="D3575">
        <f>MIN(B3575*(41632/RANK(B3575,B$2:B3576,1)),D3576)</f>
        <v>5.3123433777280357E-7</v>
      </c>
      <c r="E3575">
        <v>5.3123433777280357E-7</v>
      </c>
    </row>
    <row r="3576" spans="1:5">
      <c r="A3576">
        <v>149685</v>
      </c>
      <c r="B3576" s="1">
        <v>4.5656399999999997E-8</v>
      </c>
      <c r="C3576">
        <v>-3.9857383000000003E-2</v>
      </c>
      <c r="D3576">
        <f>MIN(B3576*(41632/RANK(B3576,B$2:B3577,1)),D3577)</f>
        <v>5.316831453986014E-7</v>
      </c>
      <c r="E3576">
        <v>5.316831453986014E-7</v>
      </c>
    </row>
    <row r="3577" spans="1:5">
      <c r="A3577">
        <v>26118</v>
      </c>
      <c r="B3577" s="1">
        <v>4.5769300000000001E-8</v>
      </c>
      <c r="C3577">
        <v>3.2372824000000001E-2</v>
      </c>
      <c r="D3577">
        <f>MIN(B3577*(41632/RANK(B3577,B$2:B3578,1)),D3578)</f>
        <v>5.3284885279642059E-7</v>
      </c>
      <c r="E3577">
        <v>5.3284885279642059E-7</v>
      </c>
    </row>
    <row r="3578" spans="1:5">
      <c r="A3578">
        <v>81552</v>
      </c>
      <c r="B3578" s="1">
        <v>4.5867700000000001E-8</v>
      </c>
      <c r="C3578">
        <v>4.6171604999999998E-2</v>
      </c>
      <c r="D3578">
        <f>MIN(B3578*(41632/RANK(B3578,B$2:B3579,1)),D3579)</f>
        <v>5.3384514576460727E-7</v>
      </c>
      <c r="E3578">
        <v>5.3384514576460727E-7</v>
      </c>
    </row>
    <row r="3579" spans="1:5">
      <c r="A3579">
        <v>729440</v>
      </c>
      <c r="B3579" s="1">
        <v>4.5888799999999997E-8</v>
      </c>
      <c r="C3579">
        <v>-4.9002489000000003E-2</v>
      </c>
      <c r="D3579">
        <f>MIN(B3579*(41632/RANK(B3579,B$2:B3580,1)),D3580)</f>
        <v>5.3394145377305754E-7</v>
      </c>
      <c r="E3579">
        <v>5.3394145377305754E-7</v>
      </c>
    </row>
    <row r="3580" spans="1:5">
      <c r="A3580">
        <v>8896</v>
      </c>
      <c r="B3580" s="1">
        <v>4.59066E-8</v>
      </c>
      <c r="C3580">
        <v>2.4610843E-2</v>
      </c>
      <c r="D3580">
        <f>MIN(B3580*(41632/RANK(B3580,B$2:B3581,1)),D3581)</f>
        <v>5.3399932137468562E-7</v>
      </c>
      <c r="E3580">
        <v>5.3399932137468562E-7</v>
      </c>
    </row>
    <row r="3581" spans="1:5">
      <c r="A3581">
        <v>6005</v>
      </c>
      <c r="B3581" s="1">
        <v>4.5932200000000002E-8</v>
      </c>
      <c r="C3581">
        <v>-3.9659222000000001E-2</v>
      </c>
      <c r="D3581">
        <f>MIN(B3581*(41632/RANK(B3581,B$2:B3582,1)),D3582)</f>
        <v>5.341478632402235E-7</v>
      </c>
      <c r="E3581">
        <v>5.341478632402235E-7</v>
      </c>
    </row>
    <row r="3582" spans="1:5">
      <c r="A3582">
        <v>729224</v>
      </c>
      <c r="B3582" s="1">
        <v>4.5946099999999999E-8</v>
      </c>
      <c r="C3582">
        <v>-4.3855242000000003E-2</v>
      </c>
      <c r="D3582">
        <f>MIN(B3582*(41632/RANK(B3582,B$2:B3583,1)),D3583)</f>
        <v>5.3416030025132642E-7</v>
      </c>
      <c r="E3582">
        <v>5.3416030025132642E-7</v>
      </c>
    </row>
    <row r="3583" spans="1:5">
      <c r="A3583">
        <v>6498</v>
      </c>
      <c r="B3583" s="1">
        <v>4.6102200000000002E-8</v>
      </c>
      <c r="C3583">
        <v>8.1622162999999998E-2</v>
      </c>
      <c r="D3583">
        <f>MIN(B3583*(41632/RANK(B3583,B$2:B3584,1)),D3584)</f>
        <v>5.3582545795644889E-7</v>
      </c>
      <c r="E3583">
        <v>5.3582545795644889E-7</v>
      </c>
    </row>
    <row r="3584" spans="1:5">
      <c r="A3584">
        <v>6925</v>
      </c>
      <c r="B3584" s="1">
        <v>4.6224599999999997E-8</v>
      </c>
      <c r="C3584">
        <v>7.1736332E-2</v>
      </c>
      <c r="D3584">
        <f>MIN(B3584*(41632/RANK(B3584,B$2:B3585,1)),D3585)</f>
        <v>5.3676288356545963E-7</v>
      </c>
      <c r="E3584">
        <v>5.3676288356545963E-7</v>
      </c>
    </row>
    <row r="3585" spans="1:5">
      <c r="A3585">
        <v>1759</v>
      </c>
      <c r="B3585" s="1">
        <v>4.6230999999999999E-8</v>
      </c>
      <c r="C3585">
        <v>5.5692512E-2</v>
      </c>
      <c r="D3585">
        <f>MIN(B3585*(41632/RANK(B3585,B$2:B3586,1)),D3586)</f>
        <v>5.3676288356545963E-7</v>
      </c>
      <c r="E3585">
        <v>5.3676288356545963E-7</v>
      </c>
    </row>
    <row r="3586" spans="1:5">
      <c r="A3586">
        <v>54796</v>
      </c>
      <c r="B3586" s="1">
        <v>4.62457E-8</v>
      </c>
      <c r="C3586">
        <v>5.4530787999999997E-2</v>
      </c>
      <c r="D3586">
        <f>MIN(B3586*(41632/RANK(B3586,B$2:B3587,1)),D3587)</f>
        <v>5.3676288356545963E-7</v>
      </c>
      <c r="E3586">
        <v>5.3676288356545963E-7</v>
      </c>
    </row>
    <row r="3587" spans="1:5">
      <c r="A3587">
        <v>1998</v>
      </c>
      <c r="B3587" s="1">
        <v>4.6250500000000001E-8</v>
      </c>
      <c r="C3587">
        <v>3.7729020000000002E-2</v>
      </c>
      <c r="D3587">
        <f>MIN(B3587*(41632/RANK(B3587,B$2:B3588,1)),D3588)</f>
        <v>5.3676288356545963E-7</v>
      </c>
      <c r="E3587">
        <v>5.3676288356545963E-7</v>
      </c>
    </row>
    <row r="3588" spans="1:5">
      <c r="A3588">
        <v>100131532</v>
      </c>
      <c r="B3588" s="1">
        <v>4.6265700000000002E-8</v>
      </c>
      <c r="C3588">
        <v>-4.9527893000000003E-2</v>
      </c>
      <c r="D3588">
        <f>MIN(B3588*(41632/RANK(B3588,B$2:B3589,1)),D3589)</f>
        <v>5.3676288356545963E-7</v>
      </c>
      <c r="E3588">
        <v>5.3676288356545963E-7</v>
      </c>
    </row>
    <row r="3589" spans="1:5">
      <c r="A3589">
        <v>126410</v>
      </c>
      <c r="B3589" s="1">
        <v>4.6267799999999997E-8</v>
      </c>
      <c r="C3589">
        <v>-4.5857529000000001E-2</v>
      </c>
      <c r="D3589">
        <f>MIN(B3589*(41632/RANK(B3589,B$2:B3590,1)),D3590)</f>
        <v>5.3676288356545963E-7</v>
      </c>
      <c r="E3589">
        <v>5.3676288356545963E-7</v>
      </c>
    </row>
    <row r="3590" spans="1:5">
      <c r="A3590">
        <v>54985</v>
      </c>
      <c r="B3590" s="1">
        <v>4.6284199999999997E-8</v>
      </c>
      <c r="C3590">
        <v>2.4893140000000001E-2</v>
      </c>
      <c r="D3590">
        <f>MIN(B3590*(41632/RANK(B3590,B$2:B3591,1)),D3591)</f>
        <v>5.3676288356545963E-7</v>
      </c>
      <c r="E3590">
        <v>5.3676288356545963E-7</v>
      </c>
    </row>
    <row r="3591" spans="1:5">
      <c r="A3591">
        <v>5054</v>
      </c>
      <c r="B3591" s="1">
        <v>4.6286000000000002E-8</v>
      </c>
      <c r="C3591">
        <v>0.101803477</v>
      </c>
      <c r="D3591">
        <f>MIN(B3591*(41632/RANK(B3591,B$2:B3592,1)),D3592)</f>
        <v>5.3676288356545963E-7</v>
      </c>
      <c r="E3591">
        <v>5.3676288356545963E-7</v>
      </c>
    </row>
    <row r="3592" spans="1:5">
      <c r="A3592">
        <v>10580</v>
      </c>
      <c r="B3592" s="1">
        <v>4.63239E-8</v>
      </c>
      <c r="C3592">
        <v>-3.9065885000000002E-2</v>
      </c>
      <c r="D3592">
        <f>MIN(B3592*(41632/RANK(B3592,B$2:B3593,1)),D3593)</f>
        <v>5.370528E-7</v>
      </c>
      <c r="E3592">
        <v>5.370528E-7</v>
      </c>
    </row>
    <row r="3593" spans="1:5">
      <c r="A3593">
        <v>2822</v>
      </c>
      <c r="B3593" s="1">
        <v>4.6360599999999999E-8</v>
      </c>
      <c r="C3593">
        <v>-4.9169578999999998E-2</v>
      </c>
      <c r="D3593">
        <f>MIN(B3593*(41632/RANK(B3593,B$2:B3594,1)),D3594)</f>
        <v>5.3723345624478441E-7</v>
      </c>
      <c r="E3593">
        <v>5.3723345624478441E-7</v>
      </c>
    </row>
    <row r="3594" spans="1:5">
      <c r="A3594">
        <v>138307</v>
      </c>
      <c r="B3594" s="1">
        <v>4.6368299999999998E-8</v>
      </c>
      <c r="C3594">
        <v>-5.8419284000000002E-2</v>
      </c>
      <c r="D3594">
        <f>MIN(B3594*(41632/RANK(B3594,B$2:B3595,1)),D3595)</f>
        <v>5.3723345624478441E-7</v>
      </c>
      <c r="E3594">
        <v>5.3723345624478441E-7</v>
      </c>
    </row>
    <row r="3595" spans="1:5">
      <c r="A3595">
        <v>472</v>
      </c>
      <c r="B3595" s="1">
        <v>4.6384699999999998E-8</v>
      </c>
      <c r="C3595">
        <v>-3.3936481999999997E-2</v>
      </c>
      <c r="D3595">
        <f>MIN(B3595*(41632/RANK(B3595,B$2:B3596,1)),D3596)</f>
        <v>5.3723345624478441E-7</v>
      </c>
      <c r="E3595">
        <v>5.3723345624478441E-7</v>
      </c>
    </row>
    <row r="3596" spans="1:5">
      <c r="A3596">
        <v>63901</v>
      </c>
      <c r="B3596" s="1">
        <v>4.63911E-8</v>
      </c>
      <c r="C3596">
        <v>-3.6023510000000002E-2</v>
      </c>
      <c r="D3596">
        <f>MIN(B3596*(41632/RANK(B3596,B$2:B3597,1)),D3597)</f>
        <v>5.3723345624478441E-7</v>
      </c>
      <c r="E3596">
        <v>5.3723345624478441E-7</v>
      </c>
    </row>
    <row r="3597" spans="1:5">
      <c r="A3597">
        <v>6329</v>
      </c>
      <c r="B3597" s="1">
        <v>4.64141E-8</v>
      </c>
      <c r="C3597">
        <v>-4.8267668999999999E-2</v>
      </c>
      <c r="D3597">
        <f>MIN(B3597*(41632/RANK(B3597,B$2:B3598,1)),D3598)</f>
        <v>5.3728543919933273E-7</v>
      </c>
      <c r="E3597">
        <v>5.3728543919933273E-7</v>
      </c>
    </row>
    <row r="3598" spans="1:5">
      <c r="A3598">
        <v>160518</v>
      </c>
      <c r="B3598" s="1">
        <v>4.6421399999999998E-8</v>
      </c>
      <c r="C3598">
        <v>-4.5467065000000001E-2</v>
      </c>
      <c r="D3598">
        <f>MIN(B3598*(41632/RANK(B3598,B$2:B3599,1)),D3599)</f>
        <v>5.3728543919933273E-7</v>
      </c>
      <c r="E3598">
        <v>5.3728543919933273E-7</v>
      </c>
    </row>
    <row r="3599" spans="1:5">
      <c r="A3599">
        <v>2547</v>
      </c>
      <c r="B3599" s="1">
        <v>4.6459199999999997E-8</v>
      </c>
      <c r="C3599">
        <v>1.8073361E-2</v>
      </c>
      <c r="D3599">
        <f>MIN(B3599*(41632/RANK(B3599,B$2:B3600,1)),D3600)</f>
        <v>5.3757348927181766E-7</v>
      </c>
      <c r="E3599">
        <v>5.3757348927181766E-7</v>
      </c>
    </row>
    <row r="3600" spans="1:5">
      <c r="A3600">
        <v>145873</v>
      </c>
      <c r="B3600" s="1">
        <v>4.6478299999999997E-8</v>
      </c>
      <c r="C3600">
        <v>-3.3025055999999997E-2</v>
      </c>
      <c r="D3600">
        <f>MIN(B3600*(41632/RANK(B3600,B$2:B3601,1)),D3601)</f>
        <v>5.3764506407335362E-7</v>
      </c>
      <c r="E3600">
        <v>5.3764506407335362E-7</v>
      </c>
    </row>
    <row r="3601" spans="1:5">
      <c r="A3601">
        <v>29924</v>
      </c>
      <c r="B3601" s="1">
        <v>4.6504599999999997E-8</v>
      </c>
      <c r="C3601">
        <v>-3.5124273999999997E-2</v>
      </c>
      <c r="D3601">
        <f>MIN(B3601*(41632/RANK(B3601,B$2:B3602,1)),D3602)</f>
        <v>5.3779986311111102E-7</v>
      </c>
      <c r="E3601">
        <v>5.3779986311111102E-7</v>
      </c>
    </row>
    <row r="3602" spans="1:5">
      <c r="A3602">
        <v>100132285</v>
      </c>
      <c r="B3602" s="1">
        <v>4.6546200000000003E-8</v>
      </c>
      <c r="C3602">
        <v>-4.4025679999999998E-2</v>
      </c>
      <c r="D3602">
        <f>MIN(B3602*(41632/RANK(B3602,B$2:B3603,1)),D3603)</f>
        <v>5.381314630380451E-7</v>
      </c>
      <c r="E3602">
        <v>5.381314630380451E-7</v>
      </c>
    </row>
    <row r="3603" spans="1:5">
      <c r="A3603">
        <v>26492</v>
      </c>
      <c r="B3603" s="1">
        <v>4.67444E-8</v>
      </c>
      <c r="C3603">
        <v>-3.9692606999999998E-2</v>
      </c>
      <c r="D3603">
        <f>MIN(B3603*(41632/RANK(B3603,B$2:B3604,1)),D3604)</f>
        <v>5.4027286529705718E-7</v>
      </c>
      <c r="E3603">
        <v>5.4027286529705718E-7</v>
      </c>
    </row>
    <row r="3604" spans="1:5">
      <c r="A3604">
        <v>545</v>
      </c>
      <c r="B3604" s="1">
        <v>4.6779499999999999E-8</v>
      </c>
      <c r="C3604">
        <v>6.2328423000000001E-2</v>
      </c>
      <c r="D3604">
        <f>MIN(B3604*(41632/RANK(B3604,B$2:B3605,1)),D3605)</f>
        <v>5.4052848848182067E-7</v>
      </c>
      <c r="E3604">
        <v>5.4052848848182067E-7</v>
      </c>
    </row>
    <row r="3605" spans="1:5">
      <c r="A3605">
        <v>6343</v>
      </c>
      <c r="B3605" s="1">
        <v>4.6842100000000002E-8</v>
      </c>
      <c r="C3605">
        <v>-5.7502396999999997E-2</v>
      </c>
      <c r="D3605">
        <f>MIN(B3605*(41632/RANK(B3605,B$2:B3606,1)),D3606)</f>
        <v>5.4106822140876319E-7</v>
      </c>
      <c r="E3605">
        <v>5.4106822140876319E-7</v>
      </c>
    </row>
    <row r="3606" spans="1:5">
      <c r="A3606">
        <v>100131303</v>
      </c>
      <c r="B3606" s="1">
        <v>4.6855700000000003E-8</v>
      </c>
      <c r="C3606">
        <v>-3.6271647999999997E-2</v>
      </c>
      <c r="D3606">
        <f>MIN(B3606*(41632/RANK(B3606,B$2:B3607,1)),D3607)</f>
        <v>5.4106822140876319E-7</v>
      </c>
      <c r="E3606">
        <v>5.4106822140876319E-7</v>
      </c>
    </row>
    <row r="3607" spans="1:5">
      <c r="A3607">
        <v>23542</v>
      </c>
      <c r="B3607" s="1">
        <v>4.6865200000000001E-8</v>
      </c>
      <c r="C3607">
        <v>-3.9743704999999997E-2</v>
      </c>
      <c r="D3607">
        <f>MIN(B3607*(41632/RANK(B3607,B$2:B3608,1)),D3608)</f>
        <v>5.4106822140876319E-7</v>
      </c>
      <c r="E3607">
        <v>5.4106822140876319E-7</v>
      </c>
    </row>
    <row r="3608" spans="1:5">
      <c r="A3608">
        <v>5083</v>
      </c>
      <c r="B3608" s="1">
        <v>4.6917100000000001E-8</v>
      </c>
      <c r="C3608">
        <v>-5.0408720999999997E-2</v>
      </c>
      <c r="D3608">
        <f>MIN(B3608*(41632/RANK(B3608,B$2:B3609,1)),D3609)</f>
        <v>5.4148139246119734E-7</v>
      </c>
      <c r="E3608">
        <v>5.4148139246119734E-7</v>
      </c>
    </row>
    <row r="3609" spans="1:5">
      <c r="A3609">
        <v>653583</v>
      </c>
      <c r="B3609" s="1">
        <v>4.6927000000000001E-8</v>
      </c>
      <c r="C3609">
        <v>-6.2626315000000002E-2</v>
      </c>
      <c r="D3609">
        <f>MIN(B3609*(41632/RANK(B3609,B$2:B3610,1)),D3610)</f>
        <v>5.4148139246119734E-7</v>
      </c>
      <c r="E3609">
        <v>5.4148139246119734E-7</v>
      </c>
    </row>
    <row r="3610" spans="1:5">
      <c r="A3610">
        <v>153830</v>
      </c>
      <c r="B3610" s="1">
        <v>4.7014400000000002E-8</v>
      </c>
      <c r="C3610">
        <v>6.5129215000000004E-2</v>
      </c>
      <c r="D3610">
        <f>MIN(B3610*(41632/RANK(B3610,B$2:B3611,1)),D3611)</f>
        <v>5.4233956796896645E-7</v>
      </c>
      <c r="E3610">
        <v>5.4233956796896645E-7</v>
      </c>
    </row>
    <row r="3611" spans="1:5">
      <c r="A3611">
        <v>255057</v>
      </c>
      <c r="B3611" s="1">
        <v>4.7048699999999997E-8</v>
      </c>
      <c r="C3611">
        <v>-0.108822061</v>
      </c>
      <c r="D3611">
        <f>MIN(B3611*(41632/RANK(B3611,B$2:B3612,1)),D3612)</f>
        <v>5.4258489706371187E-7</v>
      </c>
      <c r="E3611">
        <v>5.4258489706371187E-7</v>
      </c>
    </row>
    <row r="3612" spans="1:5">
      <c r="A3612">
        <v>768211</v>
      </c>
      <c r="B3612" s="1">
        <v>4.7110600000000002E-8</v>
      </c>
      <c r="C3612">
        <v>-6.1713458999999998E-2</v>
      </c>
      <c r="D3612">
        <f>MIN(B3612*(41632/RANK(B3612,B$2:B3613,1)),D3613)</f>
        <v>5.4314829664912762E-7</v>
      </c>
      <c r="E3612">
        <v>5.4314829664912762E-7</v>
      </c>
    </row>
    <row r="3613" spans="1:5">
      <c r="A3613">
        <v>4654</v>
      </c>
      <c r="B3613" s="1">
        <v>4.7129499999999999E-8</v>
      </c>
      <c r="C3613">
        <v>-4.1024063E-2</v>
      </c>
      <c r="D3613">
        <f>MIN(B3613*(41632/RANK(B3613,B$2:B3614,1)),D3614)</f>
        <v>5.4321576522702098E-7</v>
      </c>
      <c r="E3613">
        <v>5.4321576522702098E-7</v>
      </c>
    </row>
    <row r="3614" spans="1:5">
      <c r="A3614">
        <v>80212</v>
      </c>
      <c r="B3614" s="1">
        <v>4.7152399999999999E-8</v>
      </c>
      <c r="C3614">
        <v>4.1958291000000002E-2</v>
      </c>
      <c r="D3614">
        <f>MIN(B3614*(41632/RANK(B3614,B$2:B3615,1)),D3615)</f>
        <v>5.4325267338129496E-7</v>
      </c>
      <c r="E3614">
        <v>5.4325267338129496E-7</v>
      </c>
    </row>
    <row r="3615" spans="1:5">
      <c r="A3615">
        <v>123283</v>
      </c>
      <c r="B3615" s="1">
        <v>4.7158800000000001E-8</v>
      </c>
      <c r="C3615">
        <v>-4.1937412E-2</v>
      </c>
      <c r="D3615">
        <f>MIN(B3615*(41632/RANK(B3615,B$2:B3616,1)),D3616)</f>
        <v>5.4325267338129496E-7</v>
      </c>
      <c r="E3615">
        <v>5.4325267338129496E-7</v>
      </c>
    </row>
    <row r="3616" spans="1:5">
      <c r="A3616">
        <v>64927</v>
      </c>
      <c r="B3616" s="1">
        <v>4.7245999999999998E-8</v>
      </c>
      <c r="C3616">
        <v>2.4956223999999999E-2</v>
      </c>
      <c r="D3616">
        <f>MIN(B3616*(41632/RANK(B3616,B$2:B3617,1)),D3617)</f>
        <v>5.441066312586445E-7</v>
      </c>
      <c r="E3616">
        <v>5.441066312586445E-7</v>
      </c>
    </row>
    <row r="3617" spans="1:5">
      <c r="A3617">
        <v>220929</v>
      </c>
      <c r="B3617" s="1">
        <v>4.74061E-8</v>
      </c>
      <c r="C3617">
        <v>2.2430049000000001E-2</v>
      </c>
      <c r="D3617">
        <f>MIN(B3617*(41632/RANK(B3617,B$2:B3618,1)),D3618)</f>
        <v>5.4579943451327432E-7</v>
      </c>
      <c r="E3617">
        <v>5.4579943451327432E-7</v>
      </c>
    </row>
    <row r="3618" spans="1:5">
      <c r="A3618">
        <v>148641</v>
      </c>
      <c r="B3618" s="1">
        <v>4.7435000000000001E-8</v>
      </c>
      <c r="C3618">
        <v>-4.7202536000000003E-2</v>
      </c>
      <c r="D3618">
        <f>MIN(B3618*(41632/RANK(B3618,B$2:B3619,1)),D3619)</f>
        <v>5.4598117777163394E-7</v>
      </c>
      <c r="E3618">
        <v>5.4598117777163394E-7</v>
      </c>
    </row>
    <row r="3619" spans="1:5">
      <c r="A3619">
        <v>55194</v>
      </c>
      <c r="B3619" s="1">
        <v>4.7496700000000002E-8</v>
      </c>
      <c r="C3619">
        <v>-3.5067735000000003E-2</v>
      </c>
      <c r="D3619">
        <f>MIN(B3619*(41632/RANK(B3619,B$2:B3620,1)),D3620)</f>
        <v>5.4654024720840236E-7</v>
      </c>
      <c r="E3619">
        <v>5.4654024720840236E-7</v>
      </c>
    </row>
    <row r="3620" spans="1:5">
      <c r="A3620">
        <v>58510</v>
      </c>
      <c r="B3620" s="1">
        <v>4.7620400000000001E-8</v>
      </c>
      <c r="C3620">
        <v>-3.7976484999999997E-2</v>
      </c>
      <c r="D3620">
        <f>MIN(B3620*(41632/RANK(B3620,B$2:B3621,1)),D3621)</f>
        <v>5.4765087161379315E-7</v>
      </c>
      <c r="E3620">
        <v>5.4765087161379315E-7</v>
      </c>
    </row>
    <row r="3621" spans="1:5">
      <c r="A3621">
        <v>56980</v>
      </c>
      <c r="B3621" s="1">
        <v>4.7656300000000003E-8</v>
      </c>
      <c r="C3621">
        <v>-4.5706428E-2</v>
      </c>
      <c r="D3621">
        <f>MIN(B3621*(41632/RANK(B3621,B$2:B3622,1)),D3622)</f>
        <v>5.4765087161379315E-7</v>
      </c>
      <c r="E3621">
        <v>5.4765087161379315E-7</v>
      </c>
    </row>
    <row r="3622" spans="1:5">
      <c r="A3622">
        <v>6276</v>
      </c>
      <c r="B3622" s="1">
        <v>4.7662E-8</v>
      </c>
      <c r="C3622">
        <v>-5.7828052999999997E-2</v>
      </c>
      <c r="D3622">
        <f>MIN(B3622*(41632/RANK(B3622,B$2:B3623,1)),D3623)</f>
        <v>5.4765087161379315E-7</v>
      </c>
      <c r="E3622">
        <v>5.4765087161379315E-7</v>
      </c>
    </row>
    <row r="3623" spans="1:5">
      <c r="A3623">
        <v>57799</v>
      </c>
      <c r="B3623" s="1">
        <v>4.7665899999999999E-8</v>
      </c>
      <c r="C3623">
        <v>-4.0909901999999998E-2</v>
      </c>
      <c r="D3623">
        <f>MIN(B3623*(41632/RANK(B3623,B$2:B3624,1)),D3624)</f>
        <v>5.4765087161379315E-7</v>
      </c>
      <c r="E3623">
        <v>5.4765087161379315E-7</v>
      </c>
    </row>
    <row r="3624" spans="1:5">
      <c r="A3624">
        <v>56911</v>
      </c>
      <c r="B3624" s="1">
        <v>4.7684200000000003E-8</v>
      </c>
      <c r="C3624">
        <v>5.0856426000000003E-2</v>
      </c>
      <c r="D3624">
        <f>MIN(B3624*(41632/RANK(B3624,B$2:B3625,1)),D3625)</f>
        <v>5.4765087161379315E-7</v>
      </c>
      <c r="E3624">
        <v>5.4765087161379315E-7</v>
      </c>
    </row>
    <row r="3625" spans="1:5">
      <c r="A3625">
        <v>55680</v>
      </c>
      <c r="B3625" s="1">
        <v>4.7684599999999998E-8</v>
      </c>
      <c r="C3625">
        <v>5.7160196000000003E-2</v>
      </c>
      <c r="D3625">
        <f>MIN(B3625*(41632/RANK(B3625,B$2:B3626,1)),D3626)</f>
        <v>5.4765087161379315E-7</v>
      </c>
      <c r="E3625">
        <v>5.4765087161379315E-7</v>
      </c>
    </row>
    <row r="3626" spans="1:5">
      <c r="A3626">
        <v>1301</v>
      </c>
      <c r="B3626" s="1">
        <v>4.7685300000000003E-8</v>
      </c>
      <c r="C3626">
        <v>0.22907501299999999</v>
      </c>
      <c r="D3626">
        <f>MIN(B3626*(41632/RANK(B3626,B$2:B3627,1)),D3627)</f>
        <v>5.4765087161379315E-7</v>
      </c>
      <c r="E3626">
        <v>5.4765087161379315E-7</v>
      </c>
    </row>
    <row r="3627" spans="1:5">
      <c r="A3627">
        <v>440503</v>
      </c>
      <c r="B3627" s="1">
        <v>4.7714300000000003E-8</v>
      </c>
      <c r="C3627">
        <v>-5.4448641999999998E-2</v>
      </c>
      <c r="D3627">
        <f>MIN(B3627*(41632/RANK(B3627,B$2:B3628,1)),D3628)</f>
        <v>5.4783280132377278E-7</v>
      </c>
      <c r="E3627">
        <v>5.4783280132377278E-7</v>
      </c>
    </row>
    <row r="3628" spans="1:5">
      <c r="A3628">
        <v>254050</v>
      </c>
      <c r="B3628" s="1">
        <v>4.7763000000000002E-8</v>
      </c>
      <c r="C3628">
        <v>-4.2842949999999998E-2</v>
      </c>
      <c r="D3628">
        <f>MIN(B3628*(41632/RANK(B3628,B$2:B3629,1)),D3629)</f>
        <v>5.4824075434243184E-7</v>
      </c>
      <c r="E3628">
        <v>5.4824075434243184E-7</v>
      </c>
    </row>
    <row r="3629" spans="1:5">
      <c r="A3629">
        <v>100128977</v>
      </c>
      <c r="B3629" s="1">
        <v>4.77807E-8</v>
      </c>
      <c r="C3629">
        <v>-5.2527753000000003E-2</v>
      </c>
      <c r="D3629">
        <f>MIN(B3629*(41632/RANK(B3629,B$2:B3630,1)),D3630)</f>
        <v>5.4829275148842331E-7</v>
      </c>
      <c r="E3629">
        <v>5.4829275148842331E-7</v>
      </c>
    </row>
    <row r="3630" spans="1:5">
      <c r="A3630">
        <v>5905</v>
      </c>
      <c r="B3630" s="1">
        <v>4.7862500000000003E-8</v>
      </c>
      <c r="C3630">
        <v>2.1118956000000001E-2</v>
      </c>
      <c r="D3630">
        <f>MIN(B3630*(41632/RANK(B3630,B$2:B3631,1)),D3631)</f>
        <v>5.4898318128268659E-7</v>
      </c>
      <c r="E3630">
        <v>5.4898318128268659E-7</v>
      </c>
    </row>
    <row r="3631" spans="1:5">
      <c r="A3631">
        <v>29116</v>
      </c>
      <c r="B3631" s="1">
        <v>4.78791E-8</v>
      </c>
      <c r="C3631">
        <v>-4.0641761999999998E-2</v>
      </c>
      <c r="D3631">
        <f>MIN(B3631*(41632/RANK(B3631,B$2:B3632,1)),D3632)</f>
        <v>5.4898318128268659E-7</v>
      </c>
      <c r="E3631">
        <v>5.4898318128268659E-7</v>
      </c>
    </row>
    <row r="3632" spans="1:5">
      <c r="A3632">
        <v>79805</v>
      </c>
      <c r="B3632" s="1">
        <v>4.79026E-8</v>
      </c>
      <c r="C3632">
        <v>-5.4581741000000003E-2</v>
      </c>
      <c r="D3632">
        <f>MIN(B3632*(41632/RANK(B3632,B$2:B3633,1)),D3633)</f>
        <v>5.4898318128268659E-7</v>
      </c>
      <c r="E3632">
        <v>5.4898318128268659E-7</v>
      </c>
    </row>
    <row r="3633" spans="1:5">
      <c r="A3633">
        <v>79659</v>
      </c>
      <c r="B3633" s="1">
        <v>4.7903999999999997E-8</v>
      </c>
      <c r="C3633">
        <v>4.0997754999999997E-2</v>
      </c>
      <c r="D3633">
        <f>MIN(B3633*(41632/RANK(B3633,B$2:B3634,1)),D3634)</f>
        <v>5.4898318128268659E-7</v>
      </c>
      <c r="E3633">
        <v>5.4898318128268659E-7</v>
      </c>
    </row>
    <row r="3634" spans="1:5">
      <c r="A3634">
        <v>4882</v>
      </c>
      <c r="B3634" s="1">
        <v>4.7906800000000003E-8</v>
      </c>
      <c r="C3634">
        <v>3.3982968000000002E-2</v>
      </c>
      <c r="D3634">
        <f>MIN(B3634*(41632/RANK(B3634,B$2:B3635,1)),D3635)</f>
        <v>5.4898318128268659E-7</v>
      </c>
      <c r="E3634">
        <v>5.4898318128268659E-7</v>
      </c>
    </row>
    <row r="3635" spans="1:5">
      <c r="A3635">
        <v>57205</v>
      </c>
      <c r="B3635" s="1">
        <v>4.7946700000000003E-8</v>
      </c>
      <c r="C3635">
        <v>5.9541788999999998E-2</v>
      </c>
      <c r="D3635">
        <f>MIN(B3635*(41632/RANK(B3635,B$2:B3636,1)),D3636)</f>
        <v>5.4927103630363034E-7</v>
      </c>
      <c r="E3635">
        <v>5.4927103630363034E-7</v>
      </c>
    </row>
    <row r="3636" spans="1:5">
      <c r="A3636">
        <v>636</v>
      </c>
      <c r="B3636" s="1">
        <v>4.7968200000000001E-8</v>
      </c>
      <c r="C3636">
        <v>-4.546356E-2</v>
      </c>
      <c r="D3636">
        <f>MIN(B3636*(41632/RANK(B3636,B$2:B3637,1)),D3637)</f>
        <v>5.4927103630363034E-7</v>
      </c>
      <c r="E3636">
        <v>5.4927103630363034E-7</v>
      </c>
    </row>
    <row r="3637" spans="1:5">
      <c r="A3637">
        <v>2287</v>
      </c>
      <c r="B3637" s="1">
        <v>4.79715E-8</v>
      </c>
      <c r="C3637">
        <v>-5.0517301000000001E-2</v>
      </c>
      <c r="D3637">
        <f>MIN(B3637*(41632/RANK(B3637,B$2:B3638,1)),D3638)</f>
        <v>5.4927103630363034E-7</v>
      </c>
      <c r="E3637">
        <v>5.4927103630363034E-7</v>
      </c>
    </row>
    <row r="3638" spans="1:5">
      <c r="A3638">
        <v>6648</v>
      </c>
      <c r="B3638" s="1">
        <v>4.80104E-8</v>
      </c>
      <c r="C3638">
        <v>6.0738642000000002E-2</v>
      </c>
      <c r="D3638">
        <f>MIN(B3638*(41632/RANK(B3638,B$2:B3639,1)),D3639)</f>
        <v>5.4955842111050026E-7</v>
      </c>
      <c r="E3638">
        <v>5.4955842111050026E-7</v>
      </c>
    </row>
    <row r="3639" spans="1:5">
      <c r="A3639">
        <v>1002</v>
      </c>
      <c r="B3639" s="1">
        <v>4.8022999999999999E-8</v>
      </c>
      <c r="C3639">
        <v>-4.2066816E-2</v>
      </c>
      <c r="D3639">
        <f>MIN(B3639*(41632/RANK(B3639,B$2:B3640,1)),D3640)</f>
        <v>5.4955842111050026E-7</v>
      </c>
      <c r="E3639">
        <v>5.4955842111050026E-7</v>
      </c>
    </row>
    <row r="3640" spans="1:5">
      <c r="A3640">
        <v>54876</v>
      </c>
      <c r="B3640" s="1">
        <v>4.8054899999999997E-8</v>
      </c>
      <c r="C3640">
        <v>3.9529245999999997E-2</v>
      </c>
      <c r="D3640">
        <f>MIN(B3640*(41632/RANK(B3640,B$2:B3641,1)),D3641)</f>
        <v>5.4977235416323161E-7</v>
      </c>
      <c r="E3640">
        <v>5.4977235416323161E-7</v>
      </c>
    </row>
    <row r="3641" spans="1:5">
      <c r="A3641">
        <v>78994</v>
      </c>
      <c r="B3641" s="1">
        <v>4.8111400000000002E-8</v>
      </c>
      <c r="C3641">
        <v>1.9600584000000001E-2</v>
      </c>
      <c r="D3641">
        <f>MIN(B3641*(41632/RANK(B3641,B$2:B3642,1)),D3642)</f>
        <v>5.5015070057676457E-7</v>
      </c>
      <c r="E3641">
        <v>5.5015070057676457E-7</v>
      </c>
    </row>
    <row r="3642" spans="1:5">
      <c r="A3642">
        <v>7060</v>
      </c>
      <c r="B3642" s="1">
        <v>4.8114399999999998E-8</v>
      </c>
      <c r="C3642">
        <v>8.5940873000000001E-2</v>
      </c>
      <c r="D3642">
        <f>MIN(B3642*(41632/RANK(B3642,B$2:B3643,1)),D3643)</f>
        <v>5.5015070057676457E-7</v>
      </c>
      <c r="E3642">
        <v>5.5015070057676457E-7</v>
      </c>
    </row>
    <row r="3643" spans="1:5">
      <c r="A3643">
        <v>54083</v>
      </c>
      <c r="B3643" s="1">
        <v>4.8127999999999999E-8</v>
      </c>
      <c r="C3643">
        <v>-5.6999612999999998E-2</v>
      </c>
      <c r="D3643">
        <f>MIN(B3643*(41632/RANK(B3643,B$2:B3644,1)),D3644)</f>
        <v>5.5015510598572213E-7</v>
      </c>
      <c r="E3643">
        <v>5.5015510598572213E-7</v>
      </c>
    </row>
    <row r="3644" spans="1:5">
      <c r="A3644">
        <v>170302</v>
      </c>
      <c r="B3644" s="1">
        <v>4.8147699999999999E-8</v>
      </c>
      <c r="C3644">
        <v>-4.4522651000000003E-2</v>
      </c>
      <c r="D3644">
        <f>MIN(B3644*(41632/RANK(B3644,B$2:B3645,1)),D3645)</f>
        <v>5.5022921943453198E-7</v>
      </c>
      <c r="E3644">
        <v>5.5022921943453198E-7</v>
      </c>
    </row>
    <row r="3645" spans="1:5">
      <c r="A3645">
        <v>404220</v>
      </c>
      <c r="B3645" s="1">
        <v>4.81744E-8</v>
      </c>
      <c r="C3645">
        <v>-4.3472335000000001E-2</v>
      </c>
      <c r="D3645">
        <f>MIN(B3645*(41632/RANK(B3645,B$2:B3646,1)),D3646)</f>
        <v>5.5029851478738008E-7</v>
      </c>
      <c r="E3645">
        <v>5.5029851478738008E-7</v>
      </c>
    </row>
    <row r="3646" spans="1:5">
      <c r="A3646">
        <v>27179</v>
      </c>
      <c r="B3646" s="1">
        <v>4.8180200000000003E-8</v>
      </c>
      <c r="C3646">
        <v>-4.3148613000000002E-2</v>
      </c>
      <c r="D3646">
        <f>MIN(B3646*(41632/RANK(B3646,B$2:B3647,1)),D3647)</f>
        <v>5.5029851478738008E-7</v>
      </c>
      <c r="E3646">
        <v>5.5029851478738008E-7</v>
      </c>
    </row>
    <row r="3647" spans="1:5">
      <c r="A3647">
        <v>7291</v>
      </c>
      <c r="B3647" s="1">
        <v>4.8251400000000002E-8</v>
      </c>
      <c r="C3647">
        <v>0.125426658</v>
      </c>
      <c r="D3647">
        <f>MIN(B3647*(41632/RANK(B3647,B$2:B3648,1)),D3648)</f>
        <v>5.5096058277564453E-7</v>
      </c>
      <c r="E3647">
        <v>5.5096058277564453E-7</v>
      </c>
    </row>
    <row r="3648" spans="1:5">
      <c r="A3648">
        <v>100128008</v>
      </c>
      <c r="B3648" s="1">
        <v>4.8388700000000001E-8</v>
      </c>
      <c r="C3648">
        <v>-4.2980592999999997E-2</v>
      </c>
      <c r="D3648">
        <f>MIN(B3648*(41632/RANK(B3648,B$2:B3649,1)),D3649)</f>
        <v>5.5237378684210521E-7</v>
      </c>
      <c r="E3648">
        <v>5.5237378684210521E-7</v>
      </c>
    </row>
    <row r="3649" spans="1:5">
      <c r="A3649">
        <v>1659</v>
      </c>
      <c r="B3649" s="1">
        <v>4.8401700000000003E-8</v>
      </c>
      <c r="C3649">
        <v>3.5913403000000003E-2</v>
      </c>
      <c r="D3649">
        <f>MIN(B3649*(41632/RANK(B3649,B$2:B3650,1)),D3650)</f>
        <v>5.5237378684210521E-7</v>
      </c>
      <c r="E3649">
        <v>5.5237378684210521E-7</v>
      </c>
    </row>
    <row r="3650" spans="1:5">
      <c r="A3650">
        <v>23236</v>
      </c>
      <c r="B3650" s="1">
        <v>4.8442700000000003E-8</v>
      </c>
      <c r="C3650">
        <v>-7.5082580999999995E-2</v>
      </c>
      <c r="D3650">
        <f>MIN(B3650*(41632/RANK(B3650,B$2:B3651,1)),D3651)</f>
        <v>5.5269018536585364E-7</v>
      </c>
      <c r="E3650">
        <v>5.5269018536585364E-7</v>
      </c>
    </row>
    <row r="3651" spans="1:5">
      <c r="A3651">
        <v>6991</v>
      </c>
      <c r="B3651" s="1">
        <v>4.8495099999999997E-8</v>
      </c>
      <c r="C3651">
        <v>-3.2027903000000003E-2</v>
      </c>
      <c r="D3651">
        <f>MIN(B3651*(41632/RANK(B3651,B$2:B3652,1)),D3652)</f>
        <v>5.5313643923287666E-7</v>
      </c>
      <c r="E3651">
        <v>5.5313643923287666E-7</v>
      </c>
    </row>
    <row r="3652" spans="1:5">
      <c r="A3652">
        <v>4137</v>
      </c>
      <c r="B3652" s="1">
        <v>4.8555500000000001E-8</v>
      </c>
      <c r="C3652">
        <v>-4.7227180000000001E-2</v>
      </c>
      <c r="D3652">
        <f>MIN(B3652*(41632/RANK(B3652,B$2:B3653,1)),D3653)</f>
        <v>5.5367367187072042E-7</v>
      </c>
      <c r="E3652">
        <v>5.5367367187072042E-7</v>
      </c>
    </row>
    <row r="3653" spans="1:5">
      <c r="A3653">
        <v>656</v>
      </c>
      <c r="B3653" s="1">
        <v>4.8587200000000001E-8</v>
      </c>
      <c r="C3653">
        <v>-4.7965056999999998E-2</v>
      </c>
      <c r="D3653">
        <f>MIN(B3653*(41632/RANK(B3653,B$2:B3654,1)),D3654)</f>
        <v>5.5388343658269446E-7</v>
      </c>
      <c r="E3653">
        <v>5.5388343658269446E-7</v>
      </c>
    </row>
    <row r="3654" spans="1:5">
      <c r="A3654">
        <v>400506</v>
      </c>
      <c r="B3654" s="1">
        <v>4.8600599999999998E-8</v>
      </c>
      <c r="C3654">
        <v>5.4926645000000003E-2</v>
      </c>
      <c r="D3654">
        <f>MIN(B3654*(41632/RANK(B3654,B$2:B3655,1)),D3655)</f>
        <v>5.5388452756638382E-7</v>
      </c>
      <c r="E3654">
        <v>5.5388452756638382E-7</v>
      </c>
    </row>
    <row r="3655" spans="1:5">
      <c r="A3655">
        <v>10362</v>
      </c>
      <c r="B3655" s="1">
        <v>4.8628200000000001E-8</v>
      </c>
      <c r="C3655">
        <v>6.7983217999999998E-2</v>
      </c>
      <c r="D3655">
        <f>MIN(B3655*(41632/RANK(B3655,B$2:B3656,1)),D3656)</f>
        <v>5.5404740623973725E-7</v>
      </c>
      <c r="E3655">
        <v>5.5404740623973725E-7</v>
      </c>
    </row>
    <row r="3656" spans="1:5">
      <c r="A3656">
        <v>117852</v>
      </c>
      <c r="B3656" s="1">
        <v>4.8699099999999997E-8</v>
      </c>
      <c r="C3656">
        <v>-4.4926272000000003E-2</v>
      </c>
      <c r="D3656">
        <f>MIN(B3656*(41632/RANK(B3656,B$2:B3657,1)),D3657)</f>
        <v>5.5470340114911074E-7</v>
      </c>
      <c r="E3656">
        <v>5.5470340114911074E-7</v>
      </c>
    </row>
    <row r="3657" spans="1:5">
      <c r="A3657">
        <v>93166</v>
      </c>
      <c r="B3657" s="1">
        <v>4.8713699999999999E-8</v>
      </c>
      <c r="C3657">
        <v>4.5955902E-2</v>
      </c>
      <c r="D3657">
        <f>MIN(B3657*(41632/RANK(B3657,B$2:B3658,1)),D3658)</f>
        <v>5.5471793172866517E-7</v>
      </c>
      <c r="E3657">
        <v>5.5471793172866517E-7</v>
      </c>
    </row>
    <row r="3658" spans="1:5">
      <c r="A3658">
        <v>3949</v>
      </c>
      <c r="B3658" s="1">
        <v>4.8732500000000003E-8</v>
      </c>
      <c r="C3658">
        <v>-3.1222562999999998E-2</v>
      </c>
      <c r="D3658">
        <f>MIN(B3658*(41632/RANK(B3658,B$2:B3659,1)),D3659)</f>
        <v>5.5478026797921801E-7</v>
      </c>
      <c r="E3658">
        <v>5.5478026797921801E-7</v>
      </c>
    </row>
    <row r="3659" spans="1:5">
      <c r="A3659">
        <v>4745</v>
      </c>
      <c r="B3659" s="1">
        <v>4.8746800000000002E-8</v>
      </c>
      <c r="C3659">
        <v>-4.8153770999999998E-2</v>
      </c>
      <c r="D3659">
        <f>MIN(B3659*(41632/RANK(B3659,B$2:B3660,1)),D3660)</f>
        <v>5.5479135527610717E-7</v>
      </c>
      <c r="E3659">
        <v>5.5479135527610717E-7</v>
      </c>
    </row>
    <row r="3660" spans="1:5">
      <c r="A3660">
        <v>553115</v>
      </c>
      <c r="B3660" s="1">
        <v>4.8805300000000002E-8</v>
      </c>
      <c r="C3660">
        <v>2.1133994E-2</v>
      </c>
      <c r="D3660">
        <f>MIN(B3660*(41632/RANK(B3660,B$2:B3661,1)),D3661)</f>
        <v>5.5530534288056847E-7</v>
      </c>
      <c r="E3660">
        <v>5.5530534288056847E-7</v>
      </c>
    </row>
    <row r="3661" spans="1:5">
      <c r="A3661">
        <v>4345</v>
      </c>
      <c r="B3661" s="1">
        <v>4.8860399999999997E-8</v>
      </c>
      <c r="C3661">
        <v>7.4554196000000003E-2</v>
      </c>
      <c r="D3661">
        <f>MIN(B3661*(41632/RANK(B3661,B$2:B3662,1)),D3662)</f>
        <v>5.5578037508196717E-7</v>
      </c>
      <c r="E3661">
        <v>5.5578037508196717E-7</v>
      </c>
    </row>
    <row r="3662" spans="1:5">
      <c r="A3662">
        <v>84269</v>
      </c>
      <c r="B3662" s="1">
        <v>4.8894299999999997E-8</v>
      </c>
      <c r="C3662">
        <v>-4.0627648000000002E-2</v>
      </c>
      <c r="D3662">
        <f>MIN(B3662*(41632/RANK(B3662,B$2:B3663,1)),D3663)</f>
        <v>5.5601406653919687E-7</v>
      </c>
      <c r="E3662">
        <v>5.5601406653919687E-7</v>
      </c>
    </row>
    <row r="3663" spans="1:5">
      <c r="A3663">
        <v>25937</v>
      </c>
      <c r="B3663" s="1">
        <v>4.9035100000000001E-8</v>
      </c>
      <c r="C3663">
        <v>4.9412497E-2</v>
      </c>
      <c r="D3663">
        <f>MIN(B3663*(41632/RANK(B3663,B$2:B3664,1)),D3664)</f>
        <v>5.5722341310043667E-7</v>
      </c>
      <c r="E3663">
        <v>5.5722341310043667E-7</v>
      </c>
    </row>
    <row r="3664" spans="1:5">
      <c r="A3664">
        <v>400043</v>
      </c>
      <c r="B3664" s="1">
        <v>4.9039900000000002E-8</v>
      </c>
      <c r="C3664">
        <v>6.0137349E-2</v>
      </c>
      <c r="D3664">
        <f>MIN(B3664*(41632/RANK(B3664,B$2:B3665,1)),D3665)</f>
        <v>5.5722341310043667E-7</v>
      </c>
      <c r="E3664">
        <v>5.5722341310043667E-7</v>
      </c>
    </row>
    <row r="3665" spans="1:5">
      <c r="A3665">
        <v>414157</v>
      </c>
      <c r="B3665" s="1">
        <v>4.9040799999999998E-8</v>
      </c>
      <c r="C3665">
        <v>-5.2882033000000002E-2</v>
      </c>
      <c r="D3665">
        <f>MIN(B3665*(41632/RANK(B3665,B$2:B3666,1)),D3666)</f>
        <v>5.5722341310043667E-7</v>
      </c>
      <c r="E3665">
        <v>5.5722341310043667E-7</v>
      </c>
    </row>
    <row r="3666" spans="1:5">
      <c r="A3666">
        <v>54809</v>
      </c>
      <c r="B3666" s="1">
        <v>4.9195099999999997E-8</v>
      </c>
      <c r="C3666">
        <v>0.100335542</v>
      </c>
      <c r="D3666">
        <f>MIN(B3666*(41632/RANK(B3666,B$2:B3667,1)),D3667)</f>
        <v>5.5882412092769429E-7</v>
      </c>
      <c r="E3666">
        <v>5.5882412092769429E-7</v>
      </c>
    </row>
    <row r="3667" spans="1:5">
      <c r="A3667">
        <v>23557</v>
      </c>
      <c r="B3667" s="1">
        <v>4.9228999999999997E-8</v>
      </c>
      <c r="C3667">
        <v>2.4037762000000001E-2</v>
      </c>
      <c r="D3667">
        <f>MIN(B3667*(41632/RANK(B3667,B$2:B3668,1)),D3668)</f>
        <v>5.590566633933442E-7</v>
      </c>
      <c r="E3667">
        <v>5.590566633933442E-7</v>
      </c>
    </row>
    <row r="3668" spans="1:5">
      <c r="A3668">
        <v>64446</v>
      </c>
      <c r="B3668" s="1">
        <v>4.9309000000000002E-8</v>
      </c>
      <c r="C3668">
        <v>-3.4637962000000001E-2</v>
      </c>
      <c r="D3668">
        <f>MIN(B3668*(41632/RANK(B3668,B$2:B3669,1)),D3669)</f>
        <v>5.5981245923097901E-7</v>
      </c>
      <c r="E3668">
        <v>5.5981245923097901E-7</v>
      </c>
    </row>
    <row r="3669" spans="1:5">
      <c r="A3669">
        <v>54546</v>
      </c>
      <c r="B3669" s="1">
        <v>4.9350899999999998E-8</v>
      </c>
      <c r="C3669">
        <v>-0.121082605</v>
      </c>
      <c r="D3669">
        <f>MIN(B3669*(41632/RANK(B3669,B$2:B3670,1)),D3670)</f>
        <v>5.6013540588876768E-7</v>
      </c>
      <c r="E3669">
        <v>5.6013540588876768E-7</v>
      </c>
    </row>
    <row r="3670" spans="1:5">
      <c r="A3670">
        <v>5478</v>
      </c>
      <c r="B3670" s="1">
        <v>4.9468700000000001E-8</v>
      </c>
      <c r="C3670">
        <v>2.3149899000000002E-2</v>
      </c>
      <c r="D3670">
        <f>MIN(B3670*(41632/RANK(B3670,B$2:B3671,1)),D3671)</f>
        <v>5.6131941084764242E-7</v>
      </c>
      <c r="E3670">
        <v>5.6131941084764242E-7</v>
      </c>
    </row>
    <row r="3671" spans="1:5">
      <c r="A3671">
        <v>220359</v>
      </c>
      <c r="B3671" s="1">
        <v>4.95022E-8</v>
      </c>
      <c r="C3671">
        <v>-4.7238140999999997E-2</v>
      </c>
      <c r="D3671">
        <f>MIN(B3671*(41632/RANK(B3671,B$2:B3672,1)),D3672)</f>
        <v>5.6154648239782013E-7</v>
      </c>
      <c r="E3671">
        <v>5.6154648239782013E-7</v>
      </c>
    </row>
    <row r="3672" spans="1:5">
      <c r="A3672">
        <v>8870</v>
      </c>
      <c r="B3672" s="1">
        <v>4.9620100000000002E-8</v>
      </c>
      <c r="C3672">
        <v>4.9101738999999998E-2</v>
      </c>
      <c r="D3672">
        <f>MIN(B3672*(41632/RANK(B3672,B$2:B3673,1)),D3673)</f>
        <v>5.6273059199128301E-7</v>
      </c>
      <c r="E3672">
        <v>5.6273059199128301E-7</v>
      </c>
    </row>
    <row r="3673" spans="1:5">
      <c r="A3673">
        <v>6975</v>
      </c>
      <c r="B3673" s="1">
        <v>4.9645599999999998E-8</v>
      </c>
      <c r="C3673">
        <v>-3.9002334999999999E-2</v>
      </c>
      <c r="D3673">
        <f>MIN(B3673*(41632/RANK(B3673,B$2:B3674,1)),D3674)</f>
        <v>5.6286645403050103E-7</v>
      </c>
      <c r="E3673">
        <v>5.6286645403050103E-7</v>
      </c>
    </row>
    <row r="3674" spans="1:5">
      <c r="A3674">
        <v>25807</v>
      </c>
      <c r="B3674" s="1">
        <v>4.9692099999999998E-8</v>
      </c>
      <c r="C3674">
        <v>-2.8710798999999999E-2</v>
      </c>
      <c r="D3674">
        <f>MIN(B3674*(41632/RANK(B3674,B$2:B3675,1)),D3675)</f>
        <v>5.6322860838323357E-7</v>
      </c>
      <c r="E3674">
        <v>5.6322860838323357E-7</v>
      </c>
    </row>
    <row r="3675" spans="1:5">
      <c r="A3675">
        <v>57591</v>
      </c>
      <c r="B3675" s="1">
        <v>4.9704599999999999E-8</v>
      </c>
      <c r="C3675">
        <v>-5.2994609999999998E-2</v>
      </c>
      <c r="D3675">
        <f>MIN(B3675*(41632/RANK(B3675,B$2:B3676,1)),D3676)</f>
        <v>5.6322860838323357E-7</v>
      </c>
      <c r="E3675">
        <v>5.6322860838323357E-7</v>
      </c>
    </row>
    <row r="3676" spans="1:5">
      <c r="A3676">
        <v>5273</v>
      </c>
      <c r="B3676" s="1">
        <v>4.9777299999999999E-8</v>
      </c>
      <c r="C3676">
        <v>-4.2865387999999997E-2</v>
      </c>
      <c r="D3676">
        <f>MIN(B3676*(41632/RANK(B3676,B$2:B3677,1)),D3677)</f>
        <v>5.6389892614965985E-7</v>
      </c>
      <c r="E3676">
        <v>5.6389892614965985E-7</v>
      </c>
    </row>
    <row r="3677" spans="1:5">
      <c r="A3677">
        <v>647087</v>
      </c>
      <c r="B3677" s="1">
        <v>4.98035E-8</v>
      </c>
      <c r="C3677">
        <v>1.9836752999999999E-2</v>
      </c>
      <c r="D3677">
        <f>MIN(B3677*(41632/RANK(B3677,B$2:B3678,1)),D3678)</f>
        <v>5.6402245569757954E-7</v>
      </c>
      <c r="E3677">
        <v>5.6402245569757954E-7</v>
      </c>
    </row>
    <row r="3678" spans="1:5">
      <c r="A3678">
        <v>283454</v>
      </c>
      <c r="B3678" s="1">
        <v>4.9815300000000003E-8</v>
      </c>
      <c r="C3678">
        <v>-5.0356405999999999E-2</v>
      </c>
      <c r="D3678">
        <f>MIN(B3678*(41632/RANK(B3678,B$2:B3679,1)),D3679)</f>
        <v>5.6402245569757954E-7</v>
      </c>
      <c r="E3678">
        <v>5.6402245569757954E-7</v>
      </c>
    </row>
    <row r="3679" spans="1:5">
      <c r="A3679">
        <v>64377</v>
      </c>
      <c r="B3679" s="1">
        <v>4.9851199999999998E-8</v>
      </c>
      <c r="C3679">
        <v>-3.8910351000000003E-2</v>
      </c>
      <c r="D3679">
        <f>MIN(B3679*(41632/RANK(B3679,B$2:B3680,1)),D3680)</f>
        <v>5.6419903669475403E-7</v>
      </c>
      <c r="E3679">
        <v>5.6419903669475403E-7</v>
      </c>
    </row>
    <row r="3680" spans="1:5">
      <c r="A3680">
        <v>636</v>
      </c>
      <c r="B3680" s="1">
        <v>4.9858000000000002E-8</v>
      </c>
      <c r="C3680">
        <v>7.0009563999999996E-2</v>
      </c>
      <c r="D3680">
        <f>MIN(B3680*(41632/RANK(B3680,B$2:B3681,1)),D3681)</f>
        <v>5.6419903669475403E-7</v>
      </c>
      <c r="E3680">
        <v>5.6419903669475403E-7</v>
      </c>
    </row>
    <row r="3681" spans="1:5">
      <c r="A3681">
        <v>7047</v>
      </c>
      <c r="B3681" s="1">
        <v>4.9975299999999999E-8</v>
      </c>
      <c r="C3681">
        <v>-4.2827847000000002E-2</v>
      </c>
      <c r="D3681">
        <f>MIN(B3681*(41632/RANK(B3681,B$2:B3682,1)),D3682)</f>
        <v>5.6527456843249108E-7</v>
      </c>
      <c r="E3681">
        <v>5.6527456843249108E-7</v>
      </c>
    </row>
    <row r="3682" spans="1:5">
      <c r="A3682">
        <v>56672</v>
      </c>
      <c r="B3682" s="1">
        <v>4.9980199999999999E-8</v>
      </c>
      <c r="C3682">
        <v>3.2379481000000002E-2</v>
      </c>
      <c r="D3682">
        <f>MIN(B3682*(41632/RANK(B3682,B$2:B3683,1)),D3683)</f>
        <v>5.6527456843249108E-7</v>
      </c>
      <c r="E3682">
        <v>5.6527456843249108E-7</v>
      </c>
    </row>
    <row r="3683" spans="1:5">
      <c r="A3683">
        <v>130367</v>
      </c>
      <c r="B3683" s="1">
        <v>5.00069E-8</v>
      </c>
      <c r="C3683">
        <v>0.13534618700000001</v>
      </c>
      <c r="D3683">
        <f>MIN(B3683*(41632/RANK(B3683,B$2:B3684,1)),D3684)</f>
        <v>5.6542293883758822E-7</v>
      </c>
      <c r="E3683">
        <v>5.6542293883758822E-7</v>
      </c>
    </row>
    <row r="3684" spans="1:5">
      <c r="A3684">
        <v>8871</v>
      </c>
      <c r="B3684" s="1">
        <v>5.0021899999999997E-8</v>
      </c>
      <c r="C3684">
        <v>4.7091683000000002E-2</v>
      </c>
      <c r="D3684">
        <f>MIN(B3684*(41632/RANK(B3684,B$2:B3685,1)),D3685)</f>
        <v>5.6543897387998903E-7</v>
      </c>
      <c r="E3684">
        <v>5.6543897387998903E-7</v>
      </c>
    </row>
    <row r="3685" spans="1:5">
      <c r="A3685">
        <v>4879</v>
      </c>
      <c r="B3685" s="1">
        <v>5.0067900000000003E-8</v>
      </c>
      <c r="C3685">
        <v>-4.4725325000000003E-2</v>
      </c>
      <c r="D3685">
        <f>MIN(B3685*(41632/RANK(B3685,B$2:B3686,1)),D3686)</f>
        <v>5.6580532377850161E-7</v>
      </c>
      <c r="E3685">
        <v>5.6580532377850161E-7</v>
      </c>
    </row>
    <row r="3686" spans="1:5">
      <c r="A3686">
        <v>7941</v>
      </c>
      <c r="B3686" s="1">
        <v>5.0115100000000001E-8</v>
      </c>
      <c r="C3686">
        <v>0.110509919</v>
      </c>
      <c r="D3686">
        <f>MIN(B3686*(41632/RANK(B3686,B$2:B3687,1)),D3687)</f>
        <v>5.6618503207598372E-7</v>
      </c>
      <c r="E3686">
        <v>5.6618503207598372E-7</v>
      </c>
    </row>
    <row r="3687" spans="1:5">
      <c r="A3687">
        <v>10955</v>
      </c>
      <c r="B3687" s="1">
        <v>5.0183799999999997E-8</v>
      </c>
      <c r="C3687">
        <v>3.1545518000000002E-2</v>
      </c>
      <c r="D3687">
        <f>MIN(B3687*(41632/RANK(B3687,B$2:B3688,1)),D3688)</f>
        <v>5.6647846462455955E-7</v>
      </c>
      <c r="E3687">
        <v>5.6647846462455955E-7</v>
      </c>
    </row>
    <row r="3688" spans="1:5">
      <c r="A3688">
        <v>177</v>
      </c>
      <c r="B3688" s="1">
        <v>5.0184899999999997E-8</v>
      </c>
      <c r="C3688">
        <v>-4.0193543999999998E-2</v>
      </c>
      <c r="D3688">
        <f>MIN(B3688*(41632/RANK(B3688,B$2:B3689,1)),D3689)</f>
        <v>5.6647846462455955E-7</v>
      </c>
      <c r="E3688">
        <v>5.6647846462455955E-7</v>
      </c>
    </row>
    <row r="3689" spans="1:5">
      <c r="A3689">
        <v>388210</v>
      </c>
      <c r="B3689" s="1">
        <v>5.0188199999999997E-8</v>
      </c>
      <c r="C3689">
        <v>-3.1361324000000003E-2</v>
      </c>
      <c r="D3689">
        <f>MIN(B3689*(41632/RANK(B3689,B$2:B3690,1)),D3690)</f>
        <v>5.6647846462455955E-7</v>
      </c>
      <c r="E3689">
        <v>5.6647846462455955E-7</v>
      </c>
    </row>
    <row r="3690" spans="1:5">
      <c r="A3690">
        <v>170394</v>
      </c>
      <c r="B3690" s="1">
        <v>5.0195500000000001E-8</v>
      </c>
      <c r="C3690">
        <v>-4.8536272999999998E-2</v>
      </c>
      <c r="D3690">
        <f>MIN(B3690*(41632/RANK(B3690,B$2:B3691,1)),D3691)</f>
        <v>5.6647846462455955E-7</v>
      </c>
      <c r="E3690">
        <v>5.6647846462455955E-7</v>
      </c>
    </row>
    <row r="3691" spans="1:5">
      <c r="A3691">
        <v>8795</v>
      </c>
      <c r="B3691" s="1">
        <v>5.0209499999999997E-8</v>
      </c>
      <c r="C3691">
        <v>4.9586156999999999E-2</v>
      </c>
      <c r="D3691">
        <f>MIN(B3691*(41632/RANK(B3691,B$2:B3692,1)),D3692)</f>
        <v>5.6648290081300807E-7</v>
      </c>
      <c r="E3691">
        <v>5.6648290081300807E-7</v>
      </c>
    </row>
    <row r="3692" spans="1:5">
      <c r="A3692">
        <v>4293</v>
      </c>
      <c r="B3692" s="1">
        <v>5.03263E-8</v>
      </c>
      <c r="C3692">
        <v>-4.7824722E-2</v>
      </c>
      <c r="D3692">
        <f>MIN(B3692*(41632/RANK(B3692,B$2:B3693,1)),D3693)</f>
        <v>5.6764684952587372E-7</v>
      </c>
      <c r="E3692">
        <v>5.6764684952587372E-7</v>
      </c>
    </row>
    <row r="3693" spans="1:5">
      <c r="A3693">
        <v>729926</v>
      </c>
      <c r="B3693" s="1">
        <v>5.03432E-8</v>
      </c>
      <c r="C3693">
        <v>-3.7039900000000001E-2</v>
      </c>
      <c r="D3693">
        <f>MIN(B3693*(41632/RANK(B3693,B$2:B3694,1)),D3694)</f>
        <v>5.6768366803900325E-7</v>
      </c>
      <c r="E3693">
        <v>5.6768366803900325E-7</v>
      </c>
    </row>
    <row r="3694" spans="1:5">
      <c r="A3694">
        <v>22953</v>
      </c>
      <c r="B3694" s="1">
        <v>5.0441600000000001E-8</v>
      </c>
      <c r="C3694">
        <v>-4.2947577000000001E-2</v>
      </c>
      <c r="D3694">
        <f>MIN(B3694*(41632/RANK(B3694,B$2:B3695,1)),D3695)</f>
        <v>5.6854277596101784E-7</v>
      </c>
      <c r="E3694">
        <v>5.6854277596101784E-7</v>
      </c>
    </row>
    <row r="3695" spans="1:5">
      <c r="A3695">
        <v>285126</v>
      </c>
      <c r="B3695" s="1">
        <v>5.0446699999999999E-8</v>
      </c>
      <c r="C3695">
        <v>-4.1540925999999999E-2</v>
      </c>
      <c r="D3695">
        <f>MIN(B3695*(41632/RANK(B3695,B$2:B3696,1)),D3696)</f>
        <v>5.6854277596101784E-7</v>
      </c>
      <c r="E3695">
        <v>5.6854277596101784E-7</v>
      </c>
    </row>
    <row r="3696" spans="1:5">
      <c r="A3696">
        <v>10769</v>
      </c>
      <c r="B3696" s="1">
        <v>5.0493900000000003E-8</v>
      </c>
      <c r="C3696">
        <v>6.2914508999999993E-2</v>
      </c>
      <c r="D3696">
        <f>MIN(B3696*(41632/RANK(B3696,B$2:B3697,1)),D3697)</f>
        <v>5.6892071577807847E-7</v>
      </c>
      <c r="E3696">
        <v>5.6892071577807847E-7</v>
      </c>
    </row>
    <row r="3697" spans="1:5">
      <c r="A3697">
        <v>9573</v>
      </c>
      <c r="B3697" s="1">
        <v>5.0510799999999997E-8</v>
      </c>
      <c r="C3697">
        <v>-3.3817980999999997E-2</v>
      </c>
      <c r="D3697">
        <f>MIN(B3697*(41632/RANK(B3697,B$2:B3698,1)),D3698)</f>
        <v>5.689571497835497E-7</v>
      </c>
      <c r="E3697">
        <v>5.689571497835497E-7</v>
      </c>
    </row>
    <row r="3698" spans="1:5">
      <c r="A3698">
        <v>54855</v>
      </c>
      <c r="B3698" s="1">
        <v>5.0550599999999999E-8</v>
      </c>
      <c r="C3698">
        <v>-6.3458715999999998E-2</v>
      </c>
      <c r="D3698">
        <f>MIN(B3698*(41632/RANK(B3698,B$2:B3699,1)),D3699)</f>
        <v>5.6907083557718303E-7</v>
      </c>
      <c r="E3698">
        <v>5.6907083557718303E-7</v>
      </c>
    </row>
    <row r="3699" spans="1:5">
      <c r="A3699">
        <v>3691</v>
      </c>
      <c r="B3699" s="1">
        <v>5.0558100000000001E-8</v>
      </c>
      <c r="C3699">
        <v>6.8997172999999995E-2</v>
      </c>
      <c r="D3699">
        <f>MIN(B3699*(41632/RANK(B3699,B$2:B3700,1)),D3700)</f>
        <v>5.6907083557718303E-7</v>
      </c>
      <c r="E3699">
        <v>5.6907083557718303E-7</v>
      </c>
    </row>
    <row r="3700" spans="1:5">
      <c r="A3700">
        <v>10745</v>
      </c>
      <c r="B3700" s="1">
        <v>5.0561900000000001E-8</v>
      </c>
      <c r="C3700">
        <v>4.2386020000000003E-2</v>
      </c>
      <c r="D3700">
        <f>MIN(B3700*(41632/RANK(B3700,B$2:B3701,1)),D3701)</f>
        <v>5.6907083557718303E-7</v>
      </c>
      <c r="E3700">
        <v>5.6907083557718303E-7</v>
      </c>
    </row>
    <row r="3701" spans="1:5">
      <c r="A3701">
        <v>140731</v>
      </c>
      <c r="B3701" s="1">
        <v>5.0611000000000002E-8</v>
      </c>
      <c r="C3701">
        <v>-6.1746809999999999E-2</v>
      </c>
      <c r="D3701">
        <f>MIN(B3701*(41632/RANK(B3701,B$2:B3702,1)),D3702)</f>
        <v>5.6946950054054055E-7</v>
      </c>
      <c r="E3701">
        <v>5.6946950054054055E-7</v>
      </c>
    </row>
    <row r="3702" spans="1:5">
      <c r="A3702">
        <v>400027</v>
      </c>
      <c r="B3702" s="1">
        <v>5.0857100000000002E-8</v>
      </c>
      <c r="C3702">
        <v>-5.3123067000000003E-2</v>
      </c>
      <c r="D3702">
        <f>MIN(B3702*(41632/RANK(B3702,B$2:B3703,1)),D3703)</f>
        <v>5.7208397384490677E-7</v>
      </c>
      <c r="E3702">
        <v>5.7208397384490677E-7</v>
      </c>
    </row>
    <row r="3703" spans="1:5">
      <c r="A3703">
        <v>28991</v>
      </c>
      <c r="B3703" s="1">
        <v>5.0940700000000003E-8</v>
      </c>
      <c r="C3703">
        <v>4.1700128000000003E-2</v>
      </c>
      <c r="D3703">
        <f>MIN(B3703*(41632/RANK(B3703,B$2:B3704,1)),D3704)</f>
        <v>5.7286959005942737E-7</v>
      </c>
      <c r="E3703">
        <v>5.7286959005942737E-7</v>
      </c>
    </row>
    <row r="3704" spans="1:5">
      <c r="A3704">
        <v>25911</v>
      </c>
      <c r="B3704" s="1">
        <v>5.09661E-8</v>
      </c>
      <c r="C3704">
        <v>4.1224487999999997E-2</v>
      </c>
      <c r="D3704">
        <f>MIN(B3704*(41632/RANK(B3704,B$2:B3705,1)),D3705)</f>
        <v>5.7300045238995407E-7</v>
      </c>
      <c r="E3704">
        <v>5.7300045238995407E-7</v>
      </c>
    </row>
    <row r="3705" spans="1:5">
      <c r="A3705">
        <v>1013</v>
      </c>
      <c r="B3705" s="1">
        <v>5.10372E-8</v>
      </c>
      <c r="C3705">
        <v>-4.8948920999999999E-2</v>
      </c>
      <c r="D3705">
        <f>MIN(B3705*(41632/RANK(B3705,B$2:B3706,1)),D3706)</f>
        <v>5.7340834279546682E-7</v>
      </c>
      <c r="E3705">
        <v>5.7340834279546682E-7</v>
      </c>
    </row>
    <row r="3706" spans="1:5">
      <c r="A3706">
        <v>259197</v>
      </c>
      <c r="B3706" s="1">
        <v>5.1042899999999997E-8</v>
      </c>
      <c r="C3706">
        <v>-3.8738201E-2</v>
      </c>
      <c r="D3706">
        <f>MIN(B3706*(41632/RANK(B3706,B$2:B3707,1)),D3707)</f>
        <v>5.7340834279546682E-7</v>
      </c>
      <c r="E3706">
        <v>5.7340834279546682E-7</v>
      </c>
    </row>
    <row r="3707" spans="1:5">
      <c r="A3707">
        <v>55337</v>
      </c>
      <c r="B3707" s="1">
        <v>5.1043700000000001E-8</v>
      </c>
      <c r="C3707">
        <v>5.1118789999999997E-2</v>
      </c>
      <c r="D3707">
        <f>MIN(B3707*(41632/RANK(B3707,B$2:B3708,1)),D3708)</f>
        <v>5.7340834279546682E-7</v>
      </c>
      <c r="E3707">
        <v>5.7340834279546682E-7</v>
      </c>
    </row>
    <row r="3708" spans="1:5">
      <c r="A3708">
        <v>9935</v>
      </c>
      <c r="B3708" s="1">
        <v>5.1059500000000001E-8</v>
      </c>
      <c r="C3708">
        <v>5.4381970000000002E-2</v>
      </c>
      <c r="D3708">
        <f>MIN(B3708*(41632/RANK(B3708,B$2:B3709,1)),D3709)</f>
        <v>5.7343110439708666E-7</v>
      </c>
      <c r="E3708">
        <v>5.7343110439708666E-7</v>
      </c>
    </row>
    <row r="3709" spans="1:5">
      <c r="A3709">
        <v>23564</v>
      </c>
      <c r="B3709" s="1">
        <v>5.11077E-8</v>
      </c>
      <c r="C3709">
        <v>3.0948526000000001E-2</v>
      </c>
      <c r="D3709">
        <f>MIN(B3709*(41632/RANK(B3709,B$2:B3710,1)),D3710)</f>
        <v>5.7378526697222975E-7</v>
      </c>
      <c r="E3709">
        <v>5.7378526697222975E-7</v>
      </c>
    </row>
    <row r="3710" spans="1:5">
      <c r="A3710">
        <v>58509</v>
      </c>
      <c r="B3710" s="1">
        <v>5.1118600000000001E-8</v>
      </c>
      <c r="C3710">
        <v>-5.0616125999999997E-2</v>
      </c>
      <c r="D3710">
        <f>MIN(B3710*(41632/RANK(B3710,B$2:B3711,1)),D3711)</f>
        <v>5.7378526697222975E-7</v>
      </c>
      <c r="E3710">
        <v>5.7378526697222975E-7</v>
      </c>
    </row>
    <row r="3711" spans="1:5">
      <c r="A3711">
        <v>10214</v>
      </c>
      <c r="B3711" s="1">
        <v>5.11449E-8</v>
      </c>
      <c r="C3711">
        <v>-4.2021172000000002E-2</v>
      </c>
      <c r="D3711">
        <f>MIN(B3711*(41632/RANK(B3711,B$2:B3712,1)),D3712)</f>
        <v>5.7392573498652296E-7</v>
      </c>
      <c r="E3711">
        <v>5.7392573498652296E-7</v>
      </c>
    </row>
    <row r="3712" spans="1:5">
      <c r="A3712">
        <v>124602</v>
      </c>
      <c r="B3712" s="1">
        <v>5.1198199999999997E-8</v>
      </c>
      <c r="C3712">
        <v>-3.0194908999999999E-2</v>
      </c>
      <c r="D3712">
        <f>MIN(B3712*(41632/RANK(B3712,B$2:B3713,1)),D3713)</f>
        <v>5.7428395907377487E-7</v>
      </c>
      <c r="E3712">
        <v>5.7428395907377487E-7</v>
      </c>
    </row>
    <row r="3713" spans="1:5">
      <c r="A3713">
        <v>1163</v>
      </c>
      <c r="B3713" s="1">
        <v>5.1216099999999999E-8</v>
      </c>
      <c r="C3713">
        <v>3.4774516999999998E-2</v>
      </c>
      <c r="D3713">
        <f>MIN(B3713*(41632/RANK(B3713,B$2:B3714,1)),D3714)</f>
        <v>5.7428395907377487E-7</v>
      </c>
      <c r="E3713">
        <v>5.7428395907377487E-7</v>
      </c>
    </row>
    <row r="3714" spans="1:5">
      <c r="A3714">
        <v>3996</v>
      </c>
      <c r="B3714" s="1">
        <v>5.1226999999999999E-8</v>
      </c>
      <c r="C3714">
        <v>-3.5277777000000003E-2</v>
      </c>
      <c r="D3714">
        <f>MIN(B3714*(41632/RANK(B3714,B$2:B3715,1)),D3715)</f>
        <v>5.7428395907377487E-7</v>
      </c>
      <c r="E3714">
        <v>5.7428395907377487E-7</v>
      </c>
    </row>
    <row r="3715" spans="1:5">
      <c r="A3715">
        <v>84282</v>
      </c>
      <c r="B3715" s="1">
        <v>5.1231999999999998E-8</v>
      </c>
      <c r="C3715">
        <v>4.1697474999999998E-2</v>
      </c>
      <c r="D3715">
        <f>MIN(B3715*(41632/RANK(B3715,B$2:B3716,1)),D3716)</f>
        <v>5.7428395907377487E-7</v>
      </c>
      <c r="E3715">
        <v>5.7428395907377487E-7</v>
      </c>
    </row>
    <row r="3716" spans="1:5">
      <c r="A3716">
        <v>2359</v>
      </c>
      <c r="B3716" s="1">
        <v>5.1288999999999997E-8</v>
      </c>
      <c r="C3716">
        <v>9.9155376000000003E-2</v>
      </c>
      <c r="D3716">
        <f>MIN(B3716*(41632/RANK(B3716,B$2:B3717,1)),D3717)</f>
        <v>5.7476814212651415E-7</v>
      </c>
      <c r="E3716">
        <v>5.7476814212651415E-7</v>
      </c>
    </row>
    <row r="3717" spans="1:5">
      <c r="A3717">
        <v>55567</v>
      </c>
      <c r="B3717" s="1">
        <v>5.1417399999999998E-8</v>
      </c>
      <c r="C3717">
        <v>-4.0066009E-2</v>
      </c>
      <c r="D3717">
        <f>MIN(B3717*(41632/RANK(B3717,B$2:B3718,1)),D3718)</f>
        <v>5.7605199052744889E-7</v>
      </c>
      <c r="E3717">
        <v>5.7605199052744889E-7</v>
      </c>
    </row>
    <row r="3718" spans="1:5">
      <c r="A3718">
        <v>58538</v>
      </c>
      <c r="B3718" s="1">
        <v>5.1463399999999997E-8</v>
      </c>
      <c r="C3718">
        <v>-4.9638317000000001E-2</v>
      </c>
      <c r="D3718">
        <f>MIN(B3718*(41632/RANK(B3718,B$2:B3719,1)),D3719)</f>
        <v>5.7641223266074786E-7</v>
      </c>
      <c r="E3718">
        <v>5.7641223266074786E-7</v>
      </c>
    </row>
    <row r="3719" spans="1:5">
      <c r="A3719">
        <v>25823</v>
      </c>
      <c r="B3719" s="1">
        <v>5.15086E-8</v>
      </c>
      <c r="C3719">
        <v>-4.4807218000000003E-2</v>
      </c>
      <c r="D3719">
        <f>MIN(B3719*(41632/RANK(B3719,B$2:B3720,1)),D3720)</f>
        <v>5.7662390965313263E-7</v>
      </c>
      <c r="E3719">
        <v>5.7662390965313263E-7</v>
      </c>
    </row>
    <row r="3720" spans="1:5">
      <c r="A3720">
        <v>66000</v>
      </c>
      <c r="B3720" s="1">
        <v>5.1510000000000003E-8</v>
      </c>
      <c r="C3720">
        <v>-6.1542633999999999E-2</v>
      </c>
      <c r="D3720">
        <f>MIN(B3720*(41632/RANK(B3720,B$2:B3721,1)),D3721)</f>
        <v>5.7662390965313263E-7</v>
      </c>
      <c r="E3720">
        <v>5.7662390965313263E-7</v>
      </c>
    </row>
    <row r="3721" spans="1:5">
      <c r="A3721">
        <v>1495</v>
      </c>
      <c r="B3721" s="1">
        <v>5.1554599999999999E-8</v>
      </c>
      <c r="C3721">
        <v>3.4590434000000003E-2</v>
      </c>
      <c r="D3721">
        <f>MIN(B3721*(41632/RANK(B3721,B$2:B3722,1)),D3722)</f>
        <v>5.7696803956989249E-7</v>
      </c>
      <c r="E3721">
        <v>5.7696803956989249E-7</v>
      </c>
    </row>
    <row r="3722" spans="1:5">
      <c r="A3722">
        <v>129049</v>
      </c>
      <c r="B3722" s="1">
        <v>5.1619000000000001E-8</v>
      </c>
      <c r="C3722">
        <v>-3.9800033999999998E-2</v>
      </c>
      <c r="D3722">
        <f>MIN(B3722*(41632/RANK(B3722,B$2:B3723,1)),D3723)</f>
        <v>5.7741336341659945E-7</v>
      </c>
      <c r="E3722">
        <v>5.7741336341659945E-7</v>
      </c>
    </row>
    <row r="3723" spans="1:5">
      <c r="A3723">
        <v>85360</v>
      </c>
      <c r="B3723" s="1">
        <v>5.1622200000000002E-8</v>
      </c>
      <c r="C3723">
        <v>-3.4177539999999999E-2</v>
      </c>
      <c r="D3723">
        <f>MIN(B3723*(41632/RANK(B3723,B$2:B3724,1)),D3724)</f>
        <v>5.7741336341659945E-7</v>
      </c>
      <c r="E3723">
        <v>5.7741336341659945E-7</v>
      </c>
    </row>
    <row r="3724" spans="1:5">
      <c r="A3724">
        <v>8463</v>
      </c>
      <c r="B3724" s="1">
        <v>5.1636E-8</v>
      </c>
      <c r="C3724">
        <v>-4.3337564000000002E-2</v>
      </c>
      <c r="D3724">
        <f>MIN(B3724*(41632/RANK(B3724,B$2:B3725,1)),D3725)</f>
        <v>5.7741336341659945E-7</v>
      </c>
      <c r="E3724">
        <v>5.7741336341659945E-7</v>
      </c>
    </row>
    <row r="3725" spans="1:5">
      <c r="A3725">
        <v>170394</v>
      </c>
      <c r="B3725" s="1">
        <v>5.1657700000000002E-8</v>
      </c>
      <c r="C3725">
        <v>-4.6939358E-2</v>
      </c>
      <c r="D3725">
        <f>MIN(B3725*(41632/RANK(B3725,B$2:B3726,1)),D3726)</f>
        <v>5.7750090397422127E-7</v>
      </c>
      <c r="E3725">
        <v>5.7750090397422127E-7</v>
      </c>
    </row>
    <row r="3726" spans="1:5">
      <c r="A3726">
        <v>4172</v>
      </c>
      <c r="B3726" s="1">
        <v>5.1674600000000003E-8</v>
      </c>
      <c r="C3726">
        <v>4.5504928E-2</v>
      </c>
      <c r="D3726">
        <f>MIN(B3726*(41632/RANK(B3726,B$2:B3727,1)),D3727)</f>
        <v>5.7753475092617455E-7</v>
      </c>
      <c r="E3726">
        <v>5.7753475092617455E-7</v>
      </c>
    </row>
    <row r="3727" spans="1:5">
      <c r="A3727">
        <v>27004</v>
      </c>
      <c r="B3727" s="1">
        <v>5.1707500000000002E-8</v>
      </c>
      <c r="C3727">
        <v>-4.5506220999999999E-2</v>
      </c>
      <c r="D3727">
        <f>MIN(B3727*(41632/RANK(B3727,B$2:B3728,1)),D3728)</f>
        <v>5.7768058298899923E-7</v>
      </c>
      <c r="E3727">
        <v>5.7768058298899923E-7</v>
      </c>
    </row>
    <row r="3728" spans="1:5">
      <c r="A3728">
        <v>7329</v>
      </c>
      <c r="B3728" s="1">
        <v>5.1715399999999999E-8</v>
      </c>
      <c r="C3728">
        <v>-3.9556069999999999E-2</v>
      </c>
      <c r="D3728">
        <f>MIN(B3728*(41632/RANK(B3728,B$2:B3729,1)),D3729)</f>
        <v>5.7768058298899923E-7</v>
      </c>
      <c r="E3728">
        <v>5.7768058298899923E-7</v>
      </c>
    </row>
    <row r="3729" spans="1:5">
      <c r="A3729">
        <v>7763</v>
      </c>
      <c r="B3729" s="1">
        <v>5.1746699999999997E-8</v>
      </c>
      <c r="C3729">
        <v>-4.0874736000000002E-2</v>
      </c>
      <c r="D3729">
        <f>MIN(B3729*(41632/RANK(B3729,B$2:B3730,1)),D3730)</f>
        <v>5.7787516480686698E-7</v>
      </c>
      <c r="E3729">
        <v>5.7787516480686698E-7</v>
      </c>
    </row>
    <row r="3730" spans="1:5">
      <c r="A3730">
        <v>153090</v>
      </c>
      <c r="B3730" s="1">
        <v>5.1818299999999998E-8</v>
      </c>
      <c r="C3730">
        <v>-3.2109488999999998E-2</v>
      </c>
      <c r="D3730">
        <f>MIN(B3730*(41632/RANK(B3730,B$2:B3731,1)),D3731)</f>
        <v>5.7851956706891925E-7</v>
      </c>
      <c r="E3730">
        <v>5.7851956706891925E-7</v>
      </c>
    </row>
    <row r="3731" spans="1:5">
      <c r="A3731">
        <v>5316</v>
      </c>
      <c r="B3731" s="1">
        <v>5.1895100000000001E-8</v>
      </c>
      <c r="C3731">
        <v>2.3055466E-2</v>
      </c>
      <c r="D3731">
        <f>MIN(B3731*(41632/RANK(B3731,B$2:B3732,1)),D3732)</f>
        <v>5.7909319753417316E-7</v>
      </c>
      <c r="E3731">
        <v>5.7909319753417316E-7</v>
      </c>
    </row>
    <row r="3732" spans="1:5">
      <c r="A3732">
        <v>4089</v>
      </c>
      <c r="B3732" s="1">
        <v>5.1897499999999999E-8</v>
      </c>
      <c r="C3732">
        <v>-4.6417508000000003E-2</v>
      </c>
      <c r="D3732">
        <f>MIN(B3732*(41632/RANK(B3732,B$2:B3733,1)),D3733)</f>
        <v>5.7909319753417316E-7</v>
      </c>
      <c r="E3732">
        <v>5.7909319753417316E-7</v>
      </c>
    </row>
    <row r="3733" spans="1:5">
      <c r="A3733">
        <v>27148</v>
      </c>
      <c r="B3733" s="1">
        <v>5.1920800000000001E-8</v>
      </c>
      <c r="C3733">
        <v>2.1809609000000001E-2</v>
      </c>
      <c r="D3733">
        <f>MIN(B3733*(41632/RANK(B3733,B$2:B3734,1)),D3734)</f>
        <v>5.7919794898177923E-7</v>
      </c>
      <c r="E3733">
        <v>5.7919794898177923E-7</v>
      </c>
    </row>
    <row r="3734" spans="1:5">
      <c r="A3734">
        <v>51512</v>
      </c>
      <c r="B3734" s="1">
        <v>5.1957599999999999E-8</v>
      </c>
      <c r="C3734">
        <v>-4.5337694999999997E-2</v>
      </c>
      <c r="D3734">
        <f>MIN(B3734*(41632/RANK(B3734,B$2:B3735,1)),D3735)</f>
        <v>5.7945320203589608E-7</v>
      </c>
      <c r="E3734">
        <v>5.7945320203589608E-7</v>
      </c>
    </row>
    <row r="3735" spans="1:5">
      <c r="A3735">
        <v>4692</v>
      </c>
      <c r="B3735" s="1">
        <v>5.1974300000000002E-8</v>
      </c>
      <c r="C3735">
        <v>3.6970092000000003E-2</v>
      </c>
      <c r="D3735">
        <f>MIN(B3735*(41632/RANK(B3735,B$2:B3736,1)),D3736)</f>
        <v>5.7948421467595075E-7</v>
      </c>
      <c r="E3735">
        <v>5.7948421467595075E-7</v>
      </c>
    </row>
    <row r="3736" spans="1:5">
      <c r="A3736">
        <v>1406</v>
      </c>
      <c r="B3736" s="1">
        <v>5.1996200000000002E-8</v>
      </c>
      <c r="C3736">
        <v>-4.6310664000000001E-2</v>
      </c>
      <c r="D3736">
        <f>MIN(B3736*(41632/RANK(B3736,B$2:B3737,1)),D3737)</f>
        <v>5.7957317226238287E-7</v>
      </c>
      <c r="E3736">
        <v>5.7957317226238287E-7</v>
      </c>
    </row>
    <row r="3737" spans="1:5">
      <c r="A3737">
        <v>3111</v>
      </c>
      <c r="B3737" s="1">
        <v>5.2061099999999998E-8</v>
      </c>
      <c r="C3737">
        <v>-3.0858515E-2</v>
      </c>
      <c r="D3737">
        <f>MIN(B3737*(41632/RANK(B3737,B$2:B3738,1)),D3738)</f>
        <v>5.8014125139186295E-7</v>
      </c>
      <c r="E3737">
        <v>5.8014125139186295E-7</v>
      </c>
    </row>
    <row r="3738" spans="1:5">
      <c r="A3738">
        <v>2770</v>
      </c>
      <c r="B3738" s="1">
        <v>5.2170499999999997E-8</v>
      </c>
      <c r="C3738">
        <v>7.3832511000000003E-2</v>
      </c>
      <c r="D3738">
        <f>MIN(B3738*(41632/RANK(B3738,B$2:B3739,1)),D3739)</f>
        <v>5.8110878673442091E-7</v>
      </c>
      <c r="E3738">
        <v>5.8110878673442091E-7</v>
      </c>
    </row>
    <row r="3739" spans="1:5">
      <c r="A3739">
        <v>50861</v>
      </c>
      <c r="B3739" s="1">
        <v>5.21883E-8</v>
      </c>
      <c r="C3739">
        <v>4.3560635E-2</v>
      </c>
      <c r="D3739">
        <f>MIN(B3739*(41632/RANK(B3739,B$2:B3740,1)),D3740)</f>
        <v>5.8110878673442091E-7</v>
      </c>
      <c r="E3739">
        <v>5.8110878673442091E-7</v>
      </c>
    </row>
    <row r="3740" spans="1:5">
      <c r="A3740">
        <v>6748</v>
      </c>
      <c r="B3740" s="1">
        <v>5.2189800000000002E-8</v>
      </c>
      <c r="C3740">
        <v>-3.3209664999999999E-2</v>
      </c>
      <c r="D3740">
        <f>MIN(B3740*(41632/RANK(B3740,B$2:B3741,1)),D3741)</f>
        <v>5.8110878673442091E-7</v>
      </c>
      <c r="E3740">
        <v>5.8110878673442091E-7</v>
      </c>
    </row>
    <row r="3741" spans="1:5">
      <c r="A3741">
        <v>8531</v>
      </c>
      <c r="B3741" s="1">
        <v>5.2211200000000001E-8</v>
      </c>
      <c r="C3741">
        <v>-4.2046517999999998E-2</v>
      </c>
      <c r="D3741">
        <f>MIN(B3741*(41632/RANK(B3741,B$2:B3742,1)),D3742)</f>
        <v>5.8119162524064169E-7</v>
      </c>
      <c r="E3741">
        <v>5.8119162524064169E-7</v>
      </c>
    </row>
    <row r="3742" spans="1:5">
      <c r="A3742">
        <v>7579</v>
      </c>
      <c r="B3742" s="1">
        <v>5.2256600000000001E-8</v>
      </c>
      <c r="C3742">
        <v>-3.6498521999999999E-2</v>
      </c>
      <c r="D3742">
        <f>MIN(B3742*(41632/RANK(B3742,B$2:B3743,1)),D3743)</f>
        <v>5.8150402736504543E-7</v>
      </c>
      <c r="E3742">
        <v>5.8150402736504543E-7</v>
      </c>
    </row>
    <row r="3743" spans="1:5">
      <c r="A3743">
        <v>5077</v>
      </c>
      <c r="B3743" s="1">
        <v>5.2267199999999998E-8</v>
      </c>
      <c r="C3743">
        <v>-5.3257761000000001E-2</v>
      </c>
      <c r="D3743">
        <f>MIN(B3743*(41632/RANK(B3743,B$2:B3744,1)),D3744)</f>
        <v>5.8150402736504543E-7</v>
      </c>
      <c r="E3743">
        <v>5.8150402736504543E-7</v>
      </c>
    </row>
    <row r="3744" spans="1:5">
      <c r="A3744">
        <v>6810</v>
      </c>
      <c r="B3744" s="1">
        <v>5.2343000000000001E-8</v>
      </c>
      <c r="C3744">
        <v>3.6196324000000002E-2</v>
      </c>
      <c r="D3744">
        <f>MIN(B3744*(41632/RANK(B3744,B$2:B3745,1)),D3745)</f>
        <v>5.8219176489446975E-7</v>
      </c>
      <c r="E3744">
        <v>5.8219176489446975E-7</v>
      </c>
    </row>
    <row r="3745" spans="1:5">
      <c r="A3745">
        <v>84641</v>
      </c>
      <c r="B3745" s="1">
        <v>5.2364599999999998E-8</v>
      </c>
      <c r="C3745">
        <v>3.5553361999999998E-2</v>
      </c>
      <c r="D3745">
        <f>MIN(B3745*(41632/RANK(B3745,B$2:B3746,1)),D3746)</f>
        <v>5.8227644957264957E-7</v>
      </c>
      <c r="E3745">
        <v>5.8227644957264957E-7</v>
      </c>
    </row>
    <row r="3746" spans="1:5">
      <c r="A3746">
        <v>387758</v>
      </c>
      <c r="B3746" s="1">
        <v>5.2384699999999999E-8</v>
      </c>
      <c r="C3746">
        <v>7.0406613000000007E-2</v>
      </c>
      <c r="D3746">
        <f>MIN(B3746*(41632/RANK(B3746,B$2:B3747,1)),D3747)</f>
        <v>5.8234441399198927E-7</v>
      </c>
      <c r="E3746">
        <v>5.8234441399198927E-7</v>
      </c>
    </row>
    <row r="3747" spans="1:5">
      <c r="A3747">
        <v>1748</v>
      </c>
      <c r="B3747" s="1">
        <v>5.2424199999999998E-8</v>
      </c>
      <c r="C3747">
        <v>-3.7108816000000003E-2</v>
      </c>
      <c r="D3747">
        <f>MIN(B3747*(41632/RANK(B3747,B$2:B3748,1)),D3748)</f>
        <v>5.8257245326928211E-7</v>
      </c>
      <c r="E3747">
        <v>5.8257245326928211E-7</v>
      </c>
    </row>
    <row r="3748" spans="1:5">
      <c r="A3748">
        <v>342977</v>
      </c>
      <c r="B3748" s="1">
        <v>5.2433200000000001E-8</v>
      </c>
      <c r="C3748">
        <v>-4.1648548000000001E-2</v>
      </c>
      <c r="D3748">
        <f>MIN(B3748*(41632/RANK(B3748,B$2:B3749,1)),D3749)</f>
        <v>5.8257245326928211E-7</v>
      </c>
      <c r="E3748">
        <v>5.8257245326928211E-7</v>
      </c>
    </row>
    <row r="3749" spans="1:5">
      <c r="A3749">
        <v>57636</v>
      </c>
      <c r="B3749" s="1">
        <v>5.2471099999999999E-8</v>
      </c>
      <c r="C3749">
        <v>-5.2223972E-2</v>
      </c>
      <c r="D3749">
        <f>MIN(B3749*(41632/RANK(B3749,B$2:B3750,1)),D3750)</f>
        <v>5.8280802261936514E-7</v>
      </c>
      <c r="E3749">
        <v>5.8280802261936514E-7</v>
      </c>
    </row>
    <row r="3750" spans="1:5">
      <c r="A3750">
        <v>54106</v>
      </c>
      <c r="B3750" s="1">
        <v>5.2482400000000001E-8</v>
      </c>
      <c r="C3750">
        <v>-3.0462317999999999E-2</v>
      </c>
      <c r="D3750">
        <f>MIN(B3750*(41632/RANK(B3750,B$2:B3751,1)),D3751)</f>
        <v>5.8280802261936514E-7</v>
      </c>
      <c r="E3750">
        <v>5.8280802261936514E-7</v>
      </c>
    </row>
    <row r="3751" spans="1:5">
      <c r="A3751">
        <v>10691</v>
      </c>
      <c r="B3751" s="1">
        <v>5.2530400000000003E-8</v>
      </c>
      <c r="C3751">
        <v>-3.9706321000000003E-2</v>
      </c>
      <c r="D3751">
        <f>MIN(B3751*(41632/RANK(B3751,B$2:B3752,1)),D3752)</f>
        <v>5.8318549674666663E-7</v>
      </c>
      <c r="E3751">
        <v>5.8318549674666663E-7</v>
      </c>
    </row>
    <row r="3752" spans="1:5">
      <c r="A3752">
        <v>7518</v>
      </c>
      <c r="B3752" s="1">
        <v>5.257E-8</v>
      </c>
      <c r="C3752">
        <v>7.3090387000000007E-2</v>
      </c>
      <c r="D3752">
        <f>MIN(B3752*(41632/RANK(B3752,B$2:B3753,1)),D3753)</f>
        <v>5.8346953878965614E-7</v>
      </c>
      <c r="E3752">
        <v>5.8346953878965614E-7</v>
      </c>
    </row>
    <row r="3753" spans="1:5">
      <c r="A3753">
        <v>167465</v>
      </c>
      <c r="B3753" s="1">
        <v>5.2838300000000003E-8</v>
      </c>
      <c r="C3753">
        <v>-4.1165489999999999E-2</v>
      </c>
      <c r="D3753">
        <f>MIN(B3753*(41632/RANK(B3753,B$2:B3754,1)),D3754)</f>
        <v>5.8624689283240072E-7</v>
      </c>
      <c r="E3753">
        <v>5.8624689283240072E-7</v>
      </c>
    </row>
    <row r="3754" spans="1:5">
      <c r="A3754">
        <v>3338</v>
      </c>
      <c r="B3754" s="1">
        <v>5.28484E-8</v>
      </c>
      <c r="C3754">
        <v>-3.6230980000000003E-2</v>
      </c>
      <c r="D3754">
        <f>MIN(B3754*(41632/RANK(B3754,B$2:B3755,1)),D3755)</f>
        <v>5.8624689283240072E-7</v>
      </c>
      <c r="E3754">
        <v>5.8624689283240072E-7</v>
      </c>
    </row>
    <row r="3755" spans="1:5">
      <c r="A3755">
        <v>8993</v>
      </c>
      <c r="B3755" s="1">
        <v>5.2992999999999997E-8</v>
      </c>
      <c r="C3755">
        <v>-4.6944746000000002E-2</v>
      </c>
      <c r="D3755">
        <f>MIN(B3755*(41632/RANK(B3755,B$2:B3756,1)),D3756)</f>
        <v>5.8769434629728287E-7</v>
      </c>
      <c r="E3755">
        <v>5.8769434629728287E-7</v>
      </c>
    </row>
    <row r="3756" spans="1:5">
      <c r="A3756">
        <v>677824</v>
      </c>
      <c r="B3756" s="1">
        <v>5.3016000000000003E-8</v>
      </c>
      <c r="C3756">
        <v>-3.0613135999999999E-2</v>
      </c>
      <c r="D3756">
        <f>MIN(B3756*(41632/RANK(B3756,B$2:B3757,1)),D3757)</f>
        <v>5.8779283941411459E-7</v>
      </c>
      <c r="E3756">
        <v>5.8779283941411459E-7</v>
      </c>
    </row>
    <row r="3757" spans="1:5">
      <c r="A3757">
        <v>9466</v>
      </c>
      <c r="B3757" s="1">
        <v>5.3075499999999998E-8</v>
      </c>
      <c r="C3757">
        <v>-6.7508367E-2</v>
      </c>
      <c r="D3757">
        <f>MIN(B3757*(41632/RANK(B3757,B$2:B3758,1)),D3758)</f>
        <v>5.8829585090521831E-7</v>
      </c>
      <c r="E3757">
        <v>5.8829585090521831E-7</v>
      </c>
    </row>
    <row r="3758" spans="1:5">
      <c r="A3758">
        <v>58157</v>
      </c>
      <c r="B3758" s="1">
        <v>5.3138299999999999E-8</v>
      </c>
      <c r="C3758">
        <v>-8.5946644000000003E-2</v>
      </c>
      <c r="D3758">
        <f>MIN(B3758*(41632/RANK(B3758,B$2:B3759,1)),D3759)</f>
        <v>5.8883516252328991E-7</v>
      </c>
      <c r="E3758">
        <v>5.8883516252328991E-7</v>
      </c>
    </row>
    <row r="3759" spans="1:5">
      <c r="A3759">
        <v>442175</v>
      </c>
      <c r="B3759" s="1">
        <v>5.3159799999999997E-8</v>
      </c>
      <c r="C3759">
        <v>-2.7510103000000001E-2</v>
      </c>
      <c r="D3759">
        <f>MIN(B3759*(41632/RANK(B3759,B$2:B3760,1)),D3760)</f>
        <v>5.8891665609366676E-7</v>
      </c>
      <c r="E3759">
        <v>5.8891665609366676E-7</v>
      </c>
    </row>
    <row r="3760" spans="1:5">
      <c r="A3760">
        <v>3595</v>
      </c>
      <c r="B3760" s="1">
        <v>5.32022E-8</v>
      </c>
      <c r="C3760">
        <v>-6.2200986E-2</v>
      </c>
      <c r="D3760">
        <f>MIN(B3760*(41632/RANK(B3760,B$2:B3761,1)),D3761)</f>
        <v>5.8922957978185688E-7</v>
      </c>
      <c r="E3760">
        <v>5.8922957978185688E-7</v>
      </c>
    </row>
    <row r="3761" spans="1:5">
      <c r="A3761">
        <v>538</v>
      </c>
      <c r="B3761" s="1">
        <v>5.3246699999999997E-8</v>
      </c>
      <c r="C3761">
        <v>4.9220663999999997E-2</v>
      </c>
      <c r="D3761">
        <f>MIN(B3761*(41632/RANK(B3761,B$2:B3762,1)),D3762)</f>
        <v>5.8935396831472622E-7</v>
      </c>
      <c r="E3761">
        <v>5.8935396831472622E-7</v>
      </c>
    </row>
    <row r="3762" spans="1:5">
      <c r="A3762">
        <v>54960</v>
      </c>
      <c r="B3762" s="1">
        <v>5.3247E-8</v>
      </c>
      <c r="C3762">
        <v>2.6078032000000001E-2</v>
      </c>
      <c r="D3762">
        <f>MIN(B3762*(41632/RANK(B3762,B$2:B3763,1)),D3763)</f>
        <v>5.8935396831472622E-7</v>
      </c>
      <c r="E3762">
        <v>5.8935396831472622E-7</v>
      </c>
    </row>
    <row r="3763" spans="1:5">
      <c r="A3763">
        <v>334</v>
      </c>
      <c r="B3763" s="1">
        <v>5.3255899999999998E-8</v>
      </c>
      <c r="C3763">
        <v>3.5702340999999999E-2</v>
      </c>
      <c r="D3763">
        <f>MIN(B3763*(41632/RANK(B3763,B$2:B3764,1)),D3764)</f>
        <v>5.8935396831472622E-7</v>
      </c>
      <c r="E3763">
        <v>5.8935396831472622E-7</v>
      </c>
    </row>
    <row r="3764" spans="1:5">
      <c r="A3764">
        <v>83795</v>
      </c>
      <c r="B3764" s="1">
        <v>5.3348500000000003E-8</v>
      </c>
      <c r="C3764">
        <v>-4.7174862999999997E-2</v>
      </c>
      <c r="D3764">
        <f>MIN(B3764*(41632/RANK(B3764,B$2:B3765,1)),D3765)</f>
        <v>5.8994953924588412E-7</v>
      </c>
      <c r="E3764">
        <v>5.8994953924588412E-7</v>
      </c>
    </row>
    <row r="3765" spans="1:5">
      <c r="A3765">
        <v>200159</v>
      </c>
      <c r="B3765" s="1">
        <v>5.3354500000000003E-8</v>
      </c>
      <c r="C3765">
        <v>-4.1454850000000001E-2</v>
      </c>
      <c r="D3765">
        <f>MIN(B3765*(41632/RANK(B3765,B$2:B3766,1)),D3766)</f>
        <v>5.8994953924588412E-7</v>
      </c>
      <c r="E3765">
        <v>5.8994953924588412E-7</v>
      </c>
    </row>
    <row r="3766" spans="1:5">
      <c r="A3766">
        <v>10556</v>
      </c>
      <c r="B3766" s="1">
        <v>5.3356099999999997E-8</v>
      </c>
      <c r="C3766">
        <v>2.4072612E-2</v>
      </c>
      <c r="D3766">
        <f>MIN(B3766*(41632/RANK(B3766,B$2:B3767,1)),D3767)</f>
        <v>5.8994953924588412E-7</v>
      </c>
      <c r="E3766">
        <v>5.8994953924588412E-7</v>
      </c>
    </row>
    <row r="3767" spans="1:5">
      <c r="A3767">
        <v>5099</v>
      </c>
      <c r="B3767" s="1">
        <v>5.3366399999999998E-8</v>
      </c>
      <c r="C3767">
        <v>0.107729721</v>
      </c>
      <c r="D3767">
        <f>MIN(B3767*(41632/RANK(B3767,B$2:B3768,1)),D3768)</f>
        <v>5.8994953924588412E-7</v>
      </c>
      <c r="E3767">
        <v>5.8994953924588412E-7</v>
      </c>
    </row>
    <row r="3768" spans="1:5">
      <c r="A3768">
        <v>100129951</v>
      </c>
      <c r="B3768" s="1">
        <v>5.3392800000000003E-8</v>
      </c>
      <c r="C3768">
        <v>-3.3204546000000001E-2</v>
      </c>
      <c r="D3768">
        <f>MIN(B3768*(41632/RANK(B3768,B$2:B3769,1)),D3769)</f>
        <v>5.9008469593841259E-7</v>
      </c>
      <c r="E3768">
        <v>5.9008469593841259E-7</v>
      </c>
    </row>
    <row r="3769" spans="1:5">
      <c r="A3769">
        <v>1084</v>
      </c>
      <c r="B3769" s="1">
        <v>5.3444099999999997E-8</v>
      </c>
      <c r="C3769">
        <v>-3.5010667000000002E-2</v>
      </c>
      <c r="D3769">
        <f>MIN(B3769*(41632/RANK(B3769,B$2:B3770,1)),D3770)</f>
        <v>5.9049489681528659E-7</v>
      </c>
      <c r="E3769">
        <v>5.9049489681528659E-7</v>
      </c>
    </row>
    <row r="3770" spans="1:5">
      <c r="A3770">
        <v>6459</v>
      </c>
      <c r="B3770" s="1">
        <v>5.34696E-8</v>
      </c>
      <c r="C3770">
        <v>-7.0989007000000007E-2</v>
      </c>
      <c r="D3770">
        <f>MIN(B3770*(41632/RANK(B3770,B$2:B3771,1)),D3771)</f>
        <v>5.9061989578137441E-7</v>
      </c>
      <c r="E3770">
        <v>5.9061989578137441E-7</v>
      </c>
    </row>
    <row r="3771" spans="1:5">
      <c r="A3771">
        <v>81631</v>
      </c>
      <c r="B3771" s="1">
        <v>5.3495700000000002E-8</v>
      </c>
      <c r="C3771">
        <v>3.5123592000000002E-2</v>
      </c>
      <c r="D3771">
        <f>MIN(B3771*(41632/RANK(B3771,B$2:B3772,1)),D3772)</f>
        <v>5.9067649408644922E-7</v>
      </c>
      <c r="E3771">
        <v>5.9067649408644922E-7</v>
      </c>
    </row>
    <row r="3772" spans="1:5">
      <c r="A3772">
        <v>57532</v>
      </c>
      <c r="B3772" s="1">
        <v>5.3503099999999998E-8</v>
      </c>
      <c r="C3772">
        <v>5.9060313000000003E-2</v>
      </c>
      <c r="D3772">
        <f>MIN(B3772*(41632/RANK(B3772,B$2:B3773,1)),D3773)</f>
        <v>5.9067649408644922E-7</v>
      </c>
      <c r="E3772">
        <v>5.9067649408644922E-7</v>
      </c>
    </row>
    <row r="3773" spans="1:5">
      <c r="A3773">
        <v>728485</v>
      </c>
      <c r="B3773" s="1">
        <v>5.3545099999999999E-8</v>
      </c>
      <c r="C3773">
        <v>-4.5558406000000003E-2</v>
      </c>
      <c r="D3773">
        <f>MIN(B3773*(41632/RANK(B3773,B$2:B3774,1)),D3774)</f>
        <v>5.9098345790031816E-7</v>
      </c>
      <c r="E3773">
        <v>5.9098345790031816E-7</v>
      </c>
    </row>
    <row r="3774" spans="1:5">
      <c r="A3774">
        <v>10335</v>
      </c>
      <c r="B3774" s="1">
        <v>5.3579900000000002E-8</v>
      </c>
      <c r="C3774">
        <v>7.4091029000000003E-2</v>
      </c>
      <c r="D3774">
        <f>MIN(B3774*(41632/RANK(B3774,B$2:B3775,1)),D3775)</f>
        <v>5.9121081282798836E-7</v>
      </c>
      <c r="E3774">
        <v>5.9121081282798836E-7</v>
      </c>
    </row>
    <row r="3775" spans="1:5">
      <c r="A3775">
        <v>2334</v>
      </c>
      <c r="B3775" s="1">
        <v>5.3613700000000003E-8</v>
      </c>
      <c r="C3775">
        <v>-4.1488598000000002E-2</v>
      </c>
      <c r="D3775">
        <f>MIN(B3775*(41632/RANK(B3775,B$2:B3776,1)),D3776)</f>
        <v>5.9130674013245038E-7</v>
      </c>
      <c r="E3775">
        <v>5.9130674013245038E-7</v>
      </c>
    </row>
    <row r="3776" spans="1:5">
      <c r="A3776">
        <v>4302</v>
      </c>
      <c r="B3776" s="1">
        <v>5.3617000000000003E-8</v>
      </c>
      <c r="C3776">
        <v>-3.3415018999999997E-2</v>
      </c>
      <c r="D3776">
        <f>MIN(B3776*(41632/RANK(B3776,B$2:B3777,1)),D3777)</f>
        <v>5.9130674013245038E-7</v>
      </c>
      <c r="E3776">
        <v>5.9130674013245038E-7</v>
      </c>
    </row>
    <row r="3777" spans="1:5">
      <c r="A3777">
        <v>128229</v>
      </c>
      <c r="B3777" s="1">
        <v>5.3646299999999999E-8</v>
      </c>
      <c r="C3777">
        <v>-3.5646287999999998E-2</v>
      </c>
      <c r="D3777">
        <f>MIN(B3777*(41632/RANK(B3777,B$2:B3778,1)),D3778)</f>
        <v>5.9147318898305078E-7</v>
      </c>
      <c r="E3777">
        <v>5.9147318898305078E-7</v>
      </c>
    </row>
    <row r="3778" spans="1:5">
      <c r="A3778">
        <v>57731</v>
      </c>
      <c r="B3778" s="1">
        <v>5.3677200000000002E-8</v>
      </c>
      <c r="C3778">
        <v>-5.1642598999999997E-2</v>
      </c>
      <c r="D3778">
        <f>MIN(B3778*(41632/RANK(B3778,B$2:B3779,1)),D3779)</f>
        <v>5.9161959131815775E-7</v>
      </c>
      <c r="E3778">
        <v>5.9161959131815775E-7</v>
      </c>
    </row>
    <row r="3779" spans="1:5">
      <c r="A3779">
        <v>8418</v>
      </c>
      <c r="B3779" s="1">
        <v>5.3687999999999997E-8</v>
      </c>
      <c r="C3779">
        <v>0.105087551</v>
      </c>
      <c r="D3779">
        <f>MIN(B3779*(41632/RANK(B3779,B$2:B3780,1)),D3780)</f>
        <v>5.9161959131815775E-7</v>
      </c>
      <c r="E3779">
        <v>5.9161959131815775E-7</v>
      </c>
    </row>
    <row r="3780" spans="1:5">
      <c r="A3780">
        <v>8533</v>
      </c>
      <c r="B3780" s="1">
        <v>5.3712300000000001E-8</v>
      </c>
      <c r="C3780">
        <v>-9.7616809999999995E-3</v>
      </c>
      <c r="D3780">
        <f>MIN(B3780*(41632/RANK(B3780,B$2:B3781,1)),D3781)</f>
        <v>5.9173074188938873E-7</v>
      </c>
      <c r="E3780">
        <v>5.9173074188938873E-7</v>
      </c>
    </row>
    <row r="3781" spans="1:5">
      <c r="A3781">
        <v>50626</v>
      </c>
      <c r="B3781" s="1">
        <v>5.3761900000000003E-8</v>
      </c>
      <c r="C3781">
        <v>-4.3279414000000002E-2</v>
      </c>
      <c r="D3781">
        <f>MIN(B3781*(41632/RANK(B3781,B$2:B3782,1)),D3782)</f>
        <v>5.9212048169312175E-7</v>
      </c>
      <c r="E3781">
        <v>5.9212048169312175E-7</v>
      </c>
    </row>
    <row r="3782" spans="1:5">
      <c r="A3782">
        <v>5965</v>
      </c>
      <c r="B3782" s="1">
        <v>5.3806099999999998E-8</v>
      </c>
      <c r="C3782">
        <v>4.9733234000000001E-2</v>
      </c>
      <c r="D3782">
        <f>MIN(B3782*(41632/RANK(B3782,B$2:B3783,1)),D3783)</f>
        <v>5.9245055678391951E-7</v>
      </c>
      <c r="E3782">
        <v>5.9245055678391951E-7</v>
      </c>
    </row>
    <row r="3783" spans="1:5">
      <c r="A3783">
        <v>8928</v>
      </c>
      <c r="B3783" s="1">
        <v>5.3847599999999998E-8</v>
      </c>
      <c r="C3783">
        <v>-4.5864889999999998E-2</v>
      </c>
      <c r="D3783">
        <f>MIN(B3783*(41632/RANK(B3783,B$2:B3784,1)),D3784)</f>
        <v>5.9275073590692758E-7</v>
      </c>
      <c r="E3783">
        <v>5.9275073590692758E-7</v>
      </c>
    </row>
    <row r="3784" spans="1:5">
      <c r="A3784">
        <v>29937</v>
      </c>
      <c r="B3784" s="1">
        <v>5.3897399999999998E-8</v>
      </c>
      <c r="C3784">
        <v>-2.8153363000000001E-2</v>
      </c>
      <c r="D3784">
        <f>MIN(B3784*(41632/RANK(B3784,B$2:B3785,1)),D3785)</f>
        <v>5.9314209801744646E-7</v>
      </c>
      <c r="E3784">
        <v>5.9314209801744646E-7</v>
      </c>
    </row>
    <row r="3785" spans="1:5">
      <c r="A3785">
        <v>169834</v>
      </c>
      <c r="B3785" s="1">
        <v>5.3927899999999999E-8</v>
      </c>
      <c r="C3785">
        <v>5.1645498999999997E-2</v>
      </c>
      <c r="D3785">
        <f>MIN(B3785*(41632/RANK(B3785,B$2:B3786,1)),D3786)</f>
        <v>5.9332091247357289E-7</v>
      </c>
      <c r="E3785">
        <v>5.9332091247357289E-7</v>
      </c>
    </row>
    <row r="3786" spans="1:5">
      <c r="A3786">
        <v>5797</v>
      </c>
      <c r="B3786" s="1">
        <v>5.3985700000000001E-8</v>
      </c>
      <c r="C3786">
        <v>5.5408506000000003E-2</v>
      </c>
      <c r="D3786">
        <f>MIN(B3786*(41632/RANK(B3786,B$2:B3787,1)),D3787)</f>
        <v>5.9372884099313262E-7</v>
      </c>
      <c r="E3786">
        <v>5.9372884099313262E-7</v>
      </c>
    </row>
    <row r="3787" spans="1:5">
      <c r="A3787">
        <v>57863</v>
      </c>
      <c r="B3787" s="1">
        <v>5.39935E-8</v>
      </c>
      <c r="C3787">
        <v>-6.2896942999999997E-2</v>
      </c>
      <c r="D3787">
        <f>MIN(B3787*(41632/RANK(B3787,B$2:B3788,1)),D3788)</f>
        <v>5.9372884099313262E-7</v>
      </c>
      <c r="E3787">
        <v>5.9372884099313262E-7</v>
      </c>
    </row>
    <row r="3788" spans="1:5">
      <c r="A3788">
        <v>51507</v>
      </c>
      <c r="B3788" s="1">
        <v>5.4071799999999999E-8</v>
      </c>
      <c r="C3788">
        <v>-4.0846339000000002E-2</v>
      </c>
      <c r="D3788">
        <f>MIN(B3788*(41632/RANK(B3788,B$2:B3789,1)),D3789)</f>
        <v>5.9443284330604698E-7</v>
      </c>
      <c r="E3788">
        <v>5.9443284330604698E-7</v>
      </c>
    </row>
    <row r="3789" spans="1:5">
      <c r="A3789">
        <v>100131096</v>
      </c>
      <c r="B3789" s="1">
        <v>5.4112600000000001E-8</v>
      </c>
      <c r="C3789">
        <v>-4.0184157999999998E-2</v>
      </c>
      <c r="D3789">
        <f>MIN(B3789*(41632/RANK(B3789,B$2:B3790,1)),D3790)</f>
        <v>5.9472433030623021E-7</v>
      </c>
      <c r="E3789">
        <v>5.9472433030623021E-7</v>
      </c>
    </row>
    <row r="3790" spans="1:5">
      <c r="A3790">
        <v>441151</v>
      </c>
      <c r="B3790" s="1">
        <v>5.4190999999999999E-8</v>
      </c>
      <c r="C3790">
        <v>-3.1589785000000002E-2</v>
      </c>
      <c r="D3790">
        <f>MIN(B3790*(41632/RANK(B3790,B$2:B3791,1)),D3791)</f>
        <v>5.9542435621208127E-7</v>
      </c>
      <c r="E3790">
        <v>5.9542435621208127E-7</v>
      </c>
    </row>
    <row r="3791" spans="1:5">
      <c r="A3791">
        <v>161247</v>
      </c>
      <c r="B3791" s="1">
        <v>5.4206100000000001E-8</v>
      </c>
      <c r="C3791">
        <v>-6.2818106999999998E-2</v>
      </c>
      <c r="D3791">
        <f>MIN(B3791*(41632/RANK(B3791,B$2:B3792,1)),D3792)</f>
        <v>5.9542435621208127E-7</v>
      </c>
      <c r="E3791">
        <v>5.9542435621208127E-7</v>
      </c>
    </row>
    <row r="3792" spans="1:5">
      <c r="A3792">
        <v>4352</v>
      </c>
      <c r="B3792" s="1">
        <v>5.4219200000000002E-8</v>
      </c>
      <c r="C3792">
        <v>-3.9630564E-2</v>
      </c>
      <c r="D3792">
        <f>MIN(B3792*(41632/RANK(B3792,B$2:B3793,1)),D3793)</f>
        <v>5.9542435621208127E-7</v>
      </c>
      <c r="E3792">
        <v>5.9542435621208127E-7</v>
      </c>
    </row>
    <row r="3793" spans="1:5">
      <c r="A3793">
        <v>4629</v>
      </c>
      <c r="B3793" s="1">
        <v>5.42817E-8</v>
      </c>
      <c r="C3793">
        <v>-4.0976773000000001E-2</v>
      </c>
      <c r="D3793">
        <f>MIN(B3793*(41632/RANK(B3793,B$2:B3794,1)),D3794)</f>
        <v>5.9595351645569624E-7</v>
      </c>
      <c r="E3793">
        <v>5.9595351645569624E-7</v>
      </c>
    </row>
    <row r="3794" spans="1:5">
      <c r="A3794">
        <v>55908</v>
      </c>
      <c r="B3794" s="1">
        <v>5.4384099999999998E-8</v>
      </c>
      <c r="C3794">
        <v>-4.2604640999999999E-2</v>
      </c>
      <c r="D3794">
        <f>MIN(B3794*(41632/RANK(B3794,B$2:B3795,1)),D3795)</f>
        <v>5.9692034041655676E-7</v>
      </c>
      <c r="E3794">
        <v>5.9692034041655676E-7</v>
      </c>
    </row>
    <row r="3795" spans="1:5">
      <c r="A3795">
        <v>338323</v>
      </c>
      <c r="B3795" s="1">
        <v>5.4449799999999997E-8</v>
      </c>
      <c r="C3795">
        <v>-3.6927554000000001E-2</v>
      </c>
      <c r="D3795">
        <f>MIN(B3795*(41632/RANK(B3795,B$2:B3796,1)),D3796)</f>
        <v>5.9748394138112806E-7</v>
      </c>
      <c r="E3795">
        <v>5.9748394138112806E-7</v>
      </c>
    </row>
    <row r="3796" spans="1:5">
      <c r="A3796">
        <v>10505</v>
      </c>
      <c r="B3796" s="1">
        <v>5.4484E-8</v>
      </c>
      <c r="C3796">
        <v>-3.2387312000000001E-2</v>
      </c>
      <c r="D3796">
        <f>MIN(B3796*(41632/RANK(B3796,B$2:B3797,1)),D3797)</f>
        <v>5.9770168326745719E-7</v>
      </c>
      <c r="E3796">
        <v>5.9770168326745719E-7</v>
      </c>
    </row>
    <row r="3797" spans="1:5">
      <c r="A3797">
        <v>55565</v>
      </c>
      <c r="B3797" s="1">
        <v>5.4546200000000002E-8</v>
      </c>
      <c r="C3797">
        <v>-3.5256439000000001E-2</v>
      </c>
      <c r="D3797">
        <f>MIN(B3797*(41632/RANK(B3797,B$2:B3798,1)),D3798)</f>
        <v>5.9822639578503689E-7</v>
      </c>
      <c r="E3797">
        <v>5.9822639578503689E-7</v>
      </c>
    </row>
    <row r="3798" spans="1:5">
      <c r="A3798">
        <v>6483</v>
      </c>
      <c r="B3798" s="1">
        <v>5.4630099999999999E-8</v>
      </c>
      <c r="C3798">
        <v>-5.2621131000000002E-2</v>
      </c>
      <c r="D3798">
        <f>MIN(B3798*(41632/RANK(B3798,B$2:B3799,1)),D3799)</f>
        <v>5.9887818346498154E-7</v>
      </c>
      <c r="E3798">
        <v>5.9887818346498154E-7</v>
      </c>
    </row>
    <row r="3799" spans="1:5">
      <c r="A3799">
        <v>96597</v>
      </c>
      <c r="B3799" s="1">
        <v>5.46344E-8</v>
      </c>
      <c r="C3799">
        <v>-5.2826125000000002E-2</v>
      </c>
      <c r="D3799">
        <f>MIN(B3799*(41632/RANK(B3799,B$2:B3800,1)),D3800)</f>
        <v>5.9887818346498154E-7</v>
      </c>
      <c r="E3799">
        <v>5.9887818346498154E-7</v>
      </c>
    </row>
    <row r="3800" spans="1:5">
      <c r="A3800">
        <v>4659</v>
      </c>
      <c r="B3800" s="1">
        <v>5.4658400000000001E-8</v>
      </c>
      <c r="C3800">
        <v>5.6802509000000001E-2</v>
      </c>
      <c r="D3800">
        <f>MIN(B3800*(41632/RANK(B3800,B$2:B3801,1)),D3801)</f>
        <v>5.9898355061858376E-7</v>
      </c>
      <c r="E3800">
        <v>5.9898355061858376E-7</v>
      </c>
    </row>
    <row r="3801" spans="1:5">
      <c r="A3801">
        <v>3597</v>
      </c>
      <c r="B3801" s="1">
        <v>5.4711099999999998E-8</v>
      </c>
      <c r="C3801">
        <v>5.8928499000000002E-2</v>
      </c>
      <c r="D3801">
        <f>MIN(B3801*(41632/RANK(B3801,B$2:B3802,1)),D3802)</f>
        <v>5.9938801472908993E-7</v>
      </c>
      <c r="E3801">
        <v>5.9938801472908993E-7</v>
      </c>
    </row>
    <row r="3802" spans="1:5">
      <c r="A3802">
        <v>80168</v>
      </c>
      <c r="B3802" s="1">
        <v>5.4731600000000002E-8</v>
      </c>
      <c r="C3802">
        <v>-6.3158465999999996E-2</v>
      </c>
      <c r="D3802">
        <f>MIN(B3802*(41632/RANK(B3802,B$2:B3803,1)),D3803)</f>
        <v>5.9938801472908993E-7</v>
      </c>
      <c r="E3802">
        <v>5.9938801472908993E-7</v>
      </c>
    </row>
    <row r="3803" spans="1:5">
      <c r="A3803">
        <v>5074</v>
      </c>
      <c r="B3803" s="1">
        <v>5.4738499999999997E-8</v>
      </c>
      <c r="C3803">
        <v>5.6604887E-2</v>
      </c>
      <c r="D3803">
        <f>MIN(B3803*(41632/RANK(B3803,B$2:B3804,1)),D3804)</f>
        <v>5.9938801472908993E-7</v>
      </c>
      <c r="E3803">
        <v>5.9938801472908993E-7</v>
      </c>
    </row>
    <row r="3804" spans="1:5">
      <c r="A3804">
        <v>51127</v>
      </c>
      <c r="B3804" s="1">
        <v>5.4819500000000003E-8</v>
      </c>
      <c r="C3804">
        <v>-3.9805130000000001E-2</v>
      </c>
      <c r="D3804">
        <f>MIN(B3804*(41632/RANK(B3804,B$2:B3805,1)),D3805)</f>
        <v>5.9982138281208936E-7</v>
      </c>
      <c r="E3804">
        <v>5.9982138281208936E-7</v>
      </c>
    </row>
    <row r="3805" spans="1:5">
      <c r="A3805">
        <v>27338</v>
      </c>
      <c r="B3805" s="1">
        <v>5.4819999999999997E-8</v>
      </c>
      <c r="C3805">
        <v>6.4463699999999999E-2</v>
      </c>
      <c r="D3805">
        <f>MIN(B3805*(41632/RANK(B3805,B$2:B3806,1)),D3806)</f>
        <v>5.9982138281208936E-7</v>
      </c>
      <c r="E3805">
        <v>5.9982138281208936E-7</v>
      </c>
    </row>
    <row r="3806" spans="1:5">
      <c r="A3806">
        <v>57534</v>
      </c>
      <c r="B3806" s="1">
        <v>5.4821300000000001E-8</v>
      </c>
      <c r="C3806">
        <v>4.8670506000000002E-2</v>
      </c>
      <c r="D3806">
        <f>MIN(B3806*(41632/RANK(B3806,B$2:B3807,1)),D3807)</f>
        <v>5.9982138281208936E-7</v>
      </c>
      <c r="E3806">
        <v>5.9982138281208936E-7</v>
      </c>
    </row>
    <row r="3807" spans="1:5">
      <c r="A3807">
        <v>118</v>
      </c>
      <c r="B3807" s="1">
        <v>5.4844300000000001E-8</v>
      </c>
      <c r="C3807">
        <v>2.8766531000000001E-2</v>
      </c>
      <c r="D3807">
        <f>MIN(B3807*(41632/RANK(B3807,B$2:B3808,1)),D3808)</f>
        <v>5.9991536983709939E-7</v>
      </c>
      <c r="E3807">
        <v>5.9991536983709939E-7</v>
      </c>
    </row>
    <row r="3808" spans="1:5">
      <c r="A3808">
        <v>4684</v>
      </c>
      <c r="B3808" s="1">
        <v>5.4900299999999998E-8</v>
      </c>
      <c r="C3808">
        <v>-3.8833342E-2</v>
      </c>
      <c r="D3808">
        <f>MIN(B3808*(41632/RANK(B3808,B$2:B3809,1)),D3809)</f>
        <v>6.0037018376674539E-7</v>
      </c>
      <c r="E3808">
        <v>6.0037018376674539E-7</v>
      </c>
    </row>
    <row r="3809" spans="1:5">
      <c r="A3809">
        <v>3497</v>
      </c>
      <c r="B3809" s="1">
        <v>5.4925999999999998E-8</v>
      </c>
      <c r="C3809">
        <v>-4.7359919E-2</v>
      </c>
      <c r="D3809">
        <f>MIN(B3809*(41632/RANK(B3809,B$2:B3810,1)),D3810)</f>
        <v>6.0049349579831937E-7</v>
      </c>
      <c r="E3809">
        <v>6.0049349579831937E-7</v>
      </c>
    </row>
    <row r="3810" spans="1:5">
      <c r="A3810">
        <v>6444</v>
      </c>
      <c r="B3810" s="1">
        <v>5.4947500000000003E-8</v>
      </c>
      <c r="C3810">
        <v>7.0633156000000002E-2</v>
      </c>
      <c r="D3810">
        <f>MIN(B3810*(41632/RANK(B3810,B$2:B3811,1)),D3811)</f>
        <v>6.0057083749015499E-7</v>
      </c>
      <c r="E3810">
        <v>6.0057083749015499E-7</v>
      </c>
    </row>
    <row r="3811" spans="1:5">
      <c r="A3811">
        <v>440434</v>
      </c>
      <c r="B3811" s="1">
        <v>5.5035899999999999E-8</v>
      </c>
      <c r="C3811">
        <v>2.6438785999999999E-2</v>
      </c>
      <c r="D3811">
        <f>MIN(B3811*(41632/RANK(B3811,B$2:B3812,1)),D3812)</f>
        <v>6.0137915716535424E-7</v>
      </c>
      <c r="E3811">
        <v>6.0137915716535424E-7</v>
      </c>
    </row>
    <row r="3812" spans="1:5">
      <c r="A3812">
        <v>147948</v>
      </c>
      <c r="B3812" s="1">
        <v>5.5123100000000002E-8</v>
      </c>
      <c r="C3812">
        <v>-2.0820839000000001E-2</v>
      </c>
      <c r="D3812">
        <f>MIN(B3812*(41632/RANK(B3812,B$2:B3813,1)),D3813)</f>
        <v>6.0217394363684072E-7</v>
      </c>
      <c r="E3812">
        <v>6.0217394363684072E-7</v>
      </c>
    </row>
    <row r="3813" spans="1:5">
      <c r="A3813">
        <v>1548</v>
      </c>
      <c r="B3813" s="1">
        <v>5.5188200000000002E-8</v>
      </c>
      <c r="C3813">
        <v>-3.1210025999999998E-2</v>
      </c>
      <c r="D3813">
        <f>MIN(B3813*(41632/RANK(B3813,B$2:B3814,1)),D3814)</f>
        <v>6.0272695236096543E-7</v>
      </c>
      <c r="E3813">
        <v>6.0272695236096543E-7</v>
      </c>
    </row>
    <row r="3814" spans="1:5">
      <c r="A3814">
        <v>7375</v>
      </c>
      <c r="B3814" s="1">
        <v>5.52168E-8</v>
      </c>
      <c r="C3814">
        <v>3.8349209000000002E-2</v>
      </c>
      <c r="D3814">
        <f>MIN(B3814*(41632/RANK(B3814,B$2:B3815,1)),D3815)</f>
        <v>6.0288114807238393E-7</v>
      </c>
      <c r="E3814">
        <v>6.0288114807238393E-7</v>
      </c>
    </row>
    <row r="3815" spans="1:5">
      <c r="A3815">
        <v>10491</v>
      </c>
      <c r="B3815" s="1">
        <v>5.5240899999999999E-8</v>
      </c>
      <c r="C3815">
        <v>6.4690115000000006E-2</v>
      </c>
      <c r="D3815">
        <f>MIN(B3815*(41632/RANK(B3815,B$2:B3816,1)),D3816)</f>
        <v>6.029861428421604E-7</v>
      </c>
      <c r="E3815">
        <v>6.029861428421604E-7</v>
      </c>
    </row>
    <row r="3816" spans="1:5">
      <c r="A3816">
        <v>171558</v>
      </c>
      <c r="B3816" s="1">
        <v>5.5279500000000002E-8</v>
      </c>
      <c r="C3816">
        <v>-3.0990232999999999E-2</v>
      </c>
      <c r="D3816">
        <f>MIN(B3816*(41632/RANK(B3816,B$2:B3817,1)),D3817)</f>
        <v>6.032493169069463E-7</v>
      </c>
      <c r="E3816">
        <v>6.032493169069463E-7</v>
      </c>
    </row>
    <row r="3817" spans="1:5">
      <c r="A3817">
        <v>1413</v>
      </c>
      <c r="B3817" s="1">
        <v>5.5305700000000003E-8</v>
      </c>
      <c r="C3817">
        <v>-5.6754763999999999E-2</v>
      </c>
      <c r="D3817">
        <f>MIN(B3817*(41632/RANK(B3817,B$2:B3818,1)),D3818)</f>
        <v>6.0337707085953881E-7</v>
      </c>
      <c r="E3817">
        <v>6.0337707085953881E-7</v>
      </c>
    </row>
    <row r="3818" spans="1:5">
      <c r="A3818">
        <v>3654</v>
      </c>
      <c r="B3818" s="1">
        <v>5.5369700000000002E-8</v>
      </c>
      <c r="C3818">
        <v>2.3306131000000001E-2</v>
      </c>
      <c r="D3818">
        <f>MIN(B3818*(41632/RANK(B3818,B$2:B3819,1)),D3819)</f>
        <v>6.0391704228451661E-7</v>
      </c>
      <c r="E3818">
        <v>6.0391704228451661E-7</v>
      </c>
    </row>
    <row r="3819" spans="1:5">
      <c r="A3819">
        <v>6303</v>
      </c>
      <c r="B3819" s="1">
        <v>5.54109E-8</v>
      </c>
      <c r="C3819">
        <v>5.9463679999999998E-2</v>
      </c>
      <c r="D3819">
        <f>MIN(B3819*(41632/RANK(B3819,B$2:B3820,1)),D3820)</f>
        <v>6.0420811650078576E-7</v>
      </c>
      <c r="E3819">
        <v>6.0420811650078576E-7</v>
      </c>
    </row>
    <row r="3820" spans="1:5">
      <c r="A3820">
        <v>1773</v>
      </c>
      <c r="B3820" s="1">
        <v>5.5453099999999999E-8</v>
      </c>
      <c r="C3820">
        <v>-3.7378399E-2</v>
      </c>
      <c r="D3820">
        <f>MIN(B3820*(41632/RANK(B3820,B$2:B3821,1)),D3821)</f>
        <v>6.0450993956533122E-7</v>
      </c>
      <c r="E3820">
        <v>6.0450993956533122E-7</v>
      </c>
    </row>
    <row r="3821" spans="1:5">
      <c r="A3821">
        <v>23275</v>
      </c>
      <c r="B3821" s="1">
        <v>5.5501600000000001E-8</v>
      </c>
      <c r="C3821">
        <v>-3.5849988999999999E-2</v>
      </c>
      <c r="D3821">
        <f>MIN(B3821*(41632/RANK(B3821,B$2:B3822,1)),D3822)</f>
        <v>6.0488026471204184E-7</v>
      </c>
      <c r="E3821">
        <v>6.0488026471204184E-7</v>
      </c>
    </row>
    <row r="3822" spans="1:5">
      <c r="A3822">
        <v>10186</v>
      </c>
      <c r="B3822" s="1">
        <v>5.5606799999999999E-8</v>
      </c>
      <c r="C3822">
        <v>4.9903131000000003E-2</v>
      </c>
      <c r="D3822">
        <f>MIN(B3822*(41632/RANK(B3822,B$2:B3823,1)),D3823)</f>
        <v>6.0552410687581698E-7</v>
      </c>
      <c r="E3822">
        <v>6.0552410687581698E-7</v>
      </c>
    </row>
    <row r="3823" spans="1:5">
      <c r="A3823">
        <v>10121</v>
      </c>
      <c r="B3823" s="1">
        <v>5.5617899999999997E-8</v>
      </c>
      <c r="C3823">
        <v>2.2108419000000001E-2</v>
      </c>
      <c r="D3823">
        <f>MIN(B3823*(41632/RANK(B3823,B$2:B3824,1)),D3824)</f>
        <v>6.0552410687581698E-7</v>
      </c>
      <c r="E3823">
        <v>6.0552410687581698E-7</v>
      </c>
    </row>
    <row r="3824" spans="1:5">
      <c r="A3824">
        <v>1854</v>
      </c>
      <c r="B3824" s="1">
        <v>5.5618299999999998E-8</v>
      </c>
      <c r="C3824">
        <v>2.3058766000000001E-2</v>
      </c>
      <c r="D3824">
        <f>MIN(B3824*(41632/RANK(B3824,B$2:B3825,1)),D3825)</f>
        <v>6.0552410687581698E-7</v>
      </c>
      <c r="E3824">
        <v>6.0552410687581698E-7</v>
      </c>
    </row>
    <row r="3825" spans="1:5">
      <c r="A3825">
        <v>56833</v>
      </c>
      <c r="B3825" s="1">
        <v>5.5628400000000002E-8</v>
      </c>
      <c r="C3825">
        <v>0.101469926</v>
      </c>
      <c r="D3825">
        <f>MIN(B3825*(41632/RANK(B3825,B$2:B3826,1)),D3826)</f>
        <v>6.0552410687581698E-7</v>
      </c>
      <c r="E3825">
        <v>6.0552410687581698E-7</v>
      </c>
    </row>
    <row r="3826" spans="1:5">
      <c r="A3826">
        <v>5143</v>
      </c>
      <c r="B3826" s="1">
        <v>5.5633400000000001E-8</v>
      </c>
      <c r="C3826">
        <v>-4.3349850000000002E-2</v>
      </c>
      <c r="D3826">
        <f>MIN(B3826*(41632/RANK(B3826,B$2:B3827,1)),D3827)</f>
        <v>6.0552410687581698E-7</v>
      </c>
      <c r="E3826">
        <v>6.0552410687581698E-7</v>
      </c>
    </row>
    <row r="3827" spans="1:5">
      <c r="A3827">
        <v>6755</v>
      </c>
      <c r="B3827" s="1">
        <v>5.5777200000000001E-8</v>
      </c>
      <c r="C3827">
        <v>-4.5046580000000003E-2</v>
      </c>
      <c r="D3827">
        <f>MIN(B3827*(41632/RANK(B3827,B$2:B3828,1)),D3828)</f>
        <v>6.0693057773131207E-7</v>
      </c>
      <c r="E3827">
        <v>6.0693057773131207E-7</v>
      </c>
    </row>
    <row r="3828" spans="1:5">
      <c r="A3828">
        <v>121951</v>
      </c>
      <c r="B3828" s="1">
        <v>5.5828500000000003E-8</v>
      </c>
      <c r="C3828">
        <v>-3.3536930999999999E-2</v>
      </c>
      <c r="D3828">
        <f>MIN(B3828*(41632/RANK(B3828,B$2:B3829,1)),D3829)</f>
        <v>6.0733005278285861E-7</v>
      </c>
      <c r="E3828">
        <v>6.0733005278285861E-7</v>
      </c>
    </row>
    <row r="3829" spans="1:5">
      <c r="A3829">
        <v>60626</v>
      </c>
      <c r="B3829" s="1">
        <v>5.5867E-8</v>
      </c>
      <c r="C3829">
        <v>2.1976834000000001E-2</v>
      </c>
      <c r="D3829">
        <f>MIN(B3829*(41632/RANK(B3829,B$2:B3830,1)),D3830)</f>
        <v>6.0759011076280042E-7</v>
      </c>
      <c r="E3829">
        <v>6.0759011076280042E-7</v>
      </c>
    </row>
    <row r="3830" spans="1:5">
      <c r="A3830">
        <v>11183</v>
      </c>
      <c r="B3830" s="1">
        <v>5.5896599999999999E-8</v>
      </c>
      <c r="C3830">
        <v>5.5075617E-2</v>
      </c>
      <c r="D3830">
        <f>MIN(B3830*(41632/RANK(B3830,B$2:B3831,1)),D3831)</f>
        <v>6.0775326487333513E-7</v>
      </c>
      <c r="E3830">
        <v>6.0775326487333513E-7</v>
      </c>
    </row>
    <row r="3831" spans="1:5">
      <c r="A3831">
        <v>9402</v>
      </c>
      <c r="B3831" s="1">
        <v>5.5963899999999999E-8</v>
      </c>
      <c r="C3831">
        <v>-3.6985524999999998E-2</v>
      </c>
      <c r="D3831">
        <f>MIN(B3831*(41632/RANK(B3831,B$2:B3832,1)),D3832)</f>
        <v>6.0832613180156654E-7</v>
      </c>
      <c r="E3831">
        <v>6.0832613180156654E-7</v>
      </c>
    </row>
    <row r="3832" spans="1:5">
      <c r="A3832">
        <v>23023</v>
      </c>
      <c r="B3832" s="1">
        <v>5.6026399999999997E-8</v>
      </c>
      <c r="C3832">
        <v>4.7726197999999997E-2</v>
      </c>
      <c r="D3832">
        <f>MIN(B3832*(41632/RANK(B3832,B$2:B3833,1)),D3833)</f>
        <v>6.0868873903966603E-7</v>
      </c>
      <c r="E3832">
        <v>6.0868873903966603E-7</v>
      </c>
    </row>
    <row r="3833" spans="1:5">
      <c r="A3833">
        <v>8425</v>
      </c>
      <c r="B3833" s="1">
        <v>5.6026500000000002E-8</v>
      </c>
      <c r="C3833">
        <v>-4.5761481999999999E-2</v>
      </c>
      <c r="D3833">
        <f>MIN(B3833*(41632/RANK(B3833,B$2:B3834,1)),D3834)</f>
        <v>6.0868873903966603E-7</v>
      </c>
      <c r="E3833">
        <v>6.0868873903966603E-7</v>
      </c>
    </row>
    <row r="3834" spans="1:5">
      <c r="A3834">
        <v>2593</v>
      </c>
      <c r="B3834" s="1">
        <v>5.6067500000000002E-8</v>
      </c>
      <c r="C3834">
        <v>-3.9179951999999997E-2</v>
      </c>
      <c r="D3834">
        <f>MIN(B3834*(41632/RANK(B3834,B$2:B3835,1)),D3835)</f>
        <v>6.0897525697886774E-7</v>
      </c>
      <c r="E3834">
        <v>6.0897525697886774E-7</v>
      </c>
    </row>
    <row r="3835" spans="1:5">
      <c r="A3835">
        <v>84890</v>
      </c>
      <c r="B3835" s="1">
        <v>5.6322E-8</v>
      </c>
      <c r="C3835">
        <v>4.6475680999999998E-2</v>
      </c>
      <c r="D3835">
        <f>MIN(B3835*(41632/RANK(B3835,B$2:B3836,1)),D3836)</f>
        <v>6.1157994366197179E-7</v>
      </c>
      <c r="E3835">
        <v>6.1157994366197179E-7</v>
      </c>
    </row>
    <row r="3836" spans="1:5">
      <c r="A3836">
        <v>140700</v>
      </c>
      <c r="B3836" s="1">
        <v>5.6397300000000002E-8</v>
      </c>
      <c r="C3836">
        <v>-3.7059153999999997E-2</v>
      </c>
      <c r="D3836">
        <f>MIN(B3836*(41632/RANK(B3836,B$2:B3837,1)),D3837)</f>
        <v>6.1223791228161678E-7</v>
      </c>
      <c r="E3836">
        <v>6.1223791228161678E-7</v>
      </c>
    </row>
    <row r="3837" spans="1:5">
      <c r="A3837">
        <v>7020</v>
      </c>
      <c r="B3837" s="1">
        <v>5.6469900000000003E-8</v>
      </c>
      <c r="C3837">
        <v>0.132593037</v>
      </c>
      <c r="D3837">
        <f>MIN(B3837*(41632/RANK(B3837,B$2:B3838,1)),D3838)</f>
        <v>6.1286623482794581E-7</v>
      </c>
      <c r="E3837">
        <v>6.1286623482794581E-7</v>
      </c>
    </row>
    <row r="3838" spans="1:5">
      <c r="A3838">
        <v>57449</v>
      </c>
      <c r="B3838" s="1">
        <v>5.6509099999999999E-8</v>
      </c>
      <c r="C3838">
        <v>-3.7770902000000002E-2</v>
      </c>
      <c r="D3838">
        <f>MIN(B3838*(41632/RANK(B3838,B$2:B3839,1)),D3839)</f>
        <v>6.1310304475123726E-7</v>
      </c>
      <c r="E3838">
        <v>6.1310304475123726E-7</v>
      </c>
    </row>
    <row r="3839" spans="1:5">
      <c r="A3839">
        <v>3352</v>
      </c>
      <c r="B3839" s="1">
        <v>5.6521400000000002E-8</v>
      </c>
      <c r="C3839">
        <v>-6.4308420000000005E-2</v>
      </c>
      <c r="D3839">
        <f>MIN(B3839*(41632/RANK(B3839,B$2:B3840,1)),D3840)</f>
        <v>6.1310304475123726E-7</v>
      </c>
      <c r="E3839">
        <v>6.1310304475123726E-7</v>
      </c>
    </row>
    <row r="3840" spans="1:5">
      <c r="A3840">
        <v>84612</v>
      </c>
      <c r="B3840" s="1">
        <v>5.6535899999999999E-8</v>
      </c>
      <c r="C3840">
        <v>-4.8745786999999999E-2</v>
      </c>
      <c r="D3840">
        <f>MIN(B3840*(41632/RANK(B3840,B$2:B3841,1)),D3841)</f>
        <v>6.1310304475123726E-7</v>
      </c>
      <c r="E3840">
        <v>6.1310304475123726E-7</v>
      </c>
    </row>
    <row r="3841" spans="1:5">
      <c r="A3841">
        <v>646658</v>
      </c>
      <c r="B3841" s="1">
        <v>5.6627199999999999E-8</v>
      </c>
      <c r="C3841">
        <v>-3.0934954000000001E-2</v>
      </c>
      <c r="D3841">
        <f>MIN(B3841*(41632/RANK(B3841,B$2:B3842,1)),D3842)</f>
        <v>6.139332266666667E-7</v>
      </c>
      <c r="E3841">
        <v>6.139332266666667E-7</v>
      </c>
    </row>
    <row r="3842" spans="1:5">
      <c r="A3842">
        <v>146053</v>
      </c>
      <c r="B3842" s="1">
        <v>5.6693499999999997E-8</v>
      </c>
      <c r="C3842">
        <v>-3.7950259E-2</v>
      </c>
      <c r="D3842">
        <f>MIN(B3842*(41632/RANK(B3842,B$2:B3843,1)),D3843)</f>
        <v>6.1449200520697728E-7</v>
      </c>
      <c r="E3842">
        <v>6.1449200520697728E-7</v>
      </c>
    </row>
    <row r="3843" spans="1:5">
      <c r="A3843">
        <v>55591</v>
      </c>
      <c r="B3843" s="1">
        <v>5.6784799999999998E-8</v>
      </c>
      <c r="C3843">
        <v>4.8309128999999999E-2</v>
      </c>
      <c r="D3843">
        <f>MIN(B3843*(41632/RANK(B3843,B$2:B3844,1)),D3844)</f>
        <v>6.1532139344091607E-7</v>
      </c>
      <c r="E3843">
        <v>6.1532139344091607E-7</v>
      </c>
    </row>
    <row r="3844" spans="1:5">
      <c r="A3844">
        <v>4099</v>
      </c>
      <c r="B3844" s="1">
        <v>5.6884799999999999E-8</v>
      </c>
      <c r="C3844">
        <v>-6.0726890999999998E-2</v>
      </c>
      <c r="D3844">
        <f>MIN(B3844*(41632/RANK(B3844,B$2:B3845,1)),D3845)</f>
        <v>6.162445989071038E-7</v>
      </c>
      <c r="E3844">
        <v>6.162445989071038E-7</v>
      </c>
    </row>
    <row r="3845" spans="1:5">
      <c r="A3845">
        <v>284001</v>
      </c>
      <c r="B3845" s="1">
        <v>5.6900699999999998E-8</v>
      </c>
      <c r="C3845">
        <v>-3.2162323999999999E-2</v>
      </c>
      <c r="D3845">
        <f>MIN(B3845*(41632/RANK(B3845,B$2:B3846,1)),D3846)</f>
        <v>6.162564886576483E-7</v>
      </c>
      <c r="E3845">
        <v>6.162564886576483E-7</v>
      </c>
    </row>
    <row r="3846" spans="1:5">
      <c r="A3846">
        <v>100144602</v>
      </c>
      <c r="B3846" s="1">
        <v>5.7010699999999997E-8</v>
      </c>
      <c r="C3846">
        <v>-4.4635811999999997E-2</v>
      </c>
      <c r="D3846">
        <f>MIN(B3846*(41632/RANK(B3846,B$2:B3847,1)),D3847)</f>
        <v>6.1728724639791936E-7</v>
      </c>
      <c r="E3846">
        <v>6.1728724639791936E-7</v>
      </c>
    </row>
    <row r="3847" spans="1:5">
      <c r="A3847">
        <v>57026</v>
      </c>
      <c r="B3847" s="1">
        <v>5.7120499999999999E-8</v>
      </c>
      <c r="C3847">
        <v>-4.1696271E-2</v>
      </c>
      <c r="D3847">
        <f>MIN(B3847*(41632/RANK(B3847,B$2:B3848,1)),D3848)</f>
        <v>6.1831530317212684E-7</v>
      </c>
      <c r="E3847">
        <v>6.1831530317212684E-7</v>
      </c>
    </row>
    <row r="3848" spans="1:5">
      <c r="A3848">
        <v>1238</v>
      </c>
      <c r="B3848" s="1">
        <v>5.7168699999999998E-8</v>
      </c>
      <c r="C3848">
        <v>-5.5461485999999997E-2</v>
      </c>
      <c r="D3848">
        <f>MIN(B3848*(41632/RANK(B3848,B$2:B3849,1)),D3849)</f>
        <v>6.1867619402131531E-7</v>
      </c>
      <c r="E3848">
        <v>6.1867619402131531E-7</v>
      </c>
    </row>
    <row r="3849" spans="1:5">
      <c r="A3849">
        <v>100131419</v>
      </c>
      <c r="B3849" s="1">
        <v>5.71844E-8</v>
      </c>
      <c r="C3849">
        <v>-3.0726348000000001E-2</v>
      </c>
      <c r="D3849">
        <f>MIN(B3849*(41632/RANK(B3849,B$2:B3850,1)),D3850)</f>
        <v>6.1868527567567559E-7</v>
      </c>
      <c r="E3849">
        <v>6.1868527567567559E-7</v>
      </c>
    </row>
    <row r="3850" spans="1:5">
      <c r="A3850">
        <v>9683</v>
      </c>
      <c r="B3850" s="1">
        <v>5.7251000000000001E-8</v>
      </c>
      <c r="C3850">
        <v>6.3493193000000003E-2</v>
      </c>
      <c r="D3850">
        <f>MIN(B3850*(41632/RANK(B3850,B$2:B3851,1)),D3851)</f>
        <v>6.1924490309171215E-7</v>
      </c>
      <c r="E3850">
        <v>6.1924490309171215E-7</v>
      </c>
    </row>
    <row r="3851" spans="1:5">
      <c r="A3851">
        <v>9208</v>
      </c>
      <c r="B3851" s="1">
        <v>5.72784E-8</v>
      </c>
      <c r="C3851">
        <v>3.2738626999999999E-2</v>
      </c>
      <c r="D3851">
        <f>MIN(B3851*(41632/RANK(B3851,B$2:B3852,1)),D3852)</f>
        <v>6.1933951285380425E-7</v>
      </c>
      <c r="E3851">
        <v>6.1933951285380425E-7</v>
      </c>
    </row>
    <row r="3852" spans="1:5">
      <c r="A3852">
        <v>1785</v>
      </c>
      <c r="B3852" s="1">
        <v>5.7289499999999998E-8</v>
      </c>
      <c r="C3852">
        <v>-4.6934247999999998E-2</v>
      </c>
      <c r="D3852">
        <f>MIN(B3852*(41632/RANK(B3852,B$2:B3853,1)),D3853)</f>
        <v>6.1933951285380425E-7</v>
      </c>
      <c r="E3852">
        <v>6.1933951285380425E-7</v>
      </c>
    </row>
    <row r="3853" spans="1:5">
      <c r="A3853">
        <v>6168</v>
      </c>
      <c r="B3853" s="1">
        <v>5.7317200000000001E-8</v>
      </c>
      <c r="C3853">
        <v>4.1549769999999998E-3</v>
      </c>
      <c r="D3853">
        <f>MIN(B3853*(41632/RANK(B3853,B$2:B3854,1)),D3854)</f>
        <v>6.1947810758047766E-7</v>
      </c>
      <c r="E3853">
        <v>6.1947810758047766E-7</v>
      </c>
    </row>
    <row r="3854" spans="1:5">
      <c r="A3854">
        <v>9229</v>
      </c>
      <c r="B3854" s="1">
        <v>5.7431400000000002E-8</v>
      </c>
      <c r="C3854">
        <v>-3.0361665999999999E-2</v>
      </c>
      <c r="D3854">
        <f>MIN(B3854*(41632/RANK(B3854,B$2:B3855,1)),D3855)</f>
        <v>6.205512703867116E-7</v>
      </c>
      <c r="E3854">
        <v>6.205512703867116E-7</v>
      </c>
    </row>
    <row r="3855" spans="1:5">
      <c r="A3855">
        <v>727</v>
      </c>
      <c r="B3855" s="1">
        <v>5.7540700000000003E-8</v>
      </c>
      <c r="C3855">
        <v>-0.11597303</v>
      </c>
      <c r="D3855">
        <f>MIN(B3855*(41632/RANK(B3855,B$2:B3856,1)),D3856)</f>
        <v>6.214180614107884E-7</v>
      </c>
      <c r="E3855">
        <v>6.214180614107884E-7</v>
      </c>
    </row>
    <row r="3856" spans="1:5">
      <c r="A3856">
        <v>284611</v>
      </c>
      <c r="B3856" s="1">
        <v>5.7553099999999998E-8</v>
      </c>
      <c r="C3856">
        <v>7.9701119000000001E-2</v>
      </c>
      <c r="D3856">
        <f>MIN(B3856*(41632/RANK(B3856,B$2:B3857,1)),D3857)</f>
        <v>6.214180614107884E-7</v>
      </c>
      <c r="E3856">
        <v>6.214180614107884E-7</v>
      </c>
    </row>
    <row r="3857" spans="1:5">
      <c r="A3857">
        <v>64710</v>
      </c>
      <c r="B3857" s="1">
        <v>5.7556399999999998E-8</v>
      </c>
      <c r="C3857">
        <v>3.5925061000000001E-2</v>
      </c>
      <c r="D3857">
        <f>MIN(B3857*(41632/RANK(B3857,B$2:B3858,1)),D3858)</f>
        <v>6.214180614107884E-7</v>
      </c>
      <c r="E3857">
        <v>6.214180614107884E-7</v>
      </c>
    </row>
    <row r="3858" spans="1:5">
      <c r="A3858">
        <v>3049</v>
      </c>
      <c r="B3858" s="1">
        <v>5.7577500000000001E-8</v>
      </c>
      <c r="C3858">
        <v>-6.4346067000000007E-2</v>
      </c>
      <c r="D3858">
        <f>MIN(B3858*(41632/RANK(B3858,B$2:B3859,1)),D3859)</f>
        <v>6.2148469795177606E-7</v>
      </c>
      <c r="E3858">
        <v>6.2148469795177606E-7</v>
      </c>
    </row>
    <row r="3859" spans="1:5">
      <c r="A3859">
        <v>84961</v>
      </c>
      <c r="B3859" s="1">
        <v>5.76306E-8</v>
      </c>
      <c r="C3859">
        <v>7.0582099999999995E-2</v>
      </c>
      <c r="D3859">
        <f>MIN(B3859*(41632/RANK(B3859,B$2:B3860,1)),D3860)</f>
        <v>6.2189661461897359E-7</v>
      </c>
      <c r="E3859">
        <v>6.2189661461897359E-7</v>
      </c>
    </row>
    <row r="3860" spans="1:5">
      <c r="A3860">
        <v>11010</v>
      </c>
      <c r="B3860" s="1">
        <v>5.77383E-8</v>
      </c>
      <c r="C3860">
        <v>8.3208333999999995E-2</v>
      </c>
      <c r="D3860">
        <f>MIN(B3860*(41632/RANK(B3860,B$2:B3861,1)),D3861)</f>
        <v>6.2289735827934696E-7</v>
      </c>
      <c r="E3860">
        <v>6.2289735827934696E-7</v>
      </c>
    </row>
    <row r="3861" spans="1:5">
      <c r="A3861">
        <v>55435</v>
      </c>
      <c r="B3861" s="1">
        <v>5.7787300000000003E-8</v>
      </c>
      <c r="C3861">
        <v>-4.5368617E-2</v>
      </c>
      <c r="D3861">
        <f>MIN(B3861*(41632/RANK(B3861,B$2:B3862,1)),D3862)</f>
        <v>6.2326447502590673E-7</v>
      </c>
      <c r="E3861">
        <v>6.2326447502590673E-7</v>
      </c>
    </row>
    <row r="3862" spans="1:5">
      <c r="A3862">
        <v>25778</v>
      </c>
      <c r="B3862" s="1">
        <v>5.7977999999999998E-8</v>
      </c>
      <c r="C3862">
        <v>3.8476755000000001E-2</v>
      </c>
      <c r="D3862">
        <f>MIN(B3862*(41632/RANK(B3862,B$2:B3863,1)),D3863)</f>
        <v>6.2515931002330998E-7</v>
      </c>
      <c r="E3862">
        <v>6.2515931002330998E-7</v>
      </c>
    </row>
    <row r="3863" spans="1:5">
      <c r="A3863">
        <v>23143</v>
      </c>
      <c r="B3863" s="1">
        <v>5.81556E-8</v>
      </c>
      <c r="C3863">
        <v>7.5066863999999997E-2</v>
      </c>
      <c r="D3863">
        <f>MIN(B3863*(41632/RANK(B3863,B$2:B3864,1)),D3864)</f>
        <v>6.2691194697048155E-7</v>
      </c>
      <c r="E3863">
        <v>6.2691194697048155E-7</v>
      </c>
    </row>
    <row r="3864" spans="1:5">
      <c r="A3864">
        <v>116085</v>
      </c>
      <c r="B3864" s="1">
        <v>5.8176300000000001E-8</v>
      </c>
      <c r="C3864">
        <v>-3.8717731999999998E-2</v>
      </c>
      <c r="D3864">
        <f>MIN(B3864*(41632/RANK(B3864,B$2:B3865,1)),D3865)</f>
        <v>6.269727469842091E-7</v>
      </c>
      <c r="E3864">
        <v>6.269727469842091E-7</v>
      </c>
    </row>
    <row r="3865" spans="1:5">
      <c r="A3865">
        <v>51333</v>
      </c>
      <c r="B3865" s="1">
        <v>5.8257999999999998E-8</v>
      </c>
      <c r="C3865">
        <v>-3.3576968999999998E-2</v>
      </c>
      <c r="D3865">
        <f>MIN(B3865*(41632/RANK(B3865,B$2:B3866,1)),D3866)</f>
        <v>6.2769074948240172E-7</v>
      </c>
      <c r="E3865">
        <v>6.2769074948240172E-7</v>
      </c>
    </row>
    <row r="3866" spans="1:5">
      <c r="A3866">
        <v>100127955</v>
      </c>
      <c r="B3866" s="1">
        <v>5.8279000000000002E-8</v>
      </c>
      <c r="C3866">
        <v>-5.2237851000000002E-2</v>
      </c>
      <c r="D3866">
        <f>MIN(B3866*(41632/RANK(B3866,B$2:B3867,1)),D3867)</f>
        <v>6.277003449844881E-7</v>
      </c>
      <c r="E3866">
        <v>6.277003449844881E-7</v>
      </c>
    </row>
    <row r="3867" spans="1:5">
      <c r="A3867">
        <v>9567</v>
      </c>
      <c r="B3867" s="1">
        <v>5.8289199999999998E-8</v>
      </c>
      <c r="C3867">
        <v>-2.8498275E-2</v>
      </c>
      <c r="D3867">
        <f>MIN(B3867*(41632/RANK(B3867,B$2:B3868,1)),D3868)</f>
        <v>6.277003449844881E-7</v>
      </c>
      <c r="E3867">
        <v>6.277003449844881E-7</v>
      </c>
    </row>
    <row r="3868" spans="1:5">
      <c r="A3868">
        <v>51296</v>
      </c>
      <c r="B3868" s="1">
        <v>5.8305499999999999E-8</v>
      </c>
      <c r="C3868">
        <v>4.9884747E-2</v>
      </c>
      <c r="D3868">
        <f>MIN(B3868*(41632/RANK(B3868,B$2:B3869,1)),D3869)</f>
        <v>6.277003449844881E-7</v>
      </c>
      <c r="E3868">
        <v>6.277003449844881E-7</v>
      </c>
    </row>
    <row r="3869" spans="1:5">
      <c r="A3869">
        <v>51179</v>
      </c>
      <c r="B3869" s="1">
        <v>5.8319199999999999E-8</v>
      </c>
      <c r="C3869">
        <v>-3.7258703999999997E-2</v>
      </c>
      <c r="D3869">
        <f>MIN(B3869*(41632/RANK(B3869,B$2:B3870,1)),D3870)</f>
        <v>6.277003449844881E-7</v>
      </c>
      <c r="E3869">
        <v>6.277003449844881E-7</v>
      </c>
    </row>
    <row r="3870" spans="1:5">
      <c r="A3870">
        <v>161142</v>
      </c>
      <c r="B3870" s="1">
        <v>5.8359699999999998E-8</v>
      </c>
      <c r="C3870">
        <v>-3.0867301E-2</v>
      </c>
      <c r="D3870">
        <f>MIN(B3870*(41632/RANK(B3870,B$2:B3871,1)),D3871)</f>
        <v>6.2795686366925065E-7</v>
      </c>
      <c r="E3870">
        <v>6.2795686366925065E-7</v>
      </c>
    </row>
    <row r="3871" spans="1:5">
      <c r="A3871">
        <v>83658</v>
      </c>
      <c r="B3871" s="1">
        <v>5.83732E-8</v>
      </c>
      <c r="C3871">
        <v>3.8596246000000001E-2</v>
      </c>
      <c r="D3871">
        <f>MIN(B3871*(41632/RANK(B3871,B$2:B3872,1)),D3872)</f>
        <v>6.2795686366925065E-7</v>
      </c>
      <c r="E3871">
        <v>6.2795686366925065E-7</v>
      </c>
    </row>
    <row r="3872" spans="1:5">
      <c r="A3872">
        <v>29945</v>
      </c>
      <c r="B3872" s="1">
        <v>5.8399200000000003E-8</v>
      </c>
      <c r="C3872">
        <v>2.2073526E-2</v>
      </c>
      <c r="D3872">
        <f>MIN(B3872*(41632/RANK(B3872,B$2:B3873,1)),D3873)</f>
        <v>6.2807426876776031E-7</v>
      </c>
      <c r="E3872">
        <v>6.2807426876776031E-7</v>
      </c>
    </row>
    <row r="3873" spans="1:5">
      <c r="A3873">
        <v>692159</v>
      </c>
      <c r="B3873" s="1">
        <v>5.8436299999999998E-8</v>
      </c>
      <c r="C3873">
        <v>-4.9188928E-2</v>
      </c>
      <c r="D3873">
        <f>MIN(B3873*(41632/RANK(B3873,B$2:B3874,1)),D3874)</f>
        <v>6.282487010586109E-7</v>
      </c>
      <c r="E3873">
        <v>6.282487010586109E-7</v>
      </c>
    </row>
    <row r="3874" spans="1:5">
      <c r="A3874">
        <v>64849</v>
      </c>
      <c r="B3874" s="1">
        <v>5.8445599999999998E-8</v>
      </c>
      <c r="C3874">
        <v>-3.6982362999999997E-2</v>
      </c>
      <c r="D3874">
        <f>MIN(B3874*(41632/RANK(B3874,B$2:B3875,1)),D3875)</f>
        <v>6.282487010586109E-7</v>
      </c>
      <c r="E3874">
        <v>6.282487010586109E-7</v>
      </c>
    </row>
    <row r="3875" spans="1:5">
      <c r="A3875">
        <v>283130</v>
      </c>
      <c r="B3875" s="1">
        <v>5.8525899999999999E-8</v>
      </c>
      <c r="C3875">
        <v>-0.14697290700000001</v>
      </c>
      <c r="D3875">
        <f>MIN(B3875*(41632/RANK(B3875,B$2:B3876,1)),D3876)</f>
        <v>6.2894947568404753E-7</v>
      </c>
      <c r="E3875">
        <v>6.2894947568404753E-7</v>
      </c>
    </row>
    <row r="3876" spans="1:5">
      <c r="A3876">
        <v>51555</v>
      </c>
      <c r="B3876" s="1">
        <v>5.8550099999999997E-8</v>
      </c>
      <c r="C3876">
        <v>-6.8415404999999999E-2</v>
      </c>
      <c r="D3876">
        <f>MIN(B3876*(41632/RANK(B3876,B$2:B3877,1)),D3877)</f>
        <v>6.2904716469677419E-7</v>
      </c>
      <c r="E3876">
        <v>6.2904716469677419E-7</v>
      </c>
    </row>
    <row r="3877" spans="1:5">
      <c r="A3877">
        <v>637</v>
      </c>
      <c r="B3877" s="1">
        <v>5.86078E-8</v>
      </c>
      <c r="C3877">
        <v>5.7150158999999999E-2</v>
      </c>
      <c r="D3877">
        <f>MIN(B3877*(41632/RANK(B3877,B$2:B3878,1)),D3878)</f>
        <v>6.2931094378545635E-7</v>
      </c>
      <c r="E3877">
        <v>6.2931094378545635E-7</v>
      </c>
    </row>
    <row r="3878" spans="1:5">
      <c r="A3878">
        <v>197335</v>
      </c>
      <c r="B3878" s="1">
        <v>5.8610599999999999E-8</v>
      </c>
      <c r="C3878">
        <v>-4.6474959000000003E-2</v>
      </c>
      <c r="D3878">
        <f>MIN(B3878*(41632/RANK(B3878,B$2:B3879,1)),D3879)</f>
        <v>6.2931094378545635E-7</v>
      </c>
      <c r="E3878">
        <v>6.2931094378545635E-7</v>
      </c>
    </row>
    <row r="3879" spans="1:5">
      <c r="A3879">
        <v>966</v>
      </c>
      <c r="B3879" s="1">
        <v>5.8619999999999998E-8</v>
      </c>
      <c r="C3879">
        <v>4.8887198999999999E-2</v>
      </c>
      <c r="D3879">
        <f>MIN(B3879*(41632/RANK(B3879,B$2:B3880,1)),D3880)</f>
        <v>6.2931094378545635E-7</v>
      </c>
      <c r="E3879">
        <v>6.2931094378545635E-7</v>
      </c>
    </row>
    <row r="3880" spans="1:5">
      <c r="A3880">
        <v>56981</v>
      </c>
      <c r="B3880" s="1">
        <v>5.8740199999999999E-8</v>
      </c>
      <c r="C3880">
        <v>-4.4791443E-2</v>
      </c>
      <c r="D3880">
        <f>MIN(B3880*(41632/RANK(B3880,B$2:B3881,1)),D3881)</f>
        <v>6.3043877452951785E-7</v>
      </c>
      <c r="E3880">
        <v>6.3043877452951785E-7</v>
      </c>
    </row>
    <row r="3881" spans="1:5">
      <c r="A3881">
        <v>730112</v>
      </c>
      <c r="B3881" s="1">
        <v>5.8805899999999999E-8</v>
      </c>
      <c r="C3881">
        <v>-4.0085277000000002E-2</v>
      </c>
      <c r="D3881">
        <f>MIN(B3881*(41632/RANK(B3881,B$2:B3882,1)),D3882)</f>
        <v>6.309812445360824E-7</v>
      </c>
      <c r="E3881">
        <v>6.309812445360824E-7</v>
      </c>
    </row>
    <row r="3882" spans="1:5">
      <c r="A3882">
        <v>646482</v>
      </c>
      <c r="B3882" s="1">
        <v>5.8826599999999999E-8</v>
      </c>
      <c r="C3882">
        <v>-3.7171476000000002E-2</v>
      </c>
      <c r="D3882">
        <f>MIN(B3882*(41632/RANK(B3882,B$2:B3883,1)),D3883)</f>
        <v>6.3104071404277248E-7</v>
      </c>
      <c r="E3882">
        <v>6.3104071404277248E-7</v>
      </c>
    </row>
    <row r="3883" spans="1:5">
      <c r="A3883">
        <v>388591</v>
      </c>
      <c r="B3883" s="1">
        <v>5.8855199999999998E-8</v>
      </c>
      <c r="C3883">
        <v>-3.9243754999999998E-2</v>
      </c>
      <c r="D3883">
        <f>MIN(B3883*(41632/RANK(B3883,B$2:B3884,1)),D3884)</f>
        <v>6.3118202386831274E-7</v>
      </c>
      <c r="E3883">
        <v>6.3118202386831274E-7</v>
      </c>
    </row>
    <row r="3884" spans="1:5">
      <c r="A3884">
        <v>23503</v>
      </c>
      <c r="B3884" s="1">
        <v>5.8872699999999998E-8</v>
      </c>
      <c r="C3884">
        <v>4.1184661999999997E-2</v>
      </c>
      <c r="D3884">
        <f>MIN(B3884*(41632/RANK(B3884,B$2:B3885,1)),D3885)</f>
        <v>6.3118202386831274E-7</v>
      </c>
      <c r="E3884">
        <v>6.3118202386831274E-7</v>
      </c>
    </row>
    <row r="3885" spans="1:5">
      <c r="A3885">
        <v>59335</v>
      </c>
      <c r="B3885" s="1">
        <v>5.8901199999999997E-8</v>
      </c>
      <c r="C3885">
        <v>-6.7997166999999997E-2</v>
      </c>
      <c r="D3885">
        <f>MIN(B3885*(41632/RANK(B3885,B$2:B3886,1)),D3886)</f>
        <v>6.3118202386831274E-7</v>
      </c>
      <c r="E3885">
        <v>6.3118202386831274E-7</v>
      </c>
    </row>
    <row r="3886" spans="1:5">
      <c r="A3886">
        <v>51744</v>
      </c>
      <c r="B3886" s="1">
        <v>5.8933999999999997E-8</v>
      </c>
      <c r="C3886">
        <v>-3.8372670999999997E-2</v>
      </c>
      <c r="D3886">
        <f>MIN(B3886*(41632/RANK(B3886,B$2:B3887,1)),D3887)</f>
        <v>6.3118202386831274E-7</v>
      </c>
      <c r="E3886">
        <v>6.3118202386831274E-7</v>
      </c>
    </row>
    <row r="3887" spans="1:5">
      <c r="A3887">
        <v>339874</v>
      </c>
      <c r="B3887" s="1">
        <v>5.8936300000000002E-8</v>
      </c>
      <c r="C3887">
        <v>-5.9104174000000002E-2</v>
      </c>
      <c r="D3887">
        <f>MIN(B3887*(41632/RANK(B3887,B$2:B3888,1)),D3888)</f>
        <v>6.3118202386831274E-7</v>
      </c>
      <c r="E3887">
        <v>6.3118202386831274E-7</v>
      </c>
    </row>
    <row r="3888" spans="1:5">
      <c r="A3888">
        <v>6613</v>
      </c>
      <c r="B3888" s="1">
        <v>5.8939000000000003E-8</v>
      </c>
      <c r="C3888">
        <v>1.1272058999999999E-2</v>
      </c>
      <c r="D3888">
        <f>MIN(B3888*(41632/RANK(B3888,B$2:B3889,1)),D3889)</f>
        <v>6.3118202386831274E-7</v>
      </c>
      <c r="E3888">
        <v>6.3118202386831274E-7</v>
      </c>
    </row>
    <row r="3889" spans="1:5">
      <c r="A3889">
        <v>646168</v>
      </c>
      <c r="B3889" s="1">
        <v>5.8945899999999998E-8</v>
      </c>
      <c r="C3889">
        <v>-5.3915382999999997E-2</v>
      </c>
      <c r="D3889">
        <f>MIN(B3889*(41632/RANK(B3889,B$2:B3890,1)),D3890)</f>
        <v>6.3118202386831274E-7</v>
      </c>
      <c r="E3889">
        <v>6.3118202386831274E-7</v>
      </c>
    </row>
    <row r="3890" spans="1:5">
      <c r="A3890">
        <v>23446</v>
      </c>
      <c r="B3890" s="1">
        <v>5.8966E-8</v>
      </c>
      <c r="C3890">
        <v>4.9750271999999998E-2</v>
      </c>
      <c r="D3890">
        <f>MIN(B3890*(41632/RANK(B3890,B$2:B3891,1)),D3891)</f>
        <v>6.3123489637438935E-7</v>
      </c>
      <c r="E3890">
        <v>6.3123489637438935E-7</v>
      </c>
    </row>
    <row r="3891" spans="1:5">
      <c r="A3891">
        <v>6642</v>
      </c>
      <c r="B3891" s="1">
        <v>5.8987599999999997E-8</v>
      </c>
      <c r="C3891">
        <v>-3.7816810999999999E-2</v>
      </c>
      <c r="D3891">
        <f>MIN(B3891*(41632/RANK(B3891,B$2:B3892,1)),D3892)</f>
        <v>6.3130379516709503E-7</v>
      </c>
      <c r="E3891">
        <v>6.3130379516709503E-7</v>
      </c>
    </row>
    <row r="3892" spans="1:5">
      <c r="A3892">
        <v>414926</v>
      </c>
      <c r="B3892" s="1">
        <v>5.9027000000000003E-8</v>
      </c>
      <c r="C3892">
        <v>-4.4116586999999999E-2</v>
      </c>
      <c r="D3892">
        <f>MIN(B3892*(41632/RANK(B3892,B$2:B3893,1)),D3893)</f>
        <v>6.3156311076843997E-7</v>
      </c>
      <c r="E3892">
        <v>6.3156311076843997E-7</v>
      </c>
    </row>
    <row r="3893" spans="1:5">
      <c r="A3893">
        <v>2849</v>
      </c>
      <c r="B3893" s="1">
        <v>5.9105900000000001E-8</v>
      </c>
      <c r="C3893">
        <v>-5.5661527000000002E-2</v>
      </c>
      <c r="D3893">
        <f>MIN(B3893*(41632/RANK(B3893,B$2:B3894,1)),D3894)</f>
        <v>6.322448172661871E-7</v>
      </c>
      <c r="E3893">
        <v>6.322448172661871E-7</v>
      </c>
    </row>
    <row r="3894" spans="1:5">
      <c r="A3894">
        <v>1750</v>
      </c>
      <c r="B3894" s="1">
        <v>5.9122900000000001E-8</v>
      </c>
      <c r="C3894">
        <v>-4.708391E-2</v>
      </c>
      <c r="D3894">
        <f>MIN(B3894*(41632/RANK(B3894,B$2:B3895,1)),D3895)</f>
        <v>6.3224617483307655E-7</v>
      </c>
      <c r="E3894">
        <v>6.3224617483307655E-7</v>
      </c>
    </row>
    <row r="3895" spans="1:5">
      <c r="A3895">
        <v>2056</v>
      </c>
      <c r="B3895" s="1">
        <v>5.9136400000000003E-8</v>
      </c>
      <c r="C3895">
        <v>-7.2027092000000001E-2</v>
      </c>
      <c r="D3895">
        <f>MIN(B3895*(41632/RANK(B3895,B$2:B3896,1)),D3896)</f>
        <v>6.3224617483307655E-7</v>
      </c>
      <c r="E3895">
        <v>6.3224617483307655E-7</v>
      </c>
    </row>
    <row r="3896" spans="1:5">
      <c r="A3896">
        <v>26093</v>
      </c>
      <c r="B3896" s="1">
        <v>5.9170400000000002E-8</v>
      </c>
      <c r="C3896">
        <v>-3.0961584E-2</v>
      </c>
      <c r="D3896">
        <f>MIN(B3896*(41632/RANK(B3896,B$2:B3897,1)),D3897)</f>
        <v>6.3236507515400406E-7</v>
      </c>
      <c r="E3896">
        <v>6.3236507515400406E-7</v>
      </c>
    </row>
    <row r="3897" spans="1:5">
      <c r="A3897">
        <v>1982</v>
      </c>
      <c r="B3897" s="1">
        <v>5.9177899999999997E-8</v>
      </c>
      <c r="C3897">
        <v>-3.2849589999999998E-2</v>
      </c>
      <c r="D3897">
        <f>MIN(B3897*(41632/RANK(B3897,B$2:B3898,1)),D3898)</f>
        <v>6.3236507515400406E-7</v>
      </c>
      <c r="E3897">
        <v>6.3236507515400406E-7</v>
      </c>
    </row>
    <row r="3898" spans="1:5">
      <c r="A3898">
        <v>3843</v>
      </c>
      <c r="B3898" s="1">
        <v>5.9266899999999998E-8</v>
      </c>
      <c r="C3898">
        <v>-4.3408411000000001E-2</v>
      </c>
      <c r="D3898">
        <f>MIN(B3898*(41632/RANK(B3898,B$2:B3899,1)),D3899)</f>
        <v>6.330232110826064E-7</v>
      </c>
      <c r="E3898">
        <v>6.330232110826064E-7</v>
      </c>
    </row>
    <row r="3899" spans="1:5">
      <c r="A3899">
        <v>100131017</v>
      </c>
      <c r="B3899" s="1">
        <v>5.9269900000000002E-8</v>
      </c>
      <c r="C3899">
        <v>-4.2393717999999997E-2</v>
      </c>
      <c r="D3899">
        <f>MIN(B3899*(41632/RANK(B3899,B$2:B3900,1)),D3900)</f>
        <v>6.330232110826064E-7</v>
      </c>
      <c r="E3899">
        <v>6.330232110826064E-7</v>
      </c>
    </row>
    <row r="3900" spans="1:5">
      <c r="A3900">
        <v>6938</v>
      </c>
      <c r="B3900" s="1">
        <v>5.9346000000000001E-8</v>
      </c>
      <c r="C3900">
        <v>4.4862132999999998E-2</v>
      </c>
      <c r="D3900">
        <f>MIN(B3900*(41632/RANK(B3900,B$2:B3901,1)),D3901)</f>
        <v>6.33673421903052E-7</v>
      </c>
      <c r="E3900">
        <v>6.33673421903052E-7</v>
      </c>
    </row>
    <row r="3901" spans="1:5">
      <c r="A3901">
        <v>10369</v>
      </c>
      <c r="B3901" s="1">
        <v>5.9420300000000002E-8</v>
      </c>
      <c r="C3901">
        <v>-3.5875570000000002E-2</v>
      </c>
      <c r="D3901">
        <f>MIN(B3901*(41632/RANK(B3901,B$2:B3902,1)),D3902)</f>
        <v>6.3430408451282053E-7</v>
      </c>
      <c r="E3901">
        <v>6.3430408451282053E-7</v>
      </c>
    </row>
    <row r="3902" spans="1:5">
      <c r="A3902">
        <v>3551</v>
      </c>
      <c r="B3902" s="1">
        <v>5.9469899999999997E-8</v>
      </c>
      <c r="C3902">
        <v>4.5973302000000001E-2</v>
      </c>
      <c r="D3902">
        <f>MIN(B3902*(41632/RANK(B3902,B$2:B3903,1)),D3903)</f>
        <v>6.3452844120963617E-7</v>
      </c>
      <c r="E3902">
        <v>6.3452844120963617E-7</v>
      </c>
    </row>
    <row r="3903" spans="1:5">
      <c r="A3903">
        <v>23637</v>
      </c>
      <c r="B3903" s="1">
        <v>5.9471800000000001E-8</v>
      </c>
      <c r="C3903">
        <v>2.6205248E-2</v>
      </c>
      <c r="D3903">
        <f>MIN(B3903*(41632/RANK(B3903,B$2:B3904,1)),D3904)</f>
        <v>6.3452844120963617E-7</v>
      </c>
      <c r="E3903">
        <v>6.3452844120963617E-7</v>
      </c>
    </row>
    <row r="3904" spans="1:5">
      <c r="A3904">
        <v>22930</v>
      </c>
      <c r="B3904" s="1">
        <v>5.9510400000000003E-8</v>
      </c>
      <c r="C3904">
        <v>1.1792225E-2</v>
      </c>
      <c r="D3904">
        <f>MIN(B3904*(41632/RANK(B3904,B$2:B3905,1)),D3905)</f>
        <v>6.3453627035330262E-7</v>
      </c>
      <c r="E3904">
        <v>6.3453627035330262E-7</v>
      </c>
    </row>
    <row r="3905" spans="1:5">
      <c r="A3905">
        <v>100133898</v>
      </c>
      <c r="B3905" s="1">
        <v>5.9528100000000001E-8</v>
      </c>
      <c r="C3905">
        <v>-5.6427487999999998E-2</v>
      </c>
      <c r="D3905">
        <f>MIN(B3905*(41632/RANK(B3905,B$2:B3906,1)),D3906)</f>
        <v>6.3453627035330262E-7</v>
      </c>
      <c r="E3905">
        <v>6.3453627035330262E-7</v>
      </c>
    </row>
    <row r="3906" spans="1:5">
      <c r="A3906">
        <v>6459</v>
      </c>
      <c r="B3906" s="1">
        <v>5.9531099999999998E-8</v>
      </c>
      <c r="C3906">
        <v>-5.1878338000000003E-2</v>
      </c>
      <c r="D3906">
        <f>MIN(B3906*(41632/RANK(B3906,B$2:B3907,1)),D3907)</f>
        <v>6.3453627035330262E-7</v>
      </c>
      <c r="E3906">
        <v>6.3453627035330262E-7</v>
      </c>
    </row>
    <row r="3907" spans="1:5">
      <c r="A3907">
        <v>284930</v>
      </c>
      <c r="B3907" s="1">
        <v>5.9533500000000002E-8</v>
      </c>
      <c r="C3907">
        <v>-4.3212089000000002E-2</v>
      </c>
      <c r="D3907">
        <f>MIN(B3907*(41632/RANK(B3907,B$2:B3908,1)),D3908)</f>
        <v>6.3453627035330262E-7</v>
      </c>
      <c r="E3907">
        <v>6.3453627035330262E-7</v>
      </c>
    </row>
    <row r="3908" spans="1:5">
      <c r="A3908">
        <v>25974</v>
      </c>
      <c r="B3908" s="1">
        <v>5.9573900000000002E-8</v>
      </c>
      <c r="C3908">
        <v>-2.7641913000000001E-2</v>
      </c>
      <c r="D3908">
        <f>MIN(B3908*(41632/RANK(B3908,B$2:B3909,1)),D3909)</f>
        <v>6.3480435239314045E-7</v>
      </c>
      <c r="E3908">
        <v>6.3480435239314045E-7</v>
      </c>
    </row>
    <row r="3909" spans="1:5">
      <c r="A3909">
        <v>149563</v>
      </c>
      <c r="B3909" s="1">
        <v>5.9643699999999998E-8</v>
      </c>
      <c r="C3909">
        <v>-3.8755115E-2</v>
      </c>
      <c r="D3909">
        <f>MIN(B3909*(41632/RANK(B3909,B$2:B3910,1)),D3910)</f>
        <v>6.3538549600818837E-7</v>
      </c>
      <c r="E3909">
        <v>6.3538549600818837E-7</v>
      </c>
    </row>
    <row r="3910" spans="1:5">
      <c r="A3910">
        <v>196047</v>
      </c>
      <c r="B3910" s="1">
        <v>5.9757100000000002E-8</v>
      </c>
      <c r="C3910">
        <v>-4.2165782999999998E-2</v>
      </c>
      <c r="D3910">
        <f>MIN(B3910*(41632/RANK(B3910,B$2:B3911,1)),D3911)</f>
        <v>6.3643069511383987E-7</v>
      </c>
      <c r="E3910">
        <v>6.3643069511383987E-7</v>
      </c>
    </row>
    <row r="3911" spans="1:5">
      <c r="A3911">
        <v>23162</v>
      </c>
      <c r="B3911" s="1">
        <v>5.97967E-8</v>
      </c>
      <c r="C3911">
        <v>-4.5825667E-2</v>
      </c>
      <c r="D3911">
        <f>MIN(B3911*(41632/RANK(B3911,B$2:B3912,1)),D3912)</f>
        <v>6.3668956890025577E-7</v>
      </c>
      <c r="E3911">
        <v>6.3668956890025577E-7</v>
      </c>
    </row>
    <row r="3912" spans="1:5">
      <c r="A3912">
        <v>7043</v>
      </c>
      <c r="B3912" s="1">
        <v>5.9860799999999998E-8</v>
      </c>
      <c r="C3912">
        <v>4.8522897000000002E-2</v>
      </c>
      <c r="D3912">
        <f>MIN(B3912*(41632/RANK(B3912,B$2:B3913,1)),D3913)</f>
        <v>6.3712923190184038E-7</v>
      </c>
      <c r="E3912">
        <v>6.3712923190184038E-7</v>
      </c>
    </row>
    <row r="3913" spans="1:5">
      <c r="A3913">
        <v>3338</v>
      </c>
      <c r="B3913" s="1">
        <v>5.9868599999999997E-8</v>
      </c>
      <c r="C3913">
        <v>-3.8169543E-2</v>
      </c>
      <c r="D3913">
        <f>MIN(B3913*(41632/RANK(B3913,B$2:B3914,1)),D3914)</f>
        <v>6.3712923190184038E-7</v>
      </c>
      <c r="E3913">
        <v>6.3712923190184038E-7</v>
      </c>
    </row>
    <row r="3914" spans="1:5">
      <c r="A3914">
        <v>29801</v>
      </c>
      <c r="B3914" s="1">
        <v>5.9928400000000001E-8</v>
      </c>
      <c r="C3914">
        <v>2.3751455000000001E-2</v>
      </c>
      <c r="D3914">
        <f>MIN(B3914*(41632/RANK(B3914,B$2:B3915,1)),D3915)</f>
        <v>6.3760264472271922E-7</v>
      </c>
      <c r="E3914">
        <v>6.3760264472271922E-7</v>
      </c>
    </row>
    <row r="3915" spans="1:5">
      <c r="A3915">
        <v>2041</v>
      </c>
      <c r="B3915" s="1">
        <v>5.9956400000000006E-8</v>
      </c>
      <c r="C3915">
        <v>-7.2284052000000001E-2</v>
      </c>
      <c r="D3915">
        <f>MIN(B3915*(41632/RANK(B3915,B$2:B3916,1)),D3916)</f>
        <v>6.376661251596423E-7</v>
      </c>
      <c r="E3915">
        <v>6.376661251596423E-7</v>
      </c>
    </row>
    <row r="3916" spans="1:5">
      <c r="A3916">
        <v>51507</v>
      </c>
      <c r="B3916" s="1">
        <v>5.9964999999999995E-8</v>
      </c>
      <c r="C3916">
        <v>2.6002113E-2</v>
      </c>
      <c r="D3916">
        <f>MIN(B3916*(41632/RANK(B3916,B$2:B3917,1)),D3917)</f>
        <v>6.376661251596423E-7</v>
      </c>
      <c r="E3916">
        <v>6.376661251596423E-7</v>
      </c>
    </row>
    <row r="3917" spans="1:5">
      <c r="A3917">
        <v>4034</v>
      </c>
      <c r="B3917" s="1">
        <v>6.0010099999999998E-8</v>
      </c>
      <c r="C3917">
        <v>-3.2586250999999997E-2</v>
      </c>
      <c r="D3917">
        <f>MIN(B3917*(41632/RANK(B3917,B$2:B3918,1)),D3918)</f>
        <v>6.3798275873340136E-7</v>
      </c>
      <c r="E3917">
        <v>6.3798275873340136E-7</v>
      </c>
    </row>
    <row r="3918" spans="1:5">
      <c r="A3918">
        <v>8789</v>
      </c>
      <c r="B3918" s="1">
        <v>6.0063699999999998E-8</v>
      </c>
      <c r="C3918">
        <v>-8.8720837999999996E-2</v>
      </c>
      <c r="D3918">
        <f>MIN(B3918*(41632/RANK(B3918,B$2:B3919,1)),D3919)</f>
        <v>6.3838957324483019E-7</v>
      </c>
      <c r="E3918">
        <v>6.3838957324483019E-7</v>
      </c>
    </row>
    <row r="3919" spans="1:5">
      <c r="A3919">
        <v>23743</v>
      </c>
      <c r="B3919" s="1">
        <v>6.0207599999999997E-8</v>
      </c>
      <c r="C3919">
        <v>5.0151142000000003E-2</v>
      </c>
      <c r="D3919">
        <f>MIN(B3919*(41632/RANK(B3919,B$2:B3920,1)),D3920)</f>
        <v>6.3975569249617146E-7</v>
      </c>
      <c r="E3919">
        <v>6.3975569249617146E-7</v>
      </c>
    </row>
    <row r="3920" spans="1:5">
      <c r="A3920">
        <v>63908</v>
      </c>
      <c r="B3920" s="1">
        <v>6.0233999999999995E-8</v>
      </c>
      <c r="C3920">
        <v>3.0291706000000002E-2</v>
      </c>
      <c r="D3920">
        <f>MIN(B3920*(41632/RANK(B3920,B$2:B3921,1)),D3921)</f>
        <v>6.3987289818831327E-7</v>
      </c>
      <c r="E3920">
        <v>6.3987289818831327E-7</v>
      </c>
    </row>
    <row r="3921" spans="1:5">
      <c r="A3921">
        <v>55236</v>
      </c>
      <c r="B3921" s="1">
        <v>6.0275500000000003E-8</v>
      </c>
      <c r="C3921">
        <v>5.9273428000000003E-2</v>
      </c>
      <c r="D3921">
        <f>MIN(B3921*(41632/RANK(B3921,B$2:B3922,1)),D3922)</f>
        <v>6.399577203467618E-7</v>
      </c>
      <c r="E3921">
        <v>6.399577203467618E-7</v>
      </c>
    </row>
    <row r="3922" spans="1:5">
      <c r="A3922">
        <v>9436</v>
      </c>
      <c r="B3922" s="1">
        <v>6.0276300000000006E-8</v>
      </c>
      <c r="C3922">
        <v>-4.4415330000000003E-2</v>
      </c>
      <c r="D3922">
        <f>MIN(B3922*(41632/RANK(B3922,B$2:B3923,1)),D3923)</f>
        <v>6.399577203467618E-7</v>
      </c>
      <c r="E3922">
        <v>6.399577203467618E-7</v>
      </c>
    </row>
    <row r="3923" spans="1:5">
      <c r="A3923">
        <v>221937</v>
      </c>
      <c r="B3923" s="1">
        <v>6.0288099999999996E-8</v>
      </c>
      <c r="C3923">
        <v>-2.5715789999999999E-2</v>
      </c>
      <c r="D3923">
        <f>MIN(B3923*(41632/RANK(B3923,B$2:B3924,1)),D3924)</f>
        <v>6.399577203467618E-7</v>
      </c>
      <c r="E3923">
        <v>6.399577203467618E-7</v>
      </c>
    </row>
    <row r="3924" spans="1:5">
      <c r="A3924">
        <v>54492</v>
      </c>
      <c r="B3924" s="1">
        <v>6.0359599999999997E-8</v>
      </c>
      <c r="C3924">
        <v>6.8718513999999994E-2</v>
      </c>
      <c r="D3924">
        <f>MIN(B3924*(41632/RANK(B3924,B$2:B3925,1)),D3925)</f>
        <v>6.4045484770642204E-7</v>
      </c>
      <c r="E3924">
        <v>6.4045484770642204E-7</v>
      </c>
    </row>
    <row r="3925" spans="1:5">
      <c r="A3925">
        <v>3987</v>
      </c>
      <c r="B3925" s="1">
        <v>6.0365699999999996E-8</v>
      </c>
      <c r="C3925">
        <v>6.0263179E-2</v>
      </c>
      <c r="D3925">
        <f>MIN(B3925*(41632/RANK(B3925,B$2:B3926,1)),D3926)</f>
        <v>6.4045484770642204E-7</v>
      </c>
      <c r="E3925">
        <v>6.4045484770642204E-7</v>
      </c>
    </row>
    <row r="3926" spans="1:5">
      <c r="A3926">
        <v>83930</v>
      </c>
      <c r="B3926" s="1">
        <v>6.0397200000000006E-8</v>
      </c>
      <c r="C3926">
        <v>2.4847996000000001E-2</v>
      </c>
      <c r="D3926">
        <f>MIN(B3926*(41632/RANK(B3926,B$2:B3927,1)),D3927)</f>
        <v>6.4062579118471345E-7</v>
      </c>
      <c r="E3926">
        <v>6.4062579118471345E-7</v>
      </c>
    </row>
    <row r="3927" spans="1:5">
      <c r="A3927">
        <v>6663</v>
      </c>
      <c r="B3927" s="1">
        <v>6.0463300000000006E-8</v>
      </c>
      <c r="C3927">
        <v>-3.3211823000000001E-2</v>
      </c>
      <c r="D3927">
        <f>MIN(B3927*(41632/RANK(B3927,B$2:B3928,1)),D3928)</f>
        <v>6.4116355211411114E-7</v>
      </c>
      <c r="E3927">
        <v>6.4116355211411114E-7</v>
      </c>
    </row>
    <row r="3928" spans="1:5">
      <c r="A3928">
        <v>29107</v>
      </c>
      <c r="B3928" s="1">
        <v>6.0507399999999996E-8</v>
      </c>
      <c r="C3928">
        <v>4.6255169999999998E-2</v>
      </c>
      <c r="D3928">
        <f>MIN(B3928*(41632/RANK(B3928,B$2:B3929,1)),D3929)</f>
        <v>6.4146780667175951E-7</v>
      </c>
      <c r="E3928">
        <v>6.4146780667175951E-7</v>
      </c>
    </row>
    <row r="3929" spans="1:5">
      <c r="A3929">
        <v>6768</v>
      </c>
      <c r="B3929" s="1">
        <v>6.0542500000000001E-8</v>
      </c>
      <c r="C3929">
        <v>-6.4772463000000002E-2</v>
      </c>
      <c r="D3929">
        <f>MIN(B3929*(41632/RANK(B3929,B$2:B3930,1)),D3930)</f>
        <v>6.41676517311609E-7</v>
      </c>
      <c r="E3929">
        <v>6.41676517311609E-7</v>
      </c>
    </row>
    <row r="3930" spans="1:5">
      <c r="A3930">
        <v>503519</v>
      </c>
      <c r="B3930" s="1">
        <v>6.0561699999999994E-8</v>
      </c>
      <c r="C3930">
        <v>-4.0009456999999998E-2</v>
      </c>
      <c r="D3930">
        <f>MIN(B3930*(41632/RANK(B3930,B$2:B3931,1)),D3931)</f>
        <v>6.4171664403156008E-7</v>
      </c>
      <c r="E3930">
        <v>6.4171664403156008E-7</v>
      </c>
    </row>
    <row r="3931" spans="1:5">
      <c r="A3931">
        <v>5436</v>
      </c>
      <c r="B3931" s="1">
        <v>6.0596799999999999E-8</v>
      </c>
      <c r="C3931">
        <v>2.4875563999999999E-2</v>
      </c>
      <c r="D3931">
        <f>MIN(B3931*(41632/RANK(B3931,B$2:B3932,1)),D3932)</f>
        <v>6.4189109336046803E-7</v>
      </c>
      <c r="E3931">
        <v>6.4189109336046803E-7</v>
      </c>
    </row>
    <row r="3932" spans="1:5">
      <c r="A3932">
        <v>245812</v>
      </c>
      <c r="B3932" s="1">
        <v>6.0608999999999997E-8</v>
      </c>
      <c r="C3932">
        <v>-4.0659540000000001E-2</v>
      </c>
      <c r="D3932">
        <f>MIN(B3932*(41632/RANK(B3932,B$2:B3933,1)),D3933)</f>
        <v>6.4189109336046803E-7</v>
      </c>
      <c r="E3932">
        <v>6.4189109336046803E-7</v>
      </c>
    </row>
    <row r="3933" spans="1:5">
      <c r="A3933">
        <v>22902</v>
      </c>
      <c r="B3933" s="1">
        <v>6.0666699999999994E-8</v>
      </c>
      <c r="C3933">
        <v>5.6138831E-2</v>
      </c>
      <c r="D3933">
        <f>MIN(B3933*(41632/RANK(B3933,B$2:B3934,1)),D3934)</f>
        <v>6.4231623696923471E-7</v>
      </c>
      <c r="E3933">
        <v>6.4231623696923471E-7</v>
      </c>
    </row>
    <row r="3934" spans="1:5">
      <c r="A3934">
        <v>11076</v>
      </c>
      <c r="B3934" s="1">
        <v>6.0679999999999998E-8</v>
      </c>
      <c r="C3934">
        <v>-5.5035360999999998E-2</v>
      </c>
      <c r="D3934">
        <f>MIN(B3934*(41632/RANK(B3934,B$2:B3935,1)),D3935)</f>
        <v>6.4231623696923471E-7</v>
      </c>
      <c r="E3934">
        <v>6.4231623696923471E-7</v>
      </c>
    </row>
    <row r="3935" spans="1:5">
      <c r="A3935">
        <v>171558</v>
      </c>
      <c r="B3935" s="1">
        <v>6.0757099999999998E-8</v>
      </c>
      <c r="C3935">
        <v>-2.9292219000000001E-2</v>
      </c>
      <c r="D3935">
        <f>MIN(B3935*(41632/RANK(B3935,B$2:B3936,1)),D3936)</f>
        <v>6.4296888337569905E-7</v>
      </c>
      <c r="E3935">
        <v>6.4296888337569905E-7</v>
      </c>
    </row>
    <row r="3936" spans="1:5">
      <c r="A3936">
        <v>26052</v>
      </c>
      <c r="B3936" s="1">
        <v>6.0818600000000002E-8</v>
      </c>
      <c r="C3936">
        <v>9.1921478000000001E-2</v>
      </c>
      <c r="D3936">
        <f>MIN(B3936*(41632/RANK(B3936,B$2:B3937,1)),D3937)</f>
        <v>6.4345615125794158E-7</v>
      </c>
      <c r="E3936">
        <v>6.4345615125794158E-7</v>
      </c>
    </row>
    <row r="3937" spans="1:5">
      <c r="A3937">
        <v>51148</v>
      </c>
      <c r="B3937" s="1">
        <v>6.0852999999999996E-8</v>
      </c>
      <c r="C3937">
        <v>4.2855526999999997E-2</v>
      </c>
      <c r="D3937">
        <f>MIN(B3937*(41632/RANK(B3937,B$2:B3938,1)),D3938)</f>
        <v>6.4350255646431288E-7</v>
      </c>
      <c r="E3937">
        <v>6.4350255646431288E-7</v>
      </c>
    </row>
    <row r="3938" spans="1:5">
      <c r="A3938">
        <v>10631</v>
      </c>
      <c r="B3938" s="1">
        <v>6.0853900000000005E-8</v>
      </c>
      <c r="C3938">
        <v>0.15578951299999999</v>
      </c>
      <c r="D3938">
        <f>MIN(B3938*(41632/RANK(B3938,B$2:B3939,1)),D3939)</f>
        <v>6.4350255646431288E-7</v>
      </c>
      <c r="E3938">
        <v>6.4350255646431288E-7</v>
      </c>
    </row>
    <row r="3939" spans="1:5">
      <c r="A3939">
        <v>355</v>
      </c>
      <c r="B3939" s="1">
        <v>6.0875799999999998E-8</v>
      </c>
      <c r="C3939">
        <v>7.0052981E-2</v>
      </c>
      <c r="D3939">
        <f>MIN(B3939*(41632/RANK(B3939,B$2:B3940,1)),D3940)</f>
        <v>6.4356054064483377E-7</v>
      </c>
      <c r="E3939">
        <v>6.4356054064483377E-7</v>
      </c>
    </row>
    <row r="3940" spans="1:5">
      <c r="A3940">
        <v>285704</v>
      </c>
      <c r="B3940" s="1">
        <v>6.0890300000000001E-8</v>
      </c>
      <c r="C3940">
        <v>-4.8213649999999997E-2</v>
      </c>
      <c r="D3940">
        <f>MIN(B3940*(41632/RANK(B3940,B$2:B3941,1)),D3941)</f>
        <v>6.4356054064483377E-7</v>
      </c>
      <c r="E3940">
        <v>6.4356054064483377E-7</v>
      </c>
    </row>
    <row r="3941" spans="1:5">
      <c r="A3941">
        <v>645191</v>
      </c>
      <c r="B3941" s="1">
        <v>6.0909599999999999E-8</v>
      </c>
      <c r="C3941">
        <v>-3.7400713000000002E-2</v>
      </c>
      <c r="D3941">
        <f>MIN(B3941*(41632/RANK(B3941,B$2:B3942,1)),D3942)</f>
        <v>6.4360113380710662E-7</v>
      </c>
      <c r="E3941">
        <v>6.4360113380710662E-7</v>
      </c>
    </row>
    <row r="3942" spans="1:5">
      <c r="A3942">
        <v>128653</v>
      </c>
      <c r="B3942" s="1">
        <v>6.1003700000000005E-8</v>
      </c>
      <c r="C3942">
        <v>-3.6230775999999999E-2</v>
      </c>
      <c r="D3942">
        <f>MIN(B3942*(41632/RANK(B3942,B$2:B3943,1)),D3943)</f>
        <v>6.4422853989348221E-7</v>
      </c>
      <c r="E3942">
        <v>6.4422853989348221E-7</v>
      </c>
    </row>
    <row r="3943" spans="1:5">
      <c r="A3943">
        <v>3689</v>
      </c>
      <c r="B3943" s="1">
        <v>6.1012299999999994E-8</v>
      </c>
      <c r="C3943">
        <v>8.4067639E-2</v>
      </c>
      <c r="D3943">
        <f>MIN(B3943*(41632/RANK(B3943,B$2:B3944,1)),D3944)</f>
        <v>6.4422853989348221E-7</v>
      </c>
      <c r="E3943">
        <v>6.4422853989348221E-7</v>
      </c>
    </row>
    <row r="3944" spans="1:5">
      <c r="A3944">
        <v>728099</v>
      </c>
      <c r="B3944" s="1">
        <v>6.1015400000000003E-8</v>
      </c>
      <c r="C3944">
        <v>-2.7732573E-2</v>
      </c>
      <c r="D3944">
        <f>MIN(B3944*(41632/RANK(B3944,B$2:B3945,1)),D3945)</f>
        <v>6.4422853989348221E-7</v>
      </c>
      <c r="E3944">
        <v>6.4422853989348221E-7</v>
      </c>
    </row>
    <row r="3945" spans="1:5">
      <c r="A3945">
        <v>2034</v>
      </c>
      <c r="B3945" s="1">
        <v>6.1128700000000001E-8</v>
      </c>
      <c r="C3945">
        <v>-3.9984361000000003E-2</v>
      </c>
      <c r="D3945">
        <f>MIN(B3945*(41632/RANK(B3945,B$2:B3946,1)),D3946)</f>
        <v>6.4519152425855516E-7</v>
      </c>
      <c r="E3945">
        <v>6.4519152425855516E-7</v>
      </c>
    </row>
    <row r="3946" spans="1:5">
      <c r="A3946">
        <v>54805</v>
      </c>
      <c r="B3946" s="1">
        <v>6.1137600000000006E-8</v>
      </c>
      <c r="C3946">
        <v>-2.9829430000000001E-2</v>
      </c>
      <c r="D3946">
        <f>MIN(B3946*(41632/RANK(B3946,B$2:B3947,1)),D3947)</f>
        <v>6.4519152425855516E-7</v>
      </c>
      <c r="E3946">
        <v>6.4519152425855516E-7</v>
      </c>
    </row>
    <row r="3947" spans="1:5">
      <c r="A3947">
        <v>4184</v>
      </c>
      <c r="B3947" s="1">
        <v>6.1173899999999997E-8</v>
      </c>
      <c r="C3947">
        <v>-3.6312539999999997E-2</v>
      </c>
      <c r="D3947">
        <f>MIN(B3947*(41632/RANK(B3947,B$2:B3948,1)),D3948)</f>
        <v>6.4541099969589451E-7</v>
      </c>
      <c r="E3947">
        <v>6.4541099969589451E-7</v>
      </c>
    </row>
    <row r="3948" spans="1:5">
      <c r="A3948">
        <v>26102</v>
      </c>
      <c r="B3948" s="1">
        <v>6.1281000000000005E-8</v>
      </c>
      <c r="C3948">
        <v>-4.7632316000000001E-2</v>
      </c>
      <c r="D3948">
        <f>MIN(B3948*(41632/RANK(B3948,B$2:B3949,1)),D3949)</f>
        <v>6.463771451735496E-7</v>
      </c>
      <c r="E3948">
        <v>6.463771451735496E-7</v>
      </c>
    </row>
    <row r="3949" spans="1:5">
      <c r="A3949">
        <v>10903</v>
      </c>
      <c r="B3949" s="1">
        <v>6.1488199999999999E-8</v>
      </c>
      <c r="C3949">
        <v>0.107236373</v>
      </c>
      <c r="D3949">
        <f>MIN(B3949*(41632/RANK(B3949,B$2:B3950,1)),D3950)</f>
        <v>6.4839836433637277E-7</v>
      </c>
      <c r="E3949">
        <v>6.4839836433637277E-7</v>
      </c>
    </row>
    <row r="3950" spans="1:5">
      <c r="A3950">
        <v>57731</v>
      </c>
      <c r="B3950" s="1">
        <v>6.1678200000000002E-8</v>
      </c>
      <c r="C3950">
        <v>-4.1660571E-2</v>
      </c>
      <c r="D3950">
        <f>MIN(B3950*(41632/RANK(B3950,B$2:B3951,1)),D3951)</f>
        <v>6.5019592830379746E-7</v>
      </c>
      <c r="E3950">
        <v>6.5019592830379746E-7</v>
      </c>
    </row>
    <row r="3951" spans="1:5">
      <c r="A3951">
        <v>4610</v>
      </c>
      <c r="B3951" s="1">
        <v>6.16899E-8</v>
      </c>
      <c r="C3951">
        <v>-4.2891789E-2</v>
      </c>
      <c r="D3951">
        <f>MIN(B3951*(41632/RANK(B3951,B$2:B3952,1)),D3952)</f>
        <v>6.5019592830379746E-7</v>
      </c>
      <c r="E3951">
        <v>6.5019592830379746E-7</v>
      </c>
    </row>
    <row r="3952" spans="1:5">
      <c r="A3952">
        <v>25900</v>
      </c>
      <c r="B3952" s="1">
        <v>6.17161E-8</v>
      </c>
      <c r="C3952">
        <v>2.6626219999999999E-2</v>
      </c>
      <c r="D3952">
        <f>MIN(B3952*(41632/RANK(B3952,B$2:B3953,1)),D3953)</f>
        <v>6.503074348772462E-7</v>
      </c>
      <c r="E3952">
        <v>6.503074348772462E-7</v>
      </c>
    </row>
    <row r="3953" spans="1:5">
      <c r="A3953">
        <v>57674</v>
      </c>
      <c r="B3953" s="1">
        <v>6.1764999999999998E-8</v>
      </c>
      <c r="C3953">
        <v>8.6989865E-2</v>
      </c>
      <c r="D3953">
        <f>MIN(B3953*(41632/RANK(B3953,B$2:B3954,1)),D3954)</f>
        <v>6.5065801619433194E-7</v>
      </c>
      <c r="E3953">
        <v>6.5065801619433194E-7</v>
      </c>
    </row>
    <row r="3954" spans="1:5">
      <c r="A3954">
        <v>90393</v>
      </c>
      <c r="B3954" s="1">
        <v>6.1892900000000005E-8</v>
      </c>
      <c r="C3954">
        <v>-3.4657482000000003E-2</v>
      </c>
      <c r="D3954">
        <f>MIN(B3954*(41632/RANK(B3954,B$2:B3955,1)),D3955)</f>
        <v>6.517750128950695E-7</v>
      </c>
      <c r="E3954">
        <v>6.517750128950695E-7</v>
      </c>
    </row>
    <row r="3955" spans="1:5">
      <c r="A3955">
        <v>9679</v>
      </c>
      <c r="B3955" s="1">
        <v>6.1910599999999996E-8</v>
      </c>
      <c r="C3955">
        <v>-2.6872730000000001E-2</v>
      </c>
      <c r="D3955">
        <f>MIN(B3955*(41632/RANK(B3955,B$2:B3956,1)),D3956)</f>
        <v>6.517750128950695E-7</v>
      </c>
      <c r="E3955">
        <v>6.517750128950695E-7</v>
      </c>
    </row>
    <row r="3956" spans="1:5">
      <c r="A3956">
        <v>1565</v>
      </c>
      <c r="B3956" s="1">
        <v>6.1917999999999999E-8</v>
      </c>
      <c r="C3956">
        <v>-4.8115852000000001E-2</v>
      </c>
      <c r="D3956">
        <f>MIN(B3956*(41632/RANK(B3956,B$2:B3957,1)),D3957)</f>
        <v>6.517750128950695E-7</v>
      </c>
      <c r="E3956">
        <v>6.517750128950695E-7</v>
      </c>
    </row>
    <row r="3957" spans="1:5">
      <c r="A3957">
        <v>166614</v>
      </c>
      <c r="B3957" s="1">
        <v>6.1952300000000001E-8</v>
      </c>
      <c r="C3957">
        <v>-4.5322594000000001E-2</v>
      </c>
      <c r="D3957">
        <f>MIN(B3957*(41632/RANK(B3957,B$2:B3958,1)),D3958)</f>
        <v>6.5197122184024267E-7</v>
      </c>
      <c r="E3957">
        <v>6.5197122184024267E-7</v>
      </c>
    </row>
    <row r="3958" spans="1:5">
      <c r="A3958">
        <v>79703</v>
      </c>
      <c r="B3958" s="1">
        <v>6.1984799999999998E-8</v>
      </c>
      <c r="C3958">
        <v>0.121862283</v>
      </c>
      <c r="D3958">
        <f>MIN(B3958*(41632/RANK(B3958,B$2:B3959,1)),D3959)</f>
        <v>6.5214839363153894E-7</v>
      </c>
      <c r="E3958">
        <v>6.5214839363153894E-7</v>
      </c>
    </row>
    <row r="3959" spans="1:5">
      <c r="A3959">
        <v>6487</v>
      </c>
      <c r="B3959" s="1">
        <v>6.2040099999999997E-8</v>
      </c>
      <c r="C3959">
        <v>-4.6638618999999999E-2</v>
      </c>
      <c r="D3959">
        <f>MIN(B3959*(41632/RANK(B3959,B$2:B3960,1)),D3960)</f>
        <v>6.525652964123294E-7</v>
      </c>
      <c r="E3959">
        <v>6.525652964123294E-7</v>
      </c>
    </row>
    <row r="3960" spans="1:5">
      <c r="A3960">
        <v>2865</v>
      </c>
      <c r="B3960" s="1">
        <v>6.2140600000000005E-8</v>
      </c>
      <c r="C3960">
        <v>-3.1767173000000003E-2</v>
      </c>
      <c r="D3960">
        <f>MIN(B3960*(41632/RANK(B3960,B$2:B3961,1)),D3961)</f>
        <v>6.5345730214700689E-7</v>
      </c>
      <c r="E3960">
        <v>6.5345730214700689E-7</v>
      </c>
    </row>
    <row r="3961" spans="1:5">
      <c r="A3961">
        <v>79699</v>
      </c>
      <c r="B3961" s="1">
        <v>6.2187800000000003E-8</v>
      </c>
      <c r="C3961">
        <v>3.8588481000000001E-2</v>
      </c>
      <c r="D3961">
        <f>MIN(B3961*(41632/RANK(B3961,B$2:B3962,1)),D3962)</f>
        <v>6.5378850747474748E-7</v>
      </c>
      <c r="E3961">
        <v>6.5378850747474748E-7</v>
      </c>
    </row>
    <row r="3962" spans="1:5">
      <c r="A3962">
        <v>9656</v>
      </c>
      <c r="B3962" s="1">
        <v>6.2232800000000001E-8</v>
      </c>
      <c r="C3962">
        <v>2.6305328999999999E-2</v>
      </c>
      <c r="D3962">
        <f>MIN(B3962*(41632/RANK(B3962,B$2:B3963,1)),D3963)</f>
        <v>6.5409642251956573E-7</v>
      </c>
      <c r="E3962">
        <v>6.5409642251956573E-7</v>
      </c>
    </row>
    <row r="3963" spans="1:5">
      <c r="A3963">
        <v>7113</v>
      </c>
      <c r="B3963" s="1">
        <v>6.2469899999999997E-8</v>
      </c>
      <c r="C3963">
        <v>-6.1681591000000001E-2</v>
      </c>
      <c r="D3963">
        <f>MIN(B3963*(41632/RANK(B3963,B$2:B3964,1)),D3964)</f>
        <v>6.5642273518425028E-7</v>
      </c>
      <c r="E3963">
        <v>6.5642273518425028E-7</v>
      </c>
    </row>
    <row r="3964" spans="1:5">
      <c r="A3964">
        <v>2834</v>
      </c>
      <c r="B3964" s="1">
        <v>6.2578000000000006E-8</v>
      </c>
      <c r="C3964">
        <v>-4.8100790999999997E-2</v>
      </c>
      <c r="D3964">
        <f>MIN(B3964*(41632/RANK(B3964,B$2:B3965,1)),D3965)</f>
        <v>6.5735720514501885E-7</v>
      </c>
      <c r="E3964">
        <v>6.5735720514501885E-7</v>
      </c>
    </row>
    <row r="3965" spans="1:5">
      <c r="A3965">
        <v>8935</v>
      </c>
      <c r="B3965" s="1">
        <v>6.2596500000000001E-8</v>
      </c>
      <c r="C3965">
        <v>-3.0611269E-2</v>
      </c>
      <c r="D3965">
        <f>MIN(B3965*(41632/RANK(B3965,B$2:B3966,1)),D3966)</f>
        <v>6.5735720514501885E-7</v>
      </c>
      <c r="E3965">
        <v>6.5735720514501885E-7</v>
      </c>
    </row>
    <row r="3966" spans="1:5">
      <c r="A3966">
        <v>118</v>
      </c>
      <c r="B3966" s="1">
        <v>6.2606199999999996E-8</v>
      </c>
      <c r="C3966">
        <v>3.6691305E-2</v>
      </c>
      <c r="D3966">
        <f>MIN(B3966*(41632/RANK(B3966,B$2:B3967,1)),D3967)</f>
        <v>6.5735720514501885E-7</v>
      </c>
      <c r="E3966">
        <v>6.5735720514501885E-7</v>
      </c>
    </row>
    <row r="3967" spans="1:5">
      <c r="A3967">
        <v>11078</v>
      </c>
      <c r="B3967" s="1">
        <v>6.2663699999999995E-8</v>
      </c>
      <c r="C3967">
        <v>2.1821948000000001E-2</v>
      </c>
      <c r="D3967">
        <f>MIN(B3967*(41632/RANK(B3967,B$2:B3968,1)),D3968)</f>
        <v>6.5773417655659198E-7</v>
      </c>
      <c r="E3967">
        <v>6.5773417655659198E-7</v>
      </c>
    </row>
    <row r="3968" spans="1:5">
      <c r="A3968">
        <v>10446</v>
      </c>
      <c r="B3968" s="1">
        <v>6.2673700000000006E-8</v>
      </c>
      <c r="C3968">
        <v>-5.0648855E-2</v>
      </c>
      <c r="D3968">
        <f>MIN(B3968*(41632/RANK(B3968,B$2:B3969,1)),D3969)</f>
        <v>6.5773417655659198E-7</v>
      </c>
      <c r="E3968">
        <v>6.5773417655659198E-7</v>
      </c>
    </row>
    <row r="3969" spans="1:5">
      <c r="A3969">
        <v>7690</v>
      </c>
      <c r="B3969" s="1">
        <v>6.2729099999999998E-8</v>
      </c>
      <c r="C3969">
        <v>-4.5173177000000002E-2</v>
      </c>
      <c r="D3969">
        <f>MIN(B3969*(41632/RANK(B3969,B$2:B3970,1)),D3970)</f>
        <v>6.5814967016129029E-7</v>
      </c>
      <c r="E3969">
        <v>6.5814967016129029E-7</v>
      </c>
    </row>
    <row r="3970" spans="1:5">
      <c r="A3970">
        <v>113201</v>
      </c>
      <c r="B3970" s="1">
        <v>6.2758899999999994E-8</v>
      </c>
      <c r="C3970">
        <v>-2.2404519000000001E-2</v>
      </c>
      <c r="D3970">
        <f>MIN(B3970*(41632/RANK(B3970,B$2:B3971,1)),D3971)</f>
        <v>6.58296428521038E-7</v>
      </c>
      <c r="E3970">
        <v>6.58296428521038E-7</v>
      </c>
    </row>
    <row r="3971" spans="1:5">
      <c r="A3971">
        <v>51440</v>
      </c>
      <c r="B3971" s="1">
        <v>6.2824799999999998E-8</v>
      </c>
      <c r="C3971">
        <v>-3.3584757999999999E-2</v>
      </c>
      <c r="D3971">
        <f>MIN(B3971*(41632/RANK(B3971,B$2:B3972,1)),D3972)</f>
        <v>6.5882168100755673E-7</v>
      </c>
      <c r="E3971">
        <v>6.5882168100755673E-7</v>
      </c>
    </row>
    <row r="3972" spans="1:5">
      <c r="A3972">
        <v>51475</v>
      </c>
      <c r="B3972" s="1">
        <v>6.2846700000000004E-8</v>
      </c>
      <c r="C3972">
        <v>-4.4167152000000001E-2</v>
      </c>
      <c r="D3972">
        <f>MIN(B3972*(41632/RANK(B3972,B$2:B3973,1)),D3973)</f>
        <v>6.5888537255099476E-7</v>
      </c>
      <c r="E3972">
        <v>6.5888537255099476E-7</v>
      </c>
    </row>
    <row r="3973" spans="1:5">
      <c r="A3973">
        <v>343990</v>
      </c>
      <c r="B3973" s="1">
        <v>6.28716E-8</v>
      </c>
      <c r="C3973">
        <v>-5.4252232999999997E-2</v>
      </c>
      <c r="D3973">
        <f>MIN(B3973*(41632/RANK(B3973,B$2:B3974,1)),D3974)</f>
        <v>6.5898047613293046E-7</v>
      </c>
      <c r="E3973">
        <v>6.5898047613293046E-7</v>
      </c>
    </row>
    <row r="3974" spans="1:5">
      <c r="A3974">
        <v>9462</v>
      </c>
      <c r="B3974" s="1">
        <v>6.2890700000000001E-8</v>
      </c>
      <c r="C3974">
        <v>2.2628829999999999E-2</v>
      </c>
      <c r="D3974">
        <f>MIN(B3974*(41632/RANK(B3974,B$2:B3975,1)),D3975)</f>
        <v>6.5901475519758368E-7</v>
      </c>
      <c r="E3974">
        <v>6.5901475519758368E-7</v>
      </c>
    </row>
    <row r="3975" spans="1:5">
      <c r="A3975">
        <v>196707</v>
      </c>
      <c r="B3975" s="1">
        <v>6.2907400000000004E-8</v>
      </c>
      <c r="C3975">
        <v>-4.3585569999999997E-2</v>
      </c>
      <c r="D3975">
        <f>MIN(B3975*(41632/RANK(B3975,B$2:B3976,1)),D3976)</f>
        <v>6.5902387438349274E-7</v>
      </c>
      <c r="E3975">
        <v>6.5902387438349274E-7</v>
      </c>
    </row>
    <row r="3976" spans="1:5">
      <c r="A3976">
        <v>23071</v>
      </c>
      <c r="B3976" s="1">
        <v>6.2991199999999996E-8</v>
      </c>
      <c r="C3976">
        <v>-2.241431E-2</v>
      </c>
      <c r="D3976">
        <f>MIN(B3976*(41632/RANK(B3976,B$2:B3977,1)),D3977)</f>
        <v>6.5973575808805026E-7</v>
      </c>
      <c r="E3976">
        <v>6.5973575808805026E-7</v>
      </c>
    </row>
    <row r="3977" spans="1:5">
      <c r="A3977">
        <v>390612</v>
      </c>
      <c r="B3977" s="1">
        <v>6.3115000000000006E-8</v>
      </c>
      <c r="C3977">
        <v>-3.6033347E-2</v>
      </c>
      <c r="D3977">
        <f>MIN(B3977*(41632/RANK(B3977,B$2:B3978,1)),D3978)</f>
        <v>6.6075886576168936E-7</v>
      </c>
      <c r="E3977">
        <v>6.6075886576168936E-7</v>
      </c>
    </row>
    <row r="3978" spans="1:5">
      <c r="A3978">
        <v>9935</v>
      </c>
      <c r="B3978" s="1">
        <v>6.3133E-8</v>
      </c>
      <c r="C3978">
        <v>6.1906728000000001E-2</v>
      </c>
      <c r="D3978">
        <f>MIN(B3978*(41632/RANK(B3978,B$2:B3979,1)),D3979)</f>
        <v>6.6075886576168936E-7</v>
      </c>
      <c r="E3978">
        <v>6.6075886576168936E-7</v>
      </c>
    </row>
    <row r="3979" spans="1:5">
      <c r="A3979">
        <v>2994</v>
      </c>
      <c r="B3979" s="1">
        <v>6.3136500000000004E-8</v>
      </c>
      <c r="C3979">
        <v>-3.7728725999999997E-2</v>
      </c>
      <c r="D3979">
        <f>MIN(B3979*(41632/RANK(B3979,B$2:B3980,1)),D3980)</f>
        <v>6.6075886576168936E-7</v>
      </c>
      <c r="E3979">
        <v>6.6075886576168936E-7</v>
      </c>
    </row>
    <row r="3980" spans="1:5">
      <c r="A3980">
        <v>2932</v>
      </c>
      <c r="B3980" s="1">
        <v>6.3178800000000002E-8</v>
      </c>
      <c r="C3980">
        <v>4.7915991999999998E-2</v>
      </c>
      <c r="D3980">
        <f>MIN(B3980*(41632/RANK(B3980,B$2:B3981,1)),D3981)</f>
        <v>6.6103538617743153E-7</v>
      </c>
      <c r="E3980">
        <v>6.6103538617743153E-7</v>
      </c>
    </row>
    <row r="3981" spans="1:5">
      <c r="A3981">
        <v>151</v>
      </c>
      <c r="B3981" s="1">
        <v>6.3240700000000001E-8</v>
      </c>
      <c r="C3981">
        <v>-4.1593485999999999E-2</v>
      </c>
      <c r="D3981">
        <f>MIN(B3981*(41632/RANK(B3981,B$2:B3982,1)),D3982)</f>
        <v>6.6151678954773868E-7</v>
      </c>
      <c r="E3981">
        <v>6.6151678954773868E-7</v>
      </c>
    </row>
    <row r="3982" spans="1:5">
      <c r="A3982">
        <v>51400</v>
      </c>
      <c r="B3982" s="1">
        <v>6.3269600000000002E-8</v>
      </c>
      <c r="C3982">
        <v>2.7497705000000001E-2</v>
      </c>
      <c r="D3982">
        <f>MIN(B3982*(41632/RANK(B3982,B$2:B3983,1)),D3983)</f>
        <v>6.6165284782717913E-7</v>
      </c>
      <c r="E3982">
        <v>6.6165284782717913E-7</v>
      </c>
    </row>
    <row r="3983" spans="1:5">
      <c r="A3983">
        <v>54979</v>
      </c>
      <c r="B3983" s="1">
        <v>6.3399100000000003E-8</v>
      </c>
      <c r="C3983">
        <v>-3.5084982000000001E-2</v>
      </c>
      <c r="D3983">
        <f>MIN(B3983*(41632/RANK(B3983,B$2:B3984,1)),D3984)</f>
        <v>6.6284061557006533E-7</v>
      </c>
      <c r="E3983">
        <v>6.6284061557006533E-7</v>
      </c>
    </row>
    <row r="3984" spans="1:5">
      <c r="A3984">
        <v>117286</v>
      </c>
      <c r="B3984" s="1">
        <v>6.3416200000000001E-8</v>
      </c>
      <c r="C3984">
        <v>-4.6024975000000003E-2</v>
      </c>
      <c r="D3984">
        <f>MIN(B3984*(41632/RANK(B3984,B$2:B3985,1)),D3985)</f>
        <v>6.6285293457193071E-7</v>
      </c>
      <c r="E3984">
        <v>6.6285293457193071E-7</v>
      </c>
    </row>
    <row r="3985" spans="1:5">
      <c r="A3985">
        <v>22809</v>
      </c>
      <c r="B3985" s="1">
        <v>6.3472000000000001E-8</v>
      </c>
      <c r="C3985">
        <v>-3.1361023000000002E-2</v>
      </c>
      <c r="D3985">
        <f>MIN(B3985*(41632/RANK(B3985,B$2:B3986,1)),D3986)</f>
        <v>6.6320559538268507E-7</v>
      </c>
      <c r="E3985">
        <v>6.6320559538268507E-7</v>
      </c>
    </row>
    <row r="3986" spans="1:5">
      <c r="A3986">
        <v>6597</v>
      </c>
      <c r="B3986" s="1">
        <v>6.3481800000000001E-8</v>
      </c>
      <c r="C3986">
        <v>3.0297260999999999E-2</v>
      </c>
      <c r="D3986">
        <f>MIN(B3986*(41632/RANK(B3986,B$2:B3987,1)),D3987)</f>
        <v>6.6320559538268507E-7</v>
      </c>
      <c r="E3986">
        <v>6.6320559538268507E-7</v>
      </c>
    </row>
    <row r="3987" spans="1:5">
      <c r="A3987">
        <v>80831</v>
      </c>
      <c r="B3987" s="1">
        <v>6.3512299999999996E-8</v>
      </c>
      <c r="C3987">
        <v>-5.4420548999999999E-2</v>
      </c>
      <c r="D3987">
        <f>MIN(B3987*(41632/RANK(B3987,B$2:B3988,1)),D3988)</f>
        <v>6.6335777059708982E-7</v>
      </c>
      <c r="E3987">
        <v>6.6335777059708982E-7</v>
      </c>
    </row>
    <row r="3988" spans="1:5">
      <c r="A3988">
        <v>339457</v>
      </c>
      <c r="B3988" s="1">
        <v>6.3569599999999998E-8</v>
      </c>
      <c r="C3988">
        <v>-2.9758804E-2</v>
      </c>
      <c r="D3988">
        <f>MIN(B3988*(41632/RANK(B3988,B$2:B3989,1)),D3989)</f>
        <v>6.6378565936324888E-7</v>
      </c>
      <c r="E3988">
        <v>6.6378565936324888E-7</v>
      </c>
    </row>
    <row r="3989" spans="1:5">
      <c r="A3989">
        <v>57674</v>
      </c>
      <c r="B3989" s="1">
        <v>6.3592000000000005E-8</v>
      </c>
      <c r="C3989">
        <v>5.9858344000000001E-2</v>
      </c>
      <c r="D3989">
        <f>MIN(B3989*(41632/RANK(B3989,B$2:B3990,1)),D3990)</f>
        <v>6.6378565936324888E-7</v>
      </c>
      <c r="E3989">
        <v>6.6378565936324888E-7</v>
      </c>
    </row>
    <row r="3990" spans="1:5">
      <c r="A3990">
        <v>5820</v>
      </c>
      <c r="B3990" s="1">
        <v>6.3601099999999994E-8</v>
      </c>
      <c r="C3990">
        <v>-6.6181851999999999E-2</v>
      </c>
      <c r="D3990">
        <f>MIN(B3990*(41632/RANK(B3990,B$2:B3991,1)),D3991)</f>
        <v>6.6378565936324888E-7</v>
      </c>
      <c r="E3990">
        <v>6.6378565936324888E-7</v>
      </c>
    </row>
    <row r="3991" spans="1:5">
      <c r="A3991">
        <v>57488</v>
      </c>
      <c r="B3991" s="1">
        <v>6.3706199999999999E-8</v>
      </c>
      <c r="C3991">
        <v>3.8323280000000001E-2</v>
      </c>
      <c r="D3991">
        <f>MIN(B3991*(41632/RANK(B3991,B$2:B3992,1)),D3992)</f>
        <v>6.6471591939849618E-7</v>
      </c>
      <c r="E3991">
        <v>6.6471591939849618E-7</v>
      </c>
    </row>
    <row r="3992" spans="1:5">
      <c r="A3992">
        <v>23186</v>
      </c>
      <c r="B3992" s="1">
        <v>6.3738499999999999E-8</v>
      </c>
      <c r="C3992">
        <v>-3.3705054999999998E-2</v>
      </c>
      <c r="D3992">
        <f>MIN(B3992*(41632/RANK(B3992,B$2:B3993,1)),D3993)</f>
        <v>6.6488630217990477E-7</v>
      </c>
      <c r="E3992">
        <v>6.6488630217990477E-7</v>
      </c>
    </row>
    <row r="3993" spans="1:5">
      <c r="A3993">
        <v>26584</v>
      </c>
      <c r="B3993" s="1">
        <v>6.37723E-8</v>
      </c>
      <c r="C3993">
        <v>-3.3810051000000001E-2</v>
      </c>
      <c r="D3993">
        <f>MIN(B3993*(41632/RANK(B3993,B$2:B3994,1)),D3994)</f>
        <v>6.6501724417731022E-7</v>
      </c>
      <c r="E3993">
        <v>6.6501724417731022E-7</v>
      </c>
    </row>
    <row r="3994" spans="1:5">
      <c r="A3994">
        <v>6623</v>
      </c>
      <c r="B3994" s="1">
        <v>6.3782999999999996E-8</v>
      </c>
      <c r="C3994">
        <v>-4.3279027999999997E-2</v>
      </c>
      <c r="D3994">
        <f>MIN(B3994*(41632/RANK(B3994,B$2:B3995,1)),D3995)</f>
        <v>6.6501724417731022E-7</v>
      </c>
      <c r="E3994">
        <v>6.6501724417731022E-7</v>
      </c>
    </row>
    <row r="3995" spans="1:5">
      <c r="A3995">
        <v>1482</v>
      </c>
      <c r="B3995" s="1">
        <v>6.3915199999999998E-8</v>
      </c>
      <c r="C3995">
        <v>-4.0563040000000002E-2</v>
      </c>
      <c r="D3995">
        <f>MIN(B3995*(41632/RANK(B3995,B$2:B3996,1)),D3996)</f>
        <v>6.6610783158948686E-7</v>
      </c>
      <c r="E3995">
        <v>6.6610783158948686E-7</v>
      </c>
    </row>
    <row r="3996" spans="1:5">
      <c r="A3996">
        <v>271</v>
      </c>
      <c r="B3996" s="1">
        <v>6.3919599999999998E-8</v>
      </c>
      <c r="C3996">
        <v>2.7313806999999999E-2</v>
      </c>
      <c r="D3996">
        <f>MIN(B3996*(41632/RANK(B3996,B$2:B3997,1)),D3997)</f>
        <v>6.6610783158948686E-7</v>
      </c>
      <c r="E3996">
        <v>6.6610783158948686E-7</v>
      </c>
    </row>
    <row r="3997" spans="1:5">
      <c r="A3997">
        <v>10243</v>
      </c>
      <c r="B3997" s="1">
        <v>6.3947900000000006E-8</v>
      </c>
      <c r="C3997">
        <v>-3.0330689000000001E-2</v>
      </c>
      <c r="D3997">
        <f>MIN(B3997*(41632/RANK(B3997,B$2:B3998,1)),D3998)</f>
        <v>6.6623597917917927E-7</v>
      </c>
      <c r="E3997">
        <v>6.6623597917917927E-7</v>
      </c>
    </row>
    <row r="3998" spans="1:5">
      <c r="A3998">
        <v>440465</v>
      </c>
      <c r="B3998" s="1">
        <v>6.4033599999999994E-8</v>
      </c>
      <c r="C3998">
        <v>-3.7156001000000001E-2</v>
      </c>
      <c r="D3998">
        <f>MIN(B3998*(41632/RANK(B3998,B$2:B3999,1)),D3999)</f>
        <v>6.6696171765882939E-7</v>
      </c>
      <c r="E3998">
        <v>6.6696171765882939E-7</v>
      </c>
    </row>
    <row r="3999" spans="1:5">
      <c r="A3999">
        <v>6539</v>
      </c>
      <c r="B3999" s="1">
        <v>6.4049599999999999E-8</v>
      </c>
      <c r="C3999">
        <v>-4.8050725000000002E-2</v>
      </c>
      <c r="D3999">
        <f>MIN(B3999*(41632/RANK(B3999,B$2:B4000,1)),D4000)</f>
        <v>6.6696171765882939E-7</v>
      </c>
      <c r="E3999">
        <v>6.6696171765882939E-7</v>
      </c>
    </row>
    <row r="4000" spans="1:5">
      <c r="A4000">
        <v>8557</v>
      </c>
      <c r="B4000" s="1">
        <v>6.4067000000000001E-8</v>
      </c>
      <c r="C4000">
        <v>-4.6906679999999999E-2</v>
      </c>
      <c r="D4000">
        <f>MIN(B4000*(41632/RANK(B4000,B$2:B4001,1)),D4001)</f>
        <v>6.6697608002000499E-7</v>
      </c>
      <c r="E4000">
        <v>6.6697608002000499E-7</v>
      </c>
    </row>
    <row r="4001" spans="1:5">
      <c r="A4001">
        <v>256302</v>
      </c>
      <c r="B4001" s="1">
        <v>6.4084700000000005E-8</v>
      </c>
      <c r="C4001">
        <v>-3.2548992999999998E-2</v>
      </c>
      <c r="D4001">
        <f>MIN(B4001*(41632/RANK(B4001,B$2:B4002,1)),D4002)</f>
        <v>6.6699355759999997E-7</v>
      </c>
      <c r="E4001">
        <v>6.6699355759999997E-7</v>
      </c>
    </row>
    <row r="4002" spans="1:5">
      <c r="A4002">
        <v>256933</v>
      </c>
      <c r="B4002" s="1">
        <v>6.4129299999999994E-8</v>
      </c>
      <c r="C4002">
        <v>-2.6600281999999999E-2</v>
      </c>
      <c r="D4002">
        <f>MIN(B4002*(41632/RANK(B4002,B$2:B4003,1)),D4003)</f>
        <v>6.6723446196901555E-7</v>
      </c>
      <c r="E4002">
        <v>6.6723446196901555E-7</v>
      </c>
    </row>
    <row r="4003" spans="1:5">
      <c r="A4003">
        <v>114902</v>
      </c>
      <c r="B4003" s="1">
        <v>6.4139899999999999E-8</v>
      </c>
      <c r="C4003">
        <v>-3.3659247000000003E-2</v>
      </c>
      <c r="D4003">
        <f>MIN(B4003*(41632/RANK(B4003,B$2:B4004,1)),D4004)</f>
        <v>6.6723446196901555E-7</v>
      </c>
      <c r="E4003">
        <v>6.6723446196901555E-7</v>
      </c>
    </row>
    <row r="4004" spans="1:5">
      <c r="A4004">
        <v>1565</v>
      </c>
      <c r="B4004" s="1">
        <v>6.4209899999999998E-8</v>
      </c>
      <c r="C4004">
        <v>-2.4978916E-2</v>
      </c>
      <c r="D4004">
        <f>MIN(B4004*(41632/RANK(B4004,B$2:B4005,1)),D4005)</f>
        <v>6.6779579235573316E-7</v>
      </c>
      <c r="E4004">
        <v>6.6779579235573316E-7</v>
      </c>
    </row>
    <row r="4005" spans="1:5">
      <c r="A4005">
        <v>4978</v>
      </c>
      <c r="B4005" s="1">
        <v>6.4230699999999998E-8</v>
      </c>
      <c r="C4005">
        <v>-5.3512450000000003E-2</v>
      </c>
      <c r="D4005">
        <f>MIN(B4005*(41632/RANK(B4005,B$2:B4006,1)),D4006)</f>
        <v>6.6784528031968031E-7</v>
      </c>
      <c r="E4005">
        <v>6.6784528031968031E-7</v>
      </c>
    </row>
    <row r="4006" spans="1:5">
      <c r="A4006">
        <v>5990</v>
      </c>
      <c r="B4006" s="1">
        <v>6.4422000000000006E-8</v>
      </c>
      <c r="C4006">
        <v>-4.0766578999999997E-2</v>
      </c>
      <c r="D4006">
        <f>MIN(B4006*(41632/RANK(B4006,B$2:B4007,1)),D4007)</f>
        <v>6.6966709213483153E-7</v>
      </c>
      <c r="E4006">
        <v>6.6966709213483153E-7</v>
      </c>
    </row>
    <row r="4007" spans="1:5">
      <c r="A4007">
        <v>324</v>
      </c>
      <c r="B4007" s="1">
        <v>6.4442000000000002E-8</v>
      </c>
      <c r="C4007">
        <v>-3.4213632000000001E-2</v>
      </c>
      <c r="D4007">
        <f>MIN(B4007*(41632/RANK(B4007,B$2:B4008,1)),D4008)</f>
        <v>6.6970777433849232E-7</v>
      </c>
      <c r="E4007">
        <v>6.6970777433849232E-7</v>
      </c>
    </row>
    <row r="4008" spans="1:5">
      <c r="A4008">
        <v>353149</v>
      </c>
      <c r="B4008" s="1">
        <v>6.4574099999999999E-8</v>
      </c>
      <c r="C4008">
        <v>-3.3209645000000003E-2</v>
      </c>
      <c r="D4008">
        <f>MIN(B4008*(41632/RANK(B4008,B$2:B4009,1)),D4009)</f>
        <v>6.7091313481407532E-7</v>
      </c>
      <c r="E4008">
        <v>6.7091313481407532E-7</v>
      </c>
    </row>
    <row r="4009" spans="1:5">
      <c r="A4009">
        <v>3984</v>
      </c>
      <c r="B4009" s="1">
        <v>6.4605000000000002E-8</v>
      </c>
      <c r="C4009">
        <v>-3.6368045000000002E-2</v>
      </c>
      <c r="D4009">
        <f>MIN(B4009*(41632/RANK(B4009,B$2:B4010,1)),D4010)</f>
        <v>6.709573003491271E-7</v>
      </c>
      <c r="E4009">
        <v>6.709573003491271E-7</v>
      </c>
    </row>
    <row r="4010" spans="1:5">
      <c r="A4010">
        <v>9817</v>
      </c>
      <c r="B4010" s="1">
        <v>6.4617599999999995E-8</v>
      </c>
      <c r="C4010">
        <v>2.6426940999999999E-2</v>
      </c>
      <c r="D4010">
        <f>MIN(B4010*(41632/RANK(B4010,B$2:B4011,1)),D4011)</f>
        <v>6.709573003491271E-7</v>
      </c>
      <c r="E4010">
        <v>6.709573003491271E-7</v>
      </c>
    </row>
    <row r="4011" spans="1:5">
      <c r="A4011">
        <v>55813</v>
      </c>
      <c r="B4011" s="1">
        <v>6.4626699999999997E-8</v>
      </c>
      <c r="C4011">
        <v>2.8083469999999999E-2</v>
      </c>
      <c r="D4011">
        <f>MIN(B4011*(41632/RANK(B4011,B$2:B4012,1)),D4012)</f>
        <v>6.709573003491271E-7</v>
      </c>
      <c r="E4011">
        <v>6.709573003491271E-7</v>
      </c>
    </row>
    <row r="4012" spans="1:5">
      <c r="A4012">
        <v>7392</v>
      </c>
      <c r="B4012" s="1">
        <v>6.4645400000000003E-8</v>
      </c>
      <c r="C4012">
        <v>-1.9784927000000001E-2</v>
      </c>
      <c r="D4012">
        <f>MIN(B4012*(41632/RANK(B4012,B$2:B4013,1)),D4013)</f>
        <v>6.7098411687858386E-7</v>
      </c>
      <c r="E4012">
        <v>6.7098411687858386E-7</v>
      </c>
    </row>
    <row r="4013" spans="1:5">
      <c r="A4013">
        <v>5270</v>
      </c>
      <c r="B4013" s="1">
        <v>6.4801399999999994E-8</v>
      </c>
      <c r="C4013">
        <v>7.1010813000000006E-2</v>
      </c>
      <c r="D4013">
        <f>MIN(B4013*(41632/RANK(B4013,B$2:B4014,1)),D4014)</f>
        <v>6.7239983183063517E-7</v>
      </c>
      <c r="E4013">
        <v>6.7239983183063517E-7</v>
      </c>
    </row>
    <row r="4014" spans="1:5">
      <c r="A4014">
        <v>64766</v>
      </c>
      <c r="B4014" s="1">
        <v>6.4835100000000003E-8</v>
      </c>
      <c r="C4014">
        <v>5.4285624999999997E-2</v>
      </c>
      <c r="D4014">
        <f>MIN(B4014*(41632/RANK(B4014,B$2:B4015,1)),D4015)</f>
        <v>6.7239983183063517E-7</v>
      </c>
      <c r="E4014">
        <v>6.7239983183063517E-7</v>
      </c>
    </row>
    <row r="4015" spans="1:5">
      <c r="A4015">
        <v>53832</v>
      </c>
      <c r="B4015" s="1">
        <v>6.4843099999999999E-8</v>
      </c>
      <c r="C4015">
        <v>-4.5495783999999997E-2</v>
      </c>
      <c r="D4015">
        <f>MIN(B4015*(41632/RANK(B4015,B$2:B4016,1)),D4016)</f>
        <v>6.7239983183063517E-7</v>
      </c>
      <c r="E4015">
        <v>6.7239983183063517E-7</v>
      </c>
    </row>
    <row r="4016" spans="1:5">
      <c r="A4016">
        <v>285827</v>
      </c>
      <c r="B4016" s="1">
        <v>6.4846400000000006E-8</v>
      </c>
      <c r="C4016">
        <v>-5.3515796999999997E-2</v>
      </c>
      <c r="D4016">
        <f>MIN(B4016*(41632/RANK(B4016,B$2:B4017,1)),D4017)</f>
        <v>6.7239983183063517E-7</v>
      </c>
      <c r="E4016">
        <v>6.7239983183063517E-7</v>
      </c>
    </row>
    <row r="4017" spans="1:5">
      <c r="A4017">
        <v>89796</v>
      </c>
      <c r="B4017" s="1">
        <v>6.4865700000000004E-8</v>
      </c>
      <c r="C4017">
        <v>4.1523863000000001E-2</v>
      </c>
      <c r="D4017">
        <f>MIN(B4017*(41632/RANK(B4017,B$2:B4018,1)),D4018)</f>
        <v>6.7243247569721121E-7</v>
      </c>
      <c r="E4017">
        <v>6.7243247569721121E-7</v>
      </c>
    </row>
    <row r="4018" spans="1:5">
      <c r="A4018">
        <v>22853</v>
      </c>
      <c r="B4018" s="1">
        <v>6.5093800000000003E-8</v>
      </c>
      <c r="C4018">
        <v>-5.4410928999999997E-2</v>
      </c>
      <c r="D4018">
        <f>MIN(B4018*(41632/RANK(B4018,B$2:B4019,1)),D4019)</f>
        <v>6.7462909673885991E-7</v>
      </c>
      <c r="E4018">
        <v>6.7462909673885991E-7</v>
      </c>
    </row>
    <row r="4019" spans="1:5">
      <c r="A4019">
        <v>8911</v>
      </c>
      <c r="B4019" s="1">
        <v>6.5178099999999995E-8</v>
      </c>
      <c r="C4019">
        <v>-4.3956358000000001E-2</v>
      </c>
      <c r="D4019">
        <f>MIN(B4019*(41632/RANK(B4019,B$2:B4020,1)),D4020)</f>
        <v>6.7533465883524136E-7</v>
      </c>
      <c r="E4019">
        <v>6.7533465883524136E-7</v>
      </c>
    </row>
    <row r="4020" spans="1:5">
      <c r="A4020">
        <v>121643</v>
      </c>
      <c r="B4020" s="1">
        <v>6.5227000000000006E-8</v>
      </c>
      <c r="C4020">
        <v>-4.1108139000000002E-2</v>
      </c>
      <c r="D4020">
        <f>MIN(B4020*(41632/RANK(B4020,B$2:B4021,1)),D4021)</f>
        <v>6.7567316844986313E-7</v>
      </c>
      <c r="E4020">
        <v>6.7567316844986313E-7</v>
      </c>
    </row>
    <row r="4021" spans="1:5">
      <c r="A4021">
        <v>2307</v>
      </c>
      <c r="B4021" s="1">
        <v>6.5323799999999999E-8</v>
      </c>
      <c r="C4021">
        <v>5.4075379999999999E-2</v>
      </c>
      <c r="D4021">
        <f>MIN(B4021*(41632/RANK(B4021,B$2:B4022,1)),D4022)</f>
        <v>6.7635287178722345E-7</v>
      </c>
      <c r="E4021">
        <v>6.7635287178722345E-7</v>
      </c>
    </row>
    <row r="4022" spans="1:5">
      <c r="A4022">
        <v>57835</v>
      </c>
      <c r="B4022" s="1">
        <v>6.5326100000000004E-8</v>
      </c>
      <c r="C4022">
        <v>-4.8513293999999998E-2</v>
      </c>
      <c r="D4022">
        <f>MIN(B4022*(41632/RANK(B4022,B$2:B4023,1)),D4023)</f>
        <v>6.7635287178722345E-7</v>
      </c>
      <c r="E4022">
        <v>6.7635287178722345E-7</v>
      </c>
    </row>
    <row r="4023" spans="1:5">
      <c r="A4023">
        <v>10629</v>
      </c>
      <c r="B4023" s="1">
        <v>6.5346499999999996E-8</v>
      </c>
      <c r="C4023">
        <v>-7.1436395E-2</v>
      </c>
      <c r="D4023">
        <f>MIN(B4023*(41632/RANK(B4023,B$2:B4024,1)),D4024)</f>
        <v>6.7635287178722345E-7</v>
      </c>
      <c r="E4023">
        <v>6.7635287178722345E-7</v>
      </c>
    </row>
    <row r="4024" spans="1:5">
      <c r="A4024">
        <v>2192</v>
      </c>
      <c r="B4024" s="1">
        <v>6.53576E-8</v>
      </c>
      <c r="C4024">
        <v>8.3223361999999995E-2</v>
      </c>
      <c r="D4024">
        <f>MIN(B4024*(41632/RANK(B4024,B$2:B4025,1)),D4025)</f>
        <v>6.7635287178722345E-7</v>
      </c>
      <c r="E4024">
        <v>6.7635287178722345E-7</v>
      </c>
    </row>
    <row r="4025" spans="1:5">
      <c r="A4025">
        <v>116442</v>
      </c>
      <c r="B4025" s="1">
        <v>6.5376099999999995E-8</v>
      </c>
      <c r="C4025">
        <v>-7.9640415000000006E-2</v>
      </c>
      <c r="D4025">
        <f>MIN(B4025*(41632/RANK(B4025,B$2:B4026,1)),D4026)</f>
        <v>6.763761916500994E-7</v>
      </c>
      <c r="E4025">
        <v>6.763761916500994E-7</v>
      </c>
    </row>
    <row r="4026" spans="1:5">
      <c r="A4026">
        <v>6582</v>
      </c>
      <c r="B4026" s="1">
        <v>6.5502100000000005E-8</v>
      </c>
      <c r="C4026">
        <v>-4.1872945000000002E-2</v>
      </c>
      <c r="D4026">
        <f>MIN(B4026*(41632/RANK(B4026,B$2:B4027,1)),D4027)</f>
        <v>6.7751141048447221E-7</v>
      </c>
      <c r="E4026">
        <v>6.7751141048447221E-7</v>
      </c>
    </row>
    <row r="4027" spans="1:5">
      <c r="A4027">
        <v>41</v>
      </c>
      <c r="B4027" s="1">
        <v>6.5519999999999994E-8</v>
      </c>
      <c r="C4027">
        <v>-3.1254446999999998E-2</v>
      </c>
      <c r="D4027">
        <f>MIN(B4027*(41632/RANK(B4027,B$2:B4028,1)),D4028)</f>
        <v>6.7752822652757074E-7</v>
      </c>
      <c r="E4027">
        <v>6.7752822652757074E-7</v>
      </c>
    </row>
    <row r="4028" spans="1:5">
      <c r="A4028">
        <v>10485</v>
      </c>
      <c r="B4028" s="1">
        <v>6.5551000000000002E-8</v>
      </c>
      <c r="C4028">
        <v>-5.0689155999999999E-2</v>
      </c>
      <c r="D4028">
        <f>MIN(B4028*(41632/RANK(B4028,B$2:B4029,1)),D4029)</f>
        <v>6.7768046486218028E-7</v>
      </c>
      <c r="E4028">
        <v>6.7768046486218028E-7</v>
      </c>
    </row>
    <row r="4029" spans="1:5">
      <c r="A4029">
        <v>284004</v>
      </c>
      <c r="B4029" s="1">
        <v>6.5585399999999996E-8</v>
      </c>
      <c r="C4029">
        <v>-3.6632456000000001E-2</v>
      </c>
      <c r="D4029">
        <f>MIN(B4029*(41632/RANK(B4029,B$2:B4030,1)),D4030)</f>
        <v>6.7786776881827213E-7</v>
      </c>
      <c r="E4029">
        <v>6.7786776881827213E-7</v>
      </c>
    </row>
    <row r="4030" spans="1:5">
      <c r="A4030">
        <v>7201</v>
      </c>
      <c r="B4030" s="1">
        <v>6.5632899999999997E-8</v>
      </c>
      <c r="C4030">
        <v>-4.9629158E-2</v>
      </c>
      <c r="D4030">
        <f>MIN(B4030*(41632/RANK(B4030,B$2:B4031,1)),D4031)</f>
        <v>6.7807267732009926E-7</v>
      </c>
      <c r="E4030">
        <v>6.7807267732009926E-7</v>
      </c>
    </row>
    <row r="4031" spans="1:5">
      <c r="A4031">
        <v>11141</v>
      </c>
      <c r="B4031" s="1">
        <v>6.5637799999999998E-8</v>
      </c>
      <c r="C4031">
        <v>-4.5565162999999999E-2</v>
      </c>
      <c r="D4031">
        <f>MIN(B4031*(41632/RANK(B4031,B$2:B4032,1)),D4032)</f>
        <v>6.7807267732009926E-7</v>
      </c>
      <c r="E4031">
        <v>6.7807267732009926E-7</v>
      </c>
    </row>
    <row r="4032" spans="1:5">
      <c r="A4032">
        <v>284309</v>
      </c>
      <c r="B4032" s="1">
        <v>6.5683999999999994E-8</v>
      </c>
      <c r="C4032">
        <v>-4.0349155999999997E-2</v>
      </c>
      <c r="D4032">
        <f>MIN(B4032*(41632/RANK(B4032,B$2:B4033,1)),D4033)</f>
        <v>6.7838161448772014E-7</v>
      </c>
      <c r="E4032">
        <v>6.7838161448772014E-7</v>
      </c>
    </row>
    <row r="4033" spans="1:5">
      <c r="A4033">
        <v>91608</v>
      </c>
      <c r="B4033" s="1">
        <v>6.5856099999999996E-8</v>
      </c>
      <c r="C4033">
        <v>-3.5238534000000002E-2</v>
      </c>
      <c r="D4033">
        <f>MIN(B4033*(41632/RANK(B4033,B$2:B4034,1)),D4034)</f>
        <v>6.7975810170834368E-7</v>
      </c>
      <c r="E4033">
        <v>6.7975810170834368E-7</v>
      </c>
    </row>
    <row r="4034" spans="1:5">
      <c r="A4034">
        <v>10518</v>
      </c>
      <c r="B4034" s="1">
        <v>6.5858799999999997E-8</v>
      </c>
      <c r="C4034">
        <v>-3.4347526000000003E-2</v>
      </c>
      <c r="D4034">
        <f>MIN(B4034*(41632/RANK(B4034,B$2:B4035,1)),D4035)</f>
        <v>6.7975810170834368E-7</v>
      </c>
      <c r="E4034">
        <v>6.7975810170834368E-7</v>
      </c>
    </row>
    <row r="4035" spans="1:5">
      <c r="A4035">
        <v>285053</v>
      </c>
      <c r="B4035" s="1">
        <v>6.5904200000000003E-8</v>
      </c>
      <c r="C4035">
        <v>-3.0314951999999999E-2</v>
      </c>
      <c r="D4035">
        <f>MIN(B4035*(41632/RANK(B4035,B$2:B4036,1)),D4036)</f>
        <v>6.7975810170834368E-7</v>
      </c>
      <c r="E4035">
        <v>6.7975810170834368E-7</v>
      </c>
    </row>
    <row r="4036" spans="1:5">
      <c r="A4036">
        <v>6492</v>
      </c>
      <c r="B4036" s="1">
        <v>6.5911699999999999E-8</v>
      </c>
      <c r="C4036">
        <v>-4.4562625000000002E-2</v>
      </c>
      <c r="D4036">
        <f>MIN(B4036*(41632/RANK(B4036,B$2:B4037,1)),D4037)</f>
        <v>6.7975810170834368E-7</v>
      </c>
      <c r="E4036">
        <v>6.7975810170834368E-7</v>
      </c>
    </row>
    <row r="4037" spans="1:5">
      <c r="A4037">
        <v>84530</v>
      </c>
      <c r="B4037" s="1">
        <v>6.5932600000000004E-8</v>
      </c>
      <c r="C4037">
        <v>-6.2863999000000004E-2</v>
      </c>
      <c r="D4037">
        <f>MIN(B4037*(41632/RANK(B4037,B$2:B4038,1)),D4038)</f>
        <v>6.7975810170834368E-7</v>
      </c>
      <c r="E4037">
        <v>6.7975810170834368E-7</v>
      </c>
    </row>
    <row r="4038" spans="1:5">
      <c r="A4038">
        <v>55239</v>
      </c>
      <c r="B4038" s="1">
        <v>6.5945899999999995E-8</v>
      </c>
      <c r="C4038">
        <v>4.8195660000000001E-2</v>
      </c>
      <c r="D4038">
        <f>MIN(B4038*(41632/RANK(B4038,B$2:B4039,1)),D4039)</f>
        <v>6.7975810170834368E-7</v>
      </c>
      <c r="E4038">
        <v>6.7975810170834368E-7</v>
      </c>
    </row>
    <row r="4039" spans="1:5">
      <c r="A4039">
        <v>3596</v>
      </c>
      <c r="B4039" s="1">
        <v>6.5947800000000005E-8</v>
      </c>
      <c r="C4039">
        <v>-5.1053691999999998E-2</v>
      </c>
      <c r="D4039">
        <f>MIN(B4039*(41632/RANK(B4039,B$2:B4040,1)),D4040)</f>
        <v>6.7975810170834368E-7</v>
      </c>
      <c r="E4039">
        <v>6.7975810170834368E-7</v>
      </c>
    </row>
    <row r="4040" spans="1:5">
      <c r="A4040">
        <v>5734</v>
      </c>
      <c r="B4040" s="1">
        <v>6.5947899999999997E-8</v>
      </c>
      <c r="C4040">
        <v>-4.8039027999999998E-2</v>
      </c>
      <c r="D4040">
        <f>MIN(B4040*(41632/RANK(B4040,B$2:B4041,1)),D4041)</f>
        <v>6.7975810170834368E-7</v>
      </c>
      <c r="E4040">
        <v>6.7975810170834368E-7</v>
      </c>
    </row>
    <row r="4041" spans="1:5">
      <c r="A4041">
        <v>221937</v>
      </c>
      <c r="B4041" s="1">
        <v>6.6025499999999998E-8</v>
      </c>
      <c r="C4041">
        <v>3.1050265000000001E-2</v>
      </c>
      <c r="D4041">
        <f>MIN(B4041*(41632/RANK(B4041,B$2:B4042,1)),D4042)</f>
        <v>6.8038950891089111E-7</v>
      </c>
      <c r="E4041">
        <v>6.8038950891089111E-7</v>
      </c>
    </row>
    <row r="4042" spans="1:5">
      <c r="A4042">
        <v>729986</v>
      </c>
      <c r="B4042" s="1">
        <v>6.6053500000000003E-8</v>
      </c>
      <c r="C4042">
        <v>-5.5985819999999999E-2</v>
      </c>
      <c r="D4042">
        <f>MIN(B4042*(41632/RANK(B4042,B$2:B4043,1)),D4043)</f>
        <v>6.8050960455332839E-7</v>
      </c>
      <c r="E4042">
        <v>6.8050960455332839E-7</v>
      </c>
    </row>
    <row r="4043" spans="1:5">
      <c r="A4043">
        <v>2917</v>
      </c>
      <c r="B4043" s="1">
        <v>6.6070100000000001E-8</v>
      </c>
      <c r="C4043">
        <v>-5.3891178999999997E-2</v>
      </c>
      <c r="D4043">
        <f>MIN(B4043*(41632/RANK(B4043,B$2:B4044,1)),D4044)</f>
        <v>6.8051222246412668E-7</v>
      </c>
      <c r="E4043">
        <v>6.8051222246412668E-7</v>
      </c>
    </row>
    <row r="4044" spans="1:5">
      <c r="A4044">
        <v>255025</v>
      </c>
      <c r="B4044" s="1">
        <v>6.6266799999999996E-8</v>
      </c>
      <c r="C4044">
        <v>-4.6877476000000001E-2</v>
      </c>
      <c r="D4044">
        <f>MIN(B4044*(41632/RANK(B4044,B$2:B4045,1)),D4045)</f>
        <v>6.8236938352708385E-7</v>
      </c>
      <c r="E4044">
        <v>6.8236938352708385E-7</v>
      </c>
    </row>
    <row r="4045" spans="1:5">
      <c r="A4045">
        <v>9940</v>
      </c>
      <c r="B4045" s="1">
        <v>6.6316999999999998E-8</v>
      </c>
      <c r="C4045">
        <v>-3.1537490000000001E-2</v>
      </c>
      <c r="D4045">
        <f>MIN(B4045*(41632/RANK(B4045,B$2:B4046,1)),D4046)</f>
        <v>6.8271744411473793E-7</v>
      </c>
      <c r="E4045">
        <v>6.8271744411473793E-7</v>
      </c>
    </row>
    <row r="4046" spans="1:5">
      <c r="A4046">
        <v>171169</v>
      </c>
      <c r="B4046" s="1">
        <v>6.63381E-8</v>
      </c>
      <c r="C4046">
        <v>-3.7961452E-2</v>
      </c>
      <c r="D4046">
        <f>MIN(B4046*(41632/RANK(B4046,B$2:B4047,1)),D4047)</f>
        <v>6.8276582922126086E-7</v>
      </c>
      <c r="E4046">
        <v>6.8276582922126086E-7</v>
      </c>
    </row>
    <row r="4047" spans="1:5">
      <c r="A4047">
        <v>4669</v>
      </c>
      <c r="B4047" s="1">
        <v>6.6517600000000005E-8</v>
      </c>
      <c r="C4047">
        <v>-6.6526876999999998E-2</v>
      </c>
      <c r="D4047">
        <f>MIN(B4047*(41632/RANK(B4047,B$2:B4048,1)),D4048)</f>
        <v>6.844440739495799E-7</v>
      </c>
      <c r="E4047">
        <v>6.844440739495799E-7</v>
      </c>
    </row>
    <row r="4048" spans="1:5">
      <c r="A4048">
        <v>57478</v>
      </c>
      <c r="B4048" s="1">
        <v>6.6590099999999995E-8</v>
      </c>
      <c r="C4048">
        <v>3.8016139999999997E-2</v>
      </c>
      <c r="D4048">
        <f>MIN(B4048*(41632/RANK(B4048,B$2:B4049,1)),D4049)</f>
        <v>6.8502076679021498E-7</v>
      </c>
      <c r="E4048">
        <v>6.8502076679021498E-7</v>
      </c>
    </row>
    <row r="4049" spans="1:5">
      <c r="A4049">
        <v>28</v>
      </c>
      <c r="B4049" s="1">
        <v>6.6634899999999995E-8</v>
      </c>
      <c r="C4049">
        <v>-3.9410402999999997E-2</v>
      </c>
      <c r="D4049">
        <f>MIN(B4049*(41632/RANK(B4049,B$2:B4050,1)),D4050)</f>
        <v>6.8524935664197529E-7</v>
      </c>
      <c r="E4049">
        <v>6.8524935664197529E-7</v>
      </c>
    </row>
    <row r="4050" spans="1:5">
      <c r="A4050">
        <v>100132503</v>
      </c>
      <c r="B4050" s="1">
        <v>6.6657800000000003E-8</v>
      </c>
      <c r="C4050">
        <v>-4.7573777999999997E-2</v>
      </c>
      <c r="D4050">
        <f>MIN(B4050*(41632/RANK(B4050,B$2:B4051,1)),D4051)</f>
        <v>6.8524935664197529E-7</v>
      </c>
      <c r="E4050">
        <v>6.8524935664197529E-7</v>
      </c>
    </row>
    <row r="4051" spans="1:5">
      <c r="A4051">
        <v>9444</v>
      </c>
      <c r="B4051" s="1">
        <v>6.6661700000000002E-8</v>
      </c>
      <c r="C4051">
        <v>3.5045865000000002E-2</v>
      </c>
      <c r="D4051">
        <f>MIN(B4051*(41632/RANK(B4051,B$2:B4052,1)),D4052)</f>
        <v>6.8524935664197529E-7</v>
      </c>
      <c r="E4051">
        <v>6.8524935664197529E-7</v>
      </c>
    </row>
    <row r="4052" spans="1:5">
      <c r="A4052">
        <v>221472</v>
      </c>
      <c r="B4052" s="1">
        <v>6.6827099999999999E-8</v>
      </c>
      <c r="C4052">
        <v>-4.3706294999999999E-2</v>
      </c>
      <c r="D4052">
        <f>MIN(B4052*(41632/RANK(B4052,B$2:B4053,1)),D4053)</f>
        <v>6.8674413303725646E-7</v>
      </c>
      <c r="E4052">
        <v>6.8674413303725646E-7</v>
      </c>
    </row>
    <row r="4053" spans="1:5">
      <c r="A4053">
        <v>284119</v>
      </c>
      <c r="B4053" s="1">
        <v>6.6855399999999994E-8</v>
      </c>
      <c r="C4053">
        <v>5.7722594000000002E-2</v>
      </c>
      <c r="D4053">
        <f>MIN(B4053*(41632/RANK(B4053,B$2:B4054,1)),D4054)</f>
        <v>6.8674413303725646E-7</v>
      </c>
      <c r="E4053">
        <v>6.8674413303725646E-7</v>
      </c>
    </row>
    <row r="4054" spans="1:5">
      <c r="A4054">
        <v>3812</v>
      </c>
      <c r="B4054" s="1">
        <v>6.6856600000000006E-8</v>
      </c>
      <c r="C4054">
        <v>-4.3940896E-2</v>
      </c>
      <c r="D4054">
        <f>MIN(B4054*(41632/RANK(B4054,B$2:B4055,1)),D4055)</f>
        <v>6.8674413303725646E-7</v>
      </c>
      <c r="E4054">
        <v>6.8674413303725646E-7</v>
      </c>
    </row>
    <row r="4055" spans="1:5">
      <c r="A4055">
        <v>9577</v>
      </c>
      <c r="B4055" s="1">
        <v>6.6928800000000006E-8</v>
      </c>
      <c r="C4055">
        <v>1.3755575000000001E-2</v>
      </c>
      <c r="D4055">
        <f>MIN(B4055*(41632/RANK(B4055,B$2:B4056,1)),D4056)</f>
        <v>6.8731618194375925E-7</v>
      </c>
      <c r="E4055">
        <v>6.8731618194375925E-7</v>
      </c>
    </row>
    <row r="4056" spans="1:5">
      <c r="A4056">
        <v>5023</v>
      </c>
      <c r="B4056" s="1">
        <v>6.7058000000000004E-8</v>
      </c>
      <c r="C4056">
        <v>-9.5270098999999997E-2</v>
      </c>
      <c r="D4056">
        <f>MIN(B4056*(41632/RANK(B4056,B$2:B4057,1)),D4057)</f>
        <v>6.8843479921104532E-7</v>
      </c>
      <c r="E4056">
        <v>6.8843479921104532E-7</v>
      </c>
    </row>
    <row r="4057" spans="1:5">
      <c r="A4057">
        <v>83787</v>
      </c>
      <c r="B4057" s="1">
        <v>6.7070799999999995E-8</v>
      </c>
      <c r="C4057">
        <v>2.5446317E-2</v>
      </c>
      <c r="D4057">
        <f>MIN(B4057*(41632/RANK(B4057,B$2:B4058,1)),D4058)</f>
        <v>6.8843479921104532E-7</v>
      </c>
      <c r="E4057">
        <v>6.8843479921104532E-7</v>
      </c>
    </row>
    <row r="4058" spans="1:5">
      <c r="A4058">
        <v>343071</v>
      </c>
      <c r="B4058" s="1">
        <v>6.7106099999999998E-8</v>
      </c>
      <c r="C4058">
        <v>-5.0083158000000003E-2</v>
      </c>
      <c r="D4058">
        <f>MIN(B4058*(41632/RANK(B4058,B$2:B4059,1)),D4059)</f>
        <v>6.8862734907567166E-7</v>
      </c>
      <c r="E4058">
        <v>6.8862734907567166E-7</v>
      </c>
    </row>
    <row r="4059" spans="1:5">
      <c r="A4059">
        <v>2740</v>
      </c>
      <c r="B4059" s="1">
        <v>6.7157100000000003E-8</v>
      </c>
      <c r="C4059">
        <v>-4.7501311999999997E-2</v>
      </c>
      <c r="D4059">
        <f>MIN(B4059*(41632/RANK(B4059,B$2:B4060,1)),D4060)</f>
        <v>6.8898087412518487E-7</v>
      </c>
      <c r="E4059">
        <v>6.8898087412518487E-7</v>
      </c>
    </row>
    <row r="4060" spans="1:5">
      <c r="A4060">
        <v>399512</v>
      </c>
      <c r="B4060" s="1">
        <v>6.72038E-8</v>
      </c>
      <c r="C4060">
        <v>-2.5671234000000001E-2</v>
      </c>
      <c r="D4060">
        <f>MIN(B4060*(41632/RANK(B4060,B$2:B4061,1)),D4061)</f>
        <v>6.8919520078817735E-7</v>
      </c>
      <c r="E4060">
        <v>6.8919520078817735E-7</v>
      </c>
    </row>
    <row r="4061" spans="1:5">
      <c r="A4061">
        <v>55289</v>
      </c>
      <c r="B4061" s="1">
        <v>6.7211099999999998E-8</v>
      </c>
      <c r="C4061">
        <v>-4.4303672000000002E-2</v>
      </c>
      <c r="D4061">
        <f>MIN(B4061*(41632/RANK(B4061,B$2:B4062,1)),D4062)</f>
        <v>6.8919520078817735E-7</v>
      </c>
      <c r="E4061">
        <v>6.8919520078817735E-7</v>
      </c>
    </row>
    <row r="4062" spans="1:5">
      <c r="A4062">
        <v>170463</v>
      </c>
      <c r="B4062" s="1">
        <v>6.7283799999999998E-8</v>
      </c>
      <c r="C4062">
        <v>-2.5431097E-2</v>
      </c>
      <c r="D4062">
        <f>MIN(B4062*(41632/RANK(B4062,B$2:B4063,1)),D4063)</f>
        <v>6.8977078591479924E-7</v>
      </c>
      <c r="E4062">
        <v>6.8977078591479924E-7</v>
      </c>
    </row>
    <row r="4063" spans="1:5">
      <c r="A4063">
        <v>5620</v>
      </c>
      <c r="B4063" s="1">
        <v>6.7358199999999998E-8</v>
      </c>
      <c r="C4063">
        <v>-6.1508686999999999E-2</v>
      </c>
      <c r="D4063">
        <f>MIN(B4063*(41632/RANK(B4063,B$2:B4064,1)),D4064)</f>
        <v>6.9036351117676019E-7</v>
      </c>
      <c r="E4063">
        <v>6.9036351117676019E-7</v>
      </c>
    </row>
    <row r="4064" spans="1:5">
      <c r="A4064">
        <v>4603</v>
      </c>
      <c r="B4064" s="1">
        <v>6.7376999999999995E-8</v>
      </c>
      <c r="C4064">
        <v>-5.2472613000000001E-2</v>
      </c>
      <c r="D4064">
        <f>MIN(B4064*(41632/RANK(B4064,B$2:B4065,1)),D4065)</f>
        <v>6.9038623283288212E-7</v>
      </c>
      <c r="E4064">
        <v>6.9038623283288212E-7</v>
      </c>
    </row>
    <row r="4065" spans="1:5">
      <c r="A4065">
        <v>55132</v>
      </c>
      <c r="B4065" s="1">
        <v>6.73974E-8</v>
      </c>
      <c r="C4065">
        <v>-7.0703734000000004E-2</v>
      </c>
      <c r="D4065">
        <f>MIN(B4065*(41632/RANK(B4065,B$2:B4066,1)),D4066)</f>
        <v>6.9042533385826766E-7</v>
      </c>
      <c r="E4065">
        <v>6.9042533385826766E-7</v>
      </c>
    </row>
    <row r="4066" spans="1:5">
      <c r="A4066">
        <v>4678</v>
      </c>
      <c r="B4066" s="1">
        <v>6.7430300000000005E-8</v>
      </c>
      <c r="C4066">
        <v>-4.6996347000000001E-2</v>
      </c>
      <c r="D4066">
        <f>MIN(B4066*(41632/RANK(B4066,B$2:B4067,1)),D4067)</f>
        <v>6.905924353259533E-7</v>
      </c>
      <c r="E4066">
        <v>6.905924353259533E-7</v>
      </c>
    </row>
    <row r="4067" spans="1:5">
      <c r="A4067">
        <v>961</v>
      </c>
      <c r="B4067" s="1">
        <v>6.7454300000000006E-8</v>
      </c>
      <c r="C4067">
        <v>5.8279709999999998E-2</v>
      </c>
      <c r="D4067">
        <f>MIN(B4067*(41632/RANK(B4067,B$2:B4068,1)),D4068)</f>
        <v>6.9066832700442701E-7</v>
      </c>
      <c r="E4067">
        <v>6.9066832700442701E-7</v>
      </c>
    </row>
    <row r="4068" spans="1:5">
      <c r="A4068">
        <v>3955</v>
      </c>
      <c r="B4068" s="1">
        <v>6.7507100000000002E-8</v>
      </c>
      <c r="C4068">
        <v>-4.3598326999999999E-2</v>
      </c>
      <c r="D4068">
        <f>MIN(B4068*(41632/RANK(B4068,B$2:B4069,1)),D4069)</f>
        <v>6.9103899365625775E-7</v>
      </c>
      <c r="E4068">
        <v>6.9103899365625775E-7</v>
      </c>
    </row>
    <row r="4069" spans="1:5">
      <c r="A4069">
        <v>255031</v>
      </c>
      <c r="B4069" s="1">
        <v>6.7560700000000002E-8</v>
      </c>
      <c r="C4069">
        <v>-2.3527765999999999E-2</v>
      </c>
      <c r="D4069">
        <f>MIN(B4069*(41632/RANK(B4069,B$2:B4070,1)),D4070)</f>
        <v>6.9141766529006885E-7</v>
      </c>
      <c r="E4069">
        <v>6.9141766529006885E-7</v>
      </c>
    </row>
    <row r="4070" spans="1:5">
      <c r="A4070">
        <v>3338</v>
      </c>
      <c r="B4070" s="1">
        <v>6.7676500000000004E-8</v>
      </c>
      <c r="C4070">
        <v>-4.8351468000000002E-2</v>
      </c>
      <c r="D4070">
        <f>MIN(B4070*(41632/RANK(B4070,B$2:B4071,1)),D4071)</f>
        <v>6.9243255050380932E-7</v>
      </c>
      <c r="E4070">
        <v>6.9243255050380932E-7</v>
      </c>
    </row>
    <row r="4071" spans="1:5">
      <c r="A4071">
        <v>57462</v>
      </c>
      <c r="B4071" s="1">
        <v>6.7720100000000006E-8</v>
      </c>
      <c r="C4071">
        <v>-4.3915988000000003E-2</v>
      </c>
      <c r="D4071">
        <f>MIN(B4071*(41632/RANK(B4071,B$2:B4072,1)),D4072)</f>
        <v>6.9270840373464379E-7</v>
      </c>
      <c r="E4071">
        <v>6.9270840373464379E-7</v>
      </c>
    </row>
    <row r="4072" spans="1:5">
      <c r="A4072">
        <v>1870</v>
      </c>
      <c r="B4072" s="1">
        <v>6.7797400000000003E-8</v>
      </c>
      <c r="C4072">
        <v>-5.0811707999999997E-2</v>
      </c>
      <c r="D4072">
        <f>MIN(B4072*(41632/RANK(B4072,B$2:B4073,1)),D4073)</f>
        <v>6.9332875381970026E-7</v>
      </c>
      <c r="E4072">
        <v>6.9332875381970026E-7</v>
      </c>
    </row>
    <row r="4073" spans="1:5">
      <c r="A4073">
        <v>27251</v>
      </c>
      <c r="B4073" s="1">
        <v>6.7823800000000001E-8</v>
      </c>
      <c r="C4073">
        <v>-6.1290803999999997E-2</v>
      </c>
      <c r="D4073">
        <f>MIN(B4073*(41632/RANK(B4073,B$2:B4074,1)),D4074)</f>
        <v>6.9342839921414539E-7</v>
      </c>
      <c r="E4073">
        <v>6.9342839921414539E-7</v>
      </c>
    </row>
    <row r="4074" spans="1:5">
      <c r="A4074">
        <v>11186</v>
      </c>
      <c r="B4074" s="1">
        <v>6.7851599999999996E-8</v>
      </c>
      <c r="C4074">
        <v>-4.4647041999999998E-2</v>
      </c>
      <c r="D4074">
        <f>MIN(B4074*(41632/RANK(B4074,B$2:B4075,1)),D4075)</f>
        <v>6.9343133942071679E-7</v>
      </c>
      <c r="E4074">
        <v>6.9343133942071679E-7</v>
      </c>
    </row>
    <row r="4075" spans="1:5">
      <c r="A4075">
        <v>347853</v>
      </c>
      <c r="B4075" s="1">
        <v>6.7857400000000005E-8</v>
      </c>
      <c r="C4075">
        <v>-4.1182947999999997E-2</v>
      </c>
      <c r="D4075">
        <f>MIN(B4075*(41632/RANK(B4075,B$2:B4076,1)),D4076)</f>
        <v>6.9343133942071679E-7</v>
      </c>
      <c r="E4075">
        <v>6.9343133942071679E-7</v>
      </c>
    </row>
    <row r="4076" spans="1:5">
      <c r="A4076">
        <v>6547</v>
      </c>
      <c r="B4076" s="1">
        <v>6.78808E-8</v>
      </c>
      <c r="C4076">
        <v>-5.2864292E-2</v>
      </c>
      <c r="D4076">
        <f>MIN(B4076*(41632/RANK(B4076,B$2:B4077,1)),D4077)</f>
        <v>6.9350023695705524E-7</v>
      </c>
      <c r="E4076">
        <v>6.9350023695705524E-7</v>
      </c>
    </row>
    <row r="4077" spans="1:5">
      <c r="A4077">
        <v>22902</v>
      </c>
      <c r="B4077" s="1">
        <v>6.7908800000000005E-8</v>
      </c>
      <c r="C4077">
        <v>2.6019395000000001E-2</v>
      </c>
      <c r="D4077">
        <f>MIN(B4077*(41632/RANK(B4077,B$2:B4078,1)),D4078)</f>
        <v>6.9361608478900888E-7</v>
      </c>
      <c r="E4077">
        <v>6.9361608478900888E-7</v>
      </c>
    </row>
    <row r="4078" spans="1:5">
      <c r="A4078">
        <v>10667</v>
      </c>
      <c r="B4078" s="1">
        <v>6.8006200000000004E-8</v>
      </c>
      <c r="C4078">
        <v>-4.6778179000000003E-2</v>
      </c>
      <c r="D4078">
        <f>MIN(B4078*(41632/RANK(B4078,B$2:B4079,1)),D4079)</f>
        <v>6.9444054903115048E-7</v>
      </c>
      <c r="E4078">
        <v>6.9444054903115048E-7</v>
      </c>
    </row>
    <row r="4079" spans="1:5">
      <c r="A4079">
        <v>55068</v>
      </c>
      <c r="B4079" s="1">
        <v>6.8182900000000004E-8</v>
      </c>
      <c r="C4079">
        <v>5.4325071000000003E-2</v>
      </c>
      <c r="D4079">
        <f>MIN(B4079*(41632/RANK(B4079,B$2:B4080,1)),D4080)</f>
        <v>6.9607417675331047E-7</v>
      </c>
      <c r="E4079">
        <v>6.9607417675331047E-7</v>
      </c>
    </row>
    <row r="4080" spans="1:5">
      <c r="A4080">
        <v>196472</v>
      </c>
      <c r="B4080" s="1">
        <v>6.8200099999999994E-8</v>
      </c>
      <c r="C4080">
        <v>-4.5190415999999997E-2</v>
      </c>
      <c r="D4080">
        <f>MIN(B4080*(41632/RANK(B4080,B$2:B4081,1)),D4081)</f>
        <v>6.9607907898994838E-7</v>
      </c>
      <c r="E4080">
        <v>6.9607907898994838E-7</v>
      </c>
    </row>
    <row r="4081" spans="1:5">
      <c r="A4081">
        <v>3208</v>
      </c>
      <c r="B4081" s="1">
        <v>6.8593100000000003E-8</v>
      </c>
      <c r="C4081">
        <v>-2.9188260000000001E-2</v>
      </c>
      <c r="D4081">
        <f>MIN(B4081*(41632/RANK(B4081,B$2:B4082,1)),D4082)</f>
        <v>6.9975314453699181E-7</v>
      </c>
      <c r="E4081">
        <v>6.9975314453699181E-7</v>
      </c>
    </row>
    <row r="4082" spans="1:5">
      <c r="A4082">
        <v>64342</v>
      </c>
      <c r="B4082" s="1">
        <v>6.8597899999999998E-8</v>
      </c>
      <c r="C4082">
        <v>-5.0406527E-2</v>
      </c>
      <c r="D4082">
        <f>MIN(B4082*(41632/RANK(B4082,B$2:B4083,1)),D4083)</f>
        <v>6.9975314453699181E-7</v>
      </c>
      <c r="E4082">
        <v>6.9975314453699181E-7</v>
      </c>
    </row>
    <row r="4083" spans="1:5">
      <c r="A4083">
        <v>100129296</v>
      </c>
      <c r="B4083" s="1">
        <v>6.8610500000000004E-8</v>
      </c>
      <c r="C4083">
        <v>-5.7577293000000002E-2</v>
      </c>
      <c r="D4083">
        <f>MIN(B4083*(41632/RANK(B4083,B$2:B4084,1)),D4084)</f>
        <v>6.9975314453699181E-7</v>
      </c>
      <c r="E4083">
        <v>6.9975314453699181E-7</v>
      </c>
    </row>
    <row r="4084" spans="1:5">
      <c r="A4084">
        <v>219527</v>
      </c>
      <c r="B4084" s="1">
        <v>6.8725300000000005E-8</v>
      </c>
      <c r="C4084">
        <v>-5.2082388E-2</v>
      </c>
      <c r="D4084">
        <f>MIN(B4084*(41632/RANK(B4084,B$2:B4085,1)),D4085)</f>
        <v>7.007523119275043E-7</v>
      </c>
      <c r="E4084">
        <v>7.007523119275043E-7</v>
      </c>
    </row>
    <row r="4085" spans="1:5">
      <c r="A4085">
        <v>29914</v>
      </c>
      <c r="B4085" s="1">
        <v>6.8773599999999996E-8</v>
      </c>
      <c r="C4085">
        <v>-4.8090206000000003E-2</v>
      </c>
      <c r="D4085">
        <f>MIN(B4085*(41632/RANK(B4085,B$2:B4086,1)),D4086)</f>
        <v>7.0080125775819881E-7</v>
      </c>
      <c r="E4085">
        <v>7.0080125775819881E-7</v>
      </c>
    </row>
    <row r="4086" spans="1:5">
      <c r="A4086">
        <v>887</v>
      </c>
      <c r="B4086" s="1">
        <v>6.8777499999999995E-8</v>
      </c>
      <c r="C4086">
        <v>-5.6122855999999999E-2</v>
      </c>
      <c r="D4086">
        <f>MIN(B4086*(41632/RANK(B4086,B$2:B4087,1)),D4087)</f>
        <v>7.0080125775819881E-7</v>
      </c>
      <c r="E4086">
        <v>7.0080125775819881E-7</v>
      </c>
    </row>
    <row r="4087" spans="1:5">
      <c r="A4087">
        <v>112483</v>
      </c>
      <c r="B4087" s="1">
        <v>6.8780600000000004E-8</v>
      </c>
      <c r="C4087">
        <v>-2.9561731000000001E-2</v>
      </c>
      <c r="D4087">
        <f>MIN(B4087*(41632/RANK(B4087,B$2:B4088,1)),D4088)</f>
        <v>7.0080125775819881E-7</v>
      </c>
      <c r="E4087">
        <v>7.0080125775819881E-7</v>
      </c>
    </row>
    <row r="4088" spans="1:5">
      <c r="A4088">
        <v>3818</v>
      </c>
      <c r="B4088" s="1">
        <v>6.8981399999999996E-8</v>
      </c>
      <c r="C4088">
        <v>-5.0534527000000003E-2</v>
      </c>
      <c r="D4088">
        <f>MIN(B4088*(41632/RANK(B4088,B$2:B4089,1)),D4089)</f>
        <v>7.0267522505505267E-7</v>
      </c>
      <c r="E4088">
        <v>7.0267522505505267E-7</v>
      </c>
    </row>
    <row r="4089" spans="1:5">
      <c r="A4089">
        <v>219793</v>
      </c>
      <c r="B4089" s="1">
        <v>6.90221E-8</v>
      </c>
      <c r="C4089">
        <v>-2.6371076E-2</v>
      </c>
      <c r="D4089">
        <f>MIN(B4089*(41632/RANK(B4089,B$2:B4090,1)),D4090)</f>
        <v>7.0291782465753425E-7</v>
      </c>
      <c r="E4089">
        <v>7.0291782465753425E-7</v>
      </c>
    </row>
    <row r="4090" spans="1:5">
      <c r="A4090">
        <v>6672</v>
      </c>
      <c r="B4090" s="1">
        <v>6.9073100000000005E-8</v>
      </c>
      <c r="C4090">
        <v>5.1089834000000001E-2</v>
      </c>
      <c r="D4090">
        <f>MIN(B4090*(41632/RANK(B4090,B$2:B4091,1)),D4091)</f>
        <v>7.0326517466373193E-7</v>
      </c>
      <c r="E4090">
        <v>7.0326517466373193E-7</v>
      </c>
    </row>
    <row r="4091" spans="1:5">
      <c r="A4091">
        <v>8934</v>
      </c>
      <c r="B4091" s="1">
        <v>6.9171500000000005E-8</v>
      </c>
      <c r="C4091">
        <v>6.1051504999999999E-2</v>
      </c>
      <c r="D4091">
        <f>MIN(B4091*(41632/RANK(B4091,B$2:B4092,1)),D4092)</f>
        <v>7.0398989469567349E-7</v>
      </c>
      <c r="E4091">
        <v>7.0398989469567349E-7</v>
      </c>
    </row>
    <row r="4092" spans="1:5">
      <c r="A4092">
        <v>8419</v>
      </c>
      <c r="B4092" s="1">
        <v>6.9178100000000005E-8</v>
      </c>
      <c r="C4092">
        <v>-2.8580775999999999E-2</v>
      </c>
      <c r="D4092">
        <f>MIN(B4092*(41632/RANK(B4092,B$2:B4093,1)),D4093)</f>
        <v>7.0398989469567349E-7</v>
      </c>
      <c r="E4092">
        <v>7.0398989469567349E-7</v>
      </c>
    </row>
    <row r="4093" spans="1:5">
      <c r="A4093">
        <v>100132340</v>
      </c>
      <c r="B4093" s="1">
        <v>6.9198999999999996E-8</v>
      </c>
      <c r="C4093">
        <v>-3.3408466999999997E-2</v>
      </c>
      <c r="D4093">
        <f>MIN(B4093*(41632/RANK(B4093,B$2:B4094,1)),D4094)</f>
        <v>7.0403049071358747E-7</v>
      </c>
      <c r="E4093">
        <v>7.0403049071358747E-7</v>
      </c>
    </row>
    <row r="4094" spans="1:5">
      <c r="A4094">
        <v>28316</v>
      </c>
      <c r="B4094" s="1">
        <v>6.9324400000000001E-8</v>
      </c>
      <c r="C4094">
        <v>-4.8924140999999997E-2</v>
      </c>
      <c r="D4094">
        <f>MIN(B4094*(41632/RANK(B4094,B$2:B4095,1)),D4095)</f>
        <v>7.051339899340338E-7</v>
      </c>
      <c r="E4094">
        <v>7.051339899340338E-7</v>
      </c>
    </row>
    <row r="4095" spans="1:5">
      <c r="A4095">
        <v>988</v>
      </c>
      <c r="B4095" s="1">
        <v>6.9350799999999999E-8</v>
      </c>
      <c r="C4095">
        <v>-5.6344555999999997E-2</v>
      </c>
      <c r="D4095">
        <f>MIN(B4095*(41632/RANK(B4095,B$2:B4096,1)),D4096)</f>
        <v>7.0514848117216117E-7</v>
      </c>
      <c r="E4095">
        <v>7.0514848117216117E-7</v>
      </c>
    </row>
    <row r="4096" spans="1:5">
      <c r="A4096">
        <v>11178</v>
      </c>
      <c r="B4096" s="1">
        <v>6.9359700000000004E-8</v>
      </c>
      <c r="C4096">
        <v>-3.3896735999999997E-2</v>
      </c>
      <c r="D4096">
        <f>MIN(B4096*(41632/RANK(B4096,B$2:B4097,1)),D4097)</f>
        <v>7.0514848117216117E-7</v>
      </c>
      <c r="E4096">
        <v>7.0514848117216117E-7</v>
      </c>
    </row>
    <row r="4097" spans="1:5">
      <c r="A4097">
        <v>6597</v>
      </c>
      <c r="B4097" s="1">
        <v>6.9391099999999995E-8</v>
      </c>
      <c r="C4097">
        <v>2.6922478999999999E-2</v>
      </c>
      <c r="D4097">
        <f>MIN(B4097*(41632/RANK(B4097,B$2:B4098,1)),D4098)</f>
        <v>7.0516905521113008E-7</v>
      </c>
      <c r="E4097">
        <v>7.0516905521113008E-7</v>
      </c>
    </row>
    <row r="4098" spans="1:5">
      <c r="A4098">
        <v>80230</v>
      </c>
      <c r="B4098" s="1">
        <v>6.93956E-8</v>
      </c>
      <c r="C4098">
        <v>2.1537957999999999E-2</v>
      </c>
      <c r="D4098">
        <f>MIN(B4098*(41632/RANK(B4098,B$2:B4099,1)),D4099)</f>
        <v>7.0516905521113008E-7</v>
      </c>
      <c r="E4098">
        <v>7.0516905521113008E-7</v>
      </c>
    </row>
    <row r="4099" spans="1:5">
      <c r="A4099">
        <v>54754</v>
      </c>
      <c r="B4099" s="1">
        <v>6.9460300000000004E-8</v>
      </c>
      <c r="C4099">
        <v>-3.4416065000000003E-2</v>
      </c>
      <c r="D4099">
        <f>MIN(B4099*(41632/RANK(B4099,B$2:B4100,1)),D4100)</f>
        <v>7.0555118497194439E-7</v>
      </c>
      <c r="E4099">
        <v>7.0555118497194439E-7</v>
      </c>
    </row>
    <row r="4100" spans="1:5">
      <c r="A4100">
        <v>84070</v>
      </c>
      <c r="B4100" s="1">
        <v>6.9467100000000001E-8</v>
      </c>
      <c r="C4100">
        <v>-3.8109446999999998E-2</v>
      </c>
      <c r="D4100">
        <f>MIN(B4100*(41632/RANK(B4100,B$2:B4101,1)),D4101)</f>
        <v>7.0555118497194439E-7</v>
      </c>
      <c r="E4100">
        <v>7.0555118497194439E-7</v>
      </c>
    </row>
    <row r="4101" spans="1:5">
      <c r="A4101">
        <v>91653</v>
      </c>
      <c r="B4101" s="1">
        <v>6.9489700000000006E-8</v>
      </c>
      <c r="C4101">
        <v>6.9982362000000006E-2</v>
      </c>
      <c r="D4101">
        <f>MIN(B4101*(41632/RANK(B4101,B$2:B4102,1)),D4102)</f>
        <v>7.0560858302439029E-7</v>
      </c>
      <c r="E4101">
        <v>7.0560858302439029E-7</v>
      </c>
    </row>
    <row r="4102" spans="1:5">
      <c r="A4102">
        <v>90233</v>
      </c>
      <c r="B4102" s="1">
        <v>6.96061E-8</v>
      </c>
      <c r="C4102">
        <v>-4.9228792E-2</v>
      </c>
      <c r="D4102">
        <f>MIN(B4102*(41632/RANK(B4102,B$2:B4103,1)),D4103)</f>
        <v>7.0661817976103393E-7</v>
      </c>
      <c r="E4102">
        <v>7.0661817976103393E-7</v>
      </c>
    </row>
    <row r="4103" spans="1:5">
      <c r="A4103">
        <v>5166</v>
      </c>
      <c r="B4103" s="1">
        <v>6.9625099999999995E-8</v>
      </c>
      <c r="C4103">
        <v>-8.9279707999999999E-2</v>
      </c>
      <c r="D4103">
        <f>MIN(B4103*(41632/RANK(B4103,B$2:B4104,1)),D4104)</f>
        <v>7.066387526084837E-7</v>
      </c>
      <c r="E4103">
        <v>7.066387526084837E-7</v>
      </c>
    </row>
    <row r="4104" spans="1:5">
      <c r="A4104">
        <v>164127</v>
      </c>
      <c r="B4104" s="1">
        <v>6.9885299999999996E-8</v>
      </c>
      <c r="C4104">
        <v>-4.9190758000000001E-2</v>
      </c>
      <c r="D4104">
        <f>MIN(B4104*(41632/RANK(B4104,B$2:B4105,1)),D4105)</f>
        <v>7.091067047526201E-7</v>
      </c>
      <c r="E4104">
        <v>7.091067047526201E-7</v>
      </c>
    </row>
    <row r="4105" spans="1:5">
      <c r="A4105">
        <v>155051</v>
      </c>
      <c r="B4105" s="1">
        <v>6.9915500000000002E-8</v>
      </c>
      <c r="C4105">
        <v>-4.0081762999999999E-2</v>
      </c>
      <c r="D4105">
        <f>MIN(B4105*(41632/RANK(B4105,B$2:B4106,1)),D4106)</f>
        <v>7.0924027680311896E-7</v>
      </c>
      <c r="E4105">
        <v>7.0924027680311896E-7</v>
      </c>
    </row>
    <row r="4106" spans="1:5">
      <c r="A4106">
        <v>4329</v>
      </c>
      <c r="B4106" s="1">
        <v>6.9952099999999995E-8</v>
      </c>
      <c r="C4106">
        <v>-5.3993226999999998E-2</v>
      </c>
      <c r="D4106">
        <f>MIN(B4106*(41632/RANK(B4106,B$2:B4107,1)),D4107)</f>
        <v>7.0943869115712535E-7</v>
      </c>
      <c r="E4106">
        <v>7.0943869115712535E-7</v>
      </c>
    </row>
    <row r="4107" spans="1:5">
      <c r="A4107">
        <v>54905</v>
      </c>
      <c r="B4107" s="1">
        <v>7.0000700000000003E-8</v>
      </c>
      <c r="C4107">
        <v>-3.5157619000000001E-2</v>
      </c>
      <c r="D4107">
        <f>MIN(B4107*(41632/RANK(B4107,B$2:B4108,1)),D4108)</f>
        <v>7.0975868056502677E-7</v>
      </c>
      <c r="E4107">
        <v>7.0975868056502677E-7</v>
      </c>
    </row>
    <row r="4108" spans="1:5">
      <c r="A4108">
        <v>4926</v>
      </c>
      <c r="B4108" s="1">
        <v>7.0125000000000001E-8</v>
      </c>
      <c r="C4108">
        <v>1.8446685000000001E-2</v>
      </c>
      <c r="D4108">
        <f>MIN(B4108*(41632/RANK(B4108,B$2:B4109,1)),D4109)</f>
        <v>7.1084587289992698E-7</v>
      </c>
      <c r="E4108">
        <v>7.1084587289992698E-7</v>
      </c>
    </row>
    <row r="4109" spans="1:5">
      <c r="A4109">
        <v>10723</v>
      </c>
      <c r="B4109" s="1">
        <v>7.0293000000000006E-8</v>
      </c>
      <c r="C4109">
        <v>2.6461482000000001E-2</v>
      </c>
      <c r="D4109">
        <f>MIN(B4109*(41632/RANK(B4109,B$2:B4110,1)),D4110)</f>
        <v>7.1237540798442073E-7</v>
      </c>
      <c r="E4109">
        <v>7.1237540798442073E-7</v>
      </c>
    </row>
    <row r="4110" spans="1:5">
      <c r="A4110">
        <v>6093</v>
      </c>
      <c r="B4110" s="1">
        <v>7.0413400000000005E-8</v>
      </c>
      <c r="C4110">
        <v>-3.7610089999999999E-2</v>
      </c>
      <c r="D4110">
        <f>MIN(B4110*(41632/RANK(B4110,B$2:B4111,1)),D4111)</f>
        <v>7.1342191988318338E-7</v>
      </c>
      <c r="E4110">
        <v>7.1342191988318338E-7</v>
      </c>
    </row>
    <row r="4111" spans="1:5">
      <c r="A4111">
        <v>3589</v>
      </c>
      <c r="B4111" s="1">
        <v>7.0440000000000001E-8</v>
      </c>
      <c r="C4111">
        <v>-3.9136379999999998E-2</v>
      </c>
      <c r="D4111">
        <f>MIN(B4111*(41632/RANK(B4111,B$2:B4112,1)),D4112)</f>
        <v>7.1351778102189776E-7</v>
      </c>
      <c r="E4111">
        <v>7.1351778102189776E-7</v>
      </c>
    </row>
    <row r="4112" spans="1:5">
      <c r="A4112">
        <v>57053</v>
      </c>
      <c r="B4112" s="1">
        <v>7.0510300000000004E-8</v>
      </c>
      <c r="C4112">
        <v>-3.297568E-2</v>
      </c>
      <c r="D4112">
        <f>MIN(B4112*(41632/RANK(B4112,B$2:B4113,1)),D4113)</f>
        <v>7.140561443930917E-7</v>
      </c>
      <c r="E4112">
        <v>7.140561443930917E-7</v>
      </c>
    </row>
    <row r="4113" spans="1:5">
      <c r="A4113">
        <v>57142</v>
      </c>
      <c r="B4113" s="1">
        <v>7.0534899999999997E-8</v>
      </c>
      <c r="C4113">
        <v>2.7927408000000001E-2</v>
      </c>
      <c r="D4113">
        <f>MIN(B4113*(41632/RANK(B4113,B$2:B4114,1)),D4114)</f>
        <v>7.1407230692924871E-7</v>
      </c>
      <c r="E4113">
        <v>7.1407230692924871E-7</v>
      </c>
    </row>
    <row r="4114" spans="1:5">
      <c r="A4114">
        <v>143098</v>
      </c>
      <c r="B4114" s="1">
        <v>7.0546199999999999E-8</v>
      </c>
      <c r="C4114">
        <v>-3.8979784000000003E-2</v>
      </c>
      <c r="D4114">
        <f>MIN(B4114*(41632/RANK(B4114,B$2:B4115,1)),D4115)</f>
        <v>7.1407230692924871E-7</v>
      </c>
      <c r="E4114">
        <v>7.1407230692924871E-7</v>
      </c>
    </row>
    <row r="4115" spans="1:5">
      <c r="A4115">
        <v>7023</v>
      </c>
      <c r="B4115" s="1">
        <v>7.0624600000000004E-8</v>
      </c>
      <c r="C4115">
        <v>-3.4558688999999997E-2</v>
      </c>
      <c r="D4115">
        <f>MIN(B4115*(41632/RANK(B4115,B$2:B4116,1)),D4116)</f>
        <v>7.1469211161886248E-7</v>
      </c>
      <c r="E4115">
        <v>7.1469211161886248E-7</v>
      </c>
    </row>
    <row r="4116" spans="1:5">
      <c r="A4116">
        <v>387590</v>
      </c>
      <c r="B4116" s="1">
        <v>7.0665799999999995E-8</v>
      </c>
      <c r="C4116">
        <v>-4.2555823999999999E-2</v>
      </c>
      <c r="D4116">
        <f>MIN(B4116*(41632/RANK(B4116,B$2:B4117,1)),D4117)</f>
        <v>7.1493525773997573E-7</v>
      </c>
      <c r="E4116">
        <v>7.1493525773997573E-7</v>
      </c>
    </row>
    <row r="4117" spans="1:5">
      <c r="A4117">
        <v>100129503</v>
      </c>
      <c r="B4117" s="1">
        <v>7.0688000000000004E-8</v>
      </c>
      <c r="C4117">
        <v>-3.7763639000000002E-2</v>
      </c>
      <c r="D4117">
        <f>MIN(B4117*(41632/RANK(B4117,B$2:B4118,1)),D4118)</f>
        <v>7.1498610689990287E-7</v>
      </c>
      <c r="E4117">
        <v>7.1498610689990287E-7</v>
      </c>
    </row>
    <row r="4118" spans="1:5">
      <c r="A4118">
        <v>4842</v>
      </c>
      <c r="B4118" s="1">
        <v>7.07195E-8</v>
      </c>
      <c r="C4118">
        <v>-5.2556288999999999E-2</v>
      </c>
      <c r="D4118">
        <f>MIN(B4118*(41632/RANK(B4118,B$2:B4119,1)),D4119)</f>
        <v>7.1513097498178282E-7</v>
      </c>
      <c r="E4118">
        <v>7.1513097498178282E-7</v>
      </c>
    </row>
    <row r="4119" spans="1:5">
      <c r="A4119">
        <v>259287</v>
      </c>
      <c r="B4119" s="1">
        <v>7.0766100000000005E-8</v>
      </c>
      <c r="C4119">
        <v>-3.3002653999999999E-2</v>
      </c>
      <c r="D4119">
        <f>MIN(B4119*(41632/RANK(B4119,B$2:B4120,1)),D4120)</f>
        <v>7.1542843011170476E-7</v>
      </c>
      <c r="E4119">
        <v>7.1542843011170476E-7</v>
      </c>
    </row>
    <row r="4120" spans="1:5">
      <c r="A4120">
        <v>5542</v>
      </c>
      <c r="B4120" s="1">
        <v>7.0794500000000006E-8</v>
      </c>
      <c r="C4120">
        <v>-2.3856137999999999E-2</v>
      </c>
      <c r="D4120">
        <f>MIN(B4120*(41632/RANK(B4120,B$2:B4121,1)),D4121)</f>
        <v>7.155417878125759E-7</v>
      </c>
      <c r="E4120">
        <v>7.155417878125759E-7</v>
      </c>
    </row>
    <row r="4121" spans="1:5">
      <c r="A4121">
        <v>440434</v>
      </c>
      <c r="B4121" s="1">
        <v>7.0816000000000004E-8</v>
      </c>
      <c r="C4121">
        <v>2.1952703E-2</v>
      </c>
      <c r="D4121">
        <f>MIN(B4121*(41632/RANK(B4121,B$2:B4122,1)),D4122)</f>
        <v>7.1558536699029125E-7</v>
      </c>
      <c r="E4121">
        <v>7.1558536699029125E-7</v>
      </c>
    </row>
    <row r="4122" spans="1:5">
      <c r="A4122">
        <v>266621</v>
      </c>
      <c r="B4122" s="1">
        <v>7.0872800000000004E-8</v>
      </c>
      <c r="C4122">
        <v>-4.3395775999999997E-2</v>
      </c>
      <c r="D4122">
        <f>MIN(B4122*(41632/RANK(B4122,B$2:B4123,1)),D4123)</f>
        <v>7.1582901115963128E-7</v>
      </c>
      <c r="E4122">
        <v>7.1582901115963128E-7</v>
      </c>
    </row>
    <row r="4123" spans="1:5">
      <c r="A4123">
        <v>79016</v>
      </c>
      <c r="B4123" s="1">
        <v>7.0874500000000004E-8</v>
      </c>
      <c r="C4123">
        <v>-4.6151000999999997E-2</v>
      </c>
      <c r="D4123">
        <f>MIN(B4123*(41632/RANK(B4123,B$2:B4124,1)),D4124)</f>
        <v>7.1582901115963128E-7</v>
      </c>
      <c r="E4123">
        <v>7.1582901115963128E-7</v>
      </c>
    </row>
    <row r="4124" spans="1:5">
      <c r="A4124">
        <v>10879</v>
      </c>
      <c r="B4124" s="1">
        <v>7.0954399999999996E-8</v>
      </c>
      <c r="C4124">
        <v>-3.8904383000000001E-2</v>
      </c>
      <c r="D4124">
        <f>MIN(B4124*(41632/RANK(B4124,B$2:B4125,1)),D4125)</f>
        <v>7.1646218307057963E-7</v>
      </c>
      <c r="E4124">
        <v>7.1646218307057963E-7</v>
      </c>
    </row>
    <row r="4125" spans="1:5">
      <c r="A4125">
        <v>391267</v>
      </c>
      <c r="B4125" s="1">
        <v>7.1090400000000005E-8</v>
      </c>
      <c r="C4125">
        <v>-2.8640341999999999E-2</v>
      </c>
      <c r="D4125">
        <f>MIN(B4125*(41632/RANK(B4125,B$2:B4126,1)),D4126)</f>
        <v>7.1766138040737151E-7</v>
      </c>
      <c r="E4125">
        <v>7.1766138040737151E-7</v>
      </c>
    </row>
    <row r="4126" spans="1:5">
      <c r="A4126">
        <v>11343</v>
      </c>
      <c r="B4126" s="1">
        <v>7.11231E-8</v>
      </c>
      <c r="C4126">
        <v>8.7251387999999999E-2</v>
      </c>
      <c r="D4126">
        <f>MIN(B4126*(41632/RANK(B4126,B$2:B4127,1)),D4127)</f>
        <v>7.1781743010909091E-7</v>
      </c>
      <c r="E4126">
        <v>7.1781743010909091E-7</v>
      </c>
    </row>
    <row r="4127" spans="1:5">
      <c r="A4127">
        <v>55729</v>
      </c>
      <c r="B4127" s="1">
        <v>7.1168099999999998E-8</v>
      </c>
      <c r="C4127">
        <v>5.0499375999999999E-2</v>
      </c>
      <c r="D4127">
        <f>MIN(B4127*(41632/RANK(B4127,B$2:B4128,1)),D4128)</f>
        <v>7.1809751313620939E-7</v>
      </c>
      <c r="E4127">
        <v>7.1809751313620939E-7</v>
      </c>
    </row>
    <row r="4128" spans="1:5">
      <c r="A4128">
        <v>6921</v>
      </c>
      <c r="B4128" s="1">
        <v>7.1258399999999997E-8</v>
      </c>
      <c r="C4128">
        <v>3.1161604999999998E-2</v>
      </c>
      <c r="D4128">
        <f>MIN(B4128*(41632/RANK(B4128,B$2:B4129,1)),D4129)</f>
        <v>7.1883443392294634E-7</v>
      </c>
      <c r="E4128">
        <v>7.1883443392294634E-7</v>
      </c>
    </row>
    <row r="4129" spans="1:5">
      <c r="A4129">
        <v>375790</v>
      </c>
      <c r="B4129" s="1">
        <v>7.1398899999999998E-8</v>
      </c>
      <c r="C4129">
        <v>-3.9728153000000002E-2</v>
      </c>
      <c r="D4129">
        <f>MIN(B4129*(41632/RANK(B4129,B$2:B4130,1)),D4130)</f>
        <v>7.2007727829457365E-7</v>
      </c>
      <c r="E4129">
        <v>7.2007727829457365E-7</v>
      </c>
    </row>
    <row r="4130" spans="1:5">
      <c r="A4130">
        <v>79807</v>
      </c>
      <c r="B4130" s="1">
        <v>7.1424599999999998E-8</v>
      </c>
      <c r="C4130">
        <v>-4.2828776999999998E-2</v>
      </c>
      <c r="D4130">
        <f>MIN(B4130*(41632/RANK(B4130,B$2:B4131,1)),D4131)</f>
        <v>7.2013279612590791E-7</v>
      </c>
      <c r="E4130">
        <v>7.2013279612590791E-7</v>
      </c>
    </row>
    <row r="4131" spans="1:5">
      <c r="A4131">
        <v>5930</v>
      </c>
      <c r="B4131" s="1">
        <v>7.1438999999999995E-8</v>
      </c>
      <c r="C4131">
        <v>-4.7842680999999998E-2</v>
      </c>
      <c r="D4131">
        <f>MIN(B4131*(41632/RANK(B4131,B$2:B4132,1)),D4132)</f>
        <v>7.2013279612590791E-7</v>
      </c>
      <c r="E4131">
        <v>7.2013279612590791E-7</v>
      </c>
    </row>
    <row r="4132" spans="1:5">
      <c r="A4132">
        <v>2783</v>
      </c>
      <c r="B4132" s="1">
        <v>7.1458299999999993E-8</v>
      </c>
      <c r="C4132">
        <v>1.8542337999999998E-2</v>
      </c>
      <c r="D4132">
        <f>MIN(B4132*(41632/RANK(B4132,B$2:B4133,1)),D4133)</f>
        <v>7.2015297642217371E-7</v>
      </c>
      <c r="E4132">
        <v>7.2015297642217371E-7</v>
      </c>
    </row>
    <row r="4133" spans="1:5">
      <c r="A4133">
        <v>26098</v>
      </c>
      <c r="B4133" s="1">
        <v>7.1502399999999996E-8</v>
      </c>
      <c r="C4133">
        <v>-3.3789529999999998E-2</v>
      </c>
      <c r="D4133">
        <f>MIN(B4133*(41632/RANK(B4133,B$2:B4134,1)),D4134)</f>
        <v>7.2042301955469507E-7</v>
      </c>
      <c r="E4133">
        <v>7.2042301955469507E-7</v>
      </c>
    </row>
    <row r="4134" spans="1:5">
      <c r="A4134">
        <v>5311</v>
      </c>
      <c r="B4134" s="1">
        <v>7.1610200000000002E-8</v>
      </c>
      <c r="C4134">
        <v>5.8057192000000001E-2</v>
      </c>
      <c r="D4134">
        <f>MIN(B4134*(41632/RANK(B4134,B$2:B4135,1)),D4135)</f>
        <v>7.2133458659569315E-7</v>
      </c>
      <c r="E4134">
        <v>7.2133458659569315E-7</v>
      </c>
    </row>
    <row r="4135" spans="1:5">
      <c r="A4135">
        <v>378805</v>
      </c>
      <c r="B4135" s="1">
        <v>7.1660999999999996E-8</v>
      </c>
      <c r="C4135">
        <v>-3.3668022999999998E-2</v>
      </c>
      <c r="D4135">
        <f>MIN(B4135*(41632/RANK(B4135,B$2:B4136,1)),D4136)</f>
        <v>7.2156328742746621E-7</v>
      </c>
      <c r="E4135">
        <v>7.2156328742746621E-7</v>
      </c>
    </row>
    <row r="4136" spans="1:5">
      <c r="A4136">
        <v>51622</v>
      </c>
      <c r="B4136" s="1">
        <v>7.1672900000000004E-8</v>
      </c>
      <c r="C4136">
        <v>-3.2077897000000001E-2</v>
      </c>
      <c r="D4136">
        <f>MIN(B4136*(41632/RANK(B4136,B$2:B4137,1)),D4137)</f>
        <v>7.2156328742746621E-7</v>
      </c>
      <c r="E4136">
        <v>7.2156328742746621E-7</v>
      </c>
    </row>
    <row r="4137" spans="1:5">
      <c r="A4137">
        <v>389336</v>
      </c>
      <c r="B4137" s="1">
        <v>7.1684900000000004E-8</v>
      </c>
      <c r="C4137">
        <v>9.4826961000000001E-2</v>
      </c>
      <c r="D4137">
        <f>MIN(B4137*(41632/RANK(B4137,B$2:B4138,1)),D4138)</f>
        <v>7.2156328742746621E-7</v>
      </c>
      <c r="E4137">
        <v>7.2156328742746621E-7</v>
      </c>
    </row>
    <row r="4138" spans="1:5">
      <c r="A4138">
        <v>115704</v>
      </c>
      <c r="B4138" s="1">
        <v>7.1776400000000002E-8</v>
      </c>
      <c r="C4138">
        <v>-5.2458547000000001E-2</v>
      </c>
      <c r="D4138">
        <f>MIN(B4138*(41632/RANK(B4138,B$2:B4139,1)),D4139)</f>
        <v>7.2230966516799614E-7</v>
      </c>
      <c r="E4138">
        <v>7.2230966516799614E-7</v>
      </c>
    </row>
    <row r="4139" spans="1:5">
      <c r="A4139">
        <v>10072</v>
      </c>
      <c r="B4139" s="1">
        <v>7.1828100000000005E-8</v>
      </c>
      <c r="C4139">
        <v>3.3142182999999999E-2</v>
      </c>
      <c r="D4139">
        <f>MIN(B4139*(41632/RANK(B4139,B$2:B4140,1)),D4140)</f>
        <v>7.2249821990338167E-7</v>
      </c>
      <c r="E4139">
        <v>7.2249821990338167E-7</v>
      </c>
    </row>
    <row r="4140" spans="1:5">
      <c r="A4140">
        <v>5454</v>
      </c>
      <c r="B4140" s="1">
        <v>7.1838600000000004E-8</v>
      </c>
      <c r="C4140">
        <v>-3.9534238999999999E-2</v>
      </c>
      <c r="D4140">
        <f>MIN(B4140*(41632/RANK(B4140,B$2:B4141,1)),D4141)</f>
        <v>7.2249821990338167E-7</v>
      </c>
      <c r="E4140">
        <v>7.2249821990338167E-7</v>
      </c>
    </row>
    <row r="4141" spans="1:5">
      <c r="A4141">
        <v>84066</v>
      </c>
      <c r="B4141" s="1">
        <v>7.1847200000000006E-8</v>
      </c>
      <c r="C4141">
        <v>-4.9405629E-2</v>
      </c>
      <c r="D4141">
        <f>MIN(B4141*(41632/RANK(B4141,B$2:B4142,1)),D4142)</f>
        <v>7.2249821990338167E-7</v>
      </c>
      <c r="E4141">
        <v>7.2249821990338167E-7</v>
      </c>
    </row>
    <row r="4142" spans="1:5">
      <c r="A4142">
        <v>5336</v>
      </c>
      <c r="B4142" s="1">
        <v>7.1922399999999996E-8</v>
      </c>
      <c r="C4142">
        <v>-5.3443850000000001E-2</v>
      </c>
      <c r="D4142">
        <f>MIN(B4142*(41632/RANK(B4142,B$2:B4143,1)),D4143)</f>
        <v>7.2307977705868141E-7</v>
      </c>
      <c r="E4142">
        <v>7.2307977705868141E-7</v>
      </c>
    </row>
    <row r="4143" spans="1:5">
      <c r="A4143">
        <v>2994</v>
      </c>
      <c r="B4143" s="1">
        <v>7.1945199999999998E-8</v>
      </c>
      <c r="C4143">
        <v>-3.5142179000000003E-2</v>
      </c>
      <c r="D4143">
        <f>MIN(B4143*(41632/RANK(B4143,B$2:B4144,1)),D4144)</f>
        <v>7.2313437141477538E-7</v>
      </c>
      <c r="E4143">
        <v>7.2313437141477538E-7</v>
      </c>
    </row>
    <row r="4144" spans="1:5">
      <c r="A4144">
        <v>5073</v>
      </c>
      <c r="B4144" s="1">
        <v>7.1968399999999995E-8</v>
      </c>
      <c r="C4144">
        <v>2.0616745999999998E-2</v>
      </c>
      <c r="D4144">
        <f>MIN(B4144*(41632/RANK(B4144,B$2:B4145,1)),D4145)</f>
        <v>7.2319295891865794E-7</v>
      </c>
      <c r="E4144">
        <v>7.2319295891865794E-7</v>
      </c>
    </row>
    <row r="4145" spans="1:5">
      <c r="A4145">
        <v>55553</v>
      </c>
      <c r="B4145" s="1">
        <v>7.2027899999999996E-8</v>
      </c>
      <c r="C4145">
        <v>3.1967107000000002E-2</v>
      </c>
      <c r="D4145">
        <f>MIN(B4145*(41632/RANK(B4145,B$2:B4146,1)),D4146)</f>
        <v>7.2361620000000005E-7</v>
      </c>
      <c r="E4145">
        <v>7.2361620000000005E-7</v>
      </c>
    </row>
    <row r="4146" spans="1:5">
      <c r="A4146">
        <v>3743</v>
      </c>
      <c r="B4146" s="1">
        <v>7.2113000000000005E-8</v>
      </c>
      <c r="C4146">
        <v>-4.0664709E-2</v>
      </c>
      <c r="D4146">
        <f>MIN(B4146*(41632/RANK(B4146,B$2:B4147,1)),D4147)</f>
        <v>7.2429636091676718E-7</v>
      </c>
      <c r="E4146">
        <v>7.2429636091676718E-7</v>
      </c>
    </row>
    <row r="4147" spans="1:5">
      <c r="A4147">
        <v>8726</v>
      </c>
      <c r="B4147" s="1">
        <v>7.2212800000000002E-8</v>
      </c>
      <c r="C4147">
        <v>7.3927071999999996E-2</v>
      </c>
      <c r="D4147">
        <f>MIN(B4147*(41632/RANK(B4147,B$2:B4148,1)),D4148)</f>
        <v>7.2512380356970579E-7</v>
      </c>
      <c r="E4147">
        <v>7.2512380356970579E-7</v>
      </c>
    </row>
    <row r="4148" spans="1:5">
      <c r="A4148">
        <v>256158</v>
      </c>
      <c r="B4148" s="1">
        <v>7.2286500000000003E-8</v>
      </c>
      <c r="C4148">
        <v>-3.7672102999999998E-2</v>
      </c>
      <c r="D4148">
        <f>MIN(B4148*(41632/RANK(B4148,B$2:B4149,1)),D4149)</f>
        <v>7.2568882758620695E-7</v>
      </c>
      <c r="E4148">
        <v>7.2568882758620695E-7</v>
      </c>
    </row>
    <row r="4149" spans="1:5">
      <c r="A4149">
        <v>57122</v>
      </c>
      <c r="B4149" s="1">
        <v>7.2431200000000006E-8</v>
      </c>
      <c r="C4149">
        <v>4.3172176999999999E-2</v>
      </c>
      <c r="D4149">
        <f>MIN(B4149*(41632/RANK(B4149,B$2:B4150,1)),D4150)</f>
        <v>7.2670913156626508E-7</v>
      </c>
      <c r="E4149">
        <v>7.2670913156626508E-7</v>
      </c>
    </row>
    <row r="4150" spans="1:5">
      <c r="A4150">
        <v>644128</v>
      </c>
      <c r="B4150" s="1">
        <v>7.2439399999999999E-8</v>
      </c>
      <c r="C4150">
        <v>-3.9482912000000002E-2</v>
      </c>
      <c r="D4150">
        <f>MIN(B4150*(41632/RANK(B4150,B$2:B4151,1)),D4151)</f>
        <v>7.2670913156626508E-7</v>
      </c>
      <c r="E4150">
        <v>7.2670913156626508E-7</v>
      </c>
    </row>
    <row r="4151" spans="1:5">
      <c r="A4151">
        <v>6176</v>
      </c>
      <c r="B4151" s="1">
        <v>7.2440500000000006E-8</v>
      </c>
      <c r="C4151">
        <v>-4.7055497000000002E-2</v>
      </c>
      <c r="D4151">
        <f>MIN(B4151*(41632/RANK(B4151,B$2:B4152,1)),D4152)</f>
        <v>7.2670913156626508E-7</v>
      </c>
      <c r="E4151">
        <v>7.2670913156626508E-7</v>
      </c>
    </row>
    <row r="4152" spans="1:5">
      <c r="A4152">
        <v>83733</v>
      </c>
      <c r="B4152" s="1">
        <v>7.2440500000000006E-8</v>
      </c>
      <c r="C4152">
        <v>-4.2932368999999998E-2</v>
      </c>
      <c r="D4152">
        <f>MIN(B4152*(41632/RANK(B4152,B$2:B4153,1)),D4153)</f>
        <v>7.2670913156626508E-7</v>
      </c>
      <c r="E4152">
        <v>7.2670913156626508E-7</v>
      </c>
    </row>
    <row r="4153" spans="1:5">
      <c r="A4153">
        <v>259283</v>
      </c>
      <c r="B4153" s="1">
        <v>7.2543500000000004E-8</v>
      </c>
      <c r="C4153">
        <v>-3.769815E-2</v>
      </c>
      <c r="D4153">
        <f>MIN(B4153*(41632/RANK(B4153,B$2:B4154,1)),D4154)</f>
        <v>7.2739185741811178E-7</v>
      </c>
      <c r="E4153">
        <v>7.2739185741811178E-7</v>
      </c>
    </row>
    <row r="4154" spans="1:5">
      <c r="A4154">
        <v>55055</v>
      </c>
      <c r="B4154" s="1">
        <v>7.26876E-8</v>
      </c>
      <c r="C4154">
        <v>4.7084926999999999E-2</v>
      </c>
      <c r="D4154">
        <f>MIN(B4154*(41632/RANK(B4154,B$2:B4155,1)),D4155)</f>
        <v>7.2836671214818369E-7</v>
      </c>
      <c r="E4154">
        <v>7.2836671214818369E-7</v>
      </c>
    </row>
    <row r="4155" spans="1:5">
      <c r="A4155">
        <v>284100</v>
      </c>
      <c r="B4155" s="1">
        <v>7.2714399999999994E-8</v>
      </c>
      <c r="C4155">
        <v>-2.6471571999999999E-2</v>
      </c>
      <c r="D4155">
        <f>MIN(B4155*(41632/RANK(B4155,B$2:B4156,1)),D4156)</f>
        <v>7.2836671214818369E-7</v>
      </c>
      <c r="E4155">
        <v>7.2836671214818369E-7</v>
      </c>
    </row>
    <row r="4156" spans="1:5">
      <c r="A4156">
        <v>116985</v>
      </c>
      <c r="B4156" s="1">
        <v>7.2720000000000005E-8</v>
      </c>
      <c r="C4156">
        <v>3.3320523999999997E-2</v>
      </c>
      <c r="D4156">
        <f>MIN(B4156*(41632/RANK(B4156,B$2:B4157,1)),D4157)</f>
        <v>7.2836671214818369E-7</v>
      </c>
      <c r="E4156">
        <v>7.2836671214818369E-7</v>
      </c>
    </row>
    <row r="4157" spans="1:5">
      <c r="A4157">
        <v>27128</v>
      </c>
      <c r="B4157" s="1">
        <v>7.2721299999999996E-8</v>
      </c>
      <c r="C4157">
        <v>-2.4863586999999999E-2</v>
      </c>
      <c r="D4157">
        <f>MIN(B4157*(41632/RANK(B4157,B$2:B4158,1)),D4158)</f>
        <v>7.2836671214818369E-7</v>
      </c>
      <c r="E4157">
        <v>7.2836671214818369E-7</v>
      </c>
    </row>
    <row r="4158" spans="1:5">
      <c r="A4158">
        <v>6623</v>
      </c>
      <c r="B4158" s="1">
        <v>7.2728199999999999E-8</v>
      </c>
      <c r="C4158">
        <v>-5.9310929999999998E-2</v>
      </c>
      <c r="D4158">
        <f>MIN(B4158*(41632/RANK(B4158,B$2:B4159,1)),D4159)</f>
        <v>7.2836671214818369E-7</v>
      </c>
      <c r="E4158">
        <v>7.2836671214818369E-7</v>
      </c>
    </row>
    <row r="4159" spans="1:5">
      <c r="A4159">
        <v>9260</v>
      </c>
      <c r="B4159" s="1">
        <v>7.2757999999999995E-8</v>
      </c>
      <c r="C4159">
        <v>-4.8481749999999997E-2</v>
      </c>
      <c r="D4159">
        <f>MIN(B4159*(41632/RANK(B4159,B$2:B4160,1)),D4160)</f>
        <v>7.284899124579124E-7</v>
      </c>
      <c r="E4159">
        <v>7.284899124579124E-7</v>
      </c>
    </row>
    <row r="4160" spans="1:5">
      <c r="A4160">
        <v>7518</v>
      </c>
      <c r="B4160" s="1">
        <v>7.2798899999999997E-8</v>
      </c>
      <c r="C4160">
        <v>7.0071323000000005E-2</v>
      </c>
      <c r="D4160">
        <f>MIN(B4160*(41632/RANK(B4160,B$2:B4161,1)),D4161)</f>
        <v>7.2862903648161497E-7</v>
      </c>
      <c r="E4160">
        <v>7.2862903648161497E-7</v>
      </c>
    </row>
    <row r="4161" spans="1:5">
      <c r="A4161">
        <v>189</v>
      </c>
      <c r="B4161" s="1">
        <v>7.2816799999999999E-8</v>
      </c>
      <c r="C4161">
        <v>-3.5171987000000002E-2</v>
      </c>
      <c r="D4161">
        <f>MIN(B4161*(41632/RANK(B4161,B$2:B4162,1)),D4162)</f>
        <v>7.2862903648161497E-7</v>
      </c>
      <c r="E4161">
        <v>7.2862903648161497E-7</v>
      </c>
    </row>
    <row r="4162" spans="1:5">
      <c r="A4162">
        <v>192669</v>
      </c>
      <c r="B4162" s="1">
        <v>7.2824399999999999E-8</v>
      </c>
      <c r="C4162">
        <v>4.3052858999999999E-2</v>
      </c>
      <c r="D4162">
        <f>MIN(B4162*(41632/RANK(B4162,B$2:B4163,1)),D4163)</f>
        <v>7.2862903648161497E-7</v>
      </c>
      <c r="E4162">
        <v>7.2862903648161497E-7</v>
      </c>
    </row>
    <row r="4163" spans="1:5">
      <c r="A4163">
        <v>441951</v>
      </c>
      <c r="B4163" s="1">
        <v>7.2854399999999994E-8</v>
      </c>
      <c r="C4163">
        <v>4.3275152999999997E-2</v>
      </c>
      <c r="D4163">
        <f>MIN(B4163*(41632/RANK(B4163,B$2:B4164,1)),D4164)</f>
        <v>7.2875405593464676E-7</v>
      </c>
      <c r="E4163">
        <v>7.2875405593464676E-7</v>
      </c>
    </row>
    <row r="4164" spans="1:5">
      <c r="A4164">
        <v>55769</v>
      </c>
      <c r="B4164" s="1">
        <v>7.2994600000000004E-8</v>
      </c>
      <c r="C4164">
        <v>5.2620074000000003E-2</v>
      </c>
      <c r="D4164">
        <f>MIN(B4164*(41632/RANK(B4164,B$2:B4165,1)),D4165)</f>
        <v>7.2998106826807591E-7</v>
      </c>
      <c r="E4164">
        <v>7.2998106826807591E-7</v>
      </c>
    </row>
    <row r="4165" spans="1:5">
      <c r="A4165">
        <v>158833</v>
      </c>
      <c r="B4165" s="1">
        <v>7.3081099999999997E-8</v>
      </c>
      <c r="C4165">
        <v>-4.4265262999999999E-2</v>
      </c>
      <c r="D4165">
        <f>MIN(B4165*(41632/RANK(B4165,B$2:B4166,1)),D4166)</f>
        <v>7.3067059442843414E-7</v>
      </c>
      <c r="E4165">
        <v>7.3067059442843414E-7</v>
      </c>
    </row>
    <row r="4166" spans="1:5">
      <c r="A4166">
        <v>79987</v>
      </c>
      <c r="B4166" s="1">
        <v>7.3106799999999997E-8</v>
      </c>
      <c r="C4166">
        <v>-3.4862965000000003E-2</v>
      </c>
      <c r="D4166">
        <f>MIN(B4166*(41632/RANK(B4166,B$2:B4167,1)),D4167)</f>
        <v>7.3075205224489796E-7</v>
      </c>
      <c r="E4166">
        <v>7.3075205224489796E-7</v>
      </c>
    </row>
    <row r="4167" spans="1:5">
      <c r="A4167">
        <v>1394</v>
      </c>
      <c r="B4167" s="1">
        <v>7.31262E-8</v>
      </c>
      <c r="C4167">
        <v>-3.7586149999999999E-2</v>
      </c>
      <c r="D4167">
        <f>MIN(B4167*(41632/RANK(B4167,B$2:B4168,1)),D4168)</f>
        <v>7.3077051329812768E-7</v>
      </c>
      <c r="E4167">
        <v>7.3077051329812768E-7</v>
      </c>
    </row>
    <row r="4168" spans="1:5">
      <c r="A4168">
        <v>57338</v>
      </c>
      <c r="B4168" s="1">
        <v>7.3167900000000005E-8</v>
      </c>
      <c r="C4168">
        <v>-4.8708626999999997E-2</v>
      </c>
      <c r="D4168">
        <f>MIN(B4168*(41632/RANK(B4168,B$2:B4169,1)),D4169)</f>
        <v>7.3101176213102961E-7</v>
      </c>
      <c r="E4168">
        <v>7.3101176213102961E-7</v>
      </c>
    </row>
    <row r="4169" spans="1:5">
      <c r="A4169">
        <v>80069</v>
      </c>
      <c r="B4169" s="1">
        <v>7.32175E-8</v>
      </c>
      <c r="C4169">
        <v>-5.2472115E-2</v>
      </c>
      <c r="D4169">
        <f>MIN(B4169*(41632/RANK(B4169,B$2:B4170,1)),D4170)</f>
        <v>7.313318042226487E-7</v>
      </c>
      <c r="E4169">
        <v>7.313318042226487E-7</v>
      </c>
    </row>
    <row r="4170" spans="1:5">
      <c r="A4170">
        <v>1303</v>
      </c>
      <c r="B4170" s="1">
        <v>7.3282099999999999E-8</v>
      </c>
      <c r="C4170">
        <v>0.111963539</v>
      </c>
      <c r="D4170">
        <f>MIN(B4170*(41632/RANK(B4170,B$2:B4171,1)),D4171)</f>
        <v>7.313913351545651E-7</v>
      </c>
      <c r="E4170">
        <v>7.313913351545651E-7</v>
      </c>
    </row>
    <row r="4171" spans="1:5">
      <c r="A4171">
        <v>23383</v>
      </c>
      <c r="B4171" s="1">
        <v>7.3295499999999996E-8</v>
      </c>
      <c r="C4171">
        <v>-3.6553230999999999E-2</v>
      </c>
      <c r="D4171">
        <f>MIN(B4171*(41632/RANK(B4171,B$2:B4172,1)),D4172)</f>
        <v>7.313913351545651E-7</v>
      </c>
      <c r="E4171">
        <v>7.313913351545651E-7</v>
      </c>
    </row>
    <row r="4172" spans="1:5">
      <c r="A4172">
        <v>6674</v>
      </c>
      <c r="B4172" s="1">
        <v>7.3305400000000002E-8</v>
      </c>
      <c r="C4172">
        <v>8.8095656999999994E-2</v>
      </c>
      <c r="D4172">
        <f>MIN(B4172*(41632/RANK(B4172,B$2:B4173,1)),D4173)</f>
        <v>7.313913351545651E-7</v>
      </c>
      <c r="E4172">
        <v>7.313913351545651E-7</v>
      </c>
    </row>
    <row r="4173" spans="1:5">
      <c r="A4173">
        <v>27006</v>
      </c>
      <c r="B4173" s="1">
        <v>7.3310699999999997E-8</v>
      </c>
      <c r="C4173">
        <v>-3.7502111999999997E-2</v>
      </c>
      <c r="D4173">
        <f>MIN(B4173*(41632/RANK(B4173,B$2:B4174,1)),D4174)</f>
        <v>7.313913351545651E-7</v>
      </c>
      <c r="E4173">
        <v>7.313913351545651E-7</v>
      </c>
    </row>
    <row r="4174" spans="1:5">
      <c r="A4174">
        <v>4713</v>
      </c>
      <c r="B4174" s="1">
        <v>7.3311300000000003E-8</v>
      </c>
      <c r="C4174">
        <v>-5.5489024999999997E-2</v>
      </c>
      <c r="D4174">
        <f>MIN(B4174*(41632/RANK(B4174,B$2:B4175,1)),D4175)</f>
        <v>7.313913351545651E-7</v>
      </c>
      <c r="E4174">
        <v>7.313913351545651E-7</v>
      </c>
    </row>
    <row r="4175" spans="1:5">
      <c r="A4175">
        <v>90324</v>
      </c>
      <c r="B4175" s="1">
        <v>7.3373000000000005E-8</v>
      </c>
      <c r="C4175">
        <v>-2.9914566E-2</v>
      </c>
      <c r="D4175">
        <f>MIN(B4175*(41632/RANK(B4175,B$2:B4176,1)),D4176)</f>
        <v>7.3183151317680891E-7</v>
      </c>
      <c r="E4175">
        <v>7.3183151317680891E-7</v>
      </c>
    </row>
    <row r="4176" spans="1:5">
      <c r="A4176">
        <v>54739</v>
      </c>
      <c r="B4176" s="1">
        <v>7.3445200000000004E-8</v>
      </c>
      <c r="C4176">
        <v>8.3754427000000006E-2</v>
      </c>
      <c r="D4176">
        <f>MIN(B4176*(41632/RANK(B4176,B$2:B4177,1)),D4177)</f>
        <v>7.3220379693486577E-7</v>
      </c>
      <c r="E4176">
        <v>7.3220379693486577E-7</v>
      </c>
    </row>
    <row r="4177" spans="1:5">
      <c r="A4177">
        <v>1145</v>
      </c>
      <c r="B4177" s="1">
        <v>7.3445499999999994E-8</v>
      </c>
      <c r="C4177">
        <v>-3.3587436999999998E-2</v>
      </c>
      <c r="D4177">
        <f>MIN(B4177*(41632/RANK(B4177,B$2:B4178,1)),D4178)</f>
        <v>7.3220379693486577E-7</v>
      </c>
      <c r="E4177">
        <v>7.3220379693486577E-7</v>
      </c>
    </row>
    <row r="4178" spans="1:5">
      <c r="A4178">
        <v>3957</v>
      </c>
      <c r="B4178" s="1">
        <v>7.3486600000000006E-8</v>
      </c>
      <c r="C4178">
        <v>-9.9641595999999999E-2</v>
      </c>
      <c r="D4178">
        <f>MIN(B4178*(41632/RANK(B4178,B$2:B4179,1)),D4179)</f>
        <v>7.3243814488867611E-7</v>
      </c>
      <c r="E4178">
        <v>7.3243814488867611E-7</v>
      </c>
    </row>
    <row r="4179" spans="1:5">
      <c r="A4179">
        <v>1009</v>
      </c>
      <c r="B4179" s="1">
        <v>7.3554800000000002E-8</v>
      </c>
      <c r="C4179">
        <v>6.4746150000000002E-2</v>
      </c>
      <c r="D4179">
        <f>MIN(B4179*(41632/RANK(B4179,B$2:B4180,1)),D4180)</f>
        <v>7.3294242067975118E-7</v>
      </c>
      <c r="E4179">
        <v>7.3294242067975118E-7</v>
      </c>
    </row>
    <row r="4180" spans="1:5">
      <c r="A4180">
        <v>817</v>
      </c>
      <c r="B4180" s="1">
        <v>7.3575999999999997E-8</v>
      </c>
      <c r="C4180">
        <v>-5.6940515999999997E-2</v>
      </c>
      <c r="D4180">
        <f>MIN(B4180*(41632/RANK(B4180,B$2:B4181,1)),D4181)</f>
        <v>7.3297823211294563E-7</v>
      </c>
      <c r="E4180">
        <v>7.3297823211294563E-7</v>
      </c>
    </row>
    <row r="4181" spans="1:5">
      <c r="A4181">
        <v>7275</v>
      </c>
      <c r="B4181" s="1">
        <v>7.3606599999999997E-8</v>
      </c>
      <c r="C4181">
        <v>-4.5245077000000002E-2</v>
      </c>
      <c r="D4181">
        <f>MIN(B4181*(41632/RANK(B4181,B$2:B4182,1)),D4182)</f>
        <v>7.3310764861244021E-7</v>
      </c>
      <c r="E4181">
        <v>7.3310764861244021E-7</v>
      </c>
    </row>
    <row r="4182" spans="1:5">
      <c r="A4182">
        <v>11155</v>
      </c>
      <c r="B4182" s="1">
        <v>7.3696899999999996E-8</v>
      </c>
      <c r="C4182">
        <v>-4.4104827999999999E-2</v>
      </c>
      <c r="D4182">
        <f>MIN(B4182*(41632/RANK(B4182,B$2:B4183,1)),D4183)</f>
        <v>7.3383146156421898E-7</v>
      </c>
      <c r="E4182">
        <v>7.3383146156421898E-7</v>
      </c>
    </row>
    <row r="4183" spans="1:5">
      <c r="A4183">
        <v>79026</v>
      </c>
      <c r="B4183" s="1">
        <v>7.3793000000000004E-8</v>
      </c>
      <c r="C4183">
        <v>-2.9759348000000001E-2</v>
      </c>
      <c r="D4183">
        <f>MIN(B4183*(41632/RANK(B4183,B$2:B4184,1)),D4184)</f>
        <v>7.3461266762314692E-7</v>
      </c>
      <c r="E4183">
        <v>7.3461266762314692E-7</v>
      </c>
    </row>
    <row r="4184" spans="1:5">
      <c r="A4184">
        <v>11144</v>
      </c>
      <c r="B4184" s="1">
        <v>7.38169E-8</v>
      </c>
      <c r="C4184">
        <v>-3.6510608999999999E-2</v>
      </c>
      <c r="D4184">
        <f>MIN(B4184*(41632/RANK(B4184,B$2:B4185,1)),D4185)</f>
        <v>7.346749177145589E-7</v>
      </c>
      <c r="E4184">
        <v>7.346749177145589E-7</v>
      </c>
    </row>
    <row r="4185" spans="1:5">
      <c r="A4185">
        <v>158405</v>
      </c>
      <c r="B4185" s="1">
        <v>7.3857400000000006E-8</v>
      </c>
      <c r="C4185">
        <v>-5.4774426000000001E-2</v>
      </c>
      <c r="D4185">
        <f>MIN(B4185*(41632/RANK(B4185,B$2:B4186,1)),D4186)</f>
        <v>7.3478888714763505E-7</v>
      </c>
      <c r="E4185">
        <v>7.3478888714763505E-7</v>
      </c>
    </row>
    <row r="4186" spans="1:5">
      <c r="A4186">
        <v>161145</v>
      </c>
      <c r="B4186" s="1">
        <v>7.3880900000000006E-8</v>
      </c>
      <c r="C4186">
        <v>-4.5913071E-2</v>
      </c>
      <c r="D4186">
        <f>MIN(B4186*(41632/RANK(B4186,B$2:B4187,1)),D4187)</f>
        <v>7.3478888714763505E-7</v>
      </c>
      <c r="E4186">
        <v>7.3478888714763505E-7</v>
      </c>
    </row>
    <row r="4187" spans="1:5">
      <c r="A4187">
        <v>400568</v>
      </c>
      <c r="B4187" s="1">
        <v>7.3881300000000001E-8</v>
      </c>
      <c r="C4187">
        <v>-4.9268119999999999E-2</v>
      </c>
      <c r="D4187">
        <f>MIN(B4187*(41632/RANK(B4187,B$2:B4188,1)),D4188)</f>
        <v>7.3478888714763505E-7</v>
      </c>
      <c r="E4187">
        <v>7.3478888714763505E-7</v>
      </c>
    </row>
    <row r="4188" spans="1:5">
      <c r="A4188">
        <v>8934</v>
      </c>
      <c r="B4188" s="1">
        <v>7.3910200000000002E-8</v>
      </c>
      <c r="C4188">
        <v>-4.3439470000000001E-2</v>
      </c>
      <c r="D4188">
        <f>MIN(B4188*(41632/RANK(B4188,B$2:B4189,1)),D4189)</f>
        <v>7.3490075146883212E-7</v>
      </c>
      <c r="E4188">
        <v>7.3490075146883212E-7</v>
      </c>
    </row>
    <row r="4189" spans="1:5">
      <c r="A4189">
        <v>9014</v>
      </c>
      <c r="B4189" s="1">
        <v>7.3943800000000006E-8</v>
      </c>
      <c r="C4189">
        <v>3.5772027999999997E-2</v>
      </c>
      <c r="D4189">
        <f>MIN(B4189*(41632/RANK(B4189,B$2:B4190,1)),D4190)</f>
        <v>7.3491012200477327E-7</v>
      </c>
      <c r="E4189">
        <v>7.3491012200477327E-7</v>
      </c>
    </row>
    <row r="4190" spans="1:5">
      <c r="A4190">
        <v>8110</v>
      </c>
      <c r="B4190" s="1">
        <v>7.3956000000000004E-8</v>
      </c>
      <c r="C4190">
        <v>-5.1080693000000003E-2</v>
      </c>
      <c r="D4190">
        <f>MIN(B4190*(41632/RANK(B4190,B$2:B4191,1)),D4191)</f>
        <v>7.3491012200477327E-7</v>
      </c>
      <c r="E4190">
        <v>7.3491012200477327E-7</v>
      </c>
    </row>
    <row r="4191" spans="1:5">
      <c r="A4191">
        <v>54815</v>
      </c>
      <c r="B4191" s="1">
        <v>7.3964100000000005E-8</v>
      </c>
      <c r="C4191">
        <v>-5.0964819000000001E-2</v>
      </c>
      <c r="D4191">
        <f>MIN(B4191*(41632/RANK(B4191,B$2:B4192,1)),D4192)</f>
        <v>7.3491012200477327E-7</v>
      </c>
      <c r="E4191">
        <v>7.3491012200477327E-7</v>
      </c>
    </row>
    <row r="4192" spans="1:5">
      <c r="A4192">
        <v>4590</v>
      </c>
      <c r="B4192" s="1">
        <v>7.4019199999999994E-8</v>
      </c>
      <c r="C4192">
        <v>-3.7768887000000001E-2</v>
      </c>
      <c r="D4192">
        <f>MIN(B4192*(41632/RANK(B4192,B$2:B4193,1)),D4193)</f>
        <v>7.3521278168812592E-7</v>
      </c>
      <c r="E4192">
        <v>7.3521278168812592E-7</v>
      </c>
    </row>
    <row r="4193" spans="1:5">
      <c r="A4193">
        <v>5726</v>
      </c>
      <c r="B4193" s="1">
        <v>7.4037300000000006E-8</v>
      </c>
      <c r="C4193">
        <v>-3.0175975000000001E-2</v>
      </c>
      <c r="D4193">
        <f>MIN(B4193*(41632/RANK(B4193,B$2:B4194,1)),D4194)</f>
        <v>7.3521278168812592E-7</v>
      </c>
      <c r="E4193">
        <v>7.3521278168812592E-7</v>
      </c>
    </row>
    <row r="4194" spans="1:5">
      <c r="A4194">
        <v>25924</v>
      </c>
      <c r="B4194" s="1">
        <v>7.4063400000000001E-8</v>
      </c>
      <c r="C4194">
        <v>-0.111194164</v>
      </c>
      <c r="D4194">
        <f>MIN(B4194*(41632/RANK(B4194,B$2:B4195,1)),D4195)</f>
        <v>7.3521278168812592E-7</v>
      </c>
      <c r="E4194">
        <v>7.3521278168812592E-7</v>
      </c>
    </row>
    <row r="4195" spans="1:5">
      <c r="A4195">
        <v>100130426</v>
      </c>
      <c r="B4195" s="1">
        <v>7.4065200000000006E-8</v>
      </c>
      <c r="C4195">
        <v>-4.9740671E-2</v>
      </c>
      <c r="D4195">
        <f>MIN(B4195*(41632/RANK(B4195,B$2:B4196,1)),D4196)</f>
        <v>7.3521278168812592E-7</v>
      </c>
      <c r="E4195">
        <v>7.3521278168812592E-7</v>
      </c>
    </row>
    <row r="4196" spans="1:5">
      <c r="A4196">
        <v>84674</v>
      </c>
      <c r="B4196" s="1">
        <v>7.4145299999999996E-8</v>
      </c>
      <c r="C4196">
        <v>6.5031673999999998E-2</v>
      </c>
      <c r="D4196">
        <f>MIN(B4196*(41632/RANK(B4196,B$2:B4197,1)),D4197)</f>
        <v>7.3583245044100113E-7</v>
      </c>
      <c r="E4196">
        <v>7.3583245044100113E-7</v>
      </c>
    </row>
    <row r="4197" spans="1:5">
      <c r="A4197">
        <v>117166</v>
      </c>
      <c r="B4197" s="1">
        <v>7.4211500000000002E-8</v>
      </c>
      <c r="C4197">
        <v>-3.2408741999999997E-2</v>
      </c>
      <c r="D4197">
        <f>MIN(B4197*(41632/RANK(B4197,B$2:B4198,1)),D4198)</f>
        <v>7.3631391039084843E-7</v>
      </c>
      <c r="E4197">
        <v>7.3631391039084843E-7</v>
      </c>
    </row>
    <row r="4198" spans="1:5">
      <c r="A4198">
        <v>11311</v>
      </c>
      <c r="B4198" s="1">
        <v>7.4294399999999999E-8</v>
      </c>
      <c r="C4198">
        <v>-4.1242863999999997E-2</v>
      </c>
      <c r="D4198">
        <f>MIN(B4198*(41632/RANK(B4198,B$2:B4199,1)),D4199)</f>
        <v>7.3691912644116241E-7</v>
      </c>
      <c r="E4198">
        <v>7.3691912644116241E-7</v>
      </c>
    </row>
    <row r="4199" spans="1:5">
      <c r="A4199">
        <v>205860</v>
      </c>
      <c r="B4199" s="1">
        <v>7.4307900000000001E-8</v>
      </c>
      <c r="C4199">
        <v>-4.5298252999999997E-2</v>
      </c>
      <c r="D4199">
        <f>MIN(B4199*(41632/RANK(B4199,B$2:B4200,1)),D4200)</f>
        <v>7.3691912644116241E-7</v>
      </c>
      <c r="E4199">
        <v>7.3691912644116241E-7</v>
      </c>
    </row>
    <row r="4200" spans="1:5">
      <c r="A4200">
        <v>95</v>
      </c>
      <c r="B4200" s="1">
        <v>7.4340599999999995E-8</v>
      </c>
      <c r="C4200">
        <v>-4.5768207999999998E-2</v>
      </c>
      <c r="D4200">
        <f>MIN(B4200*(41632/RANK(B4200,B$2:B4201,1)),D4201)</f>
        <v>7.3706783977137408E-7</v>
      </c>
      <c r="E4200">
        <v>7.3706783977137408E-7</v>
      </c>
    </row>
    <row r="4201" spans="1:5">
      <c r="A4201">
        <v>10873</v>
      </c>
      <c r="B4201" s="1">
        <v>7.4394100000000003E-8</v>
      </c>
      <c r="C4201">
        <v>-3.1828846000000001E-2</v>
      </c>
      <c r="D4201">
        <f>MIN(B4201*(41632/RANK(B4201,B$2:B4202,1)),D4202)</f>
        <v>7.3742265980952374E-7</v>
      </c>
      <c r="E4201">
        <v>7.3742265980952374E-7</v>
      </c>
    </row>
    <row r="4202" spans="1:5">
      <c r="A4202">
        <v>10644</v>
      </c>
      <c r="B4202" s="1">
        <v>7.4433599999999995E-8</v>
      </c>
      <c r="C4202">
        <v>5.8782516E-2</v>
      </c>
      <c r="D4202">
        <f>MIN(B4202*(41632/RANK(B4202,B$2:B4203,1)),D4203)</f>
        <v>7.376385706260414E-7</v>
      </c>
      <c r="E4202">
        <v>7.376385706260414E-7</v>
      </c>
    </row>
    <row r="4203" spans="1:5">
      <c r="A4203">
        <v>55230</v>
      </c>
      <c r="B4203" s="1">
        <v>7.4486499999999997E-8</v>
      </c>
      <c r="C4203">
        <v>2.7560880999999999E-2</v>
      </c>
      <c r="D4203">
        <f>MIN(B4203*(41632/RANK(B4203,B$2:B4204,1)),D4204)</f>
        <v>7.3798714136125649E-7</v>
      </c>
      <c r="E4203">
        <v>7.3798714136125649E-7</v>
      </c>
    </row>
    <row r="4204" spans="1:5">
      <c r="A4204">
        <v>103</v>
      </c>
      <c r="B4204" s="1">
        <v>7.4570399999999994E-8</v>
      </c>
      <c r="C4204">
        <v>3.3084420000000003E-2</v>
      </c>
      <c r="D4204">
        <f>MIN(B4204*(41632/RANK(B4204,B$2:B4205,1)),D4205)</f>
        <v>7.3864261070663808E-7</v>
      </c>
      <c r="E4204">
        <v>7.3864261070663808E-7</v>
      </c>
    </row>
    <row r="4205" spans="1:5">
      <c r="A4205">
        <v>2256</v>
      </c>
      <c r="B4205" s="1">
        <v>7.4601999999999995E-8</v>
      </c>
      <c r="C4205">
        <v>-4.1285912000000001E-2</v>
      </c>
      <c r="D4205">
        <f>MIN(B4205*(41632/RANK(B4205,B$2:B4206,1)),D4206)</f>
        <v>7.3877984395813504E-7</v>
      </c>
      <c r="E4205">
        <v>7.3877984395813504E-7</v>
      </c>
    </row>
    <row r="4206" spans="1:5">
      <c r="A4206">
        <v>90933</v>
      </c>
      <c r="B4206" s="1">
        <v>7.46361E-8</v>
      </c>
      <c r="C4206">
        <v>1.9048474999999999E-2</v>
      </c>
      <c r="D4206">
        <f>MIN(B4206*(41632/RANK(B4206,B$2:B4207,1)),D4207)</f>
        <v>7.389417634244946E-7</v>
      </c>
      <c r="E4206">
        <v>7.389417634244946E-7</v>
      </c>
    </row>
    <row r="4207" spans="1:5">
      <c r="A4207">
        <v>3752</v>
      </c>
      <c r="B4207" s="1">
        <v>7.4665899999999996E-8</v>
      </c>
      <c r="C4207">
        <v>-3.8911951E-2</v>
      </c>
      <c r="D4207">
        <f>MIN(B4207*(41632/RANK(B4207,B$2:B4208,1)),D4208)</f>
        <v>7.3906104346172134E-7</v>
      </c>
      <c r="E4207">
        <v>7.3906104346172134E-7</v>
      </c>
    </row>
    <row r="4208" spans="1:5">
      <c r="A4208">
        <v>55113</v>
      </c>
      <c r="B4208" s="1">
        <v>7.4744600000000003E-8</v>
      </c>
      <c r="C4208">
        <v>-1.5647931E-2</v>
      </c>
      <c r="D4208">
        <f>MIN(B4208*(41632/RANK(B4208,B$2:B4209,1)),D4209)</f>
        <v>7.3966417570715482E-7</v>
      </c>
      <c r="E4208">
        <v>7.3966417570715482E-7</v>
      </c>
    </row>
    <row r="4209" spans="1:5">
      <c r="A4209">
        <v>83786</v>
      </c>
      <c r="B4209" s="1">
        <v>7.4853000000000002E-8</v>
      </c>
      <c r="C4209">
        <v>-3.9055970000000002E-2</v>
      </c>
      <c r="D4209">
        <f>MIN(B4209*(41632/RANK(B4209,B$2:B4210,1)),D4210)</f>
        <v>7.4050855215015453E-7</v>
      </c>
      <c r="E4209">
        <v>7.4050855215015453E-7</v>
      </c>
    </row>
    <row r="4210" spans="1:5">
      <c r="A4210">
        <v>100130740</v>
      </c>
      <c r="B4210" s="1">
        <v>7.4865500000000003E-8</v>
      </c>
      <c r="C4210">
        <v>-4.8870297E-2</v>
      </c>
      <c r="D4210">
        <f>MIN(B4210*(41632/RANK(B4210,B$2:B4211,1)),D4211)</f>
        <v>7.4050855215015453E-7</v>
      </c>
      <c r="E4210">
        <v>7.4050855215015453E-7</v>
      </c>
    </row>
    <row r="4211" spans="1:5">
      <c r="A4211">
        <v>1016</v>
      </c>
      <c r="B4211" s="1">
        <v>7.49007E-8</v>
      </c>
      <c r="C4211">
        <v>-4.4846780000000003E-2</v>
      </c>
      <c r="D4211">
        <f>MIN(B4211*(41632/RANK(B4211,B$2:B4212,1)),D4212)</f>
        <v>7.4068074641330167E-7</v>
      </c>
      <c r="E4211">
        <v>7.4068074641330167E-7</v>
      </c>
    </row>
    <row r="4212" spans="1:5">
      <c r="A4212">
        <v>32</v>
      </c>
      <c r="B4212" s="1">
        <v>7.4941400000000004E-8</v>
      </c>
      <c r="C4212">
        <v>-4.3878802000000001E-2</v>
      </c>
      <c r="D4212">
        <f>MIN(B4212*(41632/RANK(B4212,B$2:B4213,1)),D4213)</f>
        <v>7.4090723457611026E-7</v>
      </c>
      <c r="E4212">
        <v>7.4090723457611026E-7</v>
      </c>
    </row>
    <row r="4213" spans="1:5">
      <c r="A4213">
        <v>23415</v>
      </c>
      <c r="B4213" s="1">
        <v>7.5091999999999995E-8</v>
      </c>
      <c r="C4213">
        <v>-4.5911500000000001E-2</v>
      </c>
      <c r="D4213">
        <f>MIN(B4213*(41632/RANK(B4213,B$2:B4214,1)),D4214)</f>
        <v>7.4218672463217847E-7</v>
      </c>
      <c r="E4213">
        <v>7.4218672463217847E-7</v>
      </c>
    </row>
    <row r="4214" spans="1:5">
      <c r="A4214">
        <v>26053</v>
      </c>
      <c r="B4214" s="1">
        <v>7.5114900000000002E-8</v>
      </c>
      <c r="C4214">
        <v>7.1589452999999997E-2</v>
      </c>
      <c r="D4214">
        <f>MIN(B4214*(41632/RANK(B4214,B$2:B4215,1)),D4215)</f>
        <v>7.4218672463217847E-7</v>
      </c>
      <c r="E4214">
        <v>7.4218672463217847E-7</v>
      </c>
    </row>
    <row r="4215" spans="1:5">
      <c r="A4215">
        <v>54751</v>
      </c>
      <c r="B4215" s="1">
        <v>7.5124299999999995E-8</v>
      </c>
      <c r="C4215">
        <v>2.7685604999999999E-2</v>
      </c>
      <c r="D4215">
        <f>MIN(B4215*(41632/RANK(B4215,B$2:B4216,1)),D4216)</f>
        <v>7.4218672463217847E-7</v>
      </c>
      <c r="E4215">
        <v>7.4218672463217847E-7</v>
      </c>
    </row>
    <row r="4216" spans="1:5">
      <c r="A4216">
        <v>729440</v>
      </c>
      <c r="B4216" s="1">
        <v>7.5159099999999997E-8</v>
      </c>
      <c r="C4216">
        <v>-4.3096226000000001E-2</v>
      </c>
      <c r="D4216">
        <f>MIN(B4216*(41632/RANK(B4216,B$2:B4217,1)),D4217)</f>
        <v>7.4233529411764704E-7</v>
      </c>
      <c r="E4216">
        <v>7.4233529411764704E-7</v>
      </c>
    </row>
    <row r="4217" spans="1:5">
      <c r="A4217">
        <v>4851</v>
      </c>
      <c r="B4217" s="1">
        <v>7.5174999999999997E-8</v>
      </c>
      <c r="C4217">
        <v>-3.8500672999999999E-2</v>
      </c>
      <c r="D4217">
        <f>MIN(B4217*(41632/RANK(B4217,B$2:B4218,1)),D4218)</f>
        <v>7.4233529411764704E-7</v>
      </c>
      <c r="E4217">
        <v>7.4233529411764704E-7</v>
      </c>
    </row>
    <row r="4218" spans="1:5">
      <c r="A4218">
        <v>28996</v>
      </c>
      <c r="B4218" s="1">
        <v>7.5258499999999999E-8</v>
      </c>
      <c r="C4218">
        <v>-3.9289905E-2</v>
      </c>
      <c r="D4218">
        <f>MIN(B4218*(41632/RANK(B4218,B$2:B4219,1)),D4219)</f>
        <v>7.4298360730377043E-7</v>
      </c>
      <c r="E4218">
        <v>7.4298360730377043E-7</v>
      </c>
    </row>
    <row r="4219" spans="1:5">
      <c r="A4219">
        <v>3651</v>
      </c>
      <c r="B4219" s="1">
        <v>7.5444900000000006E-8</v>
      </c>
      <c r="C4219">
        <v>-3.6829455999999997E-2</v>
      </c>
      <c r="D4219">
        <f>MIN(B4219*(41632/RANK(B4219,B$2:B4220,1)),D4220)</f>
        <v>7.4464724438122348E-7</v>
      </c>
      <c r="E4219">
        <v>7.4464724438122348E-7</v>
      </c>
    </row>
    <row r="4220" spans="1:5">
      <c r="A4220">
        <v>205717</v>
      </c>
      <c r="B4220" s="1">
        <v>7.5474700000000003E-8</v>
      </c>
      <c r="C4220">
        <v>-3.5841457E-2</v>
      </c>
      <c r="D4220">
        <f>MIN(B4220*(41632/RANK(B4220,B$2:B4221,1)),D4221)</f>
        <v>7.4476480455084148E-7</v>
      </c>
      <c r="E4220">
        <v>7.4476480455084148E-7</v>
      </c>
    </row>
    <row r="4221" spans="1:5">
      <c r="A4221">
        <v>1124</v>
      </c>
      <c r="B4221" s="1">
        <v>7.5533900000000001E-8</v>
      </c>
      <c r="C4221">
        <v>-6.6489868999999993E-2</v>
      </c>
      <c r="D4221">
        <f>MIN(B4221*(41632/RANK(B4221,B$2:B4222,1)),D4222)</f>
        <v>7.4517235184834124E-7</v>
      </c>
      <c r="E4221">
        <v>7.4517235184834124E-7</v>
      </c>
    </row>
    <row r="4222" spans="1:5">
      <c r="A4222">
        <v>199964</v>
      </c>
      <c r="B4222" s="1">
        <v>7.5633399999999995E-8</v>
      </c>
      <c r="C4222">
        <v>-3.4872462999999999E-2</v>
      </c>
      <c r="D4222">
        <f>MIN(B4222*(41632/RANK(B4222,B$2:B4223,1)),D4223)</f>
        <v>7.4597718758588006E-7</v>
      </c>
      <c r="E4222">
        <v>7.4597718758588006E-7</v>
      </c>
    </row>
    <row r="4223" spans="1:5">
      <c r="A4223">
        <v>2972</v>
      </c>
      <c r="B4223" s="1">
        <v>7.5731700000000003E-8</v>
      </c>
      <c r="C4223">
        <v>-5.3281706999999998E-2</v>
      </c>
      <c r="D4223">
        <f>MIN(B4223*(41632/RANK(B4223,B$2:B4224,1)),D4224)</f>
        <v>7.4676980918995736E-7</v>
      </c>
      <c r="E4223">
        <v>7.4676980918995736E-7</v>
      </c>
    </row>
    <row r="4224" spans="1:5">
      <c r="A4224">
        <v>136263</v>
      </c>
      <c r="B4224" s="1">
        <v>7.57571E-8</v>
      </c>
      <c r="C4224">
        <v>-4.9327767000000002E-2</v>
      </c>
      <c r="D4224">
        <f>MIN(B4224*(41632/RANK(B4224,B$2:B4225,1)),D4225)</f>
        <v>7.4684337845133791E-7</v>
      </c>
      <c r="E4224">
        <v>7.4684337845133791E-7</v>
      </c>
    </row>
    <row r="4225" spans="1:5">
      <c r="A4225">
        <v>131540</v>
      </c>
      <c r="B4225" s="1">
        <v>7.5781900000000004E-8</v>
      </c>
      <c r="C4225">
        <v>-4.3178548999999997E-2</v>
      </c>
      <c r="D4225">
        <f>MIN(B4225*(41632/RANK(B4225,B$2:B4226,1)),D4226)</f>
        <v>7.469109992424242E-7</v>
      </c>
      <c r="E4225">
        <v>7.469109992424242E-7</v>
      </c>
    </row>
    <row r="4226" spans="1:5">
      <c r="A4226">
        <v>100128484</v>
      </c>
      <c r="B4226" s="1">
        <v>7.5860500000000006E-8</v>
      </c>
      <c r="C4226">
        <v>-6.2349142000000003E-2</v>
      </c>
      <c r="D4226">
        <f>MIN(B4226*(41632/RANK(B4226,B$2:B4227,1)),D4227)</f>
        <v>7.4750871857988173E-7</v>
      </c>
      <c r="E4226">
        <v>7.4750871857988173E-7</v>
      </c>
    </row>
    <row r="4227" spans="1:5">
      <c r="A4227">
        <v>9776</v>
      </c>
      <c r="B4227" s="1">
        <v>7.5931499999999994E-8</v>
      </c>
      <c r="C4227">
        <v>-1.3849721000000001E-2</v>
      </c>
      <c r="D4227">
        <f>MIN(B4227*(41632/RANK(B4227,B$2:B4228,1)),D4228)</f>
        <v>7.4803128442972073E-7</v>
      </c>
      <c r="E4227">
        <v>7.4803128442972073E-7</v>
      </c>
    </row>
    <row r="4228" spans="1:5">
      <c r="A4228">
        <v>84532</v>
      </c>
      <c r="B4228" s="1">
        <v>7.5990799999999998E-8</v>
      </c>
      <c r="C4228">
        <v>-3.4218305999999997E-2</v>
      </c>
      <c r="D4228">
        <f>MIN(B4228*(41632/RANK(B4228,B$2:B4229,1)),D4229)</f>
        <v>7.4843836896143836E-7</v>
      </c>
      <c r="E4228">
        <v>7.4843836896143836E-7</v>
      </c>
    </row>
    <row r="4229" spans="1:5">
      <c r="A4229">
        <v>5013</v>
      </c>
      <c r="B4229" s="1">
        <v>7.6030300000000003E-8</v>
      </c>
      <c r="C4229">
        <v>-4.411615E-2</v>
      </c>
      <c r="D4229">
        <f>MIN(B4229*(41632/RANK(B4229,B$2:B4230,1)),D4230)</f>
        <v>7.4865029555345327E-7</v>
      </c>
      <c r="E4229">
        <v>7.4865029555345327E-7</v>
      </c>
    </row>
    <row r="4230" spans="1:5">
      <c r="A4230">
        <v>646023</v>
      </c>
      <c r="B4230" s="1">
        <v>7.6077600000000006E-8</v>
      </c>
      <c r="C4230">
        <v>-3.4982695000000001E-2</v>
      </c>
      <c r="D4230">
        <f>MIN(B4230*(41632/RANK(B4230,B$2:B4231,1)),D4231)</f>
        <v>7.4886618023640655E-7</v>
      </c>
      <c r="E4230">
        <v>7.4886618023640655E-7</v>
      </c>
    </row>
    <row r="4231" spans="1:5">
      <c r="A4231">
        <v>29992</v>
      </c>
      <c r="B4231" s="1">
        <v>7.6088199999999997E-8</v>
      </c>
      <c r="C4231">
        <v>5.3057737000000001E-2</v>
      </c>
      <c r="D4231">
        <f>MIN(B4231*(41632/RANK(B4231,B$2:B4232,1)),D4232)</f>
        <v>7.4886618023640655E-7</v>
      </c>
      <c r="E4231">
        <v>7.4886618023640655E-7</v>
      </c>
    </row>
    <row r="4232" spans="1:5">
      <c r="A4232">
        <v>95681</v>
      </c>
      <c r="B4232" s="1">
        <v>7.6240600000000006E-8</v>
      </c>
      <c r="C4232">
        <v>5.6526427999999997E-2</v>
      </c>
      <c r="D4232">
        <f>MIN(B4232*(41632/RANK(B4232,B$2:B4233,1)),D4233)</f>
        <v>7.5018876369652571E-7</v>
      </c>
      <c r="E4232">
        <v>7.5018876369652571E-7</v>
      </c>
    </row>
    <row r="4233" spans="1:5">
      <c r="A4233">
        <v>8521</v>
      </c>
      <c r="B4233" s="1">
        <v>7.6274600000000005E-8</v>
      </c>
      <c r="C4233">
        <v>-2.9455246000000001E-2</v>
      </c>
      <c r="D4233">
        <f>MIN(B4233*(41632/RANK(B4233,B$2:B4234,1)),D4234)</f>
        <v>7.503459705103971E-7</v>
      </c>
      <c r="E4233">
        <v>7.503459705103971E-7</v>
      </c>
    </row>
    <row r="4234" spans="1:5">
      <c r="A4234">
        <v>51504</v>
      </c>
      <c r="B4234" s="1">
        <v>7.6327599999999999E-8</v>
      </c>
      <c r="C4234">
        <v>2.0647397000000001E-2</v>
      </c>
      <c r="D4234">
        <f>MIN(B4234*(41632/RANK(B4234,B$2:B4235,1)),D4235)</f>
        <v>7.5068997004488544E-7</v>
      </c>
      <c r="E4234">
        <v>7.5068997004488544E-7</v>
      </c>
    </row>
    <row r="4235" spans="1:5">
      <c r="A4235">
        <v>240</v>
      </c>
      <c r="B4235" s="1">
        <v>7.6363499999999994E-8</v>
      </c>
      <c r="C4235">
        <v>6.6672785999999998E-2</v>
      </c>
      <c r="D4235">
        <f>MIN(B4235*(41632/RANK(B4235,B$2:B4236,1)),D4236)</f>
        <v>7.5070016302243221E-7</v>
      </c>
      <c r="E4235">
        <v>7.5070016302243221E-7</v>
      </c>
    </row>
    <row r="4236" spans="1:5">
      <c r="A4236">
        <v>3594</v>
      </c>
      <c r="B4236" s="1">
        <v>7.6364700000000006E-8</v>
      </c>
      <c r="C4236">
        <v>-3.4240001999999999E-2</v>
      </c>
      <c r="D4236">
        <f>MIN(B4236*(41632/RANK(B4236,B$2:B4237,1)),D4237)</f>
        <v>7.5070016302243221E-7</v>
      </c>
      <c r="E4236">
        <v>7.5070016302243221E-7</v>
      </c>
    </row>
    <row r="4237" spans="1:5">
      <c r="A4237">
        <v>114800</v>
      </c>
      <c r="B4237" s="1">
        <v>7.64779E-8</v>
      </c>
      <c r="C4237">
        <v>-3.8699738999999997E-2</v>
      </c>
      <c r="D4237">
        <f>MIN(B4237*(41632/RANK(B4237,B$2:B4238,1)),D4238)</f>
        <v>7.5163548932955619E-7</v>
      </c>
      <c r="E4237">
        <v>7.5163548932955619E-7</v>
      </c>
    </row>
    <row r="4238" spans="1:5">
      <c r="A4238">
        <v>26608</v>
      </c>
      <c r="B4238" s="1">
        <v>7.6498699999999999E-8</v>
      </c>
      <c r="C4238">
        <v>-3.7186008999999999E-2</v>
      </c>
      <c r="D4238">
        <f>MIN(B4238*(41632/RANK(B4238,B$2:B4239,1)),D4239)</f>
        <v>7.5166246835024786E-7</v>
      </c>
      <c r="E4238">
        <v>7.5166246835024786E-7</v>
      </c>
    </row>
    <row r="4239" spans="1:5">
      <c r="A4239">
        <v>84922</v>
      </c>
      <c r="B4239" s="1">
        <v>7.6530199999999995E-8</v>
      </c>
      <c r="C4239">
        <v>-1.8998768999999999E-2</v>
      </c>
      <c r="D4239">
        <f>MIN(B4239*(41632/RANK(B4239,B$2:B4240,1)),D4240)</f>
        <v>7.5179454610665401E-7</v>
      </c>
      <c r="E4239">
        <v>7.5179454610665401E-7</v>
      </c>
    </row>
    <row r="4240" spans="1:5">
      <c r="A4240">
        <v>169436</v>
      </c>
      <c r="B4240" s="1">
        <v>7.6569599999999995E-8</v>
      </c>
      <c r="C4240">
        <v>-4.1453447999999997E-2</v>
      </c>
      <c r="D4240">
        <f>MIN(B4240*(41632/RANK(B4240,B$2:B4241,1)),D4241)</f>
        <v>7.5200414890304308E-7</v>
      </c>
      <c r="E4240">
        <v>7.5200414890304308E-7</v>
      </c>
    </row>
    <row r="4241" spans="1:5">
      <c r="A4241">
        <v>135892</v>
      </c>
      <c r="B4241" s="1">
        <v>7.6670699999999996E-8</v>
      </c>
      <c r="C4241">
        <v>-5.5774101999999999E-2</v>
      </c>
      <c r="D4241">
        <f>MIN(B4241*(41632/RANK(B4241,B$2:B4242,1)),D4242)</f>
        <v>7.5281947698113207E-7</v>
      </c>
      <c r="E4241">
        <v>7.5281947698113207E-7</v>
      </c>
    </row>
    <row r="4242" spans="1:5">
      <c r="A4242">
        <v>3434</v>
      </c>
      <c r="B4242" s="1">
        <v>7.6694300000000001E-8</v>
      </c>
      <c r="C4242">
        <v>7.0618717999999997E-2</v>
      </c>
      <c r="D4242">
        <f>MIN(B4242*(41632/RANK(B4242,B$2:B4243,1)),D4243)</f>
        <v>7.5286413952392171E-7</v>
      </c>
      <c r="E4242">
        <v>7.5286413952392171E-7</v>
      </c>
    </row>
    <row r="4243" spans="1:5">
      <c r="A4243">
        <v>3142</v>
      </c>
      <c r="B4243" s="1">
        <v>7.6724299999999996E-8</v>
      </c>
      <c r="C4243">
        <v>5.5631528999999999E-2</v>
      </c>
      <c r="D4243">
        <f>MIN(B4243*(41632/RANK(B4243,B$2:B4244,1)),D4244)</f>
        <v>7.5286413952392171E-7</v>
      </c>
      <c r="E4243">
        <v>7.5286413952392171E-7</v>
      </c>
    </row>
    <row r="4244" spans="1:5">
      <c r="A4244">
        <v>3239</v>
      </c>
      <c r="B4244" s="1">
        <v>7.6729499999999999E-8</v>
      </c>
      <c r="C4244">
        <v>-5.9225440999999997E-2</v>
      </c>
      <c r="D4244">
        <f>MIN(B4244*(41632/RANK(B4244,B$2:B4245,1)),D4245)</f>
        <v>7.5286413952392171E-7</v>
      </c>
      <c r="E4244">
        <v>7.5286413952392171E-7</v>
      </c>
    </row>
    <row r="4245" spans="1:5">
      <c r="A4245">
        <v>29965</v>
      </c>
      <c r="B4245" s="1">
        <v>7.6802099999999994E-8</v>
      </c>
      <c r="C4245">
        <v>-3.7477853999999998E-2</v>
      </c>
      <c r="D4245">
        <f>MIN(B4245*(41632/RANK(B4245,B$2:B4246,1)),D4246)</f>
        <v>7.5328421012956412E-7</v>
      </c>
      <c r="E4245">
        <v>7.5328421012956412E-7</v>
      </c>
    </row>
    <row r="4246" spans="1:5">
      <c r="A4246">
        <v>5805</v>
      </c>
      <c r="B4246" s="1">
        <v>7.6808499999999996E-8</v>
      </c>
      <c r="C4246">
        <v>3.4691357999999999E-2</v>
      </c>
      <c r="D4246">
        <f>MIN(B4246*(41632/RANK(B4246,B$2:B4247,1)),D4247)</f>
        <v>7.5328421012956412E-7</v>
      </c>
      <c r="E4246">
        <v>7.5328421012956412E-7</v>
      </c>
    </row>
    <row r="4247" spans="1:5">
      <c r="A4247">
        <v>112858</v>
      </c>
      <c r="B4247" s="1">
        <v>7.6889400000000003E-8</v>
      </c>
      <c r="C4247">
        <v>5.6258959999999997E-2</v>
      </c>
      <c r="D4247">
        <f>MIN(B4247*(41632/RANK(B4247,B$2:B4248,1)),D4248)</f>
        <v>7.5390002373999061E-7</v>
      </c>
      <c r="E4247">
        <v>7.5390002373999061E-7</v>
      </c>
    </row>
    <row r="4248" spans="1:5">
      <c r="A4248">
        <v>84223</v>
      </c>
      <c r="B4248" s="1">
        <v>7.6970799999999997E-8</v>
      </c>
      <c r="C4248">
        <v>-2.0649435000000001E-2</v>
      </c>
      <c r="D4248">
        <f>MIN(B4248*(41632/RANK(B4248,B$2:B4249,1)),D4249)</f>
        <v>7.5452044869319513E-7</v>
      </c>
      <c r="E4248">
        <v>7.5452044869319513E-7</v>
      </c>
    </row>
    <row r="4249" spans="1:5">
      <c r="A4249">
        <v>5664</v>
      </c>
      <c r="B4249" s="1">
        <v>7.7050700000000003E-8</v>
      </c>
      <c r="C4249">
        <v>-4.2721450000000001E-2</v>
      </c>
      <c r="D4249">
        <f>MIN(B4249*(41632/RANK(B4249,B$2:B4250,1)),D4250)</f>
        <v>7.5512588097928438E-7</v>
      </c>
      <c r="E4249">
        <v>7.5512588097928438E-7</v>
      </c>
    </row>
    <row r="4250" spans="1:5">
      <c r="A4250">
        <v>813</v>
      </c>
      <c r="B4250" s="1">
        <v>7.7096399999999999E-8</v>
      </c>
      <c r="C4250">
        <v>3.6200928E-2</v>
      </c>
      <c r="D4250">
        <f>MIN(B4250*(41632/RANK(B4250,B$2:B4251,1)),D4251)</f>
        <v>7.5539593429042131E-7</v>
      </c>
      <c r="E4250">
        <v>7.5539593429042131E-7</v>
      </c>
    </row>
    <row r="4251" spans="1:5">
      <c r="A4251">
        <v>7852</v>
      </c>
      <c r="B4251" s="1">
        <v>7.7218400000000005E-8</v>
      </c>
      <c r="C4251">
        <v>0.110146174</v>
      </c>
      <c r="D4251">
        <f>MIN(B4251*(41632/RANK(B4251,B$2:B4252,1)),D4252)</f>
        <v>7.5640115522107245E-7</v>
      </c>
      <c r="E4251">
        <v>7.5640115522107245E-7</v>
      </c>
    </row>
    <row r="4252" spans="1:5">
      <c r="A4252">
        <v>64718</v>
      </c>
      <c r="B4252" s="1">
        <v>7.7244100000000005E-8</v>
      </c>
      <c r="C4252">
        <v>-3.8233153999999998E-2</v>
      </c>
      <c r="D4252">
        <f>MIN(B4252*(41632/RANK(B4252,B$2:B4253,1)),D4253)</f>
        <v>7.5640115522107245E-7</v>
      </c>
      <c r="E4252">
        <v>7.5640115522107245E-7</v>
      </c>
    </row>
    <row r="4253" spans="1:5">
      <c r="A4253">
        <v>440560</v>
      </c>
      <c r="B4253" s="1">
        <v>7.7253499999999998E-8</v>
      </c>
      <c r="C4253">
        <v>-3.5736571000000002E-2</v>
      </c>
      <c r="D4253">
        <f>MIN(B4253*(41632/RANK(B4253,B$2:B4254,1)),D4254)</f>
        <v>7.5640115522107245E-7</v>
      </c>
      <c r="E4253">
        <v>7.5640115522107245E-7</v>
      </c>
    </row>
    <row r="4254" spans="1:5">
      <c r="A4254">
        <v>83876</v>
      </c>
      <c r="B4254" s="1">
        <v>7.7355400000000002E-8</v>
      </c>
      <c r="C4254">
        <v>-5.3964877000000001E-2</v>
      </c>
      <c r="D4254">
        <f>MIN(B4254*(41632/RANK(B4254,B$2:B4255,1)),D4255)</f>
        <v>7.5717013659224439E-7</v>
      </c>
      <c r="E4254">
        <v>7.5717013659224439E-7</v>
      </c>
    </row>
    <row r="4255" spans="1:5">
      <c r="A4255">
        <v>199720</v>
      </c>
      <c r="B4255" s="1">
        <v>7.7381400000000005E-8</v>
      </c>
      <c r="C4255">
        <v>-4.2968324000000002E-2</v>
      </c>
      <c r="D4255">
        <f>MIN(B4255*(41632/RANK(B4255,B$2:B4256,1)),D4256)</f>
        <v>7.5717013659224439E-7</v>
      </c>
      <c r="E4255">
        <v>7.5717013659224439E-7</v>
      </c>
    </row>
    <row r="4256" spans="1:5">
      <c r="A4256">
        <v>133874</v>
      </c>
      <c r="B4256" s="1">
        <v>7.7386599999999995E-8</v>
      </c>
      <c r="C4256">
        <v>-3.8874711999999999E-2</v>
      </c>
      <c r="D4256">
        <f>MIN(B4256*(41632/RANK(B4256,B$2:B4257,1)),D4257)</f>
        <v>7.5717013659224439E-7</v>
      </c>
      <c r="E4256">
        <v>7.5717013659224439E-7</v>
      </c>
    </row>
    <row r="4257" spans="1:5">
      <c r="A4257">
        <v>10620</v>
      </c>
      <c r="B4257" s="1">
        <v>7.7417300000000001E-8</v>
      </c>
      <c r="C4257">
        <v>-2.9060010000000001E-2</v>
      </c>
      <c r="D4257">
        <f>MIN(B4257*(41632/RANK(B4257,B$2:B4258,1)),D4258)</f>
        <v>7.5729253609022559E-7</v>
      </c>
      <c r="E4257">
        <v>7.5729253609022559E-7</v>
      </c>
    </row>
    <row r="4258" spans="1:5">
      <c r="A4258">
        <v>8417</v>
      </c>
      <c r="B4258" s="1">
        <v>7.7465199999999997E-8</v>
      </c>
      <c r="C4258">
        <v>4.4798742000000003E-2</v>
      </c>
      <c r="D4258">
        <f>MIN(B4258*(41632/RANK(B4258,B$2:B4259,1)),D4259)</f>
        <v>7.5758308818416721E-7</v>
      </c>
      <c r="E4258">
        <v>7.5758308818416721E-7</v>
      </c>
    </row>
    <row r="4259" spans="1:5">
      <c r="A4259">
        <v>124925</v>
      </c>
      <c r="B4259" s="1">
        <v>7.7605399999999994E-8</v>
      </c>
      <c r="C4259">
        <v>-4.0775628000000001E-2</v>
      </c>
      <c r="D4259">
        <f>MIN(B4259*(41632/RANK(B4259,B$2:B4260,1)),D4260)</f>
        <v>7.5877595415688105E-7</v>
      </c>
      <c r="E4259">
        <v>7.5877595415688105E-7</v>
      </c>
    </row>
    <row r="4260" spans="1:5">
      <c r="A4260">
        <v>84854</v>
      </c>
      <c r="B4260" s="1">
        <v>7.7641699999999998E-8</v>
      </c>
      <c r="C4260">
        <v>-3.9560683999999999E-2</v>
      </c>
      <c r="D4260">
        <f>MIN(B4260*(41632/RANK(B4260,B$2:B4261,1)),D4261)</f>
        <v>7.5895263075839398E-7</v>
      </c>
      <c r="E4260">
        <v>7.5895263075839398E-7</v>
      </c>
    </row>
    <row r="4261" spans="1:5">
      <c r="A4261">
        <v>26011</v>
      </c>
      <c r="B4261" s="1">
        <v>7.7783899999999998E-8</v>
      </c>
      <c r="C4261">
        <v>4.8241463999999998E-2</v>
      </c>
      <c r="D4261">
        <f>MIN(B4261*(41632/RANK(B4261,B$2:B4262,1)),D4262)</f>
        <v>7.6016416075117365E-7</v>
      </c>
      <c r="E4261">
        <v>7.6016416075117365E-7</v>
      </c>
    </row>
    <row r="4262" spans="1:5">
      <c r="A4262">
        <v>100129476</v>
      </c>
      <c r="B4262" s="1">
        <v>7.7953600000000003E-8</v>
      </c>
      <c r="C4262">
        <v>-4.3848032000000002E-2</v>
      </c>
      <c r="D4262">
        <f>MIN(B4262*(41632/RANK(B4262,B$2:B4263,1)),D4263)</f>
        <v>7.6143209606003758E-7</v>
      </c>
      <c r="E4262">
        <v>7.6143209606003758E-7</v>
      </c>
    </row>
    <row r="4263" spans="1:5">
      <c r="A4263">
        <v>1948</v>
      </c>
      <c r="B4263" s="1">
        <v>7.7960599999999997E-8</v>
      </c>
      <c r="C4263">
        <v>0.104206032</v>
      </c>
      <c r="D4263">
        <f>MIN(B4263*(41632/RANK(B4263,B$2:B4264,1)),D4264)</f>
        <v>7.6143209606003758E-7</v>
      </c>
      <c r="E4263">
        <v>7.6143209606003758E-7</v>
      </c>
    </row>
    <row r="4264" spans="1:5">
      <c r="A4264">
        <v>54897</v>
      </c>
      <c r="B4264" s="1">
        <v>7.7971000000000004E-8</v>
      </c>
      <c r="C4264">
        <v>-5.8766227999999997E-2</v>
      </c>
      <c r="D4264">
        <f>MIN(B4264*(41632/RANK(B4264,B$2:B4265,1)),D4265)</f>
        <v>7.6143209606003758E-7</v>
      </c>
      <c r="E4264">
        <v>7.6143209606003758E-7</v>
      </c>
    </row>
    <row r="4265" spans="1:5">
      <c r="A4265">
        <v>84444</v>
      </c>
      <c r="B4265" s="1">
        <v>7.7986799999999998E-8</v>
      </c>
      <c r="C4265">
        <v>-3.9894778999999998E-2</v>
      </c>
      <c r="D4265">
        <f>MIN(B4265*(41632/RANK(B4265,B$2:B4266,1)),D4266)</f>
        <v>7.6143209606003758E-7</v>
      </c>
      <c r="E4265">
        <v>7.6143209606003758E-7</v>
      </c>
    </row>
    <row r="4266" spans="1:5">
      <c r="A4266">
        <v>7321</v>
      </c>
      <c r="B4266" s="1">
        <v>7.8108399999999996E-8</v>
      </c>
      <c r="C4266">
        <v>6.7279818000000005E-2</v>
      </c>
      <c r="D4266">
        <f>MIN(B4266*(41632/RANK(B4266,B$2:B4267,1)),D4267)</f>
        <v>7.6234867172995779E-7</v>
      </c>
      <c r="E4266">
        <v>7.6234867172995779E-7</v>
      </c>
    </row>
    <row r="4267" spans="1:5">
      <c r="A4267">
        <v>6870</v>
      </c>
      <c r="B4267" s="1">
        <v>7.81173E-8</v>
      </c>
      <c r="C4267">
        <v>-5.5399696999999998E-2</v>
      </c>
      <c r="D4267">
        <f>MIN(B4267*(41632/RANK(B4267,B$2:B4268,1)),D4268)</f>
        <v>7.6234867172995779E-7</v>
      </c>
      <c r="E4267">
        <v>7.6234867172995779E-7</v>
      </c>
    </row>
    <row r="4268" spans="1:5">
      <c r="A4268">
        <v>56606</v>
      </c>
      <c r="B4268" s="1">
        <v>7.8227800000000006E-8</v>
      </c>
      <c r="C4268">
        <v>-4.4888602999999999E-2</v>
      </c>
      <c r="D4268">
        <f>MIN(B4268*(41632/RANK(B4268,B$2:B4269,1)),D4269)</f>
        <v>7.6324812973986417E-7</v>
      </c>
      <c r="E4268">
        <v>7.6324812973986417E-7</v>
      </c>
    </row>
    <row r="4269" spans="1:5">
      <c r="A4269">
        <v>259234</v>
      </c>
      <c r="B4269" s="1">
        <v>7.8322099999999997E-8</v>
      </c>
      <c r="C4269">
        <v>-2.6715558E-2</v>
      </c>
      <c r="D4269">
        <f>MIN(B4269*(41632/RANK(B4269,B$2:B4270,1)),D4270)</f>
        <v>7.639891441424554E-7</v>
      </c>
      <c r="E4269">
        <v>7.639891441424554E-7</v>
      </c>
    </row>
    <row r="4270" spans="1:5">
      <c r="A4270">
        <v>132243</v>
      </c>
      <c r="B4270" s="1">
        <v>7.8356099999999996E-8</v>
      </c>
      <c r="C4270">
        <v>-3.0918325E-2</v>
      </c>
      <c r="D4270">
        <f>MIN(B4270*(41632/RANK(B4270,B$2:B4271,1)),D4271)</f>
        <v>7.6414175572733658E-7</v>
      </c>
      <c r="E4270">
        <v>7.6414175572733658E-7</v>
      </c>
    </row>
    <row r="4271" spans="1:5">
      <c r="A4271">
        <v>55924</v>
      </c>
      <c r="B4271" s="1">
        <v>7.8428000000000006E-8</v>
      </c>
      <c r="C4271">
        <v>-3.3228449E-2</v>
      </c>
      <c r="D4271">
        <f>MIN(B4271*(41632/RANK(B4271,B$2:B4272,1)),D4272)</f>
        <v>7.6466381639344267E-7</v>
      </c>
      <c r="E4271">
        <v>7.6466381639344267E-7</v>
      </c>
    </row>
    <row r="4272" spans="1:5">
      <c r="A4272">
        <v>23250</v>
      </c>
      <c r="B4272" s="1">
        <v>7.8713400000000007E-8</v>
      </c>
      <c r="C4272">
        <v>6.5935984000000003E-2</v>
      </c>
      <c r="D4272">
        <f>MIN(B4272*(41632/RANK(B4272,B$2:B4273,1)),D4273)</f>
        <v>7.6684391073684206E-7</v>
      </c>
      <c r="E4272">
        <v>7.6684391073684206E-7</v>
      </c>
    </row>
    <row r="4273" spans="1:5">
      <c r="A4273">
        <v>51422</v>
      </c>
      <c r="B4273" s="1">
        <v>7.8716099999999994E-8</v>
      </c>
      <c r="C4273">
        <v>-4.4470481999999999E-2</v>
      </c>
      <c r="D4273">
        <f>MIN(B4273*(41632/RANK(B4273,B$2:B4274,1)),D4274)</f>
        <v>7.6684391073684206E-7</v>
      </c>
      <c r="E4273">
        <v>7.6684391073684206E-7</v>
      </c>
    </row>
    <row r="4274" spans="1:5">
      <c r="A4274">
        <v>84779</v>
      </c>
      <c r="B4274" s="1">
        <v>7.87189E-8</v>
      </c>
      <c r="C4274">
        <v>-3.1846236E-2</v>
      </c>
      <c r="D4274">
        <f>MIN(B4274*(41632/RANK(B4274,B$2:B4275,1)),D4275)</f>
        <v>7.6684391073684206E-7</v>
      </c>
      <c r="E4274">
        <v>7.6684391073684206E-7</v>
      </c>
    </row>
    <row r="4275" spans="1:5">
      <c r="A4275">
        <v>375593</v>
      </c>
      <c r="B4275" s="1">
        <v>7.8741899999999999E-8</v>
      </c>
      <c r="C4275">
        <v>-0.113541169</v>
      </c>
      <c r="D4275">
        <f>MIN(B4275*(41632/RANK(B4275,B$2:B4276,1)),D4276)</f>
        <v>7.6684391073684206E-7</v>
      </c>
      <c r="E4275">
        <v>7.6684391073684206E-7</v>
      </c>
    </row>
    <row r="4276" spans="1:5">
      <c r="A4276">
        <v>22822</v>
      </c>
      <c r="B4276" s="1">
        <v>7.8743700000000004E-8</v>
      </c>
      <c r="C4276">
        <v>9.2802787999999997E-2</v>
      </c>
      <c r="D4276">
        <f>MIN(B4276*(41632/RANK(B4276,B$2:B4277,1)),D4277)</f>
        <v>7.6684391073684206E-7</v>
      </c>
      <c r="E4276">
        <v>7.6684391073684206E-7</v>
      </c>
    </row>
    <row r="4277" spans="1:5">
      <c r="A4277">
        <v>58524</v>
      </c>
      <c r="B4277" s="1">
        <v>7.8816100000000001E-8</v>
      </c>
      <c r="C4277">
        <v>-4.1477012000000001E-2</v>
      </c>
      <c r="D4277">
        <f>MIN(B4277*(41632/RANK(B4277,B$2:B4278,1)),D4278)</f>
        <v>7.6736947502338634E-7</v>
      </c>
      <c r="E4277">
        <v>7.6736947502338634E-7</v>
      </c>
    </row>
    <row r="4278" spans="1:5">
      <c r="A4278">
        <v>80194</v>
      </c>
      <c r="B4278" s="1">
        <v>7.8855199999999998E-8</v>
      </c>
      <c r="C4278">
        <v>-4.5900860000000002E-2</v>
      </c>
      <c r="D4278">
        <f>MIN(B4278*(41632/RANK(B4278,B$2:B4279,1)),D4279)</f>
        <v>7.6744378195418426E-7</v>
      </c>
      <c r="E4278">
        <v>7.6744378195418426E-7</v>
      </c>
    </row>
    <row r="4279" spans="1:5">
      <c r="A4279">
        <v>7881</v>
      </c>
      <c r="B4279" s="1">
        <v>7.8860599999999999E-8</v>
      </c>
      <c r="C4279">
        <v>-4.4227687000000002E-2</v>
      </c>
      <c r="D4279">
        <f>MIN(B4279*(41632/RANK(B4279,B$2:B4280,1)),D4280)</f>
        <v>7.6744378195418426E-7</v>
      </c>
      <c r="E4279">
        <v>7.6744378195418426E-7</v>
      </c>
    </row>
    <row r="4280" spans="1:5">
      <c r="A4280">
        <v>4495</v>
      </c>
      <c r="B4280" s="1">
        <v>7.8935100000000004E-8</v>
      </c>
      <c r="C4280">
        <v>-0.13180045300000001</v>
      </c>
      <c r="D4280">
        <f>MIN(B4280*(41632/RANK(B4280,B$2:B4281,1)),D4281)</f>
        <v>7.6798926926852081E-7</v>
      </c>
      <c r="E4280">
        <v>7.6798926926852081E-7</v>
      </c>
    </row>
    <row r="4281" spans="1:5">
      <c r="A4281">
        <v>56244</v>
      </c>
      <c r="B4281" s="1">
        <v>7.9136300000000004E-8</v>
      </c>
      <c r="C4281">
        <v>-4.4524781999999999E-2</v>
      </c>
      <c r="D4281">
        <f>MIN(B4281*(41632/RANK(B4281,B$2:B4282,1)),D4282)</f>
        <v>7.6976692560747658E-7</v>
      </c>
      <c r="E4281">
        <v>7.6976692560747658E-7</v>
      </c>
    </row>
    <row r="4282" spans="1:5">
      <c r="A4282">
        <v>83446</v>
      </c>
      <c r="B4282" s="1">
        <v>7.9194899999999997E-8</v>
      </c>
      <c r="C4282">
        <v>-5.2320157999999999E-2</v>
      </c>
      <c r="D4282">
        <f>MIN(B4282*(41632/RANK(B4282,B$2:B4283,1)),D4283)</f>
        <v>7.7015699060967059E-7</v>
      </c>
      <c r="E4282">
        <v>7.7015699060967059E-7</v>
      </c>
    </row>
    <row r="4283" spans="1:5">
      <c r="A4283">
        <v>29969</v>
      </c>
      <c r="B4283" s="1">
        <v>7.9245200000000003E-8</v>
      </c>
      <c r="C4283">
        <v>6.0751090000000001E-2</v>
      </c>
      <c r="D4283">
        <f>MIN(B4283*(41632/RANK(B4283,B$2:B4284,1)),D4284)</f>
        <v>7.7046617617935551E-7</v>
      </c>
      <c r="E4283">
        <v>7.7046617617935551E-7</v>
      </c>
    </row>
    <row r="4284" spans="1:5">
      <c r="A4284">
        <v>5594</v>
      </c>
      <c r="B4284" s="1">
        <v>7.9275899999999996E-8</v>
      </c>
      <c r="C4284">
        <v>-3.6741264000000003E-2</v>
      </c>
      <c r="D4284">
        <f>MIN(B4284*(41632/RANK(B4284,B$2:B4285,1)),D4285)</f>
        <v>7.7058469969647438E-7</v>
      </c>
      <c r="E4284">
        <v>7.7058469969647438E-7</v>
      </c>
    </row>
    <row r="4285" spans="1:5">
      <c r="A4285">
        <v>11190</v>
      </c>
      <c r="B4285" s="1">
        <v>7.9379100000000004E-8</v>
      </c>
      <c r="C4285">
        <v>-4.7462272999999999E-2</v>
      </c>
      <c r="D4285">
        <f>MIN(B4285*(41632/RANK(B4285,B$2:B4286,1)),D4286)</f>
        <v>7.7140772436974788E-7</v>
      </c>
      <c r="E4285">
        <v>7.7140772436974788E-7</v>
      </c>
    </row>
    <row r="4286" spans="1:5">
      <c r="A4286">
        <v>64067</v>
      </c>
      <c r="B4286" s="1">
        <v>7.9413999999999999E-8</v>
      </c>
      <c r="C4286">
        <v>-3.9229077000000001E-2</v>
      </c>
      <c r="D4286">
        <f>MIN(B4286*(41632/RANK(B4286,B$2:B4287,1)),D4287)</f>
        <v>7.7156677899649935E-7</v>
      </c>
      <c r="E4286">
        <v>7.7156677899649935E-7</v>
      </c>
    </row>
    <row r="4287" spans="1:5">
      <c r="A4287">
        <v>84618</v>
      </c>
      <c r="B4287" s="1">
        <v>7.9457299999999998E-8</v>
      </c>
      <c r="C4287">
        <v>-2.8810895E-2</v>
      </c>
      <c r="D4287">
        <f>MIN(B4287*(41632/RANK(B4287,B$2:B4288,1)),D4288)</f>
        <v>7.7180735268315436E-7</v>
      </c>
      <c r="E4287">
        <v>7.7180735268315436E-7</v>
      </c>
    </row>
    <row r="4288" spans="1:5">
      <c r="A4288">
        <v>3566</v>
      </c>
      <c r="B4288" s="1">
        <v>7.9587900000000006E-8</v>
      </c>
      <c r="C4288">
        <v>4.1583624999999999E-2</v>
      </c>
      <c r="D4288">
        <f>MIN(B4288*(41632/RANK(B4288,B$2:B4289,1)),D4289)</f>
        <v>7.7248656257282686E-7</v>
      </c>
      <c r="E4288">
        <v>7.7248656257282686E-7</v>
      </c>
    </row>
    <row r="4289" spans="1:5">
      <c r="A4289">
        <v>619427</v>
      </c>
      <c r="B4289" s="1">
        <v>7.9590199999999998E-8</v>
      </c>
      <c r="C4289">
        <v>-4.1159765000000001E-2</v>
      </c>
      <c r="D4289">
        <f>MIN(B4289*(41632/RANK(B4289,B$2:B4290,1)),D4290)</f>
        <v>7.7248656257282686E-7</v>
      </c>
      <c r="E4289">
        <v>7.7248656257282686E-7</v>
      </c>
    </row>
    <row r="4290" spans="1:5">
      <c r="A4290">
        <v>7391</v>
      </c>
      <c r="B4290" s="1">
        <v>7.9597999999999996E-8</v>
      </c>
      <c r="C4290">
        <v>-4.3721180999999998E-2</v>
      </c>
      <c r="D4290">
        <f>MIN(B4290*(41632/RANK(B4290,B$2:B4291,1)),D4291)</f>
        <v>7.7248656257282686E-7</v>
      </c>
      <c r="E4290">
        <v>7.7248656257282686E-7</v>
      </c>
    </row>
    <row r="4291" spans="1:5">
      <c r="A4291">
        <v>55124</v>
      </c>
      <c r="B4291" s="1">
        <v>7.9606900000000001E-8</v>
      </c>
      <c r="C4291">
        <v>-9.0634340999999993E-2</v>
      </c>
      <c r="D4291">
        <f>MIN(B4291*(41632/RANK(B4291,B$2:B4292,1)),D4292)</f>
        <v>7.7248656257282686E-7</v>
      </c>
      <c r="E4291">
        <v>7.7248656257282686E-7</v>
      </c>
    </row>
    <row r="4292" spans="1:5">
      <c r="A4292">
        <v>255031</v>
      </c>
      <c r="B4292" s="1">
        <v>7.9619999999999994E-8</v>
      </c>
      <c r="C4292">
        <v>-3.6584924999999997E-2</v>
      </c>
      <c r="D4292">
        <f>MIN(B4292*(41632/RANK(B4292,B$2:B4293,1)),D4293)</f>
        <v>7.7248656257282686E-7</v>
      </c>
      <c r="E4292">
        <v>7.7248656257282686E-7</v>
      </c>
    </row>
    <row r="4293" spans="1:5">
      <c r="A4293">
        <v>29970</v>
      </c>
      <c r="B4293" s="1">
        <v>7.9662399999999997E-8</v>
      </c>
      <c r="C4293">
        <v>9.0804962000000003E-2</v>
      </c>
      <c r="D4293">
        <f>MIN(B4293*(41632/RANK(B4293,B$2:B4294,1)),D4294)</f>
        <v>7.7271785573159358E-7</v>
      </c>
      <c r="E4293">
        <v>7.7271785573159358E-7</v>
      </c>
    </row>
    <row r="4294" spans="1:5">
      <c r="A4294">
        <v>23102</v>
      </c>
      <c r="B4294" s="1">
        <v>7.9722000000000004E-8</v>
      </c>
      <c r="C4294">
        <v>-4.2270289000000003E-2</v>
      </c>
      <c r="D4294">
        <f>MIN(B4294*(41632/RANK(B4294,B$2:B4295,1)),D4295)</f>
        <v>7.7311584067085955E-7</v>
      </c>
      <c r="E4294">
        <v>7.7311584067085955E-7</v>
      </c>
    </row>
    <row r="4295" spans="1:5">
      <c r="A4295">
        <v>64856</v>
      </c>
      <c r="B4295" s="1">
        <v>7.9825000000000002E-8</v>
      </c>
      <c r="C4295">
        <v>-4.3314643E-2</v>
      </c>
      <c r="D4295">
        <f>MIN(B4295*(41632/RANK(B4295,B$2:B4296,1)),D4296)</f>
        <v>7.7393442012109918E-7</v>
      </c>
      <c r="E4295">
        <v>7.7393442012109918E-7</v>
      </c>
    </row>
    <row r="4296" spans="1:5">
      <c r="A4296">
        <v>23215</v>
      </c>
      <c r="B4296" s="1">
        <v>7.9865400000000003E-8</v>
      </c>
      <c r="C4296">
        <v>3.7867229000000002E-2</v>
      </c>
      <c r="D4296">
        <f>MIN(B4296*(41632/RANK(B4296,B$2:B4297,1)),D4297)</f>
        <v>7.7399663761638736E-7</v>
      </c>
      <c r="E4296">
        <v>7.7399663761638736E-7</v>
      </c>
    </row>
    <row r="4297" spans="1:5">
      <c r="A4297">
        <v>9639</v>
      </c>
      <c r="B4297" s="1">
        <v>7.9868600000000004E-8</v>
      </c>
      <c r="C4297">
        <v>4.2133731000000001E-2</v>
      </c>
      <c r="D4297">
        <f>MIN(B4297*(41632/RANK(B4297,B$2:B4298,1)),D4298)</f>
        <v>7.7399663761638736E-7</v>
      </c>
      <c r="E4297">
        <v>7.7399663761638736E-7</v>
      </c>
    </row>
    <row r="4298" spans="1:5">
      <c r="A4298">
        <v>158158</v>
      </c>
      <c r="B4298" s="1">
        <v>7.9892600000000004E-8</v>
      </c>
      <c r="C4298">
        <v>2.7159921E-2</v>
      </c>
      <c r="D4298">
        <f>MIN(B4298*(41632/RANK(B4298,B$2:B4299,1)),D4299)</f>
        <v>7.7404903960902953E-7</v>
      </c>
      <c r="E4298">
        <v>7.7404903960902953E-7</v>
      </c>
    </row>
    <row r="4299" spans="1:5">
      <c r="A4299">
        <v>1956</v>
      </c>
      <c r="B4299" s="1">
        <v>7.9925600000000002E-8</v>
      </c>
      <c r="C4299">
        <v>-4.4268096E-2</v>
      </c>
      <c r="D4299">
        <f>MIN(B4299*(41632/RANK(B4299,B$2:B4300,1)),D4300)</f>
        <v>7.7418859450907406E-7</v>
      </c>
      <c r="E4299">
        <v>7.7418859450907406E-7</v>
      </c>
    </row>
    <row r="4300" spans="1:5">
      <c r="A4300">
        <v>79981</v>
      </c>
      <c r="B4300" s="1">
        <v>8.0020999999999999E-8</v>
      </c>
      <c r="C4300">
        <v>-2.6843833000000001E-2</v>
      </c>
      <c r="D4300">
        <f>MIN(B4300*(41632/RANK(B4300,B$2:B4301,1)),D4301)</f>
        <v>7.7485865674418593E-7</v>
      </c>
      <c r="E4300">
        <v>7.7485865674418593E-7</v>
      </c>
    </row>
    <row r="4301" spans="1:5">
      <c r="A4301">
        <v>100128640</v>
      </c>
      <c r="B4301" s="1">
        <v>8.0031999999999998E-8</v>
      </c>
      <c r="C4301">
        <v>-4.9956004999999998E-2</v>
      </c>
      <c r="D4301">
        <f>MIN(B4301*(41632/RANK(B4301,B$2:B4302,1)),D4302)</f>
        <v>7.7485865674418593E-7</v>
      </c>
      <c r="E4301">
        <v>7.7485865674418593E-7</v>
      </c>
    </row>
    <row r="4302" spans="1:5">
      <c r="A4302">
        <v>7475</v>
      </c>
      <c r="B4302" s="1">
        <v>8.0196499999999999E-8</v>
      </c>
      <c r="C4302">
        <v>-5.4980668000000003E-2</v>
      </c>
      <c r="D4302">
        <f>MIN(B4302*(41632/RANK(B4302,B$2:B4303,1)),D4303)</f>
        <v>7.7627079469890724E-7</v>
      </c>
      <c r="E4302">
        <v>7.7627079469890724E-7</v>
      </c>
    </row>
    <row r="4303" spans="1:5">
      <c r="A4303">
        <v>1186</v>
      </c>
      <c r="B4303" s="1">
        <v>8.0250400000000002E-8</v>
      </c>
      <c r="C4303">
        <v>-3.9873090999999999E-2</v>
      </c>
      <c r="D4303">
        <f>MIN(B4303*(41632/RANK(B4303,B$2:B4304,1)),D4304)</f>
        <v>7.76611960204556E-7</v>
      </c>
      <c r="E4303">
        <v>7.76611960204556E-7</v>
      </c>
    </row>
    <row r="4304" spans="1:5">
      <c r="A4304">
        <v>51286</v>
      </c>
      <c r="B4304" s="1">
        <v>8.0277600000000004E-8</v>
      </c>
      <c r="C4304">
        <v>-2.6616963E-2</v>
      </c>
      <c r="D4304">
        <f>MIN(B4304*(41632/RANK(B4304,B$2:B4305,1)),D4305)</f>
        <v>7.7666454299651566E-7</v>
      </c>
      <c r="E4304">
        <v>7.7666454299651566E-7</v>
      </c>
    </row>
    <row r="4305" spans="1:5">
      <c r="A4305">
        <v>7852</v>
      </c>
      <c r="B4305" s="1">
        <v>8.0303300000000004E-8</v>
      </c>
      <c r="C4305">
        <v>0.108300087</v>
      </c>
      <c r="D4305">
        <f>MIN(B4305*(41632/RANK(B4305,B$2:B4306,1)),D4306)</f>
        <v>7.7666454299651566E-7</v>
      </c>
      <c r="E4305">
        <v>7.7666454299651566E-7</v>
      </c>
    </row>
    <row r="4306" spans="1:5">
      <c r="A4306">
        <v>5178</v>
      </c>
      <c r="B4306" s="1">
        <v>8.0311800000000001E-8</v>
      </c>
      <c r="C4306">
        <v>-4.6295265000000002E-2</v>
      </c>
      <c r="D4306">
        <f>MIN(B4306*(41632/RANK(B4306,B$2:B4307,1)),D4307)</f>
        <v>7.7666454299651566E-7</v>
      </c>
      <c r="E4306">
        <v>7.7666454299651566E-7</v>
      </c>
    </row>
    <row r="4307" spans="1:5">
      <c r="A4307">
        <v>283970</v>
      </c>
      <c r="B4307" s="1">
        <v>8.0404600000000003E-8</v>
      </c>
      <c r="C4307">
        <v>-3.3910388E-2</v>
      </c>
      <c r="D4307">
        <f>MIN(B4307*(41632/RANK(B4307,B$2:B4308,1)),D4308)</f>
        <v>7.7738139972131911E-7</v>
      </c>
      <c r="E4307">
        <v>7.7738139972131911E-7</v>
      </c>
    </row>
    <row r="4308" spans="1:5">
      <c r="A4308">
        <v>30834</v>
      </c>
      <c r="B4308" s="1">
        <v>8.0538599999999996E-8</v>
      </c>
      <c r="C4308">
        <v>-5.1552065000000001E-2</v>
      </c>
      <c r="D4308">
        <f>MIN(B4308*(41632/RANK(B4308,B$2:B4309,1)),D4309)</f>
        <v>7.7849616791270024E-7</v>
      </c>
      <c r="E4308">
        <v>7.7849616791270024E-7</v>
      </c>
    </row>
    <row r="4309" spans="1:5">
      <c r="A4309">
        <v>152206</v>
      </c>
      <c r="B4309" s="1">
        <v>8.0629399999999995E-8</v>
      </c>
      <c r="C4309">
        <v>-4.7495990000000002E-2</v>
      </c>
      <c r="D4309">
        <f>MIN(B4309*(41632/RANK(B4309,B$2:B4310,1)),D4310)</f>
        <v>7.7919293890436394E-7</v>
      </c>
      <c r="E4309">
        <v>7.7919293890436394E-7</v>
      </c>
    </row>
    <row r="4310" spans="1:5">
      <c r="A4310">
        <v>2523</v>
      </c>
      <c r="B4310" s="1">
        <v>8.0690300000000006E-8</v>
      </c>
      <c r="C4310">
        <v>-7.0351524999999998E-2</v>
      </c>
      <c r="D4310">
        <f>MIN(B4310*(41632/RANK(B4310,B$2:B4311,1)),D4311)</f>
        <v>7.7957682430990491E-7</v>
      </c>
      <c r="E4310">
        <v>7.7957682430990491E-7</v>
      </c>
    </row>
    <row r="4311" spans="1:5">
      <c r="A4311">
        <v>89853</v>
      </c>
      <c r="B4311" s="1">
        <v>8.0717799999999998E-8</v>
      </c>
      <c r="C4311">
        <v>-3.5750072000000001E-2</v>
      </c>
      <c r="D4311">
        <f>MIN(B4311*(41632/RANK(B4311,B$2:B4312,1)),D4312)</f>
        <v>7.7957682430990491E-7</v>
      </c>
      <c r="E4311">
        <v>7.7957682430990491E-7</v>
      </c>
    </row>
    <row r="4312" spans="1:5">
      <c r="A4312">
        <v>220972</v>
      </c>
      <c r="B4312" s="1">
        <v>8.0725300000000006E-8</v>
      </c>
      <c r="C4312">
        <v>-2.7325964000000001E-2</v>
      </c>
      <c r="D4312">
        <f>MIN(B4312*(41632/RANK(B4312,B$2:B4313,1)),D4313)</f>
        <v>7.7957682430990491E-7</v>
      </c>
      <c r="E4312">
        <v>7.7957682430990491E-7</v>
      </c>
    </row>
    <row r="4313" spans="1:5">
      <c r="A4313">
        <v>9334</v>
      </c>
      <c r="B4313" s="1">
        <v>8.0776200000000006E-8</v>
      </c>
      <c r="C4313">
        <v>7.2401151999999996E-2</v>
      </c>
      <c r="D4313">
        <f>MIN(B4313*(41632/RANK(B4313,B$2:B4314,1)),D4314)</f>
        <v>7.7984081687920249E-7</v>
      </c>
      <c r="E4313">
        <v>7.7984081687920249E-7</v>
      </c>
    </row>
    <row r="4314" spans="1:5">
      <c r="A4314">
        <v>55363</v>
      </c>
      <c r="B4314" s="1">
        <v>8.0790100000000003E-8</v>
      </c>
      <c r="C4314">
        <v>-3.0253948999999999E-2</v>
      </c>
      <c r="D4314">
        <f>MIN(B4314*(41632/RANK(B4314,B$2:B4315,1)),D4315)</f>
        <v>7.7984081687920249E-7</v>
      </c>
      <c r="E4314">
        <v>7.7984081687920249E-7</v>
      </c>
    </row>
    <row r="4315" spans="1:5">
      <c r="A4315">
        <v>51222</v>
      </c>
      <c r="B4315" s="1">
        <v>8.08877E-8</v>
      </c>
      <c r="C4315">
        <v>-2.7564106000000001E-2</v>
      </c>
      <c r="D4315">
        <f>MIN(B4315*(41632/RANK(B4315,B$2:B4316,1)),D4316)</f>
        <v>7.8060193008808529E-7</v>
      </c>
      <c r="E4315">
        <v>7.8060193008808529E-7</v>
      </c>
    </row>
    <row r="4316" spans="1:5">
      <c r="A4316">
        <v>10090</v>
      </c>
      <c r="B4316" s="1">
        <v>8.0962099999999999E-8</v>
      </c>
      <c r="C4316">
        <v>-5.0920453999999997E-2</v>
      </c>
      <c r="D4316">
        <f>MIN(B4316*(41632/RANK(B4316,B$2:B4317,1)),D4317)</f>
        <v>7.8113885219003474E-7</v>
      </c>
      <c r="E4316">
        <v>7.8113885219003474E-7</v>
      </c>
    </row>
    <row r="4317" spans="1:5">
      <c r="A4317">
        <v>54477</v>
      </c>
      <c r="B4317" s="1">
        <v>8.1036800000000002E-8</v>
      </c>
      <c r="C4317">
        <v>5.0431117999999997E-2</v>
      </c>
      <c r="D4317">
        <f>MIN(B4317*(41632/RANK(B4317,B$2:B4318,1)),D4318)</f>
        <v>7.8167841927710845E-7</v>
      </c>
      <c r="E4317">
        <v>7.8167841927710845E-7</v>
      </c>
    </row>
    <row r="4318" spans="1:5">
      <c r="A4318">
        <v>284439</v>
      </c>
      <c r="B4318" s="1">
        <v>8.1096E-8</v>
      </c>
      <c r="C4318">
        <v>-2.8091204000000002E-2</v>
      </c>
      <c r="D4318">
        <f>MIN(B4318*(41632/RANK(B4318,B$2:B4319,1)),D4319)</f>
        <v>7.8206825851285616E-7</v>
      </c>
      <c r="E4318">
        <v>7.8206825851285616E-7</v>
      </c>
    </row>
    <row r="4319" spans="1:5">
      <c r="A4319">
        <v>23095</v>
      </c>
      <c r="B4319" s="1">
        <v>8.1123500000000005E-8</v>
      </c>
      <c r="C4319">
        <v>5.3873425000000003E-2</v>
      </c>
      <c r="D4319">
        <f>MIN(B4319*(41632/RANK(B4319,B$2:B4320,1)),D4320)</f>
        <v>7.8212111367106167E-7</v>
      </c>
      <c r="E4319">
        <v>7.8212111367106167E-7</v>
      </c>
    </row>
    <row r="4320" spans="1:5">
      <c r="A4320">
        <v>133688</v>
      </c>
      <c r="B4320" s="1">
        <v>8.1189199999999998E-8</v>
      </c>
      <c r="C4320">
        <v>-5.4586111999999999E-2</v>
      </c>
      <c r="D4320">
        <f>MIN(B4320*(41632/RANK(B4320,B$2:B4321,1)),D4321)</f>
        <v>7.8212111367106167E-7</v>
      </c>
      <c r="E4320">
        <v>7.8212111367106167E-7</v>
      </c>
    </row>
    <row r="4321" spans="1:5">
      <c r="A4321">
        <v>55284</v>
      </c>
      <c r="B4321" s="1">
        <v>8.1189300000000003E-8</v>
      </c>
      <c r="C4321">
        <v>2.9365575000000001E-2</v>
      </c>
      <c r="D4321">
        <f>MIN(B4321*(41632/RANK(B4321,B$2:B4322,1)),D4322)</f>
        <v>7.8212111367106167E-7</v>
      </c>
      <c r="E4321">
        <v>7.8212111367106167E-7</v>
      </c>
    </row>
    <row r="4322" spans="1:5">
      <c r="A4322">
        <v>63905</v>
      </c>
      <c r="B4322" s="1">
        <v>8.1189399999999995E-8</v>
      </c>
      <c r="C4322">
        <v>2.2977153E-2</v>
      </c>
      <c r="D4322">
        <f>MIN(B4322*(41632/RANK(B4322,B$2:B4323,1)),D4323)</f>
        <v>7.8212111367106167E-7</v>
      </c>
      <c r="E4322">
        <v>7.8212111367106167E-7</v>
      </c>
    </row>
    <row r="4323" spans="1:5">
      <c r="A4323">
        <v>27106</v>
      </c>
      <c r="B4323" s="1">
        <v>8.1209600000000002E-8</v>
      </c>
      <c r="C4323">
        <v>3.1457708000000001E-2</v>
      </c>
      <c r="D4323">
        <f>MIN(B4323*(41632/RANK(B4323,B$2:B4324,1)),D4324)</f>
        <v>7.8212111367106167E-7</v>
      </c>
      <c r="E4323">
        <v>7.8212111367106167E-7</v>
      </c>
    </row>
    <row r="4324" spans="1:5">
      <c r="A4324">
        <v>90827</v>
      </c>
      <c r="B4324" s="1">
        <v>8.1214199999999999E-8</v>
      </c>
      <c r="C4324">
        <v>-3.1968996E-2</v>
      </c>
      <c r="D4324">
        <f>MIN(B4324*(41632/RANK(B4324,B$2:B4325,1)),D4325)</f>
        <v>7.8212111367106167E-7</v>
      </c>
      <c r="E4324">
        <v>7.8212111367106167E-7</v>
      </c>
    </row>
    <row r="4325" spans="1:5">
      <c r="A4325">
        <v>83869</v>
      </c>
      <c r="B4325" s="1">
        <v>8.1246499999999999E-8</v>
      </c>
      <c r="C4325">
        <v>-4.0674673000000001E-2</v>
      </c>
      <c r="D4325">
        <f>MIN(B4325*(41632/RANK(B4325,B$2:B4326,1)),D4326)</f>
        <v>7.8225122294172064E-7</v>
      </c>
      <c r="E4325">
        <v>7.8225122294172064E-7</v>
      </c>
    </row>
    <row r="4326" spans="1:5">
      <c r="A4326">
        <v>387921</v>
      </c>
      <c r="B4326" s="1">
        <v>8.1320000000000003E-8</v>
      </c>
      <c r="C4326">
        <v>4.7291978999999998E-2</v>
      </c>
      <c r="D4326">
        <f>MIN(B4326*(41632/RANK(B4326,B$2:B4327,1)),D4327)</f>
        <v>7.8277785895953765E-7</v>
      </c>
      <c r="E4326">
        <v>7.8277785895953765E-7</v>
      </c>
    </row>
    <row r="4327" spans="1:5">
      <c r="A4327">
        <v>6709</v>
      </c>
      <c r="B4327" s="1">
        <v>8.1399600000000006E-8</v>
      </c>
      <c r="C4327">
        <v>-3.7685943999999999E-2</v>
      </c>
      <c r="D4327">
        <f>MIN(B4327*(41632/RANK(B4327,B$2:B4328,1)),D4328)</f>
        <v>7.8336295589459085E-7</v>
      </c>
      <c r="E4327">
        <v>7.8336295589459085E-7</v>
      </c>
    </row>
    <row r="4328" spans="1:5">
      <c r="A4328">
        <v>84530</v>
      </c>
      <c r="B4328" s="1">
        <v>8.14296E-8</v>
      </c>
      <c r="C4328">
        <v>-4.1964656000000003E-2</v>
      </c>
      <c r="D4328">
        <f>MIN(B4328*(41632/RANK(B4328,B$2:B4329,1)),D4329)</f>
        <v>7.8347055863184648E-7</v>
      </c>
      <c r="E4328">
        <v>7.8347055863184648E-7</v>
      </c>
    </row>
    <row r="4329" spans="1:5">
      <c r="A4329">
        <v>284187</v>
      </c>
      <c r="B4329" s="1">
        <v>8.1455100000000003E-8</v>
      </c>
      <c r="C4329">
        <v>-4.7962756000000002E-2</v>
      </c>
      <c r="D4329">
        <f>MIN(B4329*(41632/RANK(B4329,B$2:B4330,1)),D4330)</f>
        <v>7.835348251386322E-7</v>
      </c>
      <c r="E4329">
        <v>7.835348251386322E-7</v>
      </c>
    </row>
    <row r="4330" spans="1:5">
      <c r="A4330">
        <v>3838</v>
      </c>
      <c r="B4330" s="1">
        <v>8.1478100000000002E-8</v>
      </c>
      <c r="C4330">
        <v>6.7564259000000002E-2</v>
      </c>
      <c r="D4330">
        <f>MIN(B4330*(41632/RANK(B4330,B$2:B4331,1)),D4331)</f>
        <v>7.8356808277136257E-7</v>
      </c>
      <c r="E4330">
        <v>7.8356808277136257E-7</v>
      </c>
    </row>
    <row r="4331" spans="1:5">
      <c r="A4331">
        <v>55132</v>
      </c>
      <c r="B4331" s="1">
        <v>8.1496200000000002E-8</v>
      </c>
      <c r="C4331">
        <v>-4.4377920000000001E-2</v>
      </c>
      <c r="D4331">
        <f>MIN(B4331*(41632/RANK(B4331,B$2:B4332,1)),D4332)</f>
        <v>7.8356808277136257E-7</v>
      </c>
      <c r="E4331">
        <v>7.8356808277136257E-7</v>
      </c>
    </row>
    <row r="4332" spans="1:5">
      <c r="A4332">
        <v>55578</v>
      </c>
      <c r="B4332" s="1">
        <v>8.1604900000000003E-8</v>
      </c>
      <c r="C4332">
        <v>3.8337654999999998E-2</v>
      </c>
      <c r="D4332">
        <f>MIN(B4332*(41632/RANK(B4332,B$2:B4333,1)),D4333)</f>
        <v>7.8402292619926193E-7</v>
      </c>
      <c r="E4332">
        <v>7.8402292619926193E-7</v>
      </c>
    </row>
    <row r="4333" spans="1:5">
      <c r="A4333">
        <v>284454</v>
      </c>
      <c r="B4333" s="1">
        <v>8.1612599999999996E-8</v>
      </c>
      <c r="C4333">
        <v>5.4550236000000002E-2</v>
      </c>
      <c r="D4333">
        <f>MIN(B4333*(41632/RANK(B4333,B$2:B4334,1)),D4334)</f>
        <v>7.8402292619926193E-7</v>
      </c>
      <c r="E4333">
        <v>7.8402292619926193E-7</v>
      </c>
    </row>
    <row r="4334" spans="1:5">
      <c r="A4334">
        <v>25859</v>
      </c>
      <c r="B4334" s="1">
        <v>8.1623099999999995E-8</v>
      </c>
      <c r="C4334">
        <v>-4.6239813999999997E-2</v>
      </c>
      <c r="D4334">
        <f>MIN(B4334*(41632/RANK(B4334,B$2:B4335,1)),D4335)</f>
        <v>7.8402292619926193E-7</v>
      </c>
      <c r="E4334">
        <v>7.8402292619926193E-7</v>
      </c>
    </row>
    <row r="4335" spans="1:5">
      <c r="A4335">
        <v>146177</v>
      </c>
      <c r="B4335" s="1">
        <v>8.1634899999999997E-8</v>
      </c>
      <c r="C4335">
        <v>-3.4103765000000001E-2</v>
      </c>
      <c r="D4335">
        <f>MIN(B4335*(41632/RANK(B4335,B$2:B4336,1)),D4336)</f>
        <v>7.8402292619926193E-7</v>
      </c>
      <c r="E4335">
        <v>7.8402292619926193E-7</v>
      </c>
    </row>
    <row r="4336" spans="1:5">
      <c r="A4336">
        <v>3383</v>
      </c>
      <c r="B4336" s="1">
        <v>8.1641999999999997E-8</v>
      </c>
      <c r="C4336">
        <v>7.0115686999999996E-2</v>
      </c>
      <c r="D4336">
        <f>MIN(B4336*(41632/RANK(B4336,B$2:B4337,1)),D4337)</f>
        <v>7.8402292619926193E-7</v>
      </c>
      <c r="E4336">
        <v>7.8402292619926193E-7</v>
      </c>
    </row>
    <row r="4337" spans="1:5">
      <c r="A4337">
        <v>84435</v>
      </c>
      <c r="B4337" s="1">
        <v>8.1656500000000001E-8</v>
      </c>
      <c r="C4337">
        <v>-6.8764728999999997E-2</v>
      </c>
      <c r="D4337">
        <f>MIN(B4337*(41632/RANK(B4337,B$2:B4338,1)),D4338)</f>
        <v>7.8402292619926193E-7</v>
      </c>
      <c r="E4337">
        <v>7.8402292619926193E-7</v>
      </c>
    </row>
    <row r="4338" spans="1:5">
      <c r="A4338">
        <v>1141</v>
      </c>
      <c r="B4338" s="1">
        <v>8.1725399999999994E-8</v>
      </c>
      <c r="C4338">
        <v>-3.2208783999999997E-2</v>
      </c>
      <c r="D4338">
        <f>MIN(B4338*(41632/RANK(B4338,B$2:B4339,1)),D4339)</f>
        <v>7.8450353995849654E-7</v>
      </c>
      <c r="E4338">
        <v>7.8450353995849654E-7</v>
      </c>
    </row>
    <row r="4339" spans="1:5">
      <c r="A4339">
        <v>57101</v>
      </c>
      <c r="B4339" s="1">
        <v>8.1787700000000001E-8</v>
      </c>
      <c r="C4339">
        <v>-6.3811930000000003E-2</v>
      </c>
      <c r="D4339">
        <f>MIN(B4339*(41632/RANK(B4339,B$2:B4340,1)),D4340)</f>
        <v>7.8489174119815658E-7</v>
      </c>
      <c r="E4339">
        <v>7.8489174119815658E-7</v>
      </c>
    </row>
    <row r="4340" spans="1:5">
      <c r="A4340">
        <v>150378</v>
      </c>
      <c r="B4340" s="1">
        <v>8.1815100000000001E-8</v>
      </c>
      <c r="C4340">
        <v>-4.0501666999999998E-2</v>
      </c>
      <c r="D4340">
        <f>MIN(B4340*(41632/RANK(B4340,B$2:B4341,1)),D4341)</f>
        <v>7.8489174119815658E-7</v>
      </c>
      <c r="E4340">
        <v>7.8489174119815658E-7</v>
      </c>
    </row>
    <row r="4341" spans="1:5">
      <c r="A4341">
        <v>2038</v>
      </c>
      <c r="B4341" s="1">
        <v>8.1822399999999998E-8</v>
      </c>
      <c r="C4341">
        <v>-5.1579295999999997E-2</v>
      </c>
      <c r="D4341">
        <f>MIN(B4341*(41632/RANK(B4341,B$2:B4342,1)),D4342)</f>
        <v>7.8489174119815658E-7</v>
      </c>
      <c r="E4341">
        <v>7.8489174119815658E-7</v>
      </c>
    </row>
    <row r="4342" spans="1:5">
      <c r="A4342">
        <v>2016</v>
      </c>
      <c r="B4342" s="1">
        <v>8.1849900000000003E-8</v>
      </c>
      <c r="C4342">
        <v>-6.0504308E-2</v>
      </c>
      <c r="D4342">
        <f>MIN(B4342*(41632/RANK(B4342,B$2:B4343,1)),D4343)</f>
        <v>7.8497466869384938E-7</v>
      </c>
      <c r="E4342">
        <v>7.8497466869384938E-7</v>
      </c>
    </row>
    <row r="4343" spans="1:5">
      <c r="A4343">
        <v>57030</v>
      </c>
      <c r="B4343" s="1">
        <v>8.19037E-8</v>
      </c>
      <c r="C4343">
        <v>-3.0395676999999999E-2</v>
      </c>
      <c r="D4343">
        <f>MIN(B4343*(41632/RANK(B4343,B$2:B4344,1)),D4344)</f>
        <v>7.8520788802946599E-7</v>
      </c>
      <c r="E4343">
        <v>7.8520788802946599E-7</v>
      </c>
    </row>
    <row r="4344" spans="1:5">
      <c r="A4344">
        <v>79929</v>
      </c>
      <c r="B4344" s="1">
        <v>8.1912300000000002E-8</v>
      </c>
      <c r="C4344">
        <v>-4.2671187999999999E-2</v>
      </c>
      <c r="D4344">
        <f>MIN(B4344*(41632/RANK(B4344,B$2:B4345,1)),D4345)</f>
        <v>7.8520788802946599E-7</v>
      </c>
      <c r="E4344">
        <v>7.8520788802946599E-7</v>
      </c>
    </row>
    <row r="4345" spans="1:5">
      <c r="A4345">
        <v>90139</v>
      </c>
      <c r="B4345" s="1">
        <v>8.1930799999999997E-8</v>
      </c>
      <c r="C4345">
        <v>-3.1365734999999999E-2</v>
      </c>
      <c r="D4345">
        <f>MIN(B4345*(41632/RANK(B4345,B$2:B4346,1)),D4346)</f>
        <v>7.8520788802946599E-7</v>
      </c>
      <c r="E4345">
        <v>7.8520788802946599E-7</v>
      </c>
    </row>
    <row r="4346" spans="1:5">
      <c r="A4346">
        <v>129049</v>
      </c>
      <c r="B4346" s="1">
        <v>8.1982600000000005E-8</v>
      </c>
      <c r="C4346">
        <v>-3.0574031000000002E-2</v>
      </c>
      <c r="D4346">
        <f>MIN(B4346*(41632/RANK(B4346,B$2:B4347,1)),D4347)</f>
        <v>7.8552349901035683E-7</v>
      </c>
      <c r="E4346">
        <v>7.8552349901035683E-7</v>
      </c>
    </row>
    <row r="4347" spans="1:5">
      <c r="A4347">
        <v>57576</v>
      </c>
      <c r="B4347" s="1">
        <v>8.2031199999999999E-8</v>
      </c>
      <c r="C4347">
        <v>-3.8200368999999998E-2</v>
      </c>
      <c r="D4347">
        <f>MIN(B4347*(41632/RANK(B4347,B$2:B4348,1)),D4348)</f>
        <v>7.8580831072250346E-7</v>
      </c>
      <c r="E4347">
        <v>7.8580831072250346E-7</v>
      </c>
    </row>
    <row r="4348" spans="1:5">
      <c r="A4348">
        <v>1244</v>
      </c>
      <c r="B4348" s="1">
        <v>8.2076600000000006E-8</v>
      </c>
      <c r="C4348">
        <v>-9.3649078999999996E-2</v>
      </c>
      <c r="D4348">
        <f>MIN(B4348*(41632/RANK(B4348,B$2:B4349,1)),D4349)</f>
        <v>7.8606234442144004E-7</v>
      </c>
      <c r="E4348">
        <v>7.8606234442144004E-7</v>
      </c>
    </row>
    <row r="4349" spans="1:5">
      <c r="A4349">
        <v>23094</v>
      </c>
      <c r="B4349" s="1">
        <v>8.21744E-8</v>
      </c>
      <c r="C4349">
        <v>-5.8286207999999999E-2</v>
      </c>
      <c r="D4349">
        <f>MIN(B4349*(41632/RANK(B4349,B$2:B4350,1)),D4350)</f>
        <v>7.8681799006439744E-7</v>
      </c>
      <c r="E4349">
        <v>7.8681799006439744E-7</v>
      </c>
    </row>
    <row r="4350" spans="1:5">
      <c r="A4350">
        <v>115948</v>
      </c>
      <c r="B4350" s="1">
        <v>8.22368E-8</v>
      </c>
      <c r="C4350">
        <v>-3.4252731000000002E-2</v>
      </c>
      <c r="D4350">
        <f>MIN(B4350*(41632/RANK(B4350,B$2:B4351,1)),D4351)</f>
        <v>7.8708502142528744E-7</v>
      </c>
      <c r="E4350">
        <v>7.8708502142528744E-7</v>
      </c>
    </row>
    <row r="4351" spans="1:5">
      <c r="A4351">
        <v>5332</v>
      </c>
      <c r="B4351" s="1">
        <v>8.2240100000000006E-8</v>
      </c>
      <c r="C4351">
        <v>9.2420279999999994E-2</v>
      </c>
      <c r="D4351">
        <f>MIN(B4351*(41632/RANK(B4351,B$2:B4352,1)),D4352)</f>
        <v>7.8708502142528744E-7</v>
      </c>
      <c r="E4351">
        <v>7.8708502142528744E-7</v>
      </c>
    </row>
    <row r="4352" spans="1:5">
      <c r="A4352">
        <v>23215</v>
      </c>
      <c r="B4352" s="1">
        <v>8.2300800000000006E-8</v>
      </c>
      <c r="C4352">
        <v>2.8075969999999999E-2</v>
      </c>
      <c r="D4352">
        <f>MIN(B4352*(41632/RANK(B4352,B$2:B4353,1)),D4353)</f>
        <v>7.8726551841984377E-7</v>
      </c>
      <c r="E4352">
        <v>7.8726551841984377E-7</v>
      </c>
    </row>
    <row r="4353" spans="1:5">
      <c r="A4353">
        <v>50515</v>
      </c>
      <c r="B4353" s="1">
        <v>8.2301700000000002E-8</v>
      </c>
      <c r="C4353">
        <v>5.5970088000000001E-2</v>
      </c>
      <c r="D4353">
        <f>MIN(B4353*(41632/RANK(B4353,B$2:B4354,1)),D4354)</f>
        <v>7.8726551841984377E-7</v>
      </c>
      <c r="E4353">
        <v>7.8726551841984377E-7</v>
      </c>
    </row>
    <row r="4354" spans="1:5">
      <c r="A4354">
        <v>84237</v>
      </c>
      <c r="B4354" s="1">
        <v>8.2315700000000004E-8</v>
      </c>
      <c r="C4354">
        <v>-4.3825575999999998E-2</v>
      </c>
      <c r="D4354">
        <f>MIN(B4354*(41632/RANK(B4354,B$2:B4355,1)),D4355)</f>
        <v>7.8726551841984377E-7</v>
      </c>
      <c r="E4354">
        <v>7.8726551841984377E-7</v>
      </c>
    </row>
    <row r="4355" spans="1:5">
      <c r="A4355">
        <v>51303</v>
      </c>
      <c r="B4355" s="1">
        <v>8.2334599999999994E-8</v>
      </c>
      <c r="C4355">
        <v>-4.6590697E-2</v>
      </c>
      <c r="D4355">
        <f>MIN(B4355*(41632/RANK(B4355,B$2:B4356,1)),D4356)</f>
        <v>7.8726551841984377E-7</v>
      </c>
      <c r="E4355">
        <v>7.8726551841984377E-7</v>
      </c>
    </row>
    <row r="4356" spans="1:5">
      <c r="A4356">
        <v>339263</v>
      </c>
      <c r="B4356" s="1">
        <v>8.2437899999999995E-8</v>
      </c>
      <c r="C4356">
        <v>-3.3351088000000001E-2</v>
      </c>
      <c r="D4356">
        <f>MIN(B4356*(41632/RANK(B4356,B$2:B4357,1)),D4357)</f>
        <v>7.8807225092996546E-7</v>
      </c>
      <c r="E4356">
        <v>7.8807225092996546E-7</v>
      </c>
    </row>
    <row r="4357" spans="1:5">
      <c r="A4357">
        <v>115548</v>
      </c>
      <c r="B4357" s="1">
        <v>8.2494900000000006E-8</v>
      </c>
      <c r="C4357">
        <v>-4.9038282000000002E-2</v>
      </c>
      <c r="D4357">
        <f>MIN(B4357*(41632/RANK(B4357,B$2:B4358,1)),D4358)</f>
        <v>7.8843610578512409E-7</v>
      </c>
      <c r="E4357">
        <v>7.8843610578512409E-7</v>
      </c>
    </row>
    <row r="4358" spans="1:5">
      <c r="A4358">
        <v>401551</v>
      </c>
      <c r="B4358" s="1">
        <v>8.2532300000000004E-8</v>
      </c>
      <c r="C4358">
        <v>-5.1066110999999997E-2</v>
      </c>
      <c r="D4358">
        <f>MIN(B4358*(41632/RANK(B4358,B$2:B4359,1)),D4359)</f>
        <v>7.8861251172825343E-7</v>
      </c>
      <c r="E4358">
        <v>7.8861251172825343E-7</v>
      </c>
    </row>
    <row r="4359" spans="1:5">
      <c r="A4359">
        <v>388942</v>
      </c>
      <c r="B4359" s="1">
        <v>8.2759499999999994E-8</v>
      </c>
      <c r="C4359">
        <v>-4.5234003000000002E-2</v>
      </c>
      <c r="D4359">
        <f>MIN(B4359*(41632/RANK(B4359,B$2:B4360,1)),D4360)</f>
        <v>7.9060199724644322E-7</v>
      </c>
      <c r="E4359">
        <v>7.9060199724644322E-7</v>
      </c>
    </row>
    <row r="4360" spans="1:5">
      <c r="A4360">
        <v>140465</v>
      </c>
      <c r="B4360" s="1">
        <v>8.2780299999999994E-8</v>
      </c>
      <c r="C4360">
        <v>2.2957366E-2</v>
      </c>
      <c r="D4360">
        <f>MIN(B4360*(41632/RANK(B4360,B$2:B4361,1)),D4361)</f>
        <v>7.9061928185363605E-7</v>
      </c>
      <c r="E4360">
        <v>7.9061928185363605E-7</v>
      </c>
    </row>
    <row r="4361" spans="1:5">
      <c r="A4361">
        <v>335</v>
      </c>
      <c r="B4361" s="1">
        <v>8.2875099999999998E-8</v>
      </c>
      <c r="C4361">
        <v>-5.4307031999999998E-2</v>
      </c>
      <c r="D4361">
        <f>MIN(B4361*(41632/RANK(B4361,B$2:B4362,1)),D4362)</f>
        <v>7.9134315669724767E-7</v>
      </c>
      <c r="E4361">
        <v>7.9134315669724767E-7</v>
      </c>
    </row>
    <row r="4362" spans="1:5">
      <c r="A4362">
        <v>23094</v>
      </c>
      <c r="B4362" s="1">
        <v>8.2938600000000004E-8</v>
      </c>
      <c r="C4362">
        <v>-4.4139902000000002E-2</v>
      </c>
      <c r="D4362">
        <f>MIN(B4362*(41632/RANK(B4362,B$2:B4363,1)),D4363)</f>
        <v>7.9176789617060302E-7</v>
      </c>
      <c r="E4362">
        <v>7.9176789617060302E-7</v>
      </c>
    </row>
    <row r="4363" spans="1:5">
      <c r="A4363">
        <v>55578</v>
      </c>
      <c r="B4363" s="1">
        <v>8.2960499999999997E-8</v>
      </c>
      <c r="C4363">
        <v>3.2172879000000001E-2</v>
      </c>
      <c r="D4363">
        <f>MIN(B4363*(41632/RANK(B4363,B$2:B4364,1)),D4364)</f>
        <v>7.917954002751032E-7</v>
      </c>
      <c r="E4363">
        <v>7.917954002751032E-7</v>
      </c>
    </row>
    <row r="4364" spans="1:5">
      <c r="A4364">
        <v>26683</v>
      </c>
      <c r="B4364" s="1">
        <v>8.3038799999999996E-8</v>
      </c>
      <c r="C4364">
        <v>-2.9258808000000001E-2</v>
      </c>
      <c r="D4364">
        <f>MIN(B4364*(41632/RANK(B4364,B$2:B4365,1)),D4365)</f>
        <v>7.9236106385514554E-7</v>
      </c>
      <c r="E4364">
        <v>7.9236106385514554E-7</v>
      </c>
    </row>
    <row r="4365" spans="1:5">
      <c r="A4365">
        <v>883</v>
      </c>
      <c r="B4365" s="1">
        <v>8.3174300000000004E-8</v>
      </c>
      <c r="C4365">
        <v>-4.2343187999999997E-2</v>
      </c>
      <c r="D4365">
        <f>MIN(B4365*(41632/RANK(B4365,B$2:B4366,1)),D4366)</f>
        <v>7.9342771097365403E-7</v>
      </c>
      <c r="E4365">
        <v>7.9342771097365403E-7</v>
      </c>
    </row>
    <row r="4366" spans="1:5">
      <c r="A4366">
        <v>10021</v>
      </c>
      <c r="B4366" s="1">
        <v>8.3188700000000002E-8</v>
      </c>
      <c r="C4366">
        <v>-4.1705766999999998E-2</v>
      </c>
      <c r="D4366">
        <f>MIN(B4366*(41632/RANK(B4366,B$2:B4367,1)),D4367)</f>
        <v>7.9342771097365403E-7</v>
      </c>
      <c r="E4366">
        <v>7.9342771097365403E-7</v>
      </c>
    </row>
    <row r="4367" spans="1:5">
      <c r="A4367">
        <v>54815</v>
      </c>
      <c r="B4367" s="1">
        <v>8.3282700000000002E-8</v>
      </c>
      <c r="C4367">
        <v>-3.9279014000000001E-2</v>
      </c>
      <c r="D4367">
        <f>MIN(B4367*(41632/RANK(B4367,B$2:B4368,1)),D4368)</f>
        <v>7.9408726173574531E-7</v>
      </c>
      <c r="E4367">
        <v>7.9408726173574531E-7</v>
      </c>
    </row>
    <row r="4368" spans="1:5">
      <c r="A4368">
        <v>23586</v>
      </c>
      <c r="B4368" s="1">
        <v>8.3295999999999994E-8</v>
      </c>
      <c r="C4368">
        <v>4.6555450999999998E-2</v>
      </c>
      <c r="D4368">
        <f>MIN(B4368*(41632/RANK(B4368,B$2:B4369,1)),D4369)</f>
        <v>7.9408726173574531E-7</v>
      </c>
      <c r="E4368">
        <v>7.9408726173574531E-7</v>
      </c>
    </row>
    <row r="4369" spans="1:5">
      <c r="A4369">
        <v>6511</v>
      </c>
      <c r="B4369" s="1">
        <v>8.3348899999999995E-8</v>
      </c>
      <c r="C4369">
        <v>-4.5075548E-2</v>
      </c>
      <c r="D4369">
        <f>MIN(B4369*(41632/RANK(B4369,B$2:B4370,1)),D4370)</f>
        <v>7.9440966227106227E-7</v>
      </c>
      <c r="E4369">
        <v>7.9440966227106227E-7</v>
      </c>
    </row>
    <row r="4370" spans="1:5">
      <c r="A4370">
        <v>29097</v>
      </c>
      <c r="B4370" s="1">
        <v>8.3390999999999995E-8</v>
      </c>
      <c r="C4370">
        <v>6.1542554999999999E-2</v>
      </c>
      <c r="D4370">
        <f>MIN(B4370*(41632/RANK(B4370,B$2:B4371,1)),D4371)</f>
        <v>7.9462900251773856E-7</v>
      </c>
      <c r="E4370">
        <v>7.9462900251773856E-7</v>
      </c>
    </row>
    <row r="4371" spans="1:5">
      <c r="A4371">
        <v>724087</v>
      </c>
      <c r="B4371" s="1">
        <v>8.3437400000000003E-8</v>
      </c>
      <c r="C4371">
        <v>-5.8572328999999999E-2</v>
      </c>
      <c r="D4371">
        <f>MIN(B4371*(41632/RANK(B4371,B$2:B4372,1)),D4372)</f>
        <v>7.9488920750572084E-7</v>
      </c>
      <c r="E4371">
        <v>7.9488920750572084E-7</v>
      </c>
    </row>
    <row r="4372" spans="1:5">
      <c r="A4372">
        <v>115708</v>
      </c>
      <c r="B4372" s="1">
        <v>8.3504799999999995E-8</v>
      </c>
      <c r="C4372">
        <v>-3.1914942000000002E-2</v>
      </c>
      <c r="D4372">
        <f>MIN(B4372*(41632/RANK(B4372,B$2:B4373,1)),D4373)</f>
        <v>7.9521975321289728E-7</v>
      </c>
      <c r="E4372">
        <v>7.9521975321289728E-7</v>
      </c>
    </row>
    <row r="4373" spans="1:5">
      <c r="A4373">
        <v>23272</v>
      </c>
      <c r="B4373" s="1">
        <v>8.3526300000000006E-8</v>
      </c>
      <c r="C4373">
        <v>4.7534842000000001E-2</v>
      </c>
      <c r="D4373">
        <f>MIN(B4373*(41632/RANK(B4373,B$2:B4374,1)),D4374)</f>
        <v>7.9521975321289728E-7</v>
      </c>
      <c r="E4373">
        <v>7.9521975321289728E-7</v>
      </c>
    </row>
    <row r="4374" spans="1:5">
      <c r="A4374">
        <v>5164</v>
      </c>
      <c r="B4374" s="1">
        <v>8.3529400000000002E-8</v>
      </c>
      <c r="C4374">
        <v>-3.2905790999999997E-2</v>
      </c>
      <c r="D4374">
        <f>MIN(B4374*(41632/RANK(B4374,B$2:B4375,1)),D4375)</f>
        <v>7.9521975321289728E-7</v>
      </c>
      <c r="E4374">
        <v>7.9521975321289728E-7</v>
      </c>
    </row>
    <row r="4375" spans="1:5">
      <c r="A4375">
        <v>5522</v>
      </c>
      <c r="B4375" s="1">
        <v>8.3587000000000006E-8</v>
      </c>
      <c r="C4375">
        <v>-3.1421572000000002E-2</v>
      </c>
      <c r="D4375">
        <f>MIN(B4375*(41632/RANK(B4375,B$2:B4376,1)),D4376)</f>
        <v>7.9558618747142204E-7</v>
      </c>
      <c r="E4375">
        <v>7.9558618747142204E-7</v>
      </c>
    </row>
    <row r="4376" spans="1:5">
      <c r="A4376">
        <v>26664</v>
      </c>
      <c r="B4376" s="1">
        <v>8.3696699999999995E-8</v>
      </c>
      <c r="C4376">
        <v>-4.6599221000000003E-2</v>
      </c>
      <c r="D4376">
        <f>MIN(B4376*(41632/RANK(B4376,B$2:B4377,1)),D4377)</f>
        <v>7.96159223024212E-7</v>
      </c>
      <c r="E4376">
        <v>7.96159223024212E-7</v>
      </c>
    </row>
    <row r="4377" spans="1:5">
      <c r="A4377">
        <v>79902</v>
      </c>
      <c r="B4377" s="1">
        <v>8.36985E-8</v>
      </c>
      <c r="C4377">
        <v>4.5163287000000003E-2</v>
      </c>
      <c r="D4377">
        <f>MIN(B4377*(41632/RANK(B4377,B$2:B4378,1)),D4378)</f>
        <v>7.96159223024212E-7</v>
      </c>
      <c r="E4377">
        <v>7.96159223024212E-7</v>
      </c>
    </row>
    <row r="4378" spans="1:5">
      <c r="A4378">
        <v>100130797</v>
      </c>
      <c r="B4378" s="1">
        <v>8.3715000000000005E-8</v>
      </c>
      <c r="C4378">
        <v>-4.3482179000000003E-2</v>
      </c>
      <c r="D4378">
        <f>MIN(B4378*(41632/RANK(B4378,B$2:B4379,1)),D4379)</f>
        <v>7.96159223024212E-7</v>
      </c>
      <c r="E4378">
        <v>7.96159223024212E-7</v>
      </c>
    </row>
    <row r="4379" spans="1:5">
      <c r="A4379">
        <v>29968</v>
      </c>
      <c r="B4379" s="1">
        <v>8.3723699999999999E-8</v>
      </c>
      <c r="C4379">
        <v>-0.12745229799999999</v>
      </c>
      <c r="D4379">
        <f>MIN(B4379*(41632/RANK(B4379,B$2:B4380,1)),D4380)</f>
        <v>7.96159223024212E-7</v>
      </c>
      <c r="E4379">
        <v>7.96159223024212E-7</v>
      </c>
    </row>
    <row r="4380" spans="1:5">
      <c r="A4380">
        <v>114827</v>
      </c>
      <c r="B4380" s="1">
        <v>8.3806599999999996E-8</v>
      </c>
      <c r="C4380">
        <v>-5.6288419999999999E-2</v>
      </c>
      <c r="D4380">
        <f>MIN(B4380*(41632/RANK(B4380,B$2:B4381,1)),D4381)</f>
        <v>7.9676555633706324E-7</v>
      </c>
      <c r="E4380">
        <v>7.9676555633706324E-7</v>
      </c>
    </row>
    <row r="4381" spans="1:5">
      <c r="A4381">
        <v>2052</v>
      </c>
      <c r="B4381" s="1">
        <v>8.3847499999999997E-8</v>
      </c>
      <c r="C4381">
        <v>-6.1742933E-2</v>
      </c>
      <c r="D4381">
        <f>MIN(B4381*(41632/RANK(B4381,B$2:B4382,1)),D4382)</f>
        <v>7.9686175758959149E-7</v>
      </c>
      <c r="E4381">
        <v>7.9686175758959149E-7</v>
      </c>
    </row>
    <row r="4382" spans="1:5">
      <c r="A4382">
        <v>57188</v>
      </c>
      <c r="B4382" s="1">
        <v>8.3855000000000005E-8</v>
      </c>
      <c r="C4382">
        <v>-3.4446537999999999E-2</v>
      </c>
      <c r="D4382">
        <f>MIN(B4382*(41632/RANK(B4382,B$2:B4383,1)),D4383)</f>
        <v>7.9686175758959149E-7</v>
      </c>
      <c r="E4382">
        <v>7.9686175758959149E-7</v>
      </c>
    </row>
    <row r="4383" spans="1:5">
      <c r="A4383">
        <v>29125</v>
      </c>
      <c r="B4383" s="1">
        <v>8.3891900000000002E-8</v>
      </c>
      <c r="C4383">
        <v>-5.5894681000000002E-2</v>
      </c>
      <c r="D4383">
        <f>MIN(B4383*(41632/RANK(B4383,B$2:B4384,1)),D4384)</f>
        <v>7.9687294598540145E-7</v>
      </c>
      <c r="E4383">
        <v>7.9687294598540145E-7</v>
      </c>
    </row>
    <row r="4384" spans="1:5">
      <c r="A4384">
        <v>6938</v>
      </c>
      <c r="B4384" s="1">
        <v>8.3911700000000001E-8</v>
      </c>
      <c r="C4384">
        <v>4.7523923000000003E-2</v>
      </c>
      <c r="D4384">
        <f>MIN(B4384*(41632/RANK(B4384,B$2:B4385,1)),D4385)</f>
        <v>7.9687294598540145E-7</v>
      </c>
      <c r="E4384">
        <v>7.9687294598540145E-7</v>
      </c>
    </row>
    <row r="4385" spans="1:5">
      <c r="A4385">
        <v>246744</v>
      </c>
      <c r="B4385" s="1">
        <v>8.3913599999999998E-8</v>
      </c>
      <c r="C4385">
        <v>-4.6307659000000001E-2</v>
      </c>
      <c r="D4385">
        <f>MIN(B4385*(41632/RANK(B4385,B$2:B4386,1)),D4386)</f>
        <v>7.9687294598540145E-7</v>
      </c>
      <c r="E4385">
        <v>7.9687294598540145E-7</v>
      </c>
    </row>
    <row r="4386" spans="1:5">
      <c r="A4386">
        <v>55275</v>
      </c>
      <c r="B4386" s="1">
        <v>8.3987999999999997E-8</v>
      </c>
      <c r="C4386">
        <v>-5.1343838000000003E-2</v>
      </c>
      <c r="D4386">
        <f>MIN(B4386*(41632/RANK(B4386,B$2:B4387,1)),D4387)</f>
        <v>7.9732873616051065E-7</v>
      </c>
      <c r="E4386">
        <v>7.9732873616051065E-7</v>
      </c>
    </row>
    <row r="4387" spans="1:5">
      <c r="A4387">
        <v>196968</v>
      </c>
      <c r="B4387" s="1">
        <v>8.3999900000000006E-8</v>
      </c>
      <c r="C4387">
        <v>-6.9745248999999995E-2</v>
      </c>
      <c r="D4387">
        <f>MIN(B4387*(41632/RANK(B4387,B$2:B4388,1)),D4388)</f>
        <v>7.9732873616051065E-7</v>
      </c>
      <c r="E4387">
        <v>7.9732873616051065E-7</v>
      </c>
    </row>
    <row r="4388" spans="1:5">
      <c r="A4388">
        <v>55752</v>
      </c>
      <c r="B4388" s="1">
        <v>8.4083899999999995E-8</v>
      </c>
      <c r="C4388">
        <v>5.7394374999999997E-2</v>
      </c>
      <c r="D4388">
        <f>MIN(B4388*(41632/RANK(B4388,B$2:B4389,1)),D4389)</f>
        <v>7.9780817789929374E-7</v>
      </c>
      <c r="E4388">
        <v>7.9780817789929374E-7</v>
      </c>
    </row>
    <row r="4389" spans="1:5">
      <c r="A4389">
        <v>64327</v>
      </c>
      <c r="B4389" s="1">
        <v>8.4089700000000004E-8</v>
      </c>
      <c r="C4389">
        <v>4.4545561999999997E-2</v>
      </c>
      <c r="D4389">
        <f>MIN(B4389*(41632/RANK(B4389,B$2:B4390,1)),D4390)</f>
        <v>7.9780817789929374E-7</v>
      </c>
      <c r="E4389">
        <v>7.9780817789929374E-7</v>
      </c>
    </row>
    <row r="4390" spans="1:5">
      <c r="A4390">
        <v>5322</v>
      </c>
      <c r="B4390" s="1">
        <v>8.4107899999999996E-8</v>
      </c>
      <c r="C4390">
        <v>-6.0790345000000003E-2</v>
      </c>
      <c r="D4390">
        <f>MIN(B4390*(41632/RANK(B4390,B$2:B4391,1)),D4391)</f>
        <v>7.9780817789929374E-7</v>
      </c>
      <c r="E4390">
        <v>7.9780817789929374E-7</v>
      </c>
    </row>
    <row r="4391" spans="1:5">
      <c r="A4391">
        <v>6584</v>
      </c>
      <c r="B4391" s="1">
        <v>8.4152100000000003E-8</v>
      </c>
      <c r="C4391">
        <v>-5.8907795999999998E-2</v>
      </c>
      <c r="D4391">
        <f>MIN(B4391*(41632/RANK(B4391,B$2:B4392,1)),D4392)</f>
        <v>7.9804560984054678E-7</v>
      </c>
      <c r="E4391">
        <v>7.9804560984054678E-7</v>
      </c>
    </row>
    <row r="4392" spans="1:5">
      <c r="A4392">
        <v>553</v>
      </c>
      <c r="B4392" s="1">
        <v>8.4271800000000004E-8</v>
      </c>
      <c r="C4392">
        <v>-4.1166873999999999E-2</v>
      </c>
      <c r="D4392">
        <f>MIN(B4392*(41632/RANK(B4392,B$2:B4393,1)),D4393)</f>
        <v>7.9899876511045316E-7</v>
      </c>
      <c r="E4392">
        <v>7.9899876511045316E-7</v>
      </c>
    </row>
    <row r="4393" spans="1:5">
      <c r="A4393">
        <v>11046</v>
      </c>
      <c r="B4393" s="1">
        <v>8.4388800000000005E-8</v>
      </c>
      <c r="C4393">
        <v>-4.1984115000000002E-2</v>
      </c>
      <c r="D4393">
        <f>MIN(B4393*(41632/RANK(B4393,B$2:B4394,1)),D4394)</f>
        <v>7.9977033717277495E-7</v>
      </c>
      <c r="E4393">
        <v>7.9977033717277495E-7</v>
      </c>
    </row>
    <row r="4394" spans="1:5">
      <c r="A4394">
        <v>643338</v>
      </c>
      <c r="B4394" s="1">
        <v>8.4391599999999997E-8</v>
      </c>
      <c r="C4394">
        <v>-2.8489368000000001E-2</v>
      </c>
      <c r="D4394">
        <f>MIN(B4394*(41632/RANK(B4394,B$2:B4395,1)),D4395)</f>
        <v>7.9977033717277495E-7</v>
      </c>
      <c r="E4394">
        <v>7.9977033717277495E-7</v>
      </c>
    </row>
    <row r="4395" spans="1:5">
      <c r="A4395">
        <v>220382</v>
      </c>
      <c r="B4395" s="1">
        <v>8.4553800000000006E-8</v>
      </c>
      <c r="C4395">
        <v>-5.9065218000000003E-2</v>
      </c>
      <c r="D4395">
        <f>MIN(B4395*(41632/RANK(B4395,B$2:B4396,1)),D4396)</f>
        <v>8.0101729499545036E-7</v>
      </c>
      <c r="E4395">
        <v>8.0101729499545036E-7</v>
      </c>
    </row>
    <row r="4396" spans="1:5">
      <c r="A4396">
        <v>81875</v>
      </c>
      <c r="B4396" s="1">
        <v>8.4566099999999996E-8</v>
      </c>
      <c r="C4396">
        <v>4.3141100000000002E-2</v>
      </c>
      <c r="D4396">
        <f>MIN(B4396*(41632/RANK(B4396,B$2:B4397,1)),D4397)</f>
        <v>8.0101729499545036E-7</v>
      </c>
      <c r="E4396">
        <v>8.0101729499545036E-7</v>
      </c>
    </row>
    <row r="4397" spans="1:5">
      <c r="A4397">
        <v>219347</v>
      </c>
      <c r="B4397" s="1">
        <v>8.4580900000000003E-8</v>
      </c>
      <c r="C4397">
        <v>-3.4556787999999998E-2</v>
      </c>
      <c r="D4397">
        <f>MIN(B4397*(41632/RANK(B4397,B$2:B4398,1)),D4398)</f>
        <v>8.0101729499545036E-7</v>
      </c>
      <c r="E4397">
        <v>8.0101729499545036E-7</v>
      </c>
    </row>
    <row r="4398" spans="1:5">
      <c r="A4398">
        <v>2740</v>
      </c>
      <c r="B4398" s="1">
        <v>8.4801099999999998E-8</v>
      </c>
      <c r="C4398">
        <v>-4.3771172999999997E-2</v>
      </c>
      <c r="D4398">
        <f>MIN(B4398*(41632/RANK(B4398,B$2:B4399,1)),D4399)</f>
        <v>8.0292003529679326E-7</v>
      </c>
      <c r="E4398">
        <v>8.0292003529679326E-7</v>
      </c>
    </row>
    <row r="4399" spans="1:5">
      <c r="A4399">
        <v>23037</v>
      </c>
      <c r="B4399" s="1">
        <v>8.4922899999999993E-8</v>
      </c>
      <c r="C4399">
        <v>7.7959284000000004E-2</v>
      </c>
      <c r="D4399">
        <f>MIN(B4399*(41632/RANK(B4399,B$2:B4400,1)),D4400)</f>
        <v>8.0384965964992041E-7</v>
      </c>
      <c r="E4399">
        <v>8.0384965964992041E-7</v>
      </c>
    </row>
    <row r="4400" spans="1:5">
      <c r="A4400">
        <v>441178</v>
      </c>
      <c r="B4400" s="1">
        <v>8.4937899999999997E-8</v>
      </c>
      <c r="C4400">
        <v>-4.1089992999999998E-2</v>
      </c>
      <c r="D4400">
        <f>MIN(B4400*(41632/RANK(B4400,B$2:B4401,1)),D4401)</f>
        <v>8.0384965964992041E-7</v>
      </c>
      <c r="E4400">
        <v>8.0384965964992041E-7</v>
      </c>
    </row>
    <row r="4401" spans="1:5">
      <c r="A4401">
        <v>585</v>
      </c>
      <c r="B4401" s="1">
        <v>8.4962399999999999E-8</v>
      </c>
      <c r="C4401">
        <v>2.6941131E-2</v>
      </c>
      <c r="D4401">
        <f>MIN(B4401*(41632/RANK(B4401,B$2:B4402,1)),D4402)</f>
        <v>8.0389878109090905E-7</v>
      </c>
      <c r="E4401">
        <v>8.0389878109090905E-7</v>
      </c>
    </row>
    <row r="4402" spans="1:5">
      <c r="A4402">
        <v>5648</v>
      </c>
      <c r="B4402" s="1">
        <v>8.4984000000000002E-8</v>
      </c>
      <c r="C4402">
        <v>-2.3002835999999999E-2</v>
      </c>
      <c r="D4402">
        <f>MIN(B4402*(41632/RANK(B4402,B$2:B4403,1)),D4403)</f>
        <v>8.0392044717109758E-7</v>
      </c>
      <c r="E4402">
        <v>8.0392044717109758E-7</v>
      </c>
    </row>
    <row r="4403" spans="1:5">
      <c r="A4403">
        <v>5996</v>
      </c>
      <c r="B4403" s="1">
        <v>8.5072799999999999E-8</v>
      </c>
      <c r="C4403">
        <v>8.7990625000000003E-2</v>
      </c>
      <c r="D4403">
        <f>MIN(B4403*(41632/RANK(B4403,B$2:B4404,1)),D4404)</f>
        <v>8.0450720435967313E-7</v>
      </c>
      <c r="E4403">
        <v>8.0450720435967313E-7</v>
      </c>
    </row>
    <row r="4404" spans="1:5">
      <c r="A4404">
        <v>51477</v>
      </c>
      <c r="B4404" s="1">
        <v>8.5088199999999998E-8</v>
      </c>
      <c r="C4404">
        <v>-4.1400443000000002E-2</v>
      </c>
      <c r="D4404">
        <f>MIN(B4404*(41632/RANK(B4404,B$2:B4405,1)),D4405)</f>
        <v>8.0450720435967313E-7</v>
      </c>
      <c r="E4404">
        <v>8.0450720435967313E-7</v>
      </c>
    </row>
    <row r="4405" spans="1:5">
      <c r="A4405">
        <v>139818</v>
      </c>
      <c r="B4405" s="1">
        <v>8.5104000000000006E-8</v>
      </c>
      <c r="C4405">
        <v>0.11829120799999999</v>
      </c>
      <c r="D4405">
        <f>MIN(B4405*(41632/RANK(B4405,B$2:B4406,1)),D4406)</f>
        <v>8.0450720435967313E-7</v>
      </c>
      <c r="E4405">
        <v>8.0450720435967313E-7</v>
      </c>
    </row>
    <row r="4406" spans="1:5">
      <c r="A4406">
        <v>4784</v>
      </c>
      <c r="B4406" s="1">
        <v>8.5235100000000001E-8</v>
      </c>
      <c r="C4406">
        <v>3.3373657000000001E-2</v>
      </c>
      <c r="D4406">
        <f>MIN(B4406*(41632/RANK(B4406,B$2:B4407,1)),D4407)</f>
        <v>8.0543463132092606E-7</v>
      </c>
      <c r="E4406">
        <v>8.0543463132092606E-7</v>
      </c>
    </row>
    <row r="4407" spans="1:5">
      <c r="A4407">
        <v>2670</v>
      </c>
      <c r="B4407" s="1">
        <v>8.5240800000000005E-8</v>
      </c>
      <c r="C4407">
        <v>-4.5510624999999999E-2</v>
      </c>
      <c r="D4407">
        <f>MIN(B4407*(41632/RANK(B4407,B$2:B4408,1)),D4408)</f>
        <v>8.0543463132092606E-7</v>
      </c>
      <c r="E4407">
        <v>8.0543463132092606E-7</v>
      </c>
    </row>
    <row r="4408" spans="1:5">
      <c r="A4408">
        <v>3181</v>
      </c>
      <c r="B4408" s="1">
        <v>8.5282499999999996E-8</v>
      </c>
      <c r="C4408">
        <v>-4.9665783999999998E-2</v>
      </c>
      <c r="D4408">
        <f>MIN(B4408*(41632/RANK(B4408,B$2:B4409,1)),D4409)</f>
        <v>8.0548807983669768E-7</v>
      </c>
      <c r="E4408">
        <v>8.0548807983669768E-7</v>
      </c>
    </row>
    <row r="4409" spans="1:5">
      <c r="A4409">
        <v>64714</v>
      </c>
      <c r="B4409" s="1">
        <v>8.5296499999999999E-8</v>
      </c>
      <c r="C4409">
        <v>-4.8009965000000002E-2</v>
      </c>
      <c r="D4409">
        <f>MIN(B4409*(41632/RANK(B4409,B$2:B4410,1)),D4410)</f>
        <v>8.0548807983669768E-7</v>
      </c>
      <c r="E4409">
        <v>8.0548807983669768E-7</v>
      </c>
    </row>
    <row r="4410" spans="1:5">
      <c r="A4410">
        <v>284612</v>
      </c>
      <c r="B4410" s="1">
        <v>8.5304499999999995E-8</v>
      </c>
      <c r="C4410">
        <v>-5.1557234E-2</v>
      </c>
      <c r="D4410">
        <f>MIN(B4410*(41632/RANK(B4410,B$2:B4411,1)),D4411)</f>
        <v>8.0548807983669768E-7</v>
      </c>
      <c r="E4410">
        <v>8.0548807983669768E-7</v>
      </c>
    </row>
    <row r="4411" spans="1:5">
      <c r="A4411">
        <v>8522</v>
      </c>
      <c r="B4411" s="1">
        <v>8.5347300000000006E-8</v>
      </c>
      <c r="C4411">
        <v>6.6804491999999993E-2</v>
      </c>
      <c r="D4411">
        <f>MIN(B4411*(41632/RANK(B4411,B$2:B4412,1)),D4412)</f>
        <v>8.0570947700680277E-7</v>
      </c>
      <c r="E4411">
        <v>8.0570947700680277E-7</v>
      </c>
    </row>
    <row r="4412" spans="1:5">
      <c r="A4412">
        <v>28396</v>
      </c>
      <c r="B4412" s="1">
        <v>8.5452300000000006E-8</v>
      </c>
      <c r="C4412">
        <v>0.11533162</v>
      </c>
      <c r="D4412">
        <f>MIN(B4412*(41632/RANK(B4412,B$2:B4413,1)),D4413)</f>
        <v>8.0651783124008166E-7</v>
      </c>
      <c r="E4412">
        <v>8.0651783124008166E-7</v>
      </c>
    </row>
    <row r="4413" spans="1:5">
      <c r="A4413">
        <v>2099</v>
      </c>
      <c r="B4413" s="1">
        <v>8.5561299999999997E-8</v>
      </c>
      <c r="C4413">
        <v>-3.9793789000000003E-2</v>
      </c>
      <c r="D4413">
        <f>MIN(B4413*(41632/RANK(B4413,B$2:B4414,1)),D4414)</f>
        <v>8.0736356337262012E-7</v>
      </c>
      <c r="E4413">
        <v>8.0736356337262012E-7</v>
      </c>
    </row>
    <row r="4414" spans="1:5">
      <c r="A4414">
        <v>1528</v>
      </c>
      <c r="B4414" s="1">
        <v>8.5675200000000002E-8</v>
      </c>
      <c r="C4414">
        <v>-4.4837132000000002E-2</v>
      </c>
      <c r="D4414">
        <f>MIN(B4414*(41632/RANK(B4414,B$2:B4415,1)),D4415)</f>
        <v>8.0810881087449029E-7</v>
      </c>
      <c r="E4414">
        <v>8.0810881087449029E-7</v>
      </c>
    </row>
    <row r="4415" spans="1:5">
      <c r="A4415">
        <v>5742</v>
      </c>
      <c r="B4415" s="1">
        <v>8.5679100000000001E-8</v>
      </c>
      <c r="C4415">
        <v>8.0634973999999998E-2</v>
      </c>
      <c r="D4415">
        <f>MIN(B4415*(41632/RANK(B4415,B$2:B4416,1)),D4416)</f>
        <v>8.0810881087449029E-7</v>
      </c>
      <c r="E4415">
        <v>8.0810881087449029E-7</v>
      </c>
    </row>
    <row r="4416" spans="1:5">
      <c r="A4416">
        <v>5692</v>
      </c>
      <c r="B4416" s="1">
        <v>8.5711000000000006E-8</v>
      </c>
      <c r="C4416">
        <v>1.8167348999999999E-2</v>
      </c>
      <c r="D4416">
        <f>MIN(B4416*(41632/RANK(B4416,B$2:B4417,1)),D4417)</f>
        <v>8.0822362391304358E-7</v>
      </c>
      <c r="E4416">
        <v>8.0822362391304358E-7</v>
      </c>
    </row>
    <row r="4417" spans="1:5">
      <c r="A4417">
        <v>55074</v>
      </c>
      <c r="B4417" s="1">
        <v>8.5730100000000006E-8</v>
      </c>
      <c r="C4417">
        <v>4.7768563999999999E-2</v>
      </c>
      <c r="D4417">
        <f>MIN(B4417*(41632/RANK(B4417,B$2:B4418,1)),D4418)</f>
        <v>8.0822362391304358E-7</v>
      </c>
      <c r="E4417">
        <v>8.0822362391304358E-7</v>
      </c>
    </row>
    <row r="4418" spans="1:5">
      <c r="A4418">
        <v>842</v>
      </c>
      <c r="B4418" s="1">
        <v>8.5773199999999994E-8</v>
      </c>
      <c r="C4418">
        <v>-9.0511491999999999E-2</v>
      </c>
      <c r="D4418">
        <f>MIN(B4418*(41632/RANK(B4418,B$2:B4419,1)),D4419)</f>
        <v>8.0833346911065853E-7</v>
      </c>
      <c r="E4418">
        <v>8.0833346911065853E-7</v>
      </c>
    </row>
    <row r="4419" spans="1:5">
      <c r="A4419">
        <v>56997</v>
      </c>
      <c r="B4419" s="1">
        <v>8.5794299999999997E-8</v>
      </c>
      <c r="C4419">
        <v>-6.6003805999999998E-2</v>
      </c>
      <c r="D4419">
        <f>MIN(B4419*(41632/RANK(B4419,B$2:B4420,1)),D4420)</f>
        <v>8.0833346911065853E-7</v>
      </c>
      <c r="E4419">
        <v>8.0833346911065853E-7</v>
      </c>
    </row>
    <row r="4420" spans="1:5">
      <c r="A4420">
        <v>11189</v>
      </c>
      <c r="B4420" s="1">
        <v>8.5800000000000001E-8</v>
      </c>
      <c r="C4420">
        <v>-3.3390604999999997E-2</v>
      </c>
      <c r="D4420">
        <f>MIN(B4420*(41632/RANK(B4420,B$2:B4421,1)),D4421)</f>
        <v>8.0833346911065853E-7</v>
      </c>
      <c r="E4420">
        <v>8.0833346911065853E-7</v>
      </c>
    </row>
    <row r="4421" spans="1:5">
      <c r="A4421">
        <v>1188</v>
      </c>
      <c r="B4421" s="1">
        <v>8.5845199999999996E-8</v>
      </c>
      <c r="C4421">
        <v>-3.4477928999999997E-2</v>
      </c>
      <c r="D4421">
        <f>MIN(B4421*(41632/RANK(B4421,B$2:B4422,1)),D4422)</f>
        <v>8.0857632723981903E-7</v>
      </c>
      <c r="E4421">
        <v>8.0857632723981903E-7</v>
      </c>
    </row>
    <row r="4422" spans="1:5">
      <c r="A4422">
        <v>1075</v>
      </c>
      <c r="B4422" s="1">
        <v>8.5937400000000006E-8</v>
      </c>
      <c r="C4422">
        <v>9.1472162999999995E-2</v>
      </c>
      <c r="D4422">
        <f>MIN(B4422*(41632/RANK(B4422,B$2:B4423,1)),D4423)</f>
        <v>8.0926166858176891E-7</v>
      </c>
      <c r="E4422">
        <v>8.0926166858176891E-7</v>
      </c>
    </row>
    <row r="4423" spans="1:5">
      <c r="A4423">
        <v>57559</v>
      </c>
      <c r="B4423" s="1">
        <v>8.6015299999999996E-8</v>
      </c>
      <c r="C4423">
        <v>7.4978301999999997E-2</v>
      </c>
      <c r="D4423">
        <f>MIN(B4423*(41632/RANK(B4423,B$2:B4424,1)),D4424)</f>
        <v>8.0963368428668312E-7</v>
      </c>
      <c r="E4423">
        <v>8.0963368428668312E-7</v>
      </c>
    </row>
    <row r="4424" spans="1:5">
      <c r="A4424">
        <v>23305</v>
      </c>
      <c r="B4424" s="1">
        <v>8.6015799999999997E-8</v>
      </c>
      <c r="C4424">
        <v>-3.7464901000000002E-2</v>
      </c>
      <c r="D4424">
        <f>MIN(B4424*(41632/RANK(B4424,B$2:B4425,1)),D4425)</f>
        <v>8.0963368428668312E-7</v>
      </c>
      <c r="E4424">
        <v>8.0963368428668312E-7</v>
      </c>
    </row>
    <row r="4425" spans="1:5">
      <c r="A4425">
        <v>83937</v>
      </c>
      <c r="B4425" s="1">
        <v>8.6340200000000002E-8</v>
      </c>
      <c r="C4425">
        <v>-3.2422239999999998E-2</v>
      </c>
      <c r="D4425">
        <f>MIN(B4425*(41632/RANK(B4425,B$2:B4426,1)),D4426)</f>
        <v>8.1250343725135621E-7</v>
      </c>
      <c r="E4425">
        <v>8.1250343725135621E-7</v>
      </c>
    </row>
    <row r="4426" spans="1:5">
      <c r="A4426">
        <v>57455</v>
      </c>
      <c r="B4426" s="1">
        <v>8.6428999999999999E-8</v>
      </c>
      <c r="C4426">
        <v>-4.5317868999999997E-2</v>
      </c>
      <c r="D4426">
        <f>MIN(B4426*(41632/RANK(B4426,B$2:B4427,1)),D4427)</f>
        <v>8.1300582981029814E-7</v>
      </c>
      <c r="E4426">
        <v>8.1300582981029814E-7</v>
      </c>
    </row>
    <row r="4427" spans="1:5">
      <c r="A4427">
        <v>1757</v>
      </c>
      <c r="B4427" s="1">
        <v>8.6442599999999993E-8</v>
      </c>
      <c r="C4427">
        <v>-5.6285267999999999E-2</v>
      </c>
      <c r="D4427">
        <f>MIN(B4427*(41632/RANK(B4427,B$2:B4428,1)),D4428)</f>
        <v>8.1300582981029814E-7</v>
      </c>
      <c r="E4427">
        <v>8.1300582981029814E-7</v>
      </c>
    </row>
    <row r="4428" spans="1:5">
      <c r="A4428">
        <v>390980</v>
      </c>
      <c r="B4428" s="1">
        <v>8.6469000000000005E-8</v>
      </c>
      <c r="C4428">
        <v>5.6245860000000002E-2</v>
      </c>
      <c r="D4428">
        <f>MIN(B4428*(41632/RANK(B4428,B$2:B4429,1)),D4429)</f>
        <v>8.1300582981029814E-7</v>
      </c>
      <c r="E4428">
        <v>8.1300582981029814E-7</v>
      </c>
    </row>
    <row r="4429" spans="1:5">
      <c r="A4429">
        <v>10540</v>
      </c>
      <c r="B4429" s="1">
        <v>8.6471700000000005E-8</v>
      </c>
      <c r="C4429">
        <v>-3.6506577999999998E-2</v>
      </c>
      <c r="D4429">
        <f>MIN(B4429*(41632/RANK(B4429,B$2:B4430,1)),D4430)</f>
        <v>8.1300582981029814E-7</v>
      </c>
      <c r="E4429">
        <v>8.1300582981029814E-7</v>
      </c>
    </row>
    <row r="4430" spans="1:5">
      <c r="A4430">
        <v>441263</v>
      </c>
      <c r="B4430" s="1">
        <v>8.6568999999999999E-8</v>
      </c>
      <c r="C4430">
        <v>-3.7877055999999999E-2</v>
      </c>
      <c r="D4430">
        <f>MIN(B4430*(41632/RANK(B4430,B$2:B4431,1)),D4431)</f>
        <v>8.1373687243170026E-7</v>
      </c>
      <c r="E4430">
        <v>8.1373687243170026E-7</v>
      </c>
    </row>
    <row r="4431" spans="1:5">
      <c r="A4431">
        <v>256933</v>
      </c>
      <c r="B4431" s="1">
        <v>8.66395E-8</v>
      </c>
      <c r="C4431">
        <v>-4.9374568000000001E-2</v>
      </c>
      <c r="D4431">
        <f>MIN(B4431*(41632/RANK(B4431,B$2:B4432,1)),D4432)</f>
        <v>8.142157255079007E-7</v>
      </c>
      <c r="E4431">
        <v>8.142157255079007E-7</v>
      </c>
    </row>
    <row r="4432" spans="1:5">
      <c r="A4432">
        <v>9470</v>
      </c>
      <c r="B4432" s="1">
        <v>8.6686600000000005E-8</v>
      </c>
      <c r="C4432">
        <v>3.5396339999999998E-2</v>
      </c>
      <c r="D4432">
        <f>MIN(B4432*(41632/RANK(B4432,B$2:B4433,1)),D4433)</f>
        <v>8.1447450489731435E-7</v>
      </c>
      <c r="E4432">
        <v>8.1447450489731435E-7</v>
      </c>
    </row>
    <row r="4433" spans="1:5">
      <c r="A4433">
        <v>3837</v>
      </c>
      <c r="B4433" s="1">
        <v>8.6808700000000004E-8</v>
      </c>
      <c r="C4433">
        <v>2.0267079E-2</v>
      </c>
      <c r="D4433">
        <f>MIN(B4433*(41632/RANK(B4433,B$2:B4434,1)),D4434)</f>
        <v>8.1543768014440435E-7</v>
      </c>
      <c r="E4433">
        <v>8.1543768014440435E-7</v>
      </c>
    </row>
    <row r="4434" spans="1:5">
      <c r="A4434">
        <v>196500</v>
      </c>
      <c r="B4434" s="1">
        <v>8.6837100000000004E-8</v>
      </c>
      <c r="C4434">
        <v>-4.1697822000000002E-2</v>
      </c>
      <c r="D4434">
        <f>MIN(B4434*(41632/RANK(B4434,B$2:B4435,1)),D4435)</f>
        <v>8.1552044827430635E-7</v>
      </c>
      <c r="E4434">
        <v>8.1552044827430635E-7</v>
      </c>
    </row>
    <row r="4435" spans="1:5">
      <c r="A4435">
        <v>23062</v>
      </c>
      <c r="B4435" s="1">
        <v>8.6866299999999995E-8</v>
      </c>
      <c r="C4435">
        <v>-4.0486846999999999E-2</v>
      </c>
      <c r="D4435">
        <f>MIN(B4435*(41632/RANK(B4435,B$2:B4436,1)),D4436)</f>
        <v>8.1561069048263418E-7</v>
      </c>
      <c r="E4435">
        <v>8.1561069048263418E-7</v>
      </c>
    </row>
    <row r="4436" spans="1:5">
      <c r="A4436">
        <v>4763</v>
      </c>
      <c r="B4436" s="1">
        <v>8.6897000000000001E-8</v>
      </c>
      <c r="C4436">
        <v>3.2819771999999997E-2</v>
      </c>
      <c r="D4436">
        <f>MIN(B4436*(41632/RANK(B4436,B$2:B4437,1)),D4437)</f>
        <v>8.1563150730387732E-7</v>
      </c>
      <c r="E4436">
        <v>8.1563150730387732E-7</v>
      </c>
    </row>
    <row r="4437" spans="1:5">
      <c r="A4437">
        <v>8851</v>
      </c>
      <c r="B4437" s="1">
        <v>8.6907699999999997E-8</v>
      </c>
      <c r="C4437">
        <v>-4.8244148000000001E-2</v>
      </c>
      <c r="D4437">
        <f>MIN(B4437*(41632/RANK(B4437,B$2:B4438,1)),D4438)</f>
        <v>8.1563150730387732E-7</v>
      </c>
      <c r="E4437">
        <v>8.1563150730387732E-7</v>
      </c>
    </row>
    <row r="4438" spans="1:5">
      <c r="A4438">
        <v>7302</v>
      </c>
      <c r="B4438" s="1">
        <v>8.7040799999999994E-8</v>
      </c>
      <c r="C4438">
        <v>-3.1190889999999999E-2</v>
      </c>
      <c r="D4438">
        <f>MIN(B4438*(41632/RANK(B4438,B$2:B4439,1)),D4439)</f>
        <v>8.1669654847870165E-7</v>
      </c>
      <c r="E4438">
        <v>8.1669654847870165E-7</v>
      </c>
    </row>
    <row r="4439" spans="1:5">
      <c r="A4439">
        <v>100128782</v>
      </c>
      <c r="B4439" s="1">
        <v>8.7255699999999994E-8</v>
      </c>
      <c r="C4439">
        <v>-2.6660166999999999E-2</v>
      </c>
      <c r="D4439">
        <f>MIN(B4439*(41632/RANK(B4439,B$2:B4440,1)),D4440)</f>
        <v>8.185284593059937E-7</v>
      </c>
      <c r="E4439">
        <v>8.185284593059937E-7</v>
      </c>
    </row>
    <row r="4440" spans="1:5">
      <c r="A4440">
        <v>255654</v>
      </c>
      <c r="B4440" s="1">
        <v>8.7351600000000005E-8</v>
      </c>
      <c r="C4440">
        <v>-3.9442259E-2</v>
      </c>
      <c r="D4440">
        <f>MIN(B4440*(41632/RANK(B4440,B$2:B4441,1)),D4441)</f>
        <v>8.1924348078396033E-7</v>
      </c>
      <c r="E4440">
        <v>8.1924348078396033E-7</v>
      </c>
    </row>
    <row r="4441" spans="1:5">
      <c r="A4441">
        <v>92806</v>
      </c>
      <c r="B4441" s="1">
        <v>8.7405499999999995E-8</v>
      </c>
      <c r="C4441">
        <v>-3.9143984E-2</v>
      </c>
      <c r="D4441">
        <f>MIN(B4441*(41632/RANK(B4441,B$2:B4442,1)),D4442)</f>
        <v>8.195643639639639E-7</v>
      </c>
      <c r="E4441">
        <v>8.195643639639639E-7</v>
      </c>
    </row>
    <row r="4442" spans="1:5">
      <c r="A4442">
        <v>10455</v>
      </c>
      <c r="B4442" s="1">
        <v>8.7467699999999996E-8</v>
      </c>
      <c r="C4442">
        <v>-5.3884064000000002E-2</v>
      </c>
      <c r="D4442">
        <f>MIN(B4442*(41632/RANK(B4442,B$2:B4443,1)),D4443)</f>
        <v>8.1996291069578919E-7</v>
      </c>
      <c r="E4442">
        <v>8.1996291069578919E-7</v>
      </c>
    </row>
    <row r="4443" spans="1:5">
      <c r="A4443">
        <v>26102</v>
      </c>
      <c r="B4443" s="1">
        <v>8.7543099999999997E-8</v>
      </c>
      <c r="C4443">
        <v>-3.0997317E-2</v>
      </c>
      <c r="D4443">
        <f>MIN(B4443*(41632/RANK(B4443,B$2:B4444,1)),D4444)</f>
        <v>8.2048499306618642E-7</v>
      </c>
      <c r="E4443">
        <v>8.2048499306618642E-7</v>
      </c>
    </row>
    <row r="4444" spans="1:5">
      <c r="A4444">
        <v>27092</v>
      </c>
      <c r="B4444" s="1">
        <v>8.7693099999999995E-8</v>
      </c>
      <c r="C4444">
        <v>-2.4983899E-2</v>
      </c>
      <c r="D4444">
        <f>MIN(B4444*(41632/RANK(B4444,B$2:B4445,1)),D4445)</f>
        <v>8.2170586072473545E-7</v>
      </c>
      <c r="E4444">
        <v>8.2170586072473545E-7</v>
      </c>
    </row>
    <row r="4445" spans="1:5">
      <c r="A4445">
        <v>6792</v>
      </c>
      <c r="B4445" s="1">
        <v>8.7716099999999995E-8</v>
      </c>
      <c r="C4445">
        <v>-6.0492543000000003E-2</v>
      </c>
      <c r="D4445">
        <f>MIN(B4445*(41632/RANK(B4445,B$2:B4446,1)),D4446)</f>
        <v>8.2173642556255619E-7</v>
      </c>
      <c r="E4445">
        <v>8.2173642556255619E-7</v>
      </c>
    </row>
    <row r="4446" spans="1:5">
      <c r="A4446">
        <v>83741</v>
      </c>
      <c r="B4446" s="1">
        <v>8.7753200000000003E-8</v>
      </c>
      <c r="C4446">
        <v>-4.2271435000000003E-2</v>
      </c>
      <c r="D4446">
        <f>MIN(B4446*(41632/RANK(B4446,B$2:B4447,1)),D4447)</f>
        <v>8.2189903766029249E-7</v>
      </c>
      <c r="E4446">
        <v>8.2189903766029249E-7</v>
      </c>
    </row>
    <row r="4447" spans="1:5">
      <c r="A4447">
        <v>94015</v>
      </c>
      <c r="B4447" s="1">
        <v>8.7827999999999997E-8</v>
      </c>
      <c r="C4447">
        <v>-4.0368344E-2</v>
      </c>
      <c r="D4447">
        <f>MIN(B4447*(41632/RANK(B4447,B$2:B4448,1)),D4448)</f>
        <v>8.2238412952552283E-7</v>
      </c>
      <c r="E4447">
        <v>8.2238412952552283E-7</v>
      </c>
    </row>
    <row r="4448" spans="1:5">
      <c r="A4448">
        <v>4670</v>
      </c>
      <c r="B4448" s="1">
        <v>8.7844500000000003E-8</v>
      </c>
      <c r="C4448">
        <v>-4.2732190000000003E-2</v>
      </c>
      <c r="D4448">
        <f>MIN(B4448*(41632/RANK(B4448,B$2:B4449,1)),D4449)</f>
        <v>8.2238412952552283E-7</v>
      </c>
      <c r="E4448">
        <v>8.2238412952552283E-7</v>
      </c>
    </row>
    <row r="4449" spans="1:5">
      <c r="A4449">
        <v>7305</v>
      </c>
      <c r="B4449" s="1">
        <v>8.7869000000000004E-8</v>
      </c>
      <c r="C4449">
        <v>9.4778762000000003E-2</v>
      </c>
      <c r="D4449">
        <f>MIN(B4449*(41632/RANK(B4449,B$2:B4450,1)),D4450)</f>
        <v>8.2242855395683455E-7</v>
      </c>
      <c r="E4449">
        <v>8.2242855395683455E-7</v>
      </c>
    </row>
    <row r="4450" spans="1:5">
      <c r="A4450">
        <v>57613</v>
      </c>
      <c r="B4450" s="1">
        <v>8.7946199999999996E-8</v>
      </c>
      <c r="C4450">
        <v>-3.9764088000000003E-2</v>
      </c>
      <c r="D4450">
        <f>MIN(B4450*(41632/RANK(B4450,B$2:B4451,1)),D4451)</f>
        <v>8.2281859020224719E-7</v>
      </c>
      <c r="E4450">
        <v>8.2281859020224719E-7</v>
      </c>
    </row>
    <row r="4451" spans="1:5">
      <c r="A4451">
        <v>4762</v>
      </c>
      <c r="B4451" s="1">
        <v>8.7950200000000001E-8</v>
      </c>
      <c r="C4451">
        <v>-3.5503531999999997E-2</v>
      </c>
      <c r="D4451">
        <f>MIN(B4451*(41632/RANK(B4451,B$2:B4452,1)),D4452)</f>
        <v>8.2281859020224719E-7</v>
      </c>
      <c r="E4451">
        <v>8.2281859020224719E-7</v>
      </c>
    </row>
    <row r="4452" spans="1:5">
      <c r="A4452">
        <v>6935</v>
      </c>
      <c r="B4452" s="1">
        <v>8.8108900000000006E-8</v>
      </c>
      <c r="C4452">
        <v>4.3572313000000001E-2</v>
      </c>
      <c r="D4452">
        <f>MIN(B4452*(41632/RANK(B4452,B$2:B4453,1)),D4453)</f>
        <v>8.2411811386205352E-7</v>
      </c>
      <c r="E4452">
        <v>8.2411811386205352E-7</v>
      </c>
    </row>
    <row r="4453" spans="1:5">
      <c r="A4453">
        <v>7923</v>
      </c>
      <c r="B4453" s="1">
        <v>8.8180899999999995E-8</v>
      </c>
      <c r="C4453">
        <v>-4.2580952999999998E-2</v>
      </c>
      <c r="D4453">
        <f>MIN(B4453*(41632/RANK(B4453,B$2:B4454,1)),D4454)</f>
        <v>8.2458005227936223E-7</v>
      </c>
      <c r="E4453">
        <v>8.2458005227936223E-7</v>
      </c>
    </row>
    <row r="4454" spans="1:5">
      <c r="A4454">
        <v>6926</v>
      </c>
      <c r="B4454" s="1">
        <v>8.8197900000000001E-8</v>
      </c>
      <c r="C4454">
        <v>-5.0669449999999998E-2</v>
      </c>
      <c r="D4454">
        <f>MIN(B4454*(41632/RANK(B4454,B$2:B4455,1)),D4455)</f>
        <v>8.2458005227936223E-7</v>
      </c>
      <c r="E4454">
        <v>8.2458005227936223E-7</v>
      </c>
    </row>
    <row r="4455" spans="1:5">
      <c r="A4455">
        <v>80003</v>
      </c>
      <c r="B4455" s="1">
        <v>8.8218700000000001E-8</v>
      </c>
      <c r="C4455">
        <v>2.8970077E-2</v>
      </c>
      <c r="D4455">
        <f>MIN(B4455*(41632/RANK(B4455,B$2:B4456,1)),D4456)</f>
        <v>8.2458933955994615E-7</v>
      </c>
      <c r="E4455">
        <v>8.2458933955994615E-7</v>
      </c>
    </row>
    <row r="4456" spans="1:5">
      <c r="A4456">
        <v>10641</v>
      </c>
      <c r="B4456" s="1">
        <v>8.8332199999999997E-8</v>
      </c>
      <c r="C4456">
        <v>-3.7961882000000002E-2</v>
      </c>
      <c r="D4456">
        <f>MIN(B4456*(41632/RANK(B4456,B$2:B4457,1)),D4457)</f>
        <v>8.2546490469135796E-7</v>
      </c>
      <c r="E4456">
        <v>8.2546490469135796E-7</v>
      </c>
    </row>
    <row r="4457" spans="1:5">
      <c r="A4457">
        <v>5202</v>
      </c>
      <c r="B4457" s="1">
        <v>8.8388400000000006E-8</v>
      </c>
      <c r="C4457">
        <v>3.4129639000000003E-2</v>
      </c>
      <c r="D4457">
        <f>MIN(B4457*(41632/RANK(B4457,B$2:B4458,1)),D4458)</f>
        <v>8.2580472818671454E-7</v>
      </c>
      <c r="E4457">
        <v>8.2580472818671454E-7</v>
      </c>
    </row>
    <row r="4458" spans="1:5">
      <c r="A4458">
        <v>389199</v>
      </c>
      <c r="B4458" s="1">
        <v>8.8452300000000006E-8</v>
      </c>
      <c r="C4458">
        <v>-3.1032799999999999E-2</v>
      </c>
      <c r="D4458">
        <f>MIN(B4458*(41632/RANK(B4458,B$2:B4459,1)),D4459)</f>
        <v>8.2621632344626434E-7</v>
      </c>
      <c r="E4458">
        <v>8.2621632344626434E-7</v>
      </c>
    </row>
    <row r="4459" spans="1:5">
      <c r="A4459">
        <v>84622</v>
      </c>
      <c r="B4459" s="1">
        <v>8.8514499999999995E-8</v>
      </c>
      <c r="C4459">
        <v>-4.2686825999999997E-2</v>
      </c>
      <c r="D4459">
        <f>MIN(B4459*(41632/RANK(B4459,B$2:B4460,1)),D4460)</f>
        <v>8.2650117066606865E-7</v>
      </c>
      <c r="E4459">
        <v>8.2650117066606865E-7</v>
      </c>
    </row>
    <row r="4460" spans="1:5">
      <c r="A4460">
        <v>399665</v>
      </c>
      <c r="B4460" s="1">
        <v>8.8522500000000004E-8</v>
      </c>
      <c r="C4460">
        <v>-4.5099980999999997E-2</v>
      </c>
      <c r="D4460">
        <f>MIN(B4460*(41632/RANK(B4460,B$2:B4461,1)),D4461)</f>
        <v>8.2650117066606865E-7</v>
      </c>
      <c r="E4460">
        <v>8.2650117066606865E-7</v>
      </c>
    </row>
    <row r="4461" spans="1:5">
      <c r="A4461">
        <v>389136</v>
      </c>
      <c r="B4461" s="1">
        <v>8.8587899999999993E-8</v>
      </c>
      <c r="C4461">
        <v>8.8034046000000005E-2</v>
      </c>
      <c r="D4461">
        <f>MIN(B4461*(41632/RANK(B4461,B$2:B4462,1)),D4462)</f>
        <v>8.2681096005379953E-7</v>
      </c>
      <c r="E4461">
        <v>8.2681096005379953E-7</v>
      </c>
    </row>
    <row r="4462" spans="1:5">
      <c r="A4462">
        <v>1392</v>
      </c>
      <c r="B4462" s="1">
        <v>8.8595400000000002E-8</v>
      </c>
      <c r="C4462">
        <v>-3.6278070000000003E-2</v>
      </c>
      <c r="D4462">
        <f>MIN(B4462*(41632/RANK(B4462,B$2:B4463,1)),D4463)</f>
        <v>8.2681096005379953E-7</v>
      </c>
      <c r="E4462">
        <v>8.2681096005379953E-7</v>
      </c>
    </row>
    <row r="4463" spans="1:5">
      <c r="A4463">
        <v>136259</v>
      </c>
      <c r="B4463" s="1">
        <v>8.8654999999999995E-8</v>
      </c>
      <c r="C4463">
        <v>-4.6869615000000003E-2</v>
      </c>
      <c r="D4463">
        <f>MIN(B4463*(41632/RANK(B4463,B$2:B4464,1)),D4464)</f>
        <v>8.2709155420120998E-7</v>
      </c>
      <c r="E4463">
        <v>8.2709155420120998E-7</v>
      </c>
    </row>
    <row r="4464" spans="1:5">
      <c r="A4464">
        <v>4638</v>
      </c>
      <c r="B4464" s="1">
        <v>8.8665200000000004E-8</v>
      </c>
      <c r="C4464">
        <v>6.5385421999999999E-2</v>
      </c>
      <c r="D4464">
        <f>MIN(B4464*(41632/RANK(B4464,B$2:B4465,1)),D4465)</f>
        <v>8.2709155420120998E-7</v>
      </c>
      <c r="E4464">
        <v>8.2709155420120998E-7</v>
      </c>
    </row>
    <row r="4465" spans="1:5">
      <c r="A4465">
        <v>140576</v>
      </c>
      <c r="B4465" s="1">
        <v>8.8855100000000003E-8</v>
      </c>
      <c r="C4465">
        <v>5.3620418000000003E-2</v>
      </c>
      <c r="D4465">
        <f>MIN(B4465*(41632/RANK(B4465,B$2:B4466,1)),D4466)</f>
        <v>8.2867731254480288E-7</v>
      </c>
      <c r="E4465">
        <v>8.2867731254480288E-7</v>
      </c>
    </row>
    <row r="4466" spans="1:5">
      <c r="A4466">
        <v>10673</v>
      </c>
      <c r="B4466" s="1">
        <v>8.9041199999999994E-8</v>
      </c>
      <c r="C4466">
        <v>9.1345799000000005E-2</v>
      </c>
      <c r="D4466">
        <f>MIN(B4466*(41632/RANK(B4466,B$2:B4467,1)),D4467)</f>
        <v>8.302269290929451E-7</v>
      </c>
      <c r="E4466">
        <v>8.302269290929451E-7</v>
      </c>
    </row>
    <row r="4467" spans="1:5">
      <c r="A4467">
        <v>170691</v>
      </c>
      <c r="B4467" s="1">
        <v>8.9096000000000006E-8</v>
      </c>
      <c r="C4467">
        <v>-8.6726673000000004E-2</v>
      </c>
      <c r="D4467">
        <f>MIN(B4467*(41632/RANK(B4467,B$2:B4468,1)),D4468)</f>
        <v>8.3055187460815055E-7</v>
      </c>
      <c r="E4467">
        <v>8.3055187460815055E-7</v>
      </c>
    </row>
    <row r="4468" spans="1:5">
      <c r="A4468">
        <v>10597</v>
      </c>
      <c r="B4468" s="1">
        <v>8.9234700000000002E-8</v>
      </c>
      <c r="C4468">
        <v>4.5356085999999997E-2</v>
      </c>
      <c r="D4468">
        <f>MIN(B4468*(41632/RANK(B4468,B$2:B4469,1)),D4469)</f>
        <v>8.3165861437206179E-7</v>
      </c>
      <c r="E4468">
        <v>8.3165861437206179E-7</v>
      </c>
    </row>
    <row r="4469" spans="1:5">
      <c r="A4469">
        <v>2815</v>
      </c>
      <c r="B4469" s="1">
        <v>8.9255899999999997E-8</v>
      </c>
      <c r="C4469">
        <v>-3.8477029000000003E-2</v>
      </c>
      <c r="D4469">
        <f>MIN(B4469*(41632/RANK(B4469,B$2:B4470,1)),D4470)</f>
        <v>8.3167001539838848E-7</v>
      </c>
      <c r="E4469">
        <v>8.3167001539838848E-7</v>
      </c>
    </row>
    <row r="4470" spans="1:5">
      <c r="A4470">
        <v>130814</v>
      </c>
      <c r="B4470" s="1">
        <v>8.9342299999999997E-8</v>
      </c>
      <c r="C4470">
        <v>-3.5531551000000001E-2</v>
      </c>
      <c r="D4470">
        <f>MIN(B4470*(41632/RANK(B4470,B$2:B4471,1)),D4471)</f>
        <v>8.3210632805369143E-7</v>
      </c>
      <c r="E4470">
        <v>8.3210632805369143E-7</v>
      </c>
    </row>
    <row r="4471" spans="1:5">
      <c r="A4471">
        <v>283234</v>
      </c>
      <c r="B4471" s="1">
        <v>8.9342700000000005E-8</v>
      </c>
      <c r="C4471">
        <v>-2.8636796999999999E-2</v>
      </c>
      <c r="D4471">
        <f>MIN(B4471*(41632/RANK(B4471,B$2:B4472,1)),D4472)</f>
        <v>8.3210632805369143E-7</v>
      </c>
      <c r="E4471">
        <v>8.3210632805369143E-7</v>
      </c>
    </row>
    <row r="4472" spans="1:5">
      <c r="A4472">
        <v>728179</v>
      </c>
      <c r="B4472" s="1">
        <v>8.9447799999999997E-8</v>
      </c>
      <c r="C4472">
        <v>-1.7621662999999999E-2</v>
      </c>
      <c r="D4472">
        <f>MIN(B4472*(41632/RANK(B4472,B$2:B4473,1)),D4473)</f>
        <v>8.3289886146275993E-7</v>
      </c>
      <c r="E4472">
        <v>8.3289886146275993E-7</v>
      </c>
    </row>
    <row r="4473" spans="1:5">
      <c r="A4473">
        <v>56301</v>
      </c>
      <c r="B4473" s="1">
        <v>8.9593300000000003E-8</v>
      </c>
      <c r="C4473">
        <v>-4.1840288000000003E-2</v>
      </c>
      <c r="D4473">
        <f>MIN(B4473*(41632/RANK(B4473,B$2:B4474,1)),D4474)</f>
        <v>8.3391325231388317E-7</v>
      </c>
      <c r="E4473">
        <v>8.3391325231388317E-7</v>
      </c>
    </row>
    <row r="4474" spans="1:5">
      <c r="A4474">
        <v>81629</v>
      </c>
      <c r="B4474" s="1">
        <v>8.9596799999999994E-8</v>
      </c>
      <c r="C4474">
        <v>-3.2561355E-2</v>
      </c>
      <c r="D4474">
        <f>MIN(B4474*(41632/RANK(B4474,B$2:B4475,1)),D4475)</f>
        <v>8.3391325231388317E-7</v>
      </c>
      <c r="E4474">
        <v>8.3391325231388317E-7</v>
      </c>
    </row>
    <row r="4475" spans="1:5">
      <c r="A4475">
        <v>78990</v>
      </c>
      <c r="B4475" s="1">
        <v>8.9744600000000005E-8</v>
      </c>
      <c r="C4475">
        <v>-3.0319104999999999E-2</v>
      </c>
      <c r="D4475">
        <f>MIN(B4475*(41632/RANK(B4475,B$2:B4476,1)),D4476)</f>
        <v>8.3510218757264208E-7</v>
      </c>
      <c r="E4475">
        <v>8.3510218757264208E-7</v>
      </c>
    </row>
    <row r="4476" spans="1:5">
      <c r="A4476">
        <v>170961</v>
      </c>
      <c r="B4476" s="1">
        <v>8.98593E-8</v>
      </c>
      <c r="C4476">
        <v>-3.8923951999999998E-2</v>
      </c>
      <c r="D4476">
        <f>MIN(B4476*(41632/RANK(B4476,B$2:B4477,1)),D4477)</f>
        <v>8.3598265421229048E-7</v>
      </c>
      <c r="E4476">
        <v>8.3598265421229048E-7</v>
      </c>
    </row>
    <row r="4477" spans="1:5">
      <c r="A4477">
        <v>284451</v>
      </c>
      <c r="B4477" s="1">
        <v>8.9908800000000004E-8</v>
      </c>
      <c r="C4477">
        <v>-4.5803347000000001E-2</v>
      </c>
      <c r="D4477">
        <f>MIN(B4477*(41632/RANK(B4477,B$2:B4478,1)),D4478)</f>
        <v>8.3625629168900804E-7</v>
      </c>
      <c r="E4477">
        <v>8.3625629168900804E-7</v>
      </c>
    </row>
    <row r="4478" spans="1:5">
      <c r="A4478">
        <v>10998</v>
      </c>
      <c r="B4478" s="1">
        <v>8.9939799999999999E-8</v>
      </c>
      <c r="C4478">
        <v>-4.4787243999999997E-2</v>
      </c>
      <c r="D4478">
        <f>MIN(B4478*(41632/RANK(B4478,B$2:B4479,1)),D4479)</f>
        <v>8.3635322483251448E-7</v>
      </c>
      <c r="E4478">
        <v>8.3635322483251448E-7</v>
      </c>
    </row>
    <row r="4479" spans="1:5">
      <c r="A4479">
        <v>10048</v>
      </c>
      <c r="B4479" s="1">
        <v>8.99594E-8</v>
      </c>
      <c r="C4479">
        <v>2.0478883999999999E-2</v>
      </c>
      <c r="D4479">
        <f>MIN(B4479*(41632/RANK(B4479,B$2:B4480,1)),D4480)</f>
        <v>8.3635322483251448E-7</v>
      </c>
      <c r="E4479">
        <v>8.3635322483251448E-7</v>
      </c>
    </row>
    <row r="4480" spans="1:5">
      <c r="A4480">
        <v>729359</v>
      </c>
      <c r="B4480" s="1">
        <v>9.0123500000000006E-8</v>
      </c>
      <c r="C4480">
        <v>-5.0832027000000002E-2</v>
      </c>
      <c r="D4480">
        <f>MIN(B4480*(41632/RANK(B4480,B$2:B4481,1)),D4481)</f>
        <v>8.3769179549006481E-7</v>
      </c>
      <c r="E4480">
        <v>8.3769179549006481E-7</v>
      </c>
    </row>
    <row r="4481" spans="1:5">
      <c r="A4481">
        <v>84891</v>
      </c>
      <c r="B4481" s="1">
        <v>9.0308899999999999E-8</v>
      </c>
      <c r="C4481">
        <v>-4.3452083000000002E-2</v>
      </c>
      <c r="D4481">
        <f>MIN(B4481*(41632/RANK(B4481,B$2:B4482,1)),D4482)</f>
        <v>8.3922770642857143E-7</v>
      </c>
      <c r="E4481">
        <v>8.3922770642857143E-7</v>
      </c>
    </row>
    <row r="4482" spans="1:5">
      <c r="A4482">
        <v>843</v>
      </c>
      <c r="B4482" s="1">
        <v>9.0355700000000002E-8</v>
      </c>
      <c r="C4482">
        <v>-3.2129032000000002E-2</v>
      </c>
      <c r="D4482">
        <f>MIN(B4482*(41632/RANK(B4482,B$2:B4483,1)),D4483)</f>
        <v>8.3947522927917867E-7</v>
      </c>
      <c r="E4482">
        <v>8.3947522927917867E-7</v>
      </c>
    </row>
    <row r="4483" spans="1:5">
      <c r="A4483">
        <v>26013</v>
      </c>
      <c r="B4483" s="1">
        <v>9.0401000000000003E-8</v>
      </c>
      <c r="C4483">
        <v>-3.2692771000000002E-2</v>
      </c>
      <c r="D4483">
        <f>MIN(B4483*(41632/RANK(B4483,B$2:B4484,1)),D4484)</f>
        <v>8.3970870861222675E-7</v>
      </c>
      <c r="E4483">
        <v>8.3970870861222675E-7</v>
      </c>
    </row>
    <row r="4484" spans="1:5">
      <c r="A4484">
        <v>83442</v>
      </c>
      <c r="B4484" s="1">
        <v>9.0609899999999997E-8</v>
      </c>
      <c r="C4484">
        <v>4.1012813000000002E-2</v>
      </c>
      <c r="D4484">
        <f>MIN(B4484*(41632/RANK(B4484,B$2:B4485,1)),D4485)</f>
        <v>8.4146137782734778E-7</v>
      </c>
      <c r="E4484">
        <v>8.4146137782734778E-7</v>
      </c>
    </row>
    <row r="4485" spans="1:5">
      <c r="A4485">
        <v>3811</v>
      </c>
      <c r="B4485" s="1">
        <v>9.0703899999999997E-8</v>
      </c>
      <c r="C4485">
        <v>-4.7029687000000001E-2</v>
      </c>
      <c r="D4485">
        <f>MIN(B4485*(41632/RANK(B4485,B$2:B4486,1)),D4486)</f>
        <v>8.4214646851025874E-7</v>
      </c>
      <c r="E4485">
        <v>8.4214646851025874E-7</v>
      </c>
    </row>
    <row r="4486" spans="1:5">
      <c r="A4486">
        <v>8468</v>
      </c>
      <c r="B4486" s="1">
        <v>9.0772300000000003E-8</v>
      </c>
      <c r="C4486">
        <v>-3.6517786000000003E-2</v>
      </c>
      <c r="D4486">
        <f>MIN(B4486*(41632/RANK(B4486,B$2:B4487,1)),D4487)</f>
        <v>8.4259362176142696E-7</v>
      </c>
      <c r="E4486">
        <v>8.4259362176142696E-7</v>
      </c>
    </row>
    <row r="4487" spans="1:5">
      <c r="A4487">
        <v>6579</v>
      </c>
      <c r="B4487" s="1">
        <v>9.0902399999999997E-8</v>
      </c>
      <c r="C4487">
        <v>-3.2648936000000003E-2</v>
      </c>
      <c r="D4487">
        <f>MIN(B4487*(41632/RANK(B4487,B$2:B4488,1)),D4488)</f>
        <v>8.4361317806509131E-7</v>
      </c>
      <c r="E4487">
        <v>8.4361317806509131E-7</v>
      </c>
    </row>
    <row r="4488" spans="1:5">
      <c r="A4488">
        <v>2182</v>
      </c>
      <c r="B4488" s="1">
        <v>9.0939200000000002E-8</v>
      </c>
      <c r="C4488">
        <v>7.5281561999999996E-2</v>
      </c>
      <c r="D4488">
        <f>MIN(B4488*(41632/RANK(B4488,B$2:B4489,1)),D4489)</f>
        <v>8.4367076426821118E-7</v>
      </c>
      <c r="E4488">
        <v>8.4367076426821118E-7</v>
      </c>
    </row>
    <row r="4489" spans="1:5">
      <c r="A4489">
        <v>340554</v>
      </c>
      <c r="B4489" s="1">
        <v>9.0960000000000002E-8</v>
      </c>
      <c r="C4489">
        <v>-4.0117804E-2</v>
      </c>
      <c r="D4489">
        <f>MIN(B4489*(41632/RANK(B4489,B$2:B4490,1)),D4490)</f>
        <v>8.4367076426821118E-7</v>
      </c>
      <c r="E4489">
        <v>8.4367076426821118E-7</v>
      </c>
    </row>
    <row r="4490" spans="1:5">
      <c r="A4490">
        <v>117247</v>
      </c>
      <c r="B4490" s="1">
        <v>9.0969399999999994E-8</v>
      </c>
      <c r="C4490">
        <v>-0.13319340299999999</v>
      </c>
      <c r="D4490">
        <f>MIN(B4490*(41632/RANK(B4490,B$2:B4491,1)),D4491)</f>
        <v>8.4367076426821118E-7</v>
      </c>
      <c r="E4490">
        <v>8.4367076426821118E-7</v>
      </c>
    </row>
    <row r="4491" spans="1:5">
      <c r="A4491">
        <v>54896</v>
      </c>
      <c r="B4491" s="1">
        <v>9.1036499999999996E-8</v>
      </c>
      <c r="C4491">
        <v>-3.3855544000000001E-2</v>
      </c>
      <c r="D4491">
        <f>MIN(B4491*(41632/RANK(B4491,B$2:B4492,1)),D4492)</f>
        <v>8.4410502628062351E-7</v>
      </c>
      <c r="E4491">
        <v>8.4410502628062351E-7</v>
      </c>
    </row>
    <row r="4492" spans="1:5">
      <c r="A4492">
        <v>151011</v>
      </c>
      <c r="B4492" s="1">
        <v>9.1145300000000003E-8</v>
      </c>
      <c r="C4492">
        <v>5.8432626000000001E-2</v>
      </c>
      <c r="D4492">
        <f>MIN(B4492*(41632/RANK(B4492,B$2:B4493,1)),D4493)</f>
        <v>8.4492565789356497E-7</v>
      </c>
      <c r="E4492">
        <v>8.4492565789356497E-7</v>
      </c>
    </row>
    <row r="4493" spans="1:5">
      <c r="A4493">
        <v>91608</v>
      </c>
      <c r="B4493" s="1">
        <v>9.13435E-8</v>
      </c>
      <c r="C4493">
        <v>-6.1538264000000002E-2</v>
      </c>
      <c r="D4493">
        <f>MIN(B4493*(41632/RANK(B4493,B$2:B4494,1)),D4494)</f>
        <v>8.4657448619768474E-7</v>
      </c>
      <c r="E4493">
        <v>8.4657448619768474E-7</v>
      </c>
    </row>
    <row r="4494" spans="1:5">
      <c r="A4494">
        <v>100133665</v>
      </c>
      <c r="B4494" s="1">
        <v>9.1542600000000006E-8</v>
      </c>
      <c r="C4494">
        <v>3.3155299999999999E-2</v>
      </c>
      <c r="D4494">
        <f>MIN(B4494*(41632/RANK(B4494,B$2:B4495,1)),D4495)</f>
        <v>8.4823091991987536E-7</v>
      </c>
      <c r="E4494">
        <v>8.4823091991987536E-7</v>
      </c>
    </row>
    <row r="4495" spans="1:5">
      <c r="A4495">
        <v>22953</v>
      </c>
      <c r="B4495" s="1">
        <v>9.1612100000000005E-8</v>
      </c>
      <c r="C4495">
        <v>-3.4259409999999997E-2</v>
      </c>
      <c r="D4495">
        <f>MIN(B4495*(41632/RANK(B4495,B$2:B4496,1)),D4496)</f>
        <v>8.4868601406319544E-7</v>
      </c>
      <c r="E4495">
        <v>8.4868601406319544E-7</v>
      </c>
    </row>
    <row r="4496" spans="1:5">
      <c r="A4496">
        <v>4130</v>
      </c>
      <c r="B4496" s="1">
        <v>9.1703800000000001E-8</v>
      </c>
      <c r="C4496">
        <v>-5.1052561000000003E-2</v>
      </c>
      <c r="D4496">
        <f>MIN(B4496*(41632/RANK(B4496,B$2:B4497,1)),D4497)</f>
        <v>8.4934651870967749E-7</v>
      </c>
      <c r="E4496">
        <v>8.4934651870967749E-7</v>
      </c>
    </row>
    <row r="4497" spans="1:5">
      <c r="A4497">
        <v>26777</v>
      </c>
      <c r="B4497" s="1">
        <v>9.1803000000000005E-8</v>
      </c>
      <c r="C4497">
        <v>-4.5052668999999997E-2</v>
      </c>
      <c r="D4497">
        <f>MIN(B4497*(41632/RANK(B4497,B$2:B4498,1)),D4498)</f>
        <v>8.5007617793594314E-7</v>
      </c>
      <c r="E4497">
        <v>8.5007617793594314E-7</v>
      </c>
    </row>
    <row r="4498" spans="1:5">
      <c r="A4498">
        <v>7979</v>
      </c>
      <c r="B4498" s="1">
        <v>9.2017699999999994E-8</v>
      </c>
      <c r="C4498">
        <v>2.0502280000000001E-2</v>
      </c>
      <c r="D4498">
        <f>MIN(B4498*(41632/RANK(B4498,B$2:B4499,1)),D4499)</f>
        <v>8.5152982613333326E-7</v>
      </c>
      <c r="E4498">
        <v>8.5152982613333326E-7</v>
      </c>
    </row>
    <row r="4499" spans="1:5">
      <c r="A4499">
        <v>100127980</v>
      </c>
      <c r="B4499" s="1">
        <v>9.2019800000000002E-8</v>
      </c>
      <c r="C4499">
        <v>-5.5600891999999999E-2</v>
      </c>
      <c r="D4499">
        <f>MIN(B4499*(41632/RANK(B4499,B$2:B4500,1)),D4500)</f>
        <v>8.5152982613333326E-7</v>
      </c>
      <c r="E4499">
        <v>8.5152982613333326E-7</v>
      </c>
    </row>
    <row r="4500" spans="1:5">
      <c r="A4500">
        <v>4610</v>
      </c>
      <c r="B4500" s="1">
        <v>9.2036099999999997E-8</v>
      </c>
      <c r="C4500">
        <v>-9.3820269999999997E-2</v>
      </c>
      <c r="D4500">
        <f>MIN(B4500*(41632/RANK(B4500,B$2:B4501,1)),D4501)</f>
        <v>8.5152982613333326E-7</v>
      </c>
      <c r="E4500">
        <v>8.5152982613333326E-7</v>
      </c>
    </row>
    <row r="4501" spans="1:5">
      <c r="A4501">
        <v>9389</v>
      </c>
      <c r="B4501" s="1">
        <v>9.20418E-8</v>
      </c>
      <c r="C4501">
        <v>-2.9735584999999998E-2</v>
      </c>
      <c r="D4501">
        <f>MIN(B4501*(41632/RANK(B4501,B$2:B4502,1)),D4502)</f>
        <v>8.5152982613333326E-7</v>
      </c>
      <c r="E4501">
        <v>8.5152982613333326E-7</v>
      </c>
    </row>
    <row r="4502" spans="1:5">
      <c r="A4502">
        <v>137886</v>
      </c>
      <c r="B4502" s="1">
        <v>9.2142000000000005E-8</v>
      </c>
      <c r="C4502">
        <v>2.4173783000000001E-2</v>
      </c>
      <c r="D4502">
        <f>MIN(B4502*(41632/RANK(B4502,B$2:B4503,1)),D4503)</f>
        <v>8.5226743923572537E-7</v>
      </c>
      <c r="E4502">
        <v>8.5226743923572537E-7</v>
      </c>
    </row>
    <row r="4503" spans="1:5">
      <c r="A4503">
        <v>56666</v>
      </c>
      <c r="B4503" s="1">
        <v>9.2329200000000003E-8</v>
      </c>
      <c r="C4503">
        <v>-2.4914255999999999E-2</v>
      </c>
      <c r="D4503">
        <f>MIN(B4503*(41632/RANK(B4503,B$2:B4504,1)),D4504)</f>
        <v>8.5380925242114614E-7</v>
      </c>
      <c r="E4503">
        <v>8.5380925242114614E-7</v>
      </c>
    </row>
    <row r="4504" spans="1:5">
      <c r="A4504">
        <v>2831</v>
      </c>
      <c r="B4504" s="1">
        <v>9.2582300000000004E-8</v>
      </c>
      <c r="C4504">
        <v>-4.5676147E-2</v>
      </c>
      <c r="D4504">
        <f>MIN(B4504*(41632/RANK(B4504,B$2:B4505,1)),D4505)</f>
        <v>8.5585688648168691E-7</v>
      </c>
      <c r="E4504">
        <v>8.5585688648168691E-7</v>
      </c>
    </row>
    <row r="4505" spans="1:5">
      <c r="A4505">
        <v>197259</v>
      </c>
      <c r="B4505" s="1">
        <v>9.2607399999999998E-8</v>
      </c>
      <c r="C4505">
        <v>4.2131752000000001E-2</v>
      </c>
      <c r="D4505">
        <f>MIN(B4505*(41632/RANK(B4505,B$2:B4506,1)),D4506)</f>
        <v>8.5585688648168691E-7</v>
      </c>
      <c r="E4505">
        <v>8.5585688648168691E-7</v>
      </c>
    </row>
    <row r="4506" spans="1:5">
      <c r="A4506">
        <v>2072</v>
      </c>
      <c r="B4506" s="1">
        <v>9.2612299999999999E-8</v>
      </c>
      <c r="C4506">
        <v>-3.4251121000000002E-2</v>
      </c>
      <c r="D4506">
        <f>MIN(B4506*(41632/RANK(B4506,B$2:B4507,1)),D4507)</f>
        <v>8.5585688648168691E-7</v>
      </c>
      <c r="E4506">
        <v>8.5585688648168691E-7</v>
      </c>
    </row>
    <row r="4507" spans="1:5">
      <c r="A4507">
        <v>1756</v>
      </c>
      <c r="B4507" s="1">
        <v>9.2691500000000006E-8</v>
      </c>
      <c r="C4507">
        <v>-8.1746790999999999E-2</v>
      </c>
      <c r="D4507">
        <f>MIN(B4507*(41632/RANK(B4507,B$2:B4508,1)),D4508)</f>
        <v>8.5639869684864633E-7</v>
      </c>
      <c r="E4507">
        <v>8.5639869684864633E-7</v>
      </c>
    </row>
    <row r="4508" spans="1:5">
      <c r="A4508">
        <v>83985</v>
      </c>
      <c r="B4508" s="1">
        <v>9.2724500000000004E-8</v>
      </c>
      <c r="C4508">
        <v>2.3605155999999999E-2</v>
      </c>
      <c r="D4508">
        <f>MIN(B4508*(41632/RANK(B4508,B$2:B4509,1)),D4509)</f>
        <v>8.5651350876414469E-7</v>
      </c>
      <c r="E4508">
        <v>8.5651350876414469E-7</v>
      </c>
    </row>
    <row r="4509" spans="1:5">
      <c r="A4509">
        <v>360205</v>
      </c>
      <c r="B4509" s="1">
        <v>9.2811400000000005E-8</v>
      </c>
      <c r="C4509">
        <v>-4.4721166E-2</v>
      </c>
      <c r="D4509">
        <f>MIN(B4509*(41632/RANK(B4509,B$2:B4510,1)),D4510)</f>
        <v>8.5712604365572319E-7</v>
      </c>
      <c r="E4509">
        <v>8.5712604365572319E-7</v>
      </c>
    </row>
    <row r="4510" spans="1:5">
      <c r="A4510">
        <v>55858</v>
      </c>
      <c r="B4510" s="1">
        <v>9.2883600000000005E-8</v>
      </c>
      <c r="C4510">
        <v>5.0029467000000001E-2</v>
      </c>
      <c r="D4510">
        <f>MIN(B4510*(41632/RANK(B4510,B$2:B4511,1)),D4511)</f>
        <v>8.5760258043912178E-7</v>
      </c>
      <c r="E4510">
        <v>8.5760258043912178E-7</v>
      </c>
    </row>
    <row r="4511" spans="1:5">
      <c r="A4511">
        <v>8748</v>
      </c>
      <c r="B4511" s="1">
        <v>9.2951299999999999E-8</v>
      </c>
      <c r="C4511">
        <v>-4.4340688000000003E-2</v>
      </c>
      <c r="D4511">
        <f>MIN(B4511*(41632/RANK(B4511,B$2:B4512,1)),D4512)</f>
        <v>8.5777137722640662E-7</v>
      </c>
      <c r="E4511">
        <v>8.5777137722640662E-7</v>
      </c>
    </row>
    <row r="4512" spans="1:5">
      <c r="A4512">
        <v>25803</v>
      </c>
      <c r="B4512" s="1">
        <v>9.2986900000000005E-8</v>
      </c>
      <c r="C4512">
        <v>-3.3680393000000003E-2</v>
      </c>
      <c r="D4512">
        <f>MIN(B4512*(41632/RANK(B4512,B$2:B4513,1)),D4513)</f>
        <v>8.5777137722640662E-7</v>
      </c>
      <c r="E4512">
        <v>8.5777137722640662E-7</v>
      </c>
    </row>
    <row r="4513" spans="1:5">
      <c r="A4513">
        <v>24147</v>
      </c>
      <c r="B4513" s="1">
        <v>9.2991300000000005E-8</v>
      </c>
      <c r="C4513">
        <v>6.7158383000000002E-2</v>
      </c>
      <c r="D4513">
        <f>MIN(B4513*(41632/RANK(B4513,B$2:B4514,1)),D4514)</f>
        <v>8.5777137722640662E-7</v>
      </c>
      <c r="E4513">
        <v>8.5777137722640662E-7</v>
      </c>
    </row>
    <row r="4514" spans="1:5">
      <c r="A4514">
        <v>57731</v>
      </c>
      <c r="B4514" s="1">
        <v>9.2992099999999995E-8</v>
      </c>
      <c r="C4514">
        <v>-3.6607739E-2</v>
      </c>
      <c r="D4514">
        <f>MIN(B4514*(41632/RANK(B4514,B$2:B4515,1)),D4515)</f>
        <v>8.5777137722640662E-7</v>
      </c>
      <c r="E4514">
        <v>8.5777137722640662E-7</v>
      </c>
    </row>
    <row r="4515" spans="1:5">
      <c r="A4515">
        <v>2207</v>
      </c>
      <c r="B4515" s="1">
        <v>9.3004899999999999E-8</v>
      </c>
      <c r="C4515">
        <v>9.1216979000000004E-2</v>
      </c>
      <c r="D4515">
        <f>MIN(B4515*(41632/RANK(B4515,B$2:B4516,1)),D4516)</f>
        <v>8.5777137722640662E-7</v>
      </c>
      <c r="E4515">
        <v>8.5777137722640662E-7</v>
      </c>
    </row>
    <row r="4516" spans="1:5">
      <c r="A4516">
        <v>22907</v>
      </c>
      <c r="B4516" s="1">
        <v>9.3387500000000002E-8</v>
      </c>
      <c r="C4516">
        <v>-5.2429422000000003E-2</v>
      </c>
      <c r="D4516">
        <f>MIN(B4516*(41632/RANK(B4516,B$2:B4517,1)),D4517)</f>
        <v>8.6097760070859171E-7</v>
      </c>
      <c r="E4516">
        <v>8.6097760070859171E-7</v>
      </c>
    </row>
    <row r="4517" spans="1:5">
      <c r="A4517">
        <v>10431</v>
      </c>
      <c r="B4517" s="1">
        <v>9.3393900000000004E-8</v>
      </c>
      <c r="C4517">
        <v>-4.9961551999999999E-2</v>
      </c>
      <c r="D4517">
        <f>MIN(B4517*(41632/RANK(B4517,B$2:B4518,1)),D4518)</f>
        <v>8.6097760070859171E-7</v>
      </c>
      <c r="E4517">
        <v>8.6097760070859171E-7</v>
      </c>
    </row>
    <row r="4518" spans="1:5">
      <c r="A4518">
        <v>6929</v>
      </c>
      <c r="B4518" s="1">
        <v>9.3599700000000001E-8</v>
      </c>
      <c r="C4518">
        <v>-4.4070782000000003E-2</v>
      </c>
      <c r="D4518">
        <f>MIN(B4518*(41632/RANK(B4518,B$2:B4519,1)),D4519)</f>
        <v>8.6268379685632066E-7</v>
      </c>
      <c r="E4518">
        <v>8.6268379685632066E-7</v>
      </c>
    </row>
    <row r="4519" spans="1:5">
      <c r="A4519">
        <v>2207</v>
      </c>
      <c r="B4519" s="1">
        <v>9.3648599999999999E-8</v>
      </c>
      <c r="C4519">
        <v>0.131278324</v>
      </c>
      <c r="D4519">
        <f>MIN(B4519*(41632/RANK(B4519,B$2:B4520,1)),D4520)</f>
        <v>8.6294345179282866E-7</v>
      </c>
      <c r="E4519">
        <v>8.6294345179282866E-7</v>
      </c>
    </row>
    <row r="4520" spans="1:5">
      <c r="A4520">
        <v>151050</v>
      </c>
      <c r="B4520" s="1">
        <v>9.37409E-8</v>
      </c>
      <c r="C4520">
        <v>5.7644541000000001E-2</v>
      </c>
      <c r="D4520">
        <f>MIN(B4520*(41632/RANK(B4520,B$2:B4521,1)),D4521)</f>
        <v>8.6360282115512291E-7</v>
      </c>
      <c r="E4520">
        <v>8.6360282115512291E-7</v>
      </c>
    </row>
    <row r="4521" spans="1:5">
      <c r="A4521">
        <v>80125</v>
      </c>
      <c r="B4521" s="1">
        <v>9.3864600000000005E-8</v>
      </c>
      <c r="C4521">
        <v>-3.4214373999999999E-2</v>
      </c>
      <c r="D4521">
        <f>MIN(B4521*(41632/RANK(B4521,B$2:B4522,1)),D4522)</f>
        <v>8.6455111221238944E-7</v>
      </c>
      <c r="E4521">
        <v>8.6455111221238944E-7</v>
      </c>
    </row>
    <row r="4522" spans="1:5">
      <c r="A4522">
        <v>64895</v>
      </c>
      <c r="B4522" s="1">
        <v>9.3886100000000003E-8</v>
      </c>
      <c r="C4522">
        <v>5.9976270999999998E-2</v>
      </c>
      <c r="D4522">
        <f>MIN(B4522*(41632/RANK(B4522,B$2:B4523,1)),D4523)</f>
        <v>8.6455786666666659E-7</v>
      </c>
      <c r="E4522">
        <v>8.6455786666666659E-7</v>
      </c>
    </row>
    <row r="4523" spans="1:5">
      <c r="A4523">
        <v>6473</v>
      </c>
      <c r="B4523" s="1">
        <v>9.3917799999999997E-8</v>
      </c>
      <c r="C4523">
        <v>-5.8719608999999999E-2</v>
      </c>
      <c r="D4523">
        <f>MIN(B4523*(41632/RANK(B4523,B$2:B4524,1)),D4524)</f>
        <v>8.6458517338049975E-7</v>
      </c>
      <c r="E4523">
        <v>8.6458517338049975E-7</v>
      </c>
    </row>
    <row r="4524" spans="1:5">
      <c r="A4524">
        <v>219681</v>
      </c>
      <c r="B4524" s="1">
        <v>9.3930600000000001E-8</v>
      </c>
      <c r="C4524">
        <v>-3.9352644999999999E-2</v>
      </c>
      <c r="D4524">
        <f>MIN(B4524*(41632/RANK(B4524,B$2:B4525,1)),D4525)</f>
        <v>8.6458517338049975E-7</v>
      </c>
      <c r="E4524">
        <v>8.6458517338049975E-7</v>
      </c>
    </row>
    <row r="4525" spans="1:5">
      <c r="A4525">
        <v>580</v>
      </c>
      <c r="B4525" s="1">
        <v>9.4086800000000003E-8</v>
      </c>
      <c r="C4525">
        <v>4.1268618999999999E-2</v>
      </c>
      <c r="D4525">
        <f>MIN(B4525*(41632/RANK(B4525,B$2:B4526,1)),D4526)</f>
        <v>8.6564566559116015E-7</v>
      </c>
      <c r="E4525">
        <v>8.6564566559116015E-7</v>
      </c>
    </row>
    <row r="4526" spans="1:5">
      <c r="A4526">
        <v>57380</v>
      </c>
      <c r="B4526" s="1">
        <v>9.4087399999999996E-8</v>
      </c>
      <c r="C4526">
        <v>-3.5224516999999997E-2</v>
      </c>
      <c r="D4526">
        <f>MIN(B4526*(41632/RANK(B4526,B$2:B4527,1)),D4527)</f>
        <v>8.6564566559116015E-7</v>
      </c>
      <c r="E4526">
        <v>8.6564566559116015E-7</v>
      </c>
    </row>
    <row r="4527" spans="1:5">
      <c r="A4527">
        <v>339468</v>
      </c>
      <c r="B4527" s="1">
        <v>9.4250399999999995E-8</v>
      </c>
      <c r="C4527">
        <v>-4.3009248E-2</v>
      </c>
      <c r="D4527">
        <f>MIN(B4527*(41632/RANK(B4527,B$2:B4528,1)),D4528)</f>
        <v>8.6695374564737071E-7</v>
      </c>
      <c r="E4527">
        <v>8.6695374564737071E-7</v>
      </c>
    </row>
    <row r="4528" spans="1:5">
      <c r="A4528">
        <v>162494</v>
      </c>
      <c r="B4528" s="1">
        <v>9.4432900000000004E-8</v>
      </c>
      <c r="C4528">
        <v>-4.1054923E-2</v>
      </c>
      <c r="D4528">
        <f>MIN(B4528*(41632/RANK(B4528,B$2:B4529,1)),D4529)</f>
        <v>8.6844057715926669E-7</v>
      </c>
      <c r="E4528">
        <v>8.6844057715926669E-7</v>
      </c>
    </row>
    <row r="4529" spans="1:5">
      <c r="A4529">
        <v>5704</v>
      </c>
      <c r="B4529" s="1">
        <v>9.4519300000000004E-8</v>
      </c>
      <c r="C4529">
        <v>3.0436438E-2</v>
      </c>
      <c r="D4529">
        <f>MIN(B4529*(41632/RANK(B4529,B$2:B4530,1)),D4530)</f>
        <v>8.6904317526501764E-7</v>
      </c>
      <c r="E4529">
        <v>8.6904317526501764E-7</v>
      </c>
    </row>
    <row r="4530" spans="1:5">
      <c r="A4530">
        <v>2812</v>
      </c>
      <c r="B4530" s="1">
        <v>9.4587199999999996E-8</v>
      </c>
      <c r="C4530">
        <v>-4.8083901999999998E-2</v>
      </c>
      <c r="D4530">
        <f>MIN(B4530*(41632/RANK(B4530,B$2:B4531,1)),D4531)</f>
        <v>8.6947544941488191E-7</v>
      </c>
      <c r="E4530">
        <v>8.6947544941488191E-7</v>
      </c>
    </row>
    <row r="4531" spans="1:5">
      <c r="A4531">
        <v>84937</v>
      </c>
      <c r="B4531" s="1">
        <v>9.4698700000000003E-8</v>
      </c>
      <c r="C4531">
        <v>4.1519357E-2</v>
      </c>
      <c r="D4531">
        <f>MIN(B4531*(41632/RANK(B4531,B$2:B4532,1)),D4532)</f>
        <v>8.7030822922737313E-7</v>
      </c>
      <c r="E4531">
        <v>8.7030822922737313E-7</v>
      </c>
    </row>
    <row r="4532" spans="1:5">
      <c r="A4532">
        <v>100130872</v>
      </c>
      <c r="B4532" s="1">
        <v>9.4859599999999995E-8</v>
      </c>
      <c r="C4532">
        <v>-6.1885493E-2</v>
      </c>
      <c r="D4532">
        <f>MIN(B4532*(41632/RANK(B4532,B$2:B4533,1)),D4533)</f>
        <v>8.7151122806088675E-7</v>
      </c>
      <c r="E4532">
        <v>8.7151122806088675E-7</v>
      </c>
    </row>
    <row r="4533" spans="1:5">
      <c r="A4533">
        <v>84722</v>
      </c>
      <c r="B4533" s="1">
        <v>9.4873700000000003E-8</v>
      </c>
      <c r="C4533">
        <v>3.7956524999999998E-2</v>
      </c>
      <c r="D4533">
        <f>MIN(B4533*(41632/RANK(B4533,B$2:B4534,1)),D4534)</f>
        <v>8.7151122806088675E-7</v>
      </c>
      <c r="E4533">
        <v>8.7151122806088675E-7</v>
      </c>
    </row>
    <row r="4534" spans="1:5">
      <c r="A4534">
        <v>79746</v>
      </c>
      <c r="B4534" s="1">
        <v>9.4892399999999995E-8</v>
      </c>
      <c r="C4534">
        <v>-7.1077765000000001E-2</v>
      </c>
      <c r="D4534">
        <f>MIN(B4534*(41632/RANK(B4534,B$2:B4535,1)),D4535)</f>
        <v>8.7151122806088675E-7</v>
      </c>
      <c r="E4534">
        <v>8.7151122806088675E-7</v>
      </c>
    </row>
    <row r="4535" spans="1:5">
      <c r="A4535">
        <v>60625</v>
      </c>
      <c r="B4535" s="1">
        <v>9.4959100000000002E-8</v>
      </c>
      <c r="C4535">
        <v>4.1821588E-2</v>
      </c>
      <c r="D4535">
        <f>MIN(B4535*(41632/RANK(B4535,B$2:B4536,1)),D4536)</f>
        <v>8.7193146254962513E-7</v>
      </c>
      <c r="E4535">
        <v>8.7193146254962513E-7</v>
      </c>
    </row>
    <row r="4536" spans="1:5">
      <c r="A4536">
        <v>9637</v>
      </c>
      <c r="B4536" s="1">
        <v>9.5013799999999995E-8</v>
      </c>
      <c r="C4536">
        <v>-3.1939505999999999E-2</v>
      </c>
      <c r="D4536">
        <f>MIN(B4536*(41632/RANK(B4536,B$2:B4537,1)),D4537)</f>
        <v>8.7224134985667033E-7</v>
      </c>
      <c r="E4536">
        <v>8.7224134985667033E-7</v>
      </c>
    </row>
    <row r="4537" spans="1:5">
      <c r="A4537">
        <v>100132760</v>
      </c>
      <c r="B4537" s="1">
        <v>9.5049999999999994E-8</v>
      </c>
      <c r="C4537">
        <v>-3.8146601000000002E-2</v>
      </c>
      <c r="D4537">
        <f>MIN(B4537*(41632/RANK(B4537,B$2:B4538,1)),D4538)</f>
        <v>8.7230280731761079E-7</v>
      </c>
      <c r="E4537">
        <v>8.7230280731761079E-7</v>
      </c>
    </row>
    <row r="4538" spans="1:5">
      <c r="A4538">
        <v>23417</v>
      </c>
      <c r="B4538" s="1">
        <v>9.5062400000000003E-8</v>
      </c>
      <c r="C4538">
        <v>-3.4115351000000002E-2</v>
      </c>
      <c r="D4538">
        <f>MIN(B4538*(41632/RANK(B4538,B$2:B4539,1)),D4539)</f>
        <v>8.7230280731761079E-7</v>
      </c>
      <c r="E4538">
        <v>8.7230280731761079E-7</v>
      </c>
    </row>
    <row r="4539" spans="1:5">
      <c r="A4539">
        <v>200765</v>
      </c>
      <c r="B4539" s="1">
        <v>9.5087100000000002E-8</v>
      </c>
      <c r="C4539">
        <v>7.2135405E-2</v>
      </c>
      <c r="D4539">
        <f>MIN(B4539*(41632/RANK(B4539,B$2:B4540,1)),D4540)</f>
        <v>8.7233620370044048E-7</v>
      </c>
      <c r="E4539">
        <v>8.7233620370044048E-7</v>
      </c>
    </row>
    <row r="4540" spans="1:5">
      <c r="A4540">
        <v>23164</v>
      </c>
      <c r="B4540" s="1">
        <v>9.5114100000000006E-8</v>
      </c>
      <c r="C4540">
        <v>-4.1579352999999999E-2</v>
      </c>
      <c r="D4540">
        <f>MIN(B4540*(41632/RANK(B4540,B$2:B4541,1)),D4541)</f>
        <v>8.7233620370044048E-7</v>
      </c>
      <c r="E4540">
        <v>8.7233620370044048E-7</v>
      </c>
    </row>
    <row r="4541" spans="1:5">
      <c r="A4541">
        <v>1434</v>
      </c>
      <c r="B4541" s="1">
        <v>9.5128899999999999E-8</v>
      </c>
      <c r="C4541">
        <v>3.1902874999999997E-2</v>
      </c>
      <c r="D4541">
        <f>MIN(B4541*(41632/RANK(B4541,B$2:B4542,1)),D4542)</f>
        <v>8.7233620370044048E-7</v>
      </c>
      <c r="E4541">
        <v>8.7233620370044048E-7</v>
      </c>
    </row>
    <row r="4542" spans="1:5">
      <c r="A4542">
        <v>3047</v>
      </c>
      <c r="B4542" s="1">
        <v>9.5170400000000006E-8</v>
      </c>
      <c r="C4542">
        <v>-6.1702997000000002E-2</v>
      </c>
      <c r="D4542">
        <f>MIN(B4542*(41632/RANK(B4542,B$2:B4543,1)),D4543)</f>
        <v>8.7243370389610387E-7</v>
      </c>
      <c r="E4542">
        <v>8.7243370389610387E-7</v>
      </c>
    </row>
    <row r="4543" spans="1:5">
      <c r="A4543">
        <v>4099</v>
      </c>
      <c r="B4543" s="1">
        <v>9.5190299999999997E-8</v>
      </c>
      <c r="C4543">
        <v>-5.5455376000000001E-2</v>
      </c>
      <c r="D4543">
        <f>MIN(B4543*(41632/RANK(B4543,B$2:B4544,1)),D4544)</f>
        <v>8.7243370389610387E-7</v>
      </c>
      <c r="E4543">
        <v>8.7243370389610387E-7</v>
      </c>
    </row>
    <row r="4544" spans="1:5">
      <c r="A4544">
        <v>55183</v>
      </c>
      <c r="B4544" s="1">
        <v>9.5202400000000003E-8</v>
      </c>
      <c r="C4544">
        <v>-4.2412580999999998E-2</v>
      </c>
      <c r="D4544">
        <f>MIN(B4544*(41632/RANK(B4544,B$2:B4545,1)),D4545)</f>
        <v>8.7243370389610387E-7</v>
      </c>
      <c r="E4544">
        <v>8.7243370389610387E-7</v>
      </c>
    </row>
    <row r="4545" spans="1:5">
      <c r="A4545">
        <v>642031</v>
      </c>
      <c r="B4545" s="1">
        <v>9.5380699999999996E-8</v>
      </c>
      <c r="C4545">
        <v>-3.6185442999999998E-2</v>
      </c>
      <c r="D4545">
        <f>MIN(B4545*(41632/RANK(B4545,B$2:B4546,1)),D4546)</f>
        <v>8.7373889056105613E-7</v>
      </c>
      <c r="E4545">
        <v>8.7373889056105613E-7</v>
      </c>
    </row>
    <row r="4546" spans="1:5">
      <c r="A4546">
        <v>10881</v>
      </c>
      <c r="B4546" s="1">
        <v>9.5386799999999995E-8</v>
      </c>
      <c r="C4546">
        <v>-5.2811758E-2</v>
      </c>
      <c r="D4546">
        <f>MIN(B4546*(41632/RANK(B4546,B$2:B4547,1)),D4547)</f>
        <v>8.7373889056105613E-7</v>
      </c>
      <c r="E4546">
        <v>8.7373889056105613E-7</v>
      </c>
    </row>
    <row r="4547" spans="1:5">
      <c r="A4547">
        <v>84970</v>
      </c>
      <c r="B4547" s="1">
        <v>9.5552499999999995E-8</v>
      </c>
      <c r="C4547">
        <v>-5.1597630999999998E-2</v>
      </c>
      <c r="D4547">
        <f>MIN(B4547*(41632/RANK(B4547,B$2:B4548,1)),D4548)</f>
        <v>8.7503285753243894E-7</v>
      </c>
      <c r="E4547">
        <v>8.7503285753243894E-7</v>
      </c>
    </row>
    <row r="4548" spans="1:5">
      <c r="A4548">
        <v>6714</v>
      </c>
      <c r="B4548" s="1">
        <v>9.5570099999999994E-8</v>
      </c>
      <c r="C4548">
        <v>-3.7318945999999999E-2</v>
      </c>
      <c r="D4548">
        <f>MIN(B4548*(41632/RANK(B4548,B$2:B4549,1)),D4549)</f>
        <v>8.7503285753243894E-7</v>
      </c>
      <c r="E4548">
        <v>8.7503285753243894E-7</v>
      </c>
    </row>
    <row r="4549" spans="1:5">
      <c r="A4549">
        <v>65059</v>
      </c>
      <c r="B4549" s="1">
        <v>9.5632200000000003E-8</v>
      </c>
      <c r="C4549">
        <v>8.6467759000000005E-2</v>
      </c>
      <c r="D4549">
        <f>MIN(B4549*(41632/RANK(B4549,B$2:B4550,1)),D4550)</f>
        <v>8.7526018813186811E-7</v>
      </c>
      <c r="E4549">
        <v>8.7526018813186811E-7</v>
      </c>
    </row>
    <row r="4550" spans="1:5">
      <c r="A4550">
        <v>3418</v>
      </c>
      <c r="B4550" s="1">
        <v>9.5655299999999995E-8</v>
      </c>
      <c r="C4550">
        <v>-3.7995355000000001E-2</v>
      </c>
      <c r="D4550">
        <f>MIN(B4550*(41632/RANK(B4550,B$2:B4551,1)),D4551)</f>
        <v>8.7526018813186811E-7</v>
      </c>
      <c r="E4550">
        <v>8.7526018813186811E-7</v>
      </c>
    </row>
    <row r="4551" spans="1:5">
      <c r="A4551">
        <v>5911</v>
      </c>
      <c r="B4551" s="1">
        <v>9.5657999999999995E-8</v>
      </c>
      <c r="C4551">
        <v>4.8829727000000003E-2</v>
      </c>
      <c r="D4551">
        <f>MIN(B4551*(41632/RANK(B4551,B$2:B4552,1)),D4552)</f>
        <v>8.7526018813186811E-7</v>
      </c>
      <c r="E4551">
        <v>8.7526018813186811E-7</v>
      </c>
    </row>
    <row r="4552" spans="1:5">
      <c r="A4552">
        <v>10495</v>
      </c>
      <c r="B4552" s="1">
        <v>9.5742199999999996E-8</v>
      </c>
      <c r="C4552">
        <v>2.9010291000000001E-2</v>
      </c>
      <c r="D4552">
        <f>MIN(B4552*(41632/RANK(B4552,B$2:B4553,1)),D4553)</f>
        <v>8.7583811698527797E-7</v>
      </c>
      <c r="E4552">
        <v>8.7583811698527797E-7</v>
      </c>
    </row>
    <row r="4553" spans="1:5">
      <c r="A4553">
        <v>9718</v>
      </c>
      <c r="B4553" s="1">
        <v>9.5850399999999996E-8</v>
      </c>
      <c r="C4553">
        <v>-6.8104557999999996E-2</v>
      </c>
      <c r="D4553">
        <f>MIN(B4553*(41632/RANK(B4553,B$2:B4554,1)),D4554)</f>
        <v>8.766352927943761E-7</v>
      </c>
      <c r="E4553">
        <v>8.766352927943761E-7</v>
      </c>
    </row>
    <row r="4554" spans="1:5">
      <c r="A4554">
        <v>928</v>
      </c>
      <c r="B4554" s="1">
        <v>9.5928400000000006E-8</v>
      </c>
      <c r="C4554">
        <v>-4.6008766E-2</v>
      </c>
      <c r="D4554">
        <f>MIN(B4554*(41632/RANK(B4554,B$2:B4555,1)),D4555)</f>
        <v>8.7715597381945981E-7</v>
      </c>
      <c r="E4554">
        <v>8.7715597381945981E-7</v>
      </c>
    </row>
    <row r="4555" spans="1:5">
      <c r="A4555">
        <v>92949</v>
      </c>
      <c r="B4555" s="1">
        <v>9.5991300000000005E-8</v>
      </c>
      <c r="C4555">
        <v>-3.8945754999999999E-2</v>
      </c>
      <c r="D4555">
        <f>MIN(B4555*(41632/RANK(B4555,B$2:B4556,1)),D4556)</f>
        <v>8.7735121422612509E-7</v>
      </c>
      <c r="E4555">
        <v>8.7735121422612509E-7</v>
      </c>
    </row>
    <row r="4556" spans="1:5">
      <c r="A4556">
        <v>100130456</v>
      </c>
      <c r="B4556" s="1">
        <v>9.5991899999999998E-8</v>
      </c>
      <c r="C4556">
        <v>-4.3610641999999998E-2</v>
      </c>
      <c r="D4556">
        <f>MIN(B4556*(41632/RANK(B4556,B$2:B4557,1)),D4557)</f>
        <v>8.7735121422612509E-7</v>
      </c>
      <c r="E4556">
        <v>8.7735121422612509E-7</v>
      </c>
    </row>
    <row r="4557" spans="1:5">
      <c r="A4557">
        <v>1652</v>
      </c>
      <c r="B4557" s="1">
        <v>9.6039500000000004E-8</v>
      </c>
      <c r="C4557">
        <v>-2.4420603999999999E-2</v>
      </c>
      <c r="D4557">
        <f>MIN(B4557*(41632/RANK(B4557,B$2:B4558,1)),D4558)</f>
        <v>8.7755580504496597E-7</v>
      </c>
      <c r="E4557">
        <v>8.7755580504496597E-7</v>
      </c>
    </row>
    <row r="4558" spans="1:5">
      <c r="A4558">
        <v>4916</v>
      </c>
      <c r="B4558" s="1">
        <v>9.6069100000000004E-8</v>
      </c>
      <c r="C4558">
        <v>-3.6073741999999999E-2</v>
      </c>
      <c r="D4558">
        <f>MIN(B4558*(41632/RANK(B4558,B$2:B4559,1)),D4559)</f>
        <v>8.7755580504496597E-7</v>
      </c>
      <c r="E4558">
        <v>8.7755580504496597E-7</v>
      </c>
    </row>
    <row r="4559" spans="1:5">
      <c r="A4559">
        <v>51230</v>
      </c>
      <c r="B4559" s="1">
        <v>9.60847E-8</v>
      </c>
      <c r="C4559">
        <v>5.7950419000000003E-2</v>
      </c>
      <c r="D4559">
        <f>MIN(B4559*(41632/RANK(B4559,B$2:B4560,1)),D4560)</f>
        <v>8.7755580504496597E-7</v>
      </c>
      <c r="E4559">
        <v>8.7755580504496597E-7</v>
      </c>
    </row>
    <row r="4560" spans="1:5">
      <c r="A4560">
        <v>5731</v>
      </c>
      <c r="B4560" s="1">
        <v>9.6098599999999997E-8</v>
      </c>
      <c r="C4560">
        <v>-5.5005547000000002E-2</v>
      </c>
      <c r="D4560">
        <f>MIN(B4560*(41632/RANK(B4560,B$2:B4561,1)),D4561)</f>
        <v>8.7755580504496597E-7</v>
      </c>
      <c r="E4560">
        <v>8.7755580504496597E-7</v>
      </c>
    </row>
    <row r="4561" spans="1:5">
      <c r="A4561">
        <v>8552</v>
      </c>
      <c r="B4561" s="1">
        <v>9.6160400000000004E-8</v>
      </c>
      <c r="C4561">
        <v>-3.1565399000000001E-2</v>
      </c>
      <c r="D4561">
        <f>MIN(B4561*(41632/RANK(B4561,B$2:B4562,1)),D4562)</f>
        <v>8.7774528785620349E-7</v>
      </c>
      <c r="E4561">
        <v>8.7774528785620349E-7</v>
      </c>
    </row>
    <row r="4562" spans="1:5">
      <c r="A4562">
        <v>6713</v>
      </c>
      <c r="B4562" s="1">
        <v>9.6172600000000002E-8</v>
      </c>
      <c r="C4562">
        <v>2.6768546000000001E-2</v>
      </c>
      <c r="D4562">
        <f>MIN(B4562*(41632/RANK(B4562,B$2:B4563,1)),D4563)</f>
        <v>8.7774528785620349E-7</v>
      </c>
      <c r="E4562">
        <v>8.7774528785620349E-7</v>
      </c>
    </row>
    <row r="4563" spans="1:5">
      <c r="A4563">
        <v>1021</v>
      </c>
      <c r="B4563" s="1">
        <v>9.61826E-8</v>
      </c>
      <c r="C4563">
        <v>3.0019980000000002E-2</v>
      </c>
      <c r="D4563">
        <f>MIN(B4563*(41632/RANK(B4563,B$2:B4564,1)),D4564)</f>
        <v>8.7774528785620349E-7</v>
      </c>
      <c r="E4563">
        <v>8.7774528785620349E-7</v>
      </c>
    </row>
    <row r="4564" spans="1:5">
      <c r="A4564">
        <v>23091</v>
      </c>
      <c r="B4564" s="1">
        <v>9.6291499999999999E-8</v>
      </c>
      <c r="C4564">
        <v>4.0530702000000002E-2</v>
      </c>
      <c r="D4564">
        <f>MIN(B4564*(41632/RANK(B4564,B$2:B4565,1)),D4565)</f>
        <v>8.7854651062897224E-7</v>
      </c>
      <c r="E4564">
        <v>8.7854651062897224E-7</v>
      </c>
    </row>
    <row r="4565" spans="1:5">
      <c r="A4565">
        <v>8812</v>
      </c>
      <c r="B4565" s="1">
        <v>9.6338899999999995E-8</v>
      </c>
      <c r="C4565">
        <v>-4.8136035000000001E-2</v>
      </c>
      <c r="D4565">
        <f>MIN(B4565*(41632/RANK(B4565,B$2:B4566,1)),D4566)</f>
        <v>8.7878639018404896E-7</v>
      </c>
      <c r="E4565">
        <v>8.7878639018404896E-7</v>
      </c>
    </row>
    <row r="4566" spans="1:5">
      <c r="A4566">
        <v>23380</v>
      </c>
      <c r="B4566" s="1">
        <v>9.6409100000000005E-8</v>
      </c>
      <c r="C4566">
        <v>6.1112007000000003E-2</v>
      </c>
      <c r="D4566">
        <f>MIN(B4566*(41632/RANK(B4566,B$2:B4567,1)),D4567)</f>
        <v>8.7921477424441528E-7</v>
      </c>
      <c r="E4566">
        <v>8.7921477424441528E-7</v>
      </c>
    </row>
    <row r="4567" spans="1:5">
      <c r="A4567">
        <v>7456</v>
      </c>
      <c r="B4567" s="1">
        <v>9.64281E-8</v>
      </c>
      <c r="C4567">
        <v>9.9212950999999994E-2</v>
      </c>
      <c r="D4567">
        <f>MIN(B4567*(41632/RANK(B4567,B$2:B4568,1)),D4568)</f>
        <v>8.7921477424441528E-7</v>
      </c>
      <c r="E4567">
        <v>8.7921477424441528E-7</v>
      </c>
    </row>
    <row r="4568" spans="1:5">
      <c r="A4568">
        <v>26292</v>
      </c>
      <c r="B4568" s="1">
        <v>9.6481599999999995E-8</v>
      </c>
      <c r="C4568">
        <v>-3.0423454999999999E-2</v>
      </c>
      <c r="D4568">
        <f>MIN(B4568*(41632/RANK(B4568,B$2:B4569,1)),D4569)</f>
        <v>8.792680222368133E-7</v>
      </c>
      <c r="E4568">
        <v>8.792680222368133E-7</v>
      </c>
    </row>
    <row r="4569" spans="1:5">
      <c r="A4569">
        <v>442186</v>
      </c>
      <c r="B4569" s="1">
        <v>9.6495200000000002E-8</v>
      </c>
      <c r="C4569">
        <v>-5.9441493999999997E-2</v>
      </c>
      <c r="D4569">
        <f>MIN(B4569*(41632/RANK(B4569,B$2:B4570,1)),D4570)</f>
        <v>8.792680222368133E-7</v>
      </c>
      <c r="E4569">
        <v>8.792680222368133E-7</v>
      </c>
    </row>
    <row r="4570" spans="1:5">
      <c r="A4570">
        <v>1103</v>
      </c>
      <c r="B4570" s="1">
        <v>9.6497299999999997E-8</v>
      </c>
      <c r="C4570">
        <v>-5.7603430999999997E-2</v>
      </c>
      <c r="D4570">
        <f>MIN(B4570*(41632/RANK(B4570,B$2:B4571,1)),D4571)</f>
        <v>8.792680222368133E-7</v>
      </c>
      <c r="E4570">
        <v>8.792680222368133E-7</v>
      </c>
    </row>
    <row r="4571" spans="1:5">
      <c r="A4571">
        <v>285834</v>
      </c>
      <c r="B4571" s="1">
        <v>9.6569199999999994E-8</v>
      </c>
      <c r="C4571">
        <v>-3.4480220999999998E-2</v>
      </c>
      <c r="D4571">
        <f>MIN(B4571*(41632/RANK(B4571,B$2:B4572,1)),D4572)</f>
        <v>8.7973062021881829E-7</v>
      </c>
      <c r="E4571">
        <v>8.7973062021881829E-7</v>
      </c>
    </row>
    <row r="4572" spans="1:5">
      <c r="A4572">
        <v>9758</v>
      </c>
      <c r="B4572" s="1">
        <v>9.66376E-8</v>
      </c>
      <c r="C4572">
        <v>-2.7973812000000001E-2</v>
      </c>
      <c r="D4572">
        <f>MIN(B4572*(41632/RANK(B4572,B$2:B4573,1)),D4573)</f>
        <v>8.8016113830671615E-7</v>
      </c>
      <c r="E4572">
        <v>8.8016113830671615E-7</v>
      </c>
    </row>
    <row r="4573" spans="1:5">
      <c r="A4573">
        <v>727961</v>
      </c>
      <c r="B4573" s="1">
        <v>9.6661200000000005E-8</v>
      </c>
      <c r="C4573">
        <v>-3.6026425000000001E-2</v>
      </c>
      <c r="D4573">
        <f>MIN(B4573*(41632/RANK(B4573,B$2:B4574,1)),D4574)</f>
        <v>8.8018352545931771E-7</v>
      </c>
      <c r="E4573">
        <v>8.8018352545931771E-7</v>
      </c>
    </row>
    <row r="4574" spans="1:5">
      <c r="A4574">
        <v>317648</v>
      </c>
      <c r="B4574" s="1">
        <v>9.6749599999999994E-8</v>
      </c>
      <c r="C4574">
        <v>-3.4510095999999997E-2</v>
      </c>
      <c r="D4574">
        <f>MIN(B4574*(41632/RANK(B4574,B$2:B4575,1)),D4575)</f>
        <v>8.8079583363218889E-7</v>
      </c>
      <c r="E4574">
        <v>8.8079583363218889E-7</v>
      </c>
    </row>
    <row r="4575" spans="1:5">
      <c r="A4575">
        <v>64127</v>
      </c>
      <c r="B4575" s="1">
        <v>9.6882099999999999E-8</v>
      </c>
      <c r="C4575">
        <v>8.4107527000000001E-2</v>
      </c>
      <c r="D4575">
        <f>MIN(B4575*(41632/RANK(B4575,B$2:B4576,1)),D4576)</f>
        <v>8.8180926698731973E-7</v>
      </c>
      <c r="E4575">
        <v>8.8180926698731973E-7</v>
      </c>
    </row>
    <row r="4576" spans="1:5">
      <c r="A4576">
        <v>130271</v>
      </c>
      <c r="B4576" s="1">
        <v>9.6916400000000001E-8</v>
      </c>
      <c r="C4576">
        <v>8.7599018000000001E-2</v>
      </c>
      <c r="D4576">
        <f>MIN(B4576*(41632/RANK(B4576,B$2:B4577,1)),D4577)</f>
        <v>8.8192864804371593E-7</v>
      </c>
      <c r="E4576">
        <v>8.8192864804371593E-7</v>
      </c>
    </row>
    <row r="4577" spans="1:5">
      <c r="A4577">
        <v>55721</v>
      </c>
      <c r="B4577" s="1">
        <v>9.6979199999999995E-8</v>
      </c>
      <c r="C4577">
        <v>-4.8557509999999998E-2</v>
      </c>
      <c r="D4577">
        <f>MIN(B4577*(41632/RANK(B4577,B$2:B4578,1)),D4578)</f>
        <v>8.8226821830893591E-7</v>
      </c>
      <c r="E4577">
        <v>8.8226821830893591E-7</v>
      </c>
    </row>
    <row r="4578" spans="1:5">
      <c r="A4578">
        <v>90520</v>
      </c>
      <c r="B4578" s="1">
        <v>9.6996099999999996E-8</v>
      </c>
      <c r="C4578">
        <v>-4.4229876000000001E-2</v>
      </c>
      <c r="D4578">
        <f>MIN(B4578*(41632/RANK(B4578,B$2:B4579,1)),D4579)</f>
        <v>8.8226821830893591E-7</v>
      </c>
      <c r="E4578">
        <v>8.8226821830893591E-7</v>
      </c>
    </row>
    <row r="4579" spans="1:5">
      <c r="A4579">
        <v>119</v>
      </c>
      <c r="B4579" s="1">
        <v>9.7041800000000005E-8</v>
      </c>
      <c r="C4579">
        <v>-3.8889960000000001E-2</v>
      </c>
      <c r="D4579">
        <f>MIN(B4579*(41632/RANK(B4579,B$2:B4580,1)),D4580)</f>
        <v>8.8249109165574485E-7</v>
      </c>
      <c r="E4579">
        <v>8.8249109165574485E-7</v>
      </c>
    </row>
    <row r="4580" spans="1:5">
      <c r="A4580">
        <v>7716</v>
      </c>
      <c r="B4580" s="1">
        <v>9.71308E-8</v>
      </c>
      <c r="C4580">
        <v>2.8364758E-2</v>
      </c>
      <c r="D4580">
        <f>MIN(B4580*(41632/RANK(B4580,B$2:B4581,1)),D4581)</f>
        <v>8.831075487224285E-7</v>
      </c>
      <c r="E4580">
        <v>8.831075487224285E-7</v>
      </c>
    </row>
    <row r="4581" spans="1:5">
      <c r="A4581">
        <v>5898</v>
      </c>
      <c r="B4581" s="1">
        <v>9.7170500000000003E-8</v>
      </c>
      <c r="C4581">
        <v>5.8832849E-2</v>
      </c>
      <c r="D4581">
        <f>MIN(B4581*(41632/RANK(B4581,B$2:B4582,1)),D4582)</f>
        <v>8.8313640794586337E-7</v>
      </c>
      <c r="E4581">
        <v>8.8313640794586337E-7</v>
      </c>
    </row>
    <row r="4582" spans="1:5">
      <c r="A4582">
        <v>124538</v>
      </c>
      <c r="B4582" s="1">
        <v>9.7176400000000005E-8</v>
      </c>
      <c r="C4582">
        <v>-5.4440774999999997E-2</v>
      </c>
      <c r="D4582">
        <f>MIN(B4582*(41632/RANK(B4582,B$2:B4583,1)),D4583)</f>
        <v>8.8313640794586337E-7</v>
      </c>
      <c r="E4582">
        <v>8.8313640794586337E-7</v>
      </c>
    </row>
    <row r="4583" spans="1:5">
      <c r="A4583">
        <v>11250</v>
      </c>
      <c r="B4583" s="1">
        <v>9.72074E-8</v>
      </c>
      <c r="C4583">
        <v>-3.0690021000000001E-2</v>
      </c>
      <c r="D4583">
        <f>MIN(B4583*(41632/RANK(B4583,B$2:B4584,1)),D4584)</f>
        <v>8.8315343277329261E-7</v>
      </c>
      <c r="E4583">
        <v>8.8315343277329261E-7</v>
      </c>
    </row>
    <row r="4584" spans="1:5">
      <c r="A4584">
        <v>79073</v>
      </c>
      <c r="B4584" s="1">
        <v>9.7220700000000004E-8</v>
      </c>
      <c r="C4584">
        <v>2.0697475E-2</v>
      </c>
      <c r="D4584">
        <f>MIN(B4584*(41632/RANK(B4584,B$2:B4585,1)),D4585)</f>
        <v>8.8315343277329261E-7</v>
      </c>
      <c r="E4584">
        <v>8.8315343277329261E-7</v>
      </c>
    </row>
    <row r="4585" spans="1:5">
      <c r="A4585">
        <v>152815</v>
      </c>
      <c r="B4585" s="1">
        <v>9.7458199999999996E-8</v>
      </c>
      <c r="C4585">
        <v>-1.5450446E-2</v>
      </c>
      <c r="D4585">
        <f>MIN(B4585*(41632/RANK(B4585,B$2:B4586,1)),D4586)</f>
        <v>8.8511775357766136E-7</v>
      </c>
      <c r="E4585">
        <v>8.8511775357766136E-7</v>
      </c>
    </row>
    <row r="4586" spans="1:5">
      <c r="A4586">
        <v>399821</v>
      </c>
      <c r="B4586" s="1">
        <v>9.7549200000000006E-8</v>
      </c>
      <c r="C4586">
        <v>-5.1151220999999997E-2</v>
      </c>
      <c r="D4586">
        <f>MIN(B4586*(41632/RANK(B4586,B$2:B4587,1)),D4587)</f>
        <v>8.8575099114503824E-7</v>
      </c>
      <c r="E4586">
        <v>8.8575099114503824E-7</v>
      </c>
    </row>
    <row r="4587" spans="1:5">
      <c r="A4587">
        <v>7035</v>
      </c>
      <c r="B4587" s="1">
        <v>9.7581799999999996E-8</v>
      </c>
      <c r="C4587">
        <v>9.2838956E-2</v>
      </c>
      <c r="D4587">
        <f>MIN(B4587*(41632/RANK(B4587,B$2:B4588,1)),D4588)</f>
        <v>8.8583311654676264E-7</v>
      </c>
      <c r="E4587">
        <v>8.8583311654676264E-7</v>
      </c>
    </row>
    <row r="4588" spans="1:5">
      <c r="A4588">
        <v>1075</v>
      </c>
      <c r="B4588" s="1">
        <v>9.7600800000000004E-8</v>
      </c>
      <c r="C4588">
        <v>5.0025872999999998E-2</v>
      </c>
      <c r="D4588">
        <f>MIN(B4588*(41632/RANK(B4588,B$2:B4589,1)),D4589)</f>
        <v>8.8583311654676264E-7</v>
      </c>
      <c r="E4588">
        <v>8.8583311654676264E-7</v>
      </c>
    </row>
    <row r="4589" spans="1:5">
      <c r="A4589">
        <v>26071</v>
      </c>
      <c r="B4589" s="1">
        <v>9.7622899999999995E-8</v>
      </c>
      <c r="C4589">
        <v>3.8539990000000003E-2</v>
      </c>
      <c r="D4589">
        <f>MIN(B4589*(41632/RANK(B4589,B$2:B4590,1)),D4590)</f>
        <v>8.858405782040103E-7</v>
      </c>
      <c r="E4589">
        <v>8.858405782040103E-7</v>
      </c>
    </row>
    <row r="4590" spans="1:5">
      <c r="A4590">
        <v>360023</v>
      </c>
      <c r="B4590" s="1">
        <v>9.7670300000000003E-8</v>
      </c>
      <c r="C4590">
        <v>4.9093452000000003E-2</v>
      </c>
      <c r="D4590">
        <f>MIN(B4590*(41632/RANK(B4590,B$2:B4591,1)),D4591)</f>
        <v>8.8607756147308791E-7</v>
      </c>
      <c r="E4590">
        <v>8.8607756147308791E-7</v>
      </c>
    </row>
    <row r="4591" spans="1:5">
      <c r="A4591">
        <v>259236</v>
      </c>
      <c r="B4591" s="1">
        <v>9.7777899999999998E-8</v>
      </c>
      <c r="C4591">
        <v>-4.9441574000000002E-2</v>
      </c>
      <c r="D4591">
        <f>MIN(B4591*(41632/RANK(B4591,B$2:B4592,1)),D4592)</f>
        <v>8.8686046466230944E-7</v>
      </c>
      <c r="E4591">
        <v>8.8686046466230944E-7</v>
      </c>
    </row>
    <row r="4592" spans="1:5">
      <c r="A4592">
        <v>6487</v>
      </c>
      <c r="B4592" s="1">
        <v>9.7809899999999995E-8</v>
      </c>
      <c r="C4592">
        <v>-4.7893476999999997E-2</v>
      </c>
      <c r="D4592">
        <f>MIN(B4592*(41632/RANK(B4592,B$2:B4593,1)),D4593)</f>
        <v>8.869574726203441E-7</v>
      </c>
      <c r="E4592">
        <v>8.869574726203441E-7</v>
      </c>
    </row>
    <row r="4593" spans="1:5">
      <c r="A4593">
        <v>55239</v>
      </c>
      <c r="B4593" s="1">
        <v>9.7939599999999994E-8</v>
      </c>
      <c r="C4593">
        <v>5.5926231999999999E-2</v>
      </c>
      <c r="D4593">
        <f>MIN(B4593*(41632/RANK(B4593,B$2:B4594,1)),D4594)</f>
        <v>8.8794020627177693E-7</v>
      </c>
      <c r="E4593">
        <v>8.8794020627177693E-7</v>
      </c>
    </row>
    <row r="4594" spans="1:5">
      <c r="A4594">
        <v>114882</v>
      </c>
      <c r="B4594" s="1">
        <v>9.8014200000000004E-8</v>
      </c>
      <c r="C4594">
        <v>5.1040966E-2</v>
      </c>
      <c r="D4594">
        <f>MIN(B4594*(41632/RANK(B4594,B$2:B4595,1)),D4595)</f>
        <v>8.8842307302416721E-7</v>
      </c>
      <c r="E4594">
        <v>8.8842307302416721E-7</v>
      </c>
    </row>
    <row r="4595" spans="1:5">
      <c r="A4595">
        <v>2828</v>
      </c>
      <c r="B4595" s="1">
        <v>9.8118099999999998E-8</v>
      </c>
      <c r="C4595">
        <v>-3.2905816999999997E-2</v>
      </c>
      <c r="D4595">
        <f>MIN(B4595*(41632/RANK(B4595,B$2:B4596,1)),D4596)</f>
        <v>8.8917125363517625E-7</v>
      </c>
      <c r="E4595">
        <v>8.8917125363517625E-7</v>
      </c>
    </row>
    <row r="4596" spans="1:5">
      <c r="A4596">
        <v>8651</v>
      </c>
      <c r="B4596" s="1">
        <v>9.8223099999999998E-8</v>
      </c>
      <c r="C4596">
        <v>-3.0060296E-2</v>
      </c>
      <c r="D4596">
        <f>MIN(B4596*(41632/RANK(B4596,B$2:B4597,1)),D4597)</f>
        <v>8.8992907490750809E-7</v>
      </c>
      <c r="E4596">
        <v>8.8992907490750809E-7</v>
      </c>
    </row>
    <row r="4597" spans="1:5">
      <c r="A4597">
        <v>165721</v>
      </c>
      <c r="B4597" s="1">
        <v>9.8250999999999997E-8</v>
      </c>
      <c r="C4597">
        <v>-5.6164553999999998E-2</v>
      </c>
      <c r="D4597">
        <f>MIN(B4597*(41632/RANK(B4597,B$2:B4598,1)),D4598)</f>
        <v>8.8998817058311571E-7</v>
      </c>
      <c r="E4597">
        <v>8.8998817058311571E-7</v>
      </c>
    </row>
    <row r="4598" spans="1:5">
      <c r="A4598">
        <v>283298</v>
      </c>
      <c r="B4598" s="1">
        <v>9.8422200000000004E-8</v>
      </c>
      <c r="C4598">
        <v>7.8454200000000002E-2</v>
      </c>
      <c r="D4598">
        <f>MIN(B4598*(41632/RANK(B4598,B$2:B4599,1)),D4599)</f>
        <v>8.9134501422666958E-7</v>
      </c>
      <c r="E4598">
        <v>8.9134501422666958E-7</v>
      </c>
    </row>
    <row r="4599" spans="1:5">
      <c r="A4599">
        <v>147744</v>
      </c>
      <c r="B4599" s="1">
        <v>9.8495400000000005E-8</v>
      </c>
      <c r="C4599">
        <v>-4.0604305E-2</v>
      </c>
      <c r="D4599">
        <f>MIN(B4599*(41632/RANK(B4599,B$2:B4600,1)),D4600)</f>
        <v>8.9161806330434778E-7</v>
      </c>
      <c r="E4599">
        <v>8.9161806330434778E-7</v>
      </c>
    </row>
    <row r="4600" spans="1:5">
      <c r="A4600">
        <v>7799</v>
      </c>
      <c r="B4600" s="1">
        <v>9.8497100000000004E-8</v>
      </c>
      <c r="C4600">
        <v>4.1038930000000001E-2</v>
      </c>
      <c r="D4600">
        <f>MIN(B4600*(41632/RANK(B4600,B$2:B4601,1)),D4601)</f>
        <v>8.9161806330434778E-7</v>
      </c>
      <c r="E4600">
        <v>8.9161806330434778E-7</v>
      </c>
    </row>
    <row r="4601" spans="1:5">
      <c r="A4601">
        <v>84687</v>
      </c>
      <c r="B4601" s="1">
        <v>9.85166E-8</v>
      </c>
      <c r="C4601">
        <v>-5.1345670000000003E-2</v>
      </c>
      <c r="D4601">
        <f>MIN(B4601*(41632/RANK(B4601,B$2:B4602,1)),D4602)</f>
        <v>8.9161806330434778E-7</v>
      </c>
      <c r="E4601">
        <v>8.9161806330434778E-7</v>
      </c>
    </row>
    <row r="4602" spans="1:5">
      <c r="A4602">
        <v>755</v>
      </c>
      <c r="B4602" s="1">
        <v>9.8617899999999998E-8</v>
      </c>
      <c r="C4602">
        <v>-4.7218142999999997E-2</v>
      </c>
      <c r="D4602">
        <f>MIN(B4602*(41632/RANK(B4602,B$2:B4603,1)),D4603)</f>
        <v>8.9225192177314213E-7</v>
      </c>
      <c r="E4602">
        <v>8.9225192177314213E-7</v>
      </c>
    </row>
    <row r="4603" spans="1:5">
      <c r="A4603">
        <v>64582</v>
      </c>
      <c r="B4603" s="1">
        <v>9.8629500000000003E-8</v>
      </c>
      <c r="C4603">
        <v>-5.2832538999999998E-2</v>
      </c>
      <c r="D4603">
        <f>MIN(B4603*(41632/RANK(B4603,B$2:B4604,1)),D4604)</f>
        <v>8.9225192177314213E-7</v>
      </c>
      <c r="E4603">
        <v>8.9225192177314213E-7</v>
      </c>
    </row>
    <row r="4604" spans="1:5">
      <c r="A4604">
        <v>23216</v>
      </c>
      <c r="B4604" s="1">
        <v>9.8789300000000002E-8</v>
      </c>
      <c r="C4604">
        <v>-5.0365624999999997E-2</v>
      </c>
      <c r="D4604">
        <f>MIN(B4604*(41632/RANK(B4604,B$2:B4605,1)),D4605)</f>
        <v>8.93493236742671E-7</v>
      </c>
      <c r="E4604">
        <v>8.93493236742671E-7</v>
      </c>
    </row>
    <row r="4605" spans="1:5">
      <c r="A4605">
        <v>8848</v>
      </c>
      <c r="B4605" s="1">
        <v>9.8826399999999996E-8</v>
      </c>
      <c r="C4605">
        <v>-6.0023053999999999E-2</v>
      </c>
      <c r="D4605">
        <f>MIN(B4605*(41632/RANK(B4605,B$2:B4606,1)),D4606)</f>
        <v>8.93493236742671E-7</v>
      </c>
      <c r="E4605">
        <v>8.93493236742671E-7</v>
      </c>
    </row>
    <row r="4606" spans="1:5">
      <c r="A4606">
        <v>79039</v>
      </c>
      <c r="B4606" s="1">
        <v>9.8831099999999999E-8</v>
      </c>
      <c r="C4606">
        <v>-5.7163701999999997E-2</v>
      </c>
      <c r="D4606">
        <f>MIN(B4606*(41632/RANK(B4606,B$2:B4607,1)),D4607)</f>
        <v>8.93493236742671E-7</v>
      </c>
      <c r="E4606">
        <v>8.93493236742671E-7</v>
      </c>
    </row>
    <row r="4607" spans="1:5">
      <c r="A4607">
        <v>148</v>
      </c>
      <c r="B4607" s="1">
        <v>9.8941800000000003E-8</v>
      </c>
      <c r="C4607">
        <v>-4.0177184999999997E-2</v>
      </c>
      <c r="D4607">
        <f>MIN(B4607*(41632/RANK(B4607,B$2:B4608,1)),D4608)</f>
        <v>8.9429983013460696E-7</v>
      </c>
      <c r="E4607">
        <v>8.9429983013460696E-7</v>
      </c>
    </row>
    <row r="4608" spans="1:5">
      <c r="A4608">
        <v>55223</v>
      </c>
      <c r="B4608" s="1">
        <v>9.9047699999999998E-8</v>
      </c>
      <c r="C4608">
        <v>-2.9033131E-2</v>
      </c>
      <c r="D4608">
        <f>MIN(B4608*(41632/RANK(B4608,B$2:B4609,1)),D4609)</f>
        <v>8.9489194652777777E-7</v>
      </c>
      <c r="E4608">
        <v>8.9489194652777777E-7</v>
      </c>
    </row>
    <row r="4609" spans="1:5">
      <c r="A4609">
        <v>9941</v>
      </c>
      <c r="B4609" s="1">
        <v>9.9050300000000006E-8</v>
      </c>
      <c r="C4609">
        <v>-4.2915777000000002E-2</v>
      </c>
      <c r="D4609">
        <f>MIN(B4609*(41632/RANK(B4609,B$2:B4610,1)),D4610)</f>
        <v>8.9489194652777777E-7</v>
      </c>
      <c r="E4609">
        <v>8.9489194652777777E-7</v>
      </c>
    </row>
    <row r="4610" spans="1:5">
      <c r="A4610">
        <v>3762</v>
      </c>
      <c r="B4610" s="1">
        <v>9.9159200000000006E-8</v>
      </c>
      <c r="C4610">
        <v>-3.5143461000000001E-2</v>
      </c>
      <c r="D4610">
        <f>MIN(B4610*(41632/RANK(B4610,B$2:B4611,1)),D4611)</f>
        <v>8.9568145246257328E-7</v>
      </c>
      <c r="E4610">
        <v>8.9568145246257328E-7</v>
      </c>
    </row>
    <row r="4611" spans="1:5">
      <c r="A4611">
        <v>54869</v>
      </c>
      <c r="B4611" s="1">
        <v>9.9187500000000001E-8</v>
      </c>
      <c r="C4611">
        <v>6.3348651000000006E-2</v>
      </c>
      <c r="D4611">
        <f>MIN(B4611*(41632/RANK(B4611,B$2:B4612,1)),D4612)</f>
        <v>8.9574273318872028E-7</v>
      </c>
      <c r="E4611">
        <v>8.9574273318872028E-7</v>
      </c>
    </row>
    <row r="4612" spans="1:5">
      <c r="A4612">
        <v>63876</v>
      </c>
      <c r="B4612" s="1">
        <v>9.9258000000000001E-8</v>
      </c>
      <c r="C4612">
        <v>-3.3688382000000003E-2</v>
      </c>
      <c r="D4612">
        <f>MIN(B4612*(41632/RANK(B4612,B$2:B4613,1)),D4613)</f>
        <v>8.9616129679098011E-7</v>
      </c>
      <c r="E4612">
        <v>8.9616129679098011E-7</v>
      </c>
    </row>
    <row r="4613" spans="1:5">
      <c r="A4613">
        <v>487</v>
      </c>
      <c r="B4613" s="1">
        <v>9.9276900000000004E-8</v>
      </c>
      <c r="C4613">
        <v>-4.3880651999999999E-2</v>
      </c>
      <c r="D4613">
        <f>MIN(B4613*(41632/RANK(B4613,B$2:B4614,1)),D4614)</f>
        <v>8.9616129679098011E-7</v>
      </c>
      <c r="E4613">
        <v>8.9616129679098011E-7</v>
      </c>
    </row>
    <row r="4614" spans="1:5">
      <c r="A4614">
        <v>8111</v>
      </c>
      <c r="B4614" s="1">
        <v>9.9339500000000001E-8</v>
      </c>
      <c r="C4614">
        <v>4.0742802000000002E-2</v>
      </c>
      <c r="D4614">
        <f>MIN(B4614*(41632/RANK(B4614,B$2:B4615,1)),D4615)</f>
        <v>8.9634913837486465E-7</v>
      </c>
      <c r="E4614">
        <v>8.9634913837486465E-7</v>
      </c>
    </row>
    <row r="4615" spans="1:5">
      <c r="A4615">
        <v>169200</v>
      </c>
      <c r="B4615" s="1">
        <v>9.9346999999999996E-8</v>
      </c>
      <c r="C4615">
        <v>-4.9050543000000002E-2</v>
      </c>
      <c r="D4615">
        <f>MIN(B4615*(41632/RANK(B4615,B$2:B4616,1)),D4616)</f>
        <v>8.9634913837486465E-7</v>
      </c>
      <c r="E4615">
        <v>8.9634913837486465E-7</v>
      </c>
    </row>
    <row r="4616" spans="1:5">
      <c r="A4616">
        <v>91304</v>
      </c>
      <c r="B4616" s="1">
        <v>9.9362300000000003E-8</v>
      </c>
      <c r="C4616">
        <v>-4.7115325999999999E-2</v>
      </c>
      <c r="D4616">
        <f>MIN(B4616*(41632/RANK(B4616,B$2:B4617,1)),D4617)</f>
        <v>8.9634913837486465E-7</v>
      </c>
      <c r="E4616">
        <v>8.9634913837486465E-7</v>
      </c>
    </row>
    <row r="4617" spans="1:5">
      <c r="A4617">
        <v>9513</v>
      </c>
      <c r="B4617" s="1">
        <v>9.9400399999999998E-8</v>
      </c>
      <c r="C4617">
        <v>-4.4133013999999998E-2</v>
      </c>
      <c r="D4617">
        <f>MIN(B4617*(41632/RANK(B4617,B$2:B4618,1)),D4618)</f>
        <v>8.9635039549491008E-7</v>
      </c>
      <c r="E4617">
        <v>8.9635039549491008E-7</v>
      </c>
    </row>
    <row r="4618" spans="1:5">
      <c r="A4618">
        <v>22872</v>
      </c>
      <c r="B4618" s="1">
        <v>9.9405499999999996E-8</v>
      </c>
      <c r="C4618">
        <v>6.0624839999999999E-2</v>
      </c>
      <c r="D4618">
        <f>MIN(B4618*(41632/RANK(B4618,B$2:B4619,1)),D4619)</f>
        <v>8.9635039549491008E-7</v>
      </c>
      <c r="E4618">
        <v>8.9635039549491008E-7</v>
      </c>
    </row>
    <row r="4619" spans="1:5">
      <c r="A4619">
        <v>148930</v>
      </c>
      <c r="B4619" s="1">
        <v>9.9475100000000001E-8</v>
      </c>
      <c r="C4619">
        <v>-5.1149908000000001E-2</v>
      </c>
      <c r="D4619">
        <f>MIN(B4619*(41632/RANK(B4619,B$2:B4620,1)),D4620)</f>
        <v>8.9677256826152846E-7</v>
      </c>
      <c r="E4619">
        <v>8.9677256826152846E-7</v>
      </c>
    </row>
    <row r="4620" spans="1:5">
      <c r="A4620">
        <v>55084</v>
      </c>
      <c r="B4620" s="1">
        <v>9.94954E-8</v>
      </c>
      <c r="C4620">
        <v>4.9816149999999997E-2</v>
      </c>
      <c r="D4620">
        <f>MIN(B4620*(41632/RANK(B4620,B$2:B4621,1)),D4621)</f>
        <v>8.9677256826152846E-7</v>
      </c>
      <c r="E4620">
        <v>8.9677256826152846E-7</v>
      </c>
    </row>
    <row r="4621" spans="1:5">
      <c r="A4621">
        <v>6872</v>
      </c>
      <c r="B4621" s="1">
        <v>9.9552599999999996E-8</v>
      </c>
      <c r="C4621">
        <v>-4.4753096999999999E-2</v>
      </c>
      <c r="D4621">
        <f>MIN(B4621*(41632/RANK(B4621,B$2:B4622,1)),D4622)</f>
        <v>8.9709390545454538E-7</v>
      </c>
      <c r="E4621">
        <v>8.9709390545454538E-7</v>
      </c>
    </row>
    <row r="4622" spans="1:5">
      <c r="A4622">
        <v>339210</v>
      </c>
      <c r="B4622" s="1">
        <v>9.9585300000000004E-8</v>
      </c>
      <c r="C4622">
        <v>-3.1000382E-2</v>
      </c>
      <c r="D4622">
        <f>MIN(B4622*(41632/RANK(B4622,B$2:B4623,1)),D4623)</f>
        <v>8.9719437558969935E-7</v>
      </c>
      <c r="E4622">
        <v>8.9719437558969935E-7</v>
      </c>
    </row>
    <row r="4623" spans="1:5">
      <c r="A4623">
        <v>2911</v>
      </c>
      <c r="B4623" s="1">
        <v>9.9610799999999994E-8</v>
      </c>
      <c r="C4623">
        <v>-4.6642292000000002E-2</v>
      </c>
      <c r="D4623">
        <f>MIN(B4623*(41632/RANK(B4623,B$2:B4624,1)),D4624)</f>
        <v>8.9722994928602341E-7</v>
      </c>
      <c r="E4623">
        <v>8.9722994928602341E-7</v>
      </c>
    </row>
    <row r="4624" spans="1:5">
      <c r="A4624">
        <v>64806</v>
      </c>
      <c r="B4624" s="1">
        <v>9.9674699999999995E-8</v>
      </c>
      <c r="C4624">
        <v>-3.9648811999999999E-2</v>
      </c>
      <c r="D4624">
        <f>MIN(B4624*(41632/RANK(B4624,B$2:B4625,1)),D4625)</f>
        <v>8.9741028640587851E-7</v>
      </c>
      <c r="E4624">
        <v>8.9741028640587851E-7</v>
      </c>
    </row>
    <row r="4625" spans="1:5">
      <c r="A4625">
        <v>83844</v>
      </c>
      <c r="B4625" s="1">
        <v>9.9711800000000002E-8</v>
      </c>
      <c r="C4625">
        <v>-4.1751629999999998E-2</v>
      </c>
      <c r="D4625">
        <f>MIN(B4625*(41632/RANK(B4625,B$2:B4626,1)),D4626)</f>
        <v>8.9741028640587851E-7</v>
      </c>
      <c r="E4625">
        <v>8.9741028640587851E-7</v>
      </c>
    </row>
    <row r="4626" spans="1:5">
      <c r="A4626">
        <v>3500</v>
      </c>
      <c r="B4626" s="1">
        <v>9.9714099999999994E-8</v>
      </c>
      <c r="C4626">
        <v>-2.8299733000000001E-2</v>
      </c>
      <c r="D4626">
        <f>MIN(B4626*(41632/RANK(B4626,B$2:B4627,1)),D4627)</f>
        <v>8.9741028640587851E-7</v>
      </c>
      <c r="E4626">
        <v>8.9741028640587851E-7</v>
      </c>
    </row>
    <row r="4627" spans="1:5">
      <c r="A4627">
        <v>25839</v>
      </c>
      <c r="B4627" s="1">
        <v>9.9717799999999996E-8</v>
      </c>
      <c r="C4627">
        <v>2.3008262000000002E-2</v>
      </c>
      <c r="D4627">
        <f>MIN(B4627*(41632/RANK(B4627,B$2:B4628,1)),D4628)</f>
        <v>8.9741028640587851E-7</v>
      </c>
      <c r="E4627">
        <v>8.9741028640587851E-7</v>
      </c>
    </row>
    <row r="4628" spans="1:5">
      <c r="A4628">
        <v>240</v>
      </c>
      <c r="B4628" s="1">
        <v>9.9738599999999996E-8</v>
      </c>
      <c r="C4628">
        <v>7.3907224999999993E-2</v>
      </c>
      <c r="D4628">
        <f>MIN(B4628*(41632/RANK(B4628,B$2:B4629,1)),D4629)</f>
        <v>8.9741028640587851E-7</v>
      </c>
      <c r="E4628">
        <v>8.9741028640587851E-7</v>
      </c>
    </row>
    <row r="4629" spans="1:5">
      <c r="A4629">
        <v>27177</v>
      </c>
      <c r="B4629" s="1">
        <v>9.9891299999999994E-8</v>
      </c>
      <c r="C4629">
        <v>-4.3330175999999998E-2</v>
      </c>
      <c r="D4629">
        <f>MIN(B4629*(41632/RANK(B4629,B$2:B4630,1)),D4630)</f>
        <v>8.9838529036717062E-7</v>
      </c>
      <c r="E4629">
        <v>8.9838529036717062E-7</v>
      </c>
    </row>
    <row r="4630" spans="1:5">
      <c r="A4630">
        <v>2691</v>
      </c>
      <c r="B4630" s="1">
        <v>9.9911E-8</v>
      </c>
      <c r="C4630">
        <v>-8.1275238E-2</v>
      </c>
      <c r="D4630">
        <f>MIN(B4630*(41632/RANK(B4630,B$2:B4631,1)),D4631)</f>
        <v>8.9838529036717062E-7</v>
      </c>
      <c r="E4630">
        <v>8.9838529036717062E-7</v>
      </c>
    </row>
    <row r="4631" spans="1:5">
      <c r="A4631">
        <v>54758</v>
      </c>
      <c r="B4631" s="1">
        <v>9.9911699999999999E-8</v>
      </c>
      <c r="C4631">
        <v>-6.2717766999999994E-2</v>
      </c>
      <c r="D4631">
        <f>MIN(B4631*(41632/RANK(B4631,B$2:B4632,1)),D4632)</f>
        <v>8.9838529036717062E-7</v>
      </c>
      <c r="E4631">
        <v>8.9838529036717062E-7</v>
      </c>
    </row>
    <row r="4632" spans="1:5">
      <c r="A4632">
        <v>2177</v>
      </c>
      <c r="B4632" s="1">
        <v>1.00038E-7</v>
      </c>
      <c r="C4632">
        <v>-3.1199976000000001E-2</v>
      </c>
      <c r="D4632">
        <f>MIN(B4632*(41632/RANK(B4632,B$2:B4633,1)),D4633)</f>
        <v>8.9932671474843443E-7</v>
      </c>
      <c r="E4632">
        <v>8.9932671474843443E-7</v>
      </c>
    </row>
    <row r="4633" spans="1:5">
      <c r="A4633">
        <v>84922</v>
      </c>
      <c r="B4633" s="1">
        <v>1.00074E-7</v>
      </c>
      <c r="C4633">
        <v>-3.1355836999999998E-2</v>
      </c>
      <c r="D4633">
        <f>MIN(B4633*(41632/RANK(B4633,B$2:B4634,1)),D4634)</f>
        <v>8.9945612435233162E-7</v>
      </c>
      <c r="E4633">
        <v>8.9945612435233162E-7</v>
      </c>
    </row>
    <row r="4634" spans="1:5">
      <c r="A4634">
        <v>90780</v>
      </c>
      <c r="B4634" s="1">
        <v>1.0051E-7</v>
      </c>
      <c r="C4634">
        <v>-5.1781714E-2</v>
      </c>
      <c r="D4634">
        <f>MIN(B4634*(41632/RANK(B4634,B$2:B4635,1)),D4635)</f>
        <v>9.0317986617742281E-7</v>
      </c>
      <c r="E4634">
        <v>9.0317986617742281E-7</v>
      </c>
    </row>
    <row r="4635" spans="1:5">
      <c r="A4635">
        <v>91252</v>
      </c>
      <c r="B4635" s="1">
        <v>1.00566E-7</v>
      </c>
      <c r="C4635">
        <v>2.6540886E-2</v>
      </c>
      <c r="D4635">
        <f>MIN(B4635*(41632/RANK(B4635,B$2:B4636,1)),D4636)</f>
        <v>9.0348806905481238E-7</v>
      </c>
      <c r="E4635">
        <v>9.0348806905481238E-7</v>
      </c>
    </row>
    <row r="4636" spans="1:5">
      <c r="A4636">
        <v>6300</v>
      </c>
      <c r="B4636" s="1">
        <v>1.00637E-7</v>
      </c>
      <c r="C4636">
        <v>-3.3019342E-2</v>
      </c>
      <c r="D4636">
        <f>MIN(B4636*(41632/RANK(B4636,B$2:B4637,1)),D4637)</f>
        <v>9.03930870334412E-7</v>
      </c>
      <c r="E4636">
        <v>9.03930870334412E-7</v>
      </c>
    </row>
    <row r="4637" spans="1:5">
      <c r="A4637">
        <v>100128443</v>
      </c>
      <c r="B4637" s="1">
        <v>1.00681E-7</v>
      </c>
      <c r="C4637">
        <v>6.2477170999999998E-2</v>
      </c>
      <c r="D4637">
        <f>MIN(B4637*(41632/RANK(B4637,B$2:B4638,1)),D4638)</f>
        <v>9.0413101639344259E-7</v>
      </c>
      <c r="E4637">
        <v>9.0413101639344259E-7</v>
      </c>
    </row>
    <row r="4638" spans="1:5">
      <c r="A4638">
        <v>85373</v>
      </c>
      <c r="B4638" s="1">
        <v>1.00725E-7</v>
      </c>
      <c r="C4638">
        <v>6.0217787000000002E-2</v>
      </c>
      <c r="D4638">
        <f>MIN(B4638*(41632/RANK(B4638,B$2:B4639,1)),D4639)</f>
        <v>9.0433107612680606E-7</v>
      </c>
      <c r="E4638">
        <v>9.0433107612680606E-7</v>
      </c>
    </row>
    <row r="4639" spans="1:5">
      <c r="A4639">
        <v>9246</v>
      </c>
      <c r="B4639" s="1">
        <v>1.00868E-7</v>
      </c>
      <c r="C4639">
        <v>5.3741626000000001E-2</v>
      </c>
      <c r="D4639">
        <f>MIN(B4639*(41632/RANK(B4639,B$2:B4640,1)),D4640)</f>
        <v>9.0529632075878422E-7</v>
      </c>
      <c r="E4639">
        <v>9.0529632075878422E-7</v>
      </c>
    </row>
    <row r="4640" spans="1:5">
      <c r="A4640">
        <v>91574</v>
      </c>
      <c r="B4640" s="1">
        <v>1.00876E-7</v>
      </c>
      <c r="C4640">
        <v>-3.2360044999999997E-2</v>
      </c>
      <c r="D4640">
        <f>MIN(B4640*(41632/RANK(B4640,B$2:B4641,1)),D4641)</f>
        <v>9.0529632075878422E-7</v>
      </c>
      <c r="E4640">
        <v>9.0529632075878422E-7</v>
      </c>
    </row>
    <row r="4641" spans="1:5">
      <c r="A4641">
        <v>79092</v>
      </c>
      <c r="B4641" s="1">
        <v>1.0096699999999999E-7</v>
      </c>
      <c r="C4641">
        <v>-4.4467575000000002E-2</v>
      </c>
      <c r="D4641">
        <f>MIN(B4641*(41632/RANK(B4641,B$2:B4642,1)),D4642)</f>
        <v>9.0591770344827592E-7</v>
      </c>
      <c r="E4641">
        <v>9.0591770344827592E-7</v>
      </c>
    </row>
    <row r="4642" spans="1:5">
      <c r="A4642">
        <v>84666</v>
      </c>
      <c r="B4642" s="1">
        <v>1.0123400000000001E-7</v>
      </c>
      <c r="C4642">
        <v>-6.1106377000000003E-2</v>
      </c>
      <c r="D4642">
        <f>MIN(B4642*(41632/RANK(B4642,B$2:B4643,1)),D4643)</f>
        <v>9.0811762292609353E-7</v>
      </c>
      <c r="E4642">
        <v>9.0811762292609353E-7</v>
      </c>
    </row>
    <row r="4643" spans="1:5">
      <c r="A4643">
        <v>57571</v>
      </c>
      <c r="B4643" s="1">
        <v>1.0150499999999999E-7</v>
      </c>
      <c r="C4643">
        <v>-5.8329171999999999E-2</v>
      </c>
      <c r="D4643">
        <f>MIN(B4643*(41632/RANK(B4643,B$2:B4644,1)),D4644)</f>
        <v>9.1024728337639972E-7</v>
      </c>
      <c r="E4643">
        <v>9.1024728337639972E-7</v>
      </c>
    </row>
    <row r="4644" spans="1:5">
      <c r="A4644">
        <v>100133896</v>
      </c>
      <c r="B4644" s="1">
        <v>1.01524E-7</v>
      </c>
      <c r="C4644">
        <v>-5.0177571999999997E-2</v>
      </c>
      <c r="D4644">
        <f>MIN(B4644*(41632/RANK(B4644,B$2:B4645,1)),D4645)</f>
        <v>9.1024728337639972E-7</v>
      </c>
      <c r="E4644">
        <v>9.1024728337639972E-7</v>
      </c>
    </row>
    <row r="4645" spans="1:5">
      <c r="A4645">
        <v>57242</v>
      </c>
      <c r="B4645" s="1">
        <v>1.01537E-7</v>
      </c>
      <c r="C4645">
        <v>-5.6222360999999998E-2</v>
      </c>
      <c r="D4645">
        <f>MIN(B4645*(41632/RANK(B4645,B$2:B4646,1)),D4646)</f>
        <v>9.1024728337639972E-7</v>
      </c>
      <c r="E4645">
        <v>9.1024728337639972E-7</v>
      </c>
    </row>
    <row r="4646" spans="1:5">
      <c r="A4646">
        <v>152877</v>
      </c>
      <c r="B4646" s="1">
        <v>1.0165599999999999E-7</v>
      </c>
      <c r="C4646">
        <v>-3.0988488000000002E-2</v>
      </c>
      <c r="D4646">
        <f>MIN(B4646*(41632/RANK(B4646,B$2:B4647,1)),D4647)</f>
        <v>9.1111788848223887E-7</v>
      </c>
      <c r="E4646">
        <v>9.1111788848223887E-7</v>
      </c>
    </row>
    <row r="4647" spans="1:5">
      <c r="A4647">
        <v>729070</v>
      </c>
      <c r="B4647" s="1">
        <v>1.01766E-7</v>
      </c>
      <c r="C4647">
        <v>-4.0987566000000003E-2</v>
      </c>
      <c r="D4647">
        <f>MIN(B4647*(41632/RANK(B4647,B$2:B4648,1)),D4648)</f>
        <v>9.1190747137322432E-7</v>
      </c>
      <c r="E4647">
        <v>9.1190747137322432E-7</v>
      </c>
    </row>
    <row r="4648" spans="1:5">
      <c r="A4648">
        <v>374659</v>
      </c>
      <c r="B4648" s="1">
        <v>1.0179500000000001E-7</v>
      </c>
      <c r="C4648">
        <v>-2.3649349E-2</v>
      </c>
      <c r="D4648">
        <f>MIN(B4648*(41632/RANK(B4648,B$2:B4649,1)),D4649)</f>
        <v>9.1197104368409738E-7</v>
      </c>
      <c r="E4648">
        <v>9.1197104368409738E-7</v>
      </c>
    </row>
    <row r="4649" spans="1:5">
      <c r="A4649">
        <v>125981</v>
      </c>
      <c r="B4649" s="1">
        <v>1.01929E-7</v>
      </c>
      <c r="C4649">
        <v>-3.8521919000000002E-2</v>
      </c>
      <c r="D4649">
        <f>MIN(B4649*(41632/RANK(B4649,B$2:B4650,1)),D4650)</f>
        <v>9.1297507056798617E-7</v>
      </c>
      <c r="E4649">
        <v>9.1297507056798617E-7</v>
      </c>
    </row>
    <row r="4650" spans="1:5">
      <c r="A4650">
        <v>116969</v>
      </c>
      <c r="B4650" s="1">
        <v>1.0199400000000001E-7</v>
      </c>
      <c r="C4650">
        <v>-2.9553854000000001E-2</v>
      </c>
      <c r="D4650">
        <f>MIN(B4650*(41632/RANK(B4650,B$2:B4651,1)),D4651)</f>
        <v>9.1331710513867974E-7</v>
      </c>
      <c r="E4650">
        <v>9.1331710513867974E-7</v>
      </c>
    </row>
    <row r="4651" spans="1:5">
      <c r="A4651">
        <v>1466</v>
      </c>
      <c r="B4651" s="1">
        <v>1.0201799999999999E-7</v>
      </c>
      <c r="C4651">
        <v>4.9175068000000002E-2</v>
      </c>
      <c r="D4651">
        <f>MIN(B4651*(41632/RANK(B4651,B$2:B4652,1)),D4652)</f>
        <v>9.1331710513867974E-7</v>
      </c>
      <c r="E4651">
        <v>9.1331710513867974E-7</v>
      </c>
    </row>
    <row r="4652" spans="1:5">
      <c r="A4652">
        <v>100129141</v>
      </c>
      <c r="B4652" s="1">
        <v>1.02033E-7</v>
      </c>
      <c r="C4652">
        <v>-7.7364198999999995E-2</v>
      </c>
      <c r="D4652">
        <f>MIN(B4652*(41632/RANK(B4652,B$2:B4653,1)),D4653)</f>
        <v>9.1331710513867974E-7</v>
      </c>
      <c r="E4652">
        <v>9.1331710513867974E-7</v>
      </c>
    </row>
    <row r="4653" spans="1:5">
      <c r="A4653">
        <v>23766</v>
      </c>
      <c r="B4653" s="1">
        <v>1.0206E-7</v>
      </c>
      <c r="C4653">
        <v>-5.7488256000000001E-2</v>
      </c>
      <c r="D4653">
        <f>MIN(B4653*(41632/RANK(B4653,B$2:B4654,1)),D4654)</f>
        <v>9.1336240756663806E-7</v>
      </c>
      <c r="E4653">
        <v>9.1336240756663806E-7</v>
      </c>
    </row>
    <row r="4654" spans="1:5">
      <c r="A4654">
        <v>6640</v>
      </c>
      <c r="B4654" s="1">
        <v>1.02082E-7</v>
      </c>
      <c r="C4654">
        <v>-3.1699973999999999E-2</v>
      </c>
      <c r="D4654">
        <f>MIN(B4654*(41632/RANK(B4654,B$2:B4655,1)),D4655)</f>
        <v>9.1336295379325174E-7</v>
      </c>
      <c r="E4654">
        <v>9.1336295379325174E-7</v>
      </c>
    </row>
    <row r="4655" spans="1:5">
      <c r="A4655">
        <v>92154</v>
      </c>
      <c r="B4655" s="1">
        <v>1.02107E-7</v>
      </c>
      <c r="C4655">
        <v>-3.4090145000000002E-2</v>
      </c>
      <c r="D4655">
        <f>MIN(B4655*(41632/RANK(B4655,B$2:B4656,1)),D4656)</f>
        <v>9.1339033605500653E-7</v>
      </c>
      <c r="E4655">
        <v>9.1339033605500653E-7</v>
      </c>
    </row>
    <row r="4656" spans="1:5">
      <c r="A4656">
        <v>63941</v>
      </c>
      <c r="B4656" s="1">
        <v>1.02155E-7</v>
      </c>
      <c r="C4656">
        <v>-3.5825370000000002E-2</v>
      </c>
      <c r="D4656">
        <f>MIN(B4656*(41632/RANK(B4656,B$2:B4657,1)),D4657)</f>
        <v>9.1362340708915151E-7</v>
      </c>
      <c r="E4656">
        <v>9.1362340708915151E-7</v>
      </c>
    </row>
    <row r="4657" spans="1:5">
      <c r="A4657">
        <v>92736</v>
      </c>
      <c r="B4657" s="1">
        <v>1.02189E-7</v>
      </c>
      <c r="C4657">
        <v>-5.0723694999999999E-2</v>
      </c>
      <c r="D4657">
        <f>MIN(B4657*(41632/RANK(B4657,B$2:B4658,1)),D4658)</f>
        <v>9.1373119587628873E-7</v>
      </c>
      <c r="E4657">
        <v>9.1373119587628873E-7</v>
      </c>
    </row>
    <row r="4658" spans="1:5">
      <c r="A4658">
        <v>1434</v>
      </c>
      <c r="B4658" s="1">
        <v>1.0226200000000001E-7</v>
      </c>
      <c r="C4658">
        <v>2.5173999999999998E-2</v>
      </c>
      <c r="D4658">
        <f>MIN(B4658*(41632/RANK(B4658,B$2:B4659,1)),D4659)</f>
        <v>9.1418758514064859E-7</v>
      </c>
      <c r="E4658">
        <v>9.1418758514064859E-7</v>
      </c>
    </row>
    <row r="4659" spans="1:5">
      <c r="A4659">
        <v>23583</v>
      </c>
      <c r="B4659" s="1">
        <v>1.0228599999999999E-7</v>
      </c>
      <c r="C4659">
        <v>-4.5053166999999998E-2</v>
      </c>
      <c r="D4659">
        <f>MIN(B4659*(41632/RANK(B4659,B$2:B4660,1)),D4660)</f>
        <v>9.1420582911120647E-7</v>
      </c>
      <c r="E4659">
        <v>9.1420582911120647E-7</v>
      </c>
    </row>
    <row r="4660" spans="1:5">
      <c r="A4660">
        <v>374955</v>
      </c>
      <c r="B4660" s="1">
        <v>1.02329E-7</v>
      </c>
      <c r="C4660">
        <v>-3.1620859000000001E-2</v>
      </c>
      <c r="D4660">
        <f>MIN(B4660*(41632/RANK(B4660,B$2:B4661,1)),D4661)</f>
        <v>9.1434056652360502E-7</v>
      </c>
      <c r="E4660">
        <v>9.1434056652360502E-7</v>
      </c>
    </row>
    <row r="4661" spans="1:5">
      <c r="A4661">
        <v>7001</v>
      </c>
      <c r="B4661" s="1">
        <v>1.0234499999999999E-7</v>
      </c>
      <c r="C4661">
        <v>-2.4507125000000001E-2</v>
      </c>
      <c r="D4661">
        <f>MIN(B4661*(41632/RANK(B4661,B$2:B4662,1)),D4662)</f>
        <v>9.1434056652360502E-7</v>
      </c>
      <c r="E4661">
        <v>9.1434056652360502E-7</v>
      </c>
    </row>
    <row r="4662" spans="1:5">
      <c r="A4662">
        <v>5435</v>
      </c>
      <c r="B4662" s="1">
        <v>1.02446E-7</v>
      </c>
      <c r="C4662">
        <v>-4.3416682999999998E-2</v>
      </c>
      <c r="D4662">
        <f>MIN(B4662*(41632/RANK(B4662,B$2:B4663,1)),D4663)</f>
        <v>9.1504652907101475E-7</v>
      </c>
      <c r="E4662">
        <v>9.1504652907101475E-7</v>
      </c>
    </row>
    <row r="4663" spans="1:5">
      <c r="A4663">
        <v>9765</v>
      </c>
      <c r="B4663" s="1">
        <v>1.02592E-7</v>
      </c>
      <c r="C4663">
        <v>5.3526487999999997E-2</v>
      </c>
      <c r="D4663">
        <f>MIN(B4663*(41632/RANK(B4663,B$2:B4664,1)),D4664)</f>
        <v>9.160914511149228E-7</v>
      </c>
      <c r="E4663">
        <v>9.160914511149228E-7</v>
      </c>
    </row>
    <row r="4664" spans="1:5">
      <c r="A4664">
        <v>4832</v>
      </c>
      <c r="B4664" s="1">
        <v>1.02626E-7</v>
      </c>
      <c r="C4664">
        <v>1.6279235999999999E-2</v>
      </c>
      <c r="D4664">
        <f>MIN(B4664*(41632/RANK(B4664,B$2:B4665,1)),D4665)</f>
        <v>9.160914511149228E-7</v>
      </c>
      <c r="E4664">
        <v>9.160914511149228E-7</v>
      </c>
    </row>
    <row r="4665" spans="1:5">
      <c r="A4665">
        <v>6645</v>
      </c>
      <c r="B4665" s="1">
        <v>1.02629E-7</v>
      </c>
      <c r="C4665">
        <v>-4.9793309000000001E-2</v>
      </c>
      <c r="D4665">
        <f>MIN(B4665*(41632/RANK(B4665,B$2:B4666,1)),D4666)</f>
        <v>9.160914511149228E-7</v>
      </c>
      <c r="E4665">
        <v>9.160914511149228E-7</v>
      </c>
    </row>
    <row r="4666" spans="1:5">
      <c r="A4666">
        <v>55099</v>
      </c>
      <c r="B4666" s="1">
        <v>1.02662E-7</v>
      </c>
      <c r="C4666">
        <v>-5.2598583999999997E-2</v>
      </c>
      <c r="D4666">
        <f>MIN(B4666*(41632/RANK(B4666,B$2:B4667,1)),D4667)</f>
        <v>9.1618957856377264E-7</v>
      </c>
      <c r="E4666">
        <v>9.1618957856377264E-7</v>
      </c>
    </row>
    <row r="4667" spans="1:5">
      <c r="A4667">
        <v>23394</v>
      </c>
      <c r="B4667" s="1">
        <v>1.02751E-7</v>
      </c>
      <c r="C4667">
        <v>2.8733259000000001E-2</v>
      </c>
      <c r="D4667">
        <f>MIN(B4667*(41632/RANK(B4667,B$2:B4668,1)),D4668)</f>
        <v>9.1678731933133314E-7</v>
      </c>
      <c r="E4667">
        <v>9.1678731933133314E-7</v>
      </c>
    </row>
    <row r="4668" spans="1:5">
      <c r="A4668">
        <v>653573</v>
      </c>
      <c r="B4668" s="1">
        <v>1.0284E-7</v>
      </c>
      <c r="C4668">
        <v>0.10931734799999999</v>
      </c>
      <c r="D4668">
        <f>MIN(B4668*(41632/RANK(B4668,B$2:B4669,1)),D4669)</f>
        <v>9.1738480394257554E-7</v>
      </c>
      <c r="E4668">
        <v>9.1738480394257554E-7</v>
      </c>
    </row>
    <row r="4669" spans="1:5">
      <c r="A4669">
        <v>644</v>
      </c>
      <c r="B4669" s="1">
        <v>1.02867E-7</v>
      </c>
      <c r="C4669">
        <v>-4.8155937000000003E-2</v>
      </c>
      <c r="D4669">
        <f>MIN(B4669*(41632/RANK(B4669,B$2:B4670,1)),D4670)</f>
        <v>9.1742907969151688E-7</v>
      </c>
      <c r="E4669">
        <v>9.1742907969151688E-7</v>
      </c>
    </row>
    <row r="4670" spans="1:5">
      <c r="A4670">
        <v>5813</v>
      </c>
      <c r="B4670" s="1">
        <v>1.02922E-7</v>
      </c>
      <c r="C4670">
        <v>-3.8543722000000002E-2</v>
      </c>
      <c r="D4670">
        <f>MIN(B4670*(41632/RANK(B4670,B$2:B4671,1)),D4671)</f>
        <v>9.1768695503211983E-7</v>
      </c>
      <c r="E4670">
        <v>9.1768695503211983E-7</v>
      </c>
    </row>
    <row r="4671" spans="1:5">
      <c r="A4671">
        <v>26145</v>
      </c>
      <c r="B4671" s="1">
        <v>1.0293999999999999E-7</v>
      </c>
      <c r="C4671">
        <v>-3.7348388000000003E-2</v>
      </c>
      <c r="D4671">
        <f>MIN(B4671*(41632/RANK(B4671,B$2:B4672,1)),D4672)</f>
        <v>9.1768695503211983E-7</v>
      </c>
      <c r="E4671">
        <v>9.1768695503211983E-7</v>
      </c>
    </row>
    <row r="4672" spans="1:5">
      <c r="A4672">
        <v>55714</v>
      </c>
      <c r="B4672" s="1">
        <v>1.03003E-7</v>
      </c>
      <c r="C4672">
        <v>-6.7427731000000005E-2</v>
      </c>
      <c r="D4672">
        <f>MIN(B4672*(41632/RANK(B4672,B$2:B4673,1)),D4673)</f>
        <v>9.1805200085634766E-7</v>
      </c>
      <c r="E4672">
        <v>9.1805200085634766E-7</v>
      </c>
    </row>
    <row r="4673" spans="1:5">
      <c r="A4673">
        <v>81850</v>
      </c>
      <c r="B4673" s="1">
        <v>1.0305500000000001E-7</v>
      </c>
      <c r="C4673">
        <v>-5.3522640000000003E-2</v>
      </c>
      <c r="D4673">
        <f>MIN(B4673*(41632/RANK(B4673,B$2:B4674,1)),D4674)</f>
        <v>9.1831886986301382E-7</v>
      </c>
      <c r="E4673">
        <v>9.1831886986301382E-7</v>
      </c>
    </row>
    <row r="4674" spans="1:5">
      <c r="A4674">
        <v>11253</v>
      </c>
      <c r="B4674" s="1">
        <v>1.03141E-7</v>
      </c>
      <c r="C4674">
        <v>2.7708739999999999E-2</v>
      </c>
      <c r="D4674">
        <f>MIN(B4674*(41632/RANK(B4674,B$2:B4675,1)),D4675)</f>
        <v>9.1888853242028675E-7</v>
      </c>
      <c r="E4674">
        <v>9.1888853242028675E-7</v>
      </c>
    </row>
    <row r="4675" spans="1:5">
      <c r="A4675">
        <v>6919</v>
      </c>
      <c r="B4675" s="1">
        <v>1.0319699999999999E-7</v>
      </c>
      <c r="C4675">
        <v>-4.0137560000000003E-2</v>
      </c>
      <c r="D4675">
        <f>MIN(B4675*(41632/RANK(B4675,B$2:B4676,1)),D4676)</f>
        <v>9.1901192898395707E-7</v>
      </c>
      <c r="E4675">
        <v>9.1901192898395707E-7</v>
      </c>
    </row>
    <row r="4676" spans="1:5">
      <c r="A4676">
        <v>116519</v>
      </c>
      <c r="B4676" s="1">
        <v>1.03199E-7</v>
      </c>
      <c r="C4676">
        <v>-2.8654905000000001E-2</v>
      </c>
      <c r="D4676">
        <f>MIN(B4676*(41632/RANK(B4676,B$2:B4677,1)),D4677)</f>
        <v>9.1901192898395707E-7</v>
      </c>
      <c r="E4676">
        <v>9.1901192898395707E-7</v>
      </c>
    </row>
    <row r="4677" spans="1:5">
      <c r="A4677">
        <v>144100</v>
      </c>
      <c r="B4677" s="1">
        <v>1.03275E-7</v>
      </c>
      <c r="C4677">
        <v>5.8965495E-2</v>
      </c>
      <c r="D4677">
        <f>MIN(B4677*(41632/RANK(B4677,B$2:B4678,1)),D4678)</f>
        <v>9.1949204448246371E-7</v>
      </c>
      <c r="E4677">
        <v>9.1949204448246371E-7</v>
      </c>
    </row>
    <row r="4678" spans="1:5">
      <c r="A4678">
        <v>9364</v>
      </c>
      <c r="B4678" s="1">
        <v>1.03343E-7</v>
      </c>
      <c r="C4678">
        <v>4.2098122000000002E-2</v>
      </c>
      <c r="D4678">
        <f>MIN(B4678*(41632/RANK(B4678,B$2:B4679,1)),D4679)</f>
        <v>9.1975749636596826E-7</v>
      </c>
      <c r="E4678">
        <v>9.1975749636596826E-7</v>
      </c>
    </row>
    <row r="4679" spans="1:5">
      <c r="A4679">
        <v>493812</v>
      </c>
      <c r="B4679" s="1">
        <v>1.0334899999999999E-7</v>
      </c>
      <c r="C4679">
        <v>9.5503195999999999E-2</v>
      </c>
      <c r="D4679">
        <f>MIN(B4679*(41632/RANK(B4679,B$2:B4680,1)),D4680)</f>
        <v>9.1975749636596826E-7</v>
      </c>
      <c r="E4679">
        <v>9.1975749636596826E-7</v>
      </c>
    </row>
    <row r="4680" spans="1:5">
      <c r="A4680">
        <v>339442</v>
      </c>
      <c r="B4680" s="1">
        <v>1.03402E-7</v>
      </c>
      <c r="C4680">
        <v>-3.2990047000000002E-2</v>
      </c>
      <c r="D4680">
        <f>MIN(B4680*(41632/RANK(B4680,B$2:B4681,1)),D4681)</f>
        <v>9.1984312345151653E-7</v>
      </c>
      <c r="E4680">
        <v>9.1984312345151653E-7</v>
      </c>
    </row>
    <row r="4681" spans="1:5">
      <c r="A4681">
        <v>57862</v>
      </c>
      <c r="B4681" s="1">
        <v>1.03408E-7</v>
      </c>
      <c r="C4681">
        <v>2.5086003999999999E-2</v>
      </c>
      <c r="D4681">
        <f>MIN(B4681*(41632/RANK(B4681,B$2:B4682,1)),D4682)</f>
        <v>9.1984312345151653E-7</v>
      </c>
      <c r="E4681">
        <v>9.1984312345151653E-7</v>
      </c>
    </row>
    <row r="4682" spans="1:5">
      <c r="A4682">
        <v>7175</v>
      </c>
      <c r="B4682" s="1">
        <v>1.0343099999999999E-7</v>
      </c>
      <c r="C4682">
        <v>3.5188854999999998E-2</v>
      </c>
      <c r="D4682">
        <f>MIN(B4682*(41632/RANK(B4682,B$2:B4683,1)),D4683)</f>
        <v>9.1984312345151653E-7</v>
      </c>
      <c r="E4682">
        <v>9.1984312345151653E-7</v>
      </c>
    </row>
    <row r="4683" spans="1:5">
      <c r="A4683">
        <v>55689</v>
      </c>
      <c r="B4683" s="1">
        <v>1.03447E-7</v>
      </c>
      <c r="C4683">
        <v>-2.2101444000000001E-2</v>
      </c>
      <c r="D4683">
        <f>MIN(B4683*(41632/RANK(B4683,B$2:B4684,1)),D4684)</f>
        <v>9.1984312345151653E-7</v>
      </c>
      <c r="E4683">
        <v>9.1984312345151653E-7</v>
      </c>
    </row>
    <row r="4684" spans="1:5">
      <c r="A4684">
        <v>246176</v>
      </c>
      <c r="B4684" s="1">
        <v>1.0352E-7</v>
      </c>
      <c r="C4684">
        <v>-2.4944752000000001E-2</v>
      </c>
      <c r="D4684">
        <f>MIN(B4684*(41632/RANK(B4684,B$2:B4685,1)),D4685)</f>
        <v>9.2000055325506944E-7</v>
      </c>
      <c r="E4684">
        <v>9.2000055325506944E-7</v>
      </c>
    </row>
    <row r="4685" spans="1:5">
      <c r="A4685">
        <v>479</v>
      </c>
      <c r="B4685" s="1">
        <v>1.0353E-7</v>
      </c>
      <c r="C4685">
        <v>-4.9429716999999998E-2</v>
      </c>
      <c r="D4685">
        <f>MIN(B4685*(41632/RANK(B4685,B$2:B4686,1)),D4686)</f>
        <v>9.2000055325506944E-7</v>
      </c>
      <c r="E4685">
        <v>9.2000055325506944E-7</v>
      </c>
    </row>
    <row r="4686" spans="1:5">
      <c r="A4686">
        <v>5710</v>
      </c>
      <c r="B4686" s="1">
        <v>1.03531E-7</v>
      </c>
      <c r="C4686">
        <v>1.5516798E-2</v>
      </c>
      <c r="D4686">
        <f>MIN(B4686*(41632/RANK(B4686,B$2:B4687,1)),D4687)</f>
        <v>9.2000055325506944E-7</v>
      </c>
      <c r="E4686">
        <v>9.2000055325506944E-7</v>
      </c>
    </row>
    <row r="4687" spans="1:5">
      <c r="A4687">
        <v>6687</v>
      </c>
      <c r="B4687" s="1">
        <v>1.03653E-7</v>
      </c>
      <c r="C4687">
        <v>1.6522640000000002E-2</v>
      </c>
      <c r="D4687">
        <f>MIN(B4687*(41632/RANK(B4687,B$2:B4688,1)),D4688)</f>
        <v>9.208881126760564E-7</v>
      </c>
      <c r="E4687">
        <v>9.208881126760564E-7</v>
      </c>
    </row>
    <row r="4688" spans="1:5">
      <c r="A4688">
        <v>51343</v>
      </c>
      <c r="B4688" s="1">
        <v>1.03834E-7</v>
      </c>
      <c r="C4688">
        <v>-3.4078751999999997E-2</v>
      </c>
      <c r="D4688">
        <f>MIN(B4688*(41632/RANK(B4688,B$2:B4689,1)),D4689)</f>
        <v>9.22299357371453E-7</v>
      </c>
      <c r="E4688">
        <v>9.22299357371453E-7</v>
      </c>
    </row>
    <row r="4689" spans="1:5">
      <c r="A4689">
        <v>283177</v>
      </c>
      <c r="B4689" s="1">
        <v>1.0391900000000001E-7</v>
      </c>
      <c r="C4689">
        <v>-2.0839469999999999E-2</v>
      </c>
      <c r="D4689">
        <f>MIN(B4689*(41632/RANK(B4689,B$2:B4690,1)),D4690)</f>
        <v>9.2257932281449886E-7</v>
      </c>
      <c r="E4689">
        <v>9.2257932281449886E-7</v>
      </c>
    </row>
    <row r="4690" spans="1:5">
      <c r="A4690">
        <v>2902</v>
      </c>
      <c r="B4690" s="1">
        <v>1.03927E-7</v>
      </c>
      <c r="C4690">
        <v>-5.2057361000000003E-2</v>
      </c>
      <c r="D4690">
        <f>MIN(B4690*(41632/RANK(B4690,B$2:B4691,1)),D4691)</f>
        <v>9.2257932281449886E-7</v>
      </c>
      <c r="E4690">
        <v>9.2257932281449886E-7</v>
      </c>
    </row>
    <row r="4691" spans="1:5">
      <c r="A4691">
        <v>2788</v>
      </c>
      <c r="B4691" s="1">
        <v>1.0393199999999999E-7</v>
      </c>
      <c r="C4691">
        <v>-3.8476769000000001E-2</v>
      </c>
      <c r="D4691">
        <f>MIN(B4691*(41632/RANK(B4691,B$2:B4692,1)),D4692)</f>
        <v>9.2257932281449886E-7</v>
      </c>
      <c r="E4691">
        <v>9.2257932281449886E-7</v>
      </c>
    </row>
    <row r="4692" spans="1:5">
      <c r="A4692">
        <v>9146</v>
      </c>
      <c r="B4692" s="1">
        <v>1.0395599999999999E-7</v>
      </c>
      <c r="C4692">
        <v>1.4845028E-2</v>
      </c>
      <c r="D4692">
        <f>MIN(B4692*(41632/RANK(B4692,B$2:B4693,1)),D4693)</f>
        <v>9.2259564954167541E-7</v>
      </c>
      <c r="E4692">
        <v>9.2259564954167541E-7</v>
      </c>
    </row>
    <row r="4693" spans="1:5">
      <c r="A4693">
        <v>9948</v>
      </c>
      <c r="B4693" s="1">
        <v>1.0401300000000001E-7</v>
      </c>
      <c r="C4693">
        <v>-4.3791726000000003E-2</v>
      </c>
      <c r="D4693">
        <f>MIN(B4693*(41632/RANK(B4693,B$2:B4694,1)),D4694)</f>
        <v>9.2290477749360618E-7</v>
      </c>
      <c r="E4693">
        <v>9.2290477749360618E-7</v>
      </c>
    </row>
    <row r="4694" spans="1:5">
      <c r="A4694">
        <v>9031</v>
      </c>
      <c r="B4694" s="1">
        <v>1.0404800000000001E-7</v>
      </c>
      <c r="C4694">
        <v>-4.6153521000000003E-2</v>
      </c>
      <c r="D4694">
        <f>MIN(B4694*(41632/RANK(B4694,B$2:B4695,1)),D4695)</f>
        <v>9.2301860984444913E-7</v>
      </c>
      <c r="E4694">
        <v>9.2301860984444913E-7</v>
      </c>
    </row>
    <row r="4695" spans="1:5">
      <c r="A4695">
        <v>390705</v>
      </c>
      <c r="B4695" s="1">
        <v>1.04184E-7</v>
      </c>
      <c r="C4695">
        <v>-2.6799379000000002E-2</v>
      </c>
      <c r="D4695">
        <f>MIN(B4695*(41632/RANK(B4695,B$2:B4696,1)),D4696)</f>
        <v>9.2390947189097099E-7</v>
      </c>
      <c r="E4695">
        <v>9.2390947189097099E-7</v>
      </c>
    </row>
    <row r="4696" spans="1:5">
      <c r="A4696">
        <v>3549</v>
      </c>
      <c r="B4696" s="1">
        <v>1.0420099999999999E-7</v>
      </c>
      <c r="C4696">
        <v>-3.1133528000000001E-2</v>
      </c>
      <c r="D4696">
        <f>MIN(B4696*(41632/RANK(B4696,B$2:B4697,1)),D4697)</f>
        <v>9.2390947189097099E-7</v>
      </c>
      <c r="E4696">
        <v>9.2390947189097099E-7</v>
      </c>
    </row>
    <row r="4697" spans="1:5">
      <c r="A4697">
        <v>113691</v>
      </c>
      <c r="B4697" s="1">
        <v>1.04215E-7</v>
      </c>
      <c r="C4697">
        <v>-3.8730686E-2</v>
      </c>
      <c r="D4697">
        <f>MIN(B4697*(41632/RANK(B4697,B$2:B4698,1)),D4698)</f>
        <v>9.2390947189097099E-7</v>
      </c>
      <c r="E4697">
        <v>9.2390947189097099E-7</v>
      </c>
    </row>
    <row r="4698" spans="1:5">
      <c r="A4698">
        <v>114134</v>
      </c>
      <c r="B4698" s="1">
        <v>1.04264E-7</v>
      </c>
      <c r="C4698">
        <v>-4.6287090000000003E-2</v>
      </c>
      <c r="D4698">
        <f>MIN(B4698*(41632/RANK(B4698,B$2:B4699,1)),D4699)</f>
        <v>9.2414708281882059E-7</v>
      </c>
      <c r="E4698">
        <v>9.2414708281882059E-7</v>
      </c>
    </row>
    <row r="4699" spans="1:5">
      <c r="A4699">
        <v>83481</v>
      </c>
      <c r="B4699" s="1">
        <v>1.04311E-7</v>
      </c>
      <c r="C4699">
        <v>0.105820442</v>
      </c>
      <c r="D4699">
        <f>MIN(B4699*(41632/RANK(B4699,B$2:B4700,1)),D4700)</f>
        <v>9.2436686930608773E-7</v>
      </c>
      <c r="E4699">
        <v>9.2436686930608773E-7</v>
      </c>
    </row>
    <row r="4700" spans="1:5">
      <c r="A4700">
        <v>80350</v>
      </c>
      <c r="B4700" s="1">
        <v>1.04355E-7</v>
      </c>
      <c r="C4700">
        <v>-4.7299129000000002E-2</v>
      </c>
      <c r="D4700">
        <f>MIN(B4700*(41632/RANK(B4700,B$2:B4701,1)),D4701)</f>
        <v>9.2455998297510094E-7</v>
      </c>
      <c r="E4700">
        <v>9.2455998297510094E-7</v>
      </c>
    </row>
    <row r="4701" spans="1:5">
      <c r="A4701">
        <v>201626</v>
      </c>
      <c r="B4701" s="1">
        <v>1.04437E-7</v>
      </c>
      <c r="C4701">
        <v>-5.1371295999999997E-2</v>
      </c>
      <c r="D4701">
        <f>MIN(B4701*(41632/RANK(B4701,B$2:B4702,1)),D4702)</f>
        <v>9.2508961361702121E-7</v>
      </c>
      <c r="E4701">
        <v>9.2508961361702121E-7</v>
      </c>
    </row>
    <row r="4702" spans="1:5">
      <c r="A4702">
        <v>23357</v>
      </c>
      <c r="B4702" s="1">
        <v>1.04466E-7</v>
      </c>
      <c r="C4702">
        <v>-6.0096153999999999E-2</v>
      </c>
      <c r="D4702">
        <f>MIN(B4702*(41632/RANK(B4702,B$2:B4703,1)),D4703)</f>
        <v>9.2514965156349719E-7</v>
      </c>
      <c r="E4702">
        <v>9.2514965156349719E-7</v>
      </c>
    </row>
    <row r="4703" spans="1:5">
      <c r="A4703">
        <v>641702</v>
      </c>
      <c r="B4703" s="1">
        <v>1.0452600000000001E-7</v>
      </c>
      <c r="C4703">
        <v>-4.0600733999999999E-2</v>
      </c>
      <c r="D4703">
        <f>MIN(B4703*(41632/RANK(B4703,B$2:B4704,1)),D4704)</f>
        <v>9.2548414121650357E-7</v>
      </c>
      <c r="E4703">
        <v>9.2548414121650357E-7</v>
      </c>
    </row>
    <row r="4704" spans="1:5">
      <c r="A4704">
        <v>55025</v>
      </c>
      <c r="B4704" s="1">
        <v>1.04612E-7</v>
      </c>
      <c r="C4704">
        <v>-4.5990597000000001E-2</v>
      </c>
      <c r="D4704">
        <f>MIN(B4704*(41632/RANK(B4704,B$2:B4705,1)),D4705)</f>
        <v>9.2586948299319732E-7</v>
      </c>
      <c r="E4704">
        <v>9.2586948299319732E-7</v>
      </c>
    </row>
    <row r="4705" spans="1:5">
      <c r="A4705">
        <v>1368</v>
      </c>
      <c r="B4705" s="1">
        <v>1.04614E-7</v>
      </c>
      <c r="C4705">
        <v>-2.9779145999999999E-2</v>
      </c>
      <c r="D4705">
        <f>MIN(B4705*(41632/RANK(B4705,B$2:B4706,1)),D4706)</f>
        <v>9.2586948299319732E-7</v>
      </c>
      <c r="E4705">
        <v>9.2586948299319732E-7</v>
      </c>
    </row>
    <row r="4706" spans="1:5">
      <c r="A4706">
        <v>7473</v>
      </c>
      <c r="B4706" s="1">
        <v>1.04664E-7</v>
      </c>
      <c r="C4706">
        <v>-2.8951665000000001E-2</v>
      </c>
      <c r="D4706">
        <f>MIN(B4706*(41632/RANK(B4706,B$2:B4707,1)),D4707)</f>
        <v>9.2611512178533477E-7</v>
      </c>
      <c r="E4706">
        <v>9.2611512178533477E-7</v>
      </c>
    </row>
    <row r="4707" spans="1:5">
      <c r="A4707">
        <v>2661</v>
      </c>
      <c r="B4707" s="1">
        <v>1.0471399999999999E-7</v>
      </c>
      <c r="C4707">
        <v>-4.3877218000000003E-2</v>
      </c>
      <c r="D4707">
        <f>MIN(B4707*(41632/RANK(B4707,B$2:B4708,1)),D4708)</f>
        <v>9.2634958997238167E-7</v>
      </c>
      <c r="E4707">
        <v>9.2634958997238167E-7</v>
      </c>
    </row>
    <row r="4708" spans="1:5">
      <c r="A4708">
        <v>389</v>
      </c>
      <c r="B4708" s="1">
        <v>1.04735E-7</v>
      </c>
      <c r="C4708">
        <v>4.1632513000000003E-2</v>
      </c>
      <c r="D4708">
        <f>MIN(B4708*(41632/RANK(B4708,B$2:B4709,1)),D4709)</f>
        <v>9.2634958997238167E-7</v>
      </c>
      <c r="E4708">
        <v>9.2634958997238167E-7</v>
      </c>
    </row>
    <row r="4709" spans="1:5">
      <c r="A4709">
        <v>2063</v>
      </c>
      <c r="B4709" s="1">
        <v>1.0478399999999999E-7</v>
      </c>
      <c r="C4709">
        <v>-5.3577802000000001E-2</v>
      </c>
      <c r="D4709">
        <f>MIN(B4709*(41632/RANK(B4709,B$2:B4710,1)),D4710)</f>
        <v>9.2658612744265076E-7</v>
      </c>
      <c r="E4709">
        <v>9.2658612744265076E-7</v>
      </c>
    </row>
    <row r="4710" spans="1:5">
      <c r="A4710">
        <v>51608</v>
      </c>
      <c r="B4710" s="1">
        <v>1.04852E-7</v>
      </c>
      <c r="C4710">
        <v>-4.6374332999999997E-2</v>
      </c>
      <c r="D4710">
        <f>MIN(B4710*(41632/RANK(B4710,B$2:B4711,1)),D4711)</f>
        <v>9.2699054236568273E-7</v>
      </c>
      <c r="E4710">
        <v>9.2699054236568273E-7</v>
      </c>
    </row>
    <row r="4711" spans="1:5">
      <c r="A4711">
        <v>3737</v>
      </c>
      <c r="B4711" s="1">
        <v>1.04931E-7</v>
      </c>
      <c r="C4711">
        <v>-4.6768279000000003E-2</v>
      </c>
      <c r="D4711">
        <f>MIN(B4711*(41632/RANK(B4711,B$2:B4712,1)),D4712)</f>
        <v>9.2749201528662415E-7</v>
      </c>
      <c r="E4711">
        <v>9.2749201528662415E-7</v>
      </c>
    </row>
    <row r="4712" spans="1:5">
      <c r="A4712">
        <v>10489</v>
      </c>
      <c r="B4712" s="1">
        <v>1.05001E-7</v>
      </c>
      <c r="C4712">
        <v>-4.3284253000000002E-2</v>
      </c>
      <c r="D4712">
        <f>MIN(B4712*(41632/RANK(B4712,B$2:B4713,1)),D4713)</f>
        <v>9.2791374060708992E-7</v>
      </c>
      <c r="E4712">
        <v>9.2791374060708992E-7</v>
      </c>
    </row>
    <row r="4713" spans="1:5">
      <c r="A4713">
        <v>9696</v>
      </c>
      <c r="B4713" s="1">
        <v>1.0502999999999999E-7</v>
      </c>
      <c r="C4713">
        <v>-4.4928651E-2</v>
      </c>
      <c r="D4713">
        <f>MIN(B4713*(41632/RANK(B4713,B$2:B4714,1)),D4714)</f>
        <v>9.2797303904923588E-7</v>
      </c>
      <c r="E4713">
        <v>9.2797303904923588E-7</v>
      </c>
    </row>
    <row r="4714" spans="1:5">
      <c r="A4714">
        <v>8434</v>
      </c>
      <c r="B4714" s="1">
        <v>1.05102E-7</v>
      </c>
      <c r="C4714">
        <v>7.9181067999999993E-2</v>
      </c>
      <c r="D4714">
        <f>MIN(B4714*(41632/RANK(B4714,B$2:B4715,1)),D4715)</f>
        <v>9.2841215022278799E-7</v>
      </c>
      <c r="E4714">
        <v>9.2841215022278799E-7</v>
      </c>
    </row>
    <row r="4715" spans="1:5">
      <c r="A4715">
        <v>961</v>
      </c>
      <c r="B4715" s="1">
        <v>1.05128E-7</v>
      </c>
      <c r="C4715">
        <v>5.6804345999999999E-2</v>
      </c>
      <c r="D4715">
        <f>MIN(B4715*(41632/RANK(B4715,B$2:B4716,1)),D4716)</f>
        <v>9.2844482308018664E-7</v>
      </c>
      <c r="E4715">
        <v>9.2844482308018664E-7</v>
      </c>
    </row>
    <row r="4716" spans="1:5">
      <c r="A4716">
        <v>225689</v>
      </c>
      <c r="B4716" s="1">
        <v>1.05206E-7</v>
      </c>
      <c r="C4716">
        <v>-3.6517317000000001E-2</v>
      </c>
      <c r="D4716">
        <f>MIN(B4716*(41632/RANK(B4716,B$2:B4717,1)),D4717)</f>
        <v>9.289366260869565E-7</v>
      </c>
      <c r="E4716">
        <v>9.289366260869565E-7</v>
      </c>
    </row>
    <row r="4717" spans="1:5">
      <c r="A4717">
        <v>11338</v>
      </c>
      <c r="B4717" s="1">
        <v>1.05233E-7</v>
      </c>
      <c r="C4717">
        <v>-4.4188564999999999E-2</v>
      </c>
      <c r="D4717">
        <f>MIN(B4717*(41632/RANK(B4717,B$2:B4718,1)),D4718)</f>
        <v>9.2897800169635283E-7</v>
      </c>
      <c r="E4717">
        <v>9.2897800169635283E-7</v>
      </c>
    </row>
    <row r="4718" spans="1:5">
      <c r="A4718">
        <v>11326</v>
      </c>
      <c r="B4718" s="1">
        <v>1.05324E-7</v>
      </c>
      <c r="C4718">
        <v>8.7794241999999995E-2</v>
      </c>
      <c r="D4718">
        <f>MIN(B4718*(41632/RANK(B4718,B$2:B4719,1)),D4719)</f>
        <v>9.2958422047911804E-7</v>
      </c>
      <c r="E4718">
        <v>9.2958422047911804E-7</v>
      </c>
    </row>
    <row r="4719" spans="1:5">
      <c r="A4719">
        <v>115123</v>
      </c>
      <c r="B4719" s="1">
        <v>1.05351E-7</v>
      </c>
      <c r="C4719">
        <v>7.3354944000000005E-2</v>
      </c>
      <c r="D4719">
        <f>MIN(B4719*(41632/RANK(B4719,B$2:B4720,1)),D4720)</f>
        <v>9.2962544128868156E-7</v>
      </c>
      <c r="E4719">
        <v>9.2962544128868156E-7</v>
      </c>
    </row>
    <row r="4720" spans="1:5">
      <c r="A4720">
        <v>65059</v>
      </c>
      <c r="B4720" s="1">
        <v>1.05535E-7</v>
      </c>
      <c r="C4720">
        <v>6.9450388000000002E-2</v>
      </c>
      <c r="D4720">
        <f>MIN(B4720*(41632/RANK(B4720,B$2:B4721,1)),D4721)</f>
        <v>9.3081603389112491E-7</v>
      </c>
      <c r="E4720">
        <v>9.3081603389112491E-7</v>
      </c>
    </row>
    <row r="4721" spans="1:5">
      <c r="A4721">
        <v>2064</v>
      </c>
      <c r="B4721" s="1">
        <v>1.05546E-7</v>
      </c>
      <c r="C4721">
        <v>4.9087422999999998E-2</v>
      </c>
      <c r="D4721">
        <f>MIN(B4721*(41632/RANK(B4721,B$2:B4722,1)),D4722)</f>
        <v>9.3081603389112491E-7</v>
      </c>
      <c r="E4721">
        <v>9.3081603389112491E-7</v>
      </c>
    </row>
    <row r="4722" spans="1:5">
      <c r="A4722">
        <v>84930</v>
      </c>
      <c r="B4722" s="1">
        <v>1.0555300000000001E-7</v>
      </c>
      <c r="C4722">
        <v>7.2537709000000006E-2</v>
      </c>
      <c r="D4722">
        <f>MIN(B4722*(41632/RANK(B4722,B$2:B4723,1)),D4723)</f>
        <v>9.3081603389112491E-7</v>
      </c>
      <c r="E4722">
        <v>9.3081603389112491E-7</v>
      </c>
    </row>
    <row r="4723" spans="1:5">
      <c r="A4723">
        <v>1378</v>
      </c>
      <c r="B4723" s="1">
        <v>1.05591E-7</v>
      </c>
      <c r="C4723">
        <v>-5.3633827000000002E-2</v>
      </c>
      <c r="D4723">
        <f>MIN(B4723*(41632/RANK(B4723,B$2:B4724,1)),D4724)</f>
        <v>9.308185339826382E-7</v>
      </c>
      <c r="E4723">
        <v>9.308185339826382E-7</v>
      </c>
    </row>
    <row r="4724" spans="1:5">
      <c r="A4724">
        <v>2627</v>
      </c>
      <c r="B4724" s="1">
        <v>1.05598E-7</v>
      </c>
      <c r="C4724">
        <v>-4.7500483000000003E-2</v>
      </c>
      <c r="D4724">
        <f>MIN(B4724*(41632/RANK(B4724,B$2:B4725,1)),D4725)</f>
        <v>9.308185339826382E-7</v>
      </c>
      <c r="E4724">
        <v>9.308185339826382E-7</v>
      </c>
    </row>
    <row r="4725" spans="1:5">
      <c r="A4725">
        <v>85364</v>
      </c>
      <c r="B4725" s="1">
        <v>1.05692E-7</v>
      </c>
      <c r="C4725">
        <v>-7.2568191000000004E-2</v>
      </c>
      <c r="D4725">
        <f>MIN(B4725*(41632/RANK(B4725,B$2:B4726,1)),D4726)</f>
        <v>9.3144990347163426E-7</v>
      </c>
      <c r="E4725">
        <v>9.3144990347163426E-7</v>
      </c>
    </row>
    <row r="4726" spans="1:5">
      <c r="A4726">
        <v>9765</v>
      </c>
      <c r="B4726" s="1">
        <v>1.0582E-7</v>
      </c>
      <c r="C4726">
        <v>4.4417448999999998E-2</v>
      </c>
      <c r="D4726">
        <f>MIN(B4726*(41632/RANK(B4726,B$2:B4727,1)),D4727)</f>
        <v>9.3238057989417988E-7</v>
      </c>
      <c r="E4726">
        <v>9.3238057989417988E-7</v>
      </c>
    </row>
    <row r="4727" spans="1:5">
      <c r="A4727">
        <v>7114</v>
      </c>
      <c r="B4727" s="1">
        <v>1.05853E-7</v>
      </c>
      <c r="C4727">
        <v>2.4902106E-2</v>
      </c>
      <c r="D4727">
        <f>MIN(B4727*(41632/RANK(B4727,B$2:B4728,1)),D4728)</f>
        <v>9.3247399407532809E-7</v>
      </c>
      <c r="E4727">
        <v>9.3247399407532809E-7</v>
      </c>
    </row>
    <row r="4728" spans="1:5">
      <c r="A4728">
        <v>90507</v>
      </c>
      <c r="B4728" s="1">
        <v>1.0591E-7</v>
      </c>
      <c r="C4728">
        <v>-3.2272546999999999E-2</v>
      </c>
      <c r="D4728">
        <f>MIN(B4728*(41632/RANK(B4728,B$2:B4729,1)),D4729)</f>
        <v>9.3277874338904166E-7</v>
      </c>
      <c r="E4728">
        <v>9.3277874338904166E-7</v>
      </c>
    </row>
    <row r="4729" spans="1:5">
      <c r="A4729">
        <v>404636</v>
      </c>
      <c r="B4729" s="1">
        <v>1.05953E-7</v>
      </c>
      <c r="C4729">
        <v>1.8871524000000001E-2</v>
      </c>
      <c r="D4729">
        <f>MIN(B4729*(41632/RANK(B4729,B$2:B4730,1)),D4730)</f>
        <v>9.3296008798646353E-7</v>
      </c>
      <c r="E4729">
        <v>9.3296008798646353E-7</v>
      </c>
    </row>
    <row r="4730" spans="1:5">
      <c r="A4730">
        <v>8237</v>
      </c>
      <c r="B4730" s="1">
        <v>1.06013E-7</v>
      </c>
      <c r="C4730">
        <v>2.3780725999999999E-2</v>
      </c>
      <c r="D4730">
        <f>MIN(B4730*(41632/RANK(B4730,B$2:B4731,1)),D4731)</f>
        <v>9.3329101628251211E-7</v>
      </c>
      <c r="E4730">
        <v>9.3329101628251211E-7</v>
      </c>
    </row>
    <row r="4731" spans="1:5">
      <c r="A4731">
        <v>55806</v>
      </c>
      <c r="B4731" s="1">
        <v>1.06066E-7</v>
      </c>
      <c r="C4731">
        <v>-4.0378565999999998E-2</v>
      </c>
      <c r="D4731">
        <f>MIN(B4731*(41632/RANK(B4731,B$2:B4732,1)),D4732)</f>
        <v>9.3356019281183932E-7</v>
      </c>
      <c r="E4731">
        <v>9.3356019281183932E-7</v>
      </c>
    </row>
    <row r="4732" spans="1:5">
      <c r="A4732">
        <v>64130</v>
      </c>
      <c r="B4732" s="1">
        <v>1.0623099999999999E-7</v>
      </c>
      <c r="C4732">
        <v>-2.8712227E-2</v>
      </c>
      <c r="D4732">
        <f>MIN(B4732*(41632/RANK(B4732,B$2:B4733,1)),D4733)</f>
        <v>9.3462608284023665E-7</v>
      </c>
      <c r="E4732">
        <v>9.3462608284023665E-7</v>
      </c>
    </row>
    <row r="4733" spans="1:5">
      <c r="A4733">
        <v>65059</v>
      </c>
      <c r="B4733" s="1">
        <v>1.0623199999999999E-7</v>
      </c>
      <c r="C4733">
        <v>6.3154387000000006E-2</v>
      </c>
      <c r="D4733">
        <f>MIN(B4733*(41632/RANK(B4733,B$2:B4734,1)),D4734)</f>
        <v>9.3462608284023665E-7</v>
      </c>
      <c r="E4733">
        <v>9.3462608284023665E-7</v>
      </c>
    </row>
    <row r="4734" spans="1:5">
      <c r="A4734">
        <v>9132</v>
      </c>
      <c r="B4734" s="1">
        <v>1.06303E-7</v>
      </c>
      <c r="C4734">
        <v>-6.1519472999999998E-2</v>
      </c>
      <c r="D4734">
        <f>MIN(B4734*(41632/RANK(B4734,B$2:B4735,1)),D4735)</f>
        <v>9.3505313669976758E-7</v>
      </c>
      <c r="E4734">
        <v>9.3505313669976758E-7</v>
      </c>
    </row>
    <row r="4735" spans="1:5">
      <c r="A4735">
        <v>81603</v>
      </c>
      <c r="B4735" s="1">
        <v>1.06548E-7</v>
      </c>
      <c r="C4735">
        <v>1.8056510000000001E-2</v>
      </c>
      <c r="D4735">
        <f>MIN(B4735*(41632/RANK(B4735,B$2:B4736,1)),D4736)</f>
        <v>9.3701021039290223E-7</v>
      </c>
      <c r="E4735">
        <v>9.3701021039290223E-7</v>
      </c>
    </row>
    <row r="4736" spans="1:5">
      <c r="A4736">
        <v>728543</v>
      </c>
      <c r="B4736" s="1">
        <v>1.06703E-7</v>
      </c>
      <c r="C4736">
        <v>-3.9704251000000003E-2</v>
      </c>
      <c r="D4736">
        <f>MIN(B4736*(41632/RANK(B4736,B$2:B4737,1)),D4737)</f>
        <v>9.3817514171066531E-7</v>
      </c>
      <c r="E4736">
        <v>9.3817514171066531E-7</v>
      </c>
    </row>
    <row r="4737" spans="1:5">
      <c r="A4737">
        <v>2160</v>
      </c>
      <c r="B4737" s="1">
        <v>1.0679000000000001E-7</v>
      </c>
      <c r="C4737">
        <v>-8.8021920000000003E-2</v>
      </c>
      <c r="D4737">
        <f>MIN(B4737*(41632/RANK(B4737,B$2:B4738,1)),D4738)</f>
        <v>9.3874182432432436E-7</v>
      </c>
      <c r="E4737">
        <v>9.3874182432432436E-7</v>
      </c>
    </row>
    <row r="4738" spans="1:5">
      <c r="A4738">
        <v>728032</v>
      </c>
      <c r="B4738" s="1">
        <v>1.06926E-7</v>
      </c>
      <c r="C4738">
        <v>-3.2961917E-2</v>
      </c>
      <c r="D4738">
        <f>MIN(B4738*(41632/RANK(B4738,B$2:B4739,1)),D4739)</f>
        <v>9.3973891323622542E-7</v>
      </c>
      <c r="E4738">
        <v>9.3973891323622542E-7</v>
      </c>
    </row>
    <row r="4739" spans="1:5">
      <c r="A4739">
        <v>116840</v>
      </c>
      <c r="B4739" s="1">
        <v>1.06956E-7</v>
      </c>
      <c r="C4739">
        <v>-3.8669492E-2</v>
      </c>
      <c r="D4739">
        <f>MIN(B4739*(41632/RANK(B4739,B$2:B4740,1)),D4740)</f>
        <v>9.398041772899957E-7</v>
      </c>
      <c r="E4739">
        <v>9.398041772899957E-7</v>
      </c>
    </row>
    <row r="4740" spans="1:5">
      <c r="A4740">
        <v>54443</v>
      </c>
      <c r="B4740" s="1">
        <v>1.07015E-7</v>
      </c>
      <c r="C4740">
        <v>0.157351931</v>
      </c>
      <c r="D4740">
        <f>MIN(B4740*(41632/RANK(B4740,B$2:B4741,1)),D4741)</f>
        <v>9.4012417809664492E-7</v>
      </c>
      <c r="E4740">
        <v>9.4012417809664492E-7</v>
      </c>
    </row>
    <row r="4741" spans="1:5">
      <c r="A4741">
        <v>103910</v>
      </c>
      <c r="B4741" s="1">
        <v>1.07113E-7</v>
      </c>
      <c r="C4741">
        <v>3.1436591999999999E-2</v>
      </c>
      <c r="D4741">
        <f>MIN(B4741*(41632/RANK(B4741,B$2:B4742,1)),D4742)</f>
        <v>9.4074097342893296E-7</v>
      </c>
      <c r="E4741">
        <v>9.4074097342893296E-7</v>
      </c>
    </row>
    <row r="4742" spans="1:5">
      <c r="A4742">
        <v>54065</v>
      </c>
      <c r="B4742" s="1">
        <v>1.07143E-7</v>
      </c>
      <c r="C4742">
        <v>-2.9458270000000002E-2</v>
      </c>
      <c r="D4742">
        <f>MIN(B4742*(41632/RANK(B4742,B$2:B4743,1)),D4743)</f>
        <v>9.4074097342893296E-7</v>
      </c>
      <c r="E4742">
        <v>9.4074097342893296E-7</v>
      </c>
    </row>
    <row r="4743" spans="1:5">
      <c r="A4743">
        <v>9334</v>
      </c>
      <c r="B4743" s="1">
        <v>1.0715299999999999E-7</v>
      </c>
      <c r="C4743">
        <v>4.8704429E-2</v>
      </c>
      <c r="D4743">
        <f>MIN(B4743*(41632/RANK(B4743,B$2:B4744,1)),D4744)</f>
        <v>9.4074097342893296E-7</v>
      </c>
      <c r="E4743">
        <v>9.4074097342893296E-7</v>
      </c>
    </row>
    <row r="4744" spans="1:5">
      <c r="A4744">
        <v>4916</v>
      </c>
      <c r="B4744" s="1">
        <v>1.07253E-7</v>
      </c>
      <c r="C4744">
        <v>-3.9236768999999998E-2</v>
      </c>
      <c r="D4744">
        <f>MIN(B4744*(41632/RANK(B4744,B$2:B4745,1)),D4745)</f>
        <v>9.414203870967742E-7</v>
      </c>
      <c r="E4744">
        <v>9.414203870967742E-7</v>
      </c>
    </row>
    <row r="4745" spans="1:5">
      <c r="A4745">
        <v>2294</v>
      </c>
      <c r="B4745" s="1">
        <v>1.07497E-7</v>
      </c>
      <c r="C4745">
        <v>8.2044415999999995E-2</v>
      </c>
      <c r="D4745">
        <f>MIN(B4745*(41632/RANK(B4745,B$2:B4746,1)),D4746)</f>
        <v>9.4329601348788206E-7</v>
      </c>
      <c r="E4745">
        <v>9.4329601348788206E-7</v>
      </c>
    </row>
    <row r="4746" spans="1:5">
      <c r="A4746">
        <v>400620</v>
      </c>
      <c r="B4746" s="1">
        <v>1.07512E-7</v>
      </c>
      <c r="C4746">
        <v>-4.8526951999999998E-2</v>
      </c>
      <c r="D4746">
        <f>MIN(B4746*(41632/RANK(B4746,B$2:B4747,1)),D4747)</f>
        <v>9.4329601348788206E-7</v>
      </c>
      <c r="E4746">
        <v>9.4329601348788206E-7</v>
      </c>
    </row>
    <row r="4747" spans="1:5">
      <c r="A4747">
        <v>84000</v>
      </c>
      <c r="B4747" s="1">
        <v>1.07593E-7</v>
      </c>
      <c r="C4747">
        <v>-4.1971387999999998E-2</v>
      </c>
      <c r="D4747">
        <f>MIN(B4747*(41632/RANK(B4747,B$2:B4748,1)),D4748)</f>
        <v>9.4380191278702344E-7</v>
      </c>
      <c r="E4747">
        <v>9.4380191278702344E-7</v>
      </c>
    </row>
    <row r="4748" spans="1:5">
      <c r="A4748">
        <v>1654</v>
      </c>
      <c r="B4748" s="1">
        <v>1.07615E-7</v>
      </c>
      <c r="C4748">
        <v>-4.4925829E-2</v>
      </c>
      <c r="D4748">
        <f>MIN(B4748*(41632/RANK(B4748,B$2:B4749,1)),D4749)</f>
        <v>9.4380191278702344E-7</v>
      </c>
      <c r="E4748">
        <v>9.4380191278702344E-7</v>
      </c>
    </row>
    <row r="4749" spans="1:5">
      <c r="A4749">
        <v>10491</v>
      </c>
      <c r="B4749" s="1">
        <v>1.07777E-7</v>
      </c>
      <c r="C4749">
        <v>3.8054624000000002E-2</v>
      </c>
      <c r="D4749">
        <f>MIN(B4749*(41632/RANK(B4749,B$2:B4750,1)),D4750)</f>
        <v>9.4502360235888798E-7</v>
      </c>
      <c r="E4749">
        <v>9.4502360235888798E-7</v>
      </c>
    </row>
    <row r="4750" spans="1:5">
      <c r="A4750">
        <v>3268</v>
      </c>
      <c r="B4750" s="1">
        <v>1.0784299999999999E-7</v>
      </c>
      <c r="C4750">
        <v>-4.3183148999999997E-2</v>
      </c>
      <c r="D4750">
        <f>MIN(B4750*(41632/RANK(B4750,B$2:B4751,1)),D4751)</f>
        <v>9.452655157894737E-7</v>
      </c>
      <c r="E4750">
        <v>9.452655157894737E-7</v>
      </c>
    </row>
    <row r="4751" spans="1:5">
      <c r="A4751">
        <v>55692</v>
      </c>
      <c r="B4751" s="1">
        <v>1.0785E-7</v>
      </c>
      <c r="C4751">
        <v>3.3956657000000001E-2</v>
      </c>
      <c r="D4751">
        <f>MIN(B4751*(41632/RANK(B4751,B$2:B4752,1)),D4752)</f>
        <v>9.452655157894737E-7</v>
      </c>
      <c r="E4751">
        <v>9.452655157894737E-7</v>
      </c>
    </row>
    <row r="4752" spans="1:5">
      <c r="A4752">
        <v>7881</v>
      </c>
      <c r="B4752" s="1">
        <v>1.07885E-7</v>
      </c>
      <c r="C4752">
        <v>-3.1476940000000002E-2</v>
      </c>
      <c r="D4752">
        <f>MIN(B4752*(41632/RANK(B4752,B$2:B4753,1)),D4753)</f>
        <v>9.4537325194695852E-7</v>
      </c>
      <c r="E4752">
        <v>9.4537325194695852E-7</v>
      </c>
    </row>
    <row r="4753" spans="1:5">
      <c r="A4753">
        <v>9698</v>
      </c>
      <c r="B4753" s="1">
        <v>1.07918E-7</v>
      </c>
      <c r="C4753">
        <v>2.8356603000000001E-2</v>
      </c>
      <c r="D4753">
        <f>MIN(B4753*(41632/RANK(B4753,B$2:B4754,1)),D4754)</f>
        <v>9.454634208754209E-7</v>
      </c>
      <c r="E4753">
        <v>9.454634208754209E-7</v>
      </c>
    </row>
    <row r="4754" spans="1:5">
      <c r="A4754">
        <v>8313</v>
      </c>
      <c r="B4754" s="1">
        <v>1.07966E-7</v>
      </c>
      <c r="C4754">
        <v>5.9691329000000001E-2</v>
      </c>
      <c r="D4754">
        <f>MIN(B4754*(41632/RANK(B4754,B$2:B4755,1)),D4755)</f>
        <v>9.4568493835472342E-7</v>
      </c>
      <c r="E4754">
        <v>9.4568493835472342E-7</v>
      </c>
    </row>
    <row r="4755" spans="1:5">
      <c r="A4755">
        <v>165140</v>
      </c>
      <c r="B4755" s="1">
        <v>1.0802700000000001E-7</v>
      </c>
      <c r="C4755">
        <v>-3.3594181000000001E-2</v>
      </c>
      <c r="D4755">
        <f>MIN(B4755*(41632/RANK(B4755,B$2:B4756,1)),D4756)</f>
        <v>9.4585627592008405E-7</v>
      </c>
      <c r="E4755">
        <v>9.4585627592008405E-7</v>
      </c>
    </row>
    <row r="4756" spans="1:5">
      <c r="A4756">
        <v>29127</v>
      </c>
      <c r="B4756" s="1">
        <v>1.08031E-7</v>
      </c>
      <c r="C4756">
        <v>8.7708992999999999E-2</v>
      </c>
      <c r="D4756">
        <f>MIN(B4756*(41632/RANK(B4756,B$2:B4757,1)),D4757)</f>
        <v>9.4585627592008405E-7</v>
      </c>
      <c r="E4756">
        <v>9.4585627592008405E-7</v>
      </c>
    </row>
    <row r="4757" spans="1:5">
      <c r="A4757">
        <v>25913</v>
      </c>
      <c r="B4757" s="1">
        <v>1.08467E-7</v>
      </c>
      <c r="C4757">
        <v>2.8628279E-2</v>
      </c>
      <c r="D4757">
        <f>MIN(B4757*(41632/RANK(B4757,B$2:B4758,1)),D4758)</f>
        <v>9.4931812150515027E-7</v>
      </c>
      <c r="E4757">
        <v>9.4931812150515027E-7</v>
      </c>
    </row>
    <row r="4758" spans="1:5">
      <c r="A4758">
        <v>1774</v>
      </c>
      <c r="B4758" s="1">
        <v>1.0847199999999999E-7</v>
      </c>
      <c r="C4758">
        <v>2.2799541E-2</v>
      </c>
      <c r="D4758">
        <f>MIN(B4758*(41632/RANK(B4758,B$2:B4759,1)),D4759)</f>
        <v>9.4931812150515027E-7</v>
      </c>
      <c r="E4758">
        <v>9.4931812150515027E-7</v>
      </c>
    </row>
    <row r="4759" spans="1:5">
      <c r="A4759">
        <v>131377</v>
      </c>
      <c r="B4759" s="1">
        <v>1.08521E-7</v>
      </c>
      <c r="C4759">
        <v>-4.2556584000000001E-2</v>
      </c>
      <c r="D4759">
        <f>MIN(B4759*(41632/RANK(B4759,B$2:B4760,1)),D4760)</f>
        <v>9.4954734594367378E-7</v>
      </c>
      <c r="E4759">
        <v>9.4954734594367378E-7</v>
      </c>
    </row>
    <row r="4760" spans="1:5">
      <c r="A4760">
        <v>25841</v>
      </c>
      <c r="B4760" s="1">
        <v>1.0855399999999999E-7</v>
      </c>
      <c r="C4760">
        <v>-5.6407977999999998E-2</v>
      </c>
      <c r="D4760">
        <f>MIN(B4760*(41632/RANK(B4760,B$2:B4761,1)),D4761)</f>
        <v>9.496365051481404E-7</v>
      </c>
      <c r="E4760">
        <v>9.496365051481404E-7</v>
      </c>
    </row>
    <row r="4761" spans="1:5">
      <c r="A4761">
        <v>4049</v>
      </c>
      <c r="B4761" s="1">
        <v>1.0872800000000001E-7</v>
      </c>
      <c r="C4761">
        <v>-3.1495935000000003E-2</v>
      </c>
      <c r="D4761">
        <f>MIN(B4761*(41632/RANK(B4761,B$2:B4762,1)),D4762)</f>
        <v>9.5095884369747898E-7</v>
      </c>
      <c r="E4761">
        <v>9.5095884369747898E-7</v>
      </c>
    </row>
    <row r="4762" spans="1:5">
      <c r="A4762">
        <v>8898</v>
      </c>
      <c r="B4762" s="1">
        <v>1.0881099999999999E-7</v>
      </c>
      <c r="C4762">
        <v>2.9299611E-2</v>
      </c>
      <c r="D4762">
        <f>MIN(B4762*(41632/RANK(B4762,B$2:B4763,1)),D4763)</f>
        <v>9.5148488804872911E-7</v>
      </c>
      <c r="E4762">
        <v>9.5148488804872911E-7</v>
      </c>
    </row>
    <row r="4763" spans="1:5">
      <c r="A4763">
        <v>27019</v>
      </c>
      <c r="B4763" s="1">
        <v>1.0905500000000001E-7</v>
      </c>
      <c r="C4763">
        <v>-3.5145553000000003E-2</v>
      </c>
      <c r="D4763">
        <f>MIN(B4763*(41632/RANK(B4763,B$2:B4764,1)),D4764)</f>
        <v>9.5341826123477531E-7</v>
      </c>
      <c r="E4763">
        <v>9.5341826123477531E-7</v>
      </c>
    </row>
    <row r="4764" spans="1:5">
      <c r="A4764">
        <v>1137</v>
      </c>
      <c r="B4764" s="1">
        <v>1.0933500000000001E-7</v>
      </c>
      <c r="C4764">
        <v>-4.6662316000000002E-2</v>
      </c>
      <c r="D4764">
        <f>MIN(B4764*(41632/RANK(B4764,B$2:B4765,1)),D4765)</f>
        <v>9.5566548813772838E-7</v>
      </c>
      <c r="E4764">
        <v>9.5566548813772838E-7</v>
      </c>
    </row>
    <row r="4765" spans="1:5">
      <c r="A4765">
        <v>5791</v>
      </c>
      <c r="B4765" s="1">
        <v>1.0938100000000001E-7</v>
      </c>
      <c r="C4765">
        <v>-3.8150225000000003E-2</v>
      </c>
      <c r="D4765">
        <f>MIN(B4765*(41632/RANK(B4765,B$2:B4766,1)),D4766)</f>
        <v>9.5577985477439669E-7</v>
      </c>
      <c r="E4765">
        <v>9.5577985477439669E-7</v>
      </c>
    </row>
    <row r="4766" spans="1:5">
      <c r="A4766">
        <v>57595</v>
      </c>
      <c r="B4766" s="1">
        <v>1.0939399999999999E-7</v>
      </c>
      <c r="C4766">
        <v>-3.6472511999999999E-2</v>
      </c>
      <c r="D4766">
        <f>MIN(B4766*(41632/RANK(B4766,B$2:B4767,1)),D4767)</f>
        <v>9.5577985477439669E-7</v>
      </c>
      <c r="E4766">
        <v>9.5577985477439669E-7</v>
      </c>
    </row>
    <row r="4767" spans="1:5">
      <c r="A4767">
        <v>1287</v>
      </c>
      <c r="B4767" s="1">
        <v>1.09443E-7</v>
      </c>
      <c r="C4767">
        <v>7.3454501000000005E-2</v>
      </c>
      <c r="D4767">
        <f>MIN(B4767*(41632/RANK(B4767,B$2:B4768,1)),D4768)</f>
        <v>9.5600733864876199E-7</v>
      </c>
      <c r="E4767">
        <v>9.5600733864876199E-7</v>
      </c>
    </row>
    <row r="4768" spans="1:5">
      <c r="A4768">
        <v>4158</v>
      </c>
      <c r="B4768" s="1">
        <v>1.09514E-7</v>
      </c>
      <c r="C4768">
        <v>-3.0783813E-2</v>
      </c>
      <c r="D4768">
        <f>MIN(B4768*(41632/RANK(B4768,B$2:B4769,1)),D4769)</f>
        <v>9.5642686133836784E-7</v>
      </c>
      <c r="E4768">
        <v>9.5642686133836784E-7</v>
      </c>
    </row>
    <row r="4769" spans="1:5">
      <c r="A4769">
        <v>5366</v>
      </c>
      <c r="B4769" s="1">
        <v>1.09537E-7</v>
      </c>
      <c r="C4769">
        <v>0.12130381</v>
      </c>
      <c r="D4769">
        <f>MIN(B4769*(41632/RANK(B4769,B$2:B4770,1)),D4770)</f>
        <v>9.5642709395973151E-7</v>
      </c>
      <c r="E4769">
        <v>9.5642709395973151E-7</v>
      </c>
    </row>
    <row r="4770" spans="1:5">
      <c r="A4770">
        <v>3958</v>
      </c>
      <c r="B4770" s="1">
        <v>1.09586E-7</v>
      </c>
      <c r="C4770">
        <v>5.2474939999999998E-2</v>
      </c>
      <c r="D4770">
        <f>MIN(B4770*(41632/RANK(B4770,B$2:B4771,1)),D4771)</f>
        <v>9.565503691598575E-7</v>
      </c>
      <c r="E4770">
        <v>9.565503691598575E-7</v>
      </c>
    </row>
    <row r="4771" spans="1:5">
      <c r="A4771">
        <v>84639</v>
      </c>
      <c r="B4771" s="1">
        <v>1.096E-7</v>
      </c>
      <c r="C4771">
        <v>-3.9319722000000001E-2</v>
      </c>
      <c r="D4771">
        <f>MIN(B4771*(41632/RANK(B4771,B$2:B4772,1)),D4772)</f>
        <v>9.565503691598575E-7</v>
      </c>
      <c r="E4771">
        <v>9.565503691598575E-7</v>
      </c>
    </row>
    <row r="4772" spans="1:5">
      <c r="A4772">
        <v>79158</v>
      </c>
      <c r="B4772" s="1">
        <v>1.09632E-7</v>
      </c>
      <c r="C4772">
        <v>-4.6459618000000001E-2</v>
      </c>
      <c r="D4772">
        <f>MIN(B4772*(41632/RANK(B4772,B$2:B4773,1)),D4773)</f>
        <v>9.565503691598575E-7</v>
      </c>
      <c r="E4772">
        <v>9.565503691598575E-7</v>
      </c>
    </row>
    <row r="4773" spans="1:5">
      <c r="A4773">
        <v>728678</v>
      </c>
      <c r="B4773" s="1">
        <v>1.09657E-7</v>
      </c>
      <c r="C4773">
        <v>-4.1172416000000003E-2</v>
      </c>
      <c r="D4773">
        <f>MIN(B4773*(41632/RANK(B4773,B$2:B4774,1)),D4774)</f>
        <v>9.565503691598575E-7</v>
      </c>
      <c r="E4773">
        <v>9.565503691598575E-7</v>
      </c>
    </row>
    <row r="4774" spans="1:5">
      <c r="A4774">
        <v>348808</v>
      </c>
      <c r="B4774" s="1">
        <v>1.09666E-7</v>
      </c>
      <c r="C4774">
        <v>-3.8007054999999998E-2</v>
      </c>
      <c r="D4774">
        <f>MIN(B4774*(41632/RANK(B4774,B$2:B4775,1)),D4775)</f>
        <v>9.565503691598575E-7</v>
      </c>
      <c r="E4774">
        <v>9.565503691598575E-7</v>
      </c>
    </row>
    <row r="4775" spans="1:5">
      <c r="A4775">
        <v>283501</v>
      </c>
      <c r="B4775" s="1">
        <v>1.10149E-7</v>
      </c>
      <c r="C4775">
        <v>-5.4528210000000001E-2</v>
      </c>
      <c r="D4775">
        <f>MIN(B4775*(41632/RANK(B4775,B$2:B4776,1)),D4776)</f>
        <v>9.6056203770423124E-7</v>
      </c>
      <c r="E4775">
        <v>9.6056203770423124E-7</v>
      </c>
    </row>
    <row r="4776" spans="1:5">
      <c r="A4776">
        <v>148932</v>
      </c>
      <c r="B4776" s="1">
        <v>1.10289E-7</v>
      </c>
      <c r="C4776">
        <v>-2.3448738E-2</v>
      </c>
      <c r="D4776">
        <f>MIN(B4776*(41632/RANK(B4776,B$2:B4777,1)),D4777)</f>
        <v>9.6144117922948071E-7</v>
      </c>
      <c r="E4776">
        <v>9.6144117922948071E-7</v>
      </c>
    </row>
    <row r="4777" spans="1:5">
      <c r="A4777">
        <v>11178</v>
      </c>
      <c r="B4777" s="1">
        <v>1.10296E-7</v>
      </c>
      <c r="C4777">
        <v>-4.8332107999999999E-2</v>
      </c>
      <c r="D4777">
        <f>MIN(B4777*(41632/RANK(B4777,B$2:B4778,1)),D4778)</f>
        <v>9.6144117922948071E-7</v>
      </c>
      <c r="E4777">
        <v>9.6144117922948071E-7</v>
      </c>
    </row>
    <row r="4778" spans="1:5">
      <c r="A4778">
        <v>2100</v>
      </c>
      <c r="B4778" s="1">
        <v>1.10322E-7</v>
      </c>
      <c r="C4778">
        <v>-3.4623035000000003E-2</v>
      </c>
      <c r="D4778">
        <f>MIN(B4778*(41632/RANK(B4778,B$2:B4779,1)),D4779)</f>
        <v>9.6146650701276942E-7</v>
      </c>
      <c r="E4778">
        <v>9.6146650701276942E-7</v>
      </c>
    </row>
    <row r="4779" spans="1:5">
      <c r="A4779">
        <v>157848</v>
      </c>
      <c r="B4779" s="1">
        <v>1.1036299999999999E-7</v>
      </c>
      <c r="C4779">
        <v>-4.4567412000000001E-2</v>
      </c>
      <c r="D4779">
        <f>MIN(B4779*(41632/RANK(B4779,B$2:B4780,1)),D4780)</f>
        <v>9.6162252323147748E-7</v>
      </c>
      <c r="E4779">
        <v>9.6162252323147748E-7</v>
      </c>
    </row>
    <row r="4780" spans="1:5">
      <c r="A4780">
        <v>125144</v>
      </c>
      <c r="B4780" s="1">
        <v>1.10588E-7</v>
      </c>
      <c r="C4780">
        <v>-4.3411749999999999E-2</v>
      </c>
      <c r="D4780">
        <f>MIN(B4780*(41632/RANK(B4780,B$2:B4781,1)),D4781)</f>
        <v>9.6320596485355656E-7</v>
      </c>
      <c r="E4780">
        <v>9.6320596485355656E-7</v>
      </c>
    </row>
    <row r="4781" spans="1:5">
      <c r="A4781">
        <v>81621</v>
      </c>
      <c r="B4781" s="1">
        <v>1.10591E-7</v>
      </c>
      <c r="C4781">
        <v>-3.8547485999999999E-2</v>
      </c>
      <c r="D4781">
        <f>MIN(B4781*(41632/RANK(B4781,B$2:B4782,1)),D4782)</f>
        <v>9.6320596485355656E-7</v>
      </c>
      <c r="E4781">
        <v>9.6320596485355656E-7</v>
      </c>
    </row>
    <row r="4782" spans="1:5">
      <c r="A4782">
        <v>6677</v>
      </c>
      <c r="B4782" s="1">
        <v>1.10731E-7</v>
      </c>
      <c r="C4782">
        <v>-3.9106263000000002E-2</v>
      </c>
      <c r="D4782">
        <f>MIN(B4782*(41632/RANK(B4782,B$2:B4783,1)),D4783)</f>
        <v>9.6422359171721407E-7</v>
      </c>
      <c r="E4782">
        <v>9.6422359171721407E-7</v>
      </c>
    </row>
    <row r="4783" spans="1:5">
      <c r="A4783">
        <v>114804</v>
      </c>
      <c r="B4783" s="1">
        <v>1.10847E-7</v>
      </c>
      <c r="C4783">
        <v>-2.2421351999999999E-2</v>
      </c>
      <c r="D4783">
        <f>MIN(B4783*(41632/RANK(B4783,B$2:B4784,1)),D4784)</f>
        <v>9.6503184943538265E-7</v>
      </c>
      <c r="E4783">
        <v>9.6503184943538265E-7</v>
      </c>
    </row>
    <row r="4784" spans="1:5">
      <c r="A4784">
        <v>1896</v>
      </c>
      <c r="B4784" s="1">
        <v>1.10897E-7</v>
      </c>
      <c r="C4784">
        <v>-4.6977857999999997E-2</v>
      </c>
      <c r="D4784">
        <f>MIN(B4784*(41632/RANK(B4784,B$2:B4785,1)),D4785)</f>
        <v>9.6518535785953179E-7</v>
      </c>
      <c r="E4784">
        <v>9.6518535785953179E-7</v>
      </c>
    </row>
    <row r="4785" spans="1:5">
      <c r="A4785">
        <v>54760</v>
      </c>
      <c r="B4785" s="1">
        <v>1.1091100000000001E-7</v>
      </c>
      <c r="C4785">
        <v>-2.8306318E-2</v>
      </c>
      <c r="D4785">
        <f>MIN(B4785*(41632/RANK(B4785,B$2:B4786,1)),D4786)</f>
        <v>9.6518535785953179E-7</v>
      </c>
      <c r="E4785">
        <v>9.6518535785953179E-7</v>
      </c>
    </row>
    <row r="4786" spans="1:5">
      <c r="A4786">
        <v>9399</v>
      </c>
      <c r="B4786" s="1">
        <v>1.1121E-7</v>
      </c>
      <c r="C4786">
        <v>-3.1118669000000002E-2</v>
      </c>
      <c r="D4786">
        <f>MIN(B4786*(41632/RANK(B4786,B$2:B4787,1)),D4787)</f>
        <v>9.675851034482758E-7</v>
      </c>
      <c r="E4786">
        <v>9.675851034482758E-7</v>
      </c>
    </row>
    <row r="4787" spans="1:5">
      <c r="A4787">
        <v>55858</v>
      </c>
      <c r="B4787" s="1">
        <v>1.1125099999999999E-7</v>
      </c>
      <c r="C4787">
        <v>-5.7795513E-2</v>
      </c>
      <c r="D4787">
        <f>MIN(B4787*(41632/RANK(B4787,B$2:B4788,1)),D4788)</f>
        <v>9.6773958044295849E-7</v>
      </c>
      <c r="E4787">
        <v>9.6773958044295849E-7</v>
      </c>
    </row>
    <row r="4788" spans="1:5">
      <c r="A4788">
        <v>91522</v>
      </c>
      <c r="B4788" s="1">
        <v>1.11397E-7</v>
      </c>
      <c r="C4788">
        <v>-3.2965655000000003E-2</v>
      </c>
      <c r="D4788">
        <f>MIN(B4788*(41632/RANK(B4788,B$2:B4789,1)),D4789)</f>
        <v>9.6880716607478591E-7</v>
      </c>
      <c r="E4788">
        <v>9.6880716607478591E-7</v>
      </c>
    </row>
    <row r="4789" spans="1:5">
      <c r="A4789">
        <v>84696</v>
      </c>
      <c r="B4789" s="1">
        <v>1.11505E-7</v>
      </c>
      <c r="C4789">
        <v>-3.8576174999999997E-2</v>
      </c>
      <c r="D4789">
        <f>MIN(B4789*(41632/RANK(B4789,B$2:B4790,1)),D4790)</f>
        <v>9.6954389306599834E-7</v>
      </c>
      <c r="E4789">
        <v>9.6954389306599834E-7</v>
      </c>
    </row>
    <row r="4790" spans="1:5">
      <c r="A4790">
        <v>54910</v>
      </c>
      <c r="B4790" s="1">
        <v>1.11538E-7</v>
      </c>
      <c r="C4790">
        <v>4.5036662999999998E-2</v>
      </c>
      <c r="D4790">
        <f>MIN(B4790*(41632/RANK(B4790,B$2:B4791,1)),D4791)</f>
        <v>9.6962831822927553E-7</v>
      </c>
      <c r="E4790">
        <v>9.6962831822927553E-7</v>
      </c>
    </row>
    <row r="4791" spans="1:5">
      <c r="A4791">
        <v>728649</v>
      </c>
      <c r="B4791" s="1">
        <v>1.11585E-7</v>
      </c>
      <c r="C4791">
        <v>-3.9137326E-2</v>
      </c>
      <c r="D4791">
        <f>MIN(B4791*(41632/RANK(B4791,B$2:B4792,1)),D4792)</f>
        <v>9.6983438830897711E-7</v>
      </c>
      <c r="E4791">
        <v>9.6983438830897711E-7</v>
      </c>
    </row>
    <row r="4792" spans="1:5">
      <c r="A4792">
        <v>6666</v>
      </c>
      <c r="B4792" s="1">
        <v>1.1163499999999999E-7</v>
      </c>
      <c r="C4792">
        <v>-2.8012520999999999E-2</v>
      </c>
      <c r="D4792">
        <f>MIN(B4792*(41632/RANK(B4792,B$2:B4793,1)),D4793)</f>
        <v>9.6989875792988321E-7</v>
      </c>
      <c r="E4792">
        <v>9.6989875792988321E-7</v>
      </c>
    </row>
    <row r="4793" spans="1:5">
      <c r="A4793">
        <v>127428</v>
      </c>
      <c r="B4793" s="1">
        <v>1.11639E-7</v>
      </c>
      <c r="C4793">
        <v>-2.0584905000000001E-2</v>
      </c>
      <c r="D4793">
        <f>MIN(B4793*(41632/RANK(B4793,B$2:B4794,1)),D4794)</f>
        <v>9.6989875792988321E-7</v>
      </c>
      <c r="E4793">
        <v>9.6989875792988321E-7</v>
      </c>
    </row>
    <row r="4794" spans="1:5">
      <c r="A4794">
        <v>219557</v>
      </c>
      <c r="B4794" s="1">
        <v>1.11733E-7</v>
      </c>
      <c r="C4794">
        <v>-3.8855068E-2</v>
      </c>
      <c r="D4794">
        <f>MIN(B4794*(41632/RANK(B4794,B$2:B4795,1)),D4795)</f>
        <v>9.7051288462340906E-7</v>
      </c>
      <c r="E4794">
        <v>9.7051288462340906E-7</v>
      </c>
    </row>
    <row r="4795" spans="1:5">
      <c r="A4795">
        <v>64747</v>
      </c>
      <c r="B4795" s="1">
        <v>1.11828E-7</v>
      </c>
      <c r="C4795">
        <v>2.6785204999999999E-2</v>
      </c>
      <c r="D4795">
        <f>MIN(B4795*(41632/RANK(B4795,B$2:B4796,1)),D4796)</f>
        <v>9.7113543929912399E-7</v>
      </c>
      <c r="E4795">
        <v>9.7113543929912399E-7</v>
      </c>
    </row>
    <row r="4796" spans="1:5">
      <c r="A4796">
        <v>9158</v>
      </c>
      <c r="B4796" s="1">
        <v>1.1198599999999999E-7</v>
      </c>
      <c r="C4796">
        <v>2.6837954000000001E-2</v>
      </c>
      <c r="D4796">
        <f>MIN(B4796*(41632/RANK(B4796,B$2:B4797,1)),D4797)</f>
        <v>9.7217706399833241E-7</v>
      </c>
      <c r="E4796">
        <v>9.7217706399833241E-7</v>
      </c>
    </row>
    <row r="4797" spans="1:5">
      <c r="A4797">
        <v>4958</v>
      </c>
      <c r="B4797" s="1">
        <v>1.12002E-7</v>
      </c>
      <c r="C4797">
        <v>0.122783805</v>
      </c>
      <c r="D4797">
        <f>MIN(B4797*(41632/RANK(B4797,B$2:B4798,1)),D4798)</f>
        <v>9.7217706399833241E-7</v>
      </c>
      <c r="E4797">
        <v>9.7217706399833241E-7</v>
      </c>
    </row>
    <row r="4798" spans="1:5">
      <c r="A4798">
        <v>375057</v>
      </c>
      <c r="B4798" s="1">
        <v>1.12018E-7</v>
      </c>
      <c r="C4798">
        <v>-4.2517245000000002E-2</v>
      </c>
      <c r="D4798">
        <f>MIN(B4798*(41632/RANK(B4798,B$2:B4799,1)),D4799)</f>
        <v>9.7217706399833241E-7</v>
      </c>
      <c r="E4798">
        <v>9.7217706399833241E-7</v>
      </c>
    </row>
    <row r="4799" spans="1:5">
      <c r="A4799">
        <v>3360</v>
      </c>
      <c r="B4799" s="1">
        <v>1.1245100000000001E-7</v>
      </c>
      <c r="C4799">
        <v>-3.9245141999999997E-2</v>
      </c>
      <c r="D4799">
        <f>MIN(B4799*(41632/RANK(B4799,B$2:B4800,1)),D4800)</f>
        <v>9.7573156148395171E-7</v>
      </c>
      <c r="E4799">
        <v>9.7573156148395171E-7</v>
      </c>
    </row>
    <row r="4800" spans="1:5">
      <c r="A4800">
        <v>26716</v>
      </c>
      <c r="B4800" s="1">
        <v>1.12613E-7</v>
      </c>
      <c r="C4800">
        <v>-3.9347979999999998E-2</v>
      </c>
      <c r="D4800">
        <f>MIN(B4800*(41632/RANK(B4800,B$2:B4801,1)),D4801)</f>
        <v>9.7693361450302161E-7</v>
      </c>
      <c r="E4800">
        <v>9.7693361450302161E-7</v>
      </c>
    </row>
    <row r="4801" spans="1:5">
      <c r="A4801">
        <v>2147</v>
      </c>
      <c r="B4801" s="1">
        <v>1.12641E-7</v>
      </c>
      <c r="C4801">
        <v>-5.6635508000000001E-2</v>
      </c>
      <c r="D4801">
        <f>MIN(B4801*(41632/RANK(B4801,B$2:B4802,1)),D4802)</f>
        <v>9.7697294000000002E-7</v>
      </c>
      <c r="E4801">
        <v>9.7697294000000002E-7</v>
      </c>
    </row>
    <row r="4802" spans="1:5">
      <c r="A4802">
        <v>4868</v>
      </c>
      <c r="B4802" s="1">
        <v>1.12886E-7</v>
      </c>
      <c r="C4802">
        <v>-6.7972131000000005E-2</v>
      </c>
      <c r="D4802">
        <f>MIN(B4802*(41632/RANK(B4802,B$2:B4803,1)),D4803)</f>
        <v>9.7889397042282847E-7</v>
      </c>
      <c r="E4802">
        <v>9.7889397042282847E-7</v>
      </c>
    </row>
    <row r="4803" spans="1:5">
      <c r="A4803">
        <v>3914</v>
      </c>
      <c r="B4803" s="1">
        <v>1.1293000000000001E-7</v>
      </c>
      <c r="C4803">
        <v>0.102309546</v>
      </c>
      <c r="D4803">
        <f>MIN(B4803*(41632/RANK(B4803,B$2:B4804,1)),D4804)</f>
        <v>9.7907158683881707E-7</v>
      </c>
      <c r="E4803">
        <v>9.7907158683881707E-7</v>
      </c>
    </row>
    <row r="4804" spans="1:5">
      <c r="A4804">
        <v>213</v>
      </c>
      <c r="B4804" s="1">
        <v>1.1301299999999999E-7</v>
      </c>
      <c r="C4804">
        <v>-0.16038018900000001</v>
      </c>
      <c r="D4804">
        <f>MIN(B4804*(41632/RANK(B4804,B$2:B4805,1)),D4805)</f>
        <v>9.795871780137414E-7</v>
      </c>
      <c r="E4804">
        <v>9.795871780137414E-7</v>
      </c>
    </row>
    <row r="4805" spans="1:5">
      <c r="A4805">
        <v>642477</v>
      </c>
      <c r="B4805" s="1">
        <v>1.13085E-7</v>
      </c>
      <c r="C4805">
        <v>8.5039846000000002E-2</v>
      </c>
      <c r="D4805">
        <f>MIN(B4805*(41632/RANK(B4805,B$2:B4806,1)),D4806)</f>
        <v>9.7984195089471481E-7</v>
      </c>
      <c r="E4805">
        <v>9.7984195089471481E-7</v>
      </c>
    </row>
    <row r="4806" spans="1:5">
      <c r="A4806">
        <v>27153</v>
      </c>
      <c r="B4806" s="1">
        <v>1.13091E-7</v>
      </c>
      <c r="C4806">
        <v>-4.6864301999999997E-2</v>
      </c>
      <c r="D4806">
        <f>MIN(B4806*(41632/RANK(B4806,B$2:B4807,1)),D4807)</f>
        <v>9.7984195089471481E-7</v>
      </c>
      <c r="E4806">
        <v>9.7984195089471481E-7</v>
      </c>
    </row>
    <row r="4807" spans="1:5">
      <c r="A4807">
        <v>84326</v>
      </c>
      <c r="B4807" s="1">
        <v>1.13113E-7</v>
      </c>
      <c r="C4807">
        <v>-2.7504226E-2</v>
      </c>
      <c r="D4807">
        <f>MIN(B4807*(41632/RANK(B4807,B$2:B4808,1)),D4808)</f>
        <v>9.7984195089471481E-7</v>
      </c>
      <c r="E4807">
        <v>9.7984195089471481E-7</v>
      </c>
    </row>
    <row r="4808" spans="1:5">
      <c r="A4808">
        <v>115827</v>
      </c>
      <c r="B4808" s="1">
        <v>1.13156E-7</v>
      </c>
      <c r="C4808">
        <v>-4.7689126999999998E-2</v>
      </c>
      <c r="D4808">
        <f>MIN(B4808*(41632/RANK(B4808,B$2:B4809,1)),D4809)</f>
        <v>9.799965072765072E-7</v>
      </c>
      <c r="E4808">
        <v>9.799965072765072E-7</v>
      </c>
    </row>
    <row r="4809" spans="1:5">
      <c r="A4809">
        <v>80205</v>
      </c>
      <c r="B4809" s="1">
        <v>1.13208E-7</v>
      </c>
      <c r="C4809">
        <v>3.8595246E-2</v>
      </c>
      <c r="D4809">
        <f>MIN(B4809*(41632/RANK(B4809,B$2:B4810,1)),D4810)</f>
        <v>9.799965072765072E-7</v>
      </c>
      <c r="E4809">
        <v>9.799965072765072E-7</v>
      </c>
    </row>
    <row r="4810" spans="1:5">
      <c r="A4810">
        <v>126370</v>
      </c>
      <c r="B4810" s="1">
        <v>1.1322100000000001E-7</v>
      </c>
      <c r="C4810">
        <v>-3.2795771000000001E-2</v>
      </c>
      <c r="D4810">
        <f>MIN(B4810*(41632/RANK(B4810,B$2:B4811,1)),D4811)</f>
        <v>9.799965072765072E-7</v>
      </c>
      <c r="E4810">
        <v>9.799965072765072E-7</v>
      </c>
    </row>
    <row r="4811" spans="1:5">
      <c r="A4811">
        <v>2642</v>
      </c>
      <c r="B4811" s="1">
        <v>1.13225E-7</v>
      </c>
      <c r="C4811">
        <v>-5.4190712000000002E-2</v>
      </c>
      <c r="D4811">
        <f>MIN(B4811*(41632/RANK(B4811,B$2:B4812,1)),D4812)</f>
        <v>9.799965072765072E-7</v>
      </c>
      <c r="E4811">
        <v>9.799965072765072E-7</v>
      </c>
    </row>
    <row r="4812" spans="1:5">
      <c r="A4812">
        <v>246778</v>
      </c>
      <c r="B4812" s="1">
        <v>1.13347E-7</v>
      </c>
      <c r="C4812">
        <v>-3.0575327999999999E-2</v>
      </c>
      <c r="D4812">
        <f>MIN(B4812*(41632/RANK(B4812,B$2:B4813,1)),D4813)</f>
        <v>9.8079178054862836E-7</v>
      </c>
      <c r="E4812">
        <v>9.8079178054862836E-7</v>
      </c>
    </row>
    <row r="4813" spans="1:5">
      <c r="A4813">
        <v>160777</v>
      </c>
      <c r="B4813" s="1">
        <v>1.13364E-7</v>
      </c>
      <c r="C4813">
        <v>-3.7055007000000001E-2</v>
      </c>
      <c r="D4813">
        <f>MIN(B4813*(41632/RANK(B4813,B$2:B4814,1)),D4814)</f>
        <v>9.8079178054862836E-7</v>
      </c>
      <c r="E4813">
        <v>9.8079178054862836E-7</v>
      </c>
    </row>
    <row r="4814" spans="1:5">
      <c r="A4814">
        <v>26740</v>
      </c>
      <c r="B4814" s="1">
        <v>1.1347900000000001E-7</v>
      </c>
      <c r="C4814">
        <v>-3.1817950999999997E-2</v>
      </c>
      <c r="D4814">
        <f>MIN(B4814*(41632/RANK(B4814,B$2:B4815,1)),D4815)</f>
        <v>9.8151720814291648E-7</v>
      </c>
      <c r="E4814">
        <v>9.8151720814291648E-7</v>
      </c>
    </row>
    <row r="4815" spans="1:5">
      <c r="A4815">
        <v>144402</v>
      </c>
      <c r="B4815" s="1">
        <v>1.13495E-7</v>
      </c>
      <c r="C4815">
        <v>6.1924129000000001E-2</v>
      </c>
      <c r="D4815">
        <f>MIN(B4815*(41632/RANK(B4815,B$2:B4816,1)),D4816)</f>
        <v>9.8151720814291648E-7</v>
      </c>
      <c r="E4815">
        <v>9.8151720814291648E-7</v>
      </c>
    </row>
    <row r="4816" spans="1:5">
      <c r="A4816">
        <v>645634</v>
      </c>
      <c r="B4816" s="1">
        <v>1.13541E-7</v>
      </c>
      <c r="C4816">
        <v>-4.0458663999999998E-2</v>
      </c>
      <c r="D4816">
        <f>MIN(B4816*(41632/RANK(B4816,B$2:B4817,1)),D4817)</f>
        <v>9.8171109283489101E-7</v>
      </c>
      <c r="E4816">
        <v>9.8171109283489101E-7</v>
      </c>
    </row>
    <row r="4817" spans="1:5">
      <c r="A4817">
        <v>4838</v>
      </c>
      <c r="B4817" s="1">
        <v>1.13682E-7</v>
      </c>
      <c r="C4817">
        <v>-3.7929791999999997E-2</v>
      </c>
      <c r="D4817">
        <f>MIN(B4817*(41632/RANK(B4817,B$2:B4818,1)),D4818)</f>
        <v>9.8272612624584712E-7</v>
      </c>
      <c r="E4817">
        <v>9.8272612624584712E-7</v>
      </c>
    </row>
    <row r="4818" spans="1:5">
      <c r="A4818">
        <v>57165</v>
      </c>
      <c r="B4818" s="1">
        <v>1.13839E-7</v>
      </c>
      <c r="C4818">
        <v>-3.2748115000000001E-2</v>
      </c>
      <c r="D4818">
        <f>MIN(B4818*(41632/RANK(B4818,B$2:B4819,1)),D4819)</f>
        <v>9.8387902179779941E-7</v>
      </c>
      <c r="E4818">
        <v>9.8387902179779941E-7</v>
      </c>
    </row>
    <row r="4819" spans="1:5">
      <c r="A4819">
        <v>79834</v>
      </c>
      <c r="B4819" s="1">
        <v>1.13883E-7</v>
      </c>
      <c r="C4819">
        <v>3.9888842000000001E-2</v>
      </c>
      <c r="D4819">
        <f>MIN(B4819*(41632/RANK(B4819,B$2:B4820,1)),D4820)</f>
        <v>9.8405501369863002E-7</v>
      </c>
      <c r="E4819">
        <v>9.8405501369863002E-7</v>
      </c>
    </row>
    <row r="4820" spans="1:5">
      <c r="A4820">
        <v>11011</v>
      </c>
      <c r="B4820" s="1">
        <v>1.13932E-7</v>
      </c>
      <c r="C4820">
        <v>2.3923638000000001E-2</v>
      </c>
      <c r="D4820">
        <f>MIN(B4820*(41632/RANK(B4820,B$2:B4821,1)),D4821)</f>
        <v>9.8427412824237404E-7</v>
      </c>
      <c r="E4820">
        <v>9.8427412824237404E-7</v>
      </c>
    </row>
    <row r="4821" spans="1:5">
      <c r="A4821">
        <v>90203</v>
      </c>
      <c r="B4821" s="1">
        <v>1.14021E-7</v>
      </c>
      <c r="C4821">
        <v>5.9564565999999999E-2</v>
      </c>
      <c r="D4821">
        <f>MIN(B4821*(41632/RANK(B4821,B$2:B4822,1)),D4822)</f>
        <v>9.8483864564315337E-7</v>
      </c>
      <c r="E4821">
        <v>9.8483864564315337E-7</v>
      </c>
    </row>
    <row r="4822" spans="1:5">
      <c r="A4822">
        <v>29766</v>
      </c>
      <c r="B4822" s="1">
        <v>1.14123E-7</v>
      </c>
      <c r="C4822">
        <v>5.8227916999999997E-2</v>
      </c>
      <c r="D4822">
        <f>MIN(B4822*(41632/RANK(B4822,B$2:B4823,1)),D4823)</f>
        <v>9.8530505328633623E-7</v>
      </c>
      <c r="E4822">
        <v>9.8530505328633623E-7</v>
      </c>
    </row>
    <row r="4823" spans="1:5">
      <c r="A4823">
        <v>221491</v>
      </c>
      <c r="B4823" s="1">
        <v>1.14137E-7</v>
      </c>
      <c r="C4823">
        <v>2.8500940999999998E-2</v>
      </c>
      <c r="D4823">
        <f>MIN(B4823*(41632/RANK(B4823,B$2:B4824,1)),D4824)</f>
        <v>9.8530505328633623E-7</v>
      </c>
      <c r="E4823">
        <v>9.8530505328633623E-7</v>
      </c>
    </row>
    <row r="4824" spans="1:5">
      <c r="A4824">
        <v>79838</v>
      </c>
      <c r="B4824" s="1">
        <v>1.14146E-7</v>
      </c>
      <c r="C4824">
        <v>0.143237272</v>
      </c>
      <c r="D4824">
        <f>MIN(B4824*(41632/RANK(B4824,B$2:B4825,1)),D4825)</f>
        <v>9.8530505328633623E-7</v>
      </c>
      <c r="E4824">
        <v>9.8530505328633623E-7</v>
      </c>
    </row>
    <row r="4825" spans="1:5">
      <c r="A4825">
        <v>114294</v>
      </c>
      <c r="B4825" s="1">
        <v>1.14175E-7</v>
      </c>
      <c r="C4825">
        <v>6.8721234000000006E-2</v>
      </c>
      <c r="D4825">
        <f>MIN(B4825*(41632/RANK(B4825,B$2:B4826,1)),D4826)</f>
        <v>9.8535107794361525E-7</v>
      </c>
      <c r="E4825">
        <v>9.8535107794361525E-7</v>
      </c>
    </row>
    <row r="4826" spans="1:5">
      <c r="A4826">
        <v>55095</v>
      </c>
      <c r="B4826" s="1">
        <v>1.1426100000000001E-7</v>
      </c>
      <c r="C4826">
        <v>2.8871496999999999E-2</v>
      </c>
      <c r="D4826">
        <f>MIN(B4826*(41632/RANK(B4826,B$2:B4827,1)),D4827)</f>
        <v>9.8588890196891192E-7</v>
      </c>
      <c r="E4826">
        <v>9.8588890196891192E-7</v>
      </c>
    </row>
    <row r="4827" spans="1:5">
      <c r="A4827">
        <v>80724</v>
      </c>
      <c r="B4827" s="1">
        <v>1.14375E-7</v>
      </c>
      <c r="C4827">
        <v>-3.0634234999999999E-2</v>
      </c>
      <c r="D4827">
        <f>MIN(B4827*(41632/RANK(B4827,B$2:B4828,1)),D4828)</f>
        <v>9.8654388069594041E-7</v>
      </c>
      <c r="E4827">
        <v>9.8654388069594041E-7</v>
      </c>
    </row>
    <row r="4828" spans="1:5">
      <c r="A4828">
        <v>3046</v>
      </c>
      <c r="B4828" s="1">
        <v>1.14407E-7</v>
      </c>
      <c r="C4828">
        <v>-4.5444564E-2</v>
      </c>
      <c r="D4828">
        <f>MIN(B4828*(41632/RANK(B4828,B$2:B4829,1)),D4829)</f>
        <v>9.8654388069594041E-7</v>
      </c>
      <c r="E4828">
        <v>9.8654388069594041E-7</v>
      </c>
    </row>
    <row r="4829" spans="1:5">
      <c r="A4829">
        <v>196441</v>
      </c>
      <c r="B4829" s="1">
        <v>1.14408E-7</v>
      </c>
      <c r="C4829">
        <v>4.3643539000000002E-2</v>
      </c>
      <c r="D4829">
        <f>MIN(B4829*(41632/RANK(B4829,B$2:B4830,1)),D4830)</f>
        <v>9.8654388069594041E-7</v>
      </c>
      <c r="E4829">
        <v>9.8654388069594041E-7</v>
      </c>
    </row>
    <row r="4830" spans="1:5">
      <c r="A4830">
        <v>6567</v>
      </c>
      <c r="B4830" s="1">
        <v>1.14444E-7</v>
      </c>
      <c r="C4830">
        <v>4.3520216E-2</v>
      </c>
      <c r="D4830">
        <f>MIN(B4830*(41632/RANK(B4830,B$2:B4831,1)),D4831)</f>
        <v>9.8664994988610471E-7</v>
      </c>
      <c r="E4830">
        <v>9.8664994988610471E-7</v>
      </c>
    </row>
    <row r="4831" spans="1:5">
      <c r="A4831">
        <v>1495</v>
      </c>
      <c r="B4831" s="1">
        <v>1.14479E-7</v>
      </c>
      <c r="C4831">
        <v>4.0134650000000001E-2</v>
      </c>
      <c r="D4831">
        <f>MIN(B4831*(41632/RANK(B4831,B$2:B4832,1)),D4832)</f>
        <v>9.8674735569358187E-7</v>
      </c>
      <c r="E4831">
        <v>9.8674735569358187E-7</v>
      </c>
    </row>
    <row r="4832" spans="1:5">
      <c r="A4832">
        <v>644620</v>
      </c>
      <c r="B4832" s="1">
        <v>1.1462200000000001E-7</v>
      </c>
      <c r="C4832">
        <v>-3.9386684999999998E-2</v>
      </c>
      <c r="D4832">
        <f>MIN(B4832*(41632/RANK(B4832,B$2:B4833,1)),D4833)</f>
        <v>9.8777543034568422E-7</v>
      </c>
      <c r="E4832">
        <v>9.8777543034568422E-7</v>
      </c>
    </row>
    <row r="4833" spans="1:5">
      <c r="A4833">
        <v>259197</v>
      </c>
      <c r="B4833" s="1">
        <v>1.1489000000000001E-7</v>
      </c>
      <c r="C4833">
        <v>-3.8558415999999998E-2</v>
      </c>
      <c r="D4833">
        <f>MIN(B4833*(41632/RANK(B4833,B$2:B4834,1)),D4834)</f>
        <v>9.8988006622516565E-7</v>
      </c>
      <c r="E4833">
        <v>9.8988006622516565E-7</v>
      </c>
    </row>
    <row r="4834" spans="1:5">
      <c r="A4834">
        <v>7379</v>
      </c>
      <c r="B4834" s="1">
        <v>1.14931E-7</v>
      </c>
      <c r="C4834">
        <v>-4.5938647999999999E-2</v>
      </c>
      <c r="D4834">
        <f>MIN(B4834*(41632/RANK(B4834,B$2:B4835,1)),D4835)</f>
        <v>9.9002842789157856E-7</v>
      </c>
      <c r="E4834">
        <v>9.9002842789157856E-7</v>
      </c>
    </row>
    <row r="4835" spans="1:5">
      <c r="A4835">
        <v>197319</v>
      </c>
      <c r="B4835" s="1">
        <v>1.14977E-7</v>
      </c>
      <c r="C4835">
        <v>-3.7716370999999999E-2</v>
      </c>
      <c r="D4835">
        <f>MIN(B4835*(41632/RANK(B4835,B$2:B4836,1)),D4836)</f>
        <v>9.902197898220935E-7</v>
      </c>
      <c r="E4835">
        <v>9.902197898220935E-7</v>
      </c>
    </row>
    <row r="4836" spans="1:5">
      <c r="A4836">
        <v>2597</v>
      </c>
      <c r="B4836" s="1">
        <v>1.15035E-7</v>
      </c>
      <c r="C4836">
        <v>3.2132134E-2</v>
      </c>
      <c r="D4836">
        <f>MIN(B4836*(41632/RANK(B4836,B$2:B4837,1)),D4837)</f>
        <v>9.9051439917269892E-7</v>
      </c>
      <c r="E4836">
        <v>9.9051439917269892E-7</v>
      </c>
    </row>
    <row r="4837" spans="1:5">
      <c r="A4837">
        <v>84665</v>
      </c>
      <c r="B4837" s="1">
        <v>1.1514800000000001E-7</v>
      </c>
      <c r="C4837">
        <v>-4.0961024999999998E-2</v>
      </c>
      <c r="D4837">
        <f>MIN(B4837*(41632/RANK(B4837,B$2:B4838,1)),D4838)</f>
        <v>9.9109464544138938E-7</v>
      </c>
      <c r="E4837">
        <v>9.9109464544138938E-7</v>
      </c>
    </row>
    <row r="4838" spans="1:5">
      <c r="A4838">
        <v>6439</v>
      </c>
      <c r="B4838" s="1">
        <v>1.1515E-7</v>
      </c>
      <c r="C4838">
        <v>-3.6022814E-2</v>
      </c>
      <c r="D4838">
        <f>MIN(B4838*(41632/RANK(B4838,B$2:B4839,1)),D4839)</f>
        <v>9.9109464544138938E-7</v>
      </c>
      <c r="E4838">
        <v>9.9109464544138938E-7</v>
      </c>
    </row>
    <row r="4839" spans="1:5">
      <c r="A4839">
        <v>28951</v>
      </c>
      <c r="B4839" s="1">
        <v>1.152E-7</v>
      </c>
      <c r="C4839">
        <v>8.1683316000000006E-2</v>
      </c>
      <c r="D4839">
        <f>MIN(B4839*(41632/RANK(B4839,B$2:B4840,1)),D4840)</f>
        <v>9.9132004960727575E-7</v>
      </c>
      <c r="E4839">
        <v>9.9132004960727575E-7</v>
      </c>
    </row>
    <row r="4840" spans="1:5">
      <c r="A4840">
        <v>54936</v>
      </c>
      <c r="B4840" s="1">
        <v>1.15239E-7</v>
      </c>
      <c r="C4840">
        <v>3.5337981999999997E-2</v>
      </c>
      <c r="D4840">
        <f>MIN(B4840*(41632/RANK(B4840,B$2:B4841,1)),D4841)</f>
        <v>9.9145072287662735E-7</v>
      </c>
      <c r="E4840">
        <v>9.9145072287662735E-7</v>
      </c>
    </row>
    <row r="4841" spans="1:5">
      <c r="A4841">
        <v>22822</v>
      </c>
      <c r="B4841" s="1">
        <v>1.1531100000000001E-7</v>
      </c>
      <c r="C4841">
        <v>6.9758725999999993E-2</v>
      </c>
      <c r="D4841">
        <f>MIN(B4841*(41632/RANK(B4841,B$2:B4842,1)),D4842)</f>
        <v>9.918651966942148E-7</v>
      </c>
      <c r="E4841">
        <v>9.918651966942148E-7</v>
      </c>
    </row>
    <row r="4842" spans="1:5">
      <c r="A4842">
        <v>200403</v>
      </c>
      <c r="B4842" s="1">
        <v>1.15368E-7</v>
      </c>
      <c r="C4842">
        <v>-5.4133327000000002E-2</v>
      </c>
      <c r="D4842">
        <f>MIN(B4842*(41632/RANK(B4842,B$2:B4843,1)),D4843)</f>
        <v>9.9215050113612891E-7</v>
      </c>
      <c r="E4842">
        <v>9.9215050113612891E-7</v>
      </c>
    </row>
    <row r="4843" spans="1:5">
      <c r="A4843">
        <v>26526</v>
      </c>
      <c r="B4843" s="1">
        <v>1.15508E-7</v>
      </c>
      <c r="C4843">
        <v>-4.6210060999999997E-2</v>
      </c>
      <c r="D4843">
        <f>MIN(B4843*(41632/RANK(B4843,B$2:B4844,1)),D4844)</f>
        <v>9.925298943894389E-7</v>
      </c>
      <c r="E4843">
        <v>9.925298943894389E-7</v>
      </c>
    </row>
    <row r="4844" spans="1:5">
      <c r="A4844">
        <v>728142</v>
      </c>
      <c r="B4844" s="1">
        <v>1.15551E-7</v>
      </c>
      <c r="C4844">
        <v>-4.6420494E-2</v>
      </c>
      <c r="D4844">
        <f>MIN(B4844*(41632/RANK(B4844,B$2:B4845,1)),D4845)</f>
        <v>9.925298943894389E-7</v>
      </c>
      <c r="E4844">
        <v>9.925298943894389E-7</v>
      </c>
    </row>
    <row r="4845" spans="1:5">
      <c r="A4845">
        <v>146540</v>
      </c>
      <c r="B4845" s="1">
        <v>1.15554E-7</v>
      </c>
      <c r="C4845">
        <v>5.7208024000000003E-2</v>
      </c>
      <c r="D4845">
        <f>MIN(B4845*(41632/RANK(B4845,B$2:B4846,1)),D4846)</f>
        <v>9.925298943894389E-7</v>
      </c>
      <c r="E4845">
        <v>9.925298943894389E-7</v>
      </c>
    </row>
    <row r="4846" spans="1:5">
      <c r="A4846">
        <v>51163</v>
      </c>
      <c r="B4846" s="1">
        <v>1.1555600000000001E-7</v>
      </c>
      <c r="C4846">
        <v>4.2416193999999997E-2</v>
      </c>
      <c r="D4846">
        <f>MIN(B4846*(41632/RANK(B4846,B$2:B4847,1)),D4847)</f>
        <v>9.925298943894389E-7</v>
      </c>
      <c r="E4846">
        <v>9.925298943894389E-7</v>
      </c>
    </row>
    <row r="4847" spans="1:5">
      <c r="A4847">
        <v>10016</v>
      </c>
      <c r="B4847" s="1">
        <v>1.15561E-7</v>
      </c>
      <c r="C4847">
        <v>-3.9721233000000002E-2</v>
      </c>
      <c r="D4847">
        <f>MIN(B4847*(41632/RANK(B4847,B$2:B4848,1)),D4848)</f>
        <v>9.925298943894389E-7</v>
      </c>
      <c r="E4847">
        <v>9.925298943894389E-7</v>
      </c>
    </row>
    <row r="4848" spans="1:5">
      <c r="A4848">
        <v>9793</v>
      </c>
      <c r="B4848" s="1">
        <v>1.15572E-7</v>
      </c>
      <c r="C4848">
        <v>2.1030401000000001E-2</v>
      </c>
      <c r="D4848">
        <f>MIN(B4848*(41632/RANK(B4848,B$2:B4849,1)),D4849)</f>
        <v>9.925298943894389E-7</v>
      </c>
      <c r="E4848">
        <v>9.925298943894389E-7</v>
      </c>
    </row>
    <row r="4849" spans="1:5">
      <c r="A4849">
        <v>20</v>
      </c>
      <c r="B4849" s="1">
        <v>1.1557900000000001E-7</v>
      </c>
      <c r="C4849">
        <v>-5.3484138000000001E-2</v>
      </c>
      <c r="D4849">
        <f>MIN(B4849*(41632/RANK(B4849,B$2:B4850,1)),D4850)</f>
        <v>9.925298943894389E-7</v>
      </c>
      <c r="E4849">
        <v>9.925298943894389E-7</v>
      </c>
    </row>
    <row r="4850" spans="1:5">
      <c r="A4850">
        <v>3183</v>
      </c>
      <c r="B4850" s="1">
        <v>1.15634E-7</v>
      </c>
      <c r="C4850">
        <v>-3.3040842000000001E-2</v>
      </c>
      <c r="D4850">
        <f>MIN(B4850*(41632/RANK(B4850,B$2:B4851,1)),D4851)</f>
        <v>9.9279741967415956E-7</v>
      </c>
      <c r="E4850">
        <v>9.9279741967415956E-7</v>
      </c>
    </row>
    <row r="4851" spans="1:5">
      <c r="A4851">
        <v>728437</v>
      </c>
      <c r="B4851" s="1">
        <v>1.15783E-7</v>
      </c>
      <c r="C4851">
        <v>-3.4095779999999999E-2</v>
      </c>
      <c r="D4851">
        <f>MIN(B4851*(41632/RANK(B4851,B$2:B4852,1)),D4852)</f>
        <v>9.938717228865979E-7</v>
      </c>
      <c r="E4851">
        <v>9.938717228865979E-7</v>
      </c>
    </row>
    <row r="4852" spans="1:5">
      <c r="A4852">
        <v>140890</v>
      </c>
      <c r="B4852" s="1">
        <v>1.15819E-7</v>
      </c>
      <c r="C4852">
        <v>-3.9522117000000002E-2</v>
      </c>
      <c r="D4852">
        <f>MIN(B4852*(41632/RANK(B4852,B$2:B4853,1)),D4853)</f>
        <v>9.939758004535148E-7</v>
      </c>
      <c r="E4852">
        <v>9.939758004535148E-7</v>
      </c>
    </row>
    <row r="4853" spans="1:5">
      <c r="A4853">
        <v>3746</v>
      </c>
      <c r="B4853" s="1">
        <v>1.1589400000000001E-7</v>
      </c>
      <c r="C4853">
        <v>-3.3287402000000001E-2</v>
      </c>
      <c r="D4853">
        <f>MIN(B4853*(41632/RANK(B4853,B$2:B4854,1)),D4854)</f>
        <v>9.9423631479192431E-7</v>
      </c>
      <c r="E4853">
        <v>9.9423631479192431E-7</v>
      </c>
    </row>
    <row r="4854" spans="1:5">
      <c r="A4854">
        <v>8220</v>
      </c>
      <c r="B4854" s="1">
        <v>1.1591E-7</v>
      </c>
      <c r="C4854">
        <v>-3.4745577999999999E-2</v>
      </c>
      <c r="D4854">
        <f>MIN(B4854*(41632/RANK(B4854,B$2:B4855,1)),D4855)</f>
        <v>9.9423631479192431E-7</v>
      </c>
      <c r="E4854">
        <v>9.9423631479192431E-7</v>
      </c>
    </row>
    <row r="4855" spans="1:5">
      <c r="A4855">
        <v>92346</v>
      </c>
      <c r="B4855" s="1">
        <v>1.15921E-7</v>
      </c>
      <c r="C4855">
        <v>-5.1352766000000001E-2</v>
      </c>
      <c r="D4855">
        <f>MIN(B4855*(41632/RANK(B4855,B$2:B4856,1)),D4856)</f>
        <v>9.9423631479192431E-7</v>
      </c>
      <c r="E4855">
        <v>9.9423631479192431E-7</v>
      </c>
    </row>
    <row r="4856" spans="1:5">
      <c r="A4856">
        <v>54865</v>
      </c>
      <c r="B4856" s="1">
        <v>1.1600000000000001E-7</v>
      </c>
      <c r="C4856">
        <v>-5.0110499000000003E-2</v>
      </c>
      <c r="D4856">
        <f>MIN(B4856*(41632/RANK(B4856,B$2:B4857,1)),D4857)</f>
        <v>9.9470895983522147E-7</v>
      </c>
      <c r="E4856">
        <v>9.9470895983522147E-7</v>
      </c>
    </row>
    <row r="4857" spans="1:5">
      <c r="A4857">
        <v>94240</v>
      </c>
      <c r="B4857" s="1">
        <v>1.16053E-7</v>
      </c>
      <c r="C4857">
        <v>9.8113223999999999E-2</v>
      </c>
      <c r="D4857">
        <f>MIN(B4857*(41632/RANK(B4857,B$2:B4858,1)),D4858)</f>
        <v>9.949585041186162E-7</v>
      </c>
      <c r="E4857">
        <v>9.949585041186162E-7</v>
      </c>
    </row>
    <row r="4858" spans="1:5">
      <c r="A4858">
        <v>4608</v>
      </c>
      <c r="B4858" s="1">
        <v>1.16103E-7</v>
      </c>
      <c r="C4858">
        <v>-5.9300588000000001E-2</v>
      </c>
      <c r="D4858">
        <f>MIN(B4858*(41632/RANK(B4858,B$2:B4859,1)),D4859)</f>
        <v>9.951822310067943E-7</v>
      </c>
      <c r="E4858">
        <v>9.951822310067943E-7</v>
      </c>
    </row>
    <row r="4859" spans="1:5">
      <c r="A4859">
        <v>3500</v>
      </c>
      <c r="B4859" s="1">
        <v>1.1638599999999999E-7</v>
      </c>
      <c r="C4859">
        <v>-2.7488637999999999E-2</v>
      </c>
      <c r="D4859">
        <f>MIN(B4859*(41632/RANK(B4859,B$2:B4860,1)),D4860)</f>
        <v>9.9740262494853837E-7</v>
      </c>
      <c r="E4859">
        <v>9.9740262494853837E-7</v>
      </c>
    </row>
    <row r="4860" spans="1:5">
      <c r="A4860">
        <v>79890</v>
      </c>
      <c r="B4860" s="1">
        <v>1.16435E-7</v>
      </c>
      <c r="C4860">
        <v>5.9201871000000003E-2</v>
      </c>
      <c r="D4860">
        <f>MIN(B4860*(41632/RANK(B4860,B$2:B4861,1)),D4861)</f>
        <v>9.9744618271604946E-7</v>
      </c>
      <c r="E4860">
        <v>9.9744618271604946E-7</v>
      </c>
    </row>
    <row r="4861" spans="1:5">
      <c r="A4861">
        <v>7030</v>
      </c>
      <c r="B4861" s="1">
        <v>1.16439E-7</v>
      </c>
      <c r="C4861">
        <v>3.6898337000000003E-2</v>
      </c>
      <c r="D4861">
        <f>MIN(B4861*(41632/RANK(B4861,B$2:B4862,1)),D4862)</f>
        <v>9.9744618271604946E-7</v>
      </c>
      <c r="E4861">
        <v>9.9744618271604946E-7</v>
      </c>
    </row>
    <row r="4862" spans="1:5">
      <c r="A4862">
        <v>84875</v>
      </c>
      <c r="B4862" s="1">
        <v>1.1648900000000001E-7</v>
      </c>
      <c r="C4862">
        <v>-3.1944792999999999E-2</v>
      </c>
      <c r="D4862">
        <f>MIN(B4862*(41632/RANK(B4862,B$2:B4863,1)),D4863)</f>
        <v>9.9766921374202841E-7</v>
      </c>
      <c r="E4862">
        <v>9.9766921374202841E-7</v>
      </c>
    </row>
    <row r="4863" spans="1:5">
      <c r="A4863">
        <v>8811</v>
      </c>
      <c r="B4863" s="1">
        <v>1.16534E-7</v>
      </c>
      <c r="C4863">
        <v>-4.5530885E-2</v>
      </c>
      <c r="D4863">
        <f>MIN(B4863*(41632/RANK(B4863,B$2:B4864,1)),D4864)</f>
        <v>9.9776457800616645E-7</v>
      </c>
      <c r="E4863">
        <v>9.9776457800616645E-7</v>
      </c>
    </row>
    <row r="4864" spans="1:5">
      <c r="A4864">
        <v>349565</v>
      </c>
      <c r="B4864" s="1">
        <v>1.16569E-7</v>
      </c>
      <c r="C4864">
        <v>-4.4406429999999997E-2</v>
      </c>
      <c r="D4864">
        <f>MIN(B4864*(41632/RANK(B4864,B$2:B4865,1)),D4865)</f>
        <v>9.9776457800616645E-7</v>
      </c>
      <c r="E4864">
        <v>9.9776457800616645E-7</v>
      </c>
    </row>
    <row r="4865" spans="1:5">
      <c r="A4865">
        <v>24139</v>
      </c>
      <c r="B4865" s="1">
        <v>1.16582E-7</v>
      </c>
      <c r="C4865">
        <v>-4.6551145000000002E-2</v>
      </c>
      <c r="D4865">
        <f>MIN(B4865*(41632/RANK(B4865,B$2:B4866,1)),D4866)</f>
        <v>9.9776457800616645E-7</v>
      </c>
      <c r="E4865">
        <v>9.9776457800616645E-7</v>
      </c>
    </row>
    <row r="4866" spans="1:5">
      <c r="A4866">
        <v>440145</v>
      </c>
      <c r="B4866" s="1">
        <v>1.1659599999999999E-7</v>
      </c>
      <c r="C4866">
        <v>3.4946460999999998E-2</v>
      </c>
      <c r="D4866">
        <f>MIN(B4866*(41632/RANK(B4866,B$2:B4867,1)),D4867)</f>
        <v>9.9776457800616645E-7</v>
      </c>
      <c r="E4866">
        <v>9.9776457800616645E-7</v>
      </c>
    </row>
    <row r="4867" spans="1:5">
      <c r="A4867">
        <v>114327</v>
      </c>
      <c r="B4867" s="1">
        <v>1.1671299999999999E-7</v>
      </c>
      <c r="C4867">
        <v>3.7221574E-2</v>
      </c>
      <c r="D4867">
        <f>MIN(B4867*(41632/RANK(B4867,B$2:B4868,1)),D4868)</f>
        <v>9.9856054582819555E-7</v>
      </c>
      <c r="E4867">
        <v>9.9856054582819555E-7</v>
      </c>
    </row>
    <row r="4868" spans="1:5">
      <c r="A4868">
        <v>23313</v>
      </c>
      <c r="B4868" s="1">
        <v>1.16761E-7</v>
      </c>
      <c r="C4868">
        <v>3.6492482E-2</v>
      </c>
      <c r="D4868">
        <f>MIN(B4868*(41632/RANK(B4868,B$2:B4869,1)),D4869)</f>
        <v>9.9876596507088561E-7</v>
      </c>
      <c r="E4868">
        <v>9.9876596507088561E-7</v>
      </c>
    </row>
    <row r="4869" spans="1:5">
      <c r="A4869">
        <v>1356</v>
      </c>
      <c r="B4869" s="1">
        <v>1.16834E-7</v>
      </c>
      <c r="C4869">
        <v>0.15152262999999999</v>
      </c>
      <c r="D4869">
        <f>MIN(B4869*(41632/RANK(B4869,B$2:B4870,1)),D4870)</f>
        <v>9.9918510435497125E-7</v>
      </c>
      <c r="E4869">
        <v>9.9918510435497125E-7</v>
      </c>
    </row>
    <row r="4870" spans="1:5">
      <c r="A4870">
        <v>1440</v>
      </c>
      <c r="B4870" s="1">
        <v>1.1694599999999999E-7</v>
      </c>
      <c r="C4870">
        <v>-4.8843712999999997E-2</v>
      </c>
      <c r="D4870">
        <f>MIN(B4870*(41632/RANK(B4870,B$2:B4871,1)),D4871)</f>
        <v>9.99937537892791E-7</v>
      </c>
      <c r="E4870">
        <v>9.99937537892791E-7</v>
      </c>
    </row>
    <row r="4871" spans="1:5">
      <c r="A4871">
        <v>2539</v>
      </c>
      <c r="B4871" s="1">
        <v>1.17043E-7</v>
      </c>
      <c r="C4871">
        <v>5.5552240000000003E-2</v>
      </c>
      <c r="D4871">
        <f>MIN(B4871*(41632/RANK(B4871,B$2:B4872,1)),D4872)</f>
        <v>1.0004756772736606E-6</v>
      </c>
      <c r="E4871">
        <v>1.0004756772736606E-6</v>
      </c>
    </row>
    <row r="4872" spans="1:5">
      <c r="A4872">
        <v>10905</v>
      </c>
      <c r="B4872" s="1">
        <v>1.17057E-7</v>
      </c>
      <c r="C4872">
        <v>-6.1321726E-2</v>
      </c>
      <c r="D4872">
        <f>MIN(B4872*(41632/RANK(B4872,B$2:B4873,1)),D4873)</f>
        <v>1.0004756772736606E-6</v>
      </c>
      <c r="E4872">
        <v>1.0004756772736606E-6</v>
      </c>
    </row>
    <row r="4873" spans="1:5">
      <c r="A4873">
        <v>27429</v>
      </c>
      <c r="B4873" s="1">
        <v>1.1709600000000001E-7</v>
      </c>
      <c r="C4873">
        <v>3.5903147000000003E-2</v>
      </c>
      <c r="D4873">
        <f>MIN(B4873*(41632/RANK(B4873,B$2:B4874,1)),D4874)</f>
        <v>1.0006035862068966E-6</v>
      </c>
      <c r="E4873">
        <v>1.0006035862068966E-6</v>
      </c>
    </row>
    <row r="4874" spans="1:5">
      <c r="A4874">
        <v>150527</v>
      </c>
      <c r="B4874" s="1">
        <v>1.17159E-7</v>
      </c>
      <c r="C4874">
        <v>-6.8589612999999994E-2</v>
      </c>
      <c r="D4874">
        <f>MIN(B4874*(41632/RANK(B4874,B$2:B4875,1)),D4875)</f>
        <v>1.0009364843012519E-6</v>
      </c>
      <c r="E4874">
        <v>1.0009364843012519E-6</v>
      </c>
    </row>
    <row r="4875" spans="1:5">
      <c r="A4875">
        <v>8897</v>
      </c>
      <c r="B4875" s="1">
        <v>1.17197E-7</v>
      </c>
      <c r="C4875">
        <v>1.9476097000000001E-2</v>
      </c>
      <c r="D4875">
        <f>MIN(B4875*(41632/RANK(B4875,B$2:B4876,1)),D4876)</f>
        <v>1.0010557045547804E-6</v>
      </c>
      <c r="E4875">
        <v>1.0010557045547804E-6</v>
      </c>
    </row>
    <row r="4876" spans="1:5">
      <c r="A4876">
        <v>143425</v>
      </c>
      <c r="B4876" s="1">
        <v>1.17223E-7</v>
      </c>
      <c r="C4876">
        <v>-5.9624366999999998E-2</v>
      </c>
      <c r="D4876">
        <f>MIN(B4876*(41632/RANK(B4876,B$2:B4877,1)),D4877)</f>
        <v>1.0010723971282052E-6</v>
      </c>
      <c r="E4876">
        <v>1.0010723971282052E-6</v>
      </c>
    </row>
    <row r="4877" spans="1:5">
      <c r="A4877">
        <v>63901</v>
      </c>
      <c r="B4877" s="1">
        <v>1.1744E-7</v>
      </c>
      <c r="C4877">
        <v>3.7894947999999998E-2</v>
      </c>
      <c r="D4877">
        <f>MIN(B4877*(41632/RANK(B4877,B$2:B4878,1)),D4878)</f>
        <v>1.0025896913301907E-6</v>
      </c>
      <c r="E4877">
        <v>1.0025896913301907E-6</v>
      </c>
    </row>
    <row r="4878" spans="1:5">
      <c r="A4878">
        <v>285093</v>
      </c>
      <c r="B4878" s="1">
        <v>1.17481E-7</v>
      </c>
      <c r="C4878">
        <v>-4.0657204000000002E-2</v>
      </c>
      <c r="D4878">
        <f>MIN(B4878*(41632/RANK(B4878,B$2:B4879,1)),D4879)</f>
        <v>1.0025896913301907E-6</v>
      </c>
      <c r="E4878">
        <v>1.0025896913301907E-6</v>
      </c>
    </row>
    <row r="4879" spans="1:5">
      <c r="A4879">
        <v>78998</v>
      </c>
      <c r="B4879" s="1">
        <v>1.17487E-7</v>
      </c>
      <c r="C4879">
        <v>-4.1535567000000002E-2</v>
      </c>
      <c r="D4879">
        <f>MIN(B4879*(41632/RANK(B4879,B$2:B4880,1)),D4880)</f>
        <v>1.0025896913301907E-6</v>
      </c>
      <c r="E4879">
        <v>1.0025896913301907E-6</v>
      </c>
    </row>
    <row r="4880" spans="1:5">
      <c r="A4880">
        <v>100130212</v>
      </c>
      <c r="B4880" s="1">
        <v>1.17497E-7</v>
      </c>
      <c r="C4880">
        <v>-3.8415874000000003E-2</v>
      </c>
      <c r="D4880">
        <f>MIN(B4880*(41632/RANK(B4880,B$2:B4881,1)),D4881)</f>
        <v>1.0025896913301907E-6</v>
      </c>
      <c r="E4880">
        <v>1.0025896913301907E-6</v>
      </c>
    </row>
    <row r="4881" spans="1:5">
      <c r="A4881">
        <v>2597</v>
      </c>
      <c r="B4881" s="1">
        <v>1.17569E-7</v>
      </c>
      <c r="C4881">
        <v>2.9835858999999999E-2</v>
      </c>
      <c r="D4881">
        <f>MIN(B4881*(41632/RANK(B4881,B$2:B4882,1)),D4882)</f>
        <v>1.0029984852459016E-6</v>
      </c>
      <c r="E4881">
        <v>1.0029984852459016E-6</v>
      </c>
    </row>
    <row r="4882" spans="1:5">
      <c r="A4882">
        <v>11329</v>
      </c>
      <c r="B4882" s="1">
        <v>1.17747E-7</v>
      </c>
      <c r="C4882">
        <v>-4.0603347999999997E-2</v>
      </c>
      <c r="D4882">
        <f>MIN(B4882*(41632/RANK(B4882,B$2:B4883,1)),D4883)</f>
        <v>1.0043112280270438E-6</v>
      </c>
      <c r="E4882">
        <v>1.0043112280270438E-6</v>
      </c>
    </row>
    <row r="4883" spans="1:5">
      <c r="A4883">
        <v>606495</v>
      </c>
      <c r="B4883" s="1">
        <v>1.17846E-7</v>
      </c>
      <c r="C4883">
        <v>-5.1985007E-2</v>
      </c>
      <c r="D4883">
        <f>MIN(B4883*(41632/RANK(B4883,B$2:B4884,1)),D4884)</f>
        <v>1.0049497484637443E-6</v>
      </c>
      <c r="E4883">
        <v>1.0049497484637443E-6</v>
      </c>
    </row>
    <row r="4884" spans="1:5">
      <c r="A4884">
        <v>80818</v>
      </c>
      <c r="B4884" s="1">
        <v>1.17889E-7</v>
      </c>
      <c r="C4884">
        <v>4.3914756999999999E-2</v>
      </c>
      <c r="D4884">
        <f>MIN(B4884*(41632/RANK(B4884,B$2:B4885,1)),D4885)</f>
        <v>1.0051105566250255E-6</v>
      </c>
      <c r="E4884">
        <v>1.0051105566250255E-6</v>
      </c>
    </row>
    <row r="4885" spans="1:5">
      <c r="A4885">
        <v>375318</v>
      </c>
      <c r="B4885" s="1">
        <v>1.18096E-7</v>
      </c>
      <c r="C4885">
        <v>-8.5748375000000002E-2</v>
      </c>
      <c r="D4885">
        <f>MIN(B4885*(41632/RANK(B4885,B$2:B4886,1)),D4886)</f>
        <v>1.0066692612612614E-6</v>
      </c>
      <c r="E4885">
        <v>1.0066692612612614E-6</v>
      </c>
    </row>
    <row r="4886" spans="1:5">
      <c r="A4886">
        <v>27164</v>
      </c>
      <c r="B4886" s="1">
        <v>1.1832E-7</v>
      </c>
      <c r="C4886">
        <v>-3.4842476999999997E-2</v>
      </c>
      <c r="D4886">
        <f>MIN(B4886*(41632/RANK(B4886,B$2:B4887,1)),D4887)</f>
        <v>1.0082236202169019E-6</v>
      </c>
      <c r="E4886">
        <v>1.0082236202169019E-6</v>
      </c>
    </row>
    <row r="4887" spans="1:5">
      <c r="A4887">
        <v>79571</v>
      </c>
      <c r="B4887" s="1">
        <v>1.18328E-7</v>
      </c>
      <c r="C4887">
        <v>-5.0274175999999997E-2</v>
      </c>
      <c r="D4887">
        <f>MIN(B4887*(41632/RANK(B4887,B$2:B4888,1)),D4888)</f>
        <v>1.0082236202169019E-6</v>
      </c>
      <c r="E4887">
        <v>1.0082236202169019E-6</v>
      </c>
    </row>
    <row r="4888" spans="1:5">
      <c r="A4888">
        <v>9540</v>
      </c>
      <c r="B4888" s="1">
        <v>1.18351E-7</v>
      </c>
      <c r="C4888">
        <v>4.9135810000000002E-2</v>
      </c>
      <c r="D4888">
        <f>MIN(B4888*(41632/RANK(B4888,B$2:B4889,1)),D4889)</f>
        <v>1.0082236202169019E-6</v>
      </c>
      <c r="E4888">
        <v>1.0082236202169019E-6</v>
      </c>
    </row>
    <row r="4889" spans="1:5">
      <c r="A4889">
        <v>6855</v>
      </c>
      <c r="B4889" s="1">
        <v>1.18517E-7</v>
      </c>
      <c r="C4889">
        <v>-4.5524241999999999E-2</v>
      </c>
      <c r="D4889">
        <f>MIN(B4889*(41632/RANK(B4889,B$2:B4890,1)),D4890)</f>
        <v>1.0094312078559738E-6</v>
      </c>
      <c r="E4889">
        <v>1.0094312078559738E-6</v>
      </c>
    </row>
    <row r="4890" spans="1:5">
      <c r="A4890">
        <v>135112</v>
      </c>
      <c r="B4890" s="1">
        <v>1.18553E-7</v>
      </c>
      <c r="C4890">
        <v>4.7686314E-2</v>
      </c>
      <c r="D4890">
        <f>MIN(B4890*(41632/RANK(B4890,B$2:B4891,1)),D4891)</f>
        <v>1.009531293925138E-6</v>
      </c>
      <c r="E4890">
        <v>1.009531293925138E-6</v>
      </c>
    </row>
    <row r="4891" spans="1:5">
      <c r="A4891">
        <v>84694</v>
      </c>
      <c r="B4891" s="1">
        <v>1.18668E-7</v>
      </c>
      <c r="C4891">
        <v>-3.1930888999999997E-2</v>
      </c>
      <c r="D4891">
        <f>MIN(B4891*(41632/RANK(B4891,B$2:B4892,1)),D4892)</f>
        <v>1.0103039214723926E-6</v>
      </c>
      <c r="E4891">
        <v>1.0103039214723926E-6</v>
      </c>
    </row>
    <row r="4892" spans="1:5">
      <c r="A4892">
        <v>4504</v>
      </c>
      <c r="B4892" s="1">
        <v>1.18864E-7</v>
      </c>
      <c r="C4892">
        <v>-4.1883521E-2</v>
      </c>
      <c r="D4892">
        <f>MIN(B4892*(41632/RANK(B4892,B$2:B4893,1)),D4893)</f>
        <v>1.0116014325429272E-6</v>
      </c>
      <c r="E4892">
        <v>1.0116014325429272E-6</v>
      </c>
    </row>
    <row r="4893" spans="1:5">
      <c r="A4893">
        <v>8711</v>
      </c>
      <c r="B4893" s="1">
        <v>1.18869E-7</v>
      </c>
      <c r="C4893">
        <v>-3.3098437000000001E-2</v>
      </c>
      <c r="D4893">
        <f>MIN(B4893*(41632/RANK(B4893,B$2:B4894,1)),D4894)</f>
        <v>1.0116014325429272E-6</v>
      </c>
      <c r="E4893">
        <v>1.0116014325429272E-6</v>
      </c>
    </row>
    <row r="4894" spans="1:5">
      <c r="A4894">
        <v>643714</v>
      </c>
      <c r="B4894" s="1">
        <v>1.18948E-7</v>
      </c>
      <c r="C4894">
        <v>-4.0538362000000001E-2</v>
      </c>
      <c r="D4894">
        <f>MIN(B4894*(41632/RANK(B4894,B$2:B4895,1)),D4895)</f>
        <v>1.0120668579603515E-6</v>
      </c>
      <c r="E4894">
        <v>1.0120668579603515E-6</v>
      </c>
    </row>
    <row r="4895" spans="1:5">
      <c r="A4895">
        <v>441951</v>
      </c>
      <c r="B4895" s="1">
        <v>1.18992E-7</v>
      </c>
      <c r="C4895">
        <v>5.4890969999999997E-2</v>
      </c>
      <c r="D4895">
        <f>MIN(B4895*(41632/RANK(B4895,B$2:B4896,1)),D4896)</f>
        <v>1.0122343571720472E-6</v>
      </c>
      <c r="E4895">
        <v>1.0122343571720472E-6</v>
      </c>
    </row>
    <row r="4896" spans="1:5">
      <c r="A4896">
        <v>10864</v>
      </c>
      <c r="B4896" s="1">
        <v>1.19178E-7</v>
      </c>
      <c r="C4896">
        <v>-4.0587535000000001E-2</v>
      </c>
      <c r="D4896">
        <f>MIN(B4896*(41632/RANK(B4896,B$2:B4897,1)),D4897)</f>
        <v>1.0136094986721144E-6</v>
      </c>
      <c r="E4896">
        <v>1.0136094986721144E-6</v>
      </c>
    </row>
    <row r="4897" spans="1:5">
      <c r="A4897">
        <v>148811</v>
      </c>
      <c r="B4897" s="1">
        <v>1.1923099999999999E-7</v>
      </c>
      <c r="C4897">
        <v>-0.20132196699999999</v>
      </c>
      <c r="D4897">
        <f>MIN(B4897*(41632/RANK(B4897,B$2:B4898,1)),D4898)</f>
        <v>1.0138246403920767E-6</v>
      </c>
      <c r="E4897">
        <v>1.0138246403920767E-6</v>
      </c>
    </row>
    <row r="4898" spans="1:5">
      <c r="A4898">
        <v>10919</v>
      </c>
      <c r="B4898" s="1">
        <v>1.1925199999999999E-7</v>
      </c>
      <c r="C4898">
        <v>-5.5496260999999998E-2</v>
      </c>
      <c r="D4898">
        <f>MIN(B4898*(41632/RANK(B4898,B$2:B4899,1)),D4899)</f>
        <v>1.0138246403920767E-6</v>
      </c>
      <c r="E4898">
        <v>1.0138246403920767E-6</v>
      </c>
    </row>
    <row r="4899" spans="1:5">
      <c r="A4899">
        <v>57805</v>
      </c>
      <c r="B4899" s="1">
        <v>1.19401E-7</v>
      </c>
      <c r="C4899">
        <v>-4.0870443999999999E-2</v>
      </c>
      <c r="D4899">
        <f>MIN(B4899*(41632/RANK(B4899,B$2:B4900,1)),D4900)</f>
        <v>1.0148841224989793E-6</v>
      </c>
      <c r="E4899">
        <v>1.0148841224989793E-6</v>
      </c>
    </row>
    <row r="4900" spans="1:5">
      <c r="A4900">
        <v>56651</v>
      </c>
      <c r="B4900" s="1">
        <v>1.19523E-7</v>
      </c>
      <c r="C4900">
        <v>-4.5576693000000001E-2</v>
      </c>
      <c r="D4900">
        <f>MIN(B4900*(41632/RANK(B4900,B$2:B4901,1)),D4901)</f>
        <v>1.0157137244335579E-6</v>
      </c>
      <c r="E4900">
        <v>1.0157137244335579E-6</v>
      </c>
    </row>
    <row r="4901" spans="1:5">
      <c r="A4901">
        <v>94234</v>
      </c>
      <c r="B4901" s="1">
        <v>1.1960299999999999E-7</v>
      </c>
      <c r="C4901">
        <v>0.102096062</v>
      </c>
      <c r="D4901">
        <f>MIN(B4901*(41632/RANK(B4901,B$2:B4902,1)),D4902)</f>
        <v>1.0161861420408162E-6</v>
      </c>
      <c r="E4901">
        <v>1.0161861420408162E-6</v>
      </c>
    </row>
    <row r="4902" spans="1:5">
      <c r="A4902">
        <v>54521</v>
      </c>
      <c r="B4902" s="1">
        <v>1.19824E-7</v>
      </c>
      <c r="C4902">
        <v>-5.9786744000000003E-2</v>
      </c>
      <c r="D4902">
        <f>MIN(B4902*(41632/RANK(B4902,B$2:B4903,1)),D4903)</f>
        <v>1.0177164063647491E-6</v>
      </c>
      <c r="E4902">
        <v>1.0177164063647491E-6</v>
      </c>
    </row>
    <row r="4903" spans="1:5">
      <c r="A4903">
        <v>9145</v>
      </c>
      <c r="B4903" s="1">
        <v>1.1983200000000001E-7</v>
      </c>
      <c r="C4903">
        <v>-3.4326763000000003E-2</v>
      </c>
      <c r="D4903">
        <f>MIN(B4903*(41632/RANK(B4903,B$2:B4904,1)),D4904)</f>
        <v>1.0177164063647491E-6</v>
      </c>
      <c r="E4903">
        <v>1.0177164063647491E-6</v>
      </c>
    </row>
    <row r="4904" spans="1:5">
      <c r="A4904">
        <v>51692</v>
      </c>
      <c r="B4904" s="1">
        <v>1.19913E-7</v>
      </c>
      <c r="C4904">
        <v>2.8970366000000001E-2</v>
      </c>
      <c r="D4904">
        <f>MIN(B4904*(41632/RANK(B4904,B$2:B4905,1)),D4905)</f>
        <v>1.0181966175810728E-6</v>
      </c>
      <c r="E4904">
        <v>1.0181966175810728E-6</v>
      </c>
    </row>
    <row r="4905" spans="1:5">
      <c r="A4905">
        <v>54872</v>
      </c>
      <c r="B4905" s="1">
        <v>1.19984E-7</v>
      </c>
      <c r="C4905">
        <v>3.6954025000000001E-2</v>
      </c>
      <c r="D4905">
        <f>MIN(B4905*(41632/RANK(B4905,B$2:B4906,1)),D4906)</f>
        <v>1.0185917389885806E-6</v>
      </c>
      <c r="E4905">
        <v>1.0185917389885806E-6</v>
      </c>
    </row>
    <row r="4906" spans="1:5">
      <c r="A4906">
        <v>5158</v>
      </c>
      <c r="B4906" s="1">
        <v>1.20033E-7</v>
      </c>
      <c r="C4906">
        <v>-3.6596961999999997E-2</v>
      </c>
      <c r="D4906">
        <f>MIN(B4906*(41632/RANK(B4906,B$2:B4907,1)),D4907)</f>
        <v>1.0187999706422019E-6</v>
      </c>
      <c r="E4906">
        <v>1.0187999706422019E-6</v>
      </c>
    </row>
    <row r="4907" spans="1:5">
      <c r="A4907">
        <v>121340</v>
      </c>
      <c r="B4907" s="1">
        <v>1.20083E-7</v>
      </c>
      <c r="C4907">
        <v>-4.1995465000000003E-2</v>
      </c>
      <c r="D4907">
        <f>MIN(B4907*(41632/RANK(B4907,B$2:B4908,1)),D4908)</f>
        <v>1.0190166033428454E-6</v>
      </c>
      <c r="E4907">
        <v>1.0190166033428454E-6</v>
      </c>
    </row>
    <row r="4908" spans="1:5">
      <c r="A4908">
        <v>6400</v>
      </c>
      <c r="B4908" s="1">
        <v>1.20129E-7</v>
      </c>
      <c r="C4908">
        <v>-9.5038400999999995E-2</v>
      </c>
      <c r="D4908">
        <f>MIN(B4908*(41632/RANK(B4908,B$2:B4909,1)),D4909)</f>
        <v>1.0191992109231711E-6</v>
      </c>
      <c r="E4908">
        <v>1.0191992109231711E-6</v>
      </c>
    </row>
    <row r="4909" spans="1:5">
      <c r="A4909">
        <v>26355</v>
      </c>
      <c r="B4909" s="1">
        <v>1.202E-7</v>
      </c>
      <c r="C4909">
        <v>-3.6194298E-2</v>
      </c>
      <c r="D4909">
        <f>MIN(B4909*(41632/RANK(B4909,B$2:B4910,1)),D4910)</f>
        <v>1.0195938060309698E-6</v>
      </c>
      <c r="E4909">
        <v>1.0195938060309698E-6</v>
      </c>
    </row>
    <row r="4910" spans="1:5">
      <c r="A4910">
        <v>10197</v>
      </c>
      <c r="B4910" s="1">
        <v>1.2024E-7</v>
      </c>
      <c r="C4910">
        <v>3.2706356999999998E-2</v>
      </c>
      <c r="D4910">
        <f>MIN(B4910*(41632/RANK(B4910,B$2:B4911,1)),D4911)</f>
        <v>1.0196787551934825E-6</v>
      </c>
      <c r="E4910">
        <v>1.0196787551934825E-6</v>
      </c>
    </row>
    <row r="4911" spans="1:5">
      <c r="A4911">
        <v>255783</v>
      </c>
      <c r="B4911" s="1">
        <v>1.2025899999999999E-7</v>
      </c>
      <c r="C4911">
        <v>3.1934766000000003E-2</v>
      </c>
      <c r="D4911">
        <f>MIN(B4911*(41632/RANK(B4911,B$2:B4912,1)),D4912)</f>
        <v>1.0196787551934825E-6</v>
      </c>
      <c r="E4911">
        <v>1.0196787551934825E-6</v>
      </c>
    </row>
    <row r="4912" spans="1:5">
      <c r="A4912">
        <v>23498</v>
      </c>
      <c r="B4912" s="1">
        <v>1.20385E-7</v>
      </c>
      <c r="C4912">
        <v>-3.7665463000000003E-2</v>
      </c>
      <c r="D4912">
        <f>MIN(B4912*(41632/RANK(B4912,B$2:B4913,1)),D4913)</f>
        <v>1.0205392628792506E-6</v>
      </c>
      <c r="E4912">
        <v>1.0205392628792506E-6</v>
      </c>
    </row>
    <row r="4913" spans="1:5">
      <c r="A4913">
        <v>23095</v>
      </c>
      <c r="B4913" s="1">
        <v>1.2041600000000001E-7</v>
      </c>
      <c r="C4913">
        <v>6.1179880999999998E-2</v>
      </c>
      <c r="D4913">
        <f>MIN(B4913*(41632/RANK(B4913,B$2:B4914,1)),D4914)</f>
        <v>1.0205942410423453E-6</v>
      </c>
      <c r="E4913">
        <v>1.0205942410423453E-6</v>
      </c>
    </row>
    <row r="4914" spans="1:5">
      <c r="A4914">
        <v>8721</v>
      </c>
      <c r="B4914" s="1">
        <v>1.20617E-7</v>
      </c>
      <c r="C4914">
        <v>-2.2394554000000001E-2</v>
      </c>
      <c r="D4914">
        <f>MIN(B4914*(41632/RANK(B4914,B$2:B4915,1)),D4915)</f>
        <v>1.021936426449644E-6</v>
      </c>
      <c r="E4914">
        <v>1.021936426449644E-6</v>
      </c>
    </row>
    <row r="4915" spans="1:5">
      <c r="A4915">
        <v>29775</v>
      </c>
      <c r="B4915" s="1">
        <v>1.20643E-7</v>
      </c>
      <c r="C4915">
        <v>-4.1075684000000001E-2</v>
      </c>
      <c r="D4915">
        <f>MIN(B4915*(41632/RANK(B4915,B$2:B4916,1)),D4916)</f>
        <v>1.021936426449644E-6</v>
      </c>
      <c r="E4915">
        <v>1.021936426449644E-6</v>
      </c>
    </row>
    <row r="4916" spans="1:5">
      <c r="A4916">
        <v>2342</v>
      </c>
      <c r="B4916" s="1">
        <v>1.2064800000000001E-7</v>
      </c>
      <c r="C4916">
        <v>2.1409500000000001E-2</v>
      </c>
      <c r="D4916">
        <f>MIN(B4916*(41632/RANK(B4916,B$2:B4917,1)),D4917)</f>
        <v>1.021936426449644E-6</v>
      </c>
      <c r="E4916">
        <v>1.021936426449644E-6</v>
      </c>
    </row>
    <row r="4917" spans="1:5">
      <c r="A4917">
        <v>112616</v>
      </c>
      <c r="B4917" s="1">
        <v>1.2072399999999999E-7</v>
      </c>
      <c r="C4917">
        <v>3.9079607000000002E-2</v>
      </c>
      <c r="D4917">
        <f>MIN(B4917*(41632/RANK(B4917,B$2:B4918,1)),D4918)</f>
        <v>1.0223721659886085E-6</v>
      </c>
      <c r="E4917">
        <v>1.0223721659886085E-6</v>
      </c>
    </row>
    <row r="4918" spans="1:5">
      <c r="A4918">
        <v>8859</v>
      </c>
      <c r="B4918" s="1">
        <v>1.20851E-7</v>
      </c>
      <c r="C4918">
        <v>-3.3368869000000002E-2</v>
      </c>
      <c r="D4918">
        <f>MIN(B4918*(41632/RANK(B4918,B$2:B4919,1)),D4919)</f>
        <v>1.0229782559934987E-6</v>
      </c>
      <c r="E4918">
        <v>1.0229782559934987E-6</v>
      </c>
    </row>
    <row r="4919" spans="1:5">
      <c r="A4919">
        <v>84223</v>
      </c>
      <c r="B4919" s="1">
        <v>1.2085500000000001E-7</v>
      </c>
      <c r="C4919">
        <v>-4.2395650999999999E-2</v>
      </c>
      <c r="D4919">
        <f>MIN(B4919*(41632/RANK(B4919,B$2:B4920,1)),D4920)</f>
        <v>1.0229782559934987E-6</v>
      </c>
      <c r="E4919">
        <v>1.0229782559934987E-6</v>
      </c>
    </row>
    <row r="4920" spans="1:5">
      <c r="A4920">
        <v>5154</v>
      </c>
      <c r="B4920" s="1">
        <v>1.2090500000000001E-7</v>
      </c>
      <c r="C4920">
        <v>-5.7370906999999999E-2</v>
      </c>
      <c r="D4920">
        <f>MIN(B4920*(41632/RANK(B4920,B$2:B4921,1)),D4921)</f>
        <v>1.0229782559934987E-6</v>
      </c>
      <c r="E4920">
        <v>1.0229782559934987E-6</v>
      </c>
    </row>
    <row r="4921" spans="1:5">
      <c r="A4921">
        <v>80054</v>
      </c>
      <c r="B4921" s="1">
        <v>1.2091399999999999E-7</v>
      </c>
      <c r="C4921">
        <v>-3.9978195000000001E-2</v>
      </c>
      <c r="D4921">
        <f>MIN(B4921*(41632/RANK(B4921,B$2:B4922,1)),D4922)</f>
        <v>1.0229782559934987E-6</v>
      </c>
      <c r="E4921">
        <v>1.0229782559934987E-6</v>
      </c>
    </row>
    <row r="4922" spans="1:5">
      <c r="A4922">
        <v>2037</v>
      </c>
      <c r="B4922" s="1">
        <v>1.2092700000000001E-7</v>
      </c>
      <c r="C4922">
        <v>5.823735E-2</v>
      </c>
      <c r="D4922">
        <f>MIN(B4922*(41632/RANK(B4922,B$2:B4923,1)),D4923)</f>
        <v>1.0229782559934987E-6</v>
      </c>
      <c r="E4922">
        <v>1.0229782559934987E-6</v>
      </c>
    </row>
    <row r="4923" spans="1:5">
      <c r="A4923">
        <v>1002</v>
      </c>
      <c r="B4923" s="1">
        <v>1.20943E-7</v>
      </c>
      <c r="C4923">
        <v>-5.2960810999999997E-2</v>
      </c>
      <c r="D4923">
        <f>MIN(B4923*(41632/RANK(B4923,B$2:B4924,1)),D4924)</f>
        <v>1.0229782559934987E-6</v>
      </c>
      <c r="E4923">
        <v>1.0229782559934987E-6</v>
      </c>
    </row>
    <row r="4924" spans="1:5">
      <c r="A4924">
        <v>4888</v>
      </c>
      <c r="B4924" s="1">
        <v>1.2100399999999999E-7</v>
      </c>
      <c r="C4924">
        <v>-5.9149642000000002E-2</v>
      </c>
      <c r="D4924">
        <f>MIN(B4924*(41632/RANK(B4924,B$2:B4925,1)),D4925)</f>
        <v>1.0232863148486695E-6</v>
      </c>
      <c r="E4924">
        <v>1.0232863148486695E-6</v>
      </c>
    </row>
    <row r="4925" spans="1:5">
      <c r="A4925">
        <v>339855</v>
      </c>
      <c r="B4925" s="1">
        <v>1.2116100000000001E-7</v>
      </c>
      <c r="C4925">
        <v>-5.2122284999999997E-2</v>
      </c>
      <c r="D4925">
        <f>MIN(B4925*(41632/RANK(B4925,B$2:B4926,1)),D4926)</f>
        <v>1.0244059203899269E-6</v>
      </c>
      <c r="E4925">
        <v>1.0244059203899269E-6</v>
      </c>
    </row>
    <row r="4926" spans="1:5">
      <c r="A4926">
        <v>202915</v>
      </c>
      <c r="B4926" s="1">
        <v>1.2118999999999999E-7</v>
      </c>
      <c r="C4926">
        <v>-3.3831859999999998E-2</v>
      </c>
      <c r="D4926">
        <f>MIN(B4926*(41632/RANK(B4926,B$2:B4927,1)),D4927)</f>
        <v>1.024443061928934E-6</v>
      </c>
      <c r="E4926">
        <v>1.024443061928934E-6</v>
      </c>
    </row>
    <row r="4927" spans="1:5">
      <c r="A4927">
        <v>6017</v>
      </c>
      <c r="B4927" s="1">
        <v>1.2123000000000001E-7</v>
      </c>
      <c r="C4927">
        <v>-4.9128185999999997E-2</v>
      </c>
      <c r="D4927">
        <f>MIN(B4927*(41632/RANK(B4927,B$2:B4928,1)),D4928)</f>
        <v>1.0245731546894032E-6</v>
      </c>
      <c r="E4927">
        <v>1.0245731546894032E-6</v>
      </c>
    </row>
    <row r="4928" spans="1:5">
      <c r="A4928">
        <v>1634</v>
      </c>
      <c r="B4928" s="1">
        <v>1.2132E-7</v>
      </c>
      <c r="C4928">
        <v>6.9676671999999995E-2</v>
      </c>
      <c r="D4928">
        <f>MIN(B4928*(41632/RANK(B4928,B$2:B4929,1)),D4929)</f>
        <v>1.0251256829713822E-6</v>
      </c>
      <c r="E4928">
        <v>1.0251256829713822E-6</v>
      </c>
    </row>
    <row r="4929" spans="1:5">
      <c r="A4929">
        <v>598</v>
      </c>
      <c r="B4929" s="1">
        <v>1.2141500000000001E-7</v>
      </c>
      <c r="C4929">
        <v>-2.7583571000000001E-2</v>
      </c>
      <c r="D4929">
        <f>MIN(B4929*(41632/RANK(B4929,B$2:B4930,1)),D4930)</f>
        <v>1.0257202272727272E-6</v>
      </c>
      <c r="E4929">
        <v>1.0257202272727272E-6</v>
      </c>
    </row>
    <row r="4930" spans="1:5">
      <c r="A4930">
        <v>127841</v>
      </c>
      <c r="B4930" s="1">
        <v>1.2154399999999999E-7</v>
      </c>
      <c r="C4930">
        <v>-3.6828960000000001E-2</v>
      </c>
      <c r="D4930">
        <f>MIN(B4930*(41632/RANK(B4930,B$2:B4931,1)),D4931)</f>
        <v>1.026601705822682E-6</v>
      </c>
      <c r="E4930">
        <v>1.026601705822682E-6</v>
      </c>
    </row>
    <row r="4931" spans="1:5">
      <c r="A4931">
        <v>57722</v>
      </c>
      <c r="B4931" s="1">
        <v>1.21571E-7</v>
      </c>
      <c r="C4931">
        <v>0.11727612699999999</v>
      </c>
      <c r="D4931">
        <f>MIN(B4931*(41632/RANK(B4931,B$2:B4932,1)),D4932)</f>
        <v>1.0266214750507099E-6</v>
      </c>
      <c r="E4931">
        <v>1.0266214750507099E-6</v>
      </c>
    </row>
    <row r="4932" spans="1:5">
      <c r="A4932">
        <v>6909</v>
      </c>
      <c r="B4932" s="1">
        <v>1.21616E-7</v>
      </c>
      <c r="C4932">
        <v>-5.8368258999999999E-2</v>
      </c>
      <c r="D4932">
        <f>MIN(B4932*(41632/RANK(B4932,B$2:B4933,1)),D4933)</f>
        <v>1.026793208679781E-6</v>
      </c>
      <c r="E4932">
        <v>1.026793208679781E-6</v>
      </c>
    </row>
    <row r="4933" spans="1:5">
      <c r="A4933">
        <v>79625</v>
      </c>
      <c r="B4933" s="1">
        <v>1.2167300000000001E-7</v>
      </c>
      <c r="C4933">
        <v>9.1648579999999993E-2</v>
      </c>
      <c r="D4933">
        <f>MIN(B4933*(41632/RANK(B4933,B$2:B4934,1)),D4934)</f>
        <v>1.0270661670721817E-6</v>
      </c>
      <c r="E4933">
        <v>1.0270661670721817E-6</v>
      </c>
    </row>
    <row r="4934" spans="1:5">
      <c r="A4934">
        <v>1870</v>
      </c>
      <c r="B4934" s="1">
        <v>1.2172300000000001E-7</v>
      </c>
      <c r="C4934">
        <v>-2.5962376999999998E-2</v>
      </c>
      <c r="D4934">
        <f>MIN(B4934*(41632/RANK(B4934,B$2:B4935,1)),D4935)</f>
        <v>1.027164549655452E-6</v>
      </c>
      <c r="E4934">
        <v>1.027164549655452E-6</v>
      </c>
    </row>
    <row r="4935" spans="1:5">
      <c r="A4935">
        <v>719</v>
      </c>
      <c r="B4935" s="1">
        <v>1.21734E-7</v>
      </c>
      <c r="C4935">
        <v>5.4656075999999998E-2</v>
      </c>
      <c r="D4935">
        <f>MIN(B4935*(41632/RANK(B4935,B$2:B4936,1)),D4936)</f>
        <v>1.027164549655452E-6</v>
      </c>
      <c r="E4935">
        <v>1.027164549655452E-6</v>
      </c>
    </row>
    <row r="4936" spans="1:5">
      <c r="A4936">
        <v>6935</v>
      </c>
      <c r="B4936" s="1">
        <v>1.2210099999999999E-7</v>
      </c>
      <c r="C4936">
        <v>6.8183614000000003E-2</v>
      </c>
      <c r="D4936">
        <f>MIN(B4936*(41632/RANK(B4936,B$2:B4937,1)),D4937)</f>
        <v>1.0300524482269504E-6</v>
      </c>
      <c r="E4936">
        <v>1.0300524482269504E-6</v>
      </c>
    </row>
    <row r="4937" spans="1:5">
      <c r="A4937">
        <v>387601</v>
      </c>
      <c r="B4937" s="1">
        <v>1.2214799999999999E-7</v>
      </c>
      <c r="C4937">
        <v>-3.3652855000000002E-2</v>
      </c>
      <c r="D4937">
        <f>MIN(B4937*(41632/RANK(B4937,B$2:B4938,1)),D4938)</f>
        <v>1.0302001571804741E-6</v>
      </c>
      <c r="E4937">
        <v>1.0302001571804741E-6</v>
      </c>
    </row>
    <row r="4938" spans="1:5">
      <c r="A4938">
        <v>1022</v>
      </c>
      <c r="B4938" s="1">
        <v>1.2216800000000001E-7</v>
      </c>
      <c r="C4938">
        <v>4.7877063999999997E-2</v>
      </c>
      <c r="D4938">
        <f>MIN(B4938*(41632/RANK(B4938,B$2:B4939,1)),D4939)</f>
        <v>1.0302001571804741E-6</v>
      </c>
      <c r="E4938">
        <v>1.0302001571804741E-6</v>
      </c>
    </row>
    <row r="4939" spans="1:5">
      <c r="A4939">
        <v>80856</v>
      </c>
      <c r="B4939" s="1">
        <v>1.2219599999999999E-7</v>
      </c>
      <c r="C4939">
        <v>6.5707245999999997E-2</v>
      </c>
      <c r="D4939">
        <f>MIN(B4939*(41632/RANK(B4939,B$2:B4940,1)),D4940)</f>
        <v>1.0302275965978128E-6</v>
      </c>
      <c r="E4939">
        <v>1.0302275965978128E-6</v>
      </c>
    </row>
    <row r="4940" spans="1:5">
      <c r="A4940">
        <v>4329</v>
      </c>
      <c r="B4940" s="1">
        <v>1.2225600000000001E-7</v>
      </c>
      <c r="C4940">
        <v>-4.5551623999999999E-2</v>
      </c>
      <c r="D4940">
        <f>MIN(B4940*(41632/RANK(B4940,B$2:B4941,1)),D4941)</f>
        <v>1.0305247604778297E-6</v>
      </c>
      <c r="E4940">
        <v>1.0305247604778297E-6</v>
      </c>
    </row>
    <row r="4941" spans="1:5">
      <c r="A4941">
        <v>1116</v>
      </c>
      <c r="B4941" s="1">
        <v>1.22464E-7</v>
      </c>
      <c r="C4941">
        <v>0.113706799</v>
      </c>
      <c r="D4941">
        <f>MIN(B4941*(41632/RANK(B4941,B$2:B4942,1)),D4942)</f>
        <v>1.0320690785425101E-6</v>
      </c>
      <c r="E4941">
        <v>1.0320690785425101E-6</v>
      </c>
    </row>
    <row r="4942" spans="1:5">
      <c r="A4942">
        <v>81669</v>
      </c>
      <c r="B4942" s="1">
        <v>1.2249999999999999E-7</v>
      </c>
      <c r="C4942">
        <v>2.3011694999999999E-2</v>
      </c>
      <c r="D4942">
        <f>MIN(B4942*(41632/RANK(B4942,B$2:B4943,1)),D4943)</f>
        <v>1.0321635296498684E-6</v>
      </c>
      <c r="E4942">
        <v>1.0321635296498684E-6</v>
      </c>
    </row>
    <row r="4943" spans="1:5">
      <c r="A4943">
        <v>9127</v>
      </c>
      <c r="B4943" s="1">
        <v>1.2254299999999999E-7</v>
      </c>
      <c r="C4943">
        <v>-3.5676540999999999E-2</v>
      </c>
      <c r="D4943">
        <f>MIN(B4943*(41632/RANK(B4943,B$2:B4944,1)),D4944)</f>
        <v>1.0322091361521343E-6</v>
      </c>
      <c r="E4943">
        <v>1.0322091361521343E-6</v>
      </c>
    </row>
    <row r="4944" spans="1:5">
      <c r="A4944">
        <v>100131763</v>
      </c>
      <c r="B4944" s="1">
        <v>1.22555E-7</v>
      </c>
      <c r="C4944">
        <v>-4.9006936000000001E-2</v>
      </c>
      <c r="D4944">
        <f>MIN(B4944*(41632/RANK(B4944,B$2:B4945,1)),D4945)</f>
        <v>1.0322091361521343E-6</v>
      </c>
      <c r="E4944">
        <v>1.0322091361521343E-6</v>
      </c>
    </row>
    <row r="4945" spans="1:5">
      <c r="A4945">
        <v>222068</v>
      </c>
      <c r="B4945" s="1">
        <v>1.2273299999999999E-7</v>
      </c>
      <c r="C4945">
        <v>-4.6264876000000003E-2</v>
      </c>
      <c r="D4945">
        <f>MIN(B4945*(41632/RANK(B4945,B$2:B4946,1)),D4946)</f>
        <v>1.0334992427184465E-6</v>
      </c>
      <c r="E4945">
        <v>1.0334992427184465E-6</v>
      </c>
    </row>
    <row r="4946" spans="1:5">
      <c r="A4946">
        <v>729830</v>
      </c>
      <c r="B4946" s="1">
        <v>1.22928E-7</v>
      </c>
      <c r="C4946">
        <v>-5.5925435000000003E-2</v>
      </c>
      <c r="D4946">
        <f>MIN(B4946*(41632/RANK(B4946,B$2:B4947,1)),D4947)</f>
        <v>1.0347636962843295E-6</v>
      </c>
      <c r="E4946">
        <v>1.0347636962843295E-6</v>
      </c>
    </row>
    <row r="4947" spans="1:5">
      <c r="A4947">
        <v>11334</v>
      </c>
      <c r="B4947" s="1">
        <v>1.2296699999999999E-7</v>
      </c>
      <c r="C4947">
        <v>-2.5346681999999999E-2</v>
      </c>
      <c r="D4947">
        <f>MIN(B4947*(41632/RANK(B4947,B$2:B4948,1)),D4948)</f>
        <v>1.0347636962843295E-6</v>
      </c>
      <c r="E4947">
        <v>1.0347636962843295E-6</v>
      </c>
    </row>
    <row r="4948" spans="1:5">
      <c r="A4948">
        <v>8541</v>
      </c>
      <c r="B4948" s="1">
        <v>1.2296799999999999E-7</v>
      </c>
      <c r="C4948">
        <v>-2.7414893999999999E-2</v>
      </c>
      <c r="D4948">
        <f>MIN(B4948*(41632/RANK(B4948,B$2:B4949,1)),D4949)</f>
        <v>1.0347636962843295E-6</v>
      </c>
      <c r="E4948">
        <v>1.0347636962843295E-6</v>
      </c>
    </row>
    <row r="4949" spans="1:5">
      <c r="A4949">
        <v>170589</v>
      </c>
      <c r="B4949" s="1">
        <v>1.2298999999999999E-7</v>
      </c>
      <c r="C4949">
        <v>-0.110949441</v>
      </c>
      <c r="D4949">
        <f>MIN(B4949*(41632/RANK(B4949,B$2:B4950,1)),D4950)</f>
        <v>1.0347636962843295E-6</v>
      </c>
      <c r="E4949">
        <v>1.0347636962843295E-6</v>
      </c>
    </row>
    <row r="4950" spans="1:5">
      <c r="A4950">
        <v>84193</v>
      </c>
      <c r="B4950" s="1">
        <v>1.23064E-7</v>
      </c>
      <c r="C4950">
        <v>-3.7335740999999999E-2</v>
      </c>
      <c r="D4950">
        <f>MIN(B4950*(41632/RANK(B4950,B$2:B4951,1)),D4951)</f>
        <v>1.0347636962843295E-6</v>
      </c>
      <c r="E4950">
        <v>1.0347636962843295E-6</v>
      </c>
    </row>
    <row r="4951" spans="1:5">
      <c r="A4951">
        <v>344905</v>
      </c>
      <c r="B4951" s="1">
        <v>1.23065E-7</v>
      </c>
      <c r="C4951">
        <v>-4.3125309000000001E-2</v>
      </c>
      <c r="D4951">
        <f>MIN(B4951*(41632/RANK(B4951,B$2:B4952,1)),D4952)</f>
        <v>1.0347636962843295E-6</v>
      </c>
      <c r="E4951">
        <v>1.0347636962843295E-6</v>
      </c>
    </row>
    <row r="4952" spans="1:5">
      <c r="A4952">
        <v>441642</v>
      </c>
      <c r="B4952" s="1">
        <v>1.2307500000000001E-7</v>
      </c>
      <c r="C4952">
        <v>-4.9952217E-2</v>
      </c>
      <c r="D4952">
        <f>MIN(B4952*(41632/RANK(B4952,B$2:B4953,1)),D4953)</f>
        <v>1.0347636962843295E-6</v>
      </c>
      <c r="E4952">
        <v>1.0347636962843295E-6</v>
      </c>
    </row>
    <row r="4953" spans="1:5">
      <c r="A4953">
        <v>6512</v>
      </c>
      <c r="B4953" s="1">
        <v>1.2308199999999999E-7</v>
      </c>
      <c r="C4953">
        <v>-3.4173133000000001E-2</v>
      </c>
      <c r="D4953">
        <f>MIN(B4953*(41632/RANK(B4953,B$2:B4954,1)),D4954)</f>
        <v>1.0347636962843295E-6</v>
      </c>
      <c r="E4953">
        <v>1.0347636962843295E-6</v>
      </c>
    </row>
    <row r="4954" spans="1:5">
      <c r="A4954">
        <v>3020</v>
      </c>
      <c r="B4954" s="1">
        <v>1.2314400000000001E-7</v>
      </c>
      <c r="C4954">
        <v>2.3451172999999999E-2</v>
      </c>
      <c r="D4954">
        <f>MIN(B4954*(41632/RANK(B4954,B$2:B4955,1)),D4955)</f>
        <v>1.0350759152029074E-6</v>
      </c>
      <c r="E4954">
        <v>1.0350759152029074E-6</v>
      </c>
    </row>
    <row r="4955" spans="1:5">
      <c r="A4955">
        <v>8706</v>
      </c>
      <c r="B4955" s="1">
        <v>1.23204E-7</v>
      </c>
      <c r="C4955">
        <v>8.0681526000000003E-2</v>
      </c>
      <c r="D4955">
        <f>MIN(B4955*(41632/RANK(B4955,B$2:B4956,1)),D4956)</f>
        <v>1.0353712006459427E-6</v>
      </c>
      <c r="E4955">
        <v>1.0353712006459427E-6</v>
      </c>
    </row>
    <row r="4956" spans="1:5">
      <c r="A4956">
        <v>6573</v>
      </c>
      <c r="B4956" s="1">
        <v>1.23485E-7</v>
      </c>
      <c r="C4956">
        <v>-6.6046567E-2</v>
      </c>
      <c r="D4956">
        <f>MIN(B4956*(41632/RANK(B4956,B$2:B4957,1)),D4957)</f>
        <v>1.0372473802703246E-6</v>
      </c>
      <c r="E4956">
        <v>1.0372473802703246E-6</v>
      </c>
    </row>
    <row r="4957" spans="1:5">
      <c r="A4957">
        <v>647162</v>
      </c>
      <c r="B4957" s="1">
        <v>1.2349300000000001E-7</v>
      </c>
      <c r="C4957">
        <v>-3.0992529000000001E-2</v>
      </c>
      <c r="D4957">
        <f>MIN(B4957*(41632/RANK(B4957,B$2:B4958,1)),D4958)</f>
        <v>1.0372473802703246E-6</v>
      </c>
      <c r="E4957">
        <v>1.0372473802703246E-6</v>
      </c>
    </row>
    <row r="4958" spans="1:5">
      <c r="A4958">
        <v>55471</v>
      </c>
      <c r="B4958" s="1">
        <v>1.2350199999999999E-7</v>
      </c>
      <c r="C4958">
        <v>3.2317730000000003E-2</v>
      </c>
      <c r="D4958">
        <f>MIN(B4958*(41632/RANK(B4958,B$2:B4959,1)),D4959)</f>
        <v>1.0372473802703246E-6</v>
      </c>
      <c r="E4958">
        <v>1.0372473802703246E-6</v>
      </c>
    </row>
    <row r="4959" spans="1:5">
      <c r="A4959">
        <v>54749</v>
      </c>
      <c r="B4959" s="1">
        <v>1.2355299999999999E-7</v>
      </c>
      <c r="C4959">
        <v>5.7107302999999998E-2</v>
      </c>
      <c r="D4959">
        <f>MIN(B4959*(41632/RANK(B4959,B$2:B4960,1)),D4960)</f>
        <v>1.0372579225806449E-6</v>
      </c>
      <c r="E4959">
        <v>1.0372579225806449E-6</v>
      </c>
    </row>
    <row r="4960" spans="1:5">
      <c r="A4960">
        <v>140685</v>
      </c>
      <c r="B4960" s="1">
        <v>1.23559E-7</v>
      </c>
      <c r="C4960">
        <v>-3.9883317000000001E-2</v>
      </c>
      <c r="D4960">
        <f>MIN(B4960*(41632/RANK(B4960,B$2:B4961,1)),D4961)</f>
        <v>1.0372579225806449E-6</v>
      </c>
      <c r="E4960">
        <v>1.0372579225806449E-6</v>
      </c>
    </row>
    <row r="4961" spans="1:5">
      <c r="A4961">
        <v>3200</v>
      </c>
      <c r="B4961" s="1">
        <v>1.23578E-7</v>
      </c>
      <c r="C4961">
        <v>-3.9972295999999997E-2</v>
      </c>
      <c r="D4961">
        <f>MIN(B4961*(41632/RANK(B4961,B$2:B4962,1)),D4962)</f>
        <v>1.0372579225806449E-6</v>
      </c>
      <c r="E4961">
        <v>1.0372579225806449E-6</v>
      </c>
    </row>
    <row r="4962" spans="1:5">
      <c r="A4962">
        <v>6650</v>
      </c>
      <c r="B4962" s="1">
        <v>1.2379600000000001E-7</v>
      </c>
      <c r="C4962">
        <v>-4.7728017999999997E-2</v>
      </c>
      <c r="D4962">
        <f>MIN(B4962*(41632/RANK(B4962,B$2:B4963,1)),D4963)</f>
        <v>1.0386940685207577E-6</v>
      </c>
      <c r="E4962">
        <v>1.0386940685207577E-6</v>
      </c>
    </row>
    <row r="4963" spans="1:5">
      <c r="A4963">
        <v>55074</v>
      </c>
      <c r="B4963" s="1">
        <v>1.2379900000000001E-7</v>
      </c>
      <c r="C4963">
        <v>4.5120779E-2</v>
      </c>
      <c r="D4963">
        <f>MIN(B4963*(41632/RANK(B4963,B$2:B4964,1)),D4964)</f>
        <v>1.0386940685207577E-6</v>
      </c>
      <c r="E4963">
        <v>1.0386940685207577E-6</v>
      </c>
    </row>
    <row r="4964" spans="1:5">
      <c r="A4964">
        <v>150384</v>
      </c>
      <c r="B4964" s="1">
        <v>1.2391E-7</v>
      </c>
      <c r="C4964">
        <v>-4.8869587999999999E-2</v>
      </c>
      <c r="D4964">
        <f>MIN(B4964*(41632/RANK(B4964,B$2:B4965,1)),D4965)</f>
        <v>1.0394159016723757E-6</v>
      </c>
      <c r="E4964">
        <v>1.0394159016723757E-6</v>
      </c>
    </row>
    <row r="4965" spans="1:5">
      <c r="A4965">
        <v>30062</v>
      </c>
      <c r="B4965" s="1">
        <v>1.23951E-7</v>
      </c>
      <c r="C4965">
        <v>-4.5456156999999997E-2</v>
      </c>
      <c r="D4965">
        <f>MIN(B4965*(41632/RANK(B4965,B$2:B4966,1)),D4966)</f>
        <v>1.0395503690572118E-6</v>
      </c>
      <c r="E4965">
        <v>1.0395503690572118E-6</v>
      </c>
    </row>
    <row r="4966" spans="1:5">
      <c r="A4966">
        <v>23307</v>
      </c>
      <c r="B4966" s="1">
        <v>1.2408799999999999E-7</v>
      </c>
      <c r="C4966">
        <v>2.3095597999999998E-2</v>
      </c>
      <c r="D4966">
        <f>MIN(B4966*(41632/RANK(B4966,B$2:B4967,1)),D4967)</f>
        <v>1.0404562803060813E-6</v>
      </c>
      <c r="E4966">
        <v>1.0404562803060813E-6</v>
      </c>
    </row>
    <row r="4967" spans="1:5">
      <c r="A4967">
        <v>286023</v>
      </c>
      <c r="B4967" s="1">
        <v>1.2410899999999999E-7</v>
      </c>
      <c r="C4967">
        <v>-3.6064588000000002E-2</v>
      </c>
      <c r="D4967">
        <f>MIN(B4967*(41632/RANK(B4967,B$2:B4968,1)),D4968)</f>
        <v>1.0404562803060813E-6</v>
      </c>
      <c r="E4967">
        <v>1.0404562803060813E-6</v>
      </c>
    </row>
    <row r="4968" spans="1:5">
      <c r="A4968">
        <v>50837</v>
      </c>
      <c r="B4968" s="1">
        <v>1.2428600000000001E-7</v>
      </c>
      <c r="C4968">
        <v>-4.3023266999999997E-2</v>
      </c>
      <c r="D4968">
        <f>MIN(B4968*(41632/RANK(B4968,B$2:B4969,1)),D4969)</f>
        <v>1.0417303708475941E-6</v>
      </c>
      <c r="E4968">
        <v>1.0417303708475941E-6</v>
      </c>
    </row>
    <row r="4969" spans="1:5">
      <c r="A4969">
        <v>8498</v>
      </c>
      <c r="B4969" s="1">
        <v>1.2432199999999999E-7</v>
      </c>
      <c r="C4969">
        <v>-4.2046142000000002E-2</v>
      </c>
      <c r="D4969">
        <f>MIN(B4969*(41632/RANK(B4969,B$2:B4970,1)),D4970)</f>
        <v>1.0418223639291465E-6</v>
      </c>
      <c r="E4969">
        <v>1.0418223639291465E-6</v>
      </c>
    </row>
    <row r="4970" spans="1:5">
      <c r="A4970">
        <v>4824</v>
      </c>
      <c r="B4970" s="1">
        <v>1.2443599999999999E-7</v>
      </c>
      <c r="C4970">
        <v>-4.6986183000000001E-2</v>
      </c>
      <c r="D4970">
        <f>MIN(B4970*(41632/RANK(B4970,B$2:B4971,1)),D4971)</f>
        <v>1.0425678309519017E-6</v>
      </c>
      <c r="E4970">
        <v>1.0425678309519017E-6</v>
      </c>
    </row>
    <row r="4971" spans="1:5">
      <c r="A4971">
        <v>23102</v>
      </c>
      <c r="B4971" s="1">
        <v>1.2447700000000001E-7</v>
      </c>
      <c r="C4971">
        <v>-5.4669466999999999E-2</v>
      </c>
      <c r="D4971">
        <f>MIN(B4971*(41632/RANK(B4971,B$2:B4972,1)),D4972)</f>
        <v>1.0427015018108653E-6</v>
      </c>
      <c r="E4971">
        <v>1.0427015018108653E-6</v>
      </c>
    </row>
    <row r="4972" spans="1:5">
      <c r="A4972">
        <v>89883</v>
      </c>
      <c r="B4972" s="1">
        <v>1.24534E-7</v>
      </c>
      <c r="C4972">
        <v>-4.3852193999999997E-2</v>
      </c>
      <c r="D4972">
        <f>MIN(B4972*(41632/RANK(B4972,B$2:B4973,1)),D4973)</f>
        <v>1.0429691184872258E-6</v>
      </c>
      <c r="E4972">
        <v>1.0429691184872258E-6</v>
      </c>
    </row>
    <row r="4973" spans="1:5">
      <c r="A4973">
        <v>114984</v>
      </c>
      <c r="B4973" s="1">
        <v>1.2468E-7</v>
      </c>
      <c r="C4973">
        <v>-2.3174561999999999E-2</v>
      </c>
      <c r="D4973">
        <f>MIN(B4973*(41632/RANK(B4973,B$2:B4974,1)),D4974)</f>
        <v>1.0437970351900261E-6</v>
      </c>
      <c r="E4973">
        <v>1.0437970351900261E-6</v>
      </c>
    </row>
    <row r="4974" spans="1:5">
      <c r="A4974">
        <v>57835</v>
      </c>
      <c r="B4974" s="1">
        <v>1.2468300000000001E-7</v>
      </c>
      <c r="C4974">
        <v>-2.8297768000000001E-2</v>
      </c>
      <c r="D4974">
        <f>MIN(B4974*(41632/RANK(B4974,B$2:B4975,1)),D4975)</f>
        <v>1.0437970351900261E-6</v>
      </c>
      <c r="E4974">
        <v>1.0437970351900261E-6</v>
      </c>
    </row>
    <row r="4975" spans="1:5">
      <c r="A4975">
        <v>160313</v>
      </c>
      <c r="B4975" s="1">
        <v>1.2492000000000001E-7</v>
      </c>
      <c r="C4975">
        <v>-7.0154145000000001E-2</v>
      </c>
      <c r="D4975">
        <f>MIN(B4975*(41632/RANK(B4975,B$2:B4976,1)),D4976)</f>
        <v>1.0454350739549837E-6</v>
      </c>
      <c r="E4975">
        <v>1.0454350739549837E-6</v>
      </c>
    </row>
    <row r="4976" spans="1:5">
      <c r="A4976">
        <v>2016</v>
      </c>
      <c r="B4976" s="1">
        <v>1.2494000000000001E-7</v>
      </c>
      <c r="C4976">
        <v>-2.5619273000000001E-2</v>
      </c>
      <c r="D4976">
        <f>MIN(B4976*(41632/RANK(B4976,B$2:B4977,1)),D4977)</f>
        <v>1.0454350739549837E-6</v>
      </c>
      <c r="E4976">
        <v>1.0454350739549837E-6</v>
      </c>
    </row>
    <row r="4977" spans="1:5">
      <c r="A4977">
        <v>23615</v>
      </c>
      <c r="B4977" s="1">
        <v>1.24954E-7</v>
      </c>
      <c r="C4977">
        <v>-4.6096177000000002E-2</v>
      </c>
      <c r="D4977">
        <f>MIN(B4977*(41632/RANK(B4977,B$2:B4978,1)),D4978)</f>
        <v>1.0454350739549837E-6</v>
      </c>
      <c r="E4977">
        <v>1.0454350739549837E-6</v>
      </c>
    </row>
    <row r="4978" spans="1:5">
      <c r="A4978">
        <v>2257</v>
      </c>
      <c r="B4978" s="1">
        <v>1.25053E-7</v>
      </c>
      <c r="C4978">
        <v>-6.200543E-2</v>
      </c>
      <c r="D4978">
        <f>MIN(B4978*(41632/RANK(B4978,B$2:B4979,1)),D4979)</f>
        <v>1.0460531436608399E-6</v>
      </c>
      <c r="E4978">
        <v>1.0460531436608399E-6</v>
      </c>
    </row>
    <row r="4979" spans="1:5">
      <c r="A4979">
        <v>137872</v>
      </c>
      <c r="B4979" s="1">
        <v>1.2534300000000001E-7</v>
      </c>
      <c r="C4979">
        <v>-3.3618499000000003E-2</v>
      </c>
      <c r="D4979">
        <f>MIN(B4979*(41632/RANK(B4979,B$2:B4980,1)),D4980)</f>
        <v>1.0480381674362578E-6</v>
      </c>
      <c r="E4979">
        <v>1.0480381674362578E-6</v>
      </c>
    </row>
    <row r="4980" spans="1:5">
      <c r="A4980">
        <v>5601</v>
      </c>
      <c r="B4980" s="1">
        <v>1.25382E-7</v>
      </c>
      <c r="C4980">
        <v>-3.4365515999999999E-2</v>
      </c>
      <c r="D4980">
        <f>MIN(B4980*(41632/RANK(B4980,B$2:B4981,1)),D4981)</f>
        <v>1.0480381674362578E-6</v>
      </c>
      <c r="E4980">
        <v>1.0480381674362578E-6</v>
      </c>
    </row>
    <row r="4981" spans="1:5">
      <c r="A4981">
        <v>11104</v>
      </c>
      <c r="B4981" s="1">
        <v>1.2538400000000001E-7</v>
      </c>
      <c r="C4981">
        <v>3.9914511E-2</v>
      </c>
      <c r="D4981">
        <f>MIN(B4981*(41632/RANK(B4981,B$2:B4982,1)),D4982)</f>
        <v>1.0480381674362578E-6</v>
      </c>
      <c r="E4981">
        <v>1.0480381674362578E-6</v>
      </c>
    </row>
    <row r="4982" spans="1:5">
      <c r="A4982">
        <v>55366</v>
      </c>
      <c r="B4982" s="1">
        <v>1.2539099999999999E-7</v>
      </c>
      <c r="C4982">
        <v>-4.0362808E-2</v>
      </c>
      <c r="D4982">
        <f>MIN(B4982*(41632/RANK(B4982,B$2:B4983,1)),D4983)</f>
        <v>1.0480381674362578E-6</v>
      </c>
      <c r="E4982">
        <v>1.0480381674362578E-6</v>
      </c>
    </row>
    <row r="4983" spans="1:5">
      <c r="A4983">
        <v>4323</v>
      </c>
      <c r="B4983" s="1">
        <v>1.25493E-7</v>
      </c>
      <c r="C4983">
        <v>3.7876594999999999E-2</v>
      </c>
      <c r="D4983">
        <f>MIN(B4983*(41632/RANK(B4983,B$2:B4984,1)),D4984)</f>
        <v>1.0486801637896426E-6</v>
      </c>
      <c r="E4983">
        <v>1.0486801637896426E-6</v>
      </c>
    </row>
    <row r="4984" spans="1:5">
      <c r="A4984">
        <v>54058</v>
      </c>
      <c r="B4984" s="1">
        <v>1.2557400000000001E-7</v>
      </c>
      <c r="C4984">
        <v>-6.3544719999999999E-2</v>
      </c>
      <c r="D4984">
        <f>MIN(B4984*(41632/RANK(B4984,B$2:B4985,1)),D4985)</f>
        <v>1.0491464515352199E-6</v>
      </c>
      <c r="E4984">
        <v>1.0491464515352199E-6</v>
      </c>
    </row>
    <row r="4985" spans="1:5">
      <c r="A4985">
        <v>28954</v>
      </c>
      <c r="B4985" s="1">
        <v>1.2576999999999999E-7</v>
      </c>
      <c r="C4985">
        <v>-4.0567720000000002E-2</v>
      </c>
      <c r="D4985">
        <f>MIN(B4985*(41632/RANK(B4985,B$2:B4986,1)),D4986)</f>
        <v>1.0505731621187801E-6</v>
      </c>
      <c r="E4985">
        <v>1.0505731621187801E-6</v>
      </c>
    </row>
    <row r="4986" spans="1:5">
      <c r="A4986">
        <v>400794</v>
      </c>
      <c r="B4986" s="1">
        <v>1.2606000000000001E-7</v>
      </c>
      <c r="C4986">
        <v>-4.4381205999999999E-2</v>
      </c>
      <c r="D4986">
        <f>MIN(B4986*(41632/RANK(B4986,B$2:B4987,1)),D4987)</f>
        <v>1.0527843370110332E-6</v>
      </c>
      <c r="E4986">
        <v>1.0527843370110332E-6</v>
      </c>
    </row>
    <row r="4987" spans="1:5">
      <c r="A4987">
        <v>10163</v>
      </c>
      <c r="B4987" s="1">
        <v>1.2613400000000001E-7</v>
      </c>
      <c r="C4987">
        <v>3.0761937999999999E-2</v>
      </c>
      <c r="D4987">
        <f>MIN(B4987*(41632/RANK(B4987,B$2:B4988,1)),D4988)</f>
        <v>1.0531910726032894E-6</v>
      </c>
      <c r="E4987">
        <v>1.0531910726032894E-6</v>
      </c>
    </row>
    <row r="4988" spans="1:5">
      <c r="A4988">
        <v>1421</v>
      </c>
      <c r="B4988" s="1">
        <v>1.2627600000000001E-7</v>
      </c>
      <c r="C4988">
        <v>-3.1425553000000002E-2</v>
      </c>
      <c r="D4988">
        <f>MIN(B4988*(41632/RANK(B4988,B$2:B4989,1)),D4989)</f>
        <v>1.0540207473937449E-6</v>
      </c>
      <c r="E4988">
        <v>1.0540207473937449E-6</v>
      </c>
    </row>
    <row r="4989" spans="1:5">
      <c r="A4989">
        <v>56751</v>
      </c>
      <c r="B4989" s="1">
        <v>1.2628399999999999E-7</v>
      </c>
      <c r="C4989">
        <v>-3.6172043000000001E-2</v>
      </c>
      <c r="D4989">
        <f>MIN(B4989*(41632/RANK(B4989,B$2:B4990,1)),D4990)</f>
        <v>1.0540207473937449E-6</v>
      </c>
      <c r="E4989">
        <v>1.0540207473937449E-6</v>
      </c>
    </row>
    <row r="4990" spans="1:5">
      <c r="A4990">
        <v>283601</v>
      </c>
      <c r="B4990" s="1">
        <v>1.26596E-7</v>
      </c>
      <c r="C4990">
        <v>-2.8138357999999999E-2</v>
      </c>
      <c r="D4990">
        <f>MIN(B4990*(41632/RANK(B4990,B$2:B4991,1)),D4991)</f>
        <v>1.0563431695390782E-6</v>
      </c>
      <c r="E4990">
        <v>1.0563431695390782E-6</v>
      </c>
    </row>
    <row r="4991" spans="1:5">
      <c r="A4991">
        <v>55924</v>
      </c>
      <c r="B4991" s="1">
        <v>1.26613E-7</v>
      </c>
      <c r="C4991">
        <v>-4.0554750000000001E-2</v>
      </c>
      <c r="D4991">
        <f>MIN(B4991*(41632/RANK(B4991,B$2:B4992,1)),D4992)</f>
        <v>1.0563431695390782E-6</v>
      </c>
      <c r="E4991">
        <v>1.0563431695390782E-6</v>
      </c>
    </row>
    <row r="4992" spans="1:5">
      <c r="A4992">
        <v>283352</v>
      </c>
      <c r="B4992" s="1">
        <v>1.2669500000000001E-7</v>
      </c>
      <c r="C4992">
        <v>-4.2895121000000001E-2</v>
      </c>
      <c r="D4992">
        <f>MIN(B4992*(41632/RANK(B4992,B$2:B4993,1)),D4993)</f>
        <v>1.0566173250550771E-6</v>
      </c>
      <c r="E4992">
        <v>1.0566173250550771E-6</v>
      </c>
    </row>
    <row r="4993" spans="1:5">
      <c r="A4993">
        <v>9798</v>
      </c>
      <c r="B4993" s="1">
        <v>1.2669700000000001E-7</v>
      </c>
      <c r="C4993">
        <v>2.6035198999999998E-2</v>
      </c>
      <c r="D4993">
        <f>MIN(B4993*(41632/RANK(B4993,B$2:B4994,1)),D4994)</f>
        <v>1.0566173250550771E-6</v>
      </c>
      <c r="E4993">
        <v>1.0566173250550771E-6</v>
      </c>
    </row>
    <row r="4994" spans="1:5">
      <c r="A4994">
        <v>83693</v>
      </c>
      <c r="B4994" s="1">
        <v>1.2672199999999999E-7</v>
      </c>
      <c r="C4994">
        <v>2.9035690999999999E-2</v>
      </c>
      <c r="D4994">
        <f>MIN(B4994*(41632/RANK(B4994,B$2:B4995,1)),D4995)</f>
        <v>1.0566173250550771E-6</v>
      </c>
      <c r="E4994">
        <v>1.0566173250550771E-6</v>
      </c>
    </row>
    <row r="4995" spans="1:5">
      <c r="A4995">
        <v>152405</v>
      </c>
      <c r="B4995" s="1">
        <v>1.2690700000000001E-7</v>
      </c>
      <c r="C4995">
        <v>-3.3161102999999997E-2</v>
      </c>
      <c r="D4995">
        <f>MIN(B4995*(41632/RANK(B4995,B$2:B4996,1)),D4996)</f>
        <v>1.0579479823788548E-6</v>
      </c>
      <c r="E4995">
        <v>1.0579479823788548E-6</v>
      </c>
    </row>
    <row r="4996" spans="1:5">
      <c r="A4996">
        <v>219287</v>
      </c>
      <c r="B4996" s="1">
        <v>1.26942E-7</v>
      </c>
      <c r="C4996">
        <v>-3.2629692000000002E-2</v>
      </c>
      <c r="D4996">
        <f>MIN(B4996*(41632/RANK(B4996,B$2:B4997,1)),D4997)</f>
        <v>1.0580278966966967E-6</v>
      </c>
      <c r="E4996">
        <v>1.0580278966966967E-6</v>
      </c>
    </row>
    <row r="4997" spans="1:5">
      <c r="A4997">
        <v>26526</v>
      </c>
      <c r="B4997" s="1">
        <v>1.2706500000000001E-7</v>
      </c>
      <c r="C4997">
        <v>-5.0461593999999999E-2</v>
      </c>
      <c r="D4997">
        <f>MIN(B4997*(41632/RANK(B4997,B$2:B4998,1)),D4998)</f>
        <v>1.058841088871097E-6</v>
      </c>
      <c r="E4997">
        <v>1.058841088871097E-6</v>
      </c>
    </row>
    <row r="4998" spans="1:5">
      <c r="A4998">
        <v>11165</v>
      </c>
      <c r="B4998" s="1">
        <v>1.2711700000000001E-7</v>
      </c>
      <c r="C4998">
        <v>2.3427791999999999E-2</v>
      </c>
      <c r="D4998">
        <f>MIN(B4998*(41632/RANK(B4998,B$2:B4999,1)),D4999)</f>
        <v>1.0590624262557534E-6</v>
      </c>
      <c r="E4998">
        <v>1.0590624262557534E-6</v>
      </c>
    </row>
    <row r="4999" spans="1:5">
      <c r="A4999">
        <v>386597</v>
      </c>
      <c r="B4999" s="1">
        <v>1.27289E-7</v>
      </c>
      <c r="C4999">
        <v>-9.3293802999999995E-2</v>
      </c>
      <c r="D4999">
        <f>MIN(B4999*(41632/RANK(B4999,B$2:B5000,1)),D5000)</f>
        <v>1.0602832428971589E-6</v>
      </c>
      <c r="E4999">
        <v>1.0602832428971589E-6</v>
      </c>
    </row>
    <row r="5000" spans="1:5">
      <c r="A5000">
        <v>5818</v>
      </c>
      <c r="B5000" s="1">
        <v>1.27507E-7</v>
      </c>
      <c r="C5000">
        <v>-5.2135835999999998E-2</v>
      </c>
      <c r="D5000">
        <f>MIN(B5000*(41632/RANK(B5000,B$2:B5001,1)),D5001)</f>
        <v>1.0618866621324267E-6</v>
      </c>
      <c r="E5000">
        <v>1.0618866621324267E-6</v>
      </c>
    </row>
    <row r="5001" spans="1:5">
      <c r="A5001">
        <v>5445</v>
      </c>
      <c r="B5001" s="1">
        <v>1.2765999999999999E-7</v>
      </c>
      <c r="C5001">
        <v>5.9877532999999997E-2</v>
      </c>
      <c r="D5001">
        <f>MIN(B5001*(41632/RANK(B5001,B$2:B5002,1)),D5002)</f>
        <v>1.0629482239999998E-6</v>
      </c>
      <c r="E5001">
        <v>1.0629482239999998E-6</v>
      </c>
    </row>
    <row r="5002" spans="1:5">
      <c r="A5002">
        <v>342667</v>
      </c>
      <c r="B5002" s="1">
        <v>1.2781999999999999E-7</v>
      </c>
      <c r="C5002">
        <v>-3.7805475999999998E-2</v>
      </c>
      <c r="D5002">
        <f>MIN(B5002*(41632/RANK(B5002,B$2:B5003,1)),D5003)</f>
        <v>1.0639464598160736E-6</v>
      </c>
      <c r="E5002">
        <v>1.0639464598160736E-6</v>
      </c>
    </row>
    <row r="5003" spans="1:5">
      <c r="A5003">
        <v>10042</v>
      </c>
      <c r="B5003" s="1">
        <v>1.27831E-7</v>
      </c>
      <c r="C5003">
        <v>2.785555E-2</v>
      </c>
      <c r="D5003">
        <f>MIN(B5003*(41632/RANK(B5003,B$2:B5004,1)),D5004)</f>
        <v>1.0639464598160736E-6</v>
      </c>
      <c r="E5003">
        <v>1.0639464598160736E-6</v>
      </c>
    </row>
    <row r="5004" spans="1:5">
      <c r="A5004">
        <v>9290</v>
      </c>
      <c r="B5004" s="1">
        <v>1.2790600000000001E-7</v>
      </c>
      <c r="C5004">
        <v>-4.9662102E-2</v>
      </c>
      <c r="D5004">
        <f>MIN(B5004*(41632/RANK(B5004,B$2:B5005,1)),D5005)</f>
        <v>1.0643579036578054E-6</v>
      </c>
      <c r="E5004">
        <v>1.0643579036578054E-6</v>
      </c>
    </row>
    <row r="5005" spans="1:5">
      <c r="A5005">
        <v>255189</v>
      </c>
      <c r="B5005" s="1">
        <v>1.2793999999999999E-7</v>
      </c>
      <c r="C5005">
        <v>-4.1901010000000002E-2</v>
      </c>
      <c r="D5005">
        <f>MIN(B5005*(41632/RANK(B5005,B$2:B5006,1)),D5006)</f>
        <v>1.0644280735411668E-6</v>
      </c>
      <c r="E5005">
        <v>1.0644280735411668E-6</v>
      </c>
    </row>
    <row r="5006" spans="1:5">
      <c r="A5006">
        <v>146433</v>
      </c>
      <c r="B5006" s="1">
        <v>1.2799E-7</v>
      </c>
      <c r="C5006">
        <v>-3.2640859000000001E-2</v>
      </c>
      <c r="D5006">
        <f>MIN(B5006*(41632/RANK(B5006,B$2:B5007,1)),D5007)</f>
        <v>1.0646313046953046E-6</v>
      </c>
      <c r="E5006">
        <v>1.0646313046953046E-6</v>
      </c>
    </row>
    <row r="5007" spans="1:5">
      <c r="A5007">
        <v>1136</v>
      </c>
      <c r="B5007" s="1">
        <v>1.2833100000000001E-7</v>
      </c>
      <c r="C5007">
        <v>-3.8115392999999997E-2</v>
      </c>
      <c r="D5007">
        <f>MIN(B5007*(41632/RANK(B5007,B$2:B5008,1)),D5008)</f>
        <v>1.0672545329604476E-6</v>
      </c>
      <c r="E5007">
        <v>1.0672545329604476E-6</v>
      </c>
    </row>
    <row r="5008" spans="1:5">
      <c r="A5008">
        <v>492</v>
      </c>
      <c r="B5008" s="1">
        <v>1.28393E-7</v>
      </c>
      <c r="C5008">
        <v>-6.6461526000000007E-2</v>
      </c>
      <c r="D5008">
        <f>MIN(B5008*(41632/RANK(B5008,B$2:B5009,1)),D5009)</f>
        <v>1.0675349265175719E-6</v>
      </c>
      <c r="E5008">
        <v>1.0675349265175719E-6</v>
      </c>
    </row>
    <row r="5009" spans="1:5">
      <c r="A5009">
        <v>488</v>
      </c>
      <c r="B5009" s="1">
        <v>1.28416E-7</v>
      </c>
      <c r="C5009">
        <v>5.0795991999999998E-2</v>
      </c>
      <c r="D5009">
        <f>MIN(B5009*(41632/RANK(B5009,B$2:B5010,1)),D5010)</f>
        <v>1.0675349265175719E-6</v>
      </c>
      <c r="E5009">
        <v>1.0675349265175719E-6</v>
      </c>
    </row>
    <row r="5010" spans="1:5">
      <c r="A5010">
        <v>57553</v>
      </c>
      <c r="B5010" s="1">
        <v>1.2845299999999999E-7</v>
      </c>
      <c r="C5010">
        <v>-3.8436849000000002E-2</v>
      </c>
      <c r="D5010">
        <f>MIN(B5010*(41632/RANK(B5010,B$2:B5011,1)),D5011)</f>
        <v>1.0676293264124576E-6</v>
      </c>
      <c r="E5010">
        <v>1.0676293264124576E-6</v>
      </c>
    </row>
    <row r="5011" spans="1:5">
      <c r="A5011">
        <v>5046</v>
      </c>
      <c r="B5011" s="1">
        <v>1.2851100000000001E-7</v>
      </c>
      <c r="C5011">
        <v>-3.6980984000000001E-2</v>
      </c>
      <c r="D5011">
        <f>MIN(B5011*(41632/RANK(B5011,B$2:B5012,1)),D5012)</f>
        <v>1.067898194011976E-6</v>
      </c>
      <c r="E5011">
        <v>1.067898194011976E-6</v>
      </c>
    </row>
    <row r="5012" spans="1:5">
      <c r="A5012">
        <v>10495</v>
      </c>
      <c r="B5012" s="1">
        <v>1.2855E-7</v>
      </c>
      <c r="C5012">
        <v>-4.1093807000000003E-2</v>
      </c>
      <c r="D5012">
        <f>MIN(B5012*(41632/RANK(B5012,B$2:B5013,1)),D5013)</f>
        <v>1.0680090999800439E-6</v>
      </c>
      <c r="E5012">
        <v>1.0680090999800439E-6</v>
      </c>
    </row>
    <row r="5013" spans="1:5">
      <c r="A5013">
        <v>54436</v>
      </c>
      <c r="B5013" s="1">
        <v>1.2863400000000001E-7</v>
      </c>
      <c r="C5013">
        <v>-3.2888985000000003E-2</v>
      </c>
      <c r="D5013">
        <f>MIN(B5013*(41632/RANK(B5013,B$2:B5014,1)),D5014)</f>
        <v>1.068493752593775E-6</v>
      </c>
      <c r="E5013">
        <v>1.068493752593775E-6</v>
      </c>
    </row>
    <row r="5014" spans="1:5">
      <c r="A5014">
        <v>79571</v>
      </c>
      <c r="B5014" s="1">
        <v>1.28671E-7</v>
      </c>
      <c r="C5014">
        <v>-4.7232836E-2</v>
      </c>
      <c r="D5014">
        <f>MIN(B5014*(41632/RANK(B5014,B$2:B5015,1)),D5015)</f>
        <v>1.0685878858966687E-6</v>
      </c>
      <c r="E5014">
        <v>1.0685878858966687E-6</v>
      </c>
    </row>
    <row r="5015" spans="1:5">
      <c r="A5015">
        <v>10910</v>
      </c>
      <c r="B5015" s="1">
        <v>1.2873299999999999E-7</v>
      </c>
      <c r="C5015">
        <v>3.9162155999999997E-2</v>
      </c>
      <c r="D5015">
        <f>MIN(B5015*(41632/RANK(B5015,B$2:B5016,1)),D5016)</f>
        <v>1.0687013264207378E-6</v>
      </c>
      <c r="E5015">
        <v>1.0687013264207378E-6</v>
      </c>
    </row>
    <row r="5016" spans="1:5">
      <c r="A5016">
        <v>123876</v>
      </c>
      <c r="B5016" s="1">
        <v>1.28736E-7</v>
      </c>
      <c r="C5016">
        <v>-4.4641634999999999E-2</v>
      </c>
      <c r="D5016">
        <f>MIN(B5016*(41632/RANK(B5016,B$2:B5017,1)),D5017)</f>
        <v>1.0687013264207378E-6</v>
      </c>
      <c r="E5016">
        <v>1.0687013264207378E-6</v>
      </c>
    </row>
    <row r="5017" spans="1:5">
      <c r="A5017">
        <v>8878</v>
      </c>
      <c r="B5017" s="1">
        <v>1.2882100000000001E-7</v>
      </c>
      <c r="C5017">
        <v>2.4841189999999999E-2</v>
      </c>
      <c r="D5017">
        <f>MIN(B5017*(41632/RANK(B5017,B$2:B5018,1)),D5018)</f>
        <v>1.0691466039465816E-6</v>
      </c>
      <c r="E5017">
        <v>1.0691466039465816E-6</v>
      </c>
    </row>
    <row r="5018" spans="1:5">
      <c r="A5018">
        <v>140700</v>
      </c>
      <c r="B5018" s="1">
        <v>1.2884100000000001E-7</v>
      </c>
      <c r="C5018">
        <v>-3.3732981000000002E-2</v>
      </c>
      <c r="D5018">
        <f>MIN(B5018*(41632/RANK(B5018,B$2:B5019,1)),D5019)</f>
        <v>1.0691466039465816E-6</v>
      </c>
      <c r="E5018">
        <v>1.0691466039465816E-6</v>
      </c>
    </row>
    <row r="5019" spans="1:5">
      <c r="A5019">
        <v>154092</v>
      </c>
      <c r="B5019" s="1">
        <v>1.28929E-7</v>
      </c>
      <c r="C5019">
        <v>-4.726901E-2</v>
      </c>
      <c r="D5019">
        <f>MIN(B5019*(41632/RANK(B5019,B$2:B5020,1)),D5020)</f>
        <v>1.0696636365085691E-6</v>
      </c>
      <c r="E5019">
        <v>1.0696636365085691E-6</v>
      </c>
    </row>
    <row r="5020" spans="1:5">
      <c r="A5020">
        <v>23096</v>
      </c>
      <c r="B5020" s="1">
        <v>1.2895600000000001E-7</v>
      </c>
      <c r="C5020">
        <v>-2.8989345999999999E-2</v>
      </c>
      <c r="D5020">
        <f>MIN(B5020*(41632/RANK(B5020,B$2:B5021,1)),D5021)</f>
        <v>1.0696744753935048E-6</v>
      </c>
      <c r="E5020">
        <v>1.0696744753935048E-6</v>
      </c>
    </row>
    <row r="5021" spans="1:5">
      <c r="A5021">
        <v>80790</v>
      </c>
      <c r="B5021" s="1">
        <v>1.29136E-7</v>
      </c>
      <c r="C5021">
        <v>2.5174970000000001E-2</v>
      </c>
      <c r="D5021">
        <f>MIN(B5021*(41632/RANK(B5021,B$2:B5022,1)),D5022)</f>
        <v>1.0709541737051794E-6</v>
      </c>
      <c r="E5021">
        <v>1.0709541737051794E-6</v>
      </c>
    </row>
    <row r="5022" spans="1:5">
      <c r="A5022">
        <v>8913</v>
      </c>
      <c r="B5022" s="1">
        <v>1.2926899999999999E-7</v>
      </c>
      <c r="C5022">
        <v>-3.1823761999999998E-2</v>
      </c>
      <c r="D5022">
        <f>MIN(B5022*(41632/RANK(B5022,B$2:B5023,1)),D5023)</f>
        <v>1.0718436582354112E-6</v>
      </c>
      <c r="E5022">
        <v>1.0718436582354112E-6</v>
      </c>
    </row>
    <row r="5023" spans="1:5">
      <c r="A5023">
        <v>6440</v>
      </c>
      <c r="B5023" s="1">
        <v>1.29392E-7</v>
      </c>
      <c r="C5023">
        <v>-7.1023695999999997E-2</v>
      </c>
      <c r="D5023">
        <f>MIN(B5023*(41632/RANK(B5023,B$2:B5024,1)),D5024)</f>
        <v>1.0726498892871365E-6</v>
      </c>
      <c r="E5023">
        <v>1.0726498892871365E-6</v>
      </c>
    </row>
    <row r="5024" spans="1:5">
      <c r="A5024">
        <v>1610</v>
      </c>
      <c r="B5024" s="1">
        <v>1.29557E-7</v>
      </c>
      <c r="C5024">
        <v>-5.2068587E-2</v>
      </c>
      <c r="D5024">
        <f>MIN(B5024*(41632/RANK(B5024,B$2:B5025,1)),D5025)</f>
        <v>1.0738039068285886E-6</v>
      </c>
      <c r="E5024">
        <v>1.0738039068285886E-6</v>
      </c>
    </row>
    <row r="5025" spans="1:5">
      <c r="A5025">
        <v>159195</v>
      </c>
      <c r="B5025" s="1">
        <v>1.2959200000000001E-7</v>
      </c>
      <c r="C5025">
        <v>-4.0284328000000001E-2</v>
      </c>
      <c r="D5025">
        <f>MIN(B5025*(41632/RANK(B5025,B$2:B5026,1)),D5026)</f>
        <v>1.0738802038216561E-6</v>
      </c>
      <c r="E5025">
        <v>1.0738802038216561E-6</v>
      </c>
    </row>
    <row r="5026" spans="1:5">
      <c r="A5026">
        <v>129293</v>
      </c>
      <c r="B5026" s="1">
        <v>1.29765E-7</v>
      </c>
      <c r="C5026">
        <v>-4.8765528000000002E-2</v>
      </c>
      <c r="D5026">
        <f>MIN(B5026*(41632/RANK(B5026,B$2:B5027,1)),D5027)</f>
        <v>1.0750997970149252E-6</v>
      </c>
      <c r="E5026">
        <v>1.0750997970149252E-6</v>
      </c>
    </row>
    <row r="5027" spans="1:5">
      <c r="A5027">
        <v>11153</v>
      </c>
      <c r="B5027" s="1">
        <v>1.2982500000000001E-7</v>
      </c>
      <c r="C5027">
        <v>-3.8917172E-2</v>
      </c>
      <c r="D5027">
        <f>MIN(B5027*(41632/RANK(B5027,B$2:B5028,1)),D5028)</f>
        <v>1.0753828889773181E-6</v>
      </c>
      <c r="E5027">
        <v>1.0753828889773181E-6</v>
      </c>
    </row>
    <row r="5028" spans="1:5">
      <c r="A5028">
        <v>158158</v>
      </c>
      <c r="B5028" s="1">
        <v>1.2996100000000001E-7</v>
      </c>
      <c r="C5028">
        <v>3.3761514999999999E-2</v>
      </c>
      <c r="D5028">
        <f>MIN(B5028*(41632/RANK(B5028,B$2:B5029,1)),D5029)</f>
        <v>1.0762952759100857E-6</v>
      </c>
      <c r="E5028">
        <v>1.0762952759100857E-6</v>
      </c>
    </row>
    <row r="5029" spans="1:5">
      <c r="A5029">
        <v>9939</v>
      </c>
      <c r="B5029" s="1">
        <v>1.3002900000000001E-7</v>
      </c>
      <c r="C5029">
        <v>4.2696523E-2</v>
      </c>
      <c r="D5029">
        <f>MIN(B5029*(41632/RANK(B5029,B$2:B5030,1)),D5030)</f>
        <v>1.0766442577565634E-6</v>
      </c>
      <c r="E5029">
        <v>1.0766442577565634E-6</v>
      </c>
    </row>
    <row r="5030" spans="1:5">
      <c r="A5030">
        <v>25941</v>
      </c>
      <c r="B5030" s="1">
        <v>1.3011199999999999E-7</v>
      </c>
      <c r="C5030">
        <v>-3.9032922999999997E-2</v>
      </c>
      <c r="D5030">
        <f>MIN(B5030*(41632/RANK(B5030,B$2:B5031,1)),D5031)</f>
        <v>1.0771172765957448E-6</v>
      </c>
      <c r="E5030">
        <v>1.0771172765957448E-6</v>
      </c>
    </row>
    <row r="5031" spans="1:5">
      <c r="A5031">
        <v>4605</v>
      </c>
      <c r="B5031" s="1">
        <v>1.3033300000000001E-7</v>
      </c>
      <c r="C5031">
        <v>-4.3965877E-2</v>
      </c>
      <c r="D5031">
        <f>MIN(B5031*(41632/RANK(B5031,B$2:B5032,1)),D5032)</f>
        <v>1.078732297415507E-6</v>
      </c>
      <c r="E5031">
        <v>1.078732297415507E-6</v>
      </c>
    </row>
    <row r="5032" spans="1:5">
      <c r="A5032">
        <v>122664</v>
      </c>
      <c r="B5032" s="1">
        <v>1.3054600000000001E-7</v>
      </c>
      <c r="C5032">
        <v>-3.5833404999999999E-2</v>
      </c>
      <c r="D5032">
        <f>MIN(B5032*(41632/RANK(B5032,B$2:B5033,1)),D5033)</f>
        <v>1.0800253825983314E-6</v>
      </c>
      <c r="E5032">
        <v>1.0800253825983314E-6</v>
      </c>
    </row>
    <row r="5033" spans="1:5">
      <c r="A5033">
        <v>6134</v>
      </c>
      <c r="B5033" s="1">
        <v>1.3054900000000001E-7</v>
      </c>
      <c r="C5033">
        <v>3.3042422000000002E-2</v>
      </c>
      <c r="D5033">
        <f>MIN(B5033*(41632/RANK(B5033,B$2:B5034,1)),D5034)</f>
        <v>1.0800253825983314E-6</v>
      </c>
      <c r="E5033">
        <v>1.0800253825983314E-6</v>
      </c>
    </row>
    <row r="5034" spans="1:5">
      <c r="A5034">
        <v>4920</v>
      </c>
      <c r="B5034" s="1">
        <v>1.3057499999999999E-7</v>
      </c>
      <c r="C5034">
        <v>7.3132515999999995E-2</v>
      </c>
      <c r="D5034">
        <f>MIN(B5034*(41632/RANK(B5034,B$2:B5035,1)),D5035)</f>
        <v>1.0800253825983314E-6</v>
      </c>
      <c r="E5034">
        <v>1.0800253825983314E-6</v>
      </c>
    </row>
    <row r="5035" spans="1:5">
      <c r="A5035">
        <v>51085</v>
      </c>
      <c r="B5035" s="1">
        <v>1.3059300000000001E-7</v>
      </c>
      <c r="C5035">
        <v>-4.2273497E-2</v>
      </c>
      <c r="D5035">
        <f>MIN(B5035*(41632/RANK(B5035,B$2:B5036,1)),D5036)</f>
        <v>1.0800253825983314E-6</v>
      </c>
      <c r="E5035">
        <v>1.0800253825983314E-6</v>
      </c>
    </row>
    <row r="5036" spans="1:5">
      <c r="A5036">
        <v>2905</v>
      </c>
      <c r="B5036" s="1">
        <v>1.30838E-7</v>
      </c>
      <c r="C5036">
        <v>-4.2062098999999999E-2</v>
      </c>
      <c r="D5036">
        <f>MIN(B5036*(41632/RANK(B5036,B$2:B5037,1)),D5037)</f>
        <v>1.0818366665342601E-6</v>
      </c>
      <c r="E5036">
        <v>1.0818366665342601E-6</v>
      </c>
    </row>
    <row r="5037" spans="1:5">
      <c r="A5037">
        <v>51312</v>
      </c>
      <c r="B5037" s="1">
        <v>1.3089200000000001E-7</v>
      </c>
      <c r="C5037">
        <v>-2.4509508999999999E-2</v>
      </c>
      <c r="D5037">
        <f>MIN(B5037*(41632/RANK(B5037,B$2:B5038,1)),D5038)</f>
        <v>1.0820682573471009E-6</v>
      </c>
      <c r="E5037">
        <v>1.0820682573471009E-6</v>
      </c>
    </row>
    <row r="5038" spans="1:5">
      <c r="A5038">
        <v>267002</v>
      </c>
      <c r="B5038" s="1">
        <v>1.3111299999999999E-7</v>
      </c>
      <c r="C5038">
        <v>-3.1367036000000001E-2</v>
      </c>
      <c r="D5038">
        <f>MIN(B5038*(41632/RANK(B5038,B$2:B5039,1)),D5039)</f>
        <v>1.0834641301071003E-6</v>
      </c>
      <c r="E5038">
        <v>1.0834641301071003E-6</v>
      </c>
    </row>
    <row r="5039" spans="1:5">
      <c r="A5039">
        <v>145438</v>
      </c>
      <c r="B5039" s="1">
        <v>1.3115699999999999E-7</v>
      </c>
      <c r="C5039">
        <v>3.8612883000000001E-2</v>
      </c>
      <c r="D5039">
        <f>MIN(B5039*(41632/RANK(B5039,B$2:B5040,1)),D5040)</f>
        <v>1.0834641301071003E-6</v>
      </c>
      <c r="E5039">
        <v>1.0834641301071003E-6</v>
      </c>
    </row>
    <row r="5040" spans="1:5">
      <c r="A5040">
        <v>9343</v>
      </c>
      <c r="B5040" s="1">
        <v>1.31167E-7</v>
      </c>
      <c r="C5040">
        <v>2.2649727000000001E-2</v>
      </c>
      <c r="D5040">
        <f>MIN(B5040*(41632/RANK(B5040,B$2:B5041,1)),D5041)</f>
        <v>1.0834641301071003E-6</v>
      </c>
      <c r="E5040">
        <v>1.0834641301071003E-6</v>
      </c>
    </row>
    <row r="5041" spans="1:5">
      <c r="A5041">
        <v>9230</v>
      </c>
      <c r="B5041" s="1">
        <v>1.3117700000000001E-7</v>
      </c>
      <c r="C5041">
        <v>-2.5963924999999999E-2</v>
      </c>
      <c r="D5041">
        <f>MIN(B5041*(41632/RANK(B5041,B$2:B5042,1)),D5042)</f>
        <v>1.0834641301071003E-6</v>
      </c>
      <c r="E5041">
        <v>1.0834641301071003E-6</v>
      </c>
    </row>
    <row r="5042" spans="1:5">
      <c r="A5042">
        <v>85300</v>
      </c>
      <c r="B5042" s="1">
        <v>1.31215E-7</v>
      </c>
      <c r="C5042">
        <v>-4.1744218E-2</v>
      </c>
      <c r="D5042">
        <f>MIN(B5042*(41632/RANK(B5042,B$2:B5043,1)),D5043)</f>
        <v>1.0834641301071003E-6</v>
      </c>
      <c r="E5042">
        <v>1.0834641301071003E-6</v>
      </c>
    </row>
    <row r="5043" spans="1:5">
      <c r="A5043">
        <v>4901</v>
      </c>
      <c r="B5043" s="1">
        <v>1.31217E-7</v>
      </c>
      <c r="C5043">
        <v>-3.9043245999999997E-2</v>
      </c>
      <c r="D5043">
        <f>MIN(B5043*(41632/RANK(B5043,B$2:B5044,1)),D5044)</f>
        <v>1.0834641301071003E-6</v>
      </c>
      <c r="E5043">
        <v>1.0834641301071003E-6</v>
      </c>
    </row>
    <row r="5044" spans="1:5">
      <c r="A5044">
        <v>200523</v>
      </c>
      <c r="B5044" s="1">
        <v>1.3133800000000001E-7</v>
      </c>
      <c r="C5044">
        <v>-3.2991975E-2</v>
      </c>
      <c r="D5044">
        <f>MIN(B5044*(41632/RANK(B5044,B$2:B5045,1)),D5045)</f>
        <v>1.0842481887765219E-6</v>
      </c>
      <c r="E5044">
        <v>1.0842481887765219E-6</v>
      </c>
    </row>
    <row r="5045" spans="1:5">
      <c r="A5045">
        <v>50855</v>
      </c>
      <c r="B5045" s="1">
        <v>1.31376E-7</v>
      </c>
      <c r="C5045">
        <v>-4.4443287999999997E-2</v>
      </c>
      <c r="D5045">
        <f>MIN(B5045*(41632/RANK(B5045,B$2:B5046,1)),D5046)</f>
        <v>1.0843468739095957E-6</v>
      </c>
      <c r="E5045">
        <v>1.0843468739095957E-6</v>
      </c>
    </row>
    <row r="5046" spans="1:5">
      <c r="A5046">
        <v>389677</v>
      </c>
      <c r="B5046" s="1">
        <v>1.31447E-7</v>
      </c>
      <c r="C5046">
        <v>-5.4953773999999997E-2</v>
      </c>
      <c r="D5046">
        <f>MIN(B5046*(41632/RANK(B5046,B$2:B5047,1)),D5047)</f>
        <v>1.0847178402378592E-6</v>
      </c>
      <c r="E5046">
        <v>1.0847178402378592E-6</v>
      </c>
    </row>
    <row r="5047" spans="1:5">
      <c r="A5047">
        <v>51517</v>
      </c>
      <c r="B5047" s="1">
        <v>1.31615E-7</v>
      </c>
      <c r="C5047">
        <v>2.4885312999999999E-2</v>
      </c>
      <c r="D5047">
        <f>MIN(B5047*(41632/RANK(B5047,B$2:B5048,1)),D5048)</f>
        <v>1.0855659461172742E-6</v>
      </c>
      <c r="E5047">
        <v>1.0855659461172742E-6</v>
      </c>
    </row>
    <row r="5048" spans="1:5">
      <c r="A5048">
        <v>11251</v>
      </c>
      <c r="B5048" s="1">
        <v>1.3162499999999999E-7</v>
      </c>
      <c r="C5048">
        <v>-4.6191972999999997E-2</v>
      </c>
      <c r="D5048">
        <f>MIN(B5048*(41632/RANK(B5048,B$2:B5049,1)),D5049)</f>
        <v>1.0855659461172742E-6</v>
      </c>
      <c r="E5048">
        <v>1.0855659461172742E-6</v>
      </c>
    </row>
    <row r="5049" spans="1:5">
      <c r="A5049">
        <v>203859</v>
      </c>
      <c r="B5049" s="1">
        <v>1.3162799999999999E-7</v>
      </c>
      <c r="C5049">
        <v>-6.6861347000000002E-2</v>
      </c>
      <c r="D5049">
        <f>MIN(B5049*(41632/RANK(B5049,B$2:B5050,1)),D5050)</f>
        <v>1.0855659461172742E-6</v>
      </c>
      <c r="E5049">
        <v>1.0855659461172742E-6</v>
      </c>
    </row>
    <row r="5050" spans="1:5">
      <c r="A5050">
        <v>1135</v>
      </c>
      <c r="B5050" s="1">
        <v>1.31677E-7</v>
      </c>
      <c r="C5050">
        <v>-3.0983496999999999E-2</v>
      </c>
      <c r="D5050">
        <f>MIN(B5050*(41632/RANK(B5050,B$2:B5051,1)),D5051)</f>
        <v>1.0857549740542681E-6</v>
      </c>
      <c r="E5050">
        <v>1.0857549740542681E-6</v>
      </c>
    </row>
    <row r="5051" spans="1:5">
      <c r="A5051">
        <v>51434</v>
      </c>
      <c r="B5051" s="1">
        <v>1.3178100000000001E-7</v>
      </c>
      <c r="C5051">
        <v>1.505393E-2</v>
      </c>
      <c r="D5051">
        <f>MIN(B5051*(41632/RANK(B5051,B$2:B5052,1)),D5052)</f>
        <v>1.086397344950495E-6</v>
      </c>
      <c r="E5051">
        <v>1.086397344950495E-6</v>
      </c>
    </row>
    <row r="5052" spans="1:5">
      <c r="A5052">
        <v>780529</v>
      </c>
      <c r="B5052" s="1">
        <v>1.31869E-7</v>
      </c>
      <c r="C5052">
        <v>-5.2501640000000002E-2</v>
      </c>
      <c r="D5052">
        <f>MIN(B5052*(41632/RANK(B5052,B$2:B5053,1)),D5053)</f>
        <v>1.0869075842407445E-6</v>
      </c>
      <c r="E5052">
        <v>1.0869075842407445E-6</v>
      </c>
    </row>
    <row r="5053" spans="1:5">
      <c r="A5053">
        <v>8817</v>
      </c>
      <c r="B5053" s="1">
        <v>1.31937E-7</v>
      </c>
      <c r="C5053">
        <v>-4.7954131999999997E-2</v>
      </c>
      <c r="D5053">
        <f>MIN(B5053*(41632/RANK(B5053,B$2:B5054,1)),D5054)</f>
        <v>1.0872528076009501E-6</v>
      </c>
      <c r="E5053">
        <v>1.0872528076009501E-6</v>
      </c>
    </row>
    <row r="5054" spans="1:5">
      <c r="A5054">
        <v>2833</v>
      </c>
      <c r="B5054" s="1">
        <v>1.32031E-7</v>
      </c>
      <c r="C5054">
        <v>-3.7900425000000001E-2</v>
      </c>
      <c r="D5054">
        <f>MIN(B5054*(41632/RANK(B5054,B$2:B5055,1)),D5055)</f>
        <v>1.0878121100336434E-6</v>
      </c>
      <c r="E5054">
        <v>1.0878121100336434E-6</v>
      </c>
    </row>
    <row r="5055" spans="1:5">
      <c r="A5055">
        <v>66004</v>
      </c>
      <c r="B5055" s="1">
        <v>1.3207099999999999E-7</v>
      </c>
      <c r="C5055">
        <v>-4.7846396999999999E-2</v>
      </c>
      <c r="D5055">
        <f>MIN(B5055*(41632/RANK(B5055,B$2:B5056,1)),D5056)</f>
        <v>1.0879263696082311E-6</v>
      </c>
      <c r="E5055">
        <v>1.0879263696082311E-6</v>
      </c>
    </row>
    <row r="5056" spans="1:5">
      <c r="A5056">
        <v>56776</v>
      </c>
      <c r="B5056" s="1">
        <v>1.3220799999999999E-7</v>
      </c>
      <c r="C5056">
        <v>-3.8354051E-2</v>
      </c>
      <c r="D5056">
        <f>MIN(B5056*(41632/RANK(B5056,B$2:B5057,1)),D5057)</f>
        <v>1.0888394571711177E-6</v>
      </c>
      <c r="E5056">
        <v>1.0888394571711177E-6</v>
      </c>
    </row>
    <row r="5057" spans="1:5">
      <c r="A5057">
        <v>23362</v>
      </c>
      <c r="B5057" s="1">
        <v>1.32266E-7</v>
      </c>
      <c r="C5057">
        <v>4.2038236E-2</v>
      </c>
      <c r="D5057">
        <f>MIN(B5057*(41632/RANK(B5057,B$2:B5058,1)),D5058)</f>
        <v>1.0891016835443039E-6</v>
      </c>
      <c r="E5057">
        <v>1.0891016835443039E-6</v>
      </c>
    </row>
    <row r="5058" spans="1:5">
      <c r="A5058">
        <v>63027</v>
      </c>
      <c r="B5058" s="1">
        <v>1.32494E-7</v>
      </c>
      <c r="C5058">
        <v>-2.8370552E-2</v>
      </c>
      <c r="D5058">
        <f>MIN(B5058*(41632/RANK(B5058,B$2:B5059,1)),D5059)</f>
        <v>1.0906514403162055E-6</v>
      </c>
      <c r="E5058">
        <v>1.0906514403162055E-6</v>
      </c>
    </row>
    <row r="5059" spans="1:5">
      <c r="A5059">
        <v>115861</v>
      </c>
      <c r="B5059" s="1">
        <v>1.32522E-7</v>
      </c>
      <c r="C5059">
        <v>-3.3362847000000001E-2</v>
      </c>
      <c r="D5059">
        <f>MIN(B5059*(41632/RANK(B5059,B$2:B5060,1)),D5060)</f>
        <v>1.0906514403162055E-6</v>
      </c>
      <c r="E5059">
        <v>1.0906514403162055E-6</v>
      </c>
    </row>
    <row r="5060" spans="1:5">
      <c r="A5060">
        <v>11010</v>
      </c>
      <c r="B5060" s="1">
        <v>1.32543E-7</v>
      </c>
      <c r="C5060">
        <v>8.6641715999999994E-2</v>
      </c>
      <c r="D5060">
        <f>MIN(B5060*(41632/RANK(B5060,B$2:B5061,1)),D5061)</f>
        <v>1.0906514403162055E-6</v>
      </c>
      <c r="E5060">
        <v>1.0906514403162055E-6</v>
      </c>
    </row>
    <row r="5061" spans="1:5">
      <c r="A5061">
        <v>84171</v>
      </c>
      <c r="B5061" s="1">
        <v>1.3255899999999999E-7</v>
      </c>
      <c r="C5061">
        <v>-3.1956352E-2</v>
      </c>
      <c r="D5061">
        <f>MIN(B5061*(41632/RANK(B5061,B$2:B5062,1)),D5062)</f>
        <v>1.0906514403162055E-6</v>
      </c>
      <c r="E5061">
        <v>1.0906514403162055E-6</v>
      </c>
    </row>
    <row r="5062" spans="1:5">
      <c r="A5062">
        <v>51776</v>
      </c>
      <c r="B5062" s="1">
        <v>1.3263199999999999E-7</v>
      </c>
      <c r="C5062">
        <v>4.3662196E-2</v>
      </c>
      <c r="D5062">
        <f>MIN(B5062*(41632/RANK(B5062,B$2:B5063,1)),D5063)</f>
        <v>1.0908455788225996E-6</v>
      </c>
      <c r="E5062">
        <v>1.0908455788225996E-6</v>
      </c>
    </row>
    <row r="5063" spans="1:5">
      <c r="A5063">
        <v>65265</v>
      </c>
      <c r="B5063" s="1">
        <v>1.32635E-7</v>
      </c>
      <c r="C5063">
        <v>3.5143395000000001E-2</v>
      </c>
      <c r="D5063">
        <f>MIN(B5063*(41632/RANK(B5063,B$2:B5064,1)),D5064)</f>
        <v>1.0908455788225996E-6</v>
      </c>
      <c r="E5063">
        <v>1.0908455788225996E-6</v>
      </c>
    </row>
    <row r="5064" spans="1:5">
      <c r="A5064">
        <v>283431</v>
      </c>
      <c r="B5064" s="1">
        <v>1.3284099999999999E-7</v>
      </c>
      <c r="C5064">
        <v>0.11242577400000001</v>
      </c>
      <c r="D5064">
        <f>MIN(B5064*(41632/RANK(B5064,B$2:B5065,1)),D5065)</f>
        <v>1.0922891816745655E-6</v>
      </c>
      <c r="E5064">
        <v>1.0922891816745655E-6</v>
      </c>
    </row>
    <row r="5065" spans="1:5">
      <c r="A5065">
        <v>1298</v>
      </c>
      <c r="B5065" s="1">
        <v>1.3286299999999999E-7</v>
      </c>
      <c r="C5065">
        <v>-3.0431923999999999E-2</v>
      </c>
      <c r="D5065">
        <f>MIN(B5065*(41632/RANK(B5065,B$2:B5066,1)),D5066)</f>
        <v>1.0922891816745655E-6</v>
      </c>
      <c r="E5065">
        <v>1.0922891816745655E-6</v>
      </c>
    </row>
    <row r="5066" spans="1:5">
      <c r="A5066">
        <v>79864</v>
      </c>
      <c r="B5066" s="1">
        <v>1.3295699999999999E-7</v>
      </c>
      <c r="C5066">
        <v>3.7835453999999998E-2</v>
      </c>
      <c r="D5066">
        <f>MIN(B5066*(41632/RANK(B5066,B$2:B5067,1)),D5067)</f>
        <v>1.0925709161239394E-6</v>
      </c>
      <c r="E5066">
        <v>1.0925709161239394E-6</v>
      </c>
    </row>
    <row r="5067" spans="1:5">
      <c r="A5067">
        <v>113419</v>
      </c>
      <c r="B5067" s="1">
        <v>1.32964E-7</v>
      </c>
      <c r="C5067">
        <v>-2.7092390000000001E-2</v>
      </c>
      <c r="D5067">
        <f>MIN(B5067*(41632/RANK(B5067,B$2:B5068,1)),D5068)</f>
        <v>1.0925709161239394E-6</v>
      </c>
      <c r="E5067">
        <v>1.0925709161239394E-6</v>
      </c>
    </row>
    <row r="5068" spans="1:5">
      <c r="A5068">
        <v>3276</v>
      </c>
      <c r="B5068" s="1">
        <v>1.3297600000000001E-7</v>
      </c>
      <c r="C5068">
        <v>3.3443098999999997E-2</v>
      </c>
      <c r="D5068">
        <f>MIN(B5068*(41632/RANK(B5068,B$2:B5069,1)),D5069)</f>
        <v>1.0925709161239394E-6</v>
      </c>
      <c r="E5068">
        <v>1.0925709161239394E-6</v>
      </c>
    </row>
    <row r="5069" spans="1:5">
      <c r="A5069">
        <v>6910</v>
      </c>
      <c r="B5069" s="1">
        <v>1.33056E-7</v>
      </c>
      <c r="C5069">
        <v>-4.1682019000000001E-2</v>
      </c>
      <c r="D5069">
        <f>MIN(B5069*(41632/RANK(B5069,B$2:B5070,1)),D5070)</f>
        <v>1.0930125082872926E-6</v>
      </c>
      <c r="E5069">
        <v>1.0930125082872926E-6</v>
      </c>
    </row>
    <row r="5070" spans="1:5">
      <c r="A5070">
        <v>9753</v>
      </c>
      <c r="B5070" s="1">
        <v>1.3309000000000001E-7</v>
      </c>
      <c r="C5070">
        <v>-4.3798212000000003E-2</v>
      </c>
      <c r="D5070">
        <f>MIN(B5070*(41632/RANK(B5070,B$2:B5071,1)),D5071)</f>
        <v>1.0930761254685342E-6</v>
      </c>
      <c r="E5070">
        <v>1.0930761254685342E-6</v>
      </c>
    </row>
    <row r="5071" spans="1:5">
      <c r="A5071">
        <v>11190</v>
      </c>
      <c r="B5071" s="1">
        <v>1.3315E-7</v>
      </c>
      <c r="C5071">
        <v>-4.1375452E-2</v>
      </c>
      <c r="D5071">
        <f>MIN(B5071*(41632/RANK(B5071,B$2:B5072,1)),D5072)</f>
        <v>1.093353214990138E-6</v>
      </c>
      <c r="E5071">
        <v>1.093353214990138E-6</v>
      </c>
    </row>
    <row r="5072" spans="1:5">
      <c r="A5072">
        <v>23512</v>
      </c>
      <c r="B5072" s="1">
        <v>1.3321399999999999E-7</v>
      </c>
      <c r="C5072">
        <v>5.6339023000000002E-2</v>
      </c>
      <c r="D5072">
        <f>MIN(B5072*(41632/RANK(B5072,B$2:B5073,1)),D5073)</f>
        <v>1.0935212807570978E-6</v>
      </c>
      <c r="E5072">
        <v>1.0935212807570978E-6</v>
      </c>
    </row>
    <row r="5073" spans="1:5">
      <c r="A5073">
        <v>27033</v>
      </c>
      <c r="B5073" s="1">
        <v>1.33223E-7</v>
      </c>
      <c r="C5073">
        <v>-3.2699789999999999E-2</v>
      </c>
      <c r="D5073">
        <f>MIN(B5073*(41632/RANK(B5073,B$2:B5074,1)),D5074)</f>
        <v>1.0935212807570978E-6</v>
      </c>
      <c r="E5073">
        <v>1.0935212807570978E-6</v>
      </c>
    </row>
    <row r="5074" spans="1:5">
      <c r="A5074">
        <v>442721</v>
      </c>
      <c r="B5074" s="1">
        <v>1.3328499999999999E-7</v>
      </c>
      <c r="C5074">
        <v>-5.0235753000000001E-2</v>
      </c>
      <c r="D5074">
        <f>MIN(B5074*(41632/RANK(B5074,B$2:B5075,1)),D5075)</f>
        <v>1.093793639408867E-6</v>
      </c>
      <c r="E5074">
        <v>1.093793639408867E-6</v>
      </c>
    </row>
    <row r="5075" spans="1:5">
      <c r="A5075">
        <v>51479</v>
      </c>
      <c r="B5075" s="1">
        <v>1.3333399999999999E-7</v>
      </c>
      <c r="C5075">
        <v>-2.5576234E-2</v>
      </c>
      <c r="D5075">
        <f>MIN(B5075*(41632/RANK(B5075,B$2:B5076,1)),D5076)</f>
        <v>1.093793639408867E-6</v>
      </c>
      <c r="E5075">
        <v>1.093793639408867E-6</v>
      </c>
    </row>
    <row r="5076" spans="1:5">
      <c r="A5076">
        <v>150160</v>
      </c>
      <c r="B5076" s="1">
        <v>1.33335E-7</v>
      </c>
      <c r="C5076">
        <v>-4.6929929000000002E-2</v>
      </c>
      <c r="D5076">
        <f>MIN(B5076*(41632/RANK(B5076,B$2:B5077,1)),D5077)</f>
        <v>1.093793639408867E-6</v>
      </c>
      <c r="E5076">
        <v>1.093793639408867E-6</v>
      </c>
    </row>
    <row r="5077" spans="1:5">
      <c r="A5077">
        <v>89853</v>
      </c>
      <c r="B5077" s="1">
        <v>1.3355700000000001E-7</v>
      </c>
      <c r="C5077">
        <v>-3.1054973999999999E-2</v>
      </c>
      <c r="D5077">
        <f>MIN(B5077*(41632/RANK(B5077,B$2:B5078,1)),D5078)</f>
        <v>1.0953989408983452E-6</v>
      </c>
      <c r="E5077">
        <v>1.0953989408983452E-6</v>
      </c>
    </row>
    <row r="5078" spans="1:5">
      <c r="A5078">
        <v>4609</v>
      </c>
      <c r="B5078" s="1">
        <v>1.3360300000000001E-7</v>
      </c>
      <c r="C5078">
        <v>-3.9369617000000003E-2</v>
      </c>
      <c r="D5078">
        <f>MIN(B5078*(41632/RANK(B5078,B$2:B5079,1)),D5079)</f>
        <v>1.0955603892062241E-6</v>
      </c>
      <c r="E5078">
        <v>1.0955603892062241E-6</v>
      </c>
    </row>
    <row r="5079" spans="1:5">
      <c r="A5079">
        <v>7027</v>
      </c>
      <c r="B5079" s="1">
        <v>1.33715E-7</v>
      </c>
      <c r="C5079">
        <v>3.4155574000000001E-2</v>
      </c>
      <c r="D5079">
        <f>MIN(B5079*(41632/RANK(B5079,B$2:B5080,1)),D5080)</f>
        <v>1.0960634266587912E-6</v>
      </c>
      <c r="E5079">
        <v>1.0960634266587912E-6</v>
      </c>
    </row>
    <row r="5080" spans="1:5">
      <c r="A5080">
        <v>29122</v>
      </c>
      <c r="B5080" s="1">
        <v>1.3371700000000001E-7</v>
      </c>
      <c r="C5080">
        <v>-4.5068509999999999E-2</v>
      </c>
      <c r="D5080">
        <f>MIN(B5080*(41632/RANK(B5080,B$2:B5081,1)),D5081)</f>
        <v>1.0960634266587912E-6</v>
      </c>
      <c r="E5080">
        <v>1.0960634266587912E-6</v>
      </c>
    </row>
    <row r="5081" spans="1:5">
      <c r="A5081">
        <v>124944</v>
      </c>
      <c r="B5081" s="1">
        <v>1.3371700000000001E-7</v>
      </c>
      <c r="C5081">
        <v>3.2834694999999997E-2</v>
      </c>
      <c r="D5081">
        <f>MIN(B5081*(41632/RANK(B5081,B$2:B5082,1)),D5082)</f>
        <v>1.0960634266587912E-6</v>
      </c>
      <c r="E5081">
        <v>1.0960634266587912E-6</v>
      </c>
    </row>
    <row r="5082" spans="1:5">
      <c r="A5082">
        <v>100131612</v>
      </c>
      <c r="B5082" s="1">
        <v>1.3389399999999999E-7</v>
      </c>
      <c r="C5082">
        <v>2.3787718999999999E-2</v>
      </c>
      <c r="D5082">
        <f>MIN(B5082*(41632/RANK(B5082,B$2:B5083,1)),D5083)</f>
        <v>1.0970822688447156E-6</v>
      </c>
      <c r="E5082">
        <v>1.0970822688447156E-6</v>
      </c>
    </row>
    <row r="5083" spans="1:5">
      <c r="A5083">
        <v>347744</v>
      </c>
      <c r="B5083" s="1">
        <v>1.3402700000000001E-7</v>
      </c>
      <c r="C5083">
        <v>-4.2502777999999998E-2</v>
      </c>
      <c r="D5083">
        <f>MIN(B5083*(41632/RANK(B5083,B$2:B5084,1)),D5084)</f>
        <v>1.097955935458481E-6</v>
      </c>
      <c r="E5083">
        <v>1.097955935458481E-6</v>
      </c>
    </row>
    <row r="5084" spans="1:5">
      <c r="A5084">
        <v>9444</v>
      </c>
      <c r="B5084" s="1">
        <v>1.34059E-7</v>
      </c>
      <c r="C5084">
        <v>4.2008004000000002E-2</v>
      </c>
      <c r="D5084">
        <f>MIN(B5084*(41632/RANK(B5084,B$2:B5085,1)),D5085)</f>
        <v>1.0980020240015738E-6</v>
      </c>
      <c r="E5084">
        <v>1.0980020240015738E-6</v>
      </c>
    </row>
    <row r="5085" spans="1:5">
      <c r="A5085">
        <v>54858</v>
      </c>
      <c r="B5085" s="1">
        <v>1.34182E-7</v>
      </c>
      <c r="C5085">
        <v>-5.5753651000000001E-2</v>
      </c>
      <c r="D5085">
        <f>MIN(B5085*(41632/RANK(B5085,B$2:B5086,1)),D5086)</f>
        <v>1.098659064700098E-6</v>
      </c>
      <c r="E5085">
        <v>1.098659064700098E-6</v>
      </c>
    </row>
    <row r="5086" spans="1:5">
      <c r="A5086">
        <v>100131581</v>
      </c>
      <c r="B5086" s="1">
        <v>1.3419199999999999E-7</v>
      </c>
      <c r="C5086">
        <v>-2.5211193999999999E-2</v>
      </c>
      <c r="D5086">
        <f>MIN(B5086*(41632/RANK(B5086,B$2:B5087,1)),D5087)</f>
        <v>1.098659064700098E-6</v>
      </c>
      <c r="E5086">
        <v>1.098659064700098E-6</v>
      </c>
    </row>
    <row r="5087" spans="1:5">
      <c r="A5087">
        <v>1760</v>
      </c>
      <c r="B5087" s="1">
        <v>1.3426699999999999E-7</v>
      </c>
      <c r="C5087">
        <v>-4.5520932E-2</v>
      </c>
      <c r="D5087">
        <f>MIN(B5087*(41632/RANK(B5087,B$2:B5088,1)),D5088)</f>
        <v>1.0990569689343294E-6</v>
      </c>
      <c r="E5087">
        <v>1.0990569689343294E-6</v>
      </c>
    </row>
    <row r="5088" spans="1:5">
      <c r="A5088">
        <v>55163</v>
      </c>
      <c r="B5088" s="1">
        <v>1.34365E-7</v>
      </c>
      <c r="C5088">
        <v>2.278844E-2</v>
      </c>
      <c r="D5088">
        <f>MIN(B5088*(41632/RANK(B5088,B$2:B5089,1)),D5089)</f>
        <v>1.0994922830188682E-6</v>
      </c>
      <c r="E5088">
        <v>1.0994922830188682E-6</v>
      </c>
    </row>
    <row r="5089" spans="1:5">
      <c r="A5089">
        <v>283403</v>
      </c>
      <c r="B5089" s="1">
        <v>1.3437300000000001E-7</v>
      </c>
      <c r="C5089">
        <v>-2.6128869999999998E-2</v>
      </c>
      <c r="D5089">
        <f>MIN(B5089*(41632/RANK(B5089,B$2:B5090,1)),D5090)</f>
        <v>1.0994922830188682E-6</v>
      </c>
      <c r="E5089">
        <v>1.0994922830188682E-6</v>
      </c>
    </row>
    <row r="5090" spans="1:5">
      <c r="A5090">
        <v>196743</v>
      </c>
      <c r="B5090" s="1">
        <v>1.3441900000000001E-7</v>
      </c>
      <c r="C5090">
        <v>-2.7001507000000001E-2</v>
      </c>
      <c r="D5090">
        <f>MIN(B5090*(41632/RANK(B5090,B$2:B5091,1)),D5091)</f>
        <v>1.0996525462762823E-6</v>
      </c>
      <c r="E5090">
        <v>1.0996525462762823E-6</v>
      </c>
    </row>
    <row r="5091" spans="1:5">
      <c r="A5091">
        <v>25778</v>
      </c>
      <c r="B5091" s="1">
        <v>1.3456100000000001E-7</v>
      </c>
      <c r="C5091">
        <v>4.2201665999999999E-2</v>
      </c>
      <c r="D5091">
        <f>MIN(B5091*(41632/RANK(B5091,B$2:B5092,1)),D5092)</f>
        <v>1.1005979473477409E-6</v>
      </c>
      <c r="E5091">
        <v>1.1005979473477409E-6</v>
      </c>
    </row>
    <row r="5092" spans="1:5">
      <c r="A5092">
        <v>9948</v>
      </c>
      <c r="B5092" s="1">
        <v>1.3474800000000001E-7</v>
      </c>
      <c r="C5092">
        <v>4.0544941000000001E-2</v>
      </c>
      <c r="D5092">
        <f>MIN(B5092*(41632/RANK(B5092,B$2:B5093,1)),D5093)</f>
        <v>1.1019109675898645E-6</v>
      </c>
      <c r="E5092">
        <v>1.1019109675898645E-6</v>
      </c>
    </row>
    <row r="5093" spans="1:5">
      <c r="A5093">
        <v>6721</v>
      </c>
      <c r="B5093" s="1">
        <v>1.3483800000000001E-7</v>
      </c>
      <c r="C5093">
        <v>-2.4552597999999998E-2</v>
      </c>
      <c r="D5093">
        <f>MIN(B5093*(41632/RANK(B5093,B$2:B5094,1)),D5094)</f>
        <v>1.1024304037706207E-6</v>
      </c>
      <c r="E5093">
        <v>1.1024304037706207E-6</v>
      </c>
    </row>
    <row r="5094" spans="1:5">
      <c r="A5094">
        <v>254439</v>
      </c>
      <c r="B5094" s="1">
        <v>1.3502700000000001E-7</v>
      </c>
      <c r="C5094">
        <v>-3.8176936000000002E-2</v>
      </c>
      <c r="D5094">
        <f>MIN(B5094*(41632/RANK(B5094,B$2:B5095,1)),D5095)</f>
        <v>1.1037588973100333E-6</v>
      </c>
      <c r="E5094">
        <v>1.1037588973100333E-6</v>
      </c>
    </row>
    <row r="5095" spans="1:5">
      <c r="A5095">
        <v>6337</v>
      </c>
      <c r="B5095" s="1">
        <v>1.35207E-7</v>
      </c>
      <c r="C5095">
        <v>-3.7088562999999998E-2</v>
      </c>
      <c r="D5095">
        <f>MIN(B5095*(41632/RANK(B5095,B$2:B5096,1)),D5096)</f>
        <v>1.1049189998037292E-6</v>
      </c>
      <c r="E5095">
        <v>1.1049189998037292E-6</v>
      </c>
    </row>
    <row r="5096" spans="1:5">
      <c r="A5096">
        <v>11164</v>
      </c>
      <c r="B5096" s="1">
        <v>1.3522199999999999E-7</v>
      </c>
      <c r="C5096">
        <v>3.1405204999999999E-2</v>
      </c>
      <c r="D5096">
        <f>MIN(B5096*(41632/RANK(B5096,B$2:B5097,1)),D5097)</f>
        <v>1.1049189998037292E-6</v>
      </c>
      <c r="E5096">
        <v>1.1049189998037292E-6</v>
      </c>
    </row>
    <row r="5097" spans="1:5">
      <c r="A5097">
        <v>63935</v>
      </c>
      <c r="B5097" s="1">
        <v>1.3537E-7</v>
      </c>
      <c r="C5097">
        <v>-2.3079321999999999E-2</v>
      </c>
      <c r="D5097">
        <f>MIN(B5097*(41632/RANK(B5097,B$2:B5098,1)),D5098)</f>
        <v>1.1059112715855575E-6</v>
      </c>
      <c r="E5097">
        <v>1.1059112715855575E-6</v>
      </c>
    </row>
    <row r="5098" spans="1:5">
      <c r="A5098">
        <v>4861</v>
      </c>
      <c r="B5098" s="1">
        <v>1.3553900000000001E-7</v>
      </c>
      <c r="C5098">
        <v>-5.0757364999999999E-2</v>
      </c>
      <c r="D5098">
        <f>MIN(B5098*(41632/RANK(B5098,B$2:B5099,1)),D5099)</f>
        <v>1.1070746807926232E-6</v>
      </c>
      <c r="E5098">
        <v>1.1070746807926232E-6</v>
      </c>
    </row>
    <row r="5099" spans="1:5">
      <c r="A5099">
        <v>645372</v>
      </c>
      <c r="B5099" s="1">
        <v>1.3561599999999999E-7</v>
      </c>
      <c r="C5099">
        <v>-3.4660148000000002E-2</v>
      </c>
      <c r="D5099">
        <f>MIN(B5099*(41632/RANK(B5099,B$2:B5100,1)),D5100)</f>
        <v>1.1074863303256178E-6</v>
      </c>
      <c r="E5099">
        <v>1.1074863303256178E-6</v>
      </c>
    </row>
    <row r="5100" spans="1:5">
      <c r="A5100">
        <v>9409</v>
      </c>
      <c r="B5100" s="1">
        <v>1.3598700000000001E-7</v>
      </c>
      <c r="C5100">
        <v>-1.2930441000000001E-2</v>
      </c>
      <c r="D5100">
        <f>MIN(B5100*(41632/RANK(B5100,B$2:B5101,1)),D5101)</f>
        <v>1.1102982514218475E-6</v>
      </c>
      <c r="E5100">
        <v>1.1102982514218475E-6</v>
      </c>
    </row>
    <row r="5101" spans="1:5">
      <c r="A5101">
        <v>84263</v>
      </c>
      <c r="B5101" s="1">
        <v>1.3608699999999999E-7</v>
      </c>
      <c r="C5101">
        <v>-2.3822030000000001E-2</v>
      </c>
      <c r="D5101">
        <f>MIN(B5101*(41632/RANK(B5101,B$2:B5102,1)),D5102)</f>
        <v>1.1108968596078433E-6</v>
      </c>
      <c r="E5101">
        <v>1.1108968596078433E-6</v>
      </c>
    </row>
    <row r="5102" spans="1:5">
      <c r="A5102">
        <v>1021</v>
      </c>
      <c r="B5102" s="1">
        <v>1.3612600000000001E-7</v>
      </c>
      <c r="C5102">
        <v>3.6564714999999998E-2</v>
      </c>
      <c r="D5102">
        <f>MIN(B5102*(41632/RANK(B5102,B$2:B5103,1)),D5103)</f>
        <v>1.110997379337385E-6</v>
      </c>
      <c r="E5102">
        <v>1.110997379337385E-6</v>
      </c>
    </row>
    <row r="5103" spans="1:5">
      <c r="A5103">
        <v>7140</v>
      </c>
      <c r="B5103" s="1">
        <v>1.36185E-7</v>
      </c>
      <c r="C5103">
        <v>-2.6330388999999999E-2</v>
      </c>
      <c r="D5103">
        <f>MIN(B5103*(41632/RANK(B5103,B$2:B5104,1)),D5104)</f>
        <v>1.1112610584084673E-6</v>
      </c>
      <c r="E5103">
        <v>1.1112610584084673E-6</v>
      </c>
    </row>
    <row r="5104" spans="1:5">
      <c r="A5104">
        <v>64375</v>
      </c>
      <c r="B5104" s="1">
        <v>1.3645500000000001E-7</v>
      </c>
      <c r="C5104">
        <v>3.2084403999999997E-2</v>
      </c>
      <c r="D5104">
        <f>MIN(B5104*(41632/RANK(B5104,B$2:B5105,1)),D5105)</f>
        <v>1.1132460435038214E-6</v>
      </c>
      <c r="E5104">
        <v>1.1132460435038214E-6</v>
      </c>
    </row>
    <row r="5105" spans="1:5">
      <c r="A5105">
        <v>60676</v>
      </c>
      <c r="B5105" s="1">
        <v>1.3659200000000001E-7</v>
      </c>
      <c r="C5105">
        <v>-3.8685795000000002E-2</v>
      </c>
      <c r="D5105">
        <f>MIN(B5105*(41632/RANK(B5105,B$2:B5106,1)),D5106)</f>
        <v>1.1141454043887149E-6</v>
      </c>
      <c r="E5105">
        <v>1.1141454043887149E-6</v>
      </c>
    </row>
    <row r="5106" spans="1:5">
      <c r="A5106">
        <v>64123</v>
      </c>
      <c r="B5106" s="1">
        <v>1.3666300000000001E-7</v>
      </c>
      <c r="C5106">
        <v>9.0996184999999993E-2</v>
      </c>
      <c r="D5106">
        <f>MIN(B5106*(41632/RANK(B5106,B$2:B5107,1)),D5107)</f>
        <v>1.114506173555338E-6</v>
      </c>
      <c r="E5106">
        <v>1.114506173555338E-6</v>
      </c>
    </row>
    <row r="5107" spans="1:5">
      <c r="A5107">
        <v>283677</v>
      </c>
      <c r="B5107" s="1">
        <v>1.36722E-7</v>
      </c>
      <c r="C5107">
        <v>-3.8281719999999998E-2</v>
      </c>
      <c r="D5107">
        <f>MIN(B5107*(41632/RANK(B5107,B$2:B5108,1)),D5108)</f>
        <v>1.1147689588719155E-6</v>
      </c>
      <c r="E5107">
        <v>1.1147689588719155E-6</v>
      </c>
    </row>
    <row r="5108" spans="1:5">
      <c r="A5108">
        <v>400410</v>
      </c>
      <c r="B5108" s="1">
        <v>1.3682800000000001E-7</v>
      </c>
      <c r="C5108">
        <v>7.7713899000000003E-2</v>
      </c>
      <c r="D5108">
        <f>MIN(B5108*(41632/RANK(B5108,B$2:B5109,1)),D5109)</f>
        <v>1.1154147828470727E-6</v>
      </c>
      <c r="E5108">
        <v>1.1154147828470727E-6</v>
      </c>
    </row>
    <row r="5109" spans="1:5">
      <c r="A5109">
        <v>85378</v>
      </c>
      <c r="B5109" s="1">
        <v>1.3689899999999999E-7</v>
      </c>
      <c r="C5109">
        <v>-4.8928527999999999E-2</v>
      </c>
      <c r="D5109">
        <f>MIN(B5109*(41632/RANK(B5109,B$2:B5110,1)),D5110)</f>
        <v>1.1157750916209865E-6</v>
      </c>
      <c r="E5109">
        <v>1.1157750916209865E-6</v>
      </c>
    </row>
    <row r="5110" spans="1:5">
      <c r="A5110">
        <v>51716</v>
      </c>
      <c r="B5110" s="1">
        <v>1.37024E-7</v>
      </c>
      <c r="C5110">
        <v>-5.2907098E-2</v>
      </c>
      <c r="D5110">
        <f>MIN(B5110*(41632/RANK(B5110,B$2:B5111,1)),D5111)</f>
        <v>1.1164056673189826E-6</v>
      </c>
      <c r="E5110">
        <v>1.1164056673189826E-6</v>
      </c>
    </row>
    <row r="5111" spans="1:5">
      <c r="A5111">
        <v>1452</v>
      </c>
      <c r="B5111" s="1">
        <v>1.3703E-7</v>
      </c>
      <c r="C5111">
        <v>4.2908890999999998E-2</v>
      </c>
      <c r="D5111">
        <f>MIN(B5111*(41632/RANK(B5111,B$2:B5112,1)),D5112)</f>
        <v>1.1164056673189826E-6</v>
      </c>
      <c r="E5111">
        <v>1.1164056673189826E-6</v>
      </c>
    </row>
    <row r="5112" spans="1:5">
      <c r="A5112">
        <v>64446</v>
      </c>
      <c r="B5112" s="1">
        <v>1.3720899999999999E-7</v>
      </c>
      <c r="C5112">
        <v>-4.2522444999999999E-2</v>
      </c>
      <c r="D5112">
        <f>MIN(B5112*(41632/RANK(B5112,B$2:B5113,1)),D5113)</f>
        <v>1.117645292115046E-6</v>
      </c>
      <c r="E5112">
        <v>1.117645292115046E-6</v>
      </c>
    </row>
    <row r="5113" spans="1:5">
      <c r="A5113">
        <v>3454</v>
      </c>
      <c r="B5113" s="1">
        <v>1.3743300000000001E-7</v>
      </c>
      <c r="C5113">
        <v>-4.5367276999999998E-2</v>
      </c>
      <c r="D5113">
        <f>MIN(B5113*(41632/RANK(B5113,B$2:B5114,1)),D5114)</f>
        <v>1.1190890044983376E-6</v>
      </c>
      <c r="E5113">
        <v>1.1190890044983376E-6</v>
      </c>
    </row>
    <row r="5114" spans="1:5">
      <c r="A5114">
        <v>10643</v>
      </c>
      <c r="B5114" s="1">
        <v>1.3743999999999999E-7</v>
      </c>
      <c r="C5114">
        <v>0.17065429100000001</v>
      </c>
      <c r="D5114">
        <f>MIN(B5114*(41632/RANK(B5114,B$2:B5115,1)),D5115)</f>
        <v>1.1190890044983376E-6</v>
      </c>
      <c r="E5114">
        <v>1.1190890044983376E-6</v>
      </c>
    </row>
    <row r="5115" spans="1:5">
      <c r="A5115">
        <v>729683</v>
      </c>
      <c r="B5115" s="1">
        <v>1.37799E-7</v>
      </c>
      <c r="C5115">
        <v>-2.8317148E-2</v>
      </c>
      <c r="D5115">
        <f>MIN(B5115*(41632/RANK(B5115,B$2:B5116,1)),D5116)</f>
        <v>1.1217927195932735E-6</v>
      </c>
      <c r="E5115">
        <v>1.1217927195932735E-6</v>
      </c>
    </row>
    <row r="5116" spans="1:5">
      <c r="A5116">
        <v>4054</v>
      </c>
      <c r="B5116" s="1">
        <v>1.3787899999999999E-7</v>
      </c>
      <c r="C5116">
        <v>-4.1771042000000001E-2</v>
      </c>
      <c r="D5116">
        <f>MIN(B5116*(41632/RANK(B5116,B$2:B5117,1)),D5117)</f>
        <v>1.1222245411534701E-6</v>
      </c>
      <c r="E5116">
        <v>1.1222245411534701E-6</v>
      </c>
    </row>
    <row r="5117" spans="1:5">
      <c r="A5117">
        <v>10902</v>
      </c>
      <c r="B5117" s="1">
        <v>1.37935E-7</v>
      </c>
      <c r="C5117">
        <v>2.4656220999999999E-2</v>
      </c>
      <c r="D5117">
        <f>MIN(B5117*(41632/RANK(B5117,B$2:B5118,1)),D5118)</f>
        <v>1.1224608913213448E-6</v>
      </c>
      <c r="E5117">
        <v>1.1224608913213448E-6</v>
      </c>
    </row>
    <row r="5118" spans="1:5">
      <c r="A5118">
        <v>3899</v>
      </c>
      <c r="B5118" s="1">
        <v>1.3806699999999999E-7</v>
      </c>
      <c r="C5118">
        <v>-6.5570220999999998E-2</v>
      </c>
      <c r="D5118">
        <f>MIN(B5118*(41632/RANK(B5118,B$2:B5119,1)),D5119)</f>
        <v>1.1232996624999999E-6</v>
      </c>
      <c r="E5118">
        <v>1.1232996624999999E-6</v>
      </c>
    </row>
    <row r="5119" spans="1:5">
      <c r="A5119">
        <v>414927</v>
      </c>
      <c r="B5119" s="1">
        <v>1.3809399999999999E-7</v>
      </c>
      <c r="C5119">
        <v>-3.4227935000000001E-2</v>
      </c>
      <c r="D5119">
        <f>MIN(B5119*(41632/RANK(B5119,B$2:B5120,1)),D5120)</f>
        <v>1.1232996624999999E-6</v>
      </c>
      <c r="E5119">
        <v>1.1232996624999999E-6</v>
      </c>
    </row>
    <row r="5120" spans="1:5">
      <c r="A5120">
        <v>51507</v>
      </c>
      <c r="B5120" s="1">
        <v>1.38123E-7</v>
      </c>
      <c r="C5120">
        <v>2.5840153000000001E-2</v>
      </c>
      <c r="D5120">
        <f>MIN(B5120*(41632/RANK(B5120,B$2:B5121,1)),D5121)</f>
        <v>1.1232996624999999E-6</v>
      </c>
      <c r="E5120">
        <v>1.1232996624999999E-6</v>
      </c>
    </row>
    <row r="5121" spans="1:5">
      <c r="A5121">
        <v>85359</v>
      </c>
      <c r="B5121" s="1">
        <v>1.38146E-7</v>
      </c>
      <c r="C5121">
        <v>-3.8136283999999999E-2</v>
      </c>
      <c r="D5121">
        <f>MIN(B5121*(41632/RANK(B5121,B$2:B5122,1)),D5122)</f>
        <v>1.1232996624999999E-6</v>
      </c>
      <c r="E5121">
        <v>1.1232996624999999E-6</v>
      </c>
    </row>
    <row r="5122" spans="1:5">
      <c r="A5122">
        <v>10946</v>
      </c>
      <c r="B5122" s="1">
        <v>1.3822500000000001E-7</v>
      </c>
      <c r="C5122">
        <v>3.5973156999999999E-2</v>
      </c>
      <c r="D5122">
        <f>MIN(B5122*(41632/RANK(B5122,B$2:B5123,1)),D5123)</f>
        <v>1.1237225541886351E-6</v>
      </c>
      <c r="E5122">
        <v>1.1237225541886351E-6</v>
      </c>
    </row>
    <row r="5123" spans="1:5">
      <c r="A5123">
        <v>6569</v>
      </c>
      <c r="B5123" s="1">
        <v>1.38308E-7</v>
      </c>
      <c r="C5123">
        <v>-4.8845896E-2</v>
      </c>
      <c r="D5123">
        <f>MIN(B5123*(41632/RANK(B5123,B$2:B5124,1)),D5124)</f>
        <v>1.12417779304959E-6</v>
      </c>
      <c r="E5123">
        <v>1.12417779304959E-6</v>
      </c>
    </row>
    <row r="5124" spans="1:5">
      <c r="A5124">
        <v>7290</v>
      </c>
      <c r="B5124" s="1">
        <v>1.3836700000000001E-7</v>
      </c>
      <c r="C5124">
        <v>-3.7763565999999998E-2</v>
      </c>
      <c r="D5124">
        <f>MIN(B5124*(41632/RANK(B5124,B$2:B5125,1)),D5125)</f>
        <v>1.1242508727556595E-6</v>
      </c>
      <c r="E5124">
        <v>1.1242508727556595E-6</v>
      </c>
    </row>
    <row r="5125" spans="1:5">
      <c r="A5125">
        <v>339456</v>
      </c>
      <c r="B5125" s="1">
        <v>1.3837099999999999E-7</v>
      </c>
      <c r="C5125">
        <v>-0.16614315900000001</v>
      </c>
      <c r="D5125">
        <f>MIN(B5125*(41632/RANK(B5125,B$2:B5126,1)),D5126)</f>
        <v>1.1242508727556595E-6</v>
      </c>
      <c r="E5125">
        <v>1.1242508727556595E-6</v>
      </c>
    </row>
    <row r="5126" spans="1:5">
      <c r="A5126">
        <v>54827</v>
      </c>
      <c r="B5126" s="1">
        <v>1.3841300000000001E-7</v>
      </c>
      <c r="C5126">
        <v>-4.8486597999999999E-2</v>
      </c>
      <c r="D5126">
        <f>MIN(B5126*(41632/RANK(B5126,B$2:B5127,1)),D5127)</f>
        <v>1.1243726860487806E-6</v>
      </c>
      <c r="E5126">
        <v>1.1243726860487806E-6</v>
      </c>
    </row>
    <row r="5127" spans="1:5">
      <c r="A5127">
        <v>5579</v>
      </c>
      <c r="B5127" s="1">
        <v>1.3849099999999999E-7</v>
      </c>
      <c r="C5127">
        <v>-4.47274E-2</v>
      </c>
      <c r="D5127">
        <f>MIN(B5127*(41632/RANK(B5127,B$2:B5128,1)),D5128)</f>
        <v>1.124786834178697E-6</v>
      </c>
      <c r="E5127">
        <v>1.124786834178697E-6</v>
      </c>
    </row>
    <row r="5128" spans="1:5">
      <c r="A5128">
        <v>5605</v>
      </c>
      <c r="B5128" s="1">
        <v>1.38519E-7</v>
      </c>
      <c r="C5128">
        <v>-3.8152754999999997E-2</v>
      </c>
      <c r="D5128">
        <f>MIN(B5128*(41632/RANK(B5128,B$2:B5129,1)),D5129)</f>
        <v>1.1247948133411353E-6</v>
      </c>
      <c r="E5128">
        <v>1.1247948133411353E-6</v>
      </c>
    </row>
    <row r="5129" spans="1:5">
      <c r="A5129">
        <v>27004</v>
      </c>
      <c r="B5129" s="1">
        <v>1.3875900000000001E-7</v>
      </c>
      <c r="C5129">
        <v>-5.0778103999999998E-2</v>
      </c>
      <c r="D5129">
        <f>MIN(B5129*(41632/RANK(B5129,B$2:B5130,1)),D5130)</f>
        <v>1.1265239251170047E-6</v>
      </c>
      <c r="E5129">
        <v>1.1265239251170047E-6</v>
      </c>
    </row>
    <row r="5130" spans="1:5">
      <c r="A5130">
        <v>11329</v>
      </c>
      <c r="B5130" s="1">
        <v>1.3879099999999999E-7</v>
      </c>
      <c r="C5130">
        <v>5.9577078999999998E-2</v>
      </c>
      <c r="D5130">
        <f>MIN(B5130*(41632/RANK(B5130,B$2:B5131,1)),D5131)</f>
        <v>1.1265640304152855E-6</v>
      </c>
      <c r="E5130">
        <v>1.1265640304152855E-6</v>
      </c>
    </row>
    <row r="5131" spans="1:5">
      <c r="A5131">
        <v>1773</v>
      </c>
      <c r="B5131" s="1">
        <v>1.3888000000000001E-7</v>
      </c>
      <c r="C5131">
        <v>-4.8891245999999999E-2</v>
      </c>
      <c r="D5131">
        <f>MIN(B5131*(41632/RANK(B5131,B$2:B5132,1)),D5132)</f>
        <v>1.1270666978557506E-6</v>
      </c>
      <c r="E5131">
        <v>1.1270666978557506E-6</v>
      </c>
    </row>
    <row r="5132" spans="1:5">
      <c r="A5132">
        <v>3842</v>
      </c>
      <c r="B5132" s="1">
        <v>1.3905199999999999E-7</v>
      </c>
      <c r="C5132">
        <v>1.9203079000000001E-2</v>
      </c>
      <c r="D5132">
        <f>MIN(B5132*(41632/RANK(B5132,B$2:B5133,1)),D5133)</f>
        <v>1.1280308838659393E-6</v>
      </c>
      <c r="E5132">
        <v>1.1280308838659393E-6</v>
      </c>
    </row>
    <row r="5133" spans="1:5">
      <c r="A5133">
        <v>93654</v>
      </c>
      <c r="B5133" s="1">
        <v>1.3905299999999999E-7</v>
      </c>
      <c r="C5133">
        <v>-3.1128955999999999E-2</v>
      </c>
      <c r="D5133">
        <f>MIN(B5133*(41632/RANK(B5133,B$2:B5134,1)),D5134)</f>
        <v>1.1280308838659393E-6</v>
      </c>
      <c r="E5133">
        <v>1.1280308838659393E-6</v>
      </c>
    </row>
    <row r="5134" spans="1:5">
      <c r="A5134">
        <v>30847</v>
      </c>
      <c r="B5134" s="1">
        <v>1.3912299999999999E-7</v>
      </c>
      <c r="C5134">
        <v>-7.2961873999999996E-2</v>
      </c>
      <c r="D5134">
        <f>MIN(B5134*(41632/RANK(B5134,B$2:B5135,1)),D5135)</f>
        <v>1.1283788692772258E-6</v>
      </c>
      <c r="E5134">
        <v>1.1283788692772258E-6</v>
      </c>
    </row>
    <row r="5135" spans="1:5">
      <c r="A5135">
        <v>2629</v>
      </c>
      <c r="B5135" s="1">
        <v>1.3927600000000001E-7</v>
      </c>
      <c r="C5135">
        <v>2.1758472000000001E-2</v>
      </c>
      <c r="D5135">
        <f>MIN(B5135*(41632/RANK(B5135,B$2:B5136,1)),D5136)</f>
        <v>1.1293997724970783E-6</v>
      </c>
      <c r="E5135">
        <v>1.1293997724970783E-6</v>
      </c>
    </row>
    <row r="5136" spans="1:5">
      <c r="A5136">
        <v>79884</v>
      </c>
      <c r="B5136" s="1">
        <v>1.3972499999999999E-7</v>
      </c>
      <c r="C5136">
        <v>5.3081586E-2</v>
      </c>
      <c r="D5136">
        <f>MIN(B5136*(41632/RANK(B5136,B$2:B5137,1)),D5137)</f>
        <v>1.1328200973709834E-6</v>
      </c>
      <c r="E5136">
        <v>1.1328200973709834E-6</v>
      </c>
    </row>
    <row r="5137" spans="1:5">
      <c r="A5137">
        <v>4664</v>
      </c>
      <c r="B5137" s="1">
        <v>1.3986200000000001E-7</v>
      </c>
      <c r="C5137">
        <v>7.7455879000000005E-2</v>
      </c>
      <c r="D5137">
        <f>MIN(B5137*(41632/RANK(B5137,B$2:B5138,1)),D5138)</f>
        <v>1.1337100436137073E-6</v>
      </c>
      <c r="E5137">
        <v>1.1337100436137073E-6</v>
      </c>
    </row>
    <row r="5138" spans="1:5">
      <c r="A5138">
        <v>6536</v>
      </c>
      <c r="B5138" s="1">
        <v>1.4000599999999999E-7</v>
      </c>
      <c r="C5138">
        <v>-3.7252368000000001E-2</v>
      </c>
      <c r="D5138">
        <f>MIN(B5138*(41632/RANK(B5138,B$2:B5139,1)),D5139)</f>
        <v>1.1346563737590033E-6</v>
      </c>
      <c r="E5138">
        <v>1.1346563737590033E-6</v>
      </c>
    </row>
    <row r="5139" spans="1:5">
      <c r="A5139">
        <v>1442</v>
      </c>
      <c r="B5139" s="1">
        <v>1.40198E-7</v>
      </c>
      <c r="C5139">
        <v>-4.1992483999999997E-2</v>
      </c>
      <c r="D5139">
        <f>MIN(B5139*(41632/RANK(B5139,B$2:B5140,1)),D5140)</f>
        <v>1.1359484413309983E-6</v>
      </c>
      <c r="E5139">
        <v>1.1359484413309983E-6</v>
      </c>
    </row>
    <row r="5140" spans="1:5">
      <c r="A5140">
        <v>1401</v>
      </c>
      <c r="B5140" s="1">
        <v>1.4021999999999999E-7</v>
      </c>
      <c r="C5140">
        <v>0.199300585</v>
      </c>
      <c r="D5140">
        <f>MIN(B5140*(41632/RANK(B5140,B$2:B5141,1)),D5141)</f>
        <v>1.1359484413309983E-6</v>
      </c>
      <c r="E5140">
        <v>1.1359484413309983E-6</v>
      </c>
    </row>
    <row r="5141" spans="1:5">
      <c r="A5141">
        <v>6168</v>
      </c>
      <c r="B5141" s="1">
        <v>1.40531E-7</v>
      </c>
      <c r="C5141">
        <v>4.5139912999999997E-2</v>
      </c>
      <c r="D5141">
        <f>MIN(B5141*(41632/RANK(B5141,B$2:B5142,1)),D5142)</f>
        <v>1.1382464186770427E-6</v>
      </c>
      <c r="E5141">
        <v>1.1382464186770427E-6</v>
      </c>
    </row>
    <row r="5142" spans="1:5">
      <c r="A5142">
        <v>192683</v>
      </c>
      <c r="B5142" s="1">
        <v>1.4066399999999999E-7</v>
      </c>
      <c r="C5142">
        <v>-5.3905402999999998E-2</v>
      </c>
      <c r="D5142">
        <f>MIN(B5142*(41632/RANK(B5142,B$2:B5143,1)),D5143)</f>
        <v>1.1390100661221317E-6</v>
      </c>
      <c r="E5142">
        <v>1.1390100661221317E-6</v>
      </c>
    </row>
    <row r="5143" spans="1:5">
      <c r="A5143">
        <v>116092</v>
      </c>
      <c r="B5143" s="1">
        <v>1.4068000000000001E-7</v>
      </c>
      <c r="C5143">
        <v>5.1957389E-2</v>
      </c>
      <c r="D5143">
        <f>MIN(B5143*(41632/RANK(B5143,B$2:B5144,1)),D5144)</f>
        <v>1.1390100661221317E-6</v>
      </c>
      <c r="E5143">
        <v>1.1390100661221317E-6</v>
      </c>
    </row>
    <row r="5144" spans="1:5">
      <c r="A5144">
        <v>8099</v>
      </c>
      <c r="B5144" s="1">
        <v>1.4072300000000001E-7</v>
      </c>
      <c r="C5144">
        <v>3.3524245000000001E-2</v>
      </c>
      <c r="D5144">
        <f>MIN(B5144*(41632/RANK(B5144,B$2:B5145,1)),D5145)</f>
        <v>1.1391366782033833E-6</v>
      </c>
      <c r="E5144">
        <v>1.1391366782033833E-6</v>
      </c>
    </row>
    <row r="5145" spans="1:5">
      <c r="A5145">
        <v>81602</v>
      </c>
      <c r="B5145" s="1">
        <v>1.4079999999999999E-7</v>
      </c>
      <c r="C5145">
        <v>3.1142729000000001E-2</v>
      </c>
      <c r="D5145">
        <f>MIN(B5145*(41632/RANK(B5145,B$2:B5146,1)),D5146)</f>
        <v>1.1395384136858476E-6</v>
      </c>
      <c r="E5145">
        <v>1.1395384136858476E-6</v>
      </c>
    </row>
    <row r="5146" spans="1:5">
      <c r="A5146">
        <v>954</v>
      </c>
      <c r="B5146" s="1">
        <v>1.4088900000000001E-7</v>
      </c>
      <c r="C5146">
        <v>-4.6401360000000003E-2</v>
      </c>
      <c r="D5146">
        <f>MIN(B5146*(41632/RANK(B5146,B$2:B5147,1)),D5147)</f>
        <v>1.1400370938775512E-6</v>
      </c>
      <c r="E5146">
        <v>1.1400370938775512E-6</v>
      </c>
    </row>
    <row r="5147" spans="1:5">
      <c r="A5147">
        <v>146</v>
      </c>
      <c r="B5147" s="1">
        <v>1.41022E-7</v>
      </c>
      <c r="C5147">
        <v>-5.9871868000000002E-2</v>
      </c>
      <c r="D5147">
        <f>MIN(B5147*(41632/RANK(B5147,B$2:B5148,1)),D5148)</f>
        <v>1.1408915476097942E-6</v>
      </c>
      <c r="E5147">
        <v>1.1408915476097942E-6</v>
      </c>
    </row>
    <row r="5148" spans="1:5">
      <c r="A5148">
        <v>440952</v>
      </c>
      <c r="B5148" s="1">
        <v>1.41203E-7</v>
      </c>
      <c r="C5148">
        <v>-2.5275029000000001E-2</v>
      </c>
      <c r="D5148">
        <f>MIN(B5148*(41632/RANK(B5148,B$2:B5149,1)),D5149)</f>
        <v>1.1421339218962502E-6</v>
      </c>
      <c r="E5148">
        <v>1.1421339218962502E-6</v>
      </c>
    </row>
    <row r="5149" spans="1:5">
      <c r="A5149">
        <v>54567</v>
      </c>
      <c r="B5149" s="1">
        <v>1.4130900000000001E-7</v>
      </c>
      <c r="C5149">
        <v>-3.1234932E-2</v>
      </c>
      <c r="D5149">
        <f>MIN(B5149*(41632/RANK(B5149,B$2:B5150,1)),D5150)</f>
        <v>1.1427692867132867E-6</v>
      </c>
      <c r="E5149">
        <v>1.1427692867132867E-6</v>
      </c>
    </row>
    <row r="5150" spans="1:5">
      <c r="A5150">
        <v>29889</v>
      </c>
      <c r="B5150" s="1">
        <v>1.4145000000000001E-7</v>
      </c>
      <c r="C5150">
        <v>5.8958102999999998E-2</v>
      </c>
      <c r="D5150">
        <f>MIN(B5150*(41632/RANK(B5150,B$2:B5151,1)),D5151)</f>
        <v>1.1436873956107983E-6</v>
      </c>
      <c r="E5150">
        <v>1.1436873956107983E-6</v>
      </c>
    </row>
    <row r="5151" spans="1:5">
      <c r="A5151">
        <v>4143</v>
      </c>
      <c r="B5151" s="1">
        <v>1.4153700000000001E-7</v>
      </c>
      <c r="C5151">
        <v>-8.7959117000000003E-2</v>
      </c>
      <c r="D5151">
        <f>MIN(B5151*(41632/RANK(B5151,B$2:B5152,1)),D5152)</f>
        <v>1.1440838920597942E-6</v>
      </c>
      <c r="E5151">
        <v>1.1440838920597942E-6</v>
      </c>
    </row>
    <row r="5152" spans="1:5">
      <c r="A5152">
        <v>3655</v>
      </c>
      <c r="B5152" s="1">
        <v>1.41554E-7</v>
      </c>
      <c r="C5152">
        <v>-3.9018035999999999E-2</v>
      </c>
      <c r="D5152">
        <f>MIN(B5152*(41632/RANK(B5152,B$2:B5153,1)),D5153)</f>
        <v>1.1440838920597942E-6</v>
      </c>
      <c r="E5152">
        <v>1.1440838920597942E-6</v>
      </c>
    </row>
    <row r="5153" spans="1:5">
      <c r="A5153">
        <v>84932</v>
      </c>
      <c r="B5153" s="1">
        <v>1.4168999999999999E-7</v>
      </c>
      <c r="C5153">
        <v>3.2121768000000002E-2</v>
      </c>
      <c r="D5153">
        <f>MIN(B5153*(41632/RANK(B5153,B$2:B5154,1)),D5154)</f>
        <v>1.1449608074534162E-6</v>
      </c>
      <c r="E5153">
        <v>1.1449608074534162E-6</v>
      </c>
    </row>
    <row r="5154" spans="1:5">
      <c r="A5154">
        <v>7203</v>
      </c>
      <c r="B5154" s="1">
        <v>1.41765E-7</v>
      </c>
      <c r="C5154">
        <v>2.8723938000000001E-2</v>
      </c>
      <c r="D5154">
        <f>MIN(B5154*(41632/RANK(B5154,B$2:B5155,1)),D5155)</f>
        <v>1.1450051786614935E-6</v>
      </c>
      <c r="E5154">
        <v>1.1450051786614935E-6</v>
      </c>
    </row>
    <row r="5155" spans="1:5">
      <c r="A5155">
        <v>51517</v>
      </c>
      <c r="B5155" s="1">
        <v>1.4177500000000001E-7</v>
      </c>
      <c r="C5155">
        <v>-4.4758144E-2</v>
      </c>
      <c r="D5155">
        <f>MIN(B5155*(41632/RANK(B5155,B$2:B5156,1)),D5156)</f>
        <v>1.1450051786614935E-6</v>
      </c>
      <c r="E5155">
        <v>1.1450051786614935E-6</v>
      </c>
    </row>
    <row r="5156" spans="1:5">
      <c r="A5156">
        <v>306</v>
      </c>
      <c r="B5156" s="1">
        <v>1.4177799999999999E-7</v>
      </c>
      <c r="C5156">
        <v>8.1763507999999999E-2</v>
      </c>
      <c r="D5156">
        <f>MIN(B5156*(41632/RANK(B5156,B$2:B5157,1)),D5157)</f>
        <v>1.1450051786614935E-6</v>
      </c>
      <c r="E5156">
        <v>1.1450051786614935E-6</v>
      </c>
    </row>
    <row r="5157" spans="1:5">
      <c r="A5157">
        <v>163154</v>
      </c>
      <c r="B5157" s="1">
        <v>1.42092E-7</v>
      </c>
      <c r="C5157">
        <v>-5.1100397999999998E-2</v>
      </c>
      <c r="D5157">
        <f>MIN(B5157*(41632/RANK(B5157,B$2:B5158,1)),D5158)</f>
        <v>1.1473184918541504E-6</v>
      </c>
      <c r="E5157">
        <v>1.1473184918541504E-6</v>
      </c>
    </row>
    <row r="5158" spans="1:5">
      <c r="A5158">
        <v>23514</v>
      </c>
      <c r="B5158" s="1">
        <v>1.42253E-7</v>
      </c>
      <c r="C5158">
        <v>2.1472370000000001E-2</v>
      </c>
      <c r="D5158">
        <f>MIN(B5158*(41632/RANK(B5158,B$2:B5159,1)),D5159)</f>
        <v>1.1483957525693232E-6</v>
      </c>
      <c r="E5158">
        <v>1.1483957525693232E-6</v>
      </c>
    </row>
    <row r="5159" spans="1:5">
      <c r="A5159">
        <v>8988</v>
      </c>
      <c r="B5159" s="1">
        <v>1.4229599999999999E-7</v>
      </c>
      <c r="C5159">
        <v>-3.8408206E-2</v>
      </c>
      <c r="D5159">
        <f>MIN(B5159*(41632/RANK(B5159,B$2:B5160,1)),D5160)</f>
        <v>1.1485201768127182E-6</v>
      </c>
      <c r="E5159">
        <v>1.1485201768127182E-6</v>
      </c>
    </row>
    <row r="5160" spans="1:5">
      <c r="A5160">
        <v>5537</v>
      </c>
      <c r="B5160" s="1">
        <v>1.4234199999999999E-7</v>
      </c>
      <c r="C5160">
        <v>-1.2709931000000001E-2</v>
      </c>
      <c r="D5160">
        <f>MIN(B5160*(41632/RANK(B5160,B$2:B5161,1)),D5161)</f>
        <v>1.1486687621632098E-6</v>
      </c>
      <c r="E5160">
        <v>1.1486687621632098E-6</v>
      </c>
    </row>
    <row r="5161" spans="1:5">
      <c r="A5161">
        <v>3235</v>
      </c>
      <c r="B5161" s="1">
        <v>1.4238300000000001E-7</v>
      </c>
      <c r="C5161">
        <v>-3.8057589000000003E-2</v>
      </c>
      <c r="D5161">
        <f>MIN(B5161*(41632/RANK(B5161,B$2:B5162,1)),D5162)</f>
        <v>1.1487769488372094E-6</v>
      </c>
      <c r="E5161">
        <v>1.1487769488372094E-6</v>
      </c>
    </row>
    <row r="5162" spans="1:5">
      <c r="A5162">
        <v>83983</v>
      </c>
      <c r="B5162" s="1">
        <v>1.42444E-7</v>
      </c>
      <c r="C5162">
        <v>-4.1936051000000002E-2</v>
      </c>
      <c r="D5162">
        <f>MIN(B5162*(41632/RANK(B5162,B$2:B5163,1)),D5163)</f>
        <v>1.1490464266614997E-6</v>
      </c>
      <c r="E5162">
        <v>1.1490464266614997E-6</v>
      </c>
    </row>
    <row r="5163" spans="1:5">
      <c r="A5163">
        <v>255193</v>
      </c>
      <c r="B5163" s="1">
        <v>1.4259599999999999E-7</v>
      </c>
      <c r="C5163">
        <v>-2.8005149999999999E-2</v>
      </c>
      <c r="D5163">
        <f>MIN(B5163*(41632/RANK(B5163,B$2:B5164,1)),D5164)</f>
        <v>1.1500497233630375E-6</v>
      </c>
      <c r="E5163">
        <v>1.1500497233630375E-6</v>
      </c>
    </row>
    <row r="5164" spans="1:5">
      <c r="A5164">
        <v>219688</v>
      </c>
      <c r="B5164" s="1">
        <v>1.4269199999999999E-7</v>
      </c>
      <c r="C5164">
        <v>-2.6064422E-2</v>
      </c>
      <c r="D5164">
        <f>MIN(B5164*(41632/RANK(B5164,B$2:B5165,1)),D5165)</f>
        <v>1.1506010737943056E-6</v>
      </c>
      <c r="E5164">
        <v>1.1506010737943056E-6</v>
      </c>
    </row>
    <row r="5165" spans="1:5">
      <c r="A5165">
        <v>5536</v>
      </c>
      <c r="B5165" s="1">
        <v>1.4278100000000001E-7</v>
      </c>
      <c r="C5165">
        <v>-3.1468983999999998E-2</v>
      </c>
      <c r="D5165">
        <f>MIN(B5165*(41632/RANK(B5165,B$2:B5166,1)),D5166)</f>
        <v>1.1508809727008711E-6</v>
      </c>
      <c r="E5165">
        <v>1.1508809727008711E-6</v>
      </c>
    </row>
    <row r="5166" spans="1:5">
      <c r="A5166">
        <v>54328</v>
      </c>
      <c r="B5166" s="1">
        <v>1.4278199999999999E-7</v>
      </c>
      <c r="C5166">
        <v>3.1876908000000002E-2</v>
      </c>
      <c r="D5166">
        <f>MIN(B5166*(41632/RANK(B5166,B$2:B5167,1)),D5167)</f>
        <v>1.1508809727008711E-6</v>
      </c>
      <c r="E5166">
        <v>1.1508809727008711E-6</v>
      </c>
    </row>
    <row r="5167" spans="1:5">
      <c r="A5167">
        <v>136371</v>
      </c>
      <c r="B5167" s="1">
        <v>1.4306100000000001E-7</v>
      </c>
      <c r="C5167">
        <v>-4.0421451999999997E-2</v>
      </c>
      <c r="D5167">
        <f>MIN(B5167*(41632/RANK(B5167,B$2:B5168,1)),D5168)</f>
        <v>1.1529066109175379E-6</v>
      </c>
      <c r="E5167">
        <v>1.1529066109175379E-6</v>
      </c>
    </row>
    <row r="5168" spans="1:5">
      <c r="A5168">
        <v>8819</v>
      </c>
      <c r="B5168" s="1">
        <v>1.43353E-7</v>
      </c>
      <c r="C5168">
        <v>6.4405665000000001E-2</v>
      </c>
      <c r="D5168">
        <f>MIN(B5168*(41632/RANK(B5168,B$2:B5169,1)),D5169)</f>
        <v>1.1550362097929166E-6</v>
      </c>
      <c r="E5168">
        <v>1.1550362097929166E-6</v>
      </c>
    </row>
    <row r="5169" spans="1:5">
      <c r="A5169">
        <v>124404</v>
      </c>
      <c r="B5169" s="1">
        <v>1.4338999999999999E-7</v>
      </c>
      <c r="C5169">
        <v>-4.3398792999999998E-2</v>
      </c>
      <c r="D5169">
        <f>MIN(B5169*(41632/RANK(B5169,B$2:B5170,1)),D5170)</f>
        <v>1.1551107739938081E-6</v>
      </c>
      <c r="E5169">
        <v>1.1551107739938081E-6</v>
      </c>
    </row>
    <row r="5170" spans="1:5">
      <c r="A5170">
        <v>25876</v>
      </c>
      <c r="B5170" s="1">
        <v>1.4345E-7</v>
      </c>
      <c r="C5170">
        <v>-4.7257693000000003E-2</v>
      </c>
      <c r="D5170">
        <f>MIN(B5170*(41632/RANK(B5170,B$2:B5171,1)),D5171)</f>
        <v>1.1553705552331204E-6</v>
      </c>
      <c r="E5170">
        <v>1.1553705552331204E-6</v>
      </c>
    </row>
    <row r="5171" spans="1:5">
      <c r="A5171">
        <v>90246</v>
      </c>
      <c r="B5171" s="1">
        <v>1.43536E-7</v>
      </c>
      <c r="C5171">
        <v>-3.4442688999999999E-2</v>
      </c>
      <c r="D5171">
        <f>MIN(B5171*(41632/RANK(B5171,B$2:B5172,1)),D5172)</f>
        <v>1.155839603868472E-6</v>
      </c>
      <c r="E5171">
        <v>1.155839603868472E-6</v>
      </c>
    </row>
    <row r="5172" spans="1:5">
      <c r="A5172">
        <v>162466</v>
      </c>
      <c r="B5172" s="1">
        <v>1.4375600000000001E-7</v>
      </c>
      <c r="C5172">
        <v>-4.3834581999999997E-2</v>
      </c>
      <c r="D5172">
        <f>MIN(B5172*(41632/RANK(B5172,B$2:B5173,1)),D5173)</f>
        <v>1.157348671307038E-6</v>
      </c>
      <c r="E5172">
        <v>1.157348671307038E-6</v>
      </c>
    </row>
    <row r="5173" spans="1:5">
      <c r="A5173">
        <v>100128126</v>
      </c>
      <c r="B5173" s="1">
        <v>1.4377900000000001E-7</v>
      </c>
      <c r="C5173">
        <v>-5.8854323E-2</v>
      </c>
      <c r="D5173">
        <f>MIN(B5173*(41632/RANK(B5173,B$2:B5174,1)),D5174)</f>
        <v>1.157348671307038E-6</v>
      </c>
      <c r="E5173">
        <v>1.157348671307038E-6</v>
      </c>
    </row>
    <row r="5174" spans="1:5">
      <c r="A5174">
        <v>727978</v>
      </c>
      <c r="B5174" s="1">
        <v>1.43866E-7</v>
      </c>
      <c r="C5174">
        <v>-3.9937374999999997E-2</v>
      </c>
      <c r="D5174">
        <f>MIN(B5174*(41632/RANK(B5174,B$2:B5175,1)),D5175)</f>
        <v>1.1578185883262466E-6</v>
      </c>
      <c r="E5174">
        <v>1.1578185883262466E-6</v>
      </c>
    </row>
    <row r="5175" spans="1:5">
      <c r="A5175">
        <v>25981</v>
      </c>
      <c r="B5175" s="1">
        <v>1.43893E-7</v>
      </c>
      <c r="C5175">
        <v>-4.8791002999999999E-2</v>
      </c>
      <c r="D5175">
        <f>MIN(B5175*(41632/RANK(B5175,B$2:B5176,1)),D5176)</f>
        <v>1.1578185883262466E-6</v>
      </c>
      <c r="E5175">
        <v>1.1578185883262466E-6</v>
      </c>
    </row>
    <row r="5176" spans="1:5">
      <c r="A5176">
        <v>7135</v>
      </c>
      <c r="B5176" s="1">
        <v>1.4415E-7</v>
      </c>
      <c r="C5176">
        <v>-4.5000855999999999E-2</v>
      </c>
      <c r="D5176">
        <f>MIN(B5176*(41632/RANK(B5176,B$2:B5177,1)),D5177)</f>
        <v>1.1596623768115943E-6</v>
      </c>
      <c r="E5176">
        <v>1.1596623768115943E-6</v>
      </c>
    </row>
    <row r="5177" spans="1:5">
      <c r="A5177">
        <v>152992</v>
      </c>
      <c r="B5177" s="1">
        <v>1.44447E-7</v>
      </c>
      <c r="C5177">
        <v>-4.2705325000000002E-2</v>
      </c>
      <c r="D5177">
        <f>MIN(B5177*(41632/RANK(B5177,B$2:B5178,1)),D5178)</f>
        <v>1.1618271839258115E-6</v>
      </c>
      <c r="E5177">
        <v>1.1618271839258115E-6</v>
      </c>
    </row>
    <row r="5178" spans="1:5">
      <c r="A5178">
        <v>8500</v>
      </c>
      <c r="B5178" s="1">
        <v>1.4462100000000001E-7</v>
      </c>
      <c r="C5178">
        <v>4.1519927999999998E-2</v>
      </c>
      <c r="D5178">
        <f>MIN(B5178*(41632/RANK(B5178,B$2:B5179,1)),D5179)</f>
        <v>1.1630020227931236E-6</v>
      </c>
      <c r="E5178">
        <v>1.1630020227931236E-6</v>
      </c>
    </row>
    <row r="5179" spans="1:5">
      <c r="A5179">
        <v>7277</v>
      </c>
      <c r="B5179" s="1">
        <v>1.4467399999999999E-7</v>
      </c>
      <c r="C5179">
        <v>5.6812931999999997E-2</v>
      </c>
      <c r="D5179">
        <f>MIN(B5179*(41632/RANK(B5179,B$2:B5180,1)),D5180)</f>
        <v>1.1631477582544895E-6</v>
      </c>
      <c r="E5179">
        <v>1.1631477582544895E-6</v>
      </c>
    </row>
    <row r="5180" spans="1:5">
      <c r="A5180">
        <v>7148</v>
      </c>
      <c r="B5180" s="1">
        <v>1.4469500000000001E-7</v>
      </c>
      <c r="C5180">
        <v>-3.9792385999999999E-2</v>
      </c>
      <c r="D5180">
        <f>MIN(B5180*(41632/RANK(B5180,B$2:B5181,1)),D5181)</f>
        <v>1.1631477582544895E-6</v>
      </c>
      <c r="E5180">
        <v>1.1631477582544895E-6</v>
      </c>
    </row>
    <row r="5181" spans="1:5">
      <c r="A5181">
        <v>286</v>
      </c>
      <c r="B5181" s="1">
        <v>1.44895E-7</v>
      </c>
      <c r="C5181">
        <v>-3.4023605999999998E-2</v>
      </c>
      <c r="D5181">
        <f>MIN(B5181*(41632/RANK(B5181,B$2:B5182,1)),D5182)</f>
        <v>1.1642900563489E-6</v>
      </c>
      <c r="E5181">
        <v>1.1642900563489E-6</v>
      </c>
    </row>
    <row r="5182" spans="1:5">
      <c r="A5182">
        <v>8516</v>
      </c>
      <c r="B5182" s="1">
        <v>1.4490200000000001E-7</v>
      </c>
      <c r="C5182">
        <v>-4.7939492E-2</v>
      </c>
      <c r="D5182">
        <f>MIN(B5182*(41632/RANK(B5182,B$2:B5183,1)),D5183)</f>
        <v>1.1642900563489E-6</v>
      </c>
      <c r="E5182">
        <v>1.1642900563489E-6</v>
      </c>
    </row>
    <row r="5183" spans="1:5">
      <c r="A5183">
        <v>3566</v>
      </c>
      <c r="B5183" s="1">
        <v>1.44921E-7</v>
      </c>
      <c r="C5183">
        <v>-3.3214316000000001E-2</v>
      </c>
      <c r="D5183">
        <f>MIN(B5183*(41632/RANK(B5183,B$2:B5184,1)),D5184)</f>
        <v>1.1642900563489E-6</v>
      </c>
      <c r="E5183">
        <v>1.1642900563489E-6</v>
      </c>
    </row>
    <row r="5184" spans="1:5">
      <c r="A5184">
        <v>157922</v>
      </c>
      <c r="B5184" s="1">
        <v>1.4502899999999999E-7</v>
      </c>
      <c r="C5184">
        <v>2.5916270000000002E-2</v>
      </c>
      <c r="D5184">
        <f>MIN(B5184*(41632/RANK(B5184,B$2:B5185,1)),D5185)</f>
        <v>1.1649329207022958E-6</v>
      </c>
      <c r="E5184">
        <v>1.1649329207022958E-6</v>
      </c>
    </row>
    <row r="5185" spans="1:5">
      <c r="A5185">
        <v>3640</v>
      </c>
      <c r="B5185" s="1">
        <v>1.45175E-7</v>
      </c>
      <c r="C5185">
        <v>-4.7236943000000003E-2</v>
      </c>
      <c r="D5185">
        <f>MIN(B5185*(41632/RANK(B5185,B$2:B5186,1)),D5186)</f>
        <v>1.1658807098765431E-6</v>
      </c>
      <c r="E5185">
        <v>1.1658807098765431E-6</v>
      </c>
    </row>
    <row r="5186" spans="1:5">
      <c r="A5186">
        <v>1452</v>
      </c>
      <c r="B5186" s="1">
        <v>1.4527E-7</v>
      </c>
      <c r="C5186">
        <v>5.9401032999999999E-2</v>
      </c>
      <c r="D5186">
        <f>MIN(B5186*(41632/RANK(B5186,B$2:B5187,1)),D5187)</f>
        <v>1.1661133634085213E-6</v>
      </c>
      <c r="E5186">
        <v>1.1661133634085213E-6</v>
      </c>
    </row>
    <row r="5187" spans="1:5">
      <c r="A5187">
        <v>128025</v>
      </c>
      <c r="B5187" s="1">
        <v>1.4527600000000001E-7</v>
      </c>
      <c r="C5187">
        <v>-3.9817928000000002E-2</v>
      </c>
      <c r="D5187">
        <f>MIN(B5187*(41632/RANK(B5187,B$2:B5188,1)),D5188)</f>
        <v>1.1661133634085213E-6</v>
      </c>
      <c r="E5187">
        <v>1.1661133634085213E-6</v>
      </c>
    </row>
    <row r="5188" spans="1:5">
      <c r="A5188">
        <v>144455</v>
      </c>
      <c r="B5188" s="1">
        <v>1.45288E-7</v>
      </c>
      <c r="C5188">
        <v>-3.0460327999999998E-2</v>
      </c>
      <c r="D5188">
        <f>MIN(B5188*(41632/RANK(B5188,B$2:B5189,1)),D5189)</f>
        <v>1.1661133634085213E-6</v>
      </c>
      <c r="E5188">
        <v>1.1661133634085213E-6</v>
      </c>
    </row>
    <row r="5189" spans="1:5">
      <c r="A5189">
        <v>84866</v>
      </c>
      <c r="B5189" s="1">
        <v>1.4532100000000001E-7</v>
      </c>
      <c r="C5189">
        <v>-6.4216501999999995E-2</v>
      </c>
      <c r="D5189">
        <f>MIN(B5189*(41632/RANK(B5189,B$2:B5190,1)),D5190)</f>
        <v>1.1661534063222822E-6</v>
      </c>
      <c r="E5189">
        <v>1.1661534063222822E-6</v>
      </c>
    </row>
    <row r="5190" spans="1:5">
      <c r="A5190">
        <v>256158</v>
      </c>
      <c r="B5190" s="1">
        <v>1.4552E-7</v>
      </c>
      <c r="C5190">
        <v>-4.8534925E-2</v>
      </c>
      <c r="D5190">
        <f>MIN(B5190*(41632/RANK(B5190,B$2:B5191,1)),D5191)</f>
        <v>1.1675252726922337E-6</v>
      </c>
      <c r="E5190">
        <v>1.1675252726922337E-6</v>
      </c>
    </row>
    <row r="5191" spans="1:5">
      <c r="A5191">
        <v>64978</v>
      </c>
      <c r="B5191" s="1">
        <v>1.4565699999999999E-7</v>
      </c>
      <c r="C5191">
        <v>-3.9076356999999999E-2</v>
      </c>
      <c r="D5191">
        <f>MIN(B5191*(41632/RANK(B5191,B$2:B5192,1)),D5192)</f>
        <v>1.1683992724470134E-6</v>
      </c>
      <c r="E5191">
        <v>1.1683992724470134E-6</v>
      </c>
    </row>
    <row r="5192" spans="1:5">
      <c r="A5192">
        <v>10096</v>
      </c>
      <c r="B5192" s="1">
        <v>1.45824E-7</v>
      </c>
      <c r="C5192">
        <v>3.1487357000000001E-2</v>
      </c>
      <c r="D5192">
        <f>MIN(B5192*(41632/RANK(B5192,B$2:B5193,1)),D5193)</f>
        <v>1.1695135365054902E-6</v>
      </c>
      <c r="E5192">
        <v>1.1695135365054902E-6</v>
      </c>
    </row>
    <row r="5193" spans="1:5">
      <c r="A5193">
        <v>253264</v>
      </c>
      <c r="B5193" s="1">
        <v>1.45925E-7</v>
      </c>
      <c r="C5193">
        <v>-5.1156469000000003E-2</v>
      </c>
      <c r="D5193">
        <f>MIN(B5193*(41632/RANK(B5193,B$2:B5194,1)),D5194)</f>
        <v>1.170098151001541E-6</v>
      </c>
      <c r="E5193">
        <v>1.170098151001541E-6</v>
      </c>
    </row>
    <row r="5194" spans="1:5">
      <c r="A5194">
        <v>80316</v>
      </c>
      <c r="B5194" s="1">
        <v>1.4607899999999999E-7</v>
      </c>
      <c r="C5194">
        <v>-4.5998206999999999E-2</v>
      </c>
      <c r="D5194">
        <f>MIN(B5194*(41632/RANK(B5194,B$2:B5195,1)),D5195)</f>
        <v>1.1708459376683339E-6</v>
      </c>
      <c r="E5194">
        <v>1.1708459376683339E-6</v>
      </c>
    </row>
    <row r="5195" spans="1:5">
      <c r="A5195">
        <v>5502</v>
      </c>
      <c r="B5195" s="1">
        <v>1.4615E-7</v>
      </c>
      <c r="C5195">
        <v>-5.2843451999999999E-2</v>
      </c>
      <c r="D5195">
        <f>MIN(B5195*(41632/RANK(B5195,B$2:B5196,1)),D5196)</f>
        <v>1.1708459376683339E-6</v>
      </c>
      <c r="E5195">
        <v>1.1708459376683339E-6</v>
      </c>
    </row>
    <row r="5196" spans="1:5">
      <c r="A5196">
        <v>3275</v>
      </c>
      <c r="B5196" s="1">
        <v>1.4616200000000001E-7</v>
      </c>
      <c r="C5196">
        <v>3.2736893000000003E-2</v>
      </c>
      <c r="D5196">
        <f>MIN(B5196*(41632/RANK(B5196,B$2:B5197,1)),D5197)</f>
        <v>1.1708459376683339E-6</v>
      </c>
      <c r="E5196">
        <v>1.1708459376683339E-6</v>
      </c>
    </row>
    <row r="5197" spans="1:5">
      <c r="A5197">
        <v>400752</v>
      </c>
      <c r="B5197" s="1">
        <v>1.4616200000000001E-7</v>
      </c>
      <c r="C5197">
        <v>-2.5920103E-2</v>
      </c>
      <c r="D5197">
        <f>MIN(B5197*(41632/RANK(B5197,B$2:B5198,1)),D5198)</f>
        <v>1.1708459376683339E-6</v>
      </c>
      <c r="E5197">
        <v>1.1708459376683339E-6</v>
      </c>
    </row>
    <row r="5198" spans="1:5">
      <c r="A5198">
        <v>5648</v>
      </c>
      <c r="B5198" s="1">
        <v>1.4616599999999999E-7</v>
      </c>
      <c r="C5198">
        <v>-3.7839102999999999E-2</v>
      </c>
      <c r="D5198">
        <f>MIN(B5198*(41632/RANK(B5198,B$2:B5199,1)),D5199)</f>
        <v>1.1708459376683339E-6</v>
      </c>
      <c r="E5198">
        <v>1.1708459376683339E-6</v>
      </c>
    </row>
    <row r="5199" spans="1:5">
      <c r="A5199">
        <v>2675</v>
      </c>
      <c r="B5199" s="1">
        <v>1.4618700000000001E-7</v>
      </c>
      <c r="C5199">
        <v>-3.5275097999999998E-2</v>
      </c>
      <c r="D5199">
        <f>MIN(B5199*(41632/RANK(B5199,B$2:B5200,1)),D5200)</f>
        <v>1.1708459376683339E-6</v>
      </c>
      <c r="E5199">
        <v>1.1708459376683339E-6</v>
      </c>
    </row>
    <row r="5200" spans="1:5">
      <c r="A5200">
        <v>832</v>
      </c>
      <c r="B5200" s="1">
        <v>1.4645299999999999E-7</v>
      </c>
      <c r="C5200">
        <v>4.1088619E-2</v>
      </c>
      <c r="D5200">
        <f>MIN(B5200*(41632/RANK(B5200,B$2:B5201,1)),D5201)</f>
        <v>1.1727507782265819E-6</v>
      </c>
      <c r="E5200">
        <v>1.1727507782265819E-6</v>
      </c>
    </row>
    <row r="5201" spans="1:5">
      <c r="A5201">
        <v>11245</v>
      </c>
      <c r="B5201" s="1">
        <v>1.4648800000000001E-7</v>
      </c>
      <c r="C5201">
        <v>3.7265708000000002E-2</v>
      </c>
      <c r="D5201">
        <f>MIN(B5201*(41632/RANK(B5201,B$2:B5202,1)),D5202)</f>
        <v>1.1728054646153848E-6</v>
      </c>
      <c r="E5201">
        <v>1.1728054646153848E-6</v>
      </c>
    </row>
    <row r="5202" spans="1:5">
      <c r="A5202">
        <v>9991</v>
      </c>
      <c r="B5202" s="1">
        <v>1.4653700000000001E-7</v>
      </c>
      <c r="C5202">
        <v>3.6338800999999997E-2</v>
      </c>
      <c r="D5202">
        <f>MIN(B5202*(41632/RANK(B5202,B$2:B5203,1)),D5203)</f>
        <v>1.1728427466359092E-6</v>
      </c>
      <c r="E5202">
        <v>1.1728427466359092E-6</v>
      </c>
    </row>
    <row r="5203" spans="1:5">
      <c r="A5203">
        <v>51112</v>
      </c>
      <c r="B5203" s="1">
        <v>1.46549E-7</v>
      </c>
      <c r="C5203">
        <v>1.9461154000000001E-2</v>
      </c>
      <c r="D5203">
        <f>MIN(B5203*(41632/RANK(B5203,B$2:B5204,1)),D5204)</f>
        <v>1.1728427466359092E-6</v>
      </c>
      <c r="E5203">
        <v>1.1728427466359092E-6</v>
      </c>
    </row>
    <row r="5204" spans="1:5">
      <c r="A5204">
        <v>2902</v>
      </c>
      <c r="B5204" s="1">
        <v>1.4681700000000001E-7</v>
      </c>
      <c r="C5204">
        <v>-2.9937340999999999E-2</v>
      </c>
      <c r="D5204">
        <f>MIN(B5204*(41632/RANK(B5204,B$2:B5205,1)),D5205)</f>
        <v>1.1747617420718816E-6</v>
      </c>
      <c r="E5204">
        <v>1.1747617420718816E-6</v>
      </c>
    </row>
    <row r="5205" spans="1:5">
      <c r="A5205">
        <v>55870</v>
      </c>
      <c r="B5205" s="1">
        <v>1.4686699999999999E-7</v>
      </c>
      <c r="C5205">
        <v>3.1735360999999997E-2</v>
      </c>
      <c r="D5205">
        <f>MIN(B5205*(41632/RANK(B5205,B$2:B5206,1)),D5206)</f>
        <v>1.1749359999999999E-6</v>
      </c>
      <c r="E5205">
        <v>1.1749359999999999E-6</v>
      </c>
    </row>
    <row r="5206" spans="1:5">
      <c r="A5206">
        <v>4082</v>
      </c>
      <c r="B5206" s="1">
        <v>1.4695800000000001E-7</v>
      </c>
      <c r="C5206">
        <v>4.3144902999999998E-2</v>
      </c>
      <c r="D5206">
        <f>MIN(B5206*(41632/RANK(B5206,B$2:B5207,1)),D5207)</f>
        <v>1.1754381279538905E-6</v>
      </c>
      <c r="E5206">
        <v>1.1754381279538905E-6</v>
      </c>
    </row>
    <row r="5207" spans="1:5">
      <c r="A5207">
        <v>116519</v>
      </c>
      <c r="B5207" s="1">
        <v>1.47038E-7</v>
      </c>
      <c r="C5207">
        <v>-3.9009373E-2</v>
      </c>
      <c r="D5207">
        <f>MIN(B5207*(41632/RANK(B5207,B$2:B5208,1)),D5208)</f>
        <v>1.1756822431342423E-6</v>
      </c>
      <c r="E5207">
        <v>1.1756822431342423E-6</v>
      </c>
    </row>
    <row r="5208" spans="1:5">
      <c r="A5208">
        <v>142680</v>
      </c>
      <c r="B5208" s="1">
        <v>1.47045E-7</v>
      </c>
      <c r="C5208">
        <v>-5.6375759999999997E-2</v>
      </c>
      <c r="D5208">
        <f>MIN(B5208*(41632/RANK(B5208,B$2:B5209,1)),D5209)</f>
        <v>1.1756822431342423E-6</v>
      </c>
      <c r="E5208">
        <v>1.1756822431342423E-6</v>
      </c>
    </row>
    <row r="5209" spans="1:5">
      <c r="A5209">
        <v>23438</v>
      </c>
      <c r="B5209" s="1">
        <v>1.47133E-7</v>
      </c>
      <c r="C5209">
        <v>2.8953317999999999E-2</v>
      </c>
      <c r="D5209">
        <f>MIN(B5209*(41632/RANK(B5209,B$2:B5210,1)),D5210)</f>
        <v>1.1761599569892473E-6</v>
      </c>
      <c r="E5209">
        <v>1.1761599569892473E-6</v>
      </c>
    </row>
    <row r="5210" spans="1:5">
      <c r="A5210">
        <v>4779</v>
      </c>
      <c r="B5210" s="1">
        <v>1.4753E-7</v>
      </c>
      <c r="C5210">
        <v>3.4981548000000001E-2</v>
      </c>
      <c r="D5210">
        <f>MIN(B5210*(41632/RANK(B5210,B$2:B5211,1)),D5211)</f>
        <v>1.1791071146093299E-6</v>
      </c>
      <c r="E5210">
        <v>1.1791071146093299E-6</v>
      </c>
    </row>
    <row r="5211" spans="1:5">
      <c r="A5211">
        <v>5055</v>
      </c>
      <c r="B5211" s="1">
        <v>1.4758500000000001E-7</v>
      </c>
      <c r="C5211">
        <v>0.16072943100000001</v>
      </c>
      <c r="D5211">
        <f>MIN(B5211*(41632/RANK(B5211,B$2:B5212,1)),D5212)</f>
        <v>1.1793202917466412E-6</v>
      </c>
      <c r="E5211">
        <v>1.1793202917466412E-6</v>
      </c>
    </row>
    <row r="5212" spans="1:5">
      <c r="A5212">
        <v>100133985</v>
      </c>
      <c r="B5212" s="1">
        <v>1.4780599999999999E-7</v>
      </c>
      <c r="C5212">
        <v>-5.4354848999999997E-2</v>
      </c>
      <c r="D5212">
        <f>MIN(B5212*(41632/RANK(B5212,B$2:B5213,1)),D5213)</f>
        <v>1.1807608411358405E-6</v>
      </c>
      <c r="E5212">
        <v>1.1807608411358405E-6</v>
      </c>
    </row>
    <row r="5213" spans="1:5">
      <c r="A5213">
        <v>655</v>
      </c>
      <c r="B5213" s="1">
        <v>1.4782200000000001E-7</v>
      </c>
      <c r="C5213">
        <v>-5.2927913E-2</v>
      </c>
      <c r="D5213">
        <f>MIN(B5213*(41632/RANK(B5213,B$2:B5214,1)),D5214)</f>
        <v>1.1807608411358405E-6</v>
      </c>
      <c r="E5213">
        <v>1.1807608411358405E-6</v>
      </c>
    </row>
    <row r="5214" spans="1:5">
      <c r="A5214">
        <v>56656</v>
      </c>
      <c r="B5214" s="1">
        <v>1.48042E-7</v>
      </c>
      <c r="C5214">
        <v>-6.9230052E-2</v>
      </c>
      <c r="D5214">
        <f>MIN(B5214*(41632/RANK(B5214,B$2:B5215,1)),D5215)</f>
        <v>1.182160362102033E-6</v>
      </c>
      <c r="E5214">
        <v>1.182160362102033E-6</v>
      </c>
    </row>
    <row r="5215" spans="1:5">
      <c r="A5215">
        <v>120400</v>
      </c>
      <c r="B5215" s="1">
        <v>1.4805400000000001E-7</v>
      </c>
      <c r="C5215">
        <v>-4.6872377999999999E-2</v>
      </c>
      <c r="D5215">
        <f>MIN(B5215*(41632/RANK(B5215,B$2:B5216,1)),D5216)</f>
        <v>1.182160362102033E-6</v>
      </c>
      <c r="E5215">
        <v>1.182160362102033E-6</v>
      </c>
    </row>
    <row r="5216" spans="1:5">
      <c r="A5216">
        <v>26470</v>
      </c>
      <c r="B5216" s="1">
        <v>1.48256E-7</v>
      </c>
      <c r="C5216">
        <v>-3.6866731999999999E-2</v>
      </c>
      <c r="D5216">
        <f>MIN(B5216*(41632/RANK(B5216,B$2:B5217,1)),D5217)</f>
        <v>1.1834197247460225E-6</v>
      </c>
      <c r="E5216">
        <v>1.1834197247460225E-6</v>
      </c>
    </row>
    <row r="5217" spans="1:5">
      <c r="A5217">
        <v>8879</v>
      </c>
      <c r="B5217" s="1">
        <v>1.4829299999999999E-7</v>
      </c>
      <c r="C5217">
        <v>3.7925451999999998E-2</v>
      </c>
      <c r="D5217">
        <f>MIN(B5217*(41632/RANK(B5217,B$2:B5218,1)),D5218)</f>
        <v>1.1834197247460225E-6</v>
      </c>
      <c r="E5217">
        <v>1.1834197247460225E-6</v>
      </c>
    </row>
    <row r="5218" spans="1:5">
      <c r="A5218">
        <v>28962</v>
      </c>
      <c r="B5218" s="1">
        <v>1.4829699999999999E-7</v>
      </c>
      <c r="C5218">
        <v>5.2327442000000002E-2</v>
      </c>
      <c r="D5218">
        <f>MIN(B5218*(41632/RANK(B5218,B$2:B5219,1)),D5219)</f>
        <v>1.1834197247460225E-6</v>
      </c>
      <c r="E5218">
        <v>1.1834197247460225E-6</v>
      </c>
    </row>
    <row r="5219" spans="1:5">
      <c r="A5219">
        <v>80763</v>
      </c>
      <c r="B5219" s="1">
        <v>1.4847300000000001E-7</v>
      </c>
      <c r="C5219">
        <v>-0.25326558799999999</v>
      </c>
      <c r="D5219">
        <f>MIN(B5219*(41632/RANK(B5219,B$2:B5220,1)),D5220)</f>
        <v>1.1845971513990035E-6</v>
      </c>
      <c r="E5219">
        <v>1.1845971513990035E-6</v>
      </c>
    </row>
    <row r="5220" spans="1:5">
      <c r="A5220">
        <v>8911</v>
      </c>
      <c r="B5220" s="1">
        <v>1.48578E-7</v>
      </c>
      <c r="C5220">
        <v>-4.1297438999999998E-2</v>
      </c>
      <c r="D5220">
        <f>MIN(B5220*(41632/RANK(B5220,B$2:B5221,1)),D5221)</f>
        <v>1.1852077593408698E-6</v>
      </c>
      <c r="E5220">
        <v>1.1852077593408698E-6</v>
      </c>
    </row>
    <row r="5221" spans="1:5">
      <c r="A5221">
        <v>5613</v>
      </c>
      <c r="B5221" s="1">
        <v>1.48794E-7</v>
      </c>
      <c r="C5221">
        <v>6.1520296000000002E-2</v>
      </c>
      <c r="D5221">
        <f>MIN(B5221*(41632/RANK(B5221,B$2:B5222,1)),D5222)</f>
        <v>1.1865718046351273E-6</v>
      </c>
      <c r="E5221">
        <v>1.1865718046351273E-6</v>
      </c>
    </row>
    <row r="5222" spans="1:5">
      <c r="A5222">
        <v>153527</v>
      </c>
      <c r="B5222" s="1">
        <v>1.4880599999999999E-7</v>
      </c>
      <c r="C5222">
        <v>1.8820779999999999E-2</v>
      </c>
      <c r="D5222">
        <f>MIN(B5222*(41632/RANK(B5222,B$2:B5223,1)),D5223)</f>
        <v>1.1865718046351273E-6</v>
      </c>
      <c r="E5222">
        <v>1.1865718046351273E-6</v>
      </c>
    </row>
    <row r="5223" spans="1:5">
      <c r="A5223">
        <v>388553</v>
      </c>
      <c r="B5223" s="1">
        <v>1.4903400000000001E-7</v>
      </c>
      <c r="C5223">
        <v>-4.2226092999999999E-2</v>
      </c>
      <c r="D5223">
        <f>MIN(B5223*(41632/RANK(B5223,B$2:B5224,1)),D5224)</f>
        <v>1.1881622918422061E-6</v>
      </c>
      <c r="E5223">
        <v>1.1881622918422061E-6</v>
      </c>
    </row>
    <row r="5224" spans="1:5">
      <c r="A5224">
        <v>22801</v>
      </c>
      <c r="B5224" s="1">
        <v>1.4927199999999999E-7</v>
      </c>
      <c r="C5224">
        <v>4.1491291999999999E-2</v>
      </c>
      <c r="D5224">
        <f>MIN(B5224*(41632/RANK(B5224,B$2:B5225,1)),D5225)</f>
        <v>1.189831878996745E-6</v>
      </c>
      <c r="E5224">
        <v>1.189831878996745E-6</v>
      </c>
    </row>
    <row r="5225" spans="1:5">
      <c r="A5225">
        <v>55870</v>
      </c>
      <c r="B5225" s="1">
        <v>1.4931400000000001E-7</v>
      </c>
      <c r="C5225">
        <v>-2.8572792999999999E-2</v>
      </c>
      <c r="D5225">
        <f>MIN(B5225*(41632/RANK(B5225,B$2:B5226,1)),D5226)</f>
        <v>1.189938830015314E-6</v>
      </c>
      <c r="E5225">
        <v>1.189938830015314E-6</v>
      </c>
    </row>
    <row r="5226" spans="1:5">
      <c r="A5226">
        <v>26251</v>
      </c>
      <c r="B5226" s="1">
        <v>1.4935700000000001E-7</v>
      </c>
      <c r="C5226">
        <v>-5.8848459999999998E-2</v>
      </c>
      <c r="D5226">
        <f>MIN(B5226*(41632/RANK(B5226,B$2:B5227,1)),D5227)</f>
        <v>1.1900537079425839E-6</v>
      </c>
      <c r="E5226">
        <v>1.1900537079425839E-6</v>
      </c>
    </row>
    <row r="5227" spans="1:5">
      <c r="A5227">
        <v>1746</v>
      </c>
      <c r="B5227" s="1">
        <v>1.4946099999999999E-7</v>
      </c>
      <c r="C5227">
        <v>-3.3757331000000002E-2</v>
      </c>
      <c r="D5227">
        <f>MIN(B5227*(41632/RANK(B5227,B$2:B5228,1)),D5228)</f>
        <v>1.190654487562189E-6</v>
      </c>
      <c r="E5227">
        <v>1.190654487562189E-6</v>
      </c>
    </row>
    <row r="5228" spans="1:5">
      <c r="A5228">
        <v>57597</v>
      </c>
      <c r="B5228" s="1">
        <v>1.4955199999999999E-7</v>
      </c>
      <c r="C5228">
        <v>-4.2973380999999998E-2</v>
      </c>
      <c r="D5228">
        <f>MIN(B5228*(41632/RANK(B5228,B$2:B5229,1)),D5229)</f>
        <v>1.1911514949301702E-6</v>
      </c>
      <c r="E5228">
        <v>1.1911514949301702E-6</v>
      </c>
    </row>
    <row r="5229" spans="1:5">
      <c r="A5229">
        <v>89910</v>
      </c>
      <c r="B5229" s="1">
        <v>1.5020300000000001E-7</v>
      </c>
      <c r="C5229">
        <v>-4.746525E-2</v>
      </c>
      <c r="D5229">
        <f>MIN(B5229*(41632/RANK(B5229,B$2:B5230,1)),D5230)</f>
        <v>1.1961077459831676E-6</v>
      </c>
      <c r="E5229">
        <v>1.1961077459831676E-6</v>
      </c>
    </row>
    <row r="5230" spans="1:5">
      <c r="A5230">
        <v>57489</v>
      </c>
      <c r="B5230" s="1">
        <v>1.5036700000000001E-7</v>
      </c>
      <c r="C5230">
        <v>8.3137565999999996E-2</v>
      </c>
      <c r="D5230">
        <f>MIN(B5230*(41632/RANK(B5230,B$2:B5231,1)),D5231)</f>
        <v>1.1971847282463187E-6</v>
      </c>
      <c r="E5230">
        <v>1.1971847282463187E-6</v>
      </c>
    </row>
    <row r="5231" spans="1:5">
      <c r="A5231">
        <v>541468</v>
      </c>
      <c r="B5231" s="1">
        <v>1.5060299999999999E-7</v>
      </c>
      <c r="C5231">
        <v>-3.3900764999999999E-2</v>
      </c>
      <c r="D5231">
        <f>MIN(B5231*(41632/RANK(B5231,B$2:B5232,1)),D5232)</f>
        <v>1.1985051664437224E-6</v>
      </c>
      <c r="E5231">
        <v>1.1985051664437224E-6</v>
      </c>
    </row>
    <row r="5232" spans="1:5">
      <c r="A5232">
        <v>389715</v>
      </c>
      <c r="B5232" s="1">
        <v>1.5060799999999999E-7</v>
      </c>
      <c r="C5232">
        <v>-4.0799569000000001E-2</v>
      </c>
      <c r="D5232">
        <f>MIN(B5232*(41632/RANK(B5232,B$2:B5233,1)),D5233)</f>
        <v>1.1985051664437224E-6</v>
      </c>
      <c r="E5232">
        <v>1.1985051664437224E-6</v>
      </c>
    </row>
    <row r="5233" spans="1:5">
      <c r="A5233">
        <v>10512</v>
      </c>
      <c r="B5233" s="1">
        <v>1.5062200000000001E-7</v>
      </c>
      <c r="C5233">
        <v>9.4282498000000006E-2</v>
      </c>
      <c r="D5233">
        <f>MIN(B5233*(41632/RANK(B5233,B$2:B5234,1)),D5234)</f>
        <v>1.1985051664437224E-6</v>
      </c>
      <c r="E5233">
        <v>1.1985051664437224E-6</v>
      </c>
    </row>
    <row r="5234" spans="1:5">
      <c r="A5234">
        <v>54928</v>
      </c>
      <c r="B5234" s="1">
        <v>1.5064799999999999E-7</v>
      </c>
      <c r="C5234">
        <v>-5.9263321000000001E-2</v>
      </c>
      <c r="D5234">
        <f>MIN(B5234*(41632/RANK(B5234,B$2:B5235,1)),D5235)</f>
        <v>1.1985051664437224E-6</v>
      </c>
      <c r="E5234">
        <v>1.1985051664437224E-6</v>
      </c>
    </row>
    <row r="5235" spans="1:5">
      <c r="A5235">
        <v>285367</v>
      </c>
      <c r="B5235" s="1">
        <v>1.5104300000000001E-7</v>
      </c>
      <c r="C5235">
        <v>-2.2216692999999999E-2</v>
      </c>
      <c r="D5235">
        <f>MIN(B5235*(41632/RANK(B5235,B$2:B5236,1)),D5236)</f>
        <v>1.2014180695452809E-6</v>
      </c>
      <c r="E5235">
        <v>1.2014180695452809E-6</v>
      </c>
    </row>
    <row r="5236" spans="1:5">
      <c r="A5236">
        <v>79148</v>
      </c>
      <c r="B5236" s="1">
        <v>1.5111300000000001E-7</v>
      </c>
      <c r="C5236">
        <v>0.126401872</v>
      </c>
      <c r="D5236">
        <f>MIN(B5236*(41632/RANK(B5236,B$2:B5237,1)),D5237)</f>
        <v>1.2017452561604584E-6</v>
      </c>
      <c r="E5236">
        <v>1.2017452561604584E-6</v>
      </c>
    </row>
    <row r="5237" spans="1:5">
      <c r="A5237">
        <v>389023</v>
      </c>
      <c r="B5237" s="1">
        <v>1.5115E-7</v>
      </c>
      <c r="C5237">
        <v>-0.121922687</v>
      </c>
      <c r="D5237">
        <f>MIN(B5237*(41632/RANK(B5237,B$2:B5238,1)),D5238)</f>
        <v>1.2018099312452254E-6</v>
      </c>
      <c r="E5237">
        <v>1.2018099312452254E-6</v>
      </c>
    </row>
    <row r="5238" spans="1:5">
      <c r="A5238">
        <v>6900</v>
      </c>
      <c r="B5238" s="1">
        <v>1.5145900000000001E-7</v>
      </c>
      <c r="C5238">
        <v>-3.4857853000000001E-2</v>
      </c>
      <c r="D5238">
        <f>MIN(B5238*(41632/RANK(B5238,B$2:B5239,1)),D5239)</f>
        <v>1.2038308484154257E-6</v>
      </c>
      <c r="E5238">
        <v>1.2038308484154257E-6</v>
      </c>
    </row>
    <row r="5239" spans="1:5">
      <c r="A5239">
        <v>3785</v>
      </c>
      <c r="B5239" s="1">
        <v>1.5146200000000001E-7</v>
      </c>
      <c r="C5239">
        <v>-5.4497257E-2</v>
      </c>
      <c r="D5239">
        <f>MIN(B5239*(41632/RANK(B5239,B$2:B5240,1)),D5240)</f>
        <v>1.2038308484154257E-6</v>
      </c>
      <c r="E5239">
        <v>1.2038308484154257E-6</v>
      </c>
    </row>
    <row r="5240" spans="1:5">
      <c r="A5240">
        <v>23446</v>
      </c>
      <c r="B5240" s="1">
        <v>1.5160699999999999E-7</v>
      </c>
      <c r="C5240">
        <v>5.8395733999999998E-2</v>
      </c>
      <c r="D5240">
        <f>MIN(B5240*(41632/RANK(B5240,B$2:B5241,1)),D5241)</f>
        <v>1.2047533162817331E-6</v>
      </c>
      <c r="E5240">
        <v>1.2047533162817331E-6</v>
      </c>
    </row>
    <row r="5241" spans="1:5">
      <c r="A5241">
        <v>9626</v>
      </c>
      <c r="B5241" s="1">
        <v>1.5164500000000001E-7</v>
      </c>
      <c r="C5241">
        <v>-9.0354354999999997E-2</v>
      </c>
      <c r="D5241">
        <f>MIN(B5241*(41632/RANK(B5241,B$2:B5242,1)),D5242)</f>
        <v>1.2048253129770993E-6</v>
      </c>
      <c r="E5241">
        <v>1.2048253129770993E-6</v>
      </c>
    </row>
    <row r="5242" spans="1:5">
      <c r="A5242">
        <v>10625</v>
      </c>
      <c r="B5242" s="1">
        <v>1.5180900000000001E-7</v>
      </c>
      <c r="C5242">
        <v>4.1063909000000003E-2</v>
      </c>
      <c r="D5242">
        <f>MIN(B5242*(41632/RANK(B5242,B$2:B5243,1)),D5243)</f>
        <v>1.2056840045784053E-6</v>
      </c>
      <c r="E5242">
        <v>1.2056840045784053E-6</v>
      </c>
    </row>
    <row r="5243" spans="1:5">
      <c r="A5243">
        <v>84450</v>
      </c>
      <c r="B5243" s="1">
        <v>1.5181100000000001E-7</v>
      </c>
      <c r="C5243">
        <v>2.6504487E-2</v>
      </c>
      <c r="D5243">
        <f>MIN(B5243*(41632/RANK(B5243,B$2:B5244,1)),D5244)</f>
        <v>1.2056840045784053E-6</v>
      </c>
      <c r="E5243">
        <v>1.2056840045784053E-6</v>
      </c>
    </row>
    <row r="5244" spans="1:5">
      <c r="A5244">
        <v>79776</v>
      </c>
      <c r="B5244" s="1">
        <v>1.5197899999999999E-7</v>
      </c>
      <c r="C5244">
        <v>6.3246678000000001E-2</v>
      </c>
      <c r="D5244">
        <f>MIN(B5244*(41632/RANK(B5244,B$2:B5245,1)),D5245)</f>
        <v>1.2067880465382414E-6</v>
      </c>
      <c r="E5244">
        <v>1.2067880465382414E-6</v>
      </c>
    </row>
    <row r="5245" spans="1:5">
      <c r="A5245">
        <v>64080</v>
      </c>
      <c r="B5245" s="1">
        <v>1.52181E-7</v>
      </c>
      <c r="C5245">
        <v>-3.8670864999999999E-2</v>
      </c>
      <c r="D5245">
        <f>MIN(B5245*(41632/RANK(B5245,B$2:B5246,1)),D5246)</f>
        <v>1.2081615926773455E-6</v>
      </c>
      <c r="E5245">
        <v>1.2081615926773455E-6</v>
      </c>
    </row>
    <row r="5246" spans="1:5">
      <c r="A5246">
        <v>162394</v>
      </c>
      <c r="B5246" s="1">
        <v>1.5233499999999999E-7</v>
      </c>
      <c r="C5246">
        <v>6.7584908999999999E-2</v>
      </c>
      <c r="D5246">
        <f>MIN(B5246*(41632/RANK(B5246,B$2:B5247,1)),D5247)</f>
        <v>1.2091536167778836E-6</v>
      </c>
      <c r="E5246">
        <v>1.2091536167778836E-6</v>
      </c>
    </row>
    <row r="5247" spans="1:5">
      <c r="A5247">
        <v>735301</v>
      </c>
      <c r="B5247" s="1">
        <v>1.5253600000000001E-7</v>
      </c>
      <c r="C5247">
        <v>-6.5108184E-2</v>
      </c>
      <c r="D5247">
        <f>MIN(B5247*(41632/RANK(B5247,B$2:B5248,1)),D5248)</f>
        <v>1.2105097099294834E-6</v>
      </c>
      <c r="E5247">
        <v>1.2105097099294834E-6</v>
      </c>
    </row>
    <row r="5248" spans="1:5">
      <c r="A5248">
        <v>54997</v>
      </c>
      <c r="B5248" s="1">
        <v>1.5256399999999999E-7</v>
      </c>
      <c r="C5248">
        <v>-4.5545331000000001E-2</v>
      </c>
      <c r="D5248">
        <f>MIN(B5248*(41632/RANK(B5248,B$2:B5249,1)),D5249)</f>
        <v>1.2105097099294834E-6</v>
      </c>
      <c r="E5248">
        <v>1.2105097099294834E-6</v>
      </c>
    </row>
    <row r="5249" spans="1:5">
      <c r="A5249">
        <v>10566</v>
      </c>
      <c r="B5249" s="1">
        <v>1.5275499999999999E-7</v>
      </c>
      <c r="C5249">
        <v>-6.4192316999999999E-2</v>
      </c>
      <c r="D5249">
        <f>MIN(B5249*(41632/RANK(B5249,B$2:B5250,1)),D5250)</f>
        <v>1.211794237804878E-6</v>
      </c>
      <c r="E5249">
        <v>1.211794237804878E-6</v>
      </c>
    </row>
    <row r="5250" spans="1:5">
      <c r="A5250">
        <v>400627</v>
      </c>
      <c r="B5250" s="1">
        <v>1.53089E-7</v>
      </c>
      <c r="C5250">
        <v>-4.1708892999999997E-2</v>
      </c>
      <c r="D5250">
        <f>MIN(B5250*(41632/RANK(B5250,B$2:B5251,1)),D5251)</f>
        <v>1.2142124686606972E-6</v>
      </c>
      <c r="E5250">
        <v>1.2142124686606972E-6</v>
      </c>
    </row>
    <row r="5251" spans="1:5">
      <c r="A5251">
        <v>375607</v>
      </c>
      <c r="B5251" s="1">
        <v>1.5312899999999999E-7</v>
      </c>
      <c r="C5251">
        <v>-4.1503460999999998E-2</v>
      </c>
      <c r="D5251">
        <f>MIN(B5251*(41632/RANK(B5251,B$2:B5252,1)),D5252)</f>
        <v>1.2142983862857142E-6</v>
      </c>
      <c r="E5251">
        <v>1.2142983862857142E-6</v>
      </c>
    </row>
    <row r="5252" spans="1:5">
      <c r="A5252">
        <v>9620</v>
      </c>
      <c r="B5252" s="1">
        <v>1.53294E-7</v>
      </c>
      <c r="C5252">
        <v>-4.676139E-2</v>
      </c>
      <c r="D5252">
        <f>MIN(B5252*(41632/RANK(B5252,B$2:B5253,1)),D5253)</f>
        <v>1.2153753205103789E-6</v>
      </c>
      <c r="E5252">
        <v>1.2153753205103789E-6</v>
      </c>
    </row>
    <row r="5253" spans="1:5">
      <c r="A5253">
        <v>56098</v>
      </c>
      <c r="B5253" s="1">
        <v>1.53348E-7</v>
      </c>
      <c r="C5253">
        <v>-4.3511936000000001E-2</v>
      </c>
      <c r="D5253">
        <f>MIN(B5253*(41632/RANK(B5253,B$2:B5254,1)),D5254)</f>
        <v>1.2155719603960396E-6</v>
      </c>
      <c r="E5253">
        <v>1.2155719603960396E-6</v>
      </c>
    </row>
    <row r="5254" spans="1:5">
      <c r="A5254">
        <v>84466</v>
      </c>
      <c r="B5254" s="1">
        <v>1.536E-7</v>
      </c>
      <c r="C5254">
        <v>-3.8237021000000003E-2</v>
      </c>
      <c r="D5254">
        <f>MIN(B5254*(41632/RANK(B5254,B$2:B5255,1)),D5255)</f>
        <v>1.2171773673391701E-6</v>
      </c>
      <c r="E5254">
        <v>1.2171773673391701E-6</v>
      </c>
    </row>
    <row r="5255" spans="1:5">
      <c r="A5255">
        <v>151516</v>
      </c>
      <c r="B5255" s="1">
        <v>1.5360900000000001E-7</v>
      </c>
      <c r="C5255">
        <v>-3.6590922999999997E-2</v>
      </c>
      <c r="D5255">
        <f>MIN(B5255*(41632/RANK(B5255,B$2:B5256,1)),D5256)</f>
        <v>1.2171773673391701E-6</v>
      </c>
      <c r="E5255">
        <v>1.2171773673391701E-6</v>
      </c>
    </row>
    <row r="5256" spans="1:5">
      <c r="A5256">
        <v>128864</v>
      </c>
      <c r="B5256" s="1">
        <v>1.5386600000000001E-7</v>
      </c>
      <c r="C5256">
        <v>-5.4160246000000002E-2</v>
      </c>
      <c r="D5256">
        <f>MIN(B5256*(41632/RANK(B5256,B$2:B5257,1)),D5257)</f>
        <v>1.2189817910561371E-6</v>
      </c>
      <c r="E5256">
        <v>1.2189817910561371E-6</v>
      </c>
    </row>
    <row r="5257" spans="1:5">
      <c r="A5257">
        <v>9637</v>
      </c>
      <c r="B5257" s="1">
        <v>1.53975E-7</v>
      </c>
      <c r="C5257">
        <v>6.1129188000000001E-2</v>
      </c>
      <c r="D5257">
        <f>MIN(B5257*(41632/RANK(B5257,B$2:B5258,1)),D5258)</f>
        <v>1.2196132420091324E-6</v>
      </c>
      <c r="E5257">
        <v>1.2196132420091324E-6</v>
      </c>
    </row>
    <row r="5258" spans="1:5">
      <c r="A5258">
        <v>5478</v>
      </c>
      <c r="B5258" s="1">
        <v>1.5417899999999999E-7</v>
      </c>
      <c r="C5258">
        <v>2.4089254000000001E-2</v>
      </c>
      <c r="D5258">
        <f>MIN(B5258*(41632/RANK(B5258,B$2:B5259,1)),D5259)</f>
        <v>1.2209967905649611E-6</v>
      </c>
      <c r="E5258">
        <v>1.2209967905649611E-6</v>
      </c>
    </row>
    <row r="5259" spans="1:5">
      <c r="A5259">
        <v>2521</v>
      </c>
      <c r="B5259" s="1">
        <v>1.5421800000000001E-7</v>
      </c>
      <c r="C5259">
        <v>-4.6624145999999998E-2</v>
      </c>
      <c r="D5259">
        <f>MIN(B5259*(41632/RANK(B5259,B$2:B5260,1)),D5260)</f>
        <v>1.2210733693419551E-6</v>
      </c>
      <c r="E5259">
        <v>1.2210733693419551E-6</v>
      </c>
    </row>
    <row r="5260" spans="1:5">
      <c r="A5260">
        <v>1495</v>
      </c>
      <c r="B5260" s="1">
        <v>1.5426699999999999E-7</v>
      </c>
      <c r="C5260">
        <v>3.7629173000000002E-2</v>
      </c>
      <c r="D5260">
        <f>MIN(B5260*(41632/RANK(B5260,B$2:B5261,1)),D5261)</f>
        <v>1.2212290823350446E-6</v>
      </c>
      <c r="E5260">
        <v>1.2212290823350446E-6</v>
      </c>
    </row>
    <row r="5261" spans="1:5">
      <c r="A5261">
        <v>51282</v>
      </c>
      <c r="B5261" s="1">
        <v>1.5435400000000001E-7</v>
      </c>
      <c r="C5261">
        <v>-4.9016538999999998E-2</v>
      </c>
      <c r="D5261">
        <f>MIN(B5261*(41632/RANK(B5261,B$2:B5262,1)),D5262)</f>
        <v>1.2216854996197718E-6</v>
      </c>
      <c r="E5261">
        <v>1.2216854996197718E-6</v>
      </c>
    </row>
    <row r="5262" spans="1:5">
      <c r="A5262">
        <v>374378</v>
      </c>
      <c r="B5262" s="1">
        <v>1.5448199999999999E-7</v>
      </c>
      <c r="C5262">
        <v>-3.6262172000000002E-2</v>
      </c>
      <c r="D5262">
        <f>MIN(B5262*(41632/RANK(B5262,B$2:B5263,1)),D5263)</f>
        <v>1.222466189697776E-6</v>
      </c>
      <c r="E5262">
        <v>1.222466189697776E-6</v>
      </c>
    </row>
    <row r="5263" spans="1:5">
      <c r="A5263">
        <v>23223</v>
      </c>
      <c r="B5263" s="1">
        <v>1.5508200000000001E-7</v>
      </c>
      <c r="C5263">
        <v>-3.8037853000000003E-2</v>
      </c>
      <c r="D5263">
        <f>MIN(B5263*(41632/RANK(B5263,B$2:B5264,1)),D5264)</f>
        <v>1.2269809623717219E-6</v>
      </c>
      <c r="E5263">
        <v>1.2269809623717219E-6</v>
      </c>
    </row>
    <row r="5264" spans="1:5">
      <c r="A5264">
        <v>6574</v>
      </c>
      <c r="B5264" s="1">
        <v>1.5515699999999999E-7</v>
      </c>
      <c r="C5264">
        <v>5.8194812999999998E-2</v>
      </c>
      <c r="D5264">
        <f>MIN(B5264*(41632/RANK(B5264,B$2:B5265,1)),D5265)</f>
        <v>1.227214890788224E-6</v>
      </c>
      <c r="E5264">
        <v>1.227214890788224E-6</v>
      </c>
    </row>
    <row r="5265" spans="1:5">
      <c r="A5265">
        <v>759</v>
      </c>
      <c r="B5265" s="1">
        <v>1.55191E-7</v>
      </c>
      <c r="C5265">
        <v>-3.7965970000000002E-2</v>
      </c>
      <c r="D5265">
        <f>MIN(B5265*(41632/RANK(B5265,B$2:B5266,1)),D5266)</f>
        <v>1.227214890788224E-6</v>
      </c>
      <c r="E5265">
        <v>1.227214890788224E-6</v>
      </c>
    </row>
    <row r="5266" spans="1:5">
      <c r="A5266">
        <v>5692</v>
      </c>
      <c r="B5266" s="1">
        <v>1.5519999999999999E-7</v>
      </c>
      <c r="C5266">
        <v>1.5898051999999999E-2</v>
      </c>
      <c r="D5266">
        <f>MIN(B5266*(41632/RANK(B5266,B$2:B5267,1)),D5267)</f>
        <v>1.227214890788224E-6</v>
      </c>
      <c r="E5266">
        <v>1.227214890788224E-6</v>
      </c>
    </row>
    <row r="5267" spans="1:5">
      <c r="A5267">
        <v>10147</v>
      </c>
      <c r="B5267" s="1">
        <v>1.5531400000000001E-7</v>
      </c>
      <c r="C5267">
        <v>3.3875375999999999E-2</v>
      </c>
      <c r="D5267">
        <f>MIN(B5267*(41632/RANK(B5267,B$2:B5268,1)),D5268)</f>
        <v>1.2278831082415495E-6</v>
      </c>
      <c r="E5267">
        <v>1.2278831082415495E-6</v>
      </c>
    </row>
    <row r="5268" spans="1:5">
      <c r="A5268">
        <v>4163</v>
      </c>
      <c r="B5268" s="1">
        <v>1.5550999999999999E-7</v>
      </c>
      <c r="C5268">
        <v>7.1958833999999999E-2</v>
      </c>
      <c r="D5268">
        <f>MIN(B5268*(41632/RANK(B5268,B$2:B5269,1)),D5269)</f>
        <v>1.2291992253654831E-6</v>
      </c>
      <c r="E5268">
        <v>1.2291992253654831E-6</v>
      </c>
    </row>
    <row r="5269" spans="1:5">
      <c r="A5269">
        <v>729614</v>
      </c>
      <c r="B5269" s="1">
        <v>1.5559899999999999E-7</v>
      </c>
      <c r="C5269">
        <v>-3.7565824999999997E-2</v>
      </c>
      <c r="D5269">
        <f>MIN(B5269*(41632/RANK(B5269,B$2:B5270,1)),D5270)</f>
        <v>1.2296692422171601E-6</v>
      </c>
      <c r="E5269">
        <v>1.2296692422171601E-6</v>
      </c>
    </row>
    <row r="5270" spans="1:5">
      <c r="A5270">
        <v>2597</v>
      </c>
      <c r="B5270" s="1">
        <v>1.5575800000000001E-7</v>
      </c>
      <c r="C5270">
        <v>3.1027359000000001E-2</v>
      </c>
      <c r="D5270">
        <f>MIN(B5270*(41632/RANK(B5270,B$2:B5271,1)),D5271)</f>
        <v>1.2306921723287152E-6</v>
      </c>
      <c r="E5270">
        <v>1.2306921723287152E-6</v>
      </c>
    </row>
    <row r="5271" spans="1:5">
      <c r="A5271">
        <v>7518</v>
      </c>
      <c r="B5271" s="1">
        <v>1.5585000000000001E-7</v>
      </c>
      <c r="C5271">
        <v>8.5730971000000003E-2</v>
      </c>
      <c r="D5271">
        <f>MIN(B5271*(41632/RANK(B5271,B$2:B5272,1)),D5272)</f>
        <v>1.2311854269449716E-6</v>
      </c>
      <c r="E5271">
        <v>1.2311854269449716E-6</v>
      </c>
    </row>
    <row r="5272" spans="1:5">
      <c r="A5272">
        <v>283392</v>
      </c>
      <c r="B5272" s="1">
        <v>1.5588099999999999E-7</v>
      </c>
      <c r="C5272">
        <v>-7.6672199999999996E-2</v>
      </c>
      <c r="D5272">
        <f>MIN(B5272*(41632/RANK(B5272,B$2:B5273,1)),D5273)</f>
        <v>1.2311921699544766E-6</v>
      </c>
      <c r="E5272">
        <v>1.2311921699544766E-6</v>
      </c>
    </row>
    <row r="5273" spans="1:5">
      <c r="A5273">
        <v>150538</v>
      </c>
      <c r="B5273" s="1">
        <v>1.5591E-7</v>
      </c>
      <c r="C5273">
        <v>-3.5706454999999998E-2</v>
      </c>
      <c r="D5273">
        <f>MIN(B5273*(41632/RANK(B5273,B$2:B5274,1)),D5274)</f>
        <v>1.2311921699544766E-6</v>
      </c>
      <c r="E5273">
        <v>1.2311921699544766E-6</v>
      </c>
    </row>
    <row r="5274" spans="1:5">
      <c r="A5274">
        <v>2047</v>
      </c>
      <c r="B5274" s="1">
        <v>1.56074E-7</v>
      </c>
      <c r="C5274">
        <v>-3.8063652000000003E-2</v>
      </c>
      <c r="D5274">
        <f>MIN(B5274*(41632/RANK(B5274,B$2:B5275,1)),D5275)</f>
        <v>1.2321856351915056E-6</v>
      </c>
      <c r="E5274">
        <v>1.2321856351915056E-6</v>
      </c>
    </row>
    <row r="5275" spans="1:5">
      <c r="A5275">
        <v>54993</v>
      </c>
      <c r="B5275" s="1">
        <v>1.56095E-7</v>
      </c>
      <c r="C5275">
        <v>-4.8392234999999999E-2</v>
      </c>
      <c r="D5275">
        <f>MIN(B5275*(41632/RANK(B5275,B$2:B5276,1)),D5276)</f>
        <v>1.2321856351915056E-6</v>
      </c>
      <c r="E5275">
        <v>1.2321856351915056E-6</v>
      </c>
    </row>
    <row r="5276" spans="1:5">
      <c r="A5276">
        <v>5836</v>
      </c>
      <c r="B5276" s="1">
        <v>1.5620499999999999E-7</v>
      </c>
      <c r="C5276">
        <v>5.7314097000000001E-2</v>
      </c>
      <c r="D5276">
        <f>MIN(B5276*(41632/RANK(B5276,B$2:B5277,1)),D5277)</f>
        <v>1.2327680242608035E-6</v>
      </c>
      <c r="E5276">
        <v>1.2327680242608035E-6</v>
      </c>
    </row>
    <row r="5277" spans="1:5">
      <c r="A5277">
        <v>23051</v>
      </c>
      <c r="B5277" s="1">
        <v>1.5622799999999999E-7</v>
      </c>
      <c r="C5277">
        <v>-2.8545839999999999E-2</v>
      </c>
      <c r="D5277">
        <f>MIN(B5277*(41632/RANK(B5277,B$2:B5278,1)),D5278)</f>
        <v>1.2327680242608035E-6</v>
      </c>
      <c r="E5277">
        <v>1.2327680242608035E-6</v>
      </c>
    </row>
    <row r="5278" spans="1:5">
      <c r="A5278">
        <v>388906</v>
      </c>
      <c r="B5278" s="1">
        <v>1.56329E-7</v>
      </c>
      <c r="C5278">
        <v>-2.6053686999999999E-2</v>
      </c>
      <c r="D5278">
        <f>MIN(B5278*(41632/RANK(B5278,B$2:B5279,1)),D5279)</f>
        <v>1.2332474300871542E-6</v>
      </c>
      <c r="E5278">
        <v>1.2332474300871542E-6</v>
      </c>
    </row>
    <row r="5279" spans="1:5">
      <c r="A5279">
        <v>2512</v>
      </c>
      <c r="B5279" s="1">
        <v>1.5634799999999999E-7</v>
      </c>
      <c r="C5279">
        <v>1.4135712999999999E-2</v>
      </c>
      <c r="D5279">
        <f>MIN(B5279*(41632/RANK(B5279,B$2:B5280,1)),D5280)</f>
        <v>1.2332474300871542E-6</v>
      </c>
      <c r="E5279">
        <v>1.2332474300871542E-6</v>
      </c>
    </row>
    <row r="5280" spans="1:5">
      <c r="A5280">
        <v>10159</v>
      </c>
      <c r="B5280" s="1">
        <v>1.56381E-7</v>
      </c>
      <c r="C5280">
        <v>3.4282780999999998E-2</v>
      </c>
      <c r="D5280">
        <f>MIN(B5280*(41632/RANK(B5280,B$2:B5281,1)),D5281)</f>
        <v>1.2332740655427164E-6</v>
      </c>
      <c r="E5280">
        <v>1.2332740655427164E-6</v>
      </c>
    </row>
    <row r="5281" spans="1:5">
      <c r="A5281">
        <v>126206</v>
      </c>
      <c r="B5281" s="1">
        <v>1.5645900000000001E-7</v>
      </c>
      <c r="C5281">
        <v>-4.4484171000000003E-2</v>
      </c>
      <c r="D5281">
        <f>MIN(B5281*(41632/RANK(B5281,B$2:B5282,1)),D5282)</f>
        <v>1.2336555090909091E-6</v>
      </c>
      <c r="E5281">
        <v>1.2336555090909091E-6</v>
      </c>
    </row>
    <row r="5282" spans="1:5">
      <c r="A5282">
        <v>5465</v>
      </c>
      <c r="B5282" s="1">
        <v>1.5665199999999999E-7</v>
      </c>
      <c r="C5282">
        <v>-3.1257957000000003E-2</v>
      </c>
      <c r="D5282">
        <f>MIN(B5282*(41632/RANK(B5282,B$2:B5283,1)),D5283)</f>
        <v>1.2349433940541564E-6</v>
      </c>
      <c r="E5282">
        <v>1.2349433940541564E-6</v>
      </c>
    </row>
    <row r="5283" spans="1:5">
      <c r="A5283">
        <v>55048</v>
      </c>
      <c r="B5283" s="1">
        <v>1.5669799999999999E-7</v>
      </c>
      <c r="C5283">
        <v>-3.9845637000000003E-2</v>
      </c>
      <c r="D5283">
        <f>MIN(B5283*(41632/RANK(B5283,B$2:B5284,1)),D5284)</f>
        <v>1.2350721575160922E-6</v>
      </c>
      <c r="E5283">
        <v>1.2350721575160922E-6</v>
      </c>
    </row>
    <row r="5284" spans="1:5">
      <c r="A5284">
        <v>27250</v>
      </c>
      <c r="B5284" s="1">
        <v>1.56799E-7</v>
      </c>
      <c r="C5284">
        <v>-6.4239412999999995E-2</v>
      </c>
      <c r="D5284">
        <f>MIN(B5284*(41632/RANK(B5284,B$2:B5285,1)),D5285)</f>
        <v>1.2356342926367593E-6</v>
      </c>
      <c r="E5284">
        <v>1.2356342926367593E-6</v>
      </c>
    </row>
    <row r="5285" spans="1:5">
      <c r="A5285">
        <v>10068</v>
      </c>
      <c r="B5285" s="1">
        <v>1.5727E-7</v>
      </c>
      <c r="C5285">
        <v>-2.9427016E-2</v>
      </c>
      <c r="D5285">
        <f>MIN(B5285*(41632/RANK(B5285,B$2:B5286,1)),D5286)</f>
        <v>1.2391114004542015E-6</v>
      </c>
      <c r="E5285">
        <v>1.2391114004542015E-6</v>
      </c>
    </row>
    <row r="5286" spans="1:5">
      <c r="A5286">
        <v>25948</v>
      </c>
      <c r="B5286" s="1">
        <v>1.5737099999999999E-7</v>
      </c>
      <c r="C5286">
        <v>3.9646937E-2</v>
      </c>
      <c r="D5286">
        <f>MIN(B5286*(41632/RANK(B5286,B$2:B5287,1)),D5287)</f>
        <v>1.2396725585619678E-6</v>
      </c>
      <c r="E5286">
        <v>1.2396725585619678E-6</v>
      </c>
    </row>
    <row r="5287" spans="1:5">
      <c r="A5287">
        <v>308</v>
      </c>
      <c r="B5287" s="1">
        <v>1.5746400000000001E-7</v>
      </c>
      <c r="C5287">
        <v>4.1873697000000001E-2</v>
      </c>
      <c r="D5287">
        <f>MIN(B5287*(41632/RANK(B5287,B$2:B5288,1)),D5288)</f>
        <v>1.2401704971623157E-6</v>
      </c>
      <c r="E5287">
        <v>1.2401704971623157E-6</v>
      </c>
    </row>
    <row r="5288" spans="1:5">
      <c r="A5288">
        <v>9074</v>
      </c>
      <c r="B5288" s="1">
        <v>1.57729E-7</v>
      </c>
      <c r="C5288">
        <v>-3.7317397000000002E-2</v>
      </c>
      <c r="D5288">
        <f>MIN(B5288*(41632/RANK(B5288,B$2:B5289,1)),D5289)</f>
        <v>1.2417956429652042E-6</v>
      </c>
      <c r="E5288">
        <v>1.2417956429652042E-6</v>
      </c>
    </row>
    <row r="5289" spans="1:5">
      <c r="A5289">
        <v>51540</v>
      </c>
      <c r="B5289" s="1">
        <v>1.5773E-7</v>
      </c>
      <c r="C5289">
        <v>-3.5856853000000001E-2</v>
      </c>
      <c r="D5289">
        <f>MIN(B5289*(41632/RANK(B5289,B$2:B5290,1)),D5290)</f>
        <v>1.2417956429652042E-6</v>
      </c>
      <c r="E5289">
        <v>1.2417956429652042E-6</v>
      </c>
    </row>
    <row r="5290" spans="1:5">
      <c r="A5290">
        <v>4956</v>
      </c>
      <c r="B5290" s="1">
        <v>1.5781100000000001E-7</v>
      </c>
      <c r="C5290">
        <v>-5.6180413999999998E-2</v>
      </c>
      <c r="D5290">
        <f>MIN(B5290*(41632/RANK(B5290,B$2:B5291,1)),D5291)</f>
        <v>1.2421984405369636E-6</v>
      </c>
      <c r="E5290">
        <v>1.2421984405369636E-6</v>
      </c>
    </row>
    <row r="5291" spans="1:5">
      <c r="A5291">
        <v>643210</v>
      </c>
      <c r="B5291" s="1">
        <v>1.57894E-7</v>
      </c>
      <c r="C5291">
        <v>-3.3441238999999998E-2</v>
      </c>
      <c r="D5291">
        <f>MIN(B5291*(41632/RANK(B5291,B$2:B5292,1)),D5292)</f>
        <v>1.2426168257088845E-6</v>
      </c>
      <c r="E5291">
        <v>1.2426168257088845E-6</v>
      </c>
    </row>
    <row r="5292" spans="1:5">
      <c r="A5292">
        <v>355</v>
      </c>
      <c r="B5292" s="1">
        <v>1.5809499999999999E-7</v>
      </c>
      <c r="C5292">
        <v>9.6875586999999999E-2</v>
      </c>
      <c r="D5292">
        <f>MIN(B5292*(41632/RANK(B5292,B$2:B5293,1)),D5293)</f>
        <v>1.2439635305235304E-6</v>
      </c>
      <c r="E5292">
        <v>1.2439635305235304E-6</v>
      </c>
    </row>
    <row r="5293" spans="1:5">
      <c r="A5293">
        <v>10454</v>
      </c>
      <c r="B5293" s="1">
        <v>1.5826099999999999E-7</v>
      </c>
      <c r="C5293">
        <v>-3.6463861E-2</v>
      </c>
      <c r="D5293">
        <f>MIN(B5293*(41632/RANK(B5293,B$2:B5294,1)),D5294)</f>
        <v>1.2450343824640967E-6</v>
      </c>
      <c r="E5293">
        <v>1.2450343824640967E-6</v>
      </c>
    </row>
    <row r="5294" spans="1:5">
      <c r="A5294">
        <v>9148</v>
      </c>
      <c r="B5294" s="1">
        <v>1.5830999999999999E-7</v>
      </c>
      <c r="C5294">
        <v>-3.1834329000000001E-2</v>
      </c>
      <c r="D5294">
        <f>MIN(B5294*(41632/RANK(B5294,B$2:B5295,1)),D5295)</f>
        <v>1.2451845682977517E-6</v>
      </c>
      <c r="E5294">
        <v>1.2451845682977517E-6</v>
      </c>
    </row>
    <row r="5295" spans="1:5">
      <c r="A5295">
        <v>137964</v>
      </c>
      <c r="B5295" s="1">
        <v>1.58411E-7</v>
      </c>
      <c r="C5295">
        <v>-5.2331879999999997E-2</v>
      </c>
      <c r="D5295">
        <f>MIN(B5295*(41632/RANK(B5295,B$2:B5296,1)),D5296)</f>
        <v>1.2457436252361163E-6</v>
      </c>
      <c r="E5295">
        <v>1.2457436252361163E-6</v>
      </c>
    </row>
    <row r="5296" spans="1:5">
      <c r="A5296">
        <v>5601</v>
      </c>
      <c r="B5296" s="1">
        <v>1.58482E-7</v>
      </c>
      <c r="C5296">
        <v>-4.0622785000000002E-2</v>
      </c>
      <c r="D5296">
        <f>MIN(B5296*(41632/RANK(B5296,B$2:B5297,1)),D5297)</f>
        <v>1.2460665956562795E-6</v>
      </c>
      <c r="E5296">
        <v>1.2460665956562795E-6</v>
      </c>
    </row>
    <row r="5297" spans="1:5">
      <c r="A5297">
        <v>84681</v>
      </c>
      <c r="B5297" s="1">
        <v>1.5851499999999999E-7</v>
      </c>
      <c r="C5297">
        <v>-2.5019677000000001E-2</v>
      </c>
      <c r="D5297">
        <f>MIN(B5297*(41632/RANK(B5297,B$2:B5298,1)),D5298)</f>
        <v>1.2460907250755286E-6</v>
      </c>
      <c r="E5297">
        <v>1.2460907250755286E-6</v>
      </c>
    </row>
    <row r="5298" spans="1:5">
      <c r="A5298">
        <v>84502</v>
      </c>
      <c r="B5298" s="1">
        <v>1.5860999999999999E-7</v>
      </c>
      <c r="C5298">
        <v>-4.2720893000000003E-2</v>
      </c>
      <c r="D5298">
        <f>MIN(B5298*(41632/RANK(B5298,B$2:B5299,1)),D5299)</f>
        <v>1.2464847112117781E-6</v>
      </c>
      <c r="E5298">
        <v>1.2464847112117781E-6</v>
      </c>
    </row>
    <row r="5299" spans="1:5">
      <c r="A5299">
        <v>79868</v>
      </c>
      <c r="B5299" s="1">
        <v>1.5862500000000001E-7</v>
      </c>
      <c r="C5299">
        <v>5.1538625999999997E-2</v>
      </c>
      <c r="D5299">
        <f>MIN(B5299*(41632/RANK(B5299,B$2:B5300,1)),D5300)</f>
        <v>1.2464847112117781E-6</v>
      </c>
      <c r="E5299">
        <v>1.2464847112117781E-6</v>
      </c>
    </row>
    <row r="5300" spans="1:5">
      <c r="A5300">
        <v>389458</v>
      </c>
      <c r="B5300" s="1">
        <v>1.5865999999999999E-7</v>
      </c>
      <c r="C5300">
        <v>-4.7386934999999998E-2</v>
      </c>
      <c r="D5300">
        <f>MIN(B5300*(41632/RANK(B5300,B$2:B5301,1)),D5301)</f>
        <v>1.2465244612190979E-6</v>
      </c>
      <c r="E5300">
        <v>1.2465244612190979E-6</v>
      </c>
    </row>
    <row r="5301" spans="1:5">
      <c r="A5301">
        <v>23080</v>
      </c>
      <c r="B5301" s="1">
        <v>1.5878800000000001E-7</v>
      </c>
      <c r="C5301">
        <v>-6.6230090000000005E-2</v>
      </c>
      <c r="D5301">
        <f>MIN(B5301*(41632/RANK(B5301,B$2:B5302,1)),D5302)</f>
        <v>1.24729472E-6</v>
      </c>
      <c r="E5301">
        <v>1.24729472E-6</v>
      </c>
    </row>
    <row r="5302" spans="1:5">
      <c r="A5302">
        <v>63926</v>
      </c>
      <c r="B5302" s="1">
        <v>1.5890500000000001E-7</v>
      </c>
      <c r="C5302">
        <v>-8.5029456000000003E-2</v>
      </c>
      <c r="D5302">
        <f>MIN(B5302*(41632/RANK(B5302,B$2:B5303,1)),D5303)</f>
        <v>1.2479782984342577E-6</v>
      </c>
      <c r="E5302">
        <v>1.2479782984342577E-6</v>
      </c>
    </row>
    <row r="5303" spans="1:5">
      <c r="A5303">
        <v>6039</v>
      </c>
      <c r="B5303" s="1">
        <v>1.5898299999999999E-7</v>
      </c>
      <c r="C5303">
        <v>0.10175208099999999</v>
      </c>
      <c r="D5303">
        <f>MIN(B5303*(41632/RANK(B5303,B$2:B5304,1)),D5304)</f>
        <v>1.2483553858921161E-6</v>
      </c>
      <c r="E5303">
        <v>1.2483553858921161E-6</v>
      </c>
    </row>
    <row r="5304" spans="1:5">
      <c r="A5304">
        <v>2837</v>
      </c>
      <c r="B5304" s="1">
        <v>1.5919000000000001E-7</v>
      </c>
      <c r="C5304">
        <v>-3.4705526E-2</v>
      </c>
      <c r="D5304">
        <f>MIN(B5304*(41632/RANK(B5304,B$2:B5305,1)),D5305)</f>
        <v>1.2497450650575148E-6</v>
      </c>
      <c r="E5304">
        <v>1.2497450650575148E-6</v>
      </c>
    </row>
    <row r="5305" spans="1:5">
      <c r="A5305">
        <v>94030</v>
      </c>
      <c r="B5305" s="1">
        <v>1.59271E-7</v>
      </c>
      <c r="C5305">
        <v>-6.1994764000000001E-2</v>
      </c>
      <c r="D5305">
        <f>MIN(B5305*(41632/RANK(B5305,B$2:B5306,1)),D5306)</f>
        <v>1.2501452247360482E-6</v>
      </c>
      <c r="E5305">
        <v>1.2501452247360482E-6</v>
      </c>
    </row>
    <row r="5306" spans="1:5">
      <c r="A5306">
        <v>6556</v>
      </c>
      <c r="B5306" s="1">
        <v>1.5949300000000001E-7</v>
      </c>
      <c r="C5306">
        <v>-3.2805476E-2</v>
      </c>
      <c r="D5306">
        <f>MIN(B5306*(41632/RANK(B5306,B$2:B5307,1)),D5307)</f>
        <v>1.2516517579641848E-6</v>
      </c>
      <c r="E5306">
        <v>1.2516517579641848E-6</v>
      </c>
    </row>
    <row r="5307" spans="1:5">
      <c r="A5307">
        <v>285971</v>
      </c>
      <c r="B5307" s="1">
        <v>1.5953700000000001E-7</v>
      </c>
      <c r="C5307">
        <v>-3.739257E-2</v>
      </c>
      <c r="D5307">
        <f>MIN(B5307*(41632/RANK(B5307,B$2:B5308,1)),D5308)</f>
        <v>1.25176109762533E-6</v>
      </c>
      <c r="E5307">
        <v>1.25176109762533E-6</v>
      </c>
    </row>
    <row r="5308" spans="1:5">
      <c r="A5308">
        <v>4600</v>
      </c>
      <c r="B5308" s="1">
        <v>1.5973499999999999E-7</v>
      </c>
      <c r="C5308">
        <v>7.6126555999999998E-2</v>
      </c>
      <c r="D5308">
        <f>MIN(B5308*(41632/RANK(B5308,B$2:B5309,1)),D5309)</f>
        <v>1.2530784850197851E-6</v>
      </c>
      <c r="E5308">
        <v>1.2530784850197851E-6</v>
      </c>
    </row>
    <row r="5309" spans="1:5">
      <c r="A5309">
        <v>1588</v>
      </c>
      <c r="B5309" s="1">
        <v>1.59785E-7</v>
      </c>
      <c r="C5309">
        <v>-2.4624296E-2</v>
      </c>
      <c r="D5309">
        <f>MIN(B5309*(41632/RANK(B5309,B$2:B5310,1)),D5310)</f>
        <v>1.2531475095121491E-6</v>
      </c>
      <c r="E5309">
        <v>1.2531475095121491E-6</v>
      </c>
    </row>
    <row r="5310" spans="1:5">
      <c r="A5310">
        <v>151531</v>
      </c>
      <c r="B5310" s="1">
        <v>1.5980399999999999E-7</v>
      </c>
      <c r="C5310">
        <v>-4.0233878000000001E-2</v>
      </c>
      <c r="D5310">
        <f>MIN(B5310*(41632/RANK(B5310,B$2:B5311,1)),D5311)</f>
        <v>1.2531475095121491E-6</v>
      </c>
      <c r="E5310">
        <v>1.2531475095121491E-6</v>
      </c>
    </row>
    <row r="5311" spans="1:5">
      <c r="A5311">
        <v>54510</v>
      </c>
      <c r="B5311" s="1">
        <v>1.59858E-7</v>
      </c>
      <c r="C5311">
        <v>6.3324617E-2</v>
      </c>
      <c r="D5311">
        <f>MIN(B5311*(41632/RANK(B5311,B$2:B5312,1)),D5312)</f>
        <v>1.2533348881355931E-6</v>
      </c>
      <c r="E5311">
        <v>1.2533348881355931E-6</v>
      </c>
    </row>
    <row r="5312" spans="1:5">
      <c r="A5312">
        <v>100126784</v>
      </c>
      <c r="B5312" s="1">
        <v>1.6002800000000001E-7</v>
      </c>
      <c r="C5312">
        <v>-5.2794448000000001E-2</v>
      </c>
      <c r="D5312">
        <f>MIN(B5312*(41632/RANK(B5312,B$2:B5313,1)),D5313)</f>
        <v>1.2544314999058558E-6</v>
      </c>
      <c r="E5312">
        <v>1.2544314999058558E-6</v>
      </c>
    </row>
    <row r="5313" spans="1:5">
      <c r="A5313">
        <v>7141</v>
      </c>
      <c r="B5313" s="1">
        <v>1.6021600000000001E-7</v>
      </c>
      <c r="C5313">
        <v>-3.3979480999999999E-2</v>
      </c>
      <c r="D5313">
        <f>MIN(B5313*(41632/RANK(B5313,B$2:B5314,1)),D5314)</f>
        <v>1.2556687710843374E-6</v>
      </c>
      <c r="E5313">
        <v>1.2556687710843374E-6</v>
      </c>
    </row>
    <row r="5314" spans="1:5">
      <c r="A5314">
        <v>3176</v>
      </c>
      <c r="B5314" s="1">
        <v>1.60328E-7</v>
      </c>
      <c r="C5314">
        <v>4.4194911000000003E-2</v>
      </c>
      <c r="D5314">
        <f>MIN(B5314*(41632/RANK(B5314,B$2:B5315,1)),D5315)</f>
        <v>1.2562524538099718E-6</v>
      </c>
      <c r="E5314">
        <v>1.2562524538099718E-6</v>
      </c>
    </row>
    <row r="5315" spans="1:5">
      <c r="A5315">
        <v>83895</v>
      </c>
      <c r="B5315" s="1">
        <v>1.6035899999999999E-7</v>
      </c>
      <c r="C5315">
        <v>-3.8825144999999998E-2</v>
      </c>
      <c r="D5315">
        <f>MIN(B5315*(41632/RANK(B5315,B$2:B5316,1)),D5316)</f>
        <v>1.2562524538099718E-6</v>
      </c>
      <c r="E5315">
        <v>1.2562524538099718E-6</v>
      </c>
    </row>
    <row r="5316" spans="1:5">
      <c r="A5316">
        <v>114758</v>
      </c>
      <c r="B5316" s="1">
        <v>1.6038100000000001E-7</v>
      </c>
      <c r="C5316">
        <v>-5.7683381999999998E-2</v>
      </c>
      <c r="D5316">
        <f>MIN(B5316*(41632/RANK(B5316,B$2:B5317,1)),D5317)</f>
        <v>1.2562524538099718E-6</v>
      </c>
      <c r="E5316">
        <v>1.2562524538099718E-6</v>
      </c>
    </row>
    <row r="5317" spans="1:5">
      <c r="A5317">
        <v>201627</v>
      </c>
      <c r="B5317" s="1">
        <v>1.60487E-7</v>
      </c>
      <c r="C5317">
        <v>4.6647370000000001E-2</v>
      </c>
      <c r="D5317">
        <f>MIN(B5317*(41632/RANK(B5317,B$2:B5318,1)),D5318)</f>
        <v>1.2568462723852521E-6</v>
      </c>
      <c r="E5317">
        <v>1.2568462723852521E-6</v>
      </c>
    </row>
    <row r="5318" spans="1:5">
      <c r="A5318">
        <v>10379</v>
      </c>
      <c r="B5318" s="1">
        <v>1.60535E-7</v>
      </c>
      <c r="C5318">
        <v>5.5601225999999997E-2</v>
      </c>
      <c r="D5318">
        <f>MIN(B5318*(41632/RANK(B5318,B$2:B5319,1)),D5319)</f>
        <v>1.2569529056036104E-6</v>
      </c>
      <c r="E5318">
        <v>1.2569529056036104E-6</v>
      </c>
    </row>
    <row r="5319" spans="1:5">
      <c r="A5319">
        <v>219938</v>
      </c>
      <c r="B5319" s="1">
        <v>1.60561E-7</v>
      </c>
      <c r="C5319">
        <v>-3.7039553000000003E-2</v>
      </c>
      <c r="D5319">
        <f>MIN(B5319*(41632/RANK(B5319,B$2:B5320,1)),D5320)</f>
        <v>1.2569529056036104E-6</v>
      </c>
      <c r="E5319">
        <v>1.2569529056036104E-6</v>
      </c>
    </row>
    <row r="5320" spans="1:5">
      <c r="A5320">
        <v>51295</v>
      </c>
      <c r="B5320" s="1">
        <v>1.60792E-7</v>
      </c>
      <c r="C5320">
        <v>-3.8949749999999998E-2</v>
      </c>
      <c r="D5320">
        <f>MIN(B5320*(41632/RANK(B5320,B$2:B5321,1)),D5321)</f>
        <v>1.258524636961835E-6</v>
      </c>
      <c r="E5320">
        <v>1.258524636961835E-6</v>
      </c>
    </row>
    <row r="5321" spans="1:5">
      <c r="A5321">
        <v>64689</v>
      </c>
      <c r="B5321" s="1">
        <v>1.6093600000000001E-7</v>
      </c>
      <c r="C5321">
        <v>-4.4090280000000003E-2</v>
      </c>
      <c r="D5321">
        <f>MIN(B5321*(41632/RANK(B5321,B$2:B5322,1)),D5322)</f>
        <v>1.2594149533834587E-6</v>
      </c>
      <c r="E5321">
        <v>1.2594149533834587E-6</v>
      </c>
    </row>
    <row r="5322" spans="1:5">
      <c r="A5322">
        <v>25996</v>
      </c>
      <c r="B5322" s="1">
        <v>1.6101299999999999E-7</v>
      </c>
      <c r="C5322">
        <v>2.8426698E-2</v>
      </c>
      <c r="D5322">
        <f>MIN(B5322*(41632/RANK(B5322,B$2:B5323,1)),D5323)</f>
        <v>1.2594227377911347E-6</v>
      </c>
      <c r="E5322">
        <v>1.2594227377911347E-6</v>
      </c>
    </row>
    <row r="5323" spans="1:5">
      <c r="A5323">
        <v>1141</v>
      </c>
      <c r="B5323" s="1">
        <v>1.61046E-7</v>
      </c>
      <c r="C5323">
        <v>-3.9322849E-2</v>
      </c>
      <c r="D5323">
        <f>MIN(B5323*(41632/RANK(B5323,B$2:B5324,1)),D5324)</f>
        <v>1.2594227377911347E-6</v>
      </c>
      <c r="E5323">
        <v>1.2594227377911347E-6</v>
      </c>
    </row>
    <row r="5324" spans="1:5">
      <c r="A5324">
        <v>27348</v>
      </c>
      <c r="B5324" s="1">
        <v>1.61046E-7</v>
      </c>
      <c r="C5324">
        <v>3.1417898E-2</v>
      </c>
      <c r="D5324">
        <f>MIN(B5324*(41632/RANK(B5324,B$2:B5325,1)),D5325)</f>
        <v>1.2594227377911347E-6</v>
      </c>
      <c r="E5324">
        <v>1.2594227377911347E-6</v>
      </c>
    </row>
    <row r="5325" spans="1:5">
      <c r="A5325">
        <v>113612</v>
      </c>
      <c r="B5325" s="1">
        <v>1.6105800000000001E-7</v>
      </c>
      <c r="C5325">
        <v>6.8259479999999997E-2</v>
      </c>
      <c r="D5325">
        <f>MIN(B5325*(41632/RANK(B5325,B$2:B5326,1)),D5326)</f>
        <v>1.2594227377911347E-6</v>
      </c>
      <c r="E5325">
        <v>1.2594227377911347E-6</v>
      </c>
    </row>
    <row r="5326" spans="1:5">
      <c r="A5326">
        <v>79759</v>
      </c>
      <c r="B5326" s="1">
        <v>1.6128700000000001E-7</v>
      </c>
      <c r="C5326">
        <v>-3.7024768999999999E-2</v>
      </c>
      <c r="D5326">
        <f>MIN(B5326*(41632/RANK(B5326,B$2:B5327,1)),D5327)</f>
        <v>1.2609765979342723E-6</v>
      </c>
      <c r="E5326">
        <v>1.2609765979342723E-6</v>
      </c>
    </row>
    <row r="5327" spans="1:5">
      <c r="A5327">
        <v>4155</v>
      </c>
      <c r="B5327" s="1">
        <v>1.6159500000000001E-7</v>
      </c>
      <c r="C5327">
        <v>-3.2945407000000003E-2</v>
      </c>
      <c r="D5327">
        <f>MIN(B5327*(41632/RANK(B5327,B$2:B5328,1)),D5328)</f>
        <v>1.2627982642642644E-6</v>
      </c>
      <c r="E5327">
        <v>1.2627982642642644E-6</v>
      </c>
    </row>
    <row r="5328" spans="1:5">
      <c r="A5328">
        <v>388780</v>
      </c>
      <c r="B5328" s="1">
        <v>1.61605E-7</v>
      </c>
      <c r="C5328">
        <v>-4.7137166000000001E-2</v>
      </c>
      <c r="D5328">
        <f>MIN(B5328*(41632/RANK(B5328,B$2:B5329,1)),D5329)</f>
        <v>1.2627982642642644E-6</v>
      </c>
      <c r="E5328">
        <v>1.2627982642642644E-6</v>
      </c>
    </row>
    <row r="5329" spans="1:5">
      <c r="A5329">
        <v>401237</v>
      </c>
      <c r="B5329" s="1">
        <v>1.61611E-7</v>
      </c>
      <c r="C5329">
        <v>-4.0039567999999998E-2</v>
      </c>
      <c r="D5329">
        <f>MIN(B5329*(41632/RANK(B5329,B$2:B5330,1)),D5330)</f>
        <v>1.2627982642642644E-6</v>
      </c>
      <c r="E5329">
        <v>1.2627982642642644E-6</v>
      </c>
    </row>
    <row r="5330" spans="1:5">
      <c r="A5330">
        <v>2960</v>
      </c>
      <c r="B5330" s="1">
        <v>1.61775E-7</v>
      </c>
      <c r="C5330">
        <v>3.7629917999999998E-2</v>
      </c>
      <c r="D5330">
        <f>MIN(B5330*(41632/RANK(B5330,B$2:B5331,1)),D5331)</f>
        <v>1.2638425220491651E-6</v>
      </c>
      <c r="E5330">
        <v>1.2638425220491651E-6</v>
      </c>
    </row>
    <row r="5331" spans="1:5">
      <c r="A5331">
        <v>148223</v>
      </c>
      <c r="B5331" s="1">
        <v>1.61818E-7</v>
      </c>
      <c r="C5331">
        <v>-2.3400361000000001E-2</v>
      </c>
      <c r="D5331">
        <f>MIN(B5331*(41632/RANK(B5331,B$2:B5332,1)),D5332)</f>
        <v>1.2639412712945591E-6</v>
      </c>
      <c r="E5331">
        <v>1.2639412712945591E-6</v>
      </c>
    </row>
    <row r="5332" spans="1:5">
      <c r="A5332">
        <v>3909</v>
      </c>
      <c r="B5332" s="1">
        <v>1.6187899999999999E-7</v>
      </c>
      <c r="C5332">
        <v>0.12940728200000001</v>
      </c>
      <c r="D5332">
        <f>MIN(B5332*(41632/RANK(B5332,B$2:B5333,1)),D5333)</f>
        <v>1.2641805529919339E-6</v>
      </c>
      <c r="E5332">
        <v>1.2641805529919339E-6</v>
      </c>
    </row>
    <row r="5333" spans="1:5">
      <c r="A5333">
        <v>374768</v>
      </c>
      <c r="B5333" s="1">
        <v>1.6201699999999999E-7</v>
      </c>
      <c r="C5333">
        <v>-5.2029196E-2</v>
      </c>
      <c r="D5333">
        <f>MIN(B5333*(41632/RANK(B5333,B$2:B5334,1)),D5334)</f>
        <v>1.2647915574723419E-6</v>
      </c>
      <c r="E5333">
        <v>1.2647915574723419E-6</v>
      </c>
    </row>
    <row r="5334" spans="1:5">
      <c r="A5334">
        <v>6573</v>
      </c>
      <c r="B5334" s="1">
        <v>1.6201799999999999E-7</v>
      </c>
      <c r="C5334">
        <v>-4.0156207999999999E-2</v>
      </c>
      <c r="D5334">
        <f>MIN(B5334*(41632/RANK(B5334,B$2:B5335,1)),D5335)</f>
        <v>1.2647915574723419E-6</v>
      </c>
      <c r="E5334">
        <v>1.2647915574723419E-6</v>
      </c>
    </row>
    <row r="5335" spans="1:5">
      <c r="A5335">
        <v>26658</v>
      </c>
      <c r="B5335" s="1">
        <v>1.62072E-7</v>
      </c>
      <c r="C5335">
        <v>-3.0297812E-2</v>
      </c>
      <c r="D5335">
        <f>MIN(B5335*(41632/RANK(B5335,B$2:B5336,1)),D5336)</f>
        <v>1.2649759100112486E-6</v>
      </c>
      <c r="E5335">
        <v>1.2649759100112486E-6</v>
      </c>
    </row>
    <row r="5336" spans="1:5">
      <c r="A5336">
        <v>26012</v>
      </c>
      <c r="B5336" s="1">
        <v>1.6213799999999999E-7</v>
      </c>
      <c r="C5336">
        <v>-2.8710353000000001E-2</v>
      </c>
      <c r="D5336">
        <f>MIN(B5336*(41632/RANK(B5336,B$2:B5337,1)),D5337)</f>
        <v>1.2652538361761949E-6</v>
      </c>
      <c r="E5336">
        <v>1.2652538361761949E-6</v>
      </c>
    </row>
    <row r="5337" spans="1:5">
      <c r="A5337">
        <v>644809</v>
      </c>
      <c r="B5337" s="1">
        <v>1.6240700000000001E-7</v>
      </c>
      <c r="C5337">
        <v>-8.0365317000000006E-2</v>
      </c>
      <c r="D5337">
        <f>MIN(B5337*(41632/RANK(B5337,B$2:B5338,1)),D5338)</f>
        <v>1.2671154842578711E-6</v>
      </c>
      <c r="E5337">
        <v>1.2671154842578711E-6</v>
      </c>
    </row>
    <row r="5338" spans="1:5">
      <c r="A5338">
        <v>124783</v>
      </c>
      <c r="B5338" s="1">
        <v>1.6247600000000001E-7</v>
      </c>
      <c r="C5338">
        <v>-3.8625416000000003E-2</v>
      </c>
      <c r="D5338">
        <f>MIN(B5338*(41632/RANK(B5338,B$2:B5339,1)),D5339)</f>
        <v>1.267416307288739E-6</v>
      </c>
      <c r="E5338">
        <v>1.267416307288739E-6</v>
      </c>
    </row>
    <row r="5339" spans="1:5">
      <c r="A5339">
        <v>27030</v>
      </c>
      <c r="B5339" s="1">
        <v>1.6251099999999999E-7</v>
      </c>
      <c r="C5339">
        <v>3.9950670000000001E-2</v>
      </c>
      <c r="D5339">
        <f>MIN(B5339*(41632/RANK(B5339,B$2:B5340,1)),D5340)</f>
        <v>1.2674518456350694E-6</v>
      </c>
      <c r="E5339">
        <v>1.2674518456350694E-6</v>
      </c>
    </row>
    <row r="5340" spans="1:5">
      <c r="A5340">
        <v>54436</v>
      </c>
      <c r="B5340" s="1">
        <v>1.6287999999999999E-7</v>
      </c>
      <c r="C5340">
        <v>3.9476252000000003E-2</v>
      </c>
      <c r="D5340">
        <f>MIN(B5340*(41632/RANK(B5340,B$2:B5341,1)),D5341)</f>
        <v>1.2700566651685392E-6</v>
      </c>
      <c r="E5340">
        <v>1.2700566651685392E-6</v>
      </c>
    </row>
    <row r="5341" spans="1:5">
      <c r="A5341">
        <v>1728</v>
      </c>
      <c r="B5341" s="1">
        <v>1.6290599999999999E-7</v>
      </c>
      <c r="C5341">
        <v>0.12564061700000001</v>
      </c>
      <c r="D5341">
        <f>MIN(B5341*(41632/RANK(B5341,B$2:B5342,1)),D5342)</f>
        <v>1.2700566651685392E-6</v>
      </c>
      <c r="E5341">
        <v>1.2700566651685392E-6</v>
      </c>
    </row>
    <row r="5342" spans="1:5">
      <c r="A5342">
        <v>57623</v>
      </c>
      <c r="B5342" s="1">
        <v>1.6318599999999999E-7</v>
      </c>
      <c r="C5342">
        <v>-1.9964935E-2</v>
      </c>
      <c r="D5342">
        <f>MIN(B5342*(41632/RANK(B5342,B$2:B5343,1)),D5343)</f>
        <v>1.2720014139674217E-6</v>
      </c>
      <c r="E5342">
        <v>1.2720014139674217E-6</v>
      </c>
    </row>
    <row r="5343" spans="1:5">
      <c r="A5343">
        <v>5502</v>
      </c>
      <c r="B5343" s="1">
        <v>1.6323699999999999E-7</v>
      </c>
      <c r="C5343">
        <v>-4.6560628999999999E-2</v>
      </c>
      <c r="D5343">
        <f>MIN(B5343*(41632/RANK(B5343,B$2:B5344,1)),D5344)</f>
        <v>1.2721607607637588E-6</v>
      </c>
      <c r="E5343">
        <v>1.2721607607637588E-6</v>
      </c>
    </row>
    <row r="5344" spans="1:5">
      <c r="A5344">
        <v>50700</v>
      </c>
      <c r="B5344" s="1">
        <v>1.63269E-7</v>
      </c>
      <c r="C5344">
        <v>-3.4830449999999999E-2</v>
      </c>
      <c r="D5344">
        <f>MIN(B5344*(41632/RANK(B5344,B$2:B5345,1)),D5345)</f>
        <v>1.2721720022459292E-6</v>
      </c>
      <c r="E5344">
        <v>1.2721720022459292E-6</v>
      </c>
    </row>
    <row r="5345" spans="1:5">
      <c r="A5345">
        <v>401172</v>
      </c>
      <c r="B5345" s="1">
        <v>1.63474E-7</v>
      </c>
      <c r="C5345">
        <v>-3.4233264999999999E-2</v>
      </c>
      <c r="D5345">
        <f>MIN(B5345*(41632/RANK(B5345,B$2:B5346,1)),D5346)</f>
        <v>1.2735309820359281E-6</v>
      </c>
      <c r="E5345">
        <v>1.2735309820359281E-6</v>
      </c>
    </row>
    <row r="5346" spans="1:5">
      <c r="A5346">
        <v>7421</v>
      </c>
      <c r="B5346" s="1">
        <v>1.6351699999999999E-7</v>
      </c>
      <c r="C5346">
        <v>-2.7644077E-2</v>
      </c>
      <c r="D5346">
        <f>MIN(B5346*(41632/RANK(B5346,B$2:B5347,1)),D5347)</f>
        <v>1.273627641534144E-6</v>
      </c>
      <c r="E5346">
        <v>1.273627641534144E-6</v>
      </c>
    </row>
    <row r="5347" spans="1:5">
      <c r="A5347">
        <v>58510</v>
      </c>
      <c r="B5347" s="1">
        <v>1.63611E-7</v>
      </c>
      <c r="C5347">
        <v>-4.4198792000000001E-2</v>
      </c>
      <c r="D5347">
        <f>MIN(B5347*(41632/RANK(B5347,B$2:B5348,1)),D5348)</f>
        <v>1.2741214276094276E-6</v>
      </c>
      <c r="E5347">
        <v>1.2741214276094276E-6</v>
      </c>
    </row>
    <row r="5348" spans="1:5">
      <c r="A5348">
        <v>2556</v>
      </c>
      <c r="B5348" s="1">
        <v>1.63705E-7</v>
      </c>
      <c r="C5348">
        <v>-6.3148918999999998E-2</v>
      </c>
      <c r="D5348">
        <f>MIN(B5348*(41632/RANK(B5348,B$2:B5349,1)),D5349)</f>
        <v>1.2746150289882176E-6</v>
      </c>
      <c r="E5348">
        <v>1.2746150289882176E-6</v>
      </c>
    </row>
    <row r="5349" spans="1:5">
      <c r="A5349">
        <v>3775</v>
      </c>
      <c r="B5349" s="1">
        <v>1.63919E-7</v>
      </c>
      <c r="C5349">
        <v>9.5127200999999995E-2</v>
      </c>
      <c r="D5349">
        <f>MIN(B5349*(41632/RANK(B5349,B$2:B5350,1)),D5350)</f>
        <v>1.2760425968586389E-6</v>
      </c>
      <c r="E5349">
        <v>1.2760425968586389E-6</v>
      </c>
    </row>
    <row r="5350" spans="1:5">
      <c r="A5350">
        <v>6670</v>
      </c>
      <c r="B5350" s="1">
        <v>1.63989E-7</v>
      </c>
      <c r="C5350">
        <v>-4.2162600000000001E-2</v>
      </c>
      <c r="D5350">
        <f>MIN(B5350*(41632/RANK(B5350,B$2:B5351,1)),D5351)</f>
        <v>1.2761414160747664E-6</v>
      </c>
      <c r="E5350">
        <v>1.2761414160747664E-6</v>
      </c>
    </row>
    <row r="5351" spans="1:5">
      <c r="A5351">
        <v>57628</v>
      </c>
      <c r="B5351" s="1">
        <v>1.63993E-7</v>
      </c>
      <c r="C5351">
        <v>-0.22166988300000001</v>
      </c>
      <c r="D5351">
        <f>MIN(B5351*(41632/RANK(B5351,B$2:B5352,1)),D5352)</f>
        <v>1.2761414160747664E-6</v>
      </c>
      <c r="E5351">
        <v>1.2761414160747664E-6</v>
      </c>
    </row>
    <row r="5352" spans="1:5">
      <c r="A5352">
        <v>1388</v>
      </c>
      <c r="B5352" s="1">
        <v>1.64061E-7</v>
      </c>
      <c r="C5352">
        <v>-2.8824768000000001E-2</v>
      </c>
      <c r="D5352">
        <f>MIN(B5352*(41632/RANK(B5352,B$2:B5353,1)),D5353)</f>
        <v>1.2764319850495235E-6</v>
      </c>
      <c r="E5352">
        <v>1.2764319850495235E-6</v>
      </c>
    </row>
    <row r="5353" spans="1:5">
      <c r="A5353">
        <v>55193</v>
      </c>
      <c r="B5353" s="1">
        <v>1.6423599999999999E-7</v>
      </c>
      <c r="C5353">
        <v>-3.2272619000000002E-2</v>
      </c>
      <c r="D5353">
        <f>MIN(B5353*(41632/RANK(B5353,B$2:B5354,1)),D5354)</f>
        <v>1.277554774289985E-6</v>
      </c>
      <c r="E5353">
        <v>1.277554774289985E-6</v>
      </c>
    </row>
    <row r="5354" spans="1:5">
      <c r="A5354">
        <v>93986</v>
      </c>
      <c r="B5354" s="1">
        <v>1.6433399999999999E-7</v>
      </c>
      <c r="C5354">
        <v>-5.1300762E-2</v>
      </c>
      <c r="D5354">
        <f>MIN(B5354*(41632/RANK(B5354,B$2:B5355,1)),D5355)</f>
        <v>1.2780782903045021E-6</v>
      </c>
      <c r="E5354">
        <v>1.2780782903045021E-6</v>
      </c>
    </row>
    <row r="5355" spans="1:5">
      <c r="A5355">
        <v>56936</v>
      </c>
      <c r="B5355" s="1">
        <v>1.64433E-7</v>
      </c>
      <c r="C5355">
        <v>-4.6031745999999998E-2</v>
      </c>
      <c r="D5355">
        <f>MIN(B5355*(41632/RANK(B5355,B$2:B5356,1)),D5356)</f>
        <v>1.278609386626821E-6</v>
      </c>
      <c r="E5355">
        <v>1.278609386626821E-6</v>
      </c>
    </row>
    <row r="5356" spans="1:5">
      <c r="A5356">
        <v>27295</v>
      </c>
      <c r="B5356" s="1">
        <v>1.64553E-7</v>
      </c>
      <c r="C5356">
        <v>0.102771923</v>
      </c>
      <c r="D5356">
        <f>MIN(B5356*(41632/RANK(B5356,B$2:B5357,1)),D5357)</f>
        <v>1.2793035473389356E-6</v>
      </c>
      <c r="E5356">
        <v>1.2793035473389356E-6</v>
      </c>
    </row>
    <row r="5357" spans="1:5">
      <c r="A5357">
        <v>100134123</v>
      </c>
      <c r="B5357" s="1">
        <v>1.6464800000000001E-7</v>
      </c>
      <c r="C5357">
        <v>-3.9994378999999997E-2</v>
      </c>
      <c r="D5357">
        <f>MIN(B5357*(41632/RANK(B5357,B$2:B5358,1)),D5358)</f>
        <v>1.2798031247199404E-6</v>
      </c>
      <c r="E5357">
        <v>1.2798031247199404E-6</v>
      </c>
    </row>
    <row r="5358" spans="1:5">
      <c r="A5358">
        <v>6706</v>
      </c>
      <c r="B5358" s="1">
        <v>1.6474E-7</v>
      </c>
      <c r="C5358">
        <v>-3.5758299E-2</v>
      </c>
      <c r="D5358">
        <f>MIN(B5358*(41632/RANK(B5358,B$2:B5359,1)),D5359)</f>
        <v>1.2802792010453612E-6</v>
      </c>
      <c r="E5358">
        <v>1.2802792010453612E-6</v>
      </c>
    </row>
    <row r="5359" spans="1:5">
      <c r="A5359">
        <v>342538</v>
      </c>
      <c r="B5359" s="1">
        <v>1.6504E-7</v>
      </c>
      <c r="C5359">
        <v>3.3573620999999998E-2</v>
      </c>
      <c r="D5359">
        <f>MIN(B5359*(41632/RANK(B5359,B$2:B5360,1)),D5360)</f>
        <v>1.2820901275643415E-6</v>
      </c>
      <c r="E5359">
        <v>1.2820901275643415E-6</v>
      </c>
    </row>
    <row r="5360" spans="1:5">
      <c r="A5360">
        <v>117584</v>
      </c>
      <c r="B5360" s="1">
        <v>1.65042E-7</v>
      </c>
      <c r="C5360">
        <v>-2.5080953E-2</v>
      </c>
      <c r="D5360">
        <f>MIN(B5360*(41632/RANK(B5360,B$2:B5361,1)),D5361)</f>
        <v>1.2820901275643415E-6</v>
      </c>
      <c r="E5360">
        <v>1.2820901275643415E-6</v>
      </c>
    </row>
    <row r="5361" spans="1:5">
      <c r="A5361">
        <v>554226</v>
      </c>
      <c r="B5361" s="1">
        <v>1.6509E-7</v>
      </c>
      <c r="C5361">
        <v>-3.645901E-2</v>
      </c>
      <c r="D5361">
        <f>MIN(B5361*(41632/RANK(B5361,B$2:B5362,1)),D5362)</f>
        <v>1.2820901275643415E-6</v>
      </c>
      <c r="E5361">
        <v>1.2820901275643415E-6</v>
      </c>
    </row>
    <row r="5362" spans="1:5">
      <c r="A5362">
        <v>9024</v>
      </c>
      <c r="B5362" s="1">
        <v>1.6512499999999999E-7</v>
      </c>
      <c r="C5362">
        <v>-7.8028352999999995E-2</v>
      </c>
      <c r="D5362">
        <f>MIN(B5362*(41632/RANK(B5362,B$2:B5363,1)),D5363)</f>
        <v>1.2820901275643415E-6</v>
      </c>
      <c r="E5362">
        <v>1.2820901275643415E-6</v>
      </c>
    </row>
    <row r="5363" spans="1:5">
      <c r="A5363">
        <v>26576</v>
      </c>
      <c r="B5363" s="1">
        <v>1.6512699999999999E-7</v>
      </c>
      <c r="C5363">
        <v>-2.9300026999999999E-2</v>
      </c>
      <c r="D5363">
        <f>MIN(B5363*(41632/RANK(B5363,B$2:B5364,1)),D5364)</f>
        <v>1.2820901275643415E-6</v>
      </c>
      <c r="E5363">
        <v>1.2820901275643415E-6</v>
      </c>
    </row>
    <row r="5364" spans="1:5">
      <c r="A5364">
        <v>6924</v>
      </c>
      <c r="B5364" s="1">
        <v>1.65317E-7</v>
      </c>
      <c r="C5364">
        <v>-2.7167694999999999E-2</v>
      </c>
      <c r="D5364">
        <f>MIN(B5364*(41632/RANK(B5364,B$2:B5365,1)),D5365)</f>
        <v>1.2833260011187767E-6</v>
      </c>
      <c r="E5364">
        <v>1.2833260011187767E-6</v>
      </c>
    </row>
    <row r="5365" spans="1:5">
      <c r="A5365">
        <v>2192</v>
      </c>
      <c r="B5365" s="1">
        <v>1.6537300000000001E-7</v>
      </c>
      <c r="C5365">
        <v>5.7349359000000003E-2</v>
      </c>
      <c r="D5365">
        <f>MIN(B5365*(41632/RANK(B5365,B$2:B5366,1)),D5366)</f>
        <v>1.2835213900074572E-6</v>
      </c>
      <c r="E5365">
        <v>1.2835213900074572E-6</v>
      </c>
    </row>
    <row r="5366" spans="1:5">
      <c r="A5366">
        <v>2571</v>
      </c>
      <c r="B5366" s="1">
        <v>1.6541E-7</v>
      </c>
      <c r="C5366">
        <v>5.3836506999999999E-2</v>
      </c>
      <c r="D5366">
        <f>MIN(B5366*(41632/RANK(B5366,B$2:B5367,1)),D5367)</f>
        <v>1.2835692674743709E-6</v>
      </c>
      <c r="E5366">
        <v>1.2835692674743709E-6</v>
      </c>
    </row>
    <row r="5367" spans="1:5">
      <c r="A5367">
        <v>6659</v>
      </c>
      <c r="B5367" s="1">
        <v>1.6544300000000001E-7</v>
      </c>
      <c r="C5367">
        <v>3.2759338999999998E-2</v>
      </c>
      <c r="D5367">
        <f>MIN(B5367*(41632/RANK(B5367,B$2:B5368,1)),D5368)</f>
        <v>1.283586093179277E-6</v>
      </c>
      <c r="E5367">
        <v>1.283586093179277E-6</v>
      </c>
    </row>
    <row r="5368" spans="1:5">
      <c r="A5368">
        <v>152015</v>
      </c>
      <c r="B5368" s="1">
        <v>1.6549100000000001E-7</v>
      </c>
      <c r="C5368">
        <v>-4.1904621000000003E-2</v>
      </c>
      <c r="D5368">
        <f>MIN(B5368*(41632/RANK(B5368,B$2:B5369,1)),D5369)</f>
        <v>1.2837192681199927E-6</v>
      </c>
      <c r="E5368">
        <v>1.2837192681199927E-6</v>
      </c>
    </row>
    <row r="5369" spans="1:5">
      <c r="A5369">
        <v>57480</v>
      </c>
      <c r="B5369" s="1">
        <v>1.6554399999999999E-7</v>
      </c>
      <c r="C5369">
        <v>0.107246971</v>
      </c>
      <c r="D5369">
        <f>MIN(B5369*(41632/RANK(B5369,B$2:B5370,1)),D5370)</f>
        <v>1.283891171385991E-6</v>
      </c>
      <c r="E5369">
        <v>1.283891171385991E-6</v>
      </c>
    </row>
    <row r="5370" spans="1:5">
      <c r="A5370">
        <v>55004</v>
      </c>
      <c r="B5370" s="1">
        <v>1.65577E-7</v>
      </c>
      <c r="C5370">
        <v>1.5840534999999999E-2</v>
      </c>
      <c r="D5370">
        <f>MIN(B5370*(41632/RANK(B5370,B$2:B5371,1)),D5371)</f>
        <v>1.2839079277332836E-6</v>
      </c>
      <c r="E5370">
        <v>1.2839079277332836E-6</v>
      </c>
    </row>
    <row r="5371" spans="1:5">
      <c r="A5371">
        <v>23141</v>
      </c>
      <c r="B5371" s="1">
        <v>1.6584400000000001E-7</v>
      </c>
      <c r="C5371">
        <v>5.2022860999999997E-2</v>
      </c>
      <c r="D5371">
        <f>MIN(B5371*(41632/RANK(B5371,B$2:B5372,1)),D5372)</f>
        <v>1.2857388096834265E-6</v>
      </c>
      <c r="E5371">
        <v>1.2857388096834265E-6</v>
      </c>
    </row>
    <row r="5372" spans="1:5">
      <c r="A5372">
        <v>339539</v>
      </c>
      <c r="B5372" s="1">
        <v>1.6591400000000001E-7</v>
      </c>
      <c r="C5372">
        <v>-4.4387238000000002E-2</v>
      </c>
      <c r="D5372">
        <f>MIN(B5372*(41632/RANK(B5372,B$2:B5373,1)),D5373)</f>
        <v>1.2860420122882146E-6</v>
      </c>
      <c r="E5372">
        <v>1.2860420122882146E-6</v>
      </c>
    </row>
    <row r="5373" spans="1:5">
      <c r="A5373">
        <v>645452</v>
      </c>
      <c r="B5373" s="1">
        <v>1.65998E-7</v>
      </c>
      <c r="C5373">
        <v>-3.5912329999999999E-2</v>
      </c>
      <c r="D5373">
        <f>MIN(B5373*(41632/RANK(B5373,B$2:B5374,1)),D5374)</f>
        <v>1.2862227316710085E-6</v>
      </c>
      <c r="E5373">
        <v>1.2862227316710085E-6</v>
      </c>
    </row>
    <row r="5374" spans="1:5">
      <c r="A5374">
        <v>51148</v>
      </c>
      <c r="B5374" s="1">
        <v>1.6600300000000001E-7</v>
      </c>
      <c r="C5374">
        <v>-3.9612679999999997E-2</v>
      </c>
      <c r="D5374">
        <f>MIN(B5374*(41632/RANK(B5374,B$2:B5375,1)),D5375)</f>
        <v>1.2862227316710085E-6</v>
      </c>
      <c r="E5374">
        <v>1.2862227316710085E-6</v>
      </c>
    </row>
    <row r="5375" spans="1:5">
      <c r="A5375">
        <v>91828</v>
      </c>
      <c r="B5375" s="1">
        <v>1.6603000000000001E-7</v>
      </c>
      <c r="C5375">
        <v>-5.5057838999999997E-2</v>
      </c>
      <c r="D5375">
        <f>MIN(B5375*(41632/RANK(B5375,B$2:B5376,1)),D5376)</f>
        <v>1.2862227316710085E-6</v>
      </c>
      <c r="E5375">
        <v>1.2862227316710085E-6</v>
      </c>
    </row>
    <row r="5376" spans="1:5">
      <c r="A5376">
        <v>152831</v>
      </c>
      <c r="B5376" s="1">
        <v>1.66182E-7</v>
      </c>
      <c r="C5376">
        <v>-0.158662054</v>
      </c>
      <c r="D5376">
        <f>MIN(B5376*(41632/RANK(B5376,B$2:B5377,1)),D5377)</f>
        <v>1.2869755297619048E-6</v>
      </c>
      <c r="E5376">
        <v>1.2869755297619048E-6</v>
      </c>
    </row>
    <row r="5377" spans="1:5">
      <c r="A5377">
        <v>170572</v>
      </c>
      <c r="B5377" s="1">
        <v>1.6618900000000001E-7</v>
      </c>
      <c r="C5377">
        <v>-5.7642168000000001E-2</v>
      </c>
      <c r="D5377">
        <f>MIN(B5377*(41632/RANK(B5377,B$2:B5378,1)),D5378)</f>
        <v>1.2869755297619048E-6</v>
      </c>
      <c r="E5377">
        <v>1.2869755297619048E-6</v>
      </c>
    </row>
    <row r="5378" spans="1:5">
      <c r="A5378">
        <v>5411</v>
      </c>
      <c r="B5378" s="1">
        <v>1.6650099999999999E-7</v>
      </c>
      <c r="C5378">
        <v>1.3398785999999999E-2</v>
      </c>
      <c r="D5378">
        <f>MIN(B5378*(41632/RANK(B5378,B$2:B5379,1)),D5379)</f>
        <v>1.2891518750232471E-6</v>
      </c>
      <c r="E5378">
        <v>1.2891518750232471E-6</v>
      </c>
    </row>
    <row r="5379" spans="1:5">
      <c r="A5379">
        <v>112755</v>
      </c>
      <c r="B5379" s="1">
        <v>1.66534E-7</v>
      </c>
      <c r="C5379">
        <v>-4.5895213999999997E-2</v>
      </c>
      <c r="D5379">
        <f>MIN(B5379*(41632/RANK(B5379,B$2:B5380,1)),D5380)</f>
        <v>1.289167625139457E-6</v>
      </c>
      <c r="E5379">
        <v>1.289167625139457E-6</v>
      </c>
    </row>
    <row r="5380" spans="1:5">
      <c r="A5380">
        <v>29895</v>
      </c>
      <c r="B5380" s="1">
        <v>1.6661000000000001E-7</v>
      </c>
      <c r="C5380">
        <v>-3.1921782000000003E-2</v>
      </c>
      <c r="D5380">
        <f>MIN(B5380*(41632/RANK(B5380,B$2:B5381,1)),D5381)</f>
        <v>1.2895161777282023E-6</v>
      </c>
      <c r="E5380">
        <v>1.2895161777282023E-6</v>
      </c>
    </row>
    <row r="5381" spans="1:5">
      <c r="A5381">
        <v>100129673</v>
      </c>
      <c r="B5381" s="1">
        <v>1.6696400000000001E-7</v>
      </c>
      <c r="C5381">
        <v>-4.0584618000000003E-2</v>
      </c>
      <c r="D5381">
        <f>MIN(B5381*(41632/RANK(B5381,B$2:B5382,1)),D5382)</f>
        <v>1.2920158453531601E-6</v>
      </c>
      <c r="E5381">
        <v>1.2920158453531601E-6</v>
      </c>
    </row>
    <row r="5382" spans="1:5">
      <c r="A5382">
        <v>6911</v>
      </c>
      <c r="B5382" s="1">
        <v>1.6705500000000001E-7</v>
      </c>
      <c r="C5382">
        <v>-3.2788152000000001E-2</v>
      </c>
      <c r="D5382">
        <f>MIN(B5382*(41632/RANK(B5382,B$2:B5383,1)),D5383)</f>
        <v>1.292479791860249E-6</v>
      </c>
      <c r="E5382">
        <v>1.292479791860249E-6</v>
      </c>
    </row>
    <row r="5383" spans="1:5">
      <c r="A5383">
        <v>1852</v>
      </c>
      <c r="B5383" s="1">
        <v>1.6713099999999999E-7</v>
      </c>
      <c r="C5383">
        <v>-4.3885262000000001E-2</v>
      </c>
      <c r="D5383">
        <f>MIN(B5383*(41632/RANK(B5383,B$2:B5384,1)),D5384)</f>
        <v>1.2928275347454477E-6</v>
      </c>
      <c r="E5383">
        <v>1.2928275347454477E-6</v>
      </c>
    </row>
    <row r="5384" spans="1:5">
      <c r="A5384">
        <v>440465</v>
      </c>
      <c r="B5384" s="1">
        <v>1.6719300000000001E-7</v>
      </c>
      <c r="C5384">
        <v>-2.4750162999999999E-2</v>
      </c>
      <c r="D5384">
        <f>MIN(B5384*(41632/RANK(B5384,B$2:B5385,1)),D5385)</f>
        <v>1.2929654492107707E-6</v>
      </c>
      <c r="E5384">
        <v>1.2929654492107707E-6</v>
      </c>
    </row>
    <row r="5385" spans="1:5">
      <c r="A5385">
        <v>4117</v>
      </c>
      <c r="B5385" s="1">
        <v>1.67232E-7</v>
      </c>
      <c r="C5385">
        <v>-3.4114535000000001E-2</v>
      </c>
      <c r="D5385">
        <f>MIN(B5385*(41632/RANK(B5385,B$2:B5386,1)),D5386)</f>
        <v>1.2929654492107707E-6</v>
      </c>
      <c r="E5385">
        <v>1.2929654492107707E-6</v>
      </c>
    </row>
    <row r="5386" spans="1:5">
      <c r="A5386">
        <v>9425</v>
      </c>
      <c r="B5386" s="1">
        <v>1.6724200000000001E-7</v>
      </c>
      <c r="C5386">
        <v>3.8492734000000001E-2</v>
      </c>
      <c r="D5386">
        <f>MIN(B5386*(41632/RANK(B5386,B$2:B5387,1)),D5387)</f>
        <v>1.2929654492107707E-6</v>
      </c>
      <c r="E5386">
        <v>1.2929654492107707E-6</v>
      </c>
    </row>
    <row r="5387" spans="1:5">
      <c r="A5387">
        <v>2355</v>
      </c>
      <c r="B5387" s="1">
        <v>1.6766899999999999E-7</v>
      </c>
      <c r="C5387">
        <v>6.4664877999999995E-2</v>
      </c>
      <c r="D5387">
        <f>MIN(B5387*(41632/RANK(B5387,B$2:B5388,1)),D5388)</f>
        <v>1.2960259576680282E-6</v>
      </c>
      <c r="E5387">
        <v>1.2960259576680282E-6</v>
      </c>
    </row>
    <row r="5388" spans="1:5">
      <c r="A5388">
        <v>84322</v>
      </c>
      <c r="B5388" s="1">
        <v>1.6789300000000001E-7</v>
      </c>
      <c r="C5388">
        <v>-4.3761835999999998E-2</v>
      </c>
      <c r="D5388">
        <f>MIN(B5388*(41632/RANK(B5388,B$2:B5389,1)),D5389)</f>
        <v>1.2975164982364954E-6</v>
      </c>
      <c r="E5388">
        <v>1.2975164982364954E-6</v>
      </c>
    </row>
    <row r="5389" spans="1:5">
      <c r="A5389">
        <v>253152</v>
      </c>
      <c r="B5389" s="1">
        <v>1.68119E-7</v>
      </c>
      <c r="C5389">
        <v>0.108566591</v>
      </c>
      <c r="D5389">
        <f>MIN(B5389*(41632/RANK(B5389,B$2:B5390,1)),D5390)</f>
        <v>1.2990219391239792E-6</v>
      </c>
      <c r="E5389">
        <v>1.2990219391239792E-6</v>
      </c>
    </row>
    <row r="5390" spans="1:5">
      <c r="A5390">
        <v>6665</v>
      </c>
      <c r="B5390" s="1">
        <v>1.68308E-7</v>
      </c>
      <c r="C5390">
        <v>-5.7670550000000001E-2</v>
      </c>
      <c r="D5390">
        <f>MIN(B5390*(41632/RANK(B5390,B$2:B5391,1)),D5391)</f>
        <v>1.3002409827426239E-6</v>
      </c>
      <c r="E5390">
        <v>1.3002409827426239E-6</v>
      </c>
    </row>
    <row r="5391" spans="1:5">
      <c r="A5391">
        <v>4660</v>
      </c>
      <c r="B5391" s="1">
        <v>1.6847900000000001E-7</v>
      </c>
      <c r="C5391">
        <v>-4.2379686999999999E-2</v>
      </c>
      <c r="D5391">
        <f>MIN(B5391*(41632/RANK(B5391,B$2:B5392,1)),D5392)</f>
        <v>1.3013205432282004E-6</v>
      </c>
      <c r="E5391">
        <v>1.3013205432282004E-6</v>
      </c>
    </row>
    <row r="5392" spans="1:5">
      <c r="A5392">
        <v>25937</v>
      </c>
      <c r="B5392" s="1">
        <v>1.6857200000000001E-7</v>
      </c>
      <c r="C5392">
        <v>4.2288083999999997E-2</v>
      </c>
      <c r="D5392">
        <f>MIN(B5392*(41632/RANK(B5392,B$2:B5393,1)),D5393)</f>
        <v>1.3017973481728808E-6</v>
      </c>
      <c r="E5392">
        <v>1.3017973481728808E-6</v>
      </c>
    </row>
    <row r="5393" spans="1:5">
      <c r="A5393">
        <v>2134</v>
      </c>
      <c r="B5393" s="1">
        <v>1.68635E-7</v>
      </c>
      <c r="C5393">
        <v>-4.0357885000000003E-2</v>
      </c>
      <c r="D5393">
        <f>MIN(B5393*(41632/RANK(B5393,B$2:B5394,1)),D5394)</f>
        <v>1.3020423442136499E-6</v>
      </c>
      <c r="E5393">
        <v>1.3020423442136499E-6</v>
      </c>
    </row>
    <row r="5394" spans="1:5">
      <c r="A5394">
        <v>128408</v>
      </c>
      <c r="B5394" s="1">
        <v>1.68725E-7</v>
      </c>
      <c r="C5394">
        <v>-4.0869992000000001E-2</v>
      </c>
      <c r="D5394">
        <f>MIN(B5394*(41632/RANK(B5394,B$2:B5395,1)),D5395)</f>
        <v>1.3024956795846466E-6</v>
      </c>
      <c r="E5394">
        <v>1.3024956795846466E-6</v>
      </c>
    </row>
    <row r="5395" spans="1:5">
      <c r="A5395">
        <v>338588</v>
      </c>
      <c r="B5395" s="1">
        <v>1.6883200000000001E-7</v>
      </c>
      <c r="C5395">
        <v>-3.0097176E-2</v>
      </c>
      <c r="D5395">
        <f>MIN(B5395*(41632/RANK(B5395,B$2:B5396,1)),D5396)</f>
        <v>1.3030800563589174E-6</v>
      </c>
      <c r="E5395">
        <v>1.3030800563589174E-6</v>
      </c>
    </row>
    <row r="5396" spans="1:5">
      <c r="A5396">
        <v>4664</v>
      </c>
      <c r="B5396" s="1">
        <v>1.6890899999999999E-7</v>
      </c>
      <c r="C5396">
        <v>-4.4085168000000001E-2</v>
      </c>
      <c r="D5396">
        <f>MIN(B5396*(41632/RANK(B5396,B$2:B5397,1)),D5397)</f>
        <v>1.303432713253012E-6</v>
      </c>
      <c r="E5396">
        <v>1.303432713253012E-6</v>
      </c>
    </row>
    <row r="5397" spans="1:5">
      <c r="A5397">
        <v>9645</v>
      </c>
      <c r="B5397" s="1">
        <v>1.6913400000000001E-7</v>
      </c>
      <c r="C5397">
        <v>5.0740366000000002E-2</v>
      </c>
      <c r="D5397">
        <f>MIN(B5397*(41632/RANK(B5397,B$2:B5398,1)),D5398)</f>
        <v>1.3049271104521869E-6</v>
      </c>
      <c r="E5397">
        <v>1.3049271104521869E-6</v>
      </c>
    </row>
    <row r="5398" spans="1:5">
      <c r="A5398">
        <v>100133153</v>
      </c>
      <c r="B5398" s="1">
        <v>1.6918100000000001E-7</v>
      </c>
      <c r="C5398">
        <v>-3.8942234999999999E-2</v>
      </c>
      <c r="D5398">
        <f>MIN(B5398*(41632/RANK(B5398,B$2:B5399,1)),D5399)</f>
        <v>1.3050478769686864E-6</v>
      </c>
      <c r="E5398">
        <v>1.3050478769686864E-6</v>
      </c>
    </row>
    <row r="5399" spans="1:5">
      <c r="A5399">
        <v>147947</v>
      </c>
      <c r="B5399" s="1">
        <v>1.6927999999999999E-7</v>
      </c>
      <c r="C5399">
        <v>3.9428164000000002E-2</v>
      </c>
      <c r="D5399">
        <f>MIN(B5399*(41632/RANK(B5399,B$2:B5400,1)),D5400)</f>
        <v>1.3055206075199111E-6</v>
      </c>
      <c r="E5399">
        <v>1.3055206075199111E-6</v>
      </c>
    </row>
    <row r="5400" spans="1:5">
      <c r="A5400">
        <v>79016</v>
      </c>
      <c r="B5400" s="1">
        <v>1.6930499999999999E-7</v>
      </c>
      <c r="C5400">
        <v>5.0957439E-2</v>
      </c>
      <c r="D5400">
        <f>MIN(B5400*(41632/RANK(B5400,B$2:B5401,1)),D5401)</f>
        <v>1.3055206075199111E-6</v>
      </c>
      <c r="E5400">
        <v>1.3055206075199111E-6</v>
      </c>
    </row>
    <row r="5401" spans="1:5">
      <c r="A5401">
        <v>284669</v>
      </c>
      <c r="B5401" s="1">
        <v>1.69567E-7</v>
      </c>
      <c r="C5401">
        <v>-4.8117563000000002E-2</v>
      </c>
      <c r="D5401">
        <f>MIN(B5401*(41632/RANK(B5401,B$2:B5402,1)),D5402)</f>
        <v>1.3072987674074074E-6</v>
      </c>
      <c r="E5401">
        <v>1.3072987674074074E-6</v>
      </c>
    </row>
    <row r="5402" spans="1:5">
      <c r="A5402">
        <v>9612</v>
      </c>
      <c r="B5402" s="1">
        <v>1.6971300000000001E-7</v>
      </c>
      <c r="C5402">
        <v>-3.7013322000000001E-2</v>
      </c>
      <c r="D5402">
        <f>MIN(B5402*(41632/RANK(B5402,B$2:B5403,1)),D5403)</f>
        <v>1.3080324324324325E-6</v>
      </c>
      <c r="E5402">
        <v>1.3080324324324325E-6</v>
      </c>
    </row>
    <row r="5403" spans="1:5">
      <c r="A5403">
        <v>8487</v>
      </c>
      <c r="B5403" s="1">
        <v>1.6972499999999999E-7</v>
      </c>
      <c r="C5403">
        <v>3.9678176000000002E-2</v>
      </c>
      <c r="D5403">
        <f>MIN(B5403*(41632/RANK(B5403,B$2:B5404,1)),D5404)</f>
        <v>1.3080324324324325E-6</v>
      </c>
      <c r="E5403">
        <v>1.3080324324324325E-6</v>
      </c>
    </row>
    <row r="5404" spans="1:5">
      <c r="A5404">
        <v>1769</v>
      </c>
      <c r="B5404" s="1">
        <v>1.69779E-7</v>
      </c>
      <c r="C5404">
        <v>-3.6637298999999998E-2</v>
      </c>
      <c r="D5404">
        <f>MIN(B5404*(41632/RANK(B5404,B$2:B5405,1)),D5405)</f>
        <v>1.3082031680236863E-6</v>
      </c>
      <c r="E5404">
        <v>1.3082031680236863E-6</v>
      </c>
    </row>
    <row r="5405" spans="1:5">
      <c r="A5405">
        <v>54796</v>
      </c>
      <c r="B5405" s="1">
        <v>1.6981000000000001E-7</v>
      </c>
      <c r="C5405">
        <v>8.8734215000000005E-2</v>
      </c>
      <c r="D5405">
        <f>MIN(B5405*(41632/RANK(B5405,B$2:B5406,1)),D5406)</f>
        <v>1.3082031680236863E-6</v>
      </c>
      <c r="E5405">
        <v>1.3082031680236863E-6</v>
      </c>
    </row>
    <row r="5406" spans="1:5">
      <c r="A5406">
        <v>56834</v>
      </c>
      <c r="B5406" s="1">
        <v>1.6987900000000001E-7</v>
      </c>
      <c r="C5406">
        <v>-3.6685311999999998E-2</v>
      </c>
      <c r="D5406">
        <f>MIN(B5406*(41632/RANK(B5406,B$2:B5407,1)),D5407)</f>
        <v>1.308492604625347E-6</v>
      </c>
      <c r="E5406">
        <v>1.308492604625347E-6</v>
      </c>
    </row>
    <row r="5407" spans="1:5">
      <c r="A5407">
        <v>100129407</v>
      </c>
      <c r="B5407" s="1">
        <v>1.6999300000000001E-7</v>
      </c>
      <c r="C5407">
        <v>-4.4681564999999999E-2</v>
      </c>
      <c r="D5407">
        <f>MIN(B5407*(41632/RANK(B5407,B$2:B5408,1)),D5408)</f>
        <v>1.3091284824269331E-6</v>
      </c>
      <c r="E5407">
        <v>1.3091284824269331E-6</v>
      </c>
    </row>
    <row r="5408" spans="1:5">
      <c r="A5408">
        <v>2199</v>
      </c>
      <c r="B5408" s="1">
        <v>1.7015600000000001E-7</v>
      </c>
      <c r="C5408">
        <v>5.9864364000000003E-2</v>
      </c>
      <c r="D5408">
        <f>MIN(B5408*(41632/RANK(B5408,B$2:B5409,1)),D5409)</f>
        <v>1.3101414078046975E-6</v>
      </c>
      <c r="E5408">
        <v>1.3101414078046975E-6</v>
      </c>
    </row>
    <row r="5409" spans="1:5">
      <c r="A5409">
        <v>8828</v>
      </c>
      <c r="B5409" s="1">
        <v>1.70198E-7</v>
      </c>
      <c r="C5409">
        <v>3.6254607000000001E-2</v>
      </c>
      <c r="D5409">
        <f>MIN(B5409*(41632/RANK(B5409,B$2:B5410,1)),D5410)</f>
        <v>1.3101536532347506E-6</v>
      </c>
      <c r="E5409">
        <v>1.3101536532347506E-6</v>
      </c>
    </row>
    <row r="5410" spans="1:5">
      <c r="A5410">
        <v>23363</v>
      </c>
      <c r="B5410" s="1">
        <v>1.70242E-7</v>
      </c>
      <c r="C5410">
        <v>-4.3630192999999998E-2</v>
      </c>
      <c r="D5410">
        <f>MIN(B5410*(41632/RANK(B5410,B$2:B5411,1)),D5411)</f>
        <v>1.3101536532347506E-6</v>
      </c>
      <c r="E5410">
        <v>1.3101536532347506E-6</v>
      </c>
    </row>
    <row r="5411" spans="1:5">
      <c r="A5411">
        <v>147</v>
      </c>
      <c r="B5411" s="1">
        <v>1.7025200000000001E-7</v>
      </c>
      <c r="C5411">
        <v>-3.5531633999999999E-2</v>
      </c>
      <c r="D5411">
        <f>MIN(B5411*(41632/RANK(B5411,B$2:B5412,1)),D5412)</f>
        <v>1.3101536532347506E-6</v>
      </c>
      <c r="E5411">
        <v>1.3101536532347506E-6</v>
      </c>
    </row>
    <row r="5412" spans="1:5">
      <c r="A5412">
        <v>144195</v>
      </c>
      <c r="B5412" s="1">
        <v>1.70385E-7</v>
      </c>
      <c r="C5412">
        <v>8.2701547E-2</v>
      </c>
      <c r="D5412">
        <f>MIN(B5412*(41632/RANK(B5412,B$2:B5413,1)),D5413)</f>
        <v>1.3109348216595822E-6</v>
      </c>
      <c r="E5412">
        <v>1.3109348216595822E-6</v>
      </c>
    </row>
    <row r="5413" spans="1:5">
      <c r="A5413">
        <v>84959</v>
      </c>
      <c r="B5413" s="1">
        <v>1.70591E-7</v>
      </c>
      <c r="C5413">
        <v>-3.6622381000000002E-2</v>
      </c>
      <c r="D5413">
        <f>MIN(B5413*(41632/RANK(B5413,B$2:B5414,1)),D5414)</f>
        <v>1.3122772564671101E-6</v>
      </c>
      <c r="E5413">
        <v>1.3122772564671101E-6</v>
      </c>
    </row>
    <row r="5414" spans="1:5">
      <c r="A5414">
        <v>9444</v>
      </c>
      <c r="B5414" s="1">
        <v>1.7067799999999999E-7</v>
      </c>
      <c r="C5414">
        <v>5.5666623999999998E-2</v>
      </c>
      <c r="D5414">
        <f>MIN(B5414*(41632/RANK(B5414,B$2:B5415,1)),D5415)</f>
        <v>1.3125230055411895E-6</v>
      </c>
      <c r="E5414">
        <v>1.3125230055411895E-6</v>
      </c>
    </row>
    <row r="5415" spans="1:5">
      <c r="A5415">
        <v>79999</v>
      </c>
      <c r="B5415" s="1">
        <v>1.70686E-7</v>
      </c>
      <c r="C5415">
        <v>-3.3435443000000002E-2</v>
      </c>
      <c r="D5415">
        <f>MIN(B5415*(41632/RANK(B5415,B$2:B5416,1)),D5416)</f>
        <v>1.3125230055411895E-6</v>
      </c>
      <c r="E5415">
        <v>1.3125230055411895E-6</v>
      </c>
    </row>
    <row r="5416" spans="1:5">
      <c r="A5416">
        <v>85452</v>
      </c>
      <c r="B5416" s="1">
        <v>1.70806E-7</v>
      </c>
      <c r="C5416">
        <v>-6.6383465000000003E-2</v>
      </c>
      <c r="D5416">
        <f>MIN(B5416*(41632/RANK(B5416,B$2:B5417,1)),D5417)</f>
        <v>1.3132032118190212E-6</v>
      </c>
      <c r="E5416">
        <v>1.3132032118190212E-6</v>
      </c>
    </row>
    <row r="5417" spans="1:5">
      <c r="A5417">
        <v>160492</v>
      </c>
      <c r="B5417" s="1">
        <v>1.71227E-7</v>
      </c>
      <c r="C5417">
        <v>-3.5317108999999999E-2</v>
      </c>
      <c r="D5417">
        <f>MIN(B5417*(41632/RANK(B5417,B$2:B5418,1)),D5418)</f>
        <v>1.3152548520841017E-6</v>
      </c>
      <c r="E5417">
        <v>1.3152548520841017E-6</v>
      </c>
    </row>
    <row r="5418" spans="1:5">
      <c r="A5418">
        <v>1452</v>
      </c>
      <c r="B5418" s="1">
        <v>1.71229E-7</v>
      </c>
      <c r="C5418">
        <v>3.2922165000000003E-2</v>
      </c>
      <c r="D5418">
        <f>MIN(B5418*(41632/RANK(B5418,B$2:B5419,1)),D5419)</f>
        <v>1.3152548520841017E-6</v>
      </c>
      <c r="E5418">
        <v>1.3152548520841017E-6</v>
      </c>
    </row>
    <row r="5419" spans="1:5">
      <c r="A5419">
        <v>4634</v>
      </c>
      <c r="B5419" s="1">
        <v>1.7124299999999999E-7</v>
      </c>
      <c r="C5419">
        <v>-3.5835596999999997E-2</v>
      </c>
      <c r="D5419">
        <f>MIN(B5419*(41632/RANK(B5419,B$2:B5420,1)),D5420)</f>
        <v>1.3152548520841017E-6</v>
      </c>
      <c r="E5419">
        <v>1.3152548520841017E-6</v>
      </c>
    </row>
    <row r="5420" spans="1:5">
      <c r="A5420">
        <v>375704</v>
      </c>
      <c r="B5420" s="1">
        <v>1.7128000000000001E-7</v>
      </c>
      <c r="C5420">
        <v>-2.7786407999999999E-2</v>
      </c>
      <c r="D5420">
        <f>MIN(B5420*(41632/RANK(B5420,B$2:B5421,1)),D5421)</f>
        <v>1.3152548520841017E-6</v>
      </c>
      <c r="E5420">
        <v>1.3152548520841017E-6</v>
      </c>
    </row>
    <row r="5421" spans="1:5">
      <c r="A5421">
        <v>54822</v>
      </c>
      <c r="B5421" s="1">
        <v>1.7128399999999999E-7</v>
      </c>
      <c r="C5421">
        <v>-3.2100034999999999E-2</v>
      </c>
      <c r="D5421">
        <f>MIN(B5421*(41632/RANK(B5421,B$2:B5422,1)),D5422)</f>
        <v>1.3152548520841017E-6</v>
      </c>
      <c r="E5421">
        <v>1.3152548520841017E-6</v>
      </c>
    </row>
    <row r="5422" spans="1:5">
      <c r="A5422">
        <v>9422</v>
      </c>
      <c r="B5422" s="1">
        <v>1.71291E-7</v>
      </c>
      <c r="C5422">
        <v>4.0250883000000001E-2</v>
      </c>
      <c r="D5422">
        <f>MIN(B5422*(41632/RANK(B5422,B$2:B5423,1)),D5423)</f>
        <v>1.3152548520841017E-6</v>
      </c>
      <c r="E5422">
        <v>1.3152548520841017E-6</v>
      </c>
    </row>
    <row r="5423" spans="1:5">
      <c r="A5423">
        <v>3718</v>
      </c>
      <c r="B5423" s="1">
        <v>1.71294E-7</v>
      </c>
      <c r="C5423">
        <v>-3.2076172E-2</v>
      </c>
      <c r="D5423">
        <f>MIN(B5423*(41632/RANK(B5423,B$2:B5424,1)),D5424)</f>
        <v>1.3152548520841017E-6</v>
      </c>
      <c r="E5423">
        <v>1.3152548520841017E-6</v>
      </c>
    </row>
    <row r="5424" spans="1:5">
      <c r="A5424">
        <v>128653</v>
      </c>
      <c r="B5424" s="1">
        <v>1.7141700000000001E-7</v>
      </c>
      <c r="C5424">
        <v>-4.1033725E-2</v>
      </c>
      <c r="D5424">
        <f>MIN(B5424*(41632/RANK(B5424,B$2:B5425,1)),D5425)</f>
        <v>1.3159565819657018E-6</v>
      </c>
      <c r="E5424">
        <v>1.3159565819657018E-6</v>
      </c>
    </row>
    <row r="5425" spans="1:5">
      <c r="A5425">
        <v>388699</v>
      </c>
      <c r="B5425" s="1">
        <v>1.7148E-7</v>
      </c>
      <c r="C5425">
        <v>-3.0855674E-2</v>
      </c>
      <c r="D5425">
        <f>MIN(B5425*(41632/RANK(B5425,B$2:B5426,1)),D5426)</f>
        <v>1.3161975221238937E-6</v>
      </c>
      <c r="E5425">
        <v>1.3161975221238937E-6</v>
      </c>
    </row>
    <row r="5426" spans="1:5">
      <c r="A5426">
        <v>729975</v>
      </c>
      <c r="B5426" s="1">
        <v>1.71738E-7</v>
      </c>
      <c r="C5426">
        <v>-3.8080647000000002E-2</v>
      </c>
      <c r="D5426">
        <f>MIN(B5426*(41632/RANK(B5426,B$2:B5427,1)),D5427)</f>
        <v>1.3179348232258064E-6</v>
      </c>
      <c r="E5426">
        <v>1.3179348232258064E-6</v>
      </c>
    </row>
    <row r="5427" spans="1:5">
      <c r="A5427">
        <v>56302</v>
      </c>
      <c r="B5427" s="1">
        <v>1.71876E-7</v>
      </c>
      <c r="C5427">
        <v>-4.3081382000000001E-2</v>
      </c>
      <c r="D5427">
        <f>MIN(B5427*(41632/RANK(B5427,B$2:B5428,1)),D5428)</f>
        <v>1.3186456810313074E-6</v>
      </c>
      <c r="E5427">
        <v>1.3186456810313074E-6</v>
      </c>
    </row>
    <row r="5428" spans="1:5">
      <c r="A5428">
        <v>4123</v>
      </c>
      <c r="B5428" s="1">
        <v>1.71905E-7</v>
      </c>
      <c r="C5428">
        <v>-4.2195365999999998E-2</v>
      </c>
      <c r="D5428">
        <f>MIN(B5428*(41632/RANK(B5428,B$2:B5429,1)),D5429)</f>
        <v>1.3186456810313074E-6</v>
      </c>
      <c r="E5428">
        <v>1.3186456810313074E-6</v>
      </c>
    </row>
    <row r="5429" spans="1:5">
      <c r="A5429">
        <v>23623</v>
      </c>
      <c r="B5429" s="1">
        <v>1.7195700000000001E-7</v>
      </c>
      <c r="C5429">
        <v>2.4025637999999998E-2</v>
      </c>
      <c r="D5429">
        <f>MIN(B5429*(41632/RANK(B5429,B$2:B5430,1)),D5430)</f>
        <v>1.3186456810313074E-6</v>
      </c>
      <c r="E5429">
        <v>1.3186456810313074E-6</v>
      </c>
    </row>
    <row r="5430" spans="1:5">
      <c r="A5430">
        <v>202915</v>
      </c>
      <c r="B5430" s="1">
        <v>1.7196399999999999E-7</v>
      </c>
      <c r="C5430">
        <v>-4.5377865000000003E-2</v>
      </c>
      <c r="D5430">
        <f>MIN(B5430*(41632/RANK(B5430,B$2:B5431,1)),D5431)</f>
        <v>1.3186456810313074E-6</v>
      </c>
      <c r="E5430">
        <v>1.3186456810313074E-6</v>
      </c>
    </row>
    <row r="5431" spans="1:5">
      <c r="A5431">
        <v>440456</v>
      </c>
      <c r="B5431" s="1">
        <v>1.7198899999999999E-7</v>
      </c>
      <c r="C5431">
        <v>-5.5155625E-2</v>
      </c>
      <c r="D5431">
        <f>MIN(B5431*(41632/RANK(B5431,B$2:B5432,1)),D5432)</f>
        <v>1.3186456810313074E-6</v>
      </c>
      <c r="E5431">
        <v>1.3186456810313074E-6</v>
      </c>
    </row>
    <row r="5432" spans="1:5">
      <c r="A5432">
        <v>56</v>
      </c>
      <c r="B5432" s="1">
        <v>1.7207300000000001E-7</v>
      </c>
      <c r="C5432">
        <v>-3.6331466E-2</v>
      </c>
      <c r="D5432">
        <f>MIN(B5432*(41632/RANK(B5432,B$2:B5433,1)),D5433)</f>
        <v>1.3190467935923403E-6</v>
      </c>
      <c r="E5432">
        <v>1.3190467935923403E-6</v>
      </c>
    </row>
    <row r="5433" spans="1:5">
      <c r="A5433">
        <v>353274</v>
      </c>
      <c r="B5433" s="1">
        <v>1.7216E-7</v>
      </c>
      <c r="C5433">
        <v>-2.4542885E-2</v>
      </c>
      <c r="D5433">
        <f>MIN(B5433*(41632/RANK(B5433,B$2:B5434,1)),D5434)</f>
        <v>1.3194707511045655E-6</v>
      </c>
      <c r="E5433">
        <v>1.3194707511045655E-6</v>
      </c>
    </row>
    <row r="5434" spans="1:5">
      <c r="A5434">
        <v>57720</v>
      </c>
      <c r="B5434" s="1">
        <v>1.7221300000000001E-7</v>
      </c>
      <c r="C5434">
        <v>1.5637147000000001E-2</v>
      </c>
      <c r="D5434">
        <f>MIN(B5434*(41632/RANK(B5434,B$2:B5435,1)),D5435)</f>
        <v>1.3196340173016751E-6</v>
      </c>
      <c r="E5434">
        <v>1.3196340173016751E-6</v>
      </c>
    </row>
    <row r="5435" spans="1:5">
      <c r="A5435">
        <v>79899</v>
      </c>
      <c r="B5435" s="1">
        <v>1.7236099999999999E-7</v>
      </c>
      <c r="C5435">
        <v>0.10017685599999999</v>
      </c>
      <c r="D5435">
        <f>MIN(B5435*(41632/RANK(B5435,B$2:B5436,1)),D5436)</f>
        <v>1.3205250555760028E-6</v>
      </c>
      <c r="E5435">
        <v>1.3205250555760028E-6</v>
      </c>
    </row>
    <row r="5436" spans="1:5">
      <c r="A5436">
        <v>23306</v>
      </c>
      <c r="B5436" s="1">
        <v>1.72624E-7</v>
      </c>
      <c r="C5436">
        <v>4.7496414000000001E-2</v>
      </c>
      <c r="D5436">
        <f>MIN(B5436*(41632/RANK(B5436,B$2:B5437,1)),D5437)</f>
        <v>1.3222966638454461E-6</v>
      </c>
      <c r="E5436">
        <v>1.3222966638454461E-6</v>
      </c>
    </row>
    <row r="5437" spans="1:5">
      <c r="A5437">
        <v>55075</v>
      </c>
      <c r="B5437" s="1">
        <v>1.7277400000000001E-7</v>
      </c>
      <c r="C5437">
        <v>1.6601993999999998E-2</v>
      </c>
      <c r="D5437">
        <f>MIN(B5437*(41632/RANK(B5437,B$2:B5438,1)),D5438)</f>
        <v>1.3232022016188373E-6</v>
      </c>
      <c r="E5437">
        <v>1.3232022016188373E-6</v>
      </c>
    </row>
    <row r="5438" spans="1:5">
      <c r="A5438">
        <v>55601</v>
      </c>
      <c r="B5438" s="1">
        <v>1.7284300000000001E-7</v>
      </c>
      <c r="C5438">
        <v>8.5983968999999993E-2</v>
      </c>
      <c r="D5438">
        <f>MIN(B5438*(41632/RANK(B5438,B$2:B5439,1)),D5439)</f>
        <v>1.3234871760161855E-6</v>
      </c>
      <c r="E5438">
        <v>1.3234871760161855E-6</v>
      </c>
    </row>
    <row r="5439" spans="1:5">
      <c r="A5439">
        <v>7542</v>
      </c>
      <c r="B5439" s="1">
        <v>1.7289899999999999E-7</v>
      </c>
      <c r="C5439">
        <v>-3.3608335000000003E-2</v>
      </c>
      <c r="D5439">
        <f>MIN(B5439*(41632/RANK(B5439,B$2:B5440,1)),D5440)</f>
        <v>1.3236725207796985E-6</v>
      </c>
      <c r="E5439">
        <v>1.3236725207796985E-6</v>
      </c>
    </row>
    <row r="5440" spans="1:5">
      <c r="A5440">
        <v>154141</v>
      </c>
      <c r="B5440" s="1">
        <v>1.7308699999999999E-7</v>
      </c>
      <c r="C5440">
        <v>7.1294327000000005E-2</v>
      </c>
      <c r="D5440">
        <f>MIN(B5440*(41632/RANK(B5440,B$2:B5441,1)),D5441)</f>
        <v>1.3248681713550284E-6</v>
      </c>
      <c r="E5440">
        <v>1.3248681713550284E-6</v>
      </c>
    </row>
    <row r="5441" spans="1:5">
      <c r="A5441">
        <v>51155</v>
      </c>
      <c r="B5441" s="1">
        <v>1.73281E-7</v>
      </c>
      <c r="C5441">
        <v>8.4583631000000006E-2</v>
      </c>
      <c r="D5441">
        <f>MIN(B5441*(41632/RANK(B5441,B$2:B5442,1)),D5442)</f>
        <v>1.3261093000000002E-6</v>
      </c>
      <c r="E5441">
        <v>1.3261093000000002E-6</v>
      </c>
    </row>
    <row r="5442" spans="1:5">
      <c r="A5442">
        <v>6400</v>
      </c>
      <c r="B5442" s="1">
        <v>1.7345200000000001E-7</v>
      </c>
      <c r="C5442">
        <v>-8.2787561999999995E-2</v>
      </c>
      <c r="D5442">
        <f>MIN(B5442*(41632/RANK(B5442,B$2:B5443,1)),D5443)</f>
        <v>1.3271672649761117E-6</v>
      </c>
      <c r="E5442">
        <v>1.3271672649761117E-6</v>
      </c>
    </row>
    <row r="5443" spans="1:5">
      <c r="A5443">
        <v>60677</v>
      </c>
      <c r="B5443" s="1">
        <v>1.7348299999999999E-7</v>
      </c>
      <c r="C5443">
        <v>3.7425158E-2</v>
      </c>
      <c r="D5443">
        <f>MIN(B5443*(41632/RANK(B5443,B$2:B5444,1)),D5444)</f>
        <v>1.3271672649761117E-6</v>
      </c>
      <c r="E5443">
        <v>1.3271672649761117E-6</v>
      </c>
    </row>
    <row r="5444" spans="1:5">
      <c r="A5444">
        <v>6453</v>
      </c>
      <c r="B5444" s="1">
        <v>1.7354500000000001E-7</v>
      </c>
      <c r="C5444">
        <v>4.7440194999999998E-2</v>
      </c>
      <c r="D5444">
        <f>MIN(B5444*(41632/RANK(B5444,B$2:B5445,1)),D5445)</f>
        <v>1.3273976557045748E-6</v>
      </c>
      <c r="E5444">
        <v>1.3273976557045748E-6</v>
      </c>
    </row>
    <row r="5445" spans="1:5">
      <c r="A5445">
        <v>83876</v>
      </c>
      <c r="B5445" s="1">
        <v>1.7362499999999999E-7</v>
      </c>
      <c r="C5445">
        <v>-6.6227065000000002E-2</v>
      </c>
      <c r="D5445">
        <f>MIN(B5445*(41632/RANK(B5445,B$2:B5446,1)),D5446)</f>
        <v>1.3277656135194708E-6</v>
      </c>
      <c r="E5445">
        <v>1.3277656135194708E-6</v>
      </c>
    </row>
    <row r="5446" spans="1:5">
      <c r="A5446">
        <v>9141</v>
      </c>
      <c r="B5446" s="1">
        <v>1.7370700000000001E-7</v>
      </c>
      <c r="C5446">
        <v>3.6999941000000001E-2</v>
      </c>
      <c r="D5446">
        <f>MIN(B5446*(41632/RANK(B5446,B$2:B5447,1)),D5447)</f>
        <v>1.3280577421961072E-6</v>
      </c>
      <c r="E5446">
        <v>1.3280577421961072E-6</v>
      </c>
    </row>
    <row r="5447" spans="1:5">
      <c r="A5447">
        <v>285521</v>
      </c>
      <c r="B5447" s="1">
        <v>1.73727E-7</v>
      </c>
      <c r="C5447">
        <v>-3.2476415000000002E-2</v>
      </c>
      <c r="D5447">
        <f>MIN(B5447*(41632/RANK(B5447,B$2:B5448,1)),D5448)</f>
        <v>1.3280577421961072E-6</v>
      </c>
      <c r="E5447">
        <v>1.3280577421961072E-6</v>
      </c>
    </row>
    <row r="5448" spans="1:5">
      <c r="A5448">
        <v>7289</v>
      </c>
      <c r="B5448" s="1">
        <v>1.7376299999999999E-7</v>
      </c>
      <c r="C5448">
        <v>1.9643567000000001E-2</v>
      </c>
      <c r="D5448">
        <f>MIN(B5448*(41632/RANK(B5448,B$2:B5449,1)),D5449)</f>
        <v>1.328089079493299E-6</v>
      </c>
      <c r="E5448">
        <v>1.328089079493299E-6</v>
      </c>
    </row>
    <row r="5449" spans="1:5">
      <c r="A5449">
        <v>644242</v>
      </c>
      <c r="B5449" s="1">
        <v>1.7385399999999999E-7</v>
      </c>
      <c r="C5449">
        <v>7.4574758000000005E-2</v>
      </c>
      <c r="D5449">
        <f>MIN(B5449*(41632/RANK(B5449,B$2:B5450,1)),D5450)</f>
        <v>1.3285406989720998E-6</v>
      </c>
      <c r="E5449">
        <v>1.3285406989720998E-6</v>
      </c>
    </row>
    <row r="5450" spans="1:5">
      <c r="A5450">
        <v>26219</v>
      </c>
      <c r="B5450" s="1">
        <v>1.7392100000000001E-7</v>
      </c>
      <c r="C5450">
        <v>-4.0885023E-2</v>
      </c>
      <c r="D5450">
        <f>MIN(B5450*(41632/RANK(B5450,B$2:B5451,1)),D5451)</f>
        <v>1.328808785465223E-6</v>
      </c>
      <c r="E5450">
        <v>1.328808785465223E-6</v>
      </c>
    </row>
    <row r="5451" spans="1:5">
      <c r="A5451">
        <v>9258</v>
      </c>
      <c r="B5451" s="1">
        <v>1.73953E-7</v>
      </c>
      <c r="C5451">
        <v>7.4008181000000006E-2</v>
      </c>
      <c r="D5451">
        <f>MIN(B5451*(41632/RANK(B5451,B$2:B5452,1)),D5452)</f>
        <v>1.3288094121100918E-6</v>
      </c>
      <c r="E5451">
        <v>1.3288094121100918E-6</v>
      </c>
    </row>
    <row r="5452" spans="1:5">
      <c r="A5452">
        <v>148014</v>
      </c>
      <c r="B5452" s="1">
        <v>1.74028E-7</v>
      </c>
      <c r="C5452">
        <v>-3.2951253E-2</v>
      </c>
      <c r="D5452">
        <f>MIN(B5452*(41632/RANK(B5452,B$2:B5453,1)),D5453)</f>
        <v>1.3291384509264356E-6</v>
      </c>
      <c r="E5452">
        <v>1.3291384509264356E-6</v>
      </c>
    </row>
    <row r="5453" spans="1:5">
      <c r="A5453">
        <v>55869</v>
      </c>
      <c r="B5453" s="1">
        <v>1.74076E-7</v>
      </c>
      <c r="C5453">
        <v>3.0923012E-2</v>
      </c>
      <c r="D5453">
        <f>MIN(B5453*(41632/RANK(B5453,B$2:B5454,1)),D5454)</f>
        <v>1.3292541030625345E-6</v>
      </c>
      <c r="E5453">
        <v>1.3292541030625345E-6</v>
      </c>
    </row>
    <row r="5454" spans="1:5">
      <c r="A5454">
        <v>221188</v>
      </c>
      <c r="B5454" s="1">
        <v>1.7410700000000001E-7</v>
      </c>
      <c r="C5454">
        <v>-3.3683405E-2</v>
      </c>
      <c r="D5454">
        <f>MIN(B5454*(41632/RANK(B5454,B$2:B5455,1)),D5455)</f>
        <v>1.3292541030625345E-6</v>
      </c>
      <c r="E5454">
        <v>1.3292541030625345E-6</v>
      </c>
    </row>
    <row r="5455" spans="1:5">
      <c r="A5455">
        <v>728239</v>
      </c>
      <c r="B5455" s="1">
        <v>1.74238E-7</v>
      </c>
      <c r="C5455">
        <v>4.3477138999999998E-2</v>
      </c>
      <c r="D5455">
        <f>MIN(B5455*(41632/RANK(B5455,B$2:B5456,1)),D5456)</f>
        <v>1.3300103439677302E-6</v>
      </c>
      <c r="E5455">
        <v>1.3300103439677302E-6</v>
      </c>
    </row>
    <row r="5456" spans="1:5">
      <c r="A5456">
        <v>10297</v>
      </c>
      <c r="B5456" s="1">
        <v>1.74284E-7</v>
      </c>
      <c r="C5456">
        <v>-4.2041701000000001E-2</v>
      </c>
      <c r="D5456">
        <f>MIN(B5456*(41632/RANK(B5456,B$2:B5457,1)),D5457)</f>
        <v>1.3301175963336389E-6</v>
      </c>
      <c r="E5456">
        <v>1.3301175963336389E-6</v>
      </c>
    </row>
    <row r="5457" spans="1:5">
      <c r="A5457">
        <v>3083</v>
      </c>
      <c r="B5457" s="1">
        <v>1.7443200000000001E-7</v>
      </c>
      <c r="C5457">
        <v>-7.3935446000000002E-2</v>
      </c>
      <c r="D5457">
        <f>MIN(B5457*(41632/RANK(B5457,B$2:B5458,1)),D5458)</f>
        <v>1.3310031202346043E-6</v>
      </c>
      <c r="E5457">
        <v>1.3310031202346043E-6</v>
      </c>
    </row>
    <row r="5458" spans="1:5">
      <c r="A5458">
        <v>9782</v>
      </c>
      <c r="B5458" s="1">
        <v>1.74513E-7</v>
      </c>
      <c r="C5458">
        <v>-7.4568601999999998E-2</v>
      </c>
      <c r="D5458">
        <f>MIN(B5458*(41632/RANK(B5458,B$2:B5459,1)),D5459)</f>
        <v>1.3313771698735569E-6</v>
      </c>
      <c r="E5458">
        <v>1.3313771698735569E-6</v>
      </c>
    </row>
    <row r="5459" spans="1:5">
      <c r="A5459">
        <v>10531</v>
      </c>
      <c r="B5459" s="1">
        <v>1.7478500000000001E-7</v>
      </c>
      <c r="C5459">
        <v>3.3300911000000002E-2</v>
      </c>
      <c r="D5459">
        <f>MIN(B5459*(41632/RANK(B5459,B$2:B5460,1)),D5460)</f>
        <v>1.3332079736167095E-6</v>
      </c>
      <c r="E5459">
        <v>1.3332079736167095E-6</v>
      </c>
    </row>
    <row r="5460" spans="1:5">
      <c r="A5460">
        <v>150297</v>
      </c>
      <c r="B5460" s="1">
        <v>1.7492400000000001E-7</v>
      </c>
      <c r="C5460">
        <v>-4.4412733000000003E-2</v>
      </c>
      <c r="D5460">
        <f>MIN(B5460*(41632/RANK(B5460,B$2:B5461,1)),D5461)</f>
        <v>1.3340238080234476E-6</v>
      </c>
      <c r="E5460">
        <v>1.3340238080234476E-6</v>
      </c>
    </row>
    <row r="5461" spans="1:5">
      <c r="A5461">
        <v>5540</v>
      </c>
      <c r="B5461" s="1">
        <v>1.7497299999999999E-7</v>
      </c>
      <c r="C5461">
        <v>-4.1454744000000002E-2</v>
      </c>
      <c r="D5461">
        <f>MIN(B5461*(41632/RANK(B5461,B$2:B5462,1)),D5462)</f>
        <v>1.3340841369712507E-6</v>
      </c>
      <c r="E5461">
        <v>1.3340841369712507E-6</v>
      </c>
    </row>
    <row r="5462" spans="1:5">
      <c r="A5462">
        <v>26716</v>
      </c>
      <c r="B5462" s="1">
        <v>1.7499599999999999E-7</v>
      </c>
      <c r="C5462">
        <v>-3.9198471999999998E-2</v>
      </c>
      <c r="D5462">
        <f>MIN(B5462*(41632/RANK(B5462,B$2:B5463,1)),D5463)</f>
        <v>1.3340841369712507E-6</v>
      </c>
      <c r="E5462">
        <v>1.3340841369712507E-6</v>
      </c>
    </row>
    <row r="5463" spans="1:5">
      <c r="A5463">
        <v>6530</v>
      </c>
      <c r="B5463" s="1">
        <v>1.7517700000000001E-7</v>
      </c>
      <c r="C5463">
        <v>-4.3378803000000001E-2</v>
      </c>
      <c r="D5463">
        <f>MIN(B5463*(41632/RANK(B5463,B$2:B5464,1)),D5464)</f>
        <v>1.3352194917612597E-6</v>
      </c>
      <c r="E5463">
        <v>1.3352194917612597E-6</v>
      </c>
    </row>
    <row r="5464" spans="1:5">
      <c r="A5464">
        <v>4673</v>
      </c>
      <c r="B5464" s="1">
        <v>1.7554E-7</v>
      </c>
      <c r="C5464">
        <v>4.9955503999999998E-2</v>
      </c>
      <c r="D5464">
        <f>MIN(B5464*(41632/RANK(B5464,B$2:B5465,1)),D5465)</f>
        <v>1.3377414021599854E-6</v>
      </c>
      <c r="E5464">
        <v>1.3377414021599854E-6</v>
      </c>
    </row>
    <row r="5465" spans="1:5">
      <c r="A5465">
        <v>1443</v>
      </c>
      <c r="B5465" s="1">
        <v>1.75615E-7</v>
      </c>
      <c r="C5465">
        <v>-3.9258465999999999E-2</v>
      </c>
      <c r="D5465">
        <f>MIN(B5465*(41632/RANK(B5465,B$2:B5466,1)),D5466)</f>
        <v>1.3380680234260615E-6</v>
      </c>
      <c r="E5465">
        <v>1.3380680234260615E-6</v>
      </c>
    </row>
    <row r="5466" spans="1:5">
      <c r="A5466">
        <v>125488</v>
      </c>
      <c r="B5466" s="1">
        <v>1.76614E-7</v>
      </c>
      <c r="C5466">
        <v>4.2047731999999997E-2</v>
      </c>
      <c r="D5466">
        <f>MIN(B5466*(41632/RANK(B5466,B$2:B5467,1)),D5467)</f>
        <v>1.3454334946020128E-6</v>
      </c>
      <c r="E5466">
        <v>1.3454334946020128E-6</v>
      </c>
    </row>
    <row r="5467" spans="1:5">
      <c r="A5467">
        <v>25758</v>
      </c>
      <c r="B5467" s="1">
        <v>1.76783E-7</v>
      </c>
      <c r="C5467">
        <v>4.2754780999999999E-2</v>
      </c>
      <c r="D5467">
        <f>MIN(B5467*(41632/RANK(B5467,B$2:B5468,1)),D5468)</f>
        <v>1.3464745437248444E-6</v>
      </c>
      <c r="E5467">
        <v>1.3464745437248444E-6</v>
      </c>
    </row>
    <row r="5468" spans="1:5">
      <c r="A5468">
        <v>9616</v>
      </c>
      <c r="B5468" s="1">
        <v>1.76965E-7</v>
      </c>
      <c r="C5468">
        <v>-5.9997821E-2</v>
      </c>
      <c r="D5468">
        <f>MIN(B5468*(41632/RANK(B5468,B$2:B5469,1)),D5469)</f>
        <v>1.3476142088897017E-6</v>
      </c>
      <c r="E5468">
        <v>1.3476142088897017E-6</v>
      </c>
    </row>
    <row r="5469" spans="1:5">
      <c r="A5469">
        <v>8243</v>
      </c>
      <c r="B5469" s="1">
        <v>1.77013E-7</v>
      </c>
      <c r="C5469">
        <v>-3.5974156E-2</v>
      </c>
      <c r="D5469">
        <f>MIN(B5469*(41632/RANK(B5469,B$2:B5470,1)),D5470)</f>
        <v>1.3476286010968922E-6</v>
      </c>
      <c r="E5469">
        <v>1.3476286010968922E-6</v>
      </c>
    </row>
    <row r="5470" spans="1:5">
      <c r="A5470">
        <v>440699</v>
      </c>
      <c r="B5470" s="1">
        <v>1.7704800000000001E-7</v>
      </c>
      <c r="C5470">
        <v>-3.8454259999999997E-2</v>
      </c>
      <c r="D5470">
        <f>MIN(B5470*(41632/RANK(B5470,B$2:B5471,1)),D5471)</f>
        <v>1.3476286010968922E-6</v>
      </c>
      <c r="E5470">
        <v>1.3476286010968922E-6</v>
      </c>
    </row>
    <row r="5471" spans="1:5">
      <c r="A5471">
        <v>7073</v>
      </c>
      <c r="B5471" s="1">
        <v>1.77064E-7</v>
      </c>
      <c r="C5471">
        <v>1.9296471999999999E-2</v>
      </c>
      <c r="D5471">
        <f>MIN(B5471*(41632/RANK(B5471,B$2:B5472,1)),D5472)</f>
        <v>1.3476286010968922E-6</v>
      </c>
      <c r="E5471">
        <v>1.3476286010968922E-6</v>
      </c>
    </row>
    <row r="5472" spans="1:5">
      <c r="A5472">
        <v>79165</v>
      </c>
      <c r="B5472" s="1">
        <v>1.7712499999999999E-7</v>
      </c>
      <c r="C5472">
        <v>-2.7269257000000002E-2</v>
      </c>
      <c r="D5472">
        <f>MIN(B5472*(41632/RANK(B5472,B$2:B5473,1)),D5473)</f>
        <v>1.3478464631694389E-6</v>
      </c>
      <c r="E5472">
        <v>1.3478464631694389E-6</v>
      </c>
    </row>
    <row r="5473" spans="1:5">
      <c r="A5473">
        <v>2060</v>
      </c>
      <c r="B5473" s="1">
        <v>1.78271E-7</v>
      </c>
      <c r="C5473">
        <v>5.5238120000000002E-2</v>
      </c>
      <c r="D5473">
        <f>MIN(B5473*(41632/RANK(B5473,B$2:B5474,1)),D5474)</f>
        <v>1.3563191286549707E-6</v>
      </c>
      <c r="E5473">
        <v>1.3563191286549707E-6</v>
      </c>
    </row>
    <row r="5474" spans="1:5">
      <c r="A5474">
        <v>160728</v>
      </c>
      <c r="B5474" s="1">
        <v>1.7865600000000001E-7</v>
      </c>
      <c r="C5474">
        <v>-4.1385528999999997E-2</v>
      </c>
      <c r="D5474">
        <f>MIN(B5474*(41632/RANK(B5474,B$2:B5475,1)),D5475)</f>
        <v>1.35899992545222E-6</v>
      </c>
      <c r="E5474">
        <v>1.35899992545222E-6</v>
      </c>
    </row>
    <row r="5475" spans="1:5">
      <c r="A5475">
        <v>1267</v>
      </c>
      <c r="B5475" s="1">
        <v>1.7873699999999999E-7</v>
      </c>
      <c r="C5475">
        <v>-3.2646219999999997E-2</v>
      </c>
      <c r="D5475">
        <f>MIN(B5475*(41632/RANK(B5475,B$2:B5476,1)),D5476)</f>
        <v>1.3593627411872147E-6</v>
      </c>
      <c r="E5475">
        <v>1.3593627411872147E-6</v>
      </c>
    </row>
    <row r="5476" spans="1:5">
      <c r="A5476">
        <v>5134</v>
      </c>
      <c r="B5476" s="1">
        <v>1.78769E-7</v>
      </c>
      <c r="C5476">
        <v>-3.4797359999999999E-2</v>
      </c>
      <c r="D5476">
        <f>MIN(B5476*(41632/RANK(B5476,B$2:B5477,1)),D5477)</f>
        <v>1.3593627411872147E-6</v>
      </c>
      <c r="E5476">
        <v>1.3593627411872147E-6</v>
      </c>
    </row>
    <row r="5477" spans="1:5">
      <c r="A5477">
        <v>729222</v>
      </c>
      <c r="B5477" s="1">
        <v>1.7882699999999999E-7</v>
      </c>
      <c r="C5477">
        <v>5.1022578999999998E-2</v>
      </c>
      <c r="D5477">
        <f>MIN(B5477*(41632/RANK(B5477,B$2:B5478,1)),D5478)</f>
        <v>1.3595554536157779E-6</v>
      </c>
      <c r="E5477">
        <v>1.3595554536157779E-6</v>
      </c>
    </row>
    <row r="5478" spans="1:5">
      <c r="A5478">
        <v>23620</v>
      </c>
      <c r="B5478" s="1">
        <v>1.78951E-7</v>
      </c>
      <c r="C5478">
        <v>-5.9698743999999998E-2</v>
      </c>
      <c r="D5478">
        <f>MIN(B5478*(41632/RANK(B5478,B$2:B5479,1)),D5479)</f>
        <v>1.3602497776154829E-6</v>
      </c>
      <c r="E5478">
        <v>1.3602497776154829E-6</v>
      </c>
    </row>
    <row r="5479" spans="1:5">
      <c r="A5479">
        <v>3105</v>
      </c>
      <c r="B5479" s="1">
        <v>1.7900600000000001E-7</v>
      </c>
      <c r="C5479">
        <v>4.1752905999999999E-2</v>
      </c>
      <c r="D5479">
        <f>MIN(B5479*(41632/RANK(B5479,B$2:B5480,1)),D5480)</f>
        <v>1.3604194581964221E-6</v>
      </c>
      <c r="E5479">
        <v>1.3604194581964221E-6</v>
      </c>
    </row>
    <row r="5480" spans="1:5">
      <c r="A5480">
        <v>7694</v>
      </c>
      <c r="B5480" s="1">
        <v>1.7920299999999999E-7</v>
      </c>
      <c r="C5480">
        <v>-4.3679494999999999E-2</v>
      </c>
      <c r="D5480">
        <f>MIN(B5480*(41632/RANK(B5480,B$2:B5481,1)),D5481)</f>
        <v>1.3616680591348787E-6</v>
      </c>
      <c r="E5480">
        <v>1.3616680591348787E-6</v>
      </c>
    </row>
    <row r="5481" spans="1:5">
      <c r="A5481">
        <v>9344</v>
      </c>
      <c r="B5481" s="1">
        <v>1.7929199999999999E-7</v>
      </c>
      <c r="C5481">
        <v>-2.8032863000000002E-2</v>
      </c>
      <c r="D5481">
        <f>MIN(B5481*(41632/RANK(B5481,B$2:B5482,1)),D5482)</f>
        <v>1.3620957197080292E-6</v>
      </c>
      <c r="E5481">
        <v>1.3620957197080292E-6</v>
      </c>
    </row>
    <row r="5482" spans="1:5">
      <c r="A5482">
        <v>6554</v>
      </c>
      <c r="B5482" s="1">
        <v>1.79418E-7</v>
      </c>
      <c r="C5482">
        <v>-3.6375655E-2</v>
      </c>
      <c r="D5482">
        <f>MIN(B5482*(41632/RANK(B5482,B$2:B5483,1)),D5483)</f>
        <v>1.3625349509392668E-6</v>
      </c>
      <c r="E5482">
        <v>1.3625349509392668E-6</v>
      </c>
    </row>
    <row r="5483" spans="1:5">
      <c r="A5483">
        <v>54625</v>
      </c>
      <c r="B5483" s="1">
        <v>1.7942500000000001E-7</v>
      </c>
      <c r="C5483">
        <v>5.5397269999999998E-2</v>
      </c>
      <c r="D5483">
        <f>MIN(B5483*(41632/RANK(B5483,B$2:B5484,1)),D5484)</f>
        <v>1.3625349509392668E-6</v>
      </c>
      <c r="E5483">
        <v>1.3625349509392668E-6</v>
      </c>
    </row>
    <row r="5484" spans="1:5">
      <c r="A5484">
        <v>84629</v>
      </c>
      <c r="B5484" s="1">
        <v>1.7944800000000001E-7</v>
      </c>
      <c r="C5484">
        <v>-4.7332552E-2</v>
      </c>
      <c r="D5484">
        <f>MIN(B5484*(41632/RANK(B5484,B$2:B5485,1)),D5485)</f>
        <v>1.3625349509392668E-6</v>
      </c>
      <c r="E5484">
        <v>1.3625349509392668E-6</v>
      </c>
    </row>
    <row r="5485" spans="1:5">
      <c r="A5485">
        <v>284403</v>
      </c>
      <c r="B5485" s="1">
        <v>1.79677E-7</v>
      </c>
      <c r="C5485">
        <v>-4.4813237999999998E-2</v>
      </c>
      <c r="D5485">
        <f>MIN(B5485*(41632/RANK(B5485,B$2:B5486,1)),D5486)</f>
        <v>1.3638445855970831E-6</v>
      </c>
      <c r="E5485">
        <v>1.3638445855970831E-6</v>
      </c>
    </row>
    <row r="5486" spans="1:5">
      <c r="A5486">
        <v>334</v>
      </c>
      <c r="B5486" s="1">
        <v>1.7968600000000001E-7</v>
      </c>
      <c r="C5486">
        <v>2.4798292E-2</v>
      </c>
      <c r="D5486">
        <f>MIN(B5486*(41632/RANK(B5486,B$2:B5487,1)),D5487)</f>
        <v>1.3638445855970831E-6</v>
      </c>
      <c r="E5486">
        <v>1.3638445855970831E-6</v>
      </c>
    </row>
    <row r="5487" spans="1:5">
      <c r="A5487">
        <v>3172</v>
      </c>
      <c r="B5487" s="1">
        <v>1.7975799999999999E-7</v>
      </c>
      <c r="C5487">
        <v>-5.4586050999999997E-2</v>
      </c>
      <c r="D5487">
        <f>MIN(B5487*(41632/RANK(B5487,B$2:B5488,1)),D5488)</f>
        <v>1.3641423725847612E-6</v>
      </c>
      <c r="E5487">
        <v>1.3641423725847612E-6</v>
      </c>
    </row>
    <row r="5488" spans="1:5">
      <c r="A5488">
        <v>1813</v>
      </c>
      <c r="B5488" s="1">
        <v>1.7982600000000001E-7</v>
      </c>
      <c r="C5488">
        <v>-4.8987031E-2</v>
      </c>
      <c r="D5488">
        <f>MIN(B5488*(41632/RANK(B5488,B$2:B5489,1)),D5489)</f>
        <v>1.3644097014762167E-6</v>
      </c>
      <c r="E5488">
        <v>1.3644097014762167E-6</v>
      </c>
    </row>
    <row r="5489" spans="1:5">
      <c r="A5489">
        <v>26291</v>
      </c>
      <c r="B5489" s="1">
        <v>1.80025E-7</v>
      </c>
      <c r="C5489">
        <v>-3.6556644999999999E-2</v>
      </c>
      <c r="D5489">
        <f>MIN(B5489*(41632/RANK(B5489,B$2:B5490,1)),D5490)</f>
        <v>1.3656706997084548E-6</v>
      </c>
      <c r="E5489">
        <v>1.3656706997084548E-6</v>
      </c>
    </row>
    <row r="5490" spans="1:5">
      <c r="A5490">
        <v>29803</v>
      </c>
      <c r="B5490" s="1">
        <v>1.8010400000000001E-7</v>
      </c>
      <c r="C5490">
        <v>-5.9054399E-2</v>
      </c>
      <c r="D5490">
        <f>MIN(B5490*(41632/RANK(B5490,B$2:B5491,1)),D5491)</f>
        <v>1.3660210836217892E-6</v>
      </c>
      <c r="E5490">
        <v>1.3660210836217892E-6</v>
      </c>
    </row>
    <row r="5491" spans="1:5">
      <c r="A5491">
        <v>445815</v>
      </c>
      <c r="B5491" s="1">
        <v>1.8043200000000001E-7</v>
      </c>
      <c r="C5491">
        <v>7.9843168000000006E-2</v>
      </c>
      <c r="D5491">
        <f>MIN(B5491*(41632/RANK(B5491,B$2:B5492,1)),D5492)</f>
        <v>1.3680862036059006E-6</v>
      </c>
      <c r="E5491">
        <v>1.3680862036059006E-6</v>
      </c>
    </row>
    <row r="5492" spans="1:5">
      <c r="A5492">
        <v>78995</v>
      </c>
      <c r="B5492" s="1">
        <v>1.80442E-7</v>
      </c>
      <c r="C5492">
        <v>-4.8176218999999999E-2</v>
      </c>
      <c r="D5492">
        <f>MIN(B5492*(41632/RANK(B5492,B$2:B5493,1)),D5493)</f>
        <v>1.3680862036059006E-6</v>
      </c>
      <c r="E5492">
        <v>1.3680862036059006E-6</v>
      </c>
    </row>
    <row r="5493" spans="1:5">
      <c r="A5493">
        <v>169436</v>
      </c>
      <c r="B5493" s="1">
        <v>1.80752E-7</v>
      </c>
      <c r="C5493">
        <v>-5.3022989999999999E-2</v>
      </c>
      <c r="D5493">
        <f>MIN(B5493*(41632/RANK(B5493,B$2:B5494,1)),D5494)</f>
        <v>1.3701870473415878E-6</v>
      </c>
      <c r="E5493">
        <v>1.3701870473415878E-6</v>
      </c>
    </row>
    <row r="5494" spans="1:5">
      <c r="A5494">
        <v>3382</v>
      </c>
      <c r="B5494" s="1">
        <v>1.8087899999999999E-7</v>
      </c>
      <c r="C5494">
        <v>-4.5831126E-2</v>
      </c>
      <c r="D5494">
        <f>MIN(B5494*(41632/RANK(B5494,B$2:B5495,1)),D5495)</f>
        <v>1.3709001507373019E-6</v>
      </c>
      <c r="E5494">
        <v>1.3709001507373019E-6</v>
      </c>
    </row>
    <row r="5495" spans="1:5">
      <c r="A5495">
        <v>85440</v>
      </c>
      <c r="B5495" s="1">
        <v>1.8101700000000001E-7</v>
      </c>
      <c r="C5495">
        <v>4.343139E-2</v>
      </c>
      <c r="D5495">
        <f>MIN(B5495*(41632/RANK(B5495,B$2:B5496,1)),D5496)</f>
        <v>1.3715835109170305E-6</v>
      </c>
      <c r="E5495">
        <v>1.3715835109170305E-6</v>
      </c>
    </row>
    <row r="5496" spans="1:5">
      <c r="A5496">
        <v>253044</v>
      </c>
      <c r="B5496" s="1">
        <v>1.8104499999999999E-7</v>
      </c>
      <c r="C5496">
        <v>-6.0175289999999999E-2</v>
      </c>
      <c r="D5496">
        <f>MIN(B5496*(41632/RANK(B5496,B$2:B5497,1)),D5497)</f>
        <v>1.3715835109170305E-6</v>
      </c>
      <c r="E5496">
        <v>1.3715835109170305E-6</v>
      </c>
    </row>
    <row r="5497" spans="1:5">
      <c r="A5497">
        <v>27109</v>
      </c>
      <c r="B5497" s="1">
        <v>1.8106799999999999E-7</v>
      </c>
      <c r="C5497">
        <v>-1.5376926000000001E-2</v>
      </c>
      <c r="D5497">
        <f>MIN(B5497*(41632/RANK(B5497,B$2:B5498,1)),D5498)</f>
        <v>1.3715835109170305E-6</v>
      </c>
      <c r="E5497">
        <v>1.3715835109170305E-6</v>
      </c>
    </row>
    <row r="5498" spans="1:5">
      <c r="A5498">
        <v>8534</v>
      </c>
      <c r="B5498" s="1">
        <v>1.8123399999999999E-7</v>
      </c>
      <c r="C5498">
        <v>3.6828063000000001E-2</v>
      </c>
      <c r="D5498">
        <f>MIN(B5498*(41632/RANK(B5498,B$2:B5499,1)),D5499)</f>
        <v>1.3725912112061123E-6</v>
      </c>
      <c r="E5498">
        <v>1.3725912112061123E-6</v>
      </c>
    </row>
    <row r="5499" spans="1:5">
      <c r="A5499">
        <v>150000</v>
      </c>
      <c r="B5499" s="1">
        <v>1.8150400000000001E-7</v>
      </c>
      <c r="C5499">
        <v>-8.1102725000000001E-2</v>
      </c>
      <c r="D5499">
        <f>MIN(B5499*(41632/RANK(B5499,B$2:B5500,1)),D5500)</f>
        <v>1.3743860545652966E-6</v>
      </c>
      <c r="E5499">
        <v>1.3743860545652966E-6</v>
      </c>
    </row>
    <row r="5500" spans="1:5">
      <c r="A5500">
        <v>5096</v>
      </c>
      <c r="B5500" s="1">
        <v>1.81684E-7</v>
      </c>
      <c r="C5500">
        <v>-3.3181938000000001E-2</v>
      </c>
      <c r="D5500">
        <f>MIN(B5500*(41632/RANK(B5500,B$2:B5501,1)),D5501)</f>
        <v>1.3754988703400618E-6</v>
      </c>
      <c r="E5500">
        <v>1.3754988703400618E-6</v>
      </c>
    </row>
    <row r="5501" spans="1:5">
      <c r="A5501">
        <v>100128443</v>
      </c>
      <c r="B5501" s="1">
        <v>1.8186199999999999E-7</v>
      </c>
      <c r="C5501">
        <v>-5.412339E-2</v>
      </c>
      <c r="D5501">
        <f>MIN(B5501*(41632/RANK(B5501,B$2:B5502,1)),D5502)</f>
        <v>1.3765961425454546E-6</v>
      </c>
      <c r="E5501">
        <v>1.3765961425454546E-6</v>
      </c>
    </row>
    <row r="5502" spans="1:5">
      <c r="A5502">
        <v>126520</v>
      </c>
      <c r="B5502" s="1">
        <v>1.81985E-7</v>
      </c>
      <c r="C5502">
        <v>-3.5382677000000001E-2</v>
      </c>
      <c r="D5502">
        <f>MIN(B5502*(41632/RANK(B5502,B$2:B5503,1)),D5503)</f>
        <v>1.3772767714960916E-6</v>
      </c>
      <c r="E5502">
        <v>1.3772767714960916E-6</v>
      </c>
    </row>
    <row r="5503" spans="1:5">
      <c r="A5503">
        <v>100128570</v>
      </c>
      <c r="B5503" s="1">
        <v>1.8257700000000001E-7</v>
      </c>
      <c r="C5503">
        <v>-3.7500360000000003E-2</v>
      </c>
      <c r="D5503">
        <f>MIN(B5503*(41632/RANK(B5503,B$2:B5504,1)),D5504)</f>
        <v>1.3815059367502727E-6</v>
      </c>
      <c r="E5503">
        <v>1.3815059367502727E-6</v>
      </c>
    </row>
    <row r="5504" spans="1:5">
      <c r="A5504">
        <v>81608</v>
      </c>
      <c r="B5504" s="1">
        <v>1.8275099999999999E-7</v>
      </c>
      <c r="C5504">
        <v>4.0345751999999999E-2</v>
      </c>
      <c r="D5504">
        <f>MIN(B5504*(41632/RANK(B5504,B$2:B5505,1)),D5505)</f>
        <v>1.3824259593023257E-6</v>
      </c>
      <c r="E5504">
        <v>1.3824259593023257E-6</v>
      </c>
    </row>
    <row r="5505" spans="1:5">
      <c r="A5505">
        <v>152273</v>
      </c>
      <c r="B5505" s="1">
        <v>1.8276500000000001E-7</v>
      </c>
      <c r="C5505">
        <v>6.1542220000000002E-2</v>
      </c>
      <c r="D5505">
        <f>MIN(B5505*(41632/RANK(B5505,B$2:B5506,1)),D5506)</f>
        <v>1.3824259593023257E-6</v>
      </c>
      <c r="E5505">
        <v>1.3824259593023257E-6</v>
      </c>
    </row>
    <row r="5506" spans="1:5">
      <c r="A5506">
        <v>2492</v>
      </c>
      <c r="B5506" s="1">
        <v>1.82964E-7</v>
      </c>
      <c r="C5506">
        <v>-5.9061433000000003E-2</v>
      </c>
      <c r="D5506">
        <f>MIN(B5506*(41632/RANK(B5506,B$2:B5507,1)),D5507)</f>
        <v>1.3836797907356949E-6</v>
      </c>
      <c r="E5506">
        <v>1.3836797907356949E-6</v>
      </c>
    </row>
    <row r="5507" spans="1:5">
      <c r="A5507">
        <v>4281</v>
      </c>
      <c r="B5507" s="1">
        <v>1.83246E-7</v>
      </c>
      <c r="C5507">
        <v>4.8322575999999999E-2</v>
      </c>
      <c r="D5507">
        <f>MIN(B5507*(41632/RANK(B5507,B$2:B5508,1)),D5508)</f>
        <v>1.3855607468216491E-6</v>
      </c>
      <c r="E5507">
        <v>1.3855607468216491E-6</v>
      </c>
    </row>
    <row r="5508" spans="1:5">
      <c r="A5508">
        <v>100101118</v>
      </c>
      <c r="B5508" s="1">
        <v>1.8344599999999999E-7</v>
      </c>
      <c r="C5508">
        <v>-5.2956165999999999E-2</v>
      </c>
      <c r="D5508">
        <f>MIN(B5508*(41632/RANK(B5508,B$2:B5509,1)),D5509)</f>
        <v>1.3867483928117625E-6</v>
      </c>
      <c r="E5508">
        <v>1.3867483928117625E-6</v>
      </c>
    </row>
    <row r="5509" spans="1:5">
      <c r="A5509">
        <v>5549</v>
      </c>
      <c r="B5509" s="1">
        <v>1.83477E-7</v>
      </c>
      <c r="C5509">
        <v>6.9897321999999998E-2</v>
      </c>
      <c r="D5509">
        <f>MIN(B5509*(41632/RANK(B5509,B$2:B5510,1)),D5510)</f>
        <v>1.3867483928117625E-6</v>
      </c>
      <c r="E5509">
        <v>1.3867483928117625E-6</v>
      </c>
    </row>
    <row r="5510" spans="1:5">
      <c r="A5510">
        <v>84978</v>
      </c>
      <c r="B5510" s="1">
        <v>1.83503E-7</v>
      </c>
      <c r="C5510">
        <v>9.5562142000000003E-2</v>
      </c>
      <c r="D5510">
        <f>MIN(B5510*(41632/RANK(B5510,B$2:B5511,1)),D5511)</f>
        <v>1.3867483928117625E-6</v>
      </c>
      <c r="E5510">
        <v>1.3867483928117625E-6</v>
      </c>
    </row>
    <row r="5511" spans="1:5">
      <c r="A5511">
        <v>347344</v>
      </c>
      <c r="B5511" s="1">
        <v>1.83622E-7</v>
      </c>
      <c r="C5511">
        <v>-4.9532120999999998E-2</v>
      </c>
      <c r="D5511">
        <f>MIN(B5511*(41632/RANK(B5511,B$2:B5512,1)),D5512)</f>
        <v>1.3873178443113773E-6</v>
      </c>
      <c r="E5511">
        <v>1.3873178443113773E-6</v>
      </c>
    </row>
    <row r="5512" spans="1:5">
      <c r="A5512">
        <v>55072</v>
      </c>
      <c r="B5512" s="1">
        <v>1.83645E-7</v>
      </c>
      <c r="C5512">
        <v>-3.313286E-2</v>
      </c>
      <c r="D5512">
        <f>MIN(B5512*(41632/RANK(B5512,B$2:B5513,1)),D5513)</f>
        <v>1.3873178443113773E-6</v>
      </c>
      <c r="E5512">
        <v>1.3873178443113773E-6</v>
      </c>
    </row>
    <row r="5513" spans="1:5">
      <c r="A5513">
        <v>100131928</v>
      </c>
      <c r="B5513" s="1">
        <v>1.8379400000000001E-7</v>
      </c>
      <c r="C5513">
        <v>-3.5845164999999998E-2</v>
      </c>
      <c r="D5513">
        <f>MIN(B5513*(41632/RANK(B5513,B$2:B5514,1)),D5514)</f>
        <v>1.3881915471698113E-6</v>
      </c>
      <c r="E5513">
        <v>1.3881915471698113E-6</v>
      </c>
    </row>
    <row r="5514" spans="1:5">
      <c r="A5514">
        <v>203274</v>
      </c>
      <c r="B5514" s="1">
        <v>1.8409999999999999E-7</v>
      </c>
      <c r="C5514">
        <v>-3.5523854000000001E-2</v>
      </c>
      <c r="D5514">
        <f>MIN(B5514*(41632/RANK(B5514,B$2:B5515,1)),D5515)</f>
        <v>1.3902505350988573E-6</v>
      </c>
      <c r="E5514">
        <v>1.3902505350988573E-6</v>
      </c>
    </row>
    <row r="5515" spans="1:5">
      <c r="A5515">
        <v>51693</v>
      </c>
      <c r="B5515" s="1">
        <v>1.8425900000000001E-7</v>
      </c>
      <c r="C5515">
        <v>-2.5980323999999999E-2</v>
      </c>
      <c r="D5515">
        <f>MIN(B5515*(41632/RANK(B5515,B$2:B5516,1)),D5516)</f>
        <v>1.391198891548785E-6</v>
      </c>
      <c r="E5515">
        <v>1.391198891548785E-6</v>
      </c>
    </row>
    <row r="5516" spans="1:5">
      <c r="A5516">
        <v>27239</v>
      </c>
      <c r="B5516" s="1">
        <v>1.84296E-7</v>
      </c>
      <c r="C5516">
        <v>-4.2557762999999998E-2</v>
      </c>
      <c r="D5516">
        <f>MIN(B5516*(41632/RANK(B5516,B$2:B5517,1)),D5517)</f>
        <v>1.3912259423390753E-6</v>
      </c>
      <c r="E5516">
        <v>1.3912259423390753E-6</v>
      </c>
    </row>
    <row r="5517" spans="1:5">
      <c r="A5517">
        <v>1112</v>
      </c>
      <c r="B5517" s="1">
        <v>1.84345E-7</v>
      </c>
      <c r="C5517">
        <v>-4.5977081000000003E-2</v>
      </c>
      <c r="D5517">
        <f>MIN(B5517*(41632/RANK(B5517,B$2:B5518,1)),D5518)</f>
        <v>1.3913435532994925E-6</v>
      </c>
      <c r="E5517">
        <v>1.3913435532994925E-6</v>
      </c>
    </row>
    <row r="5518" spans="1:5">
      <c r="A5518">
        <v>30818</v>
      </c>
      <c r="B5518" s="1">
        <v>1.8489599999999999E-7</v>
      </c>
      <c r="C5518">
        <v>-4.6930513E-2</v>
      </c>
      <c r="D5518">
        <f>MIN(B5518*(41632/RANK(B5518,B$2:B5519,1)),D5519)</f>
        <v>1.3951962659902157E-6</v>
      </c>
      <c r="E5518">
        <v>1.3951962659902157E-6</v>
      </c>
    </row>
    <row r="5519" spans="1:5">
      <c r="A5519">
        <v>132789</v>
      </c>
      <c r="B5519" s="1">
        <v>1.8493600000000001E-7</v>
      </c>
      <c r="C5519">
        <v>4.0046136000000003E-2</v>
      </c>
      <c r="D5519">
        <f>MIN(B5519*(41632/RANK(B5519,B$2:B5520,1)),D5520)</f>
        <v>1.3951962659902157E-6</v>
      </c>
      <c r="E5519">
        <v>1.3951962659902157E-6</v>
      </c>
    </row>
    <row r="5520" spans="1:5">
      <c r="A5520">
        <v>80205</v>
      </c>
      <c r="B5520" s="1">
        <v>1.8495600000000001E-7</v>
      </c>
      <c r="C5520">
        <v>3.4120699999999997E-2</v>
      </c>
      <c r="D5520">
        <f>MIN(B5520*(41632/RANK(B5520,B$2:B5521,1)),D5521)</f>
        <v>1.3951962659902157E-6</v>
      </c>
      <c r="E5520">
        <v>1.3951962659902157E-6</v>
      </c>
    </row>
    <row r="5521" spans="1:5">
      <c r="A5521">
        <v>10186</v>
      </c>
      <c r="B5521" s="1">
        <v>1.85066E-7</v>
      </c>
      <c r="C5521">
        <v>6.1185635000000002E-2</v>
      </c>
      <c r="D5521">
        <f>MIN(B5521*(41632/RANK(B5521,B$2:B5522,1)),D5522)</f>
        <v>1.3957731362318842E-6</v>
      </c>
      <c r="E5521">
        <v>1.3957731362318842E-6</v>
      </c>
    </row>
    <row r="5522" spans="1:5">
      <c r="A5522">
        <v>3112</v>
      </c>
      <c r="B5522" s="1">
        <v>1.8510699999999999E-7</v>
      </c>
      <c r="C5522">
        <v>-3.0358669000000001E-2</v>
      </c>
      <c r="D5522">
        <f>MIN(B5522*(41632/RANK(B5522,B$2:B5523,1)),D5523)</f>
        <v>1.3958294917587393E-6</v>
      </c>
      <c r="E5522">
        <v>1.3958294917587393E-6</v>
      </c>
    </row>
    <row r="5523" spans="1:5">
      <c r="A5523">
        <v>7173</v>
      </c>
      <c r="B5523" s="1">
        <v>1.8523600000000001E-7</v>
      </c>
      <c r="C5523">
        <v>-6.2148533999999998E-2</v>
      </c>
      <c r="D5523">
        <f>MIN(B5523*(41632/RANK(B5523,B$2:B5524,1)),D5524)</f>
        <v>1.3963265761361579E-6</v>
      </c>
      <c r="E5523">
        <v>1.3963265761361579E-6</v>
      </c>
    </row>
    <row r="5524" spans="1:5">
      <c r="A5524">
        <v>5228</v>
      </c>
      <c r="B5524" s="1">
        <v>1.8524000000000001E-7</v>
      </c>
      <c r="C5524">
        <v>4.4953285000000003E-2</v>
      </c>
      <c r="D5524">
        <f>MIN(B5524*(41632/RANK(B5524,B$2:B5525,1)),D5525)</f>
        <v>1.3963265761361579E-6</v>
      </c>
      <c r="E5524">
        <v>1.3963265761361579E-6</v>
      </c>
    </row>
    <row r="5525" spans="1:5">
      <c r="A5525">
        <v>55576</v>
      </c>
      <c r="B5525" s="1">
        <v>1.8562299999999999E-7</v>
      </c>
      <c r="C5525">
        <v>-3.5766168000000001E-2</v>
      </c>
      <c r="D5525">
        <f>MIN(B5525*(41632/RANK(B5525,B$2:B5526,1)),D5526)</f>
        <v>1.3989603070238956E-6</v>
      </c>
      <c r="E5525">
        <v>1.3989603070238956E-6</v>
      </c>
    </row>
    <row r="5526" spans="1:5">
      <c r="A5526">
        <v>1553</v>
      </c>
      <c r="B5526" s="1">
        <v>1.8575699999999999E-7</v>
      </c>
      <c r="C5526">
        <v>-3.6615518E-2</v>
      </c>
      <c r="D5526">
        <f>MIN(B5526*(41632/RANK(B5526,B$2:B5527,1)),D5527)</f>
        <v>1.3996066652189648E-6</v>
      </c>
      <c r="E5526">
        <v>1.3996066652189648E-6</v>
      </c>
    </row>
    <row r="5527" spans="1:5">
      <c r="A5527">
        <v>10048</v>
      </c>
      <c r="B5527" s="1">
        <v>1.8577600000000001E-7</v>
      </c>
      <c r="C5527">
        <v>3.7137802999999997E-2</v>
      </c>
      <c r="D5527">
        <f>MIN(B5527*(41632/RANK(B5527,B$2:B5528,1)),D5528)</f>
        <v>1.3996066652189648E-6</v>
      </c>
      <c r="E5527">
        <v>1.3996066652189648E-6</v>
      </c>
    </row>
    <row r="5528" spans="1:5">
      <c r="A5528">
        <v>471</v>
      </c>
      <c r="B5528" s="1">
        <v>1.8589300000000001E-7</v>
      </c>
      <c r="C5528">
        <v>2.8606146999999998E-2</v>
      </c>
      <c r="D5528">
        <f>MIN(B5528*(41632/RANK(B5528,B$2:B5529,1)),D5529)</f>
        <v>1.4002347342138593E-6</v>
      </c>
      <c r="E5528">
        <v>1.4002347342138593E-6</v>
      </c>
    </row>
    <row r="5529" spans="1:5">
      <c r="A5529">
        <v>7621</v>
      </c>
      <c r="B5529" s="1">
        <v>1.8634000000000001E-7</v>
      </c>
      <c r="C5529">
        <v>-3.4190247E-2</v>
      </c>
      <c r="D5529">
        <f>MIN(B5529*(41632/RANK(B5529,B$2:B5530,1)),D5530)</f>
        <v>1.4033478437047757E-6</v>
      </c>
      <c r="E5529">
        <v>1.4033478437047757E-6</v>
      </c>
    </row>
    <row r="5530" spans="1:5">
      <c r="A5530">
        <v>3710</v>
      </c>
      <c r="B5530" s="1">
        <v>1.8638600000000001E-7</v>
      </c>
      <c r="C5530">
        <v>-3.6003391000000003E-2</v>
      </c>
      <c r="D5530">
        <f>MIN(B5530*(41632/RANK(B5530,B$2:B5531,1)),D5531)</f>
        <v>1.4034403964550553E-6</v>
      </c>
      <c r="E5530">
        <v>1.4034403964550553E-6</v>
      </c>
    </row>
    <row r="5531" spans="1:5">
      <c r="A5531">
        <v>152206</v>
      </c>
      <c r="B5531" s="1">
        <v>1.8654400000000001E-7</v>
      </c>
      <c r="C5531">
        <v>-4.958564E-2</v>
      </c>
      <c r="D5531">
        <f>MIN(B5531*(41632/RANK(B5531,B$2:B5532,1)),D5532)</f>
        <v>1.4043760954792045E-6</v>
      </c>
      <c r="E5531">
        <v>1.4043760954792045E-6</v>
      </c>
    </row>
    <row r="5532" spans="1:5">
      <c r="A5532">
        <v>158402</v>
      </c>
      <c r="B5532" s="1">
        <v>1.86773E-7</v>
      </c>
      <c r="C5532">
        <v>7.2853898E-2</v>
      </c>
      <c r="D5532">
        <f>MIN(B5532*(41632/RANK(B5532,B$2:B5533,1)),D5533)</f>
        <v>1.4058458752485989E-6</v>
      </c>
      <c r="E5532">
        <v>1.4058458752485989E-6</v>
      </c>
    </row>
    <row r="5533" spans="1:5">
      <c r="A5533">
        <v>5861</v>
      </c>
      <c r="B5533" s="1">
        <v>1.8683499999999999E-7</v>
      </c>
      <c r="C5533">
        <v>-3.9441387000000001E-2</v>
      </c>
      <c r="D5533">
        <f>MIN(B5533*(41632/RANK(B5533,B$2:B5534,1)),D5534)</f>
        <v>1.4059639465124683E-6</v>
      </c>
      <c r="E5533">
        <v>1.4059639465124683E-6</v>
      </c>
    </row>
    <row r="5534" spans="1:5">
      <c r="A5534">
        <v>7375</v>
      </c>
      <c r="B5534" s="1">
        <v>1.86864E-7</v>
      </c>
      <c r="C5534">
        <v>4.0198556000000003E-2</v>
      </c>
      <c r="D5534">
        <f>MIN(B5534*(41632/RANK(B5534,B$2:B5535,1)),D5535)</f>
        <v>1.4059639465124683E-6</v>
      </c>
      <c r="E5534">
        <v>1.4059639465124683E-6</v>
      </c>
    </row>
    <row r="5535" spans="1:5">
      <c r="A5535">
        <v>91300</v>
      </c>
      <c r="B5535" s="1">
        <v>1.8689E-7</v>
      </c>
      <c r="C5535">
        <v>2.7574503E-2</v>
      </c>
      <c r="D5535">
        <f>MIN(B5535*(41632/RANK(B5535,B$2:B5536,1)),D5536)</f>
        <v>1.4059639465124683E-6</v>
      </c>
      <c r="E5535">
        <v>1.4059639465124683E-6</v>
      </c>
    </row>
    <row r="5536" spans="1:5">
      <c r="A5536">
        <v>320</v>
      </c>
      <c r="B5536" s="1">
        <v>1.87079E-7</v>
      </c>
      <c r="C5536">
        <v>-4.0182707999999998E-2</v>
      </c>
      <c r="D5536">
        <f>MIN(B5536*(41632/RANK(B5536,B$2:B5537,1)),D5537)</f>
        <v>1.4071315136404697E-6</v>
      </c>
      <c r="E5536">
        <v>1.4071315136404697E-6</v>
      </c>
    </row>
    <row r="5537" spans="1:5">
      <c r="A5537">
        <v>8844</v>
      </c>
      <c r="B5537" s="1">
        <v>1.87212E-7</v>
      </c>
      <c r="C5537">
        <v>-3.1693763999999999E-2</v>
      </c>
      <c r="D5537">
        <f>MIN(B5537*(41632/RANK(B5537,B$2:B5538,1)),D5538)</f>
        <v>1.4078775260115606E-6</v>
      </c>
      <c r="E5537">
        <v>1.4078775260115606E-6</v>
      </c>
    </row>
    <row r="5538" spans="1:5">
      <c r="A5538">
        <v>3710</v>
      </c>
      <c r="B5538" s="1">
        <v>1.8767499999999999E-7</v>
      </c>
      <c r="C5538">
        <v>5.8862628E-2</v>
      </c>
      <c r="D5538">
        <f>MIN(B5538*(41632/RANK(B5538,B$2:B5539,1)),D5539)</f>
        <v>1.4109549382448537E-6</v>
      </c>
      <c r="E5538">
        <v>1.4109549382448537E-6</v>
      </c>
    </row>
    <row r="5539" spans="1:5">
      <c r="A5539">
        <v>441869</v>
      </c>
      <c r="B5539" s="1">
        <v>1.8768900000000001E-7</v>
      </c>
      <c r="C5539">
        <v>-3.7999211999999997E-2</v>
      </c>
      <c r="D5539">
        <f>MIN(B5539*(41632/RANK(B5539,B$2:B5540,1)),D5540)</f>
        <v>1.4109549382448537E-6</v>
      </c>
      <c r="E5539">
        <v>1.4109549382448537E-6</v>
      </c>
    </row>
    <row r="5540" spans="1:5">
      <c r="A5540">
        <v>7434</v>
      </c>
      <c r="B5540" s="1">
        <v>1.8772299999999999E-7</v>
      </c>
      <c r="C5540">
        <v>-4.9272046E-2</v>
      </c>
      <c r="D5540">
        <f>MIN(B5540*(41632/RANK(B5540,B$2:B5541,1)),D5541)</f>
        <v>1.4109557566347715E-6</v>
      </c>
      <c r="E5540">
        <v>1.4109557566347715E-6</v>
      </c>
    </row>
    <row r="5541" spans="1:5">
      <c r="A5541">
        <v>5010</v>
      </c>
      <c r="B5541" s="1">
        <v>1.8793399999999999E-7</v>
      </c>
      <c r="C5541">
        <v>-3.7027406999999998E-2</v>
      </c>
      <c r="D5541">
        <f>MIN(B5541*(41632/RANK(B5541,B$2:B5542,1)),D5542)</f>
        <v>1.4121520303194369E-6</v>
      </c>
      <c r="E5541">
        <v>1.4121520303194369E-6</v>
      </c>
    </row>
    <row r="5542" spans="1:5">
      <c r="A5542">
        <v>285778</v>
      </c>
      <c r="B5542" s="1">
        <v>1.8795000000000001E-7</v>
      </c>
      <c r="C5542">
        <v>-4.0907884999999998E-2</v>
      </c>
      <c r="D5542">
        <f>MIN(B5542*(41632/RANK(B5542,B$2:B5543,1)),D5543)</f>
        <v>1.4121520303194369E-6</v>
      </c>
      <c r="E5542">
        <v>1.4121520303194369E-6</v>
      </c>
    </row>
    <row r="5543" spans="1:5">
      <c r="A5543">
        <v>9842</v>
      </c>
      <c r="B5543" s="1">
        <v>1.8804000000000001E-7</v>
      </c>
      <c r="C5543">
        <v>2.3966485999999999E-2</v>
      </c>
      <c r="D5543">
        <f>MIN(B5543*(41632/RANK(B5543,B$2:B5544,1)),D5544)</f>
        <v>1.4125733092746302E-6</v>
      </c>
      <c r="E5543">
        <v>1.4125733092746302E-6</v>
      </c>
    </row>
    <row r="5544" spans="1:5">
      <c r="A5544">
        <v>6760</v>
      </c>
      <c r="B5544" s="1">
        <v>1.88077E-7</v>
      </c>
      <c r="C5544">
        <v>4.9642021000000001E-2</v>
      </c>
      <c r="D5544">
        <f>MIN(B5544*(41632/RANK(B5544,B$2:B5545,1)),D5545)</f>
        <v>1.4125963673101209E-6</v>
      </c>
      <c r="E5544">
        <v>1.4125963673101209E-6</v>
      </c>
    </row>
    <row r="5545" spans="1:5">
      <c r="A5545">
        <v>81566</v>
      </c>
      <c r="B5545" s="1">
        <v>1.8818000000000001E-7</v>
      </c>
      <c r="C5545">
        <v>4.0823713999999997E-2</v>
      </c>
      <c r="D5545">
        <f>MIN(B5545*(41632/RANK(B5545,B$2:B5546,1)),D5546)</f>
        <v>1.412875207213706E-6</v>
      </c>
      <c r="E5545">
        <v>1.412875207213706E-6</v>
      </c>
    </row>
    <row r="5546" spans="1:5">
      <c r="A5546">
        <v>9628</v>
      </c>
      <c r="B5546" s="1">
        <v>1.8818200000000001E-7</v>
      </c>
      <c r="C5546">
        <v>-4.4608417999999997E-2</v>
      </c>
      <c r="D5546">
        <f>MIN(B5546*(41632/RANK(B5546,B$2:B5547,1)),D5547)</f>
        <v>1.412875207213706E-6</v>
      </c>
      <c r="E5546">
        <v>1.412875207213706E-6</v>
      </c>
    </row>
    <row r="5547" spans="1:5">
      <c r="A5547">
        <v>116092</v>
      </c>
      <c r="B5547" s="1">
        <v>1.8823299999999999E-7</v>
      </c>
      <c r="C5547">
        <v>2.8153994000000002E-2</v>
      </c>
      <c r="D5547">
        <f>MIN(B5547*(41632/RANK(B5547,B$2:B5548,1)),D5548)</f>
        <v>1.4130032917417957E-6</v>
      </c>
      <c r="E5547">
        <v>1.4130032917417957E-6</v>
      </c>
    </row>
    <row r="5548" spans="1:5">
      <c r="A5548">
        <v>3423</v>
      </c>
      <c r="B5548" s="1">
        <v>1.8830000000000001E-7</v>
      </c>
      <c r="C5548">
        <v>4.5897772000000003E-2</v>
      </c>
      <c r="D5548">
        <f>MIN(B5548*(41632/RANK(B5548,B$2:B5549,1)),D5549)</f>
        <v>1.4132514151793763E-6</v>
      </c>
      <c r="E5548">
        <v>1.4132514151793763E-6</v>
      </c>
    </row>
    <row r="5549" spans="1:5">
      <c r="A5549">
        <v>220</v>
      </c>
      <c r="B5549" s="1">
        <v>1.8844699999999999E-7</v>
      </c>
      <c r="C5549">
        <v>6.4348722999999997E-2</v>
      </c>
      <c r="D5549">
        <f>MIN(B5549*(41632/RANK(B5549,B$2:B5550,1)),D5550)</f>
        <v>1.4140997664023071E-6</v>
      </c>
      <c r="E5549">
        <v>1.4140997664023071E-6</v>
      </c>
    </row>
    <row r="5550" spans="1:5">
      <c r="A5550">
        <v>64895</v>
      </c>
      <c r="B5550" s="1">
        <v>1.8884399999999999E-7</v>
      </c>
      <c r="C5550">
        <v>5.1120769000000003E-2</v>
      </c>
      <c r="D5550">
        <f>MIN(B5550*(41632/RANK(B5550,B$2:B5551,1)),D5551)</f>
        <v>1.4164328184438039E-6</v>
      </c>
      <c r="E5550">
        <v>1.4164328184438039E-6</v>
      </c>
    </row>
    <row r="5551" spans="1:5">
      <c r="A5551">
        <v>256223</v>
      </c>
      <c r="B5551" s="1">
        <v>1.8886699999999999E-7</v>
      </c>
      <c r="C5551">
        <v>-5.4114447000000003E-2</v>
      </c>
      <c r="D5551">
        <f>MIN(B5551*(41632/RANK(B5551,B$2:B5552,1)),D5552)</f>
        <v>1.4164328184438039E-6</v>
      </c>
      <c r="E5551">
        <v>1.4164328184438039E-6</v>
      </c>
    </row>
    <row r="5552" spans="1:5">
      <c r="A5552">
        <v>22953</v>
      </c>
      <c r="B5552" s="1">
        <v>1.88874E-7</v>
      </c>
      <c r="C5552">
        <v>-4.6750704999999997E-2</v>
      </c>
      <c r="D5552">
        <f>MIN(B5552*(41632/RANK(B5552,B$2:B5553,1)),D5553)</f>
        <v>1.4164328184438039E-6</v>
      </c>
      <c r="E5552">
        <v>1.4164328184438039E-6</v>
      </c>
    </row>
    <row r="5553" spans="1:5">
      <c r="A5553">
        <v>25774</v>
      </c>
      <c r="B5553" s="1">
        <v>1.88894E-7</v>
      </c>
      <c r="C5553">
        <v>-3.5335911999999997E-2</v>
      </c>
      <c r="D5553">
        <f>MIN(B5553*(41632/RANK(B5553,B$2:B5554,1)),D5554)</f>
        <v>1.4164328184438039E-6</v>
      </c>
      <c r="E5553">
        <v>1.4164328184438039E-6</v>
      </c>
    </row>
    <row r="5554" spans="1:5">
      <c r="A5554">
        <v>388394</v>
      </c>
      <c r="B5554" s="1">
        <v>1.8896199999999999E-7</v>
      </c>
      <c r="C5554">
        <v>-3.9217688000000001E-2</v>
      </c>
      <c r="D5554">
        <f>MIN(B5554*(41632/RANK(B5554,B$2:B5555,1)),D5555)</f>
        <v>1.4165074368023047E-6</v>
      </c>
      <c r="E5554">
        <v>1.4165074368023047E-6</v>
      </c>
    </row>
    <row r="5555" spans="1:5">
      <c r="A5555">
        <v>642776</v>
      </c>
      <c r="B5555" s="1">
        <v>1.8897200000000001E-7</v>
      </c>
      <c r="C5555">
        <v>-4.1624034999999997E-2</v>
      </c>
      <c r="D5555">
        <f>MIN(B5555*(41632/RANK(B5555,B$2:B5556,1)),D5556)</f>
        <v>1.4165074368023047E-6</v>
      </c>
      <c r="E5555">
        <v>1.4165074368023047E-6</v>
      </c>
    </row>
    <row r="5556" spans="1:5">
      <c r="A5556">
        <v>257</v>
      </c>
      <c r="B5556" s="1">
        <v>1.89173E-7</v>
      </c>
      <c r="C5556">
        <v>-3.2894020000000003E-2</v>
      </c>
      <c r="D5556">
        <f>MIN(B5556*(41632/RANK(B5556,B$2:B5557,1)),D5557)</f>
        <v>1.4175710986321095E-6</v>
      </c>
      <c r="E5556">
        <v>1.4175710986321095E-6</v>
      </c>
    </row>
    <row r="5557" spans="1:5">
      <c r="A5557">
        <v>100129380</v>
      </c>
      <c r="B5557" s="1">
        <v>1.8918200000000001E-7</v>
      </c>
      <c r="C5557">
        <v>-2.0379563999999999E-2</v>
      </c>
      <c r="D5557">
        <f>MIN(B5557*(41632/RANK(B5557,B$2:B5558,1)),D5558)</f>
        <v>1.4175710986321095E-6</v>
      </c>
      <c r="E5557">
        <v>1.4175710986321095E-6</v>
      </c>
    </row>
    <row r="5558" spans="1:5">
      <c r="A5558">
        <v>1813</v>
      </c>
      <c r="B5558" s="1">
        <v>1.8943800000000001E-7</v>
      </c>
      <c r="C5558">
        <v>-4.2845807999999999E-2</v>
      </c>
      <c r="D5558">
        <f>MIN(B5558*(41632/RANK(B5558,B$2:B5559,1)),D5559)</f>
        <v>1.4191058942065491E-6</v>
      </c>
      <c r="E5558">
        <v>1.4191058942065491E-6</v>
      </c>
    </row>
    <row r="5559" spans="1:5">
      <c r="A5559">
        <v>10658</v>
      </c>
      <c r="B5559" s="1">
        <v>1.89455E-7</v>
      </c>
      <c r="C5559">
        <v>2.4932168000000001E-2</v>
      </c>
      <c r="D5559">
        <f>MIN(B5559*(41632/RANK(B5559,B$2:B5560,1)),D5560)</f>
        <v>1.4191058942065491E-6</v>
      </c>
      <c r="E5559">
        <v>1.4191058942065491E-6</v>
      </c>
    </row>
    <row r="5560" spans="1:5">
      <c r="A5560">
        <v>374666</v>
      </c>
      <c r="B5560" s="1">
        <v>1.8953E-7</v>
      </c>
      <c r="C5560">
        <v>3.5480404E-2</v>
      </c>
      <c r="D5560">
        <f>MIN(B5560*(41632/RANK(B5560,B$2:B5561,1)),D5561)</f>
        <v>1.4194122971757512E-6</v>
      </c>
      <c r="E5560">
        <v>1.4194122971757512E-6</v>
      </c>
    </row>
    <row r="5561" spans="1:5">
      <c r="A5561">
        <v>80217</v>
      </c>
      <c r="B5561" s="1">
        <v>1.8957800000000001E-7</v>
      </c>
      <c r="C5561">
        <v>-2.7263487999999999E-2</v>
      </c>
      <c r="D5561">
        <f>MIN(B5561*(41632/RANK(B5561,B$2:B5562,1)),D5562)</f>
        <v>1.419516420143885E-6</v>
      </c>
      <c r="E5561">
        <v>1.419516420143885E-6</v>
      </c>
    </row>
    <row r="5562" spans="1:5">
      <c r="A5562">
        <v>2043</v>
      </c>
      <c r="B5562" s="1">
        <v>1.89857E-7</v>
      </c>
      <c r="C5562">
        <v>5.8580893000000002E-2</v>
      </c>
      <c r="D5562">
        <f>MIN(B5562*(41632/RANK(B5562,B$2:B5563,1)),D5563)</f>
        <v>1.4213498694479411E-6</v>
      </c>
      <c r="E5562">
        <v>1.4213498694479411E-6</v>
      </c>
    </row>
    <row r="5563" spans="1:5">
      <c r="A5563">
        <v>2729</v>
      </c>
      <c r="B5563" s="1">
        <v>1.8995E-7</v>
      </c>
      <c r="C5563">
        <v>-2.3447608000000002E-2</v>
      </c>
      <c r="D5563">
        <f>MIN(B5563*(41632/RANK(B5563,B$2:B5564,1)),D5564)</f>
        <v>1.42155512524708E-6</v>
      </c>
      <c r="E5563">
        <v>1.42155512524708E-6</v>
      </c>
    </row>
    <row r="5564" spans="1:5">
      <c r="A5564">
        <v>26025</v>
      </c>
      <c r="B5564" s="1">
        <v>1.8998299999999999E-7</v>
      </c>
      <c r="C5564">
        <v>-4.8186462999999999E-2</v>
      </c>
      <c r="D5564">
        <f>MIN(B5564*(41632/RANK(B5564,B$2:B5565,1)),D5565)</f>
        <v>1.42155512524708E-6</v>
      </c>
      <c r="E5564">
        <v>1.42155512524708E-6</v>
      </c>
    </row>
    <row r="5565" spans="1:5">
      <c r="A5565">
        <v>27086</v>
      </c>
      <c r="B5565" s="1">
        <v>1.9001199999999999E-7</v>
      </c>
      <c r="C5565">
        <v>2.3993361000000001E-2</v>
      </c>
      <c r="D5565">
        <f>MIN(B5565*(41632/RANK(B5565,B$2:B5566,1)),D5566)</f>
        <v>1.42155512524708E-6</v>
      </c>
      <c r="E5565">
        <v>1.42155512524708E-6</v>
      </c>
    </row>
    <row r="5566" spans="1:5">
      <c r="A5566">
        <v>57120</v>
      </c>
      <c r="B5566" s="1">
        <v>1.90021E-7</v>
      </c>
      <c r="C5566">
        <v>3.6848087000000002E-2</v>
      </c>
      <c r="D5566">
        <f>MIN(B5566*(41632/RANK(B5566,B$2:B5567,1)),D5567)</f>
        <v>1.42155512524708E-6</v>
      </c>
      <c r="E5566">
        <v>1.42155512524708E-6</v>
      </c>
    </row>
    <row r="5567" spans="1:5">
      <c r="A5567">
        <v>22797</v>
      </c>
      <c r="B5567" s="1">
        <v>1.9031499999999999E-7</v>
      </c>
      <c r="C5567">
        <v>0.13643340700000001</v>
      </c>
      <c r="D5567">
        <f>MIN(B5567*(41632/RANK(B5567,B$2:B5568,1)),D5568)</f>
        <v>1.4234987567373339E-6</v>
      </c>
      <c r="E5567">
        <v>1.4234987567373339E-6</v>
      </c>
    </row>
    <row r="5568" spans="1:5">
      <c r="A5568">
        <v>7692</v>
      </c>
      <c r="B5568" s="1">
        <v>1.90462E-7</v>
      </c>
      <c r="C5568">
        <v>1.84859E-2</v>
      </c>
      <c r="D5568">
        <f>MIN(B5568*(41632/RANK(B5568,B$2:B5569,1)),D5569)</f>
        <v>1.4242809655172415E-6</v>
      </c>
      <c r="E5568">
        <v>1.4242809655172415E-6</v>
      </c>
    </row>
    <row r="5569" spans="1:5">
      <c r="A5569">
        <v>390688</v>
      </c>
      <c r="B5569" s="1">
        <v>1.90488E-7</v>
      </c>
      <c r="C5569">
        <v>-4.7999229999999997E-2</v>
      </c>
      <c r="D5569">
        <f>MIN(B5569*(41632/RANK(B5569,B$2:B5570,1)),D5570)</f>
        <v>1.4242809655172415E-6</v>
      </c>
      <c r="E5569">
        <v>1.4242809655172415E-6</v>
      </c>
    </row>
    <row r="5570" spans="1:5">
      <c r="A5570">
        <v>5478</v>
      </c>
      <c r="B5570" s="1">
        <v>1.91231E-7</v>
      </c>
      <c r="C5570">
        <v>2.257238E-2</v>
      </c>
      <c r="D5570">
        <f>MIN(B5570*(41632/RANK(B5570,B$2:B5571,1)),D5571)</f>
        <v>1.4295023626570917E-6</v>
      </c>
      <c r="E5570">
        <v>1.4295023626570917E-6</v>
      </c>
    </row>
    <row r="5571" spans="1:5">
      <c r="A5571">
        <v>285190</v>
      </c>
      <c r="B5571" s="1">
        <v>1.91255E-7</v>
      </c>
      <c r="C5571">
        <v>4.0893071000000003E-2</v>
      </c>
      <c r="D5571">
        <f>MIN(B5571*(41632/RANK(B5571,B$2:B5572,1)),D5572)</f>
        <v>1.4295023626570917E-6</v>
      </c>
      <c r="E5571">
        <v>1.4295023626570917E-6</v>
      </c>
    </row>
    <row r="5572" spans="1:5">
      <c r="A5572">
        <v>501</v>
      </c>
      <c r="B5572" s="1">
        <v>1.91321E-7</v>
      </c>
      <c r="C5572">
        <v>-3.3608857999999998E-2</v>
      </c>
      <c r="D5572">
        <f>MIN(B5572*(41632/RANK(B5572,B$2:B5573,1)),D5573)</f>
        <v>1.4297389825884041E-6</v>
      </c>
      <c r="E5572">
        <v>1.4297389825884041E-6</v>
      </c>
    </row>
    <row r="5573" spans="1:5">
      <c r="A5573">
        <v>145773</v>
      </c>
      <c r="B5573" s="1">
        <v>1.91391E-7</v>
      </c>
      <c r="C5573">
        <v>-3.2642724999999997E-2</v>
      </c>
      <c r="D5573">
        <f>MIN(B5573*(41632/RANK(B5573,B$2:B5574,1)),D5574)</f>
        <v>1.4299826568609866E-6</v>
      </c>
      <c r="E5573">
        <v>1.4299826568609866E-6</v>
      </c>
    </row>
    <row r="5574" spans="1:5">
      <c r="A5574">
        <v>113746</v>
      </c>
      <c r="B5574" s="1">
        <v>1.9142600000000001E-7</v>
      </c>
      <c r="C5574">
        <v>-6.8775520000000007E-2</v>
      </c>
      <c r="D5574">
        <f>MIN(B5574*(41632/RANK(B5574,B$2:B5575,1)),D5575)</f>
        <v>1.4299826568609866E-6</v>
      </c>
      <c r="E5574">
        <v>1.4299826568609866E-6</v>
      </c>
    </row>
    <row r="5575" spans="1:5">
      <c r="A5575">
        <v>84929</v>
      </c>
      <c r="B5575" s="1">
        <v>1.9147200000000001E-7</v>
      </c>
      <c r="C5575">
        <v>-3.4756308E-2</v>
      </c>
      <c r="D5575">
        <f>MIN(B5575*(41632/RANK(B5575,B$2:B5576,1)),D5576)</f>
        <v>1.4299826568609866E-6</v>
      </c>
      <c r="E5575">
        <v>1.4299826568609866E-6</v>
      </c>
    </row>
    <row r="5576" spans="1:5">
      <c r="A5576">
        <v>728842</v>
      </c>
      <c r="B5576" s="1">
        <v>1.91491E-7</v>
      </c>
      <c r="C5576">
        <v>-3.1716994999999998E-2</v>
      </c>
      <c r="D5576">
        <f>MIN(B5576*(41632/RANK(B5576,B$2:B5577,1)),D5577)</f>
        <v>1.4299826568609866E-6</v>
      </c>
      <c r="E5576">
        <v>1.4299826568609866E-6</v>
      </c>
    </row>
    <row r="5577" spans="1:5">
      <c r="A5577">
        <v>85442</v>
      </c>
      <c r="B5577" s="1">
        <v>1.9159299999999999E-7</v>
      </c>
      <c r="C5577">
        <v>-4.5397005999999997E-2</v>
      </c>
      <c r="D5577">
        <f>MIN(B5577*(41632/RANK(B5577,B$2:B5578,1)),D5578)</f>
        <v>1.4304877647058821E-6</v>
      </c>
      <c r="E5577">
        <v>1.4304877647058821E-6</v>
      </c>
    </row>
    <row r="5578" spans="1:5">
      <c r="A5578">
        <v>84623</v>
      </c>
      <c r="B5578" s="1">
        <v>1.9166899999999999E-7</v>
      </c>
      <c r="C5578">
        <v>-3.7069304999999997E-2</v>
      </c>
      <c r="D5578">
        <f>MIN(B5578*(41632/RANK(B5578,B$2:B5579,1)),D5579)</f>
        <v>1.4307986028330642E-6</v>
      </c>
      <c r="E5578">
        <v>1.4307986028330642E-6</v>
      </c>
    </row>
    <row r="5579" spans="1:5">
      <c r="A5579">
        <v>6840</v>
      </c>
      <c r="B5579" s="1">
        <v>1.9173599999999999E-7</v>
      </c>
      <c r="C5579">
        <v>-4.4205016E-2</v>
      </c>
      <c r="D5579">
        <f>MIN(B5579*(41632/RANK(B5579,B$2:B5580,1)),D5580)</f>
        <v>1.4310421570455359E-6</v>
      </c>
      <c r="E5579">
        <v>1.4310421570455359E-6</v>
      </c>
    </row>
    <row r="5580" spans="1:5">
      <c r="A5580">
        <v>730961</v>
      </c>
      <c r="B5580" s="1">
        <v>1.91887E-7</v>
      </c>
      <c r="C5580">
        <v>-5.0919080999999998E-2</v>
      </c>
      <c r="D5580">
        <f>MIN(B5580*(41632/RANK(B5580,B$2:B5581,1)),D5581)</f>
        <v>1.4319124545617494E-6</v>
      </c>
      <c r="E5580">
        <v>1.4319124545617494E-6</v>
      </c>
    </row>
    <row r="5581" spans="1:5">
      <c r="A5581">
        <v>10625</v>
      </c>
      <c r="B5581" s="1">
        <v>1.9205700000000001E-7</v>
      </c>
      <c r="C5581">
        <v>3.5297387E-2</v>
      </c>
      <c r="D5581">
        <f>MIN(B5581*(41632/RANK(B5581,B$2:B5582,1)),D5582)</f>
        <v>1.4327196645762408E-6</v>
      </c>
      <c r="E5581">
        <v>1.4327196645762408E-6</v>
      </c>
    </row>
    <row r="5582" spans="1:5">
      <c r="A5582">
        <v>11255</v>
      </c>
      <c r="B5582" s="1">
        <v>1.9206399999999999E-7</v>
      </c>
      <c r="C5582">
        <v>-4.0053138000000002E-2</v>
      </c>
      <c r="D5582">
        <f>MIN(B5582*(41632/RANK(B5582,B$2:B5583,1)),D5583)</f>
        <v>1.4327196645762408E-6</v>
      </c>
      <c r="E5582">
        <v>1.4327196645762408E-6</v>
      </c>
    </row>
    <row r="5583" spans="1:5">
      <c r="A5583">
        <v>1368</v>
      </c>
      <c r="B5583" s="1">
        <v>1.9229999999999999E-7</v>
      </c>
      <c r="C5583">
        <v>5.0164904000000003E-2</v>
      </c>
      <c r="D5583">
        <f>MIN(B5583*(41632/RANK(B5583,B$2:B5584,1)),D5584)</f>
        <v>1.4340524126074498E-6</v>
      </c>
      <c r="E5583">
        <v>1.4340524126074498E-6</v>
      </c>
    </row>
    <row r="5584" spans="1:5">
      <c r="A5584">
        <v>100170229</v>
      </c>
      <c r="B5584" s="1">
        <v>1.9233500000000001E-7</v>
      </c>
      <c r="C5584">
        <v>-3.4710492000000003E-2</v>
      </c>
      <c r="D5584">
        <f>MIN(B5584*(41632/RANK(B5584,B$2:B5585,1)),D5585)</f>
        <v>1.4340524126074498E-6</v>
      </c>
      <c r="E5584">
        <v>1.4340524126074498E-6</v>
      </c>
    </row>
    <row r="5585" spans="1:5">
      <c r="A5585">
        <v>199990</v>
      </c>
      <c r="B5585" s="1">
        <v>1.9234599999999999E-7</v>
      </c>
      <c r="C5585">
        <v>-4.4991848000000001E-2</v>
      </c>
      <c r="D5585">
        <f>MIN(B5585*(41632/RANK(B5585,B$2:B5586,1)),D5586)</f>
        <v>1.4340524126074498E-6</v>
      </c>
      <c r="E5585">
        <v>1.4340524126074498E-6</v>
      </c>
    </row>
    <row r="5586" spans="1:5">
      <c r="A5586">
        <v>400643</v>
      </c>
      <c r="B5586" s="1">
        <v>1.92399E-7</v>
      </c>
      <c r="C5586">
        <v>-4.6215077E-2</v>
      </c>
      <c r="D5586">
        <f>MIN(B5586*(41632/RANK(B5586,B$2:B5587,1)),D5587)</f>
        <v>1.4341907194270366E-6</v>
      </c>
      <c r="E5586">
        <v>1.4341907194270366E-6</v>
      </c>
    </row>
    <row r="5587" spans="1:5">
      <c r="A5587">
        <v>5478</v>
      </c>
      <c r="B5587" s="1">
        <v>1.92449E-7</v>
      </c>
      <c r="C5587">
        <v>2.3055715000000001E-2</v>
      </c>
      <c r="D5587">
        <f>MIN(B5587*(41632/RANK(B5587,B$2:B5588,1)),D5588)</f>
        <v>1.4343066179735053E-6</v>
      </c>
      <c r="E5587">
        <v>1.4343066179735053E-6</v>
      </c>
    </row>
    <row r="5588" spans="1:5">
      <c r="A5588">
        <v>286121</v>
      </c>
      <c r="B5588" s="1">
        <v>1.9255499999999999E-7</v>
      </c>
      <c r="C5588">
        <v>-3.2267998999999999E-2</v>
      </c>
      <c r="D5588">
        <f>MIN(B5588*(41632/RANK(B5588,B$2:B5589,1)),D5589)</f>
        <v>1.434839763737247E-6</v>
      </c>
      <c r="E5588">
        <v>1.434839763737247E-6</v>
      </c>
    </row>
    <row r="5589" spans="1:5">
      <c r="A5589">
        <v>5921</v>
      </c>
      <c r="B5589" s="1">
        <v>1.92657E-7</v>
      </c>
      <c r="C5589">
        <v>2.9401344999999999E-2</v>
      </c>
      <c r="D5589">
        <f>MIN(B5589*(41632/RANK(B5589,B$2:B5590,1)),D5590)</f>
        <v>1.4353429176807445E-6</v>
      </c>
      <c r="E5589">
        <v>1.4353429176807445E-6</v>
      </c>
    </row>
    <row r="5590" spans="1:5">
      <c r="A5590">
        <v>284014</v>
      </c>
      <c r="B5590" s="1">
        <v>1.9287500000000001E-7</v>
      </c>
      <c r="C5590">
        <v>-2.5898991E-2</v>
      </c>
      <c r="D5590">
        <f>MIN(B5590*(41632/RANK(B5590,B$2:B5591,1)),D5591)</f>
        <v>1.436709966004652E-6</v>
      </c>
      <c r="E5590">
        <v>1.436709966004652E-6</v>
      </c>
    </row>
    <row r="5591" spans="1:5">
      <c r="A5591">
        <v>57534</v>
      </c>
      <c r="B5591" s="1">
        <v>1.9311599999999999E-7</v>
      </c>
      <c r="C5591">
        <v>3.1042709000000002E-2</v>
      </c>
      <c r="D5591">
        <f>MIN(B5591*(41632/RANK(B5591,B$2:B5592,1)),D5592)</f>
        <v>1.4381916251117868E-6</v>
      </c>
      <c r="E5591">
        <v>1.4381916251117868E-6</v>
      </c>
    </row>
    <row r="5592" spans="1:5">
      <c r="A5592">
        <v>3351</v>
      </c>
      <c r="B5592" s="1">
        <v>1.93143E-7</v>
      </c>
      <c r="C5592">
        <v>-5.0215348999999999E-2</v>
      </c>
      <c r="D5592">
        <f>MIN(B5592*(41632/RANK(B5592,B$2:B5593,1)),D5593)</f>
        <v>1.4381916251117868E-6</v>
      </c>
      <c r="E5592">
        <v>1.4381916251117868E-6</v>
      </c>
    </row>
    <row r="5593" spans="1:5">
      <c r="A5593">
        <v>27120</v>
      </c>
      <c r="B5593" s="1">
        <v>1.9332599999999999E-7</v>
      </c>
      <c r="C5593">
        <v>-4.1797684000000002E-2</v>
      </c>
      <c r="D5593">
        <f>MIN(B5593*(41632/RANK(B5593,B$2:B5594,1)),D5594)</f>
        <v>1.4392968583690986E-6</v>
      </c>
      <c r="E5593">
        <v>1.4392968583690986E-6</v>
      </c>
    </row>
    <row r="5594" spans="1:5">
      <c r="A5594">
        <v>4661</v>
      </c>
      <c r="B5594" s="1">
        <v>1.9346499999999999E-7</v>
      </c>
      <c r="C5594">
        <v>-2.7549234999999998E-2</v>
      </c>
      <c r="D5594">
        <f>MIN(B5594*(41632/RANK(B5594,B$2:B5595,1)),D5595)</f>
        <v>1.4400741784373323E-6</v>
      </c>
      <c r="E5594">
        <v>1.4400741784373323E-6</v>
      </c>
    </row>
    <row r="5595" spans="1:5">
      <c r="A5595">
        <v>23348</v>
      </c>
      <c r="B5595" s="1">
        <v>1.93614E-7</v>
      </c>
      <c r="C5595">
        <v>-2.5297021999999999E-2</v>
      </c>
      <c r="D5595">
        <f>MIN(B5595*(41632/RANK(B5595,B$2:B5596,1)),D5596)</f>
        <v>1.4409239914224447E-6</v>
      </c>
      <c r="E5595">
        <v>1.4409239914224447E-6</v>
      </c>
    </row>
    <row r="5596" spans="1:5">
      <c r="A5596">
        <v>4074</v>
      </c>
      <c r="B5596" s="1">
        <v>1.9367000000000001E-7</v>
      </c>
      <c r="C5596">
        <v>2.2156987999999999E-2</v>
      </c>
      <c r="D5596">
        <f>MIN(B5596*(41632/RANK(B5596,B$2:B5597,1)),D5597)</f>
        <v>1.4409239914224447E-6</v>
      </c>
      <c r="E5596">
        <v>1.4409239914224447E-6</v>
      </c>
    </row>
    <row r="5597" spans="1:5">
      <c r="A5597">
        <v>7068</v>
      </c>
      <c r="B5597" s="1">
        <v>1.93683E-7</v>
      </c>
      <c r="C5597">
        <v>-3.4271171000000003E-2</v>
      </c>
      <c r="D5597">
        <f>MIN(B5597*(41632/RANK(B5597,B$2:B5598,1)),D5598)</f>
        <v>1.4409239914224447E-6</v>
      </c>
      <c r="E5597">
        <v>1.4409239914224447E-6</v>
      </c>
    </row>
    <row r="5598" spans="1:5">
      <c r="A5598">
        <v>6382</v>
      </c>
      <c r="B5598" s="1">
        <v>1.9375800000000001E-7</v>
      </c>
      <c r="C5598">
        <v>6.6028741000000002E-2</v>
      </c>
      <c r="D5598">
        <f>MIN(B5598*(41632/RANK(B5598,B$2:B5599,1)),D5599)</f>
        <v>1.4412244159371092E-6</v>
      </c>
      <c r="E5598">
        <v>1.4412244159371092E-6</v>
      </c>
    </row>
    <row r="5599" spans="1:5">
      <c r="A5599">
        <v>91351</v>
      </c>
      <c r="B5599" s="1">
        <v>1.9387600000000001E-7</v>
      </c>
      <c r="C5599">
        <v>7.2193367999999994E-2</v>
      </c>
      <c r="D5599">
        <f>MIN(B5599*(41632/RANK(B5599,B$2:B5600,1)),D5600)</f>
        <v>1.4418445216148626E-6</v>
      </c>
      <c r="E5599">
        <v>1.4418445216148626E-6</v>
      </c>
    </row>
    <row r="5600" spans="1:5">
      <c r="A5600">
        <v>80817</v>
      </c>
      <c r="B5600" s="1">
        <v>1.9399600000000001E-7</v>
      </c>
      <c r="C5600">
        <v>3.3910720999999998E-2</v>
      </c>
      <c r="D5600">
        <f>MIN(B5600*(41632/RANK(B5600,B$2:B5601,1)),D5601)</f>
        <v>1.4424792770137525E-6</v>
      </c>
      <c r="E5600">
        <v>1.4424792770137525E-6</v>
      </c>
    </row>
    <row r="5601" spans="1:5">
      <c r="A5601">
        <v>23613</v>
      </c>
      <c r="B5601" s="1">
        <v>1.94175E-7</v>
      </c>
      <c r="C5601">
        <v>4.0802917000000001E-2</v>
      </c>
      <c r="D5601">
        <f>MIN(B5601*(41632/RANK(B5601,B$2:B5602,1)),D5602)</f>
        <v>1.4435524285714286E-6</v>
      </c>
      <c r="E5601">
        <v>1.4435524285714286E-6</v>
      </c>
    </row>
    <row r="5602" spans="1:5">
      <c r="A5602">
        <v>162333</v>
      </c>
      <c r="B5602" s="1">
        <v>1.94175E-7</v>
      </c>
      <c r="C5602">
        <v>-3.6278362000000001E-2</v>
      </c>
      <c r="D5602">
        <f>MIN(B5602*(41632/RANK(B5602,B$2:B5603,1)),D5603)</f>
        <v>1.4435524285714286E-6</v>
      </c>
      <c r="E5602">
        <v>1.4435524285714286E-6</v>
      </c>
    </row>
    <row r="5603" spans="1:5">
      <c r="A5603">
        <v>126402</v>
      </c>
      <c r="B5603" s="1">
        <v>1.9425399999999999E-7</v>
      </c>
      <c r="C5603">
        <v>-6.0931529999999998E-2</v>
      </c>
      <c r="D5603">
        <f>MIN(B5603*(41632/RANK(B5603,B$2:B5604,1)),D5604)</f>
        <v>1.4436241570867545E-6</v>
      </c>
      <c r="E5603">
        <v>1.4436241570867545E-6</v>
      </c>
    </row>
    <row r="5604" spans="1:5">
      <c r="A5604">
        <v>80328</v>
      </c>
      <c r="B5604" s="1">
        <v>1.9465699999999999E-7</v>
      </c>
      <c r="C5604">
        <v>0.119888567</v>
      </c>
      <c r="D5604">
        <f>MIN(B5604*(41632/RANK(B5604,B$2:B5605,1)),D5605)</f>
        <v>1.4463609180796001E-6</v>
      </c>
      <c r="E5604">
        <v>1.4463609180796001E-6</v>
      </c>
    </row>
    <row r="5605" spans="1:5">
      <c r="A5605">
        <v>79943</v>
      </c>
      <c r="B5605" s="1">
        <v>1.94756E-7</v>
      </c>
      <c r="C5605">
        <v>-3.4593870999999998E-2</v>
      </c>
      <c r="D5605">
        <f>MIN(B5605*(41632/RANK(B5605,B$2:B5606,1)),D5606)</f>
        <v>1.4468382926481084E-6</v>
      </c>
      <c r="E5605">
        <v>1.4468382926481084E-6</v>
      </c>
    </row>
    <row r="5606" spans="1:5">
      <c r="A5606">
        <v>646383</v>
      </c>
      <c r="B5606" s="1">
        <v>1.9490799999999999E-7</v>
      </c>
      <c r="C5606">
        <v>-4.3585870999999998E-2</v>
      </c>
      <c r="D5606">
        <f>MIN(B5606*(41632/RANK(B5606,B$2:B5607,1)),D5607)</f>
        <v>1.4477091625334522E-6</v>
      </c>
      <c r="E5606">
        <v>1.4477091625334522E-6</v>
      </c>
    </row>
    <row r="5607" spans="1:5">
      <c r="A5607">
        <v>639</v>
      </c>
      <c r="B5607" s="1">
        <v>1.9500799999999999E-7</v>
      </c>
      <c r="C5607">
        <v>0.106897205</v>
      </c>
      <c r="D5607">
        <f>MIN(B5607*(41632/RANK(B5607,B$2:B5608,1)),D5608)</f>
        <v>1.4481935526221905E-6</v>
      </c>
      <c r="E5607">
        <v>1.4481935526221905E-6</v>
      </c>
    </row>
    <row r="5608" spans="1:5">
      <c r="A5608">
        <v>6440</v>
      </c>
      <c r="B5608" s="1">
        <v>1.9507499999999999E-7</v>
      </c>
      <c r="C5608">
        <v>-3.2977609999999997E-2</v>
      </c>
      <c r="D5608">
        <f>MIN(B5608*(41632/RANK(B5608,B$2:B5609,1)),D5609)</f>
        <v>1.4484327447833064E-6</v>
      </c>
      <c r="E5608">
        <v>1.4484327447833064E-6</v>
      </c>
    </row>
    <row r="5609" spans="1:5">
      <c r="A5609">
        <v>732253</v>
      </c>
      <c r="B5609" s="1">
        <v>1.9516799999999999E-7</v>
      </c>
      <c r="C5609">
        <v>-3.7082352999999998E-2</v>
      </c>
      <c r="D5609">
        <f>MIN(B5609*(41632/RANK(B5609,B$2:B5610,1)),D5610)</f>
        <v>1.4488648673323822E-6</v>
      </c>
      <c r="E5609">
        <v>1.4488648673323822E-6</v>
      </c>
    </row>
    <row r="5610" spans="1:5">
      <c r="A5610">
        <v>51301</v>
      </c>
      <c r="B5610" s="1">
        <v>1.9522700000000001E-7</v>
      </c>
      <c r="C5610">
        <v>-4.9938991000000002E-2</v>
      </c>
      <c r="D5610">
        <f>MIN(B5610*(41632/RANK(B5610,B$2:B5611,1)),D5611)</f>
        <v>1.4490444756641112E-6</v>
      </c>
      <c r="E5610">
        <v>1.4490444756641112E-6</v>
      </c>
    </row>
    <row r="5611" spans="1:5">
      <c r="A5611">
        <v>84536</v>
      </c>
      <c r="B5611" s="1">
        <v>1.9528199999999999E-7</v>
      </c>
      <c r="C5611">
        <v>-5.1587736000000002E-2</v>
      </c>
      <c r="D5611">
        <f>MIN(B5611*(41632/RANK(B5611,B$2:B5612,1)),D5612)</f>
        <v>1.4491943358288769E-6</v>
      </c>
      <c r="E5611">
        <v>1.4491943358288769E-6</v>
      </c>
    </row>
    <row r="5612" spans="1:5">
      <c r="A5612">
        <v>9738</v>
      </c>
      <c r="B5612" s="1">
        <v>1.9546799999999999E-7</v>
      </c>
      <c r="C5612">
        <v>3.6550526E-2</v>
      </c>
      <c r="D5612">
        <f>MIN(B5612*(41632/RANK(B5612,B$2:B5613,1)),D5613)</f>
        <v>1.4503161247549456E-6</v>
      </c>
      <c r="E5612">
        <v>1.4503161247549456E-6</v>
      </c>
    </row>
    <row r="5613" spans="1:5">
      <c r="A5613">
        <v>83590</v>
      </c>
      <c r="B5613" s="1">
        <v>1.9558599999999999E-7</v>
      </c>
      <c r="C5613">
        <v>-3.1559324999999999E-2</v>
      </c>
      <c r="D5613">
        <f>MIN(B5613*(41632/RANK(B5613,B$2:B5614,1)),D5614)</f>
        <v>1.4508154926064494E-6</v>
      </c>
      <c r="E5613">
        <v>1.4508154926064494E-6</v>
      </c>
    </row>
    <row r="5614" spans="1:5">
      <c r="A5614">
        <v>200035</v>
      </c>
      <c r="B5614" s="1">
        <v>1.9560500000000001E-7</v>
      </c>
      <c r="C5614">
        <v>-3.6321880000000001E-2</v>
      </c>
      <c r="D5614">
        <f>MIN(B5614*(41632/RANK(B5614,B$2:B5615,1)),D5615)</f>
        <v>1.4508154926064494E-6</v>
      </c>
      <c r="E5614">
        <v>1.4508154926064494E-6</v>
      </c>
    </row>
    <row r="5615" spans="1:5">
      <c r="A5615">
        <v>81888</v>
      </c>
      <c r="B5615" s="1">
        <v>1.95691E-7</v>
      </c>
      <c r="C5615">
        <v>-2.7191568999999999E-2</v>
      </c>
      <c r="D5615">
        <f>MIN(B5615*(41632/RANK(B5615,B$2:B5616,1)),D5616)</f>
        <v>1.4511948186676168E-6</v>
      </c>
      <c r="E5615">
        <v>1.4511948186676168E-6</v>
      </c>
    </row>
    <row r="5616" spans="1:5">
      <c r="A5616">
        <v>29997</v>
      </c>
      <c r="B5616" s="1">
        <v>1.9600899999999999E-7</v>
      </c>
      <c r="C5616">
        <v>-3.0053018000000001E-2</v>
      </c>
      <c r="D5616">
        <f>MIN(B5616*(41632/RANK(B5616,B$2:B5617,1)),D5617)</f>
        <v>1.4532941563668744E-6</v>
      </c>
      <c r="E5616">
        <v>1.4532941563668744E-6</v>
      </c>
    </row>
    <row r="5617" spans="1:5">
      <c r="A5617">
        <v>6915</v>
      </c>
      <c r="B5617" s="1">
        <v>1.9604400000000001E-7</v>
      </c>
      <c r="C5617">
        <v>-4.8405597000000002E-2</v>
      </c>
      <c r="D5617">
        <f>MIN(B5617*(41632/RANK(B5617,B$2:B5618,1)),D5618)</f>
        <v>1.4532948376068376E-6</v>
      </c>
      <c r="E5617">
        <v>1.4532948376068376E-6</v>
      </c>
    </row>
    <row r="5618" spans="1:5">
      <c r="A5618">
        <v>71</v>
      </c>
      <c r="B5618" s="1">
        <v>1.96133E-7</v>
      </c>
      <c r="C5618">
        <v>3.1493185E-2</v>
      </c>
      <c r="D5618">
        <f>MIN(B5618*(41632/RANK(B5618,B$2:B5619,1)),D5619)</f>
        <v>1.453695755029375E-6</v>
      </c>
      <c r="E5618">
        <v>1.453695755029375E-6</v>
      </c>
    </row>
    <row r="5619" spans="1:5">
      <c r="A5619">
        <v>30813</v>
      </c>
      <c r="B5619" s="1">
        <v>1.9621200000000001E-7</v>
      </c>
      <c r="C5619">
        <v>-5.1501336000000002E-2</v>
      </c>
      <c r="D5619">
        <f>MIN(B5619*(41632/RANK(B5619,B$2:B5620,1)),D5620)</f>
        <v>1.4540224250622998E-6</v>
      </c>
      <c r="E5619">
        <v>1.4540224250622998E-6</v>
      </c>
    </row>
    <row r="5620" spans="1:5">
      <c r="A5620">
        <v>5309</v>
      </c>
      <c r="B5620" s="1">
        <v>1.9644700000000001E-7</v>
      </c>
      <c r="C5620">
        <v>-3.8412903999999998E-2</v>
      </c>
      <c r="D5620">
        <f>MIN(B5620*(41632/RANK(B5620,B$2:B5621,1)),D5621)</f>
        <v>1.4555048058373376E-6</v>
      </c>
      <c r="E5620">
        <v>1.4555048058373376E-6</v>
      </c>
    </row>
    <row r="5621" spans="1:5">
      <c r="A5621">
        <v>5719</v>
      </c>
      <c r="B5621" s="1">
        <v>1.96624E-7</v>
      </c>
      <c r="C5621">
        <v>1.7825825E-2</v>
      </c>
      <c r="D5621">
        <f>MIN(B5621*(41632/RANK(B5621,B$2:B5622,1)),D5622)</f>
        <v>1.4565570049822063E-6</v>
      </c>
      <c r="E5621">
        <v>1.4565570049822063E-6</v>
      </c>
    </row>
    <row r="5622" spans="1:5">
      <c r="A5622">
        <v>9622</v>
      </c>
      <c r="B5622" s="1">
        <v>1.96691E-7</v>
      </c>
      <c r="C5622">
        <v>-3.7277116999999999E-2</v>
      </c>
      <c r="D5622">
        <f>MIN(B5622*(41632/RANK(B5622,B$2:B5623,1)),D5623)</f>
        <v>1.4567941135029354E-6</v>
      </c>
      <c r="E5622">
        <v>1.4567941135029354E-6</v>
      </c>
    </row>
    <row r="5623" spans="1:5">
      <c r="A5623">
        <v>2931</v>
      </c>
      <c r="B5623" s="1">
        <v>1.96737E-7</v>
      </c>
      <c r="C5623">
        <v>-3.4073358999999998E-2</v>
      </c>
      <c r="D5623">
        <f>MIN(B5623*(41632/RANK(B5623,B$2:B5624,1)),D5624)</f>
        <v>1.456875628601921E-6</v>
      </c>
      <c r="E5623">
        <v>1.456875628601921E-6</v>
      </c>
    </row>
    <row r="5624" spans="1:5">
      <c r="A5624">
        <v>11193</v>
      </c>
      <c r="B5624" s="1">
        <v>1.96787E-7</v>
      </c>
      <c r="C5624">
        <v>5.0051812000000001E-2</v>
      </c>
      <c r="D5624">
        <f>MIN(B5624*(41632/RANK(B5624,B$2:B5625,1)),D5625)</f>
        <v>1.4569867302151876E-6</v>
      </c>
      <c r="E5624">
        <v>1.4569867302151876E-6</v>
      </c>
    </row>
    <row r="5625" spans="1:5">
      <c r="A5625">
        <v>4939</v>
      </c>
      <c r="B5625" s="1">
        <v>1.96977E-7</v>
      </c>
      <c r="C5625">
        <v>9.2247315999999996E-2</v>
      </c>
      <c r="D5625">
        <f>MIN(B5625*(41632/RANK(B5625,B$2:B5626,1)),D5626)</f>
        <v>1.4581341507823614E-6</v>
      </c>
      <c r="E5625">
        <v>1.4581341507823614E-6</v>
      </c>
    </row>
    <row r="5626" spans="1:5">
      <c r="A5626">
        <v>629</v>
      </c>
      <c r="B5626" s="1">
        <v>1.9707400000000001E-7</v>
      </c>
      <c r="C5626">
        <v>-3.7947628999999997E-2</v>
      </c>
      <c r="D5626">
        <f>MIN(B5626*(41632/RANK(B5626,B$2:B5627,1)),D5627)</f>
        <v>1.4585928476444444E-6</v>
      </c>
      <c r="E5626">
        <v>1.4585928476444444E-6</v>
      </c>
    </row>
    <row r="5627" spans="1:5">
      <c r="A5627">
        <v>50999</v>
      </c>
      <c r="B5627" s="1">
        <v>1.9726699999999999E-7</v>
      </c>
      <c r="C5627">
        <v>-3.7976309E-2</v>
      </c>
      <c r="D5627">
        <f>MIN(B5627*(41632/RANK(B5627,B$2:B5628,1)),D5628)</f>
        <v>1.4597617746178455E-6</v>
      </c>
      <c r="E5627">
        <v>1.4597617746178455E-6</v>
      </c>
    </row>
    <row r="5628" spans="1:5">
      <c r="A5628">
        <v>126328</v>
      </c>
      <c r="B5628" s="1">
        <v>1.97325E-7</v>
      </c>
      <c r="C5628">
        <v>-3.5233076000000002E-2</v>
      </c>
      <c r="D5628">
        <f>MIN(B5628*(41632/RANK(B5628,B$2:B5629,1)),D5629)</f>
        <v>1.4599314732539542E-6</v>
      </c>
      <c r="E5628">
        <v>1.4599314732539542E-6</v>
      </c>
    </row>
    <row r="5629" spans="1:5">
      <c r="A5629">
        <v>3975</v>
      </c>
      <c r="B5629" s="1">
        <v>1.9750399999999999E-7</v>
      </c>
      <c r="C5629">
        <v>-3.7076101E-2</v>
      </c>
      <c r="D5629">
        <f>MIN(B5629*(41632/RANK(B5629,B$2:B5630,1)),D5630)</f>
        <v>1.460996184790334E-6</v>
      </c>
      <c r="E5629">
        <v>1.460996184790334E-6</v>
      </c>
    </row>
    <row r="5630" spans="1:5">
      <c r="A5630">
        <v>100127891</v>
      </c>
      <c r="B5630" s="1">
        <v>1.9758500000000001E-7</v>
      </c>
      <c r="C5630">
        <v>-3.5368644999999997E-2</v>
      </c>
      <c r="D5630">
        <f>MIN(B5630*(41632/RANK(B5630,B$2:B5631,1)),D5631)</f>
        <v>1.4613357114940486E-6</v>
      </c>
      <c r="E5630">
        <v>1.4613357114940486E-6</v>
      </c>
    </row>
    <row r="5631" spans="1:5">
      <c r="A5631">
        <v>8844</v>
      </c>
      <c r="B5631" s="1">
        <v>1.9779700000000001E-7</v>
      </c>
      <c r="C5631">
        <v>-5.3214615E-2</v>
      </c>
      <c r="D5631">
        <f>MIN(B5631*(41632/RANK(B5631,B$2:B5632,1)),D5632)</f>
        <v>1.462597505681818E-6</v>
      </c>
      <c r="E5631">
        <v>1.462597505681818E-6</v>
      </c>
    </row>
    <row r="5632" spans="1:5">
      <c r="A5632">
        <v>253962</v>
      </c>
      <c r="B5632" s="1">
        <v>1.97837E-7</v>
      </c>
      <c r="C5632">
        <v>-4.5925973000000002E-2</v>
      </c>
      <c r="D5632">
        <f>MIN(B5632*(41632/RANK(B5632,B$2:B5633,1)),D5633)</f>
        <v>1.462597505681818E-6</v>
      </c>
      <c r="E5632">
        <v>1.462597505681818E-6</v>
      </c>
    </row>
    <row r="5633" spans="1:5">
      <c r="A5633">
        <v>57586</v>
      </c>
      <c r="B5633" s="1">
        <v>1.97861E-7</v>
      </c>
      <c r="C5633">
        <v>8.3201639999999993E-2</v>
      </c>
      <c r="D5633">
        <f>MIN(B5633*(41632/RANK(B5633,B$2:B5634,1)),D5634)</f>
        <v>1.462597505681818E-6</v>
      </c>
      <c r="E5633">
        <v>1.462597505681818E-6</v>
      </c>
    </row>
    <row r="5634" spans="1:5">
      <c r="A5634">
        <v>135935</v>
      </c>
      <c r="B5634" s="1">
        <v>1.9798500000000001E-7</v>
      </c>
      <c r="C5634">
        <v>-4.4154634999999998E-2</v>
      </c>
      <c r="D5634">
        <f>MIN(B5634*(41632/RANK(B5634,B$2:B5635,1)),D5635)</f>
        <v>1.4632543085389669E-6</v>
      </c>
      <c r="E5634">
        <v>1.4632543085389669E-6</v>
      </c>
    </row>
    <row r="5635" spans="1:5">
      <c r="A5635">
        <v>654429</v>
      </c>
      <c r="B5635" s="1">
        <v>1.98021E-7</v>
      </c>
      <c r="C5635">
        <v>-6.1420035999999997E-2</v>
      </c>
      <c r="D5635">
        <f>MIN(B5635*(41632/RANK(B5635,B$2:B5636,1)),D5636)</f>
        <v>1.4632606091586793E-6</v>
      </c>
      <c r="E5635">
        <v>1.4632606091586793E-6</v>
      </c>
    </row>
    <row r="5636" spans="1:5">
      <c r="A5636">
        <v>56172</v>
      </c>
      <c r="B5636" s="1">
        <v>1.98168E-7</v>
      </c>
      <c r="C5636">
        <v>4.8084608000000001E-2</v>
      </c>
      <c r="D5636">
        <f>MIN(B5636*(41632/RANK(B5636,B$2:B5637,1)),D5637)</f>
        <v>1.4640869877551021E-6</v>
      </c>
      <c r="E5636">
        <v>1.4640869877551021E-6</v>
      </c>
    </row>
    <row r="5637" spans="1:5">
      <c r="A5637">
        <v>83715</v>
      </c>
      <c r="B5637" s="1">
        <v>1.984E-7</v>
      </c>
      <c r="C5637">
        <v>-3.0720978999999999E-2</v>
      </c>
      <c r="D5637">
        <f>MIN(B5637*(41632/RANK(B5637,B$2:B5638,1)),D5638)</f>
        <v>1.4655409510290987E-6</v>
      </c>
      <c r="E5637">
        <v>1.4655409510290987E-6</v>
      </c>
    </row>
    <row r="5638" spans="1:5">
      <c r="A5638">
        <v>390066</v>
      </c>
      <c r="B5638" s="1">
        <v>1.98516E-7</v>
      </c>
      <c r="C5638">
        <v>-6.3388591999999994E-2</v>
      </c>
      <c r="D5638">
        <f>MIN(B5638*(41632/RANK(B5638,B$2:B5639,1)),D5639)</f>
        <v>1.4661376817456095E-6</v>
      </c>
      <c r="E5638">
        <v>1.4661376817456095E-6</v>
      </c>
    </row>
    <row r="5639" spans="1:5">
      <c r="A5639">
        <v>6513</v>
      </c>
      <c r="B5639" s="1">
        <v>1.9868700000000001E-7</v>
      </c>
      <c r="C5639">
        <v>8.1503599999999995E-2</v>
      </c>
      <c r="D5639">
        <f>MIN(B5639*(41632/RANK(B5639,B$2:B5640,1)),D5640)</f>
        <v>1.4671403306136928E-6</v>
      </c>
      <c r="E5639">
        <v>1.4671403306136928E-6</v>
      </c>
    </row>
    <row r="5640" spans="1:5">
      <c r="A5640">
        <v>5922</v>
      </c>
      <c r="B5640" s="1">
        <v>1.9877800000000001E-7</v>
      </c>
      <c r="C5640">
        <v>5.1941592000000002E-2</v>
      </c>
      <c r="D5640">
        <f>MIN(B5640*(41632/RANK(B5640,B$2:B5641,1)),D5641)</f>
        <v>1.4675280000000001E-6</v>
      </c>
      <c r="E5640">
        <v>1.4675280000000001E-6</v>
      </c>
    </row>
    <row r="5641" spans="1:5">
      <c r="A5641">
        <v>128346</v>
      </c>
      <c r="B5641" s="1">
        <v>1.9880999999999999E-7</v>
      </c>
      <c r="C5641">
        <v>0.100341677</v>
      </c>
      <c r="D5641">
        <f>MIN(B5641*(41632/RANK(B5641,B$2:B5642,1)),D5642)</f>
        <v>1.4675280000000001E-6</v>
      </c>
      <c r="E5641">
        <v>1.4675280000000001E-6</v>
      </c>
    </row>
    <row r="5642" spans="1:5">
      <c r="A5642">
        <v>133686</v>
      </c>
      <c r="B5642" s="1">
        <v>1.98909E-7</v>
      </c>
      <c r="C5642">
        <v>-3.2634085E-2</v>
      </c>
      <c r="D5642">
        <f>MIN(B5642*(41632/RANK(B5642,B$2:B5643,1)),D5643)</f>
        <v>1.4679375313718541E-6</v>
      </c>
      <c r="E5642">
        <v>1.4679375313718541E-6</v>
      </c>
    </row>
    <row r="5643" spans="1:5">
      <c r="A5643">
        <v>161291</v>
      </c>
      <c r="B5643" s="1">
        <v>1.98936E-7</v>
      </c>
      <c r="C5643">
        <v>-6.2761415000000001E-2</v>
      </c>
      <c r="D5643">
        <f>MIN(B5643*(41632/RANK(B5643,B$2:B5644,1)),D5644)</f>
        <v>1.4679375313718541E-6</v>
      </c>
      <c r="E5643">
        <v>1.4679375313718541E-6</v>
      </c>
    </row>
    <row r="5644" spans="1:5">
      <c r="A5644">
        <v>646548</v>
      </c>
      <c r="B5644" s="1">
        <v>1.99055E-7</v>
      </c>
      <c r="C5644">
        <v>-3.3454405E-2</v>
      </c>
      <c r="D5644">
        <f>MIN(B5644*(41632/RANK(B5644,B$2:B5645,1)),D5645)</f>
        <v>1.4685553358142831E-6</v>
      </c>
      <c r="E5644">
        <v>1.4685553358142831E-6</v>
      </c>
    </row>
    <row r="5645" spans="1:5">
      <c r="A5645">
        <v>119504</v>
      </c>
      <c r="B5645" s="1">
        <v>1.9940600000000001E-7</v>
      </c>
      <c r="C5645">
        <v>-2.9155659E-2</v>
      </c>
      <c r="D5645">
        <f>MIN(B5645*(41632/RANK(B5645,B$2:B5646,1)),D5646)</f>
        <v>1.47088422962438E-6</v>
      </c>
      <c r="E5645">
        <v>1.47088422962438E-6</v>
      </c>
    </row>
    <row r="5646" spans="1:5">
      <c r="A5646">
        <v>51082</v>
      </c>
      <c r="B5646" s="1">
        <v>1.9952800000000001E-7</v>
      </c>
      <c r="C5646">
        <v>-3.1251507999999997E-2</v>
      </c>
      <c r="D5646">
        <f>MIN(B5646*(41632/RANK(B5646,B$2:B5647,1)),D5647)</f>
        <v>1.471307029401346E-6</v>
      </c>
      <c r="E5646">
        <v>1.471307029401346E-6</v>
      </c>
    </row>
    <row r="5647" spans="1:5">
      <c r="A5647">
        <v>6720</v>
      </c>
      <c r="B5647" s="1">
        <v>1.9953399999999999E-7</v>
      </c>
      <c r="C5647">
        <v>-5.0518858999999999E-2</v>
      </c>
      <c r="D5647">
        <f>MIN(B5647*(41632/RANK(B5647,B$2:B5648,1)),D5648)</f>
        <v>1.471307029401346E-6</v>
      </c>
      <c r="E5647">
        <v>1.471307029401346E-6</v>
      </c>
    </row>
    <row r="5648" spans="1:5">
      <c r="A5648">
        <v>4126</v>
      </c>
      <c r="B5648" s="1">
        <v>1.9976999999999999E-7</v>
      </c>
      <c r="C5648">
        <v>2.7867303E-2</v>
      </c>
      <c r="D5648">
        <f>MIN(B5648*(41632/RANK(B5648,B$2:B5649,1)),D5649)</f>
        <v>1.4725294380750178E-6</v>
      </c>
      <c r="E5648">
        <v>1.4725294380750178E-6</v>
      </c>
    </row>
    <row r="5649" spans="1:5">
      <c r="A5649">
        <v>254228</v>
      </c>
      <c r="B5649" s="1">
        <v>1.9977900000000001E-7</v>
      </c>
      <c r="C5649">
        <v>2.9179101999999998E-2</v>
      </c>
      <c r="D5649">
        <f>MIN(B5649*(41632/RANK(B5649,B$2:B5650,1)),D5650)</f>
        <v>1.4725294380750178E-6</v>
      </c>
      <c r="E5649">
        <v>1.4725294380750178E-6</v>
      </c>
    </row>
    <row r="5650" spans="1:5">
      <c r="A5650">
        <v>84963</v>
      </c>
      <c r="B5650" s="1">
        <v>1.9984900000000001E-7</v>
      </c>
      <c r="C5650">
        <v>-3.6178060999999997E-2</v>
      </c>
      <c r="D5650">
        <f>MIN(B5650*(41632/RANK(B5650,B$2:B5651,1)),D5651)</f>
        <v>1.4725294380750178E-6</v>
      </c>
      <c r="E5650">
        <v>1.4725294380750178E-6</v>
      </c>
    </row>
    <row r="5651" spans="1:5">
      <c r="A5651">
        <v>8487</v>
      </c>
      <c r="B5651" s="1">
        <v>1.9985999999999999E-7</v>
      </c>
      <c r="C5651">
        <v>4.2257476000000002E-2</v>
      </c>
      <c r="D5651">
        <f>MIN(B5651*(41632/RANK(B5651,B$2:B5652,1)),D5652)</f>
        <v>1.4725294380750178E-6</v>
      </c>
      <c r="E5651">
        <v>1.4725294380750178E-6</v>
      </c>
    </row>
    <row r="5652" spans="1:5">
      <c r="A5652">
        <v>51806</v>
      </c>
      <c r="B5652" s="1">
        <v>1.99891E-7</v>
      </c>
      <c r="C5652">
        <v>-6.5746598000000003E-2</v>
      </c>
      <c r="D5652">
        <f>MIN(B5652*(41632/RANK(B5652,B$2:B5653,1)),D5653)</f>
        <v>1.4725294380750178E-6</v>
      </c>
      <c r="E5652">
        <v>1.4725294380750178E-6</v>
      </c>
    </row>
    <row r="5653" spans="1:5">
      <c r="A5653">
        <v>253832</v>
      </c>
      <c r="B5653" s="1">
        <v>1.99912E-7</v>
      </c>
      <c r="C5653">
        <v>4.2356377000000001E-2</v>
      </c>
      <c r="D5653">
        <f>MIN(B5653*(41632/RANK(B5653,B$2:B5654,1)),D5654)</f>
        <v>1.4725294380750178E-6</v>
      </c>
      <c r="E5653">
        <v>1.4725294380750178E-6</v>
      </c>
    </row>
    <row r="5654" spans="1:5">
      <c r="A5654">
        <v>64327</v>
      </c>
      <c r="B5654" s="1">
        <v>2.00011E-7</v>
      </c>
      <c r="C5654">
        <v>5.1606971000000001E-2</v>
      </c>
      <c r="D5654">
        <f>MIN(B5654*(41632/RANK(B5654,B$2:B5655,1)),D5655)</f>
        <v>1.4729980456394835E-6</v>
      </c>
      <c r="E5654">
        <v>1.4729980456394835E-6</v>
      </c>
    </row>
    <row r="5655" spans="1:5">
      <c r="A5655">
        <v>10869</v>
      </c>
      <c r="B5655" s="1">
        <v>2.0015900000000001E-7</v>
      </c>
      <c r="C5655">
        <v>-2.2614103999999999E-2</v>
      </c>
      <c r="D5655">
        <f>MIN(B5655*(41632/RANK(B5655,B$2:B5656,1)),D5656)</f>
        <v>1.4738272882914751E-6</v>
      </c>
      <c r="E5655">
        <v>1.4738272882914751E-6</v>
      </c>
    </row>
    <row r="5656" spans="1:5">
      <c r="A5656">
        <v>100129656</v>
      </c>
      <c r="B5656" s="1">
        <v>2.00285E-7</v>
      </c>
      <c r="C5656">
        <v>-3.6417506000000002E-2</v>
      </c>
      <c r="D5656">
        <f>MIN(B5656*(41632/RANK(B5656,B$2:B5657,1)),D5657)</f>
        <v>1.4744942740937223E-6</v>
      </c>
      <c r="E5656">
        <v>1.4744942740937223E-6</v>
      </c>
    </row>
    <row r="5657" spans="1:5">
      <c r="A5657">
        <v>10656</v>
      </c>
      <c r="B5657" s="1">
        <v>2.00402E-7</v>
      </c>
      <c r="C5657">
        <v>4.0323831999999997E-2</v>
      </c>
      <c r="D5657">
        <f>MIN(B5657*(41632/RANK(B5657,B$2:B5658,1)),D5658)</f>
        <v>1.4750947779349362E-6</v>
      </c>
      <c r="E5657">
        <v>1.4750947779349362E-6</v>
      </c>
    </row>
    <row r="5658" spans="1:5">
      <c r="A5658">
        <v>10955</v>
      </c>
      <c r="B5658" s="1">
        <v>2.0048100000000001E-7</v>
      </c>
      <c r="C5658">
        <v>2.4682712999999998E-2</v>
      </c>
      <c r="D5658">
        <f>MIN(B5658*(41632/RANK(B5658,B$2:B5659,1)),D5659)</f>
        <v>1.4754154131164929E-6</v>
      </c>
      <c r="E5658">
        <v>1.4754154131164929E-6</v>
      </c>
    </row>
    <row r="5659" spans="1:5">
      <c r="A5659">
        <v>23484</v>
      </c>
      <c r="B5659" s="1">
        <v>2.0058199999999999E-7</v>
      </c>
      <c r="C5659">
        <v>4.9240092999999999E-2</v>
      </c>
      <c r="D5659">
        <f>MIN(B5659*(41632/RANK(B5659,B$2:B5660,1)),D5660)</f>
        <v>1.4758135698886728E-6</v>
      </c>
      <c r="E5659">
        <v>1.4758135698886728E-6</v>
      </c>
    </row>
    <row r="5660" spans="1:5">
      <c r="A5660">
        <v>57335</v>
      </c>
      <c r="B5660" s="1">
        <v>2.0060599999999999E-7</v>
      </c>
      <c r="C5660">
        <v>4.0410619000000002E-2</v>
      </c>
      <c r="D5660">
        <f>MIN(B5660*(41632/RANK(B5660,B$2:B5661,1)),D5661)</f>
        <v>1.4758135698886728E-6</v>
      </c>
      <c r="E5660">
        <v>1.4758135698886728E-6</v>
      </c>
    </row>
    <row r="5661" spans="1:5">
      <c r="A5661">
        <v>57226</v>
      </c>
      <c r="B5661" s="1">
        <v>2.00799E-7</v>
      </c>
      <c r="C5661">
        <v>-3.6582953000000001E-2</v>
      </c>
      <c r="D5661">
        <f>MIN(B5661*(41632/RANK(B5661,B$2:B5662,1)),D5662)</f>
        <v>1.476972432508834E-6</v>
      </c>
      <c r="E5661">
        <v>1.476972432508834E-6</v>
      </c>
    </row>
    <row r="5662" spans="1:5">
      <c r="A5662">
        <v>55612</v>
      </c>
      <c r="B5662" s="1">
        <v>2.0102399999999999E-7</v>
      </c>
      <c r="C5662">
        <v>0.10400473</v>
      </c>
      <c r="D5662">
        <f>MIN(B5662*(41632/RANK(B5662,B$2:B5663,1)),D5663)</f>
        <v>1.4783662193958664E-6</v>
      </c>
      <c r="E5662">
        <v>1.4783662193958664E-6</v>
      </c>
    </row>
    <row r="5663" spans="1:5">
      <c r="A5663">
        <v>5890</v>
      </c>
      <c r="B5663" s="1">
        <v>2.0123000000000001E-7</v>
      </c>
      <c r="C5663">
        <v>-4.4232750000000001E-2</v>
      </c>
      <c r="D5663">
        <f>MIN(B5663*(41632/RANK(B5663,B$2:B5664,1)),D5664)</f>
        <v>1.4796198092546803E-6</v>
      </c>
      <c r="E5663">
        <v>1.4796198092546803E-6</v>
      </c>
    </row>
    <row r="5664" spans="1:5">
      <c r="A5664">
        <v>6374</v>
      </c>
      <c r="B5664" s="1">
        <v>2.0127300000000001E-7</v>
      </c>
      <c r="C5664">
        <v>0.21254725399999999</v>
      </c>
      <c r="D5664">
        <f>MIN(B5664*(41632/RANK(B5664,B$2:B5665,1)),D5665)</f>
        <v>1.4796746487727354E-6</v>
      </c>
      <c r="E5664">
        <v>1.4796746487727354E-6</v>
      </c>
    </row>
    <row r="5665" spans="1:5">
      <c r="A5665">
        <v>64116</v>
      </c>
      <c r="B5665" s="1">
        <v>2.01366E-7</v>
      </c>
      <c r="C5665">
        <v>-6.2225109000000001E-2</v>
      </c>
      <c r="D5665">
        <f>MIN(B5665*(41632/RANK(B5665,B$2:B5666,1)),D5666)</f>
        <v>1.4800969830508474E-6</v>
      </c>
      <c r="E5665">
        <v>1.4800969830508474E-6</v>
      </c>
    </row>
    <row r="5666" spans="1:5">
      <c r="A5666">
        <v>100131452</v>
      </c>
      <c r="B5666" s="1">
        <v>2.0141500000000001E-7</v>
      </c>
      <c r="C5666">
        <v>-4.1042699000000002E-2</v>
      </c>
      <c r="D5666">
        <f>MIN(B5666*(41632/RANK(B5666,B$2:B5667,1)),D5667)</f>
        <v>1.4801958128861431E-6</v>
      </c>
      <c r="E5666">
        <v>1.4801958128861431E-6</v>
      </c>
    </row>
    <row r="5667" spans="1:5">
      <c r="A5667">
        <v>6491</v>
      </c>
      <c r="B5667" s="1">
        <v>2.01646E-7</v>
      </c>
      <c r="C5667">
        <v>6.9286282000000005E-2</v>
      </c>
      <c r="D5667">
        <f>MIN(B5667*(41632/RANK(B5667,B$2:B5668,1)),D5668)</f>
        <v>1.4816318870455349E-6</v>
      </c>
      <c r="E5667">
        <v>1.4816318870455349E-6</v>
      </c>
    </row>
    <row r="5668" spans="1:5">
      <c r="A5668">
        <v>359845</v>
      </c>
      <c r="B5668" s="1">
        <v>2.0176400000000001E-7</v>
      </c>
      <c r="C5668">
        <v>5.6644671000000001E-2</v>
      </c>
      <c r="D5668">
        <f>MIN(B5668*(41632/RANK(B5668,B$2:B5669,1)),D5669)</f>
        <v>1.4822373121581082E-6</v>
      </c>
      <c r="E5668">
        <v>1.4822373121581082E-6</v>
      </c>
    </row>
    <row r="5669" spans="1:5">
      <c r="A5669">
        <v>2848</v>
      </c>
      <c r="B5669" s="1">
        <v>2.0188799999999999E-7</v>
      </c>
      <c r="C5669">
        <v>-5.2851170000000003E-2</v>
      </c>
      <c r="D5669">
        <f>MIN(B5669*(41632/RANK(B5669,B$2:B5670,1)),D5670)</f>
        <v>1.4828865942131263E-6</v>
      </c>
      <c r="E5669">
        <v>1.4828865942131263E-6</v>
      </c>
    </row>
    <row r="5670" spans="1:5">
      <c r="A5670">
        <v>1814</v>
      </c>
      <c r="B5670" s="1">
        <v>2.01944E-7</v>
      </c>
      <c r="C5670">
        <v>-4.1336255000000002E-2</v>
      </c>
      <c r="D5670">
        <f>MIN(B5670*(41632/RANK(B5670,B$2:B5671,1)),D5671)</f>
        <v>1.4830362688304816E-6</v>
      </c>
      <c r="E5670">
        <v>1.4830362688304816E-6</v>
      </c>
    </row>
    <row r="5671" spans="1:5">
      <c r="A5671">
        <v>55554</v>
      </c>
      <c r="B5671" s="1">
        <v>2.0198499999999999E-7</v>
      </c>
      <c r="C5671">
        <v>-4.7536706999999997E-2</v>
      </c>
      <c r="D5671">
        <f>MIN(B5671*(41632/RANK(B5671,B$2:B5672,1)),D5672)</f>
        <v>1.4830757530864197E-6</v>
      </c>
      <c r="E5671">
        <v>1.4830757530864197E-6</v>
      </c>
    </row>
    <row r="5672" spans="1:5">
      <c r="A5672">
        <v>3611</v>
      </c>
      <c r="B5672" s="1">
        <v>2.0206900000000001E-7</v>
      </c>
      <c r="C5672">
        <v>1.9749823999999999E-2</v>
      </c>
      <c r="D5672">
        <f>MIN(B5672*(41632/RANK(B5672,B$2:B5673,1)),D5673)</f>
        <v>1.4834115768688293E-6</v>
      </c>
      <c r="E5672">
        <v>1.4834115768688293E-6</v>
      </c>
    </row>
    <row r="5673" spans="1:5">
      <c r="A5673">
        <v>1778</v>
      </c>
      <c r="B5673" s="1">
        <v>2.0210199999999999E-7</v>
      </c>
      <c r="C5673">
        <v>-4.1241504999999998E-2</v>
      </c>
      <c r="D5673">
        <f>MIN(B5673*(41632/RANK(B5673,B$2:B5674,1)),D5674)</f>
        <v>1.4834115768688293E-6</v>
      </c>
      <c r="E5673">
        <v>1.4834115768688293E-6</v>
      </c>
    </row>
    <row r="5674" spans="1:5">
      <c r="A5674">
        <v>56731</v>
      </c>
      <c r="B5674" s="1">
        <v>2.02225E-7</v>
      </c>
      <c r="C5674">
        <v>-5.9222039999999997E-2</v>
      </c>
      <c r="D5674">
        <f>MIN(B5674*(41632/RANK(B5674,B$2:B5675,1)),D5675)</f>
        <v>1.484052741054116E-6</v>
      </c>
      <c r="E5674">
        <v>1.484052741054116E-6</v>
      </c>
    </row>
    <row r="5675" spans="1:5">
      <c r="A5675">
        <v>5272</v>
      </c>
      <c r="B5675" s="1">
        <v>2.0228399999999999E-7</v>
      </c>
      <c r="C5675">
        <v>9.6580815E-2</v>
      </c>
      <c r="D5675">
        <f>MIN(B5675*(41632/RANK(B5675,B$2:B5676,1)),D5676)</f>
        <v>1.4842240902361649E-6</v>
      </c>
      <c r="E5675">
        <v>1.4842240902361649E-6</v>
      </c>
    </row>
    <row r="5676" spans="1:5">
      <c r="A5676">
        <v>83692</v>
      </c>
      <c r="B5676" s="1">
        <v>2.02408E-7</v>
      </c>
      <c r="C5676">
        <v>3.1644545000000003E-2</v>
      </c>
      <c r="D5676">
        <f>MIN(B5676*(41632/RANK(B5676,B$2:B5677,1)),D5677)</f>
        <v>1.4846839633544749E-6</v>
      </c>
      <c r="E5676">
        <v>1.4846839633544749E-6</v>
      </c>
    </row>
    <row r="5677" spans="1:5">
      <c r="A5677">
        <v>340074</v>
      </c>
      <c r="B5677" s="1">
        <v>2.0241800000000001E-7</v>
      </c>
      <c r="C5677">
        <v>-3.4255063000000002E-2</v>
      </c>
      <c r="D5677">
        <f>MIN(B5677*(41632/RANK(B5677,B$2:B5678,1)),D5678)</f>
        <v>1.4846839633544749E-6</v>
      </c>
      <c r="E5677">
        <v>1.4846839633544749E-6</v>
      </c>
    </row>
    <row r="5678" spans="1:5">
      <c r="A5678">
        <v>390</v>
      </c>
      <c r="B5678" s="1">
        <v>2.0256100000000001E-7</v>
      </c>
      <c r="C5678">
        <v>6.3533742000000004E-2</v>
      </c>
      <c r="D5678">
        <f>MIN(B5678*(41632/RANK(B5678,B$2:B5679,1)),D5679)</f>
        <v>1.4854711206623218E-6</v>
      </c>
      <c r="E5678">
        <v>1.4854711206623218E-6</v>
      </c>
    </row>
    <row r="5679" spans="1:5">
      <c r="A5679">
        <v>10086</v>
      </c>
      <c r="B5679" s="1">
        <v>2.0262800000000001E-7</v>
      </c>
      <c r="C5679">
        <v>-6.3469795999999995E-2</v>
      </c>
      <c r="D5679">
        <f>MIN(B5679*(41632/RANK(B5679,B$2:B5680,1)),D5680)</f>
        <v>1.4857007566044383E-6</v>
      </c>
      <c r="E5679">
        <v>1.4857007566044383E-6</v>
      </c>
    </row>
    <row r="5680" spans="1:5">
      <c r="A5680">
        <v>3338</v>
      </c>
      <c r="B5680" s="1">
        <v>2.0279700000000001E-7</v>
      </c>
      <c r="C5680">
        <v>-4.6629089999999998E-2</v>
      </c>
      <c r="D5680">
        <f>MIN(B5680*(41632/RANK(B5680,B$2:B5681,1)),D5681)</f>
        <v>1.4866780602218702E-6</v>
      </c>
      <c r="E5680">
        <v>1.4866780602218702E-6</v>
      </c>
    </row>
    <row r="5681" spans="1:5">
      <c r="A5681">
        <v>4723</v>
      </c>
      <c r="B5681" s="1">
        <v>2.0293E-7</v>
      </c>
      <c r="C5681">
        <v>-4.2387881000000002E-2</v>
      </c>
      <c r="D5681">
        <f>MIN(B5681*(41632/RANK(B5681,B$2:B5682,1)),D5682)</f>
        <v>1.4873565132899136E-6</v>
      </c>
      <c r="E5681">
        <v>1.4873565132899136E-6</v>
      </c>
    </row>
    <row r="5682" spans="1:5">
      <c r="A5682">
        <v>317781</v>
      </c>
      <c r="B5682" s="1">
        <v>2.0296099999999999E-7</v>
      </c>
      <c r="C5682">
        <v>-3.0397806999999999E-2</v>
      </c>
      <c r="D5682">
        <f>MIN(B5682*(41632/RANK(B5682,B$2:B5683,1)),D5683)</f>
        <v>1.4873565132899136E-6</v>
      </c>
      <c r="E5682">
        <v>1.4873565132899136E-6</v>
      </c>
    </row>
    <row r="5683" spans="1:5">
      <c r="A5683">
        <v>9873</v>
      </c>
      <c r="B5683" s="1">
        <v>2.0326000000000001E-7</v>
      </c>
      <c r="C5683">
        <v>4.9797715999999999E-2</v>
      </c>
      <c r="D5683">
        <f>MIN(B5683*(41632/RANK(B5683,B$2:B5684,1)),D5684)</f>
        <v>1.4892855191833862E-6</v>
      </c>
      <c r="E5683">
        <v>1.4892855191833862E-6</v>
      </c>
    </row>
    <row r="5684" spans="1:5">
      <c r="A5684">
        <v>339942</v>
      </c>
      <c r="B5684" s="1">
        <v>2.0347599999999999E-7</v>
      </c>
      <c r="C5684">
        <v>-2.9190430999999999E-2</v>
      </c>
      <c r="D5684">
        <f>MIN(B5684*(41632/RANK(B5684,B$2:B5685,1)),D5685)</f>
        <v>1.4901326747581354E-6</v>
      </c>
      <c r="E5684">
        <v>1.4901326747581354E-6</v>
      </c>
    </row>
    <row r="5685" spans="1:5">
      <c r="A5685">
        <v>128637</v>
      </c>
      <c r="B5685" s="1">
        <v>2.03482E-7</v>
      </c>
      <c r="C5685">
        <v>3.4721758999999998E-2</v>
      </c>
      <c r="D5685">
        <f>MIN(B5685*(41632/RANK(B5685,B$2:B5686,1)),D5686)</f>
        <v>1.4901326747581354E-6</v>
      </c>
      <c r="E5685">
        <v>1.4901326747581354E-6</v>
      </c>
    </row>
    <row r="5686" spans="1:5">
      <c r="A5686">
        <v>429</v>
      </c>
      <c r="B5686" s="1">
        <v>2.03483E-7</v>
      </c>
      <c r="C5686">
        <v>-3.9936260000000001E-2</v>
      </c>
      <c r="D5686">
        <f>MIN(B5686*(41632/RANK(B5686,B$2:B5687,1)),D5687)</f>
        <v>1.4901326747581354E-6</v>
      </c>
      <c r="E5686">
        <v>1.4901326747581354E-6</v>
      </c>
    </row>
    <row r="5687" spans="1:5">
      <c r="A5687">
        <v>57572</v>
      </c>
      <c r="B5687" s="1">
        <v>2.0356E-7</v>
      </c>
      <c r="C5687">
        <v>3.0839308999999999E-2</v>
      </c>
      <c r="D5687">
        <f>MIN(B5687*(41632/RANK(B5687,B$2:B5688,1)),D5688)</f>
        <v>1.490434386211748E-6</v>
      </c>
      <c r="E5687">
        <v>1.490434386211748E-6</v>
      </c>
    </row>
    <row r="5688" spans="1:5">
      <c r="A5688">
        <v>100129346</v>
      </c>
      <c r="B5688" s="1">
        <v>2.0361899999999999E-7</v>
      </c>
      <c r="C5688">
        <v>-5.1327598000000002E-2</v>
      </c>
      <c r="D5688">
        <f>MIN(B5688*(41632/RANK(B5688,B$2:B5689,1)),D5689)</f>
        <v>1.4906042215579393E-6</v>
      </c>
      <c r="E5688">
        <v>1.4906042215579393E-6</v>
      </c>
    </row>
    <row r="5689" spans="1:5">
      <c r="A5689">
        <v>23176</v>
      </c>
      <c r="B5689" s="1">
        <v>2.03724E-7</v>
      </c>
      <c r="C5689">
        <v>3.1832368999999999E-2</v>
      </c>
      <c r="D5689">
        <f>MIN(B5689*(41632/RANK(B5689,B$2:B5690,1)),D5690)</f>
        <v>1.4909363951485323E-6</v>
      </c>
      <c r="E5689">
        <v>1.4909363951485323E-6</v>
      </c>
    </row>
    <row r="5690" spans="1:5">
      <c r="A5690">
        <v>387273</v>
      </c>
      <c r="B5690" s="1">
        <v>2.0373599999999999E-7</v>
      </c>
      <c r="C5690">
        <v>-3.4634560000000002E-2</v>
      </c>
      <c r="D5690">
        <f>MIN(B5690*(41632/RANK(B5690,B$2:B5691,1)),D5691)</f>
        <v>1.4909363951485323E-6</v>
      </c>
      <c r="E5690">
        <v>1.4909363951485323E-6</v>
      </c>
    </row>
    <row r="5691" spans="1:5">
      <c r="A5691">
        <v>6529</v>
      </c>
      <c r="B5691" s="1">
        <v>2.03881E-7</v>
      </c>
      <c r="C5691">
        <v>5.3409542999999997E-2</v>
      </c>
      <c r="D5691">
        <f>MIN(B5691*(41632/RANK(B5691,B$2:B5692,1)),D5692)</f>
        <v>1.4917352885764499E-6</v>
      </c>
      <c r="E5691">
        <v>1.4917352885764499E-6</v>
      </c>
    </row>
    <row r="5692" spans="1:5">
      <c r="A5692">
        <v>284749</v>
      </c>
      <c r="B5692" s="1">
        <v>2.04092E-7</v>
      </c>
      <c r="C5692">
        <v>-5.1000267000000002E-2</v>
      </c>
      <c r="D5692">
        <f>MIN(B5692*(41632/RANK(B5692,B$2:B5693,1)),D5693)</f>
        <v>1.4930167183271832E-6</v>
      </c>
      <c r="E5692">
        <v>1.4930167183271832E-6</v>
      </c>
    </row>
    <row r="5693" spans="1:5">
      <c r="A5693">
        <v>9626</v>
      </c>
      <c r="B5693" s="1">
        <v>2.0417000000000001E-7</v>
      </c>
      <c r="C5693">
        <v>-0.124611573</v>
      </c>
      <c r="D5693">
        <f>MIN(B5693*(41632/RANK(B5693,B$2:B5694,1)),D5694)</f>
        <v>1.4933249191848209E-6</v>
      </c>
      <c r="E5693">
        <v>1.4933249191848209E-6</v>
      </c>
    </row>
    <row r="5694" spans="1:5">
      <c r="A5694">
        <v>83983</v>
      </c>
      <c r="B5694" s="1">
        <v>2.0454800000000001E-7</v>
      </c>
      <c r="C5694">
        <v>-6.1690665999999998E-2</v>
      </c>
      <c r="D5694">
        <f>MIN(B5694*(41632/RANK(B5694,B$2:B5695,1)),D5695)</f>
        <v>1.4958268638679079E-6</v>
      </c>
      <c r="E5694">
        <v>1.4958268638679079E-6</v>
      </c>
    </row>
    <row r="5695" spans="1:5">
      <c r="A5695">
        <v>26043</v>
      </c>
      <c r="B5695" s="1">
        <v>2.0468700000000001E-7</v>
      </c>
      <c r="C5695">
        <v>2.3350345000000002E-2</v>
      </c>
      <c r="D5695">
        <f>MIN(B5695*(41632/RANK(B5695,B$2:B5696,1)),D5696)</f>
        <v>1.4965804678609065E-6</v>
      </c>
      <c r="E5695">
        <v>1.4965804678609065E-6</v>
      </c>
    </row>
    <row r="5696" spans="1:5">
      <c r="A5696">
        <v>84684</v>
      </c>
      <c r="B5696" s="1">
        <v>2.04932E-7</v>
      </c>
      <c r="C5696">
        <v>-3.0708635000000001E-2</v>
      </c>
      <c r="D5696">
        <f>MIN(B5696*(41632/RANK(B5696,B$2:B5697,1)),D5697)</f>
        <v>1.4981086960491659E-6</v>
      </c>
      <c r="E5696">
        <v>1.4981086960491659E-6</v>
      </c>
    </row>
    <row r="5697" spans="1:5">
      <c r="A5697">
        <v>100127918</v>
      </c>
      <c r="B5697" s="1">
        <v>2.0499199999999999E-7</v>
      </c>
      <c r="C5697">
        <v>1.3924495E-2</v>
      </c>
      <c r="D5697">
        <f>MIN(B5697*(41632/RANK(B5697,B$2:B5698,1)),D5698)</f>
        <v>1.498284224719101E-6</v>
      </c>
      <c r="E5697">
        <v>1.498284224719101E-6</v>
      </c>
    </row>
    <row r="5698" spans="1:5">
      <c r="A5698">
        <v>57716</v>
      </c>
      <c r="B5698" s="1">
        <v>2.0566800000000001E-7</v>
      </c>
      <c r="C5698">
        <v>-3.6524269999999998E-2</v>
      </c>
      <c r="D5698">
        <f>MIN(B5698*(41632/RANK(B5698,B$2:B5699,1)),D5699)</f>
        <v>1.5027917431128267E-6</v>
      </c>
      <c r="E5698">
        <v>1.5027917431128267E-6</v>
      </c>
    </row>
    <row r="5699" spans="1:5">
      <c r="A5699">
        <v>9706</v>
      </c>
      <c r="B5699" s="1">
        <v>2.05704E-7</v>
      </c>
      <c r="C5699">
        <v>4.6901924999999997E-2</v>
      </c>
      <c r="D5699">
        <f>MIN(B5699*(41632/RANK(B5699,B$2:B5700,1)),D5700)</f>
        <v>1.5027917431128267E-6</v>
      </c>
      <c r="E5699">
        <v>1.5027917431128267E-6</v>
      </c>
    </row>
    <row r="5700" spans="1:5">
      <c r="A5700">
        <v>26343</v>
      </c>
      <c r="B5700" s="1">
        <v>2.0571699999999999E-7</v>
      </c>
      <c r="C5700">
        <v>-6.4053137999999996E-2</v>
      </c>
      <c r="D5700">
        <f>MIN(B5700*(41632/RANK(B5700,B$2:B5701,1)),D5701)</f>
        <v>1.5027917431128267E-6</v>
      </c>
      <c r="E5700">
        <v>1.5027917431128267E-6</v>
      </c>
    </row>
    <row r="5701" spans="1:5">
      <c r="A5701">
        <v>1650</v>
      </c>
      <c r="B5701" s="1">
        <v>2.0580500000000001E-7</v>
      </c>
      <c r="C5701">
        <v>-1.9072905000000001E-2</v>
      </c>
      <c r="D5701">
        <f>MIN(B5701*(41632/RANK(B5701,B$2:B5702,1)),D5702)</f>
        <v>1.5031708350877194E-6</v>
      </c>
      <c r="E5701">
        <v>1.5031708350877194E-6</v>
      </c>
    </row>
    <row r="5702" spans="1:5">
      <c r="A5702">
        <v>10017</v>
      </c>
      <c r="B5702" s="1">
        <v>2.06265E-7</v>
      </c>
      <c r="C5702">
        <v>-3.7799944000000002E-2</v>
      </c>
      <c r="D5702">
        <f>MIN(B5702*(41632/RANK(B5702,B$2:B5703,1)),D5703)</f>
        <v>1.506266353271356E-6</v>
      </c>
      <c r="E5702">
        <v>1.506266353271356E-6</v>
      </c>
    </row>
    <row r="5703" spans="1:5">
      <c r="A5703">
        <v>5478</v>
      </c>
      <c r="B5703" s="1">
        <v>2.0634100000000001E-7</v>
      </c>
      <c r="C5703">
        <v>2.3252818000000001E-2</v>
      </c>
      <c r="D5703">
        <f>MIN(B5703*(41632/RANK(B5703,B$2:B5704,1)),D5704)</f>
        <v>1.5065570873377762E-6</v>
      </c>
      <c r="E5703">
        <v>1.5065570873377762E-6</v>
      </c>
    </row>
    <row r="5704" spans="1:5">
      <c r="A5704">
        <v>81621</v>
      </c>
      <c r="B5704" s="1">
        <v>2.06402E-7</v>
      </c>
      <c r="C5704">
        <v>-2.9436925999999999E-2</v>
      </c>
      <c r="D5704">
        <f>MIN(B5704*(41632/RANK(B5704,B$2:B5705,1)),D5705)</f>
        <v>1.5067382191828862E-6</v>
      </c>
      <c r="E5704">
        <v>1.5067382191828862E-6</v>
      </c>
    </row>
    <row r="5705" spans="1:5">
      <c r="A5705">
        <v>6892</v>
      </c>
      <c r="B5705" s="1">
        <v>2.0648699999999999E-7</v>
      </c>
      <c r="C5705">
        <v>3.9330941000000001E-2</v>
      </c>
      <c r="D5705">
        <f>MIN(B5705*(41632/RANK(B5705,B$2:B5706,1)),D5706)</f>
        <v>1.5070944572230014E-6</v>
      </c>
      <c r="E5705">
        <v>1.5070944572230014E-6</v>
      </c>
    </row>
    <row r="5706" spans="1:5">
      <c r="A5706">
        <v>1144</v>
      </c>
      <c r="B5706" s="1">
        <v>2.06688E-7</v>
      </c>
      <c r="C5706">
        <v>-5.5389913999999998E-2</v>
      </c>
      <c r="D5706">
        <f>MIN(B5706*(41632/RANK(B5706,B$2:B5707,1)),D5707)</f>
        <v>1.5082970755477653E-6</v>
      </c>
      <c r="E5706">
        <v>1.5082970755477653E-6</v>
      </c>
    </row>
    <row r="5707" spans="1:5">
      <c r="A5707">
        <v>4624</v>
      </c>
      <c r="B5707" s="1">
        <v>2.0676100000000001E-7</v>
      </c>
      <c r="C5707">
        <v>-5.5580019000000001E-2</v>
      </c>
      <c r="D5707">
        <f>MIN(B5707*(41632/RANK(B5707,B$2:B5708,1)),D5708)</f>
        <v>1.5085653613739924E-6</v>
      </c>
      <c r="E5707">
        <v>1.5085653613739924E-6</v>
      </c>
    </row>
    <row r="5708" spans="1:5">
      <c r="A5708">
        <v>246330</v>
      </c>
      <c r="B5708" s="1">
        <v>2.0685800000000001E-7</v>
      </c>
      <c r="C5708">
        <v>-3.7775110000000001E-2</v>
      </c>
      <c r="D5708">
        <f>MIN(B5708*(41632/RANK(B5708,B$2:B5709,1)),D5709)</f>
        <v>1.5090086308042756E-6</v>
      </c>
      <c r="E5708">
        <v>1.5090086308042756E-6</v>
      </c>
    </row>
    <row r="5709" spans="1:5">
      <c r="A5709">
        <v>79998</v>
      </c>
      <c r="B5709" s="1">
        <v>2.0695200000000001E-7</v>
      </c>
      <c r="C5709">
        <v>-6.0714079999999997E-2</v>
      </c>
      <c r="D5709">
        <f>MIN(B5709*(41632/RANK(B5709,B$2:B5710,1)),D5710)</f>
        <v>1.5093586468219225E-6</v>
      </c>
      <c r="E5709">
        <v>1.5093586468219225E-6</v>
      </c>
    </row>
    <row r="5710" spans="1:5">
      <c r="A5710">
        <v>114131</v>
      </c>
      <c r="B5710" s="1">
        <v>2.07032E-7</v>
      </c>
      <c r="C5710">
        <v>-3.5429404999999997E-2</v>
      </c>
      <c r="D5710">
        <f>MIN(B5710*(41632/RANK(B5710,B$2:B5711,1)),D5711)</f>
        <v>1.5093586468219225E-6</v>
      </c>
      <c r="E5710">
        <v>1.5093586468219225E-6</v>
      </c>
    </row>
    <row r="5711" spans="1:5">
      <c r="A5711">
        <v>10246</v>
      </c>
      <c r="B5711" s="1">
        <v>2.07036E-7</v>
      </c>
      <c r="C5711">
        <v>-2.8365614000000001E-2</v>
      </c>
      <c r="D5711">
        <f>MIN(B5711*(41632/RANK(B5711,B$2:B5712,1)),D5712)</f>
        <v>1.5093586468219225E-6</v>
      </c>
      <c r="E5711">
        <v>1.5093586468219225E-6</v>
      </c>
    </row>
    <row r="5712" spans="1:5">
      <c r="A5712">
        <v>8209</v>
      </c>
      <c r="B5712" s="1">
        <v>2.0705099999999999E-7</v>
      </c>
      <c r="C5712">
        <v>-1.2550819E-2</v>
      </c>
      <c r="D5712">
        <f>MIN(B5712*(41632/RANK(B5712,B$2:B5713,1)),D5713)</f>
        <v>1.5093586468219225E-6</v>
      </c>
      <c r="E5712">
        <v>1.5093586468219225E-6</v>
      </c>
    </row>
    <row r="5713" spans="1:5">
      <c r="A5713">
        <v>55705</v>
      </c>
      <c r="B5713" s="1">
        <v>2.0708800000000001E-7</v>
      </c>
      <c r="C5713">
        <v>1.9336049000000001E-2</v>
      </c>
      <c r="D5713">
        <f>MIN(B5713*(41632/RANK(B5713,B$2:B5714,1)),D5714)</f>
        <v>1.5093640784313725E-6</v>
      </c>
      <c r="E5713">
        <v>1.5093640784313725E-6</v>
      </c>
    </row>
    <row r="5714" spans="1:5">
      <c r="A5714">
        <v>9478</v>
      </c>
      <c r="B5714" s="1">
        <v>2.07452E-7</v>
      </c>
      <c r="C5714">
        <v>-3.9773915E-2</v>
      </c>
      <c r="D5714">
        <f>MIN(B5714*(41632/RANK(B5714,B$2:B5715,1)),D5715)</f>
        <v>1.5115366299212598E-6</v>
      </c>
      <c r="E5714">
        <v>1.5115366299212598E-6</v>
      </c>
    </row>
    <row r="5715" spans="1:5">
      <c r="A5715">
        <v>126433</v>
      </c>
      <c r="B5715" s="1">
        <v>2.0746100000000001E-7</v>
      </c>
      <c r="C5715">
        <v>-4.8559563E-2</v>
      </c>
      <c r="D5715">
        <f>MIN(B5715*(41632/RANK(B5715,B$2:B5716,1)),D5716)</f>
        <v>1.5115366299212598E-6</v>
      </c>
      <c r="E5715">
        <v>1.5115366299212598E-6</v>
      </c>
    </row>
    <row r="5716" spans="1:5">
      <c r="A5716">
        <v>10049</v>
      </c>
      <c r="B5716" s="1">
        <v>2.0749499999999999E-7</v>
      </c>
      <c r="C5716">
        <v>2.5036578E-2</v>
      </c>
      <c r="D5716">
        <f>MIN(B5716*(41632/RANK(B5716,B$2:B5717,1)),D5717)</f>
        <v>1.5115366299212598E-6</v>
      </c>
      <c r="E5716">
        <v>1.5115366299212598E-6</v>
      </c>
    </row>
    <row r="5717" spans="1:5">
      <c r="A5717">
        <v>1442</v>
      </c>
      <c r="B5717" s="1">
        <v>2.07757E-7</v>
      </c>
      <c r="C5717">
        <v>-4.6568207E-2</v>
      </c>
      <c r="D5717">
        <f>MIN(B5717*(41632/RANK(B5717,B$2:B5718,1)),D5718)</f>
        <v>1.5131804450664799E-6</v>
      </c>
      <c r="E5717">
        <v>1.5131804450664799E-6</v>
      </c>
    </row>
    <row r="5718" spans="1:5">
      <c r="A5718">
        <v>2790</v>
      </c>
      <c r="B5718" s="1">
        <v>2.0802999999999999E-7</v>
      </c>
      <c r="C5718">
        <v>2.4805702999999998E-2</v>
      </c>
      <c r="D5718">
        <f>MIN(B5718*(41632/RANK(B5718,B$2:B5719,1)),D5719)</f>
        <v>1.5149037887003674E-6</v>
      </c>
      <c r="E5718">
        <v>1.5149037887003674E-6</v>
      </c>
    </row>
    <row r="5719" spans="1:5">
      <c r="A5719">
        <v>149685</v>
      </c>
      <c r="B5719" s="1">
        <v>2.0831299999999999E-7</v>
      </c>
      <c r="C5719">
        <v>-4.7517164000000001E-2</v>
      </c>
      <c r="D5719">
        <f>MIN(B5719*(41632/RANK(B5719,B$2:B5720,1)),D5720)</f>
        <v>1.5166993382301504E-6</v>
      </c>
      <c r="E5719">
        <v>1.5166993382301504E-6</v>
      </c>
    </row>
    <row r="5720" spans="1:5">
      <c r="A5720">
        <v>64236</v>
      </c>
      <c r="B5720" s="1">
        <v>2.0839E-7</v>
      </c>
      <c r="C5720">
        <v>5.0904146999999997E-2</v>
      </c>
      <c r="D5720">
        <f>MIN(B5720*(41632/RANK(B5720,B$2:B5721,1)),D5721)</f>
        <v>1.5169946634026929E-6</v>
      </c>
      <c r="E5720">
        <v>1.5169946634026929E-6</v>
      </c>
    </row>
    <row r="5721" spans="1:5">
      <c r="A5721">
        <v>4326</v>
      </c>
      <c r="B5721" s="1">
        <v>2.08478E-7</v>
      </c>
      <c r="C5721">
        <v>-4.5873825E-2</v>
      </c>
      <c r="D5721">
        <f>MIN(B5721*(41632/RANK(B5721,B$2:B5722,1)),D5722)</f>
        <v>1.5173699468531467E-6</v>
      </c>
      <c r="E5721">
        <v>1.5173699468531467E-6</v>
      </c>
    </row>
    <row r="5722" spans="1:5">
      <c r="A5722">
        <v>51095</v>
      </c>
      <c r="B5722" s="1">
        <v>2.08879E-7</v>
      </c>
      <c r="C5722">
        <v>4.8765575999999998E-2</v>
      </c>
      <c r="D5722">
        <f>MIN(B5722*(41632/RANK(B5722,B$2:B5723,1)),D5723)</f>
        <v>1.5200228155916797E-6</v>
      </c>
      <c r="E5722">
        <v>1.5200228155916797E-6</v>
      </c>
    </row>
    <row r="5723" spans="1:5">
      <c r="A5723">
        <v>2059</v>
      </c>
      <c r="B5723" s="1">
        <v>2.08926E-7</v>
      </c>
      <c r="C5723">
        <v>5.9892351000000003E-2</v>
      </c>
      <c r="D5723">
        <f>MIN(B5723*(41632/RANK(B5723,B$2:B5724,1)),D5724)</f>
        <v>1.5200991317721076E-6</v>
      </c>
      <c r="E5723">
        <v>1.5200991317721076E-6</v>
      </c>
    </row>
    <row r="5724" spans="1:5">
      <c r="A5724">
        <v>284187</v>
      </c>
      <c r="B5724" s="1">
        <v>2.0898799999999999E-7</v>
      </c>
      <c r="C5724">
        <v>-3.5975878000000003E-2</v>
      </c>
      <c r="D5724">
        <f>MIN(B5724*(41632/RANK(B5724,B$2:B5725,1)),D5725)</f>
        <v>1.5202845388782106E-6</v>
      </c>
      <c r="E5724">
        <v>1.5202845388782106E-6</v>
      </c>
    </row>
    <row r="5725" spans="1:5">
      <c r="A5725">
        <v>100132540</v>
      </c>
      <c r="B5725" s="1">
        <v>2.0922199999999999E-7</v>
      </c>
      <c r="C5725">
        <v>-5.5314737000000003E-2</v>
      </c>
      <c r="D5725">
        <f>MIN(B5725*(41632/RANK(B5725,B$2:B5726,1)),D5726)</f>
        <v>1.5217208777078966E-6</v>
      </c>
      <c r="E5725">
        <v>1.5217208777078966E-6</v>
      </c>
    </row>
    <row r="5726" spans="1:5">
      <c r="A5726">
        <v>23277</v>
      </c>
      <c r="B5726" s="1">
        <v>2.09435E-7</v>
      </c>
      <c r="C5726">
        <v>-4.004841E-2</v>
      </c>
      <c r="D5726">
        <f>MIN(B5726*(41632/RANK(B5726,B$2:B5727,1)),D5727)</f>
        <v>1.5230040034934497E-6</v>
      </c>
      <c r="E5726">
        <v>1.5230040034934497E-6</v>
      </c>
    </row>
    <row r="5727" spans="1:5">
      <c r="A5727">
        <v>4676</v>
      </c>
      <c r="B5727" s="1">
        <v>2.0956000000000001E-7</v>
      </c>
      <c r="C5727">
        <v>3.2650644999999999E-2</v>
      </c>
      <c r="D5727">
        <f>MIN(B5727*(41632/RANK(B5727,B$2:B5728,1)),D5728)</f>
        <v>1.5236468599371288E-6</v>
      </c>
      <c r="E5727">
        <v>1.5236468599371288E-6</v>
      </c>
    </row>
    <row r="5728" spans="1:5">
      <c r="A5728">
        <v>606495</v>
      </c>
      <c r="B5728" s="1">
        <v>2.10024E-7</v>
      </c>
      <c r="C5728">
        <v>-4.2596005999999999E-2</v>
      </c>
      <c r="D5728">
        <f>MIN(B5728*(41632/RANK(B5728,B$2:B5729,1)),D5729)</f>
        <v>1.5267538271346256E-6</v>
      </c>
      <c r="E5728">
        <v>1.5267538271346256E-6</v>
      </c>
    </row>
    <row r="5729" spans="1:5">
      <c r="A5729">
        <v>9019</v>
      </c>
      <c r="B5729" s="1">
        <v>2.1015499999999999E-7</v>
      </c>
      <c r="C5729">
        <v>3.3669822000000002E-2</v>
      </c>
      <c r="D5729">
        <f>MIN(B5729*(41632/RANK(B5729,B$2:B5730,1)),D5730)</f>
        <v>1.5274394134078211E-6</v>
      </c>
      <c r="E5729">
        <v>1.5274394134078211E-6</v>
      </c>
    </row>
    <row r="5730" spans="1:5">
      <c r="A5730">
        <v>132141</v>
      </c>
      <c r="B5730" s="1">
        <v>2.10231E-7</v>
      </c>
      <c r="C5730">
        <v>-4.9222315000000003E-2</v>
      </c>
      <c r="D5730">
        <f>MIN(B5730*(41632/RANK(B5730,B$2:B5731,1)),D5731)</f>
        <v>1.5277250815150986E-6</v>
      </c>
      <c r="E5730">
        <v>1.5277250815150986E-6</v>
      </c>
    </row>
    <row r="5731" spans="1:5">
      <c r="A5731">
        <v>80318</v>
      </c>
      <c r="B5731" s="1">
        <v>2.10301E-7</v>
      </c>
      <c r="C5731">
        <v>-3.4272716000000002E-2</v>
      </c>
      <c r="D5731">
        <f>MIN(B5731*(41632/RANK(B5731,B$2:B5732,1)),D5732)</f>
        <v>1.5279670561954625E-6</v>
      </c>
      <c r="E5731">
        <v>1.5279670561954625E-6</v>
      </c>
    </row>
    <row r="5732" spans="1:5">
      <c r="A5732">
        <v>57019</v>
      </c>
      <c r="B5732" s="1">
        <v>2.10441E-7</v>
      </c>
      <c r="C5732">
        <v>3.2673135999999998E-2</v>
      </c>
      <c r="D5732">
        <f>MIN(B5732*(41632/RANK(B5732,B$2:B5733,1)),D5733)</f>
        <v>1.5287174510556621E-6</v>
      </c>
      <c r="E5732">
        <v>1.5287174510556621E-6</v>
      </c>
    </row>
    <row r="5733" spans="1:5">
      <c r="A5733">
        <v>27314</v>
      </c>
      <c r="B5733" s="1">
        <v>2.1061799999999999E-7</v>
      </c>
      <c r="C5733">
        <v>-3.6680458999999999E-2</v>
      </c>
      <c r="D5733">
        <f>MIN(B5733*(41632/RANK(B5733,B$2:B5734,1)),D5734)</f>
        <v>1.5297363182135378E-6</v>
      </c>
      <c r="E5733">
        <v>1.5297363182135378E-6</v>
      </c>
    </row>
    <row r="5734" spans="1:5">
      <c r="A5734">
        <v>92070</v>
      </c>
      <c r="B5734" s="1">
        <v>2.10655E-7</v>
      </c>
      <c r="C5734">
        <v>-3.8656517000000001E-2</v>
      </c>
      <c r="D5734">
        <f>MIN(B5734*(41632/RANK(B5734,B$2:B5735,1)),D5735)</f>
        <v>1.5297381754753183E-6</v>
      </c>
      <c r="E5734">
        <v>1.5297381754753183E-6</v>
      </c>
    </row>
    <row r="5735" spans="1:5">
      <c r="A5735">
        <v>391142</v>
      </c>
      <c r="B5735" s="1">
        <v>2.1071299999999999E-7</v>
      </c>
      <c r="C5735">
        <v>-4.4057483000000001E-2</v>
      </c>
      <c r="D5735">
        <f>MIN(B5735*(41632/RANK(B5735,B$2:B5736,1)),D5736)</f>
        <v>1.5298925036623647E-6</v>
      </c>
      <c r="E5735">
        <v>1.5298925036623647E-6</v>
      </c>
    </row>
    <row r="5736" spans="1:5">
      <c r="A5736">
        <v>3567</v>
      </c>
      <c r="B5736" s="1">
        <v>2.10792E-7</v>
      </c>
      <c r="C5736">
        <v>-4.2485301000000003E-2</v>
      </c>
      <c r="D5736">
        <f>MIN(B5736*(41632/RANK(B5736,B$2:B5737,1)),D5737)</f>
        <v>1.530199223016565E-6</v>
      </c>
      <c r="E5736">
        <v>1.530199223016565E-6</v>
      </c>
    </row>
    <row r="5737" spans="1:5">
      <c r="A5737">
        <v>5077</v>
      </c>
      <c r="B5737" s="1">
        <v>2.10935E-7</v>
      </c>
      <c r="C5737">
        <v>-6.2489268000000001E-2</v>
      </c>
      <c r="D5737">
        <f>MIN(B5737*(41632/RANK(B5737,B$2:B5738,1)),D5738)</f>
        <v>1.5309703486750349E-6</v>
      </c>
      <c r="E5737">
        <v>1.5309703486750349E-6</v>
      </c>
    </row>
    <row r="5738" spans="1:5">
      <c r="A5738">
        <v>1387</v>
      </c>
      <c r="B5738" s="1">
        <v>2.1108799999999999E-7</v>
      </c>
      <c r="C5738">
        <v>-5.3380279000000003E-2</v>
      </c>
      <c r="D5738">
        <f>MIN(B5738*(41632/RANK(B5738,B$2:B5739,1)),D5739)</f>
        <v>1.5318137730521177E-6</v>
      </c>
      <c r="E5738">
        <v>1.5318137730521177E-6</v>
      </c>
    </row>
    <row r="5739" spans="1:5">
      <c r="A5739">
        <v>80274</v>
      </c>
      <c r="B5739" s="1">
        <v>2.1155799999999999E-7</v>
      </c>
      <c r="C5739">
        <v>-3.7663931999999997E-2</v>
      </c>
      <c r="D5739">
        <f>MIN(B5739*(41632/RANK(B5739,B$2:B5740,1)),D5740)</f>
        <v>1.5349568936911816E-6</v>
      </c>
      <c r="E5739">
        <v>1.5349568936911816E-6</v>
      </c>
    </row>
    <row r="5740" spans="1:5">
      <c r="A5740">
        <v>9991</v>
      </c>
      <c r="B5740" s="1">
        <v>2.11614E-7</v>
      </c>
      <c r="C5740">
        <v>7.0412590999999997E-2</v>
      </c>
      <c r="D5740">
        <f>MIN(B5740*(41632/RANK(B5740,B$2:B5741,1)),D5741)</f>
        <v>1.5350956696288552E-6</v>
      </c>
      <c r="E5740">
        <v>1.5350956696288552E-6</v>
      </c>
    </row>
    <row r="5741" spans="1:5">
      <c r="A5741">
        <v>3638</v>
      </c>
      <c r="B5741" s="1">
        <v>2.11681E-7</v>
      </c>
      <c r="C5741">
        <v>-6.1167109999999997E-2</v>
      </c>
      <c r="D5741">
        <f>MIN(B5741*(41632/RANK(B5741,B$2:B5742,1)),D5742)</f>
        <v>1.5351410221215815E-6</v>
      </c>
      <c r="E5741">
        <v>1.5351410221215815E-6</v>
      </c>
    </row>
    <row r="5742" spans="1:5">
      <c r="A5742">
        <v>3712</v>
      </c>
      <c r="B5742" s="1">
        <v>2.1169399999999999E-7</v>
      </c>
      <c r="C5742">
        <v>-2.5940475000000001E-2</v>
      </c>
      <c r="D5742">
        <f>MIN(B5742*(41632/RANK(B5742,B$2:B5743,1)),D5743)</f>
        <v>1.5351410221215815E-6</v>
      </c>
      <c r="E5742">
        <v>1.5351410221215815E-6</v>
      </c>
    </row>
    <row r="5743" spans="1:5">
      <c r="A5743">
        <v>7026</v>
      </c>
      <c r="B5743" s="1">
        <v>2.1199599999999999E-7</v>
      </c>
      <c r="C5743">
        <v>4.7915116000000001E-2</v>
      </c>
      <c r="D5743">
        <f>MIN(B5743*(41632/RANK(B5743,B$2:B5744,1)),D5744)</f>
        <v>1.5370633005921281E-6</v>
      </c>
      <c r="E5743">
        <v>1.5370633005921281E-6</v>
      </c>
    </row>
    <row r="5744" spans="1:5">
      <c r="A5744">
        <v>25782</v>
      </c>
      <c r="B5744" s="1">
        <v>2.1211599999999999E-7</v>
      </c>
      <c r="C5744">
        <v>4.6167492999999997E-2</v>
      </c>
      <c r="D5744">
        <f>MIN(B5744*(41632/RANK(B5744,B$2:B5745,1)),D5745)</f>
        <v>1.537470339832869E-6</v>
      </c>
      <c r="E5744">
        <v>1.537470339832869E-6</v>
      </c>
    </row>
    <row r="5745" spans="1:5">
      <c r="A5745">
        <v>26233</v>
      </c>
      <c r="B5745" s="1">
        <v>2.12126E-7</v>
      </c>
      <c r="C5745">
        <v>-3.7737418000000002E-2</v>
      </c>
      <c r="D5745">
        <f>MIN(B5745*(41632/RANK(B5745,B$2:B5746,1)),D5746)</f>
        <v>1.537470339832869E-6</v>
      </c>
      <c r="E5745">
        <v>1.537470339832869E-6</v>
      </c>
    </row>
    <row r="5746" spans="1:5">
      <c r="A5746">
        <v>8797</v>
      </c>
      <c r="B5746" s="1">
        <v>2.1225499999999999E-7</v>
      </c>
      <c r="C5746">
        <v>7.8657092999999997E-2</v>
      </c>
      <c r="D5746">
        <f>MIN(B5746*(41632/RANK(B5746,B$2:B5747,1)),D5747)</f>
        <v>1.5381375387293298E-6</v>
      </c>
      <c r="E5746">
        <v>1.5381375387293298E-6</v>
      </c>
    </row>
    <row r="5747" spans="1:5">
      <c r="A5747">
        <v>10048</v>
      </c>
      <c r="B5747" s="1">
        <v>2.12335E-7</v>
      </c>
      <c r="C5747">
        <v>3.3011673999999998E-2</v>
      </c>
      <c r="D5747">
        <f>MIN(B5747*(41632/RANK(B5747,B$2:B5748,1)),D5748)</f>
        <v>1.5384494813783501E-6</v>
      </c>
      <c r="E5747">
        <v>1.5384494813783501E-6</v>
      </c>
    </row>
    <row r="5748" spans="1:5">
      <c r="A5748">
        <v>27189</v>
      </c>
      <c r="B5748" s="1">
        <v>2.1246499999999999E-7</v>
      </c>
      <c r="C5748">
        <v>-2.8120069000000001E-2</v>
      </c>
      <c r="D5748">
        <f>MIN(B5748*(41632/RANK(B5748,B$2:B5749,1)),D5749)</f>
        <v>1.5391235218374804E-6</v>
      </c>
      <c r="E5748">
        <v>1.5391235218374804E-6</v>
      </c>
    </row>
    <row r="5749" spans="1:5">
      <c r="A5749">
        <v>125111</v>
      </c>
      <c r="B5749" s="1">
        <v>2.1334500000000001E-7</v>
      </c>
      <c r="C5749">
        <v>-4.2577106000000003E-2</v>
      </c>
      <c r="D5749">
        <f>MIN(B5749*(41632/RANK(B5749,B$2:B5750,1)),D5750)</f>
        <v>1.5451417359540792E-6</v>
      </c>
      <c r="E5749">
        <v>1.5451417359540792E-6</v>
      </c>
    </row>
    <row r="5750" spans="1:5">
      <c r="A5750">
        <v>4013</v>
      </c>
      <c r="B5750" s="1">
        <v>2.1337000000000001E-7</v>
      </c>
      <c r="C5750">
        <v>2.5331884999999998E-2</v>
      </c>
      <c r="D5750">
        <f>MIN(B5750*(41632/RANK(B5750,B$2:B5751,1)),D5751)</f>
        <v>1.5451417359540792E-6</v>
      </c>
      <c r="E5750">
        <v>1.5451417359540792E-6</v>
      </c>
    </row>
    <row r="5751" spans="1:5">
      <c r="A5751">
        <v>55366</v>
      </c>
      <c r="B5751" s="1">
        <v>2.1355600000000001E-7</v>
      </c>
      <c r="C5751">
        <v>-4.4929717000000001E-2</v>
      </c>
      <c r="D5751">
        <f>MIN(B5751*(41632/RANK(B5751,B$2:B5752,1)),D5752)</f>
        <v>1.5462197203478263E-6</v>
      </c>
      <c r="E5751">
        <v>1.5462197203478263E-6</v>
      </c>
    </row>
    <row r="5752" spans="1:5">
      <c r="A5752">
        <v>128497</v>
      </c>
      <c r="B5752" s="1">
        <v>2.1393899999999999E-7</v>
      </c>
      <c r="C5752">
        <v>-6.1205873000000001E-2</v>
      </c>
      <c r="D5752">
        <f>MIN(B5752*(41632/RANK(B5752,B$2:B5753,1)),D5753)</f>
        <v>1.5487234303599373E-6</v>
      </c>
      <c r="E5752">
        <v>1.5487234303599373E-6</v>
      </c>
    </row>
    <row r="5753" spans="1:5">
      <c r="A5753">
        <v>10955</v>
      </c>
      <c r="B5753" s="1">
        <v>2.14041E-7</v>
      </c>
      <c r="C5753">
        <v>3.4615650999999997E-2</v>
      </c>
      <c r="D5753">
        <f>MIN(B5753*(41632/RANK(B5753,B$2:B5754,1)),D5754)</f>
        <v>1.5491924394993045E-6</v>
      </c>
      <c r="E5753">
        <v>1.5491924394993045E-6</v>
      </c>
    </row>
    <row r="5754" spans="1:5">
      <c r="A5754">
        <v>64326</v>
      </c>
      <c r="B5754" s="1">
        <v>2.1414899999999999E-7</v>
      </c>
      <c r="C5754">
        <v>2.1050860000000001E-2</v>
      </c>
      <c r="D5754">
        <f>MIN(B5754*(41632/RANK(B5754,B$2:B5755,1)),D5755)</f>
        <v>1.549704705023466E-6</v>
      </c>
      <c r="E5754">
        <v>1.549704705023466E-6</v>
      </c>
    </row>
    <row r="5755" spans="1:5">
      <c r="A5755">
        <v>79876</v>
      </c>
      <c r="B5755" s="1">
        <v>2.1437400000000001E-7</v>
      </c>
      <c r="C5755">
        <v>-3.7414942999999999E-2</v>
      </c>
      <c r="D5755">
        <f>MIN(B5755*(41632/RANK(B5755,B$2:B5756,1)),D5756)</f>
        <v>1.5508281640027797E-6</v>
      </c>
      <c r="E5755">
        <v>1.5508281640027797E-6</v>
      </c>
    </row>
    <row r="5756" spans="1:5">
      <c r="A5756">
        <v>54823</v>
      </c>
      <c r="B5756" s="1">
        <v>2.14389E-7</v>
      </c>
      <c r="C5756">
        <v>-3.2466846000000001E-2</v>
      </c>
      <c r="D5756">
        <f>MIN(B5756*(41632/RANK(B5756,B$2:B5757,1)),D5757)</f>
        <v>1.5508281640027797E-6</v>
      </c>
      <c r="E5756">
        <v>1.5508281640027797E-6</v>
      </c>
    </row>
    <row r="5757" spans="1:5">
      <c r="A5757">
        <v>9945</v>
      </c>
      <c r="B5757" s="1">
        <v>2.1441600000000001E-7</v>
      </c>
      <c r="C5757">
        <v>7.4443892999999997E-2</v>
      </c>
      <c r="D5757">
        <f>MIN(B5757*(41632/RANK(B5757,B$2:B5758,1)),D5758)</f>
        <v>1.5508281640027797E-6</v>
      </c>
      <c r="E5757">
        <v>1.5508281640027797E-6</v>
      </c>
    </row>
    <row r="5758" spans="1:5">
      <c r="A5758">
        <v>56907</v>
      </c>
      <c r="B5758" s="1">
        <v>2.14601E-7</v>
      </c>
      <c r="C5758">
        <v>5.1635714999999999E-2</v>
      </c>
      <c r="D5758">
        <f>MIN(B5758*(41632/RANK(B5758,B$2:B5759,1)),D5759)</f>
        <v>1.5517572434873219E-6</v>
      </c>
      <c r="E5758">
        <v>1.5517572434873219E-6</v>
      </c>
    </row>
    <row r="5759" spans="1:5">
      <c r="A5759">
        <v>64757</v>
      </c>
      <c r="B5759" s="1">
        <v>2.14619E-7</v>
      </c>
      <c r="C5759">
        <v>-1.9450657999999999E-2</v>
      </c>
      <c r="D5759">
        <f>MIN(B5759*(41632/RANK(B5759,B$2:B5760,1)),D5760)</f>
        <v>1.5517572434873219E-6</v>
      </c>
      <c r="E5759">
        <v>1.5517572434873219E-6</v>
      </c>
    </row>
    <row r="5760" spans="1:5">
      <c r="A5760">
        <v>170692</v>
      </c>
      <c r="B5760" s="1">
        <v>2.1468099999999999E-7</v>
      </c>
      <c r="C5760">
        <v>-4.6493368E-2</v>
      </c>
      <c r="D5760">
        <f>MIN(B5760*(41632/RANK(B5760,B$2:B5761,1)),D5761)</f>
        <v>1.5519359944434798E-6</v>
      </c>
      <c r="E5760">
        <v>1.5519359944434798E-6</v>
      </c>
    </row>
    <row r="5761" spans="1:5">
      <c r="A5761">
        <v>54863</v>
      </c>
      <c r="B5761" s="1">
        <v>2.1487099999999999E-7</v>
      </c>
      <c r="C5761">
        <v>-4.0484379000000001E-2</v>
      </c>
      <c r="D5761">
        <f>MIN(B5761*(41632/RANK(B5761,B$2:B5762,1)),D5762)</f>
        <v>1.5530398388888887E-6</v>
      </c>
      <c r="E5761">
        <v>1.5530398388888887E-6</v>
      </c>
    </row>
    <row r="5762" spans="1:5">
      <c r="A5762">
        <v>327657</v>
      </c>
      <c r="B5762" s="1">
        <v>2.15043E-7</v>
      </c>
      <c r="C5762">
        <v>-2.4877614999999999E-2</v>
      </c>
      <c r="D5762">
        <f>MIN(B5762*(41632/RANK(B5762,B$2:B5763,1)),D5763)</f>
        <v>1.5540132227043915E-6</v>
      </c>
      <c r="E5762">
        <v>1.5540132227043915E-6</v>
      </c>
    </row>
    <row r="5763" spans="1:5">
      <c r="A5763">
        <v>388588</v>
      </c>
      <c r="B5763" s="1">
        <v>2.15155E-7</v>
      </c>
      <c r="C5763">
        <v>-4.8545798000000001E-2</v>
      </c>
      <c r="D5763">
        <f>MIN(B5763*(41632/RANK(B5763,B$2:B5764,1)),D5764)</f>
        <v>1.5544491577303489E-6</v>
      </c>
      <c r="E5763">
        <v>1.5544491577303489E-6</v>
      </c>
    </row>
    <row r="5764" spans="1:5">
      <c r="A5764">
        <v>91612</v>
      </c>
      <c r="B5764" s="1">
        <v>2.15178E-7</v>
      </c>
      <c r="C5764">
        <v>3.3912541999999997E-2</v>
      </c>
      <c r="D5764">
        <f>MIN(B5764*(41632/RANK(B5764,B$2:B5765,1)),D5765)</f>
        <v>1.5544491577303489E-6</v>
      </c>
      <c r="E5764">
        <v>1.5544491577303489E-6</v>
      </c>
    </row>
    <row r="5765" spans="1:5">
      <c r="A5765">
        <v>284656</v>
      </c>
      <c r="B5765" s="1">
        <v>2.15319E-7</v>
      </c>
      <c r="C5765">
        <v>-4.1760511E-2</v>
      </c>
      <c r="D5765">
        <f>MIN(B5765*(41632/RANK(B5765,B$2:B5766,1)),D5766)</f>
        <v>1.5551978848022206E-6</v>
      </c>
      <c r="E5765">
        <v>1.5551978848022206E-6</v>
      </c>
    </row>
    <row r="5766" spans="1:5">
      <c r="A5766">
        <v>6146</v>
      </c>
      <c r="B5766" s="1">
        <v>2.15902E-7</v>
      </c>
      <c r="C5766">
        <v>-1.8077744E-2</v>
      </c>
      <c r="D5766">
        <f>MIN(B5766*(41632/RANK(B5766,B$2:B5767,1)),D5767)</f>
        <v>1.5591382591500434E-6</v>
      </c>
      <c r="E5766">
        <v>1.5591382591500434E-6</v>
      </c>
    </row>
    <row r="5767" spans="1:5">
      <c r="A5767">
        <v>282618</v>
      </c>
      <c r="B5767" s="1">
        <v>2.1617300000000001E-7</v>
      </c>
      <c r="C5767">
        <v>-4.2208457999999997E-2</v>
      </c>
      <c r="D5767">
        <f>MIN(B5767*(41632/RANK(B5767,B$2:B5768,1)),D5768)</f>
        <v>1.5608245466527925E-6</v>
      </c>
      <c r="E5767">
        <v>1.5608245466527925E-6</v>
      </c>
    </row>
    <row r="5768" spans="1:5">
      <c r="A5768">
        <v>3437</v>
      </c>
      <c r="B5768" s="1">
        <v>2.1633200000000001E-7</v>
      </c>
      <c r="C5768">
        <v>5.6654372000000001E-2</v>
      </c>
      <c r="D5768">
        <f>MIN(B5768*(41632/RANK(B5768,B$2:B5769,1)),D5769)</f>
        <v>1.5617017208253859E-6</v>
      </c>
      <c r="E5768">
        <v>1.5617017208253859E-6</v>
      </c>
    </row>
    <row r="5769" spans="1:5">
      <c r="A5769">
        <v>6754</v>
      </c>
      <c r="B5769" s="1">
        <v>2.1652799999999999E-7</v>
      </c>
      <c r="C5769">
        <v>-6.5602547999999997E-2</v>
      </c>
      <c r="D5769">
        <f>MIN(B5769*(41632/RANK(B5769,B$2:B5770,1)),D5770)</f>
        <v>1.5626935570190641E-6</v>
      </c>
      <c r="E5769">
        <v>1.5626935570190641E-6</v>
      </c>
    </row>
    <row r="5770" spans="1:5">
      <c r="A5770">
        <v>8621</v>
      </c>
      <c r="B5770" s="1">
        <v>2.1655099999999999E-7</v>
      </c>
      <c r="C5770">
        <v>-5.7831597999999998E-2</v>
      </c>
      <c r="D5770">
        <f>MIN(B5770*(41632/RANK(B5770,B$2:B5771,1)),D5771)</f>
        <v>1.5626935570190641E-6</v>
      </c>
      <c r="E5770">
        <v>1.5626935570190641E-6</v>
      </c>
    </row>
    <row r="5771" spans="1:5">
      <c r="A5771">
        <v>1981</v>
      </c>
      <c r="B5771" s="1">
        <v>2.16582E-7</v>
      </c>
      <c r="C5771">
        <v>1.9877557000000001E-2</v>
      </c>
      <c r="D5771">
        <f>MIN(B5771*(41632/RANK(B5771,B$2:B5772,1)),D5772)</f>
        <v>1.5626935570190641E-6</v>
      </c>
      <c r="E5771">
        <v>1.5626935570190641E-6</v>
      </c>
    </row>
    <row r="5772" spans="1:5">
      <c r="A5772">
        <v>4261</v>
      </c>
      <c r="B5772" s="1">
        <v>2.1682200000000001E-7</v>
      </c>
      <c r="C5772">
        <v>-4.6314300000000003E-2</v>
      </c>
      <c r="D5772">
        <f>MIN(B5772*(41632/RANK(B5772,B$2:B5773,1)),D5773)</f>
        <v>1.5641541334257496E-6</v>
      </c>
      <c r="E5772">
        <v>1.5641541334257496E-6</v>
      </c>
    </row>
    <row r="5773" spans="1:5">
      <c r="A5773">
        <v>56977</v>
      </c>
      <c r="B5773" s="1">
        <v>2.16978E-7</v>
      </c>
      <c r="C5773">
        <v>-4.3974609999999997E-2</v>
      </c>
      <c r="D5773">
        <f>MIN(B5773*(41632/RANK(B5773,B$2:B5774,1)),D5774)</f>
        <v>1.5645671880845167E-6</v>
      </c>
      <c r="E5773">
        <v>1.5645671880845167E-6</v>
      </c>
    </row>
    <row r="5774" spans="1:5">
      <c r="A5774">
        <v>115939</v>
      </c>
      <c r="B5774" s="1">
        <v>2.1699099999999999E-7</v>
      </c>
      <c r="C5774">
        <v>-5.0462577000000002E-2</v>
      </c>
      <c r="D5774">
        <f>MIN(B5774*(41632/RANK(B5774,B$2:B5775,1)),D5775)</f>
        <v>1.5645671880845167E-6</v>
      </c>
      <c r="E5774">
        <v>1.5645671880845167E-6</v>
      </c>
    </row>
    <row r="5775" spans="1:5">
      <c r="A5775">
        <v>11272</v>
      </c>
      <c r="B5775" s="1">
        <v>2.1699199999999999E-7</v>
      </c>
      <c r="C5775">
        <v>-3.3192694000000002E-2</v>
      </c>
      <c r="D5775">
        <f>MIN(B5775*(41632/RANK(B5775,B$2:B5776,1)),D5776)</f>
        <v>1.5645671880845167E-6</v>
      </c>
      <c r="E5775">
        <v>1.5645671880845167E-6</v>
      </c>
    </row>
    <row r="5776" spans="1:5">
      <c r="A5776">
        <v>4192</v>
      </c>
      <c r="B5776" s="1">
        <v>2.1721E-7</v>
      </c>
      <c r="C5776">
        <v>7.220965E-2</v>
      </c>
      <c r="D5776">
        <f>MIN(B5776*(41632/RANK(B5776,B$2:B5777,1)),D5777)</f>
        <v>1.5658678303030302E-6</v>
      </c>
      <c r="E5776">
        <v>1.5658678303030302E-6</v>
      </c>
    </row>
    <row r="5777" spans="1:5">
      <c r="A5777">
        <v>286234</v>
      </c>
      <c r="B5777" s="1">
        <v>2.1729499999999999E-7</v>
      </c>
      <c r="C5777">
        <v>-3.9509545E-2</v>
      </c>
      <c r="D5777">
        <f>MIN(B5777*(41632/RANK(B5777,B$2:B5778,1)),D5778)</f>
        <v>1.5662093905817174E-6</v>
      </c>
      <c r="E5777">
        <v>1.5662093905817174E-6</v>
      </c>
    </row>
    <row r="5778" spans="1:5">
      <c r="A5778">
        <v>388125</v>
      </c>
      <c r="B5778" s="1">
        <v>2.17583E-7</v>
      </c>
      <c r="C5778">
        <v>-4.4381843999999997E-2</v>
      </c>
      <c r="D5778">
        <f>MIN(B5778*(41632/RANK(B5778,B$2:B5779,1)),D5779)</f>
        <v>1.56801375385148E-6</v>
      </c>
      <c r="E5778">
        <v>1.56801375385148E-6</v>
      </c>
    </row>
    <row r="5779" spans="1:5">
      <c r="A5779">
        <v>79778</v>
      </c>
      <c r="B5779" s="1">
        <v>2.1764400000000001E-7</v>
      </c>
      <c r="C5779">
        <v>5.6604875999999998E-2</v>
      </c>
      <c r="D5779">
        <f>MIN(B5779*(41632/RANK(B5779,B$2:B5780,1)),D5780)</f>
        <v>1.5681818982346835E-6</v>
      </c>
      <c r="E5779">
        <v>1.5681818982346835E-6</v>
      </c>
    </row>
    <row r="5780" spans="1:5">
      <c r="A5780">
        <v>10744</v>
      </c>
      <c r="B5780" s="1">
        <v>2.17887E-7</v>
      </c>
      <c r="C5780">
        <v>-3.0220410999999999E-2</v>
      </c>
      <c r="D5780">
        <f>MIN(B5780*(41632/RANK(B5780,B$2:B5781,1)),D5781)</f>
        <v>1.5696611150718117E-6</v>
      </c>
      <c r="E5780">
        <v>1.5696611150718117E-6</v>
      </c>
    </row>
    <row r="5781" spans="1:5">
      <c r="A5781">
        <v>284395</v>
      </c>
      <c r="B5781" s="1">
        <v>2.1794400000000001E-7</v>
      </c>
      <c r="C5781">
        <v>-3.6579667000000003E-2</v>
      </c>
      <c r="D5781">
        <f>MIN(B5781*(41632/RANK(B5781,B$2:B5782,1)),D5782)</f>
        <v>1.5698001051903116E-6</v>
      </c>
      <c r="E5781">
        <v>1.5698001051903116E-6</v>
      </c>
    </row>
    <row r="5782" spans="1:5">
      <c r="A5782">
        <v>4916</v>
      </c>
      <c r="B5782" s="1">
        <v>2.1813100000000001E-7</v>
      </c>
      <c r="C5782">
        <v>-3.0677659999999999E-2</v>
      </c>
      <c r="D5782">
        <f>MIN(B5782*(41632/RANK(B5782,B$2:B5783,1)),D5783)</f>
        <v>1.5708752451133023E-6</v>
      </c>
      <c r="E5782">
        <v>1.5708752451133023E-6</v>
      </c>
    </row>
    <row r="5783" spans="1:5">
      <c r="A5783">
        <v>8021</v>
      </c>
      <c r="B5783" s="1">
        <v>2.18382E-7</v>
      </c>
      <c r="C5783">
        <v>-4.8529884000000002E-2</v>
      </c>
      <c r="D5783">
        <f>MIN(B5783*(41632/RANK(B5783,B$2:B5784,1)),D5784)</f>
        <v>1.5724108308543755E-6</v>
      </c>
      <c r="E5783">
        <v>1.5724108308543755E-6</v>
      </c>
    </row>
    <row r="5784" spans="1:5">
      <c r="A5784">
        <v>155054</v>
      </c>
      <c r="B5784" s="1">
        <v>2.1841999999999999E-7</v>
      </c>
      <c r="C5784">
        <v>-3.5166876999999999E-2</v>
      </c>
      <c r="D5784">
        <f>MIN(B5784*(41632/RANK(B5784,B$2:B5785,1)),D5785)</f>
        <v>1.5724124917862701E-6</v>
      </c>
      <c r="E5784">
        <v>1.5724124917862701E-6</v>
      </c>
    </row>
    <row r="5785" spans="1:5">
      <c r="A5785">
        <v>9470</v>
      </c>
      <c r="B5785" s="1">
        <v>2.1858299999999999E-7</v>
      </c>
      <c r="C5785">
        <v>5.4985083999999997E-2</v>
      </c>
      <c r="D5785">
        <f>MIN(B5785*(41632/RANK(B5785,B$2:B5786,1)),D5786)</f>
        <v>1.5733138755186722E-6</v>
      </c>
      <c r="E5785">
        <v>1.5733138755186722E-6</v>
      </c>
    </row>
    <row r="5786" spans="1:5">
      <c r="A5786">
        <v>266629</v>
      </c>
      <c r="B5786" s="1">
        <v>2.1864799999999999E-7</v>
      </c>
      <c r="C5786">
        <v>-3.9170114999999998E-2</v>
      </c>
      <c r="D5786">
        <f>MIN(B5786*(41632/RANK(B5786,B$2:B5787,1)),D5787)</f>
        <v>1.5735096864304234E-6</v>
      </c>
      <c r="E5786">
        <v>1.5735096864304234E-6</v>
      </c>
    </row>
    <row r="5787" spans="1:5">
      <c r="A5787">
        <v>158035</v>
      </c>
      <c r="B5787" s="1">
        <v>2.1899100000000001E-7</v>
      </c>
      <c r="C5787">
        <v>-3.1739075999999998E-2</v>
      </c>
      <c r="D5787">
        <f>MIN(B5787*(41632/RANK(B5787,B$2:B5788,1)),D5788)</f>
        <v>1.5757057227791219E-6</v>
      </c>
      <c r="E5787">
        <v>1.5757057227791219E-6</v>
      </c>
    </row>
    <row r="5788" spans="1:5">
      <c r="A5788">
        <v>91319</v>
      </c>
      <c r="B5788" s="1">
        <v>2.19078E-7</v>
      </c>
      <c r="C5788">
        <v>-5.3772755999999998E-2</v>
      </c>
      <c r="D5788">
        <f>MIN(B5788*(41632/RANK(B5788,B$2:B5789,1)),D5789)</f>
        <v>1.5760593219284603E-6</v>
      </c>
      <c r="E5788">
        <v>1.5760593219284603E-6</v>
      </c>
    </row>
    <row r="5789" spans="1:5">
      <c r="A5789">
        <v>138151</v>
      </c>
      <c r="B5789" s="1">
        <v>2.1916299999999999E-7</v>
      </c>
      <c r="C5789">
        <v>-3.4439826E-2</v>
      </c>
      <c r="D5789">
        <f>MIN(B5789*(41632/RANK(B5789,B$2:B5790,1)),D5790)</f>
        <v>1.5763984132688321E-6</v>
      </c>
      <c r="E5789">
        <v>1.5763984132688321E-6</v>
      </c>
    </row>
    <row r="5790" spans="1:5">
      <c r="A5790">
        <v>8896</v>
      </c>
      <c r="B5790" s="1">
        <v>2.1971700000000001E-7</v>
      </c>
      <c r="C5790">
        <v>-3.7571730999999997E-2</v>
      </c>
      <c r="D5790">
        <f>MIN(B5790*(41632/RANK(B5790,B$2:B5791,1)),D5791)</f>
        <v>1.5801102338918639E-6</v>
      </c>
      <c r="E5790">
        <v>1.5801102338918639E-6</v>
      </c>
    </row>
    <row r="5791" spans="1:5">
      <c r="A5791">
        <v>160</v>
      </c>
      <c r="B5791" s="1">
        <v>2.19895E-7</v>
      </c>
      <c r="C5791">
        <v>-3.057503E-2</v>
      </c>
      <c r="D5791">
        <f>MIN(B5791*(41632/RANK(B5791,B$2:B5792,1)),D5792)</f>
        <v>1.5809663933690209E-6</v>
      </c>
      <c r="E5791">
        <v>1.5809663933690209E-6</v>
      </c>
    </row>
    <row r="5792" spans="1:5">
      <c r="A5792">
        <v>114780</v>
      </c>
      <c r="B5792" s="1">
        <v>2.1991199999999999E-7</v>
      </c>
      <c r="C5792">
        <v>-5.2658436000000003E-2</v>
      </c>
      <c r="D5792">
        <f>MIN(B5792*(41632/RANK(B5792,B$2:B5793,1)),D5793)</f>
        <v>1.5809663933690209E-6</v>
      </c>
      <c r="E5792">
        <v>1.5809663933690209E-6</v>
      </c>
    </row>
    <row r="5793" spans="1:5">
      <c r="A5793">
        <v>26220</v>
      </c>
      <c r="B5793" s="1">
        <v>2.2019499999999999E-7</v>
      </c>
      <c r="C5793">
        <v>-6.3103610000000004E-2</v>
      </c>
      <c r="D5793">
        <f>MIN(B5793*(41632/RANK(B5793,B$2:B5794,1)),D5794)</f>
        <v>1.5827275966850828E-6</v>
      </c>
      <c r="E5793">
        <v>1.5827275966850828E-6</v>
      </c>
    </row>
    <row r="5794" spans="1:5">
      <c r="A5794">
        <v>348645</v>
      </c>
      <c r="B5794" s="1">
        <v>2.20245E-7</v>
      </c>
      <c r="C5794">
        <v>-3.4069450000000001E-2</v>
      </c>
      <c r="D5794">
        <f>MIN(B5794*(41632/RANK(B5794,B$2:B5795,1)),D5795)</f>
        <v>1.5828137131020198E-6</v>
      </c>
      <c r="E5794">
        <v>1.5828137131020198E-6</v>
      </c>
    </row>
    <row r="5795" spans="1:5">
      <c r="A5795">
        <v>4800</v>
      </c>
      <c r="B5795" s="1">
        <v>2.2028799999999999E-7</v>
      </c>
      <c r="C5795">
        <v>3.7527802999999998E-2</v>
      </c>
      <c r="D5795">
        <f>MIN(B5795*(41632/RANK(B5795,B$2:B5796,1)),D5796)</f>
        <v>1.5828495022437004E-6</v>
      </c>
      <c r="E5795">
        <v>1.5828495022437004E-6</v>
      </c>
    </row>
    <row r="5796" spans="1:5">
      <c r="A5796">
        <v>84292</v>
      </c>
      <c r="B5796" s="1">
        <v>2.2044000000000001E-7</v>
      </c>
      <c r="C5796">
        <v>-2.6869176000000002E-2</v>
      </c>
      <c r="D5796">
        <f>MIN(B5796*(41632/RANK(B5796,B$2:B5797,1)),D5797)</f>
        <v>1.5836683485763588E-6</v>
      </c>
      <c r="E5796">
        <v>1.5836683485763588E-6</v>
      </c>
    </row>
    <row r="5797" spans="1:5">
      <c r="A5797">
        <v>10979</v>
      </c>
      <c r="B5797" s="1">
        <v>2.2065500000000001E-7</v>
      </c>
      <c r="C5797">
        <v>7.5462220999999996E-2</v>
      </c>
      <c r="D5797">
        <f>MIN(B5797*(41632/RANK(B5797,B$2:B5798,1)),D5798)</f>
        <v>1.5849394340924777E-6</v>
      </c>
      <c r="E5797">
        <v>1.5849394340924777E-6</v>
      </c>
    </row>
    <row r="5798" spans="1:5">
      <c r="A5798">
        <v>57488</v>
      </c>
      <c r="B5798" s="1">
        <v>2.2084499999999999E-7</v>
      </c>
      <c r="C5798">
        <v>3.6952227999999997E-2</v>
      </c>
      <c r="D5798">
        <f>MIN(B5798*(41632/RANK(B5798,B$2:B5799,1)),D5799)</f>
        <v>1.5860305399344487E-6</v>
      </c>
      <c r="E5798">
        <v>1.5860305399344487E-6</v>
      </c>
    </row>
    <row r="5799" spans="1:5">
      <c r="A5799">
        <v>3084</v>
      </c>
      <c r="B5799" s="1">
        <v>2.21042E-7</v>
      </c>
      <c r="C5799">
        <v>-3.6675495000000002E-2</v>
      </c>
      <c r="D5799">
        <f>MIN(B5799*(41632/RANK(B5799,B$2:B5800,1)),D5800)</f>
        <v>1.5869768056561476E-6</v>
      </c>
      <c r="E5799">
        <v>1.5869768056561476E-6</v>
      </c>
    </row>
    <row r="5800" spans="1:5">
      <c r="A5800">
        <v>79570</v>
      </c>
      <c r="B5800" s="1">
        <v>2.2105299999999999E-7</v>
      </c>
      <c r="C5800">
        <v>-4.2670434E-2</v>
      </c>
      <c r="D5800">
        <f>MIN(B5800*(41632/RANK(B5800,B$2:B5801,1)),D5801)</f>
        <v>1.5869768056561476E-6</v>
      </c>
      <c r="E5800">
        <v>1.5869768056561476E-6</v>
      </c>
    </row>
    <row r="5801" spans="1:5">
      <c r="A5801">
        <v>2081</v>
      </c>
      <c r="B5801" s="1">
        <v>2.21296E-7</v>
      </c>
      <c r="C5801">
        <v>-2.9855537000000001E-2</v>
      </c>
      <c r="D5801">
        <f>MIN(B5801*(41632/RANK(B5801,B$2:B5802,1)),D5802)</f>
        <v>1.5884474262068967E-6</v>
      </c>
      <c r="E5801">
        <v>1.5884474262068967E-6</v>
      </c>
    </row>
    <row r="5802" spans="1:5">
      <c r="A5802">
        <v>10657</v>
      </c>
      <c r="B5802" s="1">
        <v>2.21605E-7</v>
      </c>
      <c r="C5802">
        <v>3.1258295999999998E-2</v>
      </c>
      <c r="D5802">
        <f>MIN(B5802*(41632/RANK(B5802,B$2:B5803,1)),D5803)</f>
        <v>1.5903754071009997E-6</v>
      </c>
      <c r="E5802">
        <v>1.5903754071009997E-6</v>
      </c>
    </row>
    <row r="5803" spans="1:5">
      <c r="A5803">
        <v>10629</v>
      </c>
      <c r="B5803" s="1">
        <v>2.2164099999999999E-7</v>
      </c>
      <c r="C5803">
        <v>-4.3872398999999999E-2</v>
      </c>
      <c r="D5803">
        <f>MIN(B5803*(41632/RANK(B5803,B$2:B5804,1)),D5804)</f>
        <v>1.5903754071009997E-6</v>
      </c>
      <c r="E5803">
        <v>1.5903754071009997E-6</v>
      </c>
    </row>
    <row r="5804" spans="1:5">
      <c r="A5804">
        <v>6400</v>
      </c>
      <c r="B5804" s="1">
        <v>2.21766E-7</v>
      </c>
      <c r="C5804">
        <v>-0.15976979699999999</v>
      </c>
      <c r="D5804">
        <f>MIN(B5804*(41632/RANK(B5804,B$2:B5805,1)),D5805)</f>
        <v>1.590914606958319E-6</v>
      </c>
      <c r="E5804">
        <v>1.590914606958319E-6</v>
      </c>
    </row>
    <row r="5805" spans="1:5">
      <c r="A5805">
        <v>100126583</v>
      </c>
      <c r="B5805" s="1">
        <v>2.2180099999999999E-7</v>
      </c>
      <c r="C5805">
        <v>-3.5359663999999999E-2</v>
      </c>
      <c r="D5805">
        <f>MIN(B5805*(41632/RANK(B5805,B$2:B5806,1)),D5806)</f>
        <v>1.590914606958319E-6</v>
      </c>
      <c r="E5805">
        <v>1.590914606958319E-6</v>
      </c>
    </row>
    <row r="5806" spans="1:5">
      <c r="A5806">
        <v>474381</v>
      </c>
      <c r="B5806" s="1">
        <v>2.2184400000000001E-7</v>
      </c>
      <c r="C5806">
        <v>-4.6366971999999999E-2</v>
      </c>
      <c r="D5806">
        <f>MIN(B5806*(41632/RANK(B5806,B$2:B5807,1)),D5807)</f>
        <v>1.590914606958319E-6</v>
      </c>
      <c r="E5806">
        <v>1.590914606958319E-6</v>
      </c>
    </row>
    <row r="5807" spans="1:5">
      <c r="A5807">
        <v>100129884</v>
      </c>
      <c r="B5807" s="1">
        <v>2.2186900000000001E-7</v>
      </c>
      <c r="C5807">
        <v>-3.7002426999999997E-2</v>
      </c>
      <c r="D5807">
        <f>MIN(B5807*(41632/RANK(B5807,B$2:B5808,1)),D5808)</f>
        <v>1.590914606958319E-6</v>
      </c>
      <c r="E5807">
        <v>1.590914606958319E-6</v>
      </c>
    </row>
    <row r="5808" spans="1:5">
      <c r="A5808">
        <v>8938</v>
      </c>
      <c r="B5808" s="1">
        <v>2.2195E-7</v>
      </c>
      <c r="C5808">
        <v>-3.2234138000000002E-2</v>
      </c>
      <c r="D5808">
        <f>MIN(B5808*(41632/RANK(B5808,B$2:B5809,1)),D5809)</f>
        <v>1.5912213535388323E-6</v>
      </c>
      <c r="E5808">
        <v>1.5912213535388323E-6</v>
      </c>
    </row>
    <row r="5809" spans="1:5">
      <c r="A5809">
        <v>9818</v>
      </c>
      <c r="B5809" s="1">
        <v>2.2202900000000001E-7</v>
      </c>
      <c r="C5809">
        <v>4.0268696999999999E-2</v>
      </c>
      <c r="D5809">
        <f>MIN(B5809*(41632/RANK(B5809,B$2:B5810,1)),D5810)</f>
        <v>1.591513658402204E-6</v>
      </c>
      <c r="E5809">
        <v>1.591513658402204E-6</v>
      </c>
    </row>
    <row r="5810" spans="1:5">
      <c r="A5810">
        <v>136319</v>
      </c>
      <c r="B5810" s="1">
        <v>2.2207300000000001E-7</v>
      </c>
      <c r="C5810">
        <v>3.8066497999999997E-2</v>
      </c>
      <c r="D5810">
        <f>MIN(B5810*(41632/RANK(B5810,B$2:B5811,1)),D5811)</f>
        <v>1.5915550242726803E-6</v>
      </c>
      <c r="E5810">
        <v>1.5915550242726803E-6</v>
      </c>
    </row>
    <row r="5811" spans="1:5">
      <c r="A5811">
        <v>84983</v>
      </c>
      <c r="B5811" s="1">
        <v>2.2236099999999999E-7</v>
      </c>
      <c r="C5811">
        <v>-4.0561339000000002E-2</v>
      </c>
      <c r="D5811">
        <f>MIN(B5811*(41632/RANK(B5811,B$2:B5812,1)),D5812)</f>
        <v>1.5931565541214937E-6</v>
      </c>
      <c r="E5811">
        <v>1.5931565541214937E-6</v>
      </c>
    </row>
    <row r="5812" spans="1:5">
      <c r="A5812">
        <v>4653</v>
      </c>
      <c r="B5812" s="1">
        <v>2.22373E-7</v>
      </c>
      <c r="C5812">
        <v>-6.5753655999999994E-2</v>
      </c>
      <c r="D5812">
        <f>MIN(B5812*(41632/RANK(B5812,B$2:B5813,1)),D5813)</f>
        <v>1.5931565541214937E-6</v>
      </c>
      <c r="E5812">
        <v>1.5931565541214937E-6</v>
      </c>
    </row>
    <row r="5813" spans="1:5">
      <c r="A5813">
        <v>23507</v>
      </c>
      <c r="B5813" s="1">
        <v>2.2259200000000001E-7</v>
      </c>
      <c r="C5813">
        <v>-4.0313307E-2</v>
      </c>
      <c r="D5813">
        <f>MIN(B5813*(41632/RANK(B5813,B$2:B5814,1)),D5814)</f>
        <v>1.5942341648030276E-6</v>
      </c>
      <c r="E5813">
        <v>1.5942341648030276E-6</v>
      </c>
    </row>
    <row r="5814" spans="1:5">
      <c r="A5814">
        <v>51616</v>
      </c>
      <c r="B5814" s="1">
        <v>2.2259999999999999E-7</v>
      </c>
      <c r="C5814">
        <v>6.5235819E-2</v>
      </c>
      <c r="D5814">
        <f>MIN(B5814*(41632/RANK(B5814,B$2:B5815,1)),D5815)</f>
        <v>1.5942341648030276E-6</v>
      </c>
      <c r="E5814">
        <v>1.5942341648030276E-6</v>
      </c>
    </row>
    <row r="5815" spans="1:5">
      <c r="A5815">
        <v>399900</v>
      </c>
      <c r="B5815" s="1">
        <v>2.22654E-7</v>
      </c>
      <c r="C5815">
        <v>-7.4043939000000003E-2</v>
      </c>
      <c r="D5815">
        <f>MIN(B5815*(41632/RANK(B5815,B$2:B5816,1)),D5816)</f>
        <v>1.5943466336429308E-6</v>
      </c>
      <c r="E5815">
        <v>1.5943466336429308E-6</v>
      </c>
    </row>
    <row r="5816" spans="1:5">
      <c r="A5816">
        <v>100128003</v>
      </c>
      <c r="B5816" s="1">
        <v>2.2310600000000001E-7</v>
      </c>
      <c r="C5816">
        <v>-3.3191078999999998E-2</v>
      </c>
      <c r="D5816">
        <f>MIN(B5816*(41632/RANK(B5816,B$2:B5817,1)),D5817)</f>
        <v>1.5973085110920034E-6</v>
      </c>
      <c r="E5816">
        <v>1.5973085110920034E-6</v>
      </c>
    </row>
    <row r="5817" spans="1:5">
      <c r="A5817">
        <v>57214</v>
      </c>
      <c r="B5817" s="1">
        <v>2.23232E-7</v>
      </c>
      <c r="C5817">
        <v>0.16875584399999999</v>
      </c>
      <c r="D5817">
        <f>MIN(B5817*(41632/RANK(B5817,B$2:B5818,1)),D5818)</f>
        <v>1.597935801925722E-6</v>
      </c>
      <c r="E5817">
        <v>1.597935801925722E-6</v>
      </c>
    </row>
    <row r="5818" spans="1:5">
      <c r="A5818">
        <v>85302</v>
      </c>
      <c r="B5818" s="1">
        <v>2.2340400000000001E-7</v>
      </c>
      <c r="C5818">
        <v>-2.0250872E-2</v>
      </c>
      <c r="D5818">
        <f>MIN(B5818*(41632/RANK(B5818,B$2:B5819,1)),D5819)</f>
        <v>1.5988891962873839E-6</v>
      </c>
      <c r="E5818">
        <v>1.5988891962873839E-6</v>
      </c>
    </row>
    <row r="5819" spans="1:5">
      <c r="A5819">
        <v>56344</v>
      </c>
      <c r="B5819" s="1">
        <v>2.23442E-7</v>
      </c>
      <c r="C5819">
        <v>-4.9249845E-2</v>
      </c>
      <c r="D5819">
        <f>MIN(B5819*(41632/RANK(B5819,B$2:B5820,1)),D5820)</f>
        <v>1.5988891962873839E-6</v>
      </c>
      <c r="E5819">
        <v>1.5988891962873839E-6</v>
      </c>
    </row>
    <row r="5820" spans="1:5">
      <c r="A5820">
        <v>2693</v>
      </c>
      <c r="B5820" s="1">
        <v>2.2375400000000001E-7</v>
      </c>
      <c r="C5820">
        <v>-5.8221461000000002E-2</v>
      </c>
      <c r="D5820">
        <f>MIN(B5820*(41632/RANK(B5820,B$2:B5821,1)),D5821)</f>
        <v>1.6008466279429457E-6</v>
      </c>
      <c r="E5820">
        <v>1.6008466279429457E-6</v>
      </c>
    </row>
    <row r="5821" spans="1:5">
      <c r="A5821">
        <v>220004</v>
      </c>
      <c r="B5821" s="1">
        <v>2.2375400000000001E-7</v>
      </c>
      <c r="C5821">
        <v>-3.9450253999999997E-2</v>
      </c>
      <c r="D5821">
        <f>MIN(B5821*(41632/RANK(B5821,B$2:B5822,1)),D5822)</f>
        <v>1.6008466279429457E-6</v>
      </c>
      <c r="E5821">
        <v>1.6008466279429457E-6</v>
      </c>
    </row>
    <row r="5822" spans="1:5">
      <c r="A5822">
        <v>4708</v>
      </c>
      <c r="B5822" s="1">
        <v>2.23842E-7</v>
      </c>
      <c r="C5822">
        <v>-3.1220201E-2</v>
      </c>
      <c r="D5822">
        <f>MIN(B5822*(41632/RANK(B5822,B$2:B5823,1)),D5823)</f>
        <v>1.6008655279972519E-6</v>
      </c>
      <c r="E5822">
        <v>1.6008655279972519E-6</v>
      </c>
    </row>
    <row r="5823" spans="1:5">
      <c r="A5823">
        <v>84875</v>
      </c>
      <c r="B5823" s="1">
        <v>2.2387200000000001E-7</v>
      </c>
      <c r="C5823">
        <v>-3.6020757E-2</v>
      </c>
      <c r="D5823">
        <f>MIN(B5823*(41632/RANK(B5823,B$2:B5824,1)),D5824)</f>
        <v>1.6008655279972519E-6</v>
      </c>
      <c r="E5823">
        <v>1.6008655279972519E-6</v>
      </c>
    </row>
    <row r="5824" spans="1:5">
      <c r="A5824">
        <v>56965</v>
      </c>
      <c r="B5824" s="1">
        <v>2.2397499999999999E-7</v>
      </c>
      <c r="C5824">
        <v>1.7519158E-2</v>
      </c>
      <c r="D5824">
        <f>MIN(B5824*(41632/RANK(B5824,B$2:B5825,1)),D5825)</f>
        <v>1.6013270135668898E-6</v>
      </c>
      <c r="E5824">
        <v>1.6013270135668898E-6</v>
      </c>
    </row>
    <row r="5825" spans="1:5">
      <c r="A5825">
        <v>348120</v>
      </c>
      <c r="B5825" s="1">
        <v>2.24052E-7</v>
      </c>
      <c r="C5825">
        <v>-4.2697494000000003E-2</v>
      </c>
      <c r="D5825">
        <f>MIN(B5825*(41632/RANK(B5825,B$2:B5826,1)),D5826)</f>
        <v>1.6014776199141631E-6</v>
      </c>
      <c r="E5825">
        <v>1.6014776199141631E-6</v>
      </c>
    </row>
    <row r="5826" spans="1:5">
      <c r="A5826">
        <v>57187</v>
      </c>
      <c r="B5826" s="1">
        <v>2.24073E-7</v>
      </c>
      <c r="C5826">
        <v>2.7366022E-2</v>
      </c>
      <c r="D5826">
        <f>MIN(B5826*(41632/RANK(B5826,B$2:B5827,1)),D5827)</f>
        <v>1.6014776199141631E-6</v>
      </c>
      <c r="E5826">
        <v>1.6014776199141631E-6</v>
      </c>
    </row>
    <row r="5827" spans="1:5">
      <c r="A5827">
        <v>170961</v>
      </c>
      <c r="B5827" s="1">
        <v>2.24146E-7</v>
      </c>
      <c r="C5827">
        <v>-3.8193362000000002E-2</v>
      </c>
      <c r="D5827">
        <f>MIN(B5827*(41632/RANK(B5827,B$2:B5828,1)),D5828)</f>
        <v>1.6017243858565052E-6</v>
      </c>
      <c r="E5827">
        <v>1.6017243858565052E-6</v>
      </c>
    </row>
    <row r="5828" spans="1:5">
      <c r="A5828">
        <v>3363</v>
      </c>
      <c r="B5828" s="1">
        <v>2.24382E-7</v>
      </c>
      <c r="C5828">
        <v>-3.2503658999999997E-2</v>
      </c>
      <c r="D5828">
        <f>MIN(B5828*(41632/RANK(B5828,B$2:B5829,1)),D5829)</f>
        <v>1.6029748689087165E-6</v>
      </c>
      <c r="E5828">
        <v>1.6029748689087165E-6</v>
      </c>
    </row>
    <row r="5829" spans="1:5">
      <c r="A5829">
        <v>388021</v>
      </c>
      <c r="B5829" s="1">
        <v>2.24398E-7</v>
      </c>
      <c r="C5829">
        <v>-4.9522906999999998E-2</v>
      </c>
      <c r="D5829">
        <f>MIN(B5829*(41632/RANK(B5829,B$2:B5830,1)),D5830)</f>
        <v>1.6029748689087165E-6</v>
      </c>
      <c r="E5829">
        <v>1.6029748689087165E-6</v>
      </c>
    </row>
    <row r="5830" spans="1:5">
      <c r="A5830">
        <v>153910</v>
      </c>
      <c r="B5830" s="1">
        <v>2.2444199999999999E-7</v>
      </c>
      <c r="C5830">
        <v>-2.7537156E-2</v>
      </c>
      <c r="D5830">
        <f>MIN(B5830*(41632/RANK(B5830,B$2:B5831,1)),D5831)</f>
        <v>1.6030141266083375E-6</v>
      </c>
      <c r="E5830">
        <v>1.6030141266083375E-6</v>
      </c>
    </row>
    <row r="5831" spans="1:5">
      <c r="A5831">
        <v>9626</v>
      </c>
      <c r="B5831" s="1">
        <v>2.2467699999999999E-7</v>
      </c>
      <c r="C5831">
        <v>-0.210186608</v>
      </c>
      <c r="D5831">
        <f>MIN(B5831*(41632/RANK(B5831,B$2:B5832,1)),D5832)</f>
        <v>1.6044173008576328E-6</v>
      </c>
      <c r="E5831">
        <v>1.6044173008576328E-6</v>
      </c>
    </row>
    <row r="5832" spans="1:5">
      <c r="A5832">
        <v>55342</v>
      </c>
      <c r="B5832" s="1">
        <v>2.2507199999999999E-7</v>
      </c>
      <c r="C5832">
        <v>-3.9846016999999997E-2</v>
      </c>
      <c r="D5832">
        <f>MIN(B5832*(41632/RANK(B5832,B$2:B5833,1)),D5833)</f>
        <v>1.6068938326474621E-6</v>
      </c>
      <c r="E5832">
        <v>1.6068938326474621E-6</v>
      </c>
    </row>
    <row r="5833" spans="1:5">
      <c r="A5833">
        <v>399668</v>
      </c>
      <c r="B5833" s="1">
        <v>2.25101E-7</v>
      </c>
      <c r="C5833">
        <v>-8.3656013000000001E-2</v>
      </c>
      <c r="D5833">
        <f>MIN(B5833*(41632/RANK(B5833,B$2:B5834,1)),D5834)</f>
        <v>1.6068938326474621E-6</v>
      </c>
      <c r="E5833">
        <v>1.6068938326474621E-6</v>
      </c>
    </row>
    <row r="5834" spans="1:5">
      <c r="A5834">
        <v>165100</v>
      </c>
      <c r="B5834" s="1">
        <v>2.25731E-7</v>
      </c>
      <c r="C5834">
        <v>-4.6411476E-2</v>
      </c>
      <c r="D5834">
        <f>MIN(B5834*(41632/RANK(B5834,B$2:B5835,1)),D5835)</f>
        <v>1.6111148623349906E-6</v>
      </c>
      <c r="E5834">
        <v>1.6111148623349906E-6</v>
      </c>
    </row>
    <row r="5835" spans="1:5">
      <c r="A5835">
        <v>6277</v>
      </c>
      <c r="B5835" s="1">
        <v>2.26017E-7</v>
      </c>
      <c r="C5835">
        <v>0.113885217</v>
      </c>
      <c r="D5835">
        <f>MIN(B5835*(41632/RANK(B5835,B$2:B5836,1)),D5836)</f>
        <v>1.612631751842331E-6</v>
      </c>
      <c r="E5835">
        <v>1.612631751842331E-6</v>
      </c>
    </row>
    <row r="5836" spans="1:5">
      <c r="A5836">
        <v>3638</v>
      </c>
      <c r="B5836" s="1">
        <v>2.2602100000000001E-7</v>
      </c>
      <c r="C5836">
        <v>-5.0838187999999999E-2</v>
      </c>
      <c r="D5836">
        <f>MIN(B5836*(41632/RANK(B5836,B$2:B5837,1)),D5837)</f>
        <v>1.612631751842331E-6</v>
      </c>
      <c r="E5836">
        <v>1.612631751842331E-6</v>
      </c>
    </row>
    <row r="5837" spans="1:5">
      <c r="A5837">
        <v>375</v>
      </c>
      <c r="B5837" s="1">
        <v>2.2609699999999999E-7</v>
      </c>
      <c r="C5837">
        <v>-3.4824550000000003E-2</v>
      </c>
      <c r="D5837">
        <f>MIN(B5837*(41632/RANK(B5837,B$2:B5838,1)),D5838)</f>
        <v>1.6126516752312438E-6</v>
      </c>
      <c r="E5837">
        <v>1.6126516752312438E-6</v>
      </c>
    </row>
    <row r="5838" spans="1:5">
      <c r="A5838">
        <v>7140</v>
      </c>
      <c r="B5838" s="1">
        <v>2.2611400000000001E-7</v>
      </c>
      <c r="C5838">
        <v>-5.2458052999999998E-2</v>
      </c>
      <c r="D5838">
        <f>MIN(B5838*(41632/RANK(B5838,B$2:B5839,1)),D5839)</f>
        <v>1.6126516752312438E-6</v>
      </c>
      <c r="E5838">
        <v>1.6126516752312438E-6</v>
      </c>
    </row>
    <row r="5839" spans="1:5">
      <c r="A5839">
        <v>10517</v>
      </c>
      <c r="B5839" s="1">
        <v>2.2614000000000001E-7</v>
      </c>
      <c r="C5839">
        <v>-4.5795278000000002E-2</v>
      </c>
      <c r="D5839">
        <f>MIN(B5839*(41632/RANK(B5839,B$2:B5840,1)),D5840)</f>
        <v>1.6126516752312438E-6</v>
      </c>
      <c r="E5839">
        <v>1.6126516752312438E-6</v>
      </c>
    </row>
    <row r="5840" spans="1:5">
      <c r="A5840">
        <v>7738</v>
      </c>
      <c r="B5840" s="1">
        <v>2.26388E-7</v>
      </c>
      <c r="C5840">
        <v>4.5365596000000001E-2</v>
      </c>
      <c r="D5840">
        <f>MIN(B5840*(41632/RANK(B5840,B$2:B5841,1)),D5841)</f>
        <v>1.6140970874850196E-6</v>
      </c>
      <c r="E5840">
        <v>1.6140970874850196E-6</v>
      </c>
    </row>
    <row r="5841" spans="1:5">
      <c r="A5841">
        <v>10283</v>
      </c>
      <c r="B5841" s="1">
        <v>2.2643900000000001E-7</v>
      </c>
      <c r="C5841">
        <v>4.7293861999999999E-2</v>
      </c>
      <c r="D5841">
        <f>MIN(B5841*(41632/RANK(B5841,B$2:B5842,1)),D5842)</f>
        <v>1.6140970874850196E-6</v>
      </c>
      <c r="E5841">
        <v>1.6140970874850196E-6</v>
      </c>
    </row>
    <row r="5842" spans="1:5">
      <c r="A5842">
        <v>1493</v>
      </c>
      <c r="B5842" s="1">
        <v>2.26459E-7</v>
      </c>
      <c r="C5842">
        <v>-3.7488016999999998E-2</v>
      </c>
      <c r="D5842">
        <f>MIN(B5842*(41632/RANK(B5842,B$2:B5843,1)),D5843)</f>
        <v>1.6140970874850196E-6</v>
      </c>
      <c r="E5842">
        <v>1.6140970874850196E-6</v>
      </c>
    </row>
    <row r="5843" spans="1:5">
      <c r="A5843">
        <v>25948</v>
      </c>
      <c r="B5843" s="1">
        <v>2.2654099999999999E-7</v>
      </c>
      <c r="C5843">
        <v>-4.1663160999999997E-2</v>
      </c>
      <c r="D5843">
        <f>MIN(B5843*(41632/RANK(B5843,B$2:B5844,1)),D5844)</f>
        <v>1.6144051543991783E-6</v>
      </c>
      <c r="E5843">
        <v>1.6144051543991783E-6</v>
      </c>
    </row>
    <row r="5844" spans="1:5">
      <c r="A5844">
        <v>23097</v>
      </c>
      <c r="B5844" s="1">
        <v>2.2687199999999999E-7</v>
      </c>
      <c r="C5844">
        <v>2.8012535000000002E-2</v>
      </c>
      <c r="D5844">
        <f>MIN(B5844*(41632/RANK(B5844,B$2:B5845,1)),D5845)</f>
        <v>1.6162320328542095E-6</v>
      </c>
      <c r="E5844">
        <v>1.6162320328542095E-6</v>
      </c>
    </row>
    <row r="5845" spans="1:5">
      <c r="A5845">
        <v>84270</v>
      </c>
      <c r="B5845" s="1">
        <v>2.26875E-7</v>
      </c>
      <c r="C5845">
        <v>-2.9196396999999999E-2</v>
      </c>
      <c r="D5845">
        <f>MIN(B5845*(41632/RANK(B5845,B$2:B5846,1)),D5846)</f>
        <v>1.6162320328542095E-6</v>
      </c>
      <c r="E5845">
        <v>1.6162320328542095E-6</v>
      </c>
    </row>
    <row r="5846" spans="1:5">
      <c r="A5846">
        <v>81539</v>
      </c>
      <c r="B5846" s="1">
        <v>2.2700999999999999E-7</v>
      </c>
      <c r="C5846">
        <v>-4.6818147999999997E-2</v>
      </c>
      <c r="D5846">
        <f>MIN(B5846*(41632/RANK(B5846,B$2:B5847,1)),D5847)</f>
        <v>1.6169170778443114E-6</v>
      </c>
      <c r="E5846">
        <v>1.6169170778443114E-6</v>
      </c>
    </row>
    <row r="5847" spans="1:5">
      <c r="A5847">
        <v>79009</v>
      </c>
      <c r="B5847" s="1">
        <v>2.27183E-7</v>
      </c>
      <c r="C5847">
        <v>-3.8101619000000003E-2</v>
      </c>
      <c r="D5847">
        <f>MIN(B5847*(41632/RANK(B5847,B$2:B5848,1)),D5848)</f>
        <v>1.6178725035921998E-6</v>
      </c>
      <c r="E5847">
        <v>1.6178725035921998E-6</v>
      </c>
    </row>
    <row r="5848" spans="1:5">
      <c r="A5848">
        <v>389362</v>
      </c>
      <c r="B5848" s="1">
        <v>2.2735300000000001E-7</v>
      </c>
      <c r="C5848">
        <v>-4.3898948E-2</v>
      </c>
      <c r="D5848">
        <f>MIN(B5848*(41632/RANK(B5848,B$2:B5849,1)),D5849)</f>
        <v>1.618806241833419E-6</v>
      </c>
      <c r="E5848">
        <v>1.618806241833419E-6</v>
      </c>
    </row>
    <row r="5849" spans="1:5">
      <c r="A5849">
        <v>246721</v>
      </c>
      <c r="B5849" s="1">
        <v>2.2773199999999999E-7</v>
      </c>
      <c r="C5849">
        <v>-3.5167643999999998E-2</v>
      </c>
      <c r="D5849">
        <f>MIN(B5849*(41632/RANK(B5849,B$2:B5850,1)),D5850)</f>
        <v>1.6212275348837209E-6</v>
      </c>
      <c r="E5849">
        <v>1.6212275348837209E-6</v>
      </c>
    </row>
    <row r="5850" spans="1:5">
      <c r="A5850">
        <v>338963</v>
      </c>
      <c r="B5850" s="1">
        <v>2.27837E-7</v>
      </c>
      <c r="C5850">
        <v>-4.0801789999999998E-2</v>
      </c>
      <c r="D5850">
        <f>MIN(B5850*(41632/RANK(B5850,B$2:B5851,1)),D5851)</f>
        <v>1.6216977233715167E-6</v>
      </c>
      <c r="E5850">
        <v>1.6216977233715167E-6</v>
      </c>
    </row>
    <row r="5851" spans="1:5">
      <c r="A5851">
        <v>728690</v>
      </c>
      <c r="B5851" s="1">
        <v>2.2798599999999999E-7</v>
      </c>
      <c r="C5851">
        <v>-3.5031883999999999E-2</v>
      </c>
      <c r="D5851">
        <f>MIN(B5851*(41632/RANK(B5851,B$2:B5852,1)),D5852)</f>
        <v>1.6224808806837606E-6</v>
      </c>
      <c r="E5851">
        <v>1.6224808806837606E-6</v>
      </c>
    </row>
    <row r="5852" spans="1:5">
      <c r="A5852">
        <v>94235</v>
      </c>
      <c r="B5852" s="1">
        <v>2.2812400000000001E-7</v>
      </c>
      <c r="C5852">
        <v>-3.8996781000000001E-2</v>
      </c>
      <c r="D5852">
        <f>MIN(B5852*(41632/RANK(B5852,B$2:B5853,1)),D5853)</f>
        <v>1.6228018500426986E-6</v>
      </c>
      <c r="E5852">
        <v>1.6228018500426986E-6</v>
      </c>
    </row>
    <row r="5853" spans="1:5">
      <c r="A5853">
        <v>144108</v>
      </c>
      <c r="B5853" s="1">
        <v>2.2817699999999999E-7</v>
      </c>
      <c r="C5853">
        <v>3.2918391999999998E-2</v>
      </c>
      <c r="D5853">
        <f>MIN(B5853*(41632/RANK(B5853,B$2:B5854,1)),D5854)</f>
        <v>1.6228018500426986E-6</v>
      </c>
      <c r="E5853">
        <v>1.6228018500426986E-6</v>
      </c>
    </row>
    <row r="5854" spans="1:5">
      <c r="A5854">
        <v>440253</v>
      </c>
      <c r="B5854" s="1">
        <v>2.28204E-7</v>
      </c>
      <c r="C5854">
        <v>-3.1141265000000001E-2</v>
      </c>
      <c r="D5854">
        <f>MIN(B5854*(41632/RANK(B5854,B$2:B5855,1)),D5855)</f>
        <v>1.6228018500426986E-6</v>
      </c>
      <c r="E5854">
        <v>1.6228018500426986E-6</v>
      </c>
    </row>
    <row r="5855" spans="1:5">
      <c r="A5855">
        <v>140290</v>
      </c>
      <c r="B5855" s="1">
        <v>2.28211E-7</v>
      </c>
      <c r="C5855">
        <v>-2.2552638999999999E-2</v>
      </c>
      <c r="D5855">
        <f>MIN(B5855*(41632/RANK(B5855,B$2:B5856,1)),D5856)</f>
        <v>1.6228018500426986E-6</v>
      </c>
      <c r="E5855">
        <v>1.6228018500426986E-6</v>
      </c>
    </row>
    <row r="5856" spans="1:5">
      <c r="A5856">
        <v>1491</v>
      </c>
      <c r="B5856" s="1">
        <v>2.28226E-7</v>
      </c>
      <c r="C5856">
        <v>-0.104814565</v>
      </c>
      <c r="D5856">
        <f>MIN(B5856*(41632/RANK(B5856,B$2:B5857,1)),D5857)</f>
        <v>1.6228018500426986E-6</v>
      </c>
      <c r="E5856">
        <v>1.6228018500426986E-6</v>
      </c>
    </row>
    <row r="5857" spans="1:5">
      <c r="A5857">
        <v>283150</v>
      </c>
      <c r="B5857" s="1">
        <v>2.28276E-7</v>
      </c>
      <c r="C5857">
        <v>-6.2091608999999999E-2</v>
      </c>
      <c r="D5857">
        <f>MIN(B5857*(41632/RANK(B5857,B$2:B5858,1)),D5858)</f>
        <v>1.6228801967213116E-6</v>
      </c>
      <c r="E5857">
        <v>1.6228801967213116E-6</v>
      </c>
    </row>
    <row r="5858" spans="1:5">
      <c r="A5858">
        <v>3218</v>
      </c>
      <c r="B5858" s="1">
        <v>2.28559E-7</v>
      </c>
      <c r="C5858">
        <v>-4.2525856000000001E-2</v>
      </c>
      <c r="D5858">
        <f>MIN(B5858*(41632/RANK(B5858,B$2:B5859,1)),D5859)</f>
        <v>1.6246146983097149E-6</v>
      </c>
      <c r="E5858">
        <v>1.6246146983097149E-6</v>
      </c>
    </row>
    <row r="5859" spans="1:5">
      <c r="A5859">
        <v>22809</v>
      </c>
      <c r="B5859" s="1">
        <v>2.2870200000000001E-7</v>
      </c>
      <c r="C5859">
        <v>-3.4318770999999998E-2</v>
      </c>
      <c r="D5859">
        <f>MIN(B5859*(41632/RANK(B5859,B$2:B5860,1)),D5860)</f>
        <v>1.6253536469784909E-6</v>
      </c>
      <c r="E5859">
        <v>1.6253536469784909E-6</v>
      </c>
    </row>
    <row r="5860" spans="1:5">
      <c r="A5860">
        <v>6752</v>
      </c>
      <c r="B5860" s="1">
        <v>2.2906099999999999E-7</v>
      </c>
      <c r="C5860">
        <v>-2.8782418000000001E-2</v>
      </c>
      <c r="D5860">
        <f>MIN(B5860*(41632/RANK(B5860,B$2:B5861,1)),D5861)</f>
        <v>1.627327470397543E-6</v>
      </c>
      <c r="E5860">
        <v>1.627327470397543E-6</v>
      </c>
    </row>
    <row r="5861" spans="1:5">
      <c r="A5861">
        <v>9443</v>
      </c>
      <c r="B5861" s="1">
        <v>2.2908499999999999E-7</v>
      </c>
      <c r="C5861">
        <v>2.7837003999999999E-2</v>
      </c>
      <c r="D5861">
        <f>MIN(B5861*(41632/RANK(B5861,B$2:B5862,1)),D5862)</f>
        <v>1.627327470397543E-6</v>
      </c>
      <c r="E5861">
        <v>1.627327470397543E-6</v>
      </c>
    </row>
    <row r="5862" spans="1:5">
      <c r="A5862">
        <v>283948</v>
      </c>
      <c r="B5862" s="1">
        <v>2.29097E-7</v>
      </c>
      <c r="C5862">
        <v>-2.8019353E-2</v>
      </c>
      <c r="D5862">
        <f>MIN(B5862*(41632/RANK(B5862,B$2:B5863,1)),D5863)</f>
        <v>1.627327470397543E-6</v>
      </c>
      <c r="E5862">
        <v>1.627327470397543E-6</v>
      </c>
    </row>
    <row r="5863" spans="1:5">
      <c r="A5863">
        <v>94032</v>
      </c>
      <c r="B5863" s="1">
        <v>2.2917999999999999E-7</v>
      </c>
      <c r="C5863">
        <v>-5.6463217000000003E-2</v>
      </c>
      <c r="D5863">
        <f>MIN(B5863*(41632/RANK(B5863,B$2:B5864,1)),D5864)</f>
        <v>1.6273688200579907E-6</v>
      </c>
      <c r="E5863">
        <v>1.6273688200579907E-6</v>
      </c>
    </row>
    <row r="5864" spans="1:5">
      <c r="A5864">
        <v>115950</v>
      </c>
      <c r="B5864" s="1">
        <v>2.2918099999999999E-7</v>
      </c>
      <c r="C5864">
        <v>-4.4572272000000003E-2</v>
      </c>
      <c r="D5864">
        <f>MIN(B5864*(41632/RANK(B5864,B$2:B5865,1)),D5865)</f>
        <v>1.6273688200579907E-6</v>
      </c>
      <c r="E5864">
        <v>1.6273688200579907E-6</v>
      </c>
    </row>
    <row r="5865" spans="1:5">
      <c r="A5865">
        <v>7013</v>
      </c>
      <c r="B5865" s="1">
        <v>2.2938799999999999E-7</v>
      </c>
      <c r="C5865">
        <v>4.1427298000000001E-2</v>
      </c>
      <c r="D5865">
        <f>MIN(B5865*(41632/RANK(B5865,B$2:B5866,1)),D5866)</f>
        <v>1.6285387839727196E-6</v>
      </c>
      <c r="E5865">
        <v>1.6285387839727196E-6</v>
      </c>
    </row>
    <row r="5866" spans="1:5">
      <c r="A5866">
        <v>11075</v>
      </c>
      <c r="B5866" s="1">
        <v>2.29424E-7</v>
      </c>
      <c r="C5866">
        <v>0.12855044600000001</v>
      </c>
      <c r="D5866">
        <f>MIN(B5866*(41632/RANK(B5866,B$2:B5867,1)),D5867)</f>
        <v>1.6285387839727196E-6</v>
      </c>
      <c r="E5866">
        <v>1.6285387839727196E-6</v>
      </c>
    </row>
    <row r="5867" spans="1:5">
      <c r="A5867">
        <v>3106</v>
      </c>
      <c r="B5867" s="1">
        <v>2.2956800000000001E-7</v>
      </c>
      <c r="C5867">
        <v>4.3842086000000002E-2</v>
      </c>
      <c r="D5867">
        <f>MIN(B5867*(41632/RANK(B5867,B$2:B5868,1)),D5868)</f>
        <v>1.6289512588555859E-6</v>
      </c>
      <c r="E5867">
        <v>1.6289512588555859E-6</v>
      </c>
    </row>
    <row r="5868" spans="1:5">
      <c r="A5868">
        <v>10133</v>
      </c>
      <c r="B5868" s="1">
        <v>2.2959899999999999E-7</v>
      </c>
      <c r="C5868">
        <v>4.2049953000000001E-2</v>
      </c>
      <c r="D5868">
        <f>MIN(B5868*(41632/RANK(B5868,B$2:B5869,1)),D5869)</f>
        <v>1.6289512588555859E-6</v>
      </c>
      <c r="E5868">
        <v>1.6289512588555859E-6</v>
      </c>
    </row>
    <row r="5869" spans="1:5">
      <c r="A5869">
        <v>9639</v>
      </c>
      <c r="B5869" s="1">
        <v>2.29608E-7</v>
      </c>
      <c r="C5869">
        <v>3.4522918E-2</v>
      </c>
      <c r="D5869">
        <f>MIN(B5869*(41632/RANK(B5869,B$2:B5870,1)),D5870)</f>
        <v>1.6289512588555859E-6</v>
      </c>
      <c r="E5869">
        <v>1.6289512588555859E-6</v>
      </c>
    </row>
    <row r="5870" spans="1:5">
      <c r="A5870">
        <v>411</v>
      </c>
      <c r="B5870" s="1">
        <v>2.29676E-7</v>
      </c>
      <c r="C5870">
        <v>-3.5555323E-2</v>
      </c>
      <c r="D5870">
        <f>MIN(B5870*(41632/RANK(B5870,B$2:B5871,1)),D5871)</f>
        <v>1.6289512588555859E-6</v>
      </c>
      <c r="E5870">
        <v>1.6289512588555859E-6</v>
      </c>
    </row>
    <row r="5871" spans="1:5">
      <c r="A5871">
        <v>503542</v>
      </c>
      <c r="B5871" s="1">
        <v>2.29722E-7</v>
      </c>
      <c r="C5871">
        <v>-3.4460017000000003E-2</v>
      </c>
      <c r="D5871">
        <f>MIN(B5871*(41632/RANK(B5871,B$2:B5872,1)),D5872)</f>
        <v>1.6289512588555859E-6</v>
      </c>
      <c r="E5871">
        <v>1.6289512588555859E-6</v>
      </c>
    </row>
    <row r="5872" spans="1:5">
      <c r="A5872">
        <v>9622</v>
      </c>
      <c r="B5872" s="1">
        <v>2.2973100000000001E-7</v>
      </c>
      <c r="C5872">
        <v>-4.1350020000000001E-2</v>
      </c>
      <c r="D5872">
        <f>MIN(B5872*(41632/RANK(B5872,B$2:B5873,1)),D5873)</f>
        <v>1.6289512588555859E-6</v>
      </c>
      <c r="E5872">
        <v>1.6289512588555859E-6</v>
      </c>
    </row>
    <row r="5873" spans="1:5">
      <c r="A5873">
        <v>7262</v>
      </c>
      <c r="B5873" s="1">
        <v>2.2975600000000001E-7</v>
      </c>
      <c r="C5873">
        <v>-3.9142196999999997E-2</v>
      </c>
      <c r="D5873">
        <f>MIN(B5873*(41632/RANK(B5873,B$2:B5874,1)),D5874)</f>
        <v>1.6289512588555859E-6</v>
      </c>
      <c r="E5873">
        <v>1.6289512588555859E-6</v>
      </c>
    </row>
    <row r="5874" spans="1:5">
      <c r="A5874">
        <v>407977</v>
      </c>
      <c r="B5874" s="1">
        <v>2.29841E-7</v>
      </c>
      <c r="C5874">
        <v>4.2521159000000003E-2</v>
      </c>
      <c r="D5874">
        <f>MIN(B5874*(41632/RANK(B5874,B$2:B5875,1)),D5875)</f>
        <v>1.6292764365741529E-6</v>
      </c>
      <c r="E5874">
        <v>1.6292764365741529E-6</v>
      </c>
    </row>
    <row r="5875" spans="1:5">
      <c r="A5875">
        <v>92344</v>
      </c>
      <c r="B5875" s="1">
        <v>2.3015200000000001E-7</v>
      </c>
      <c r="C5875">
        <v>5.7844660999999999E-2</v>
      </c>
      <c r="D5875">
        <f>MIN(B5875*(41632/RANK(B5875,B$2:B5876,1)),D5876)</f>
        <v>1.6312032795369425E-6</v>
      </c>
      <c r="E5875">
        <v>1.6312032795369425E-6</v>
      </c>
    </row>
    <row r="5876" spans="1:5">
      <c r="A5876">
        <v>100134713</v>
      </c>
      <c r="B5876" s="1">
        <v>2.30216E-7</v>
      </c>
      <c r="C5876">
        <v>-3.2759023999999998E-2</v>
      </c>
      <c r="D5876">
        <f>MIN(B5876*(41632/RANK(B5876,B$2:B5877,1)),D5877)</f>
        <v>1.6313791509787234E-6</v>
      </c>
      <c r="E5876">
        <v>1.6313791509787234E-6</v>
      </c>
    </row>
    <row r="5877" spans="1:5">
      <c r="A5877">
        <v>79924</v>
      </c>
      <c r="B5877" s="1">
        <v>2.3038600000000001E-7</v>
      </c>
      <c r="C5877">
        <v>-2.6421511000000002E-2</v>
      </c>
      <c r="D5877">
        <f>MIN(B5877*(41632/RANK(B5877,B$2:B5878,1)),D5878)</f>
        <v>1.6323059823008851E-6</v>
      </c>
      <c r="E5877">
        <v>1.6323059823008851E-6</v>
      </c>
    </row>
    <row r="5878" spans="1:5">
      <c r="A5878">
        <v>3712</v>
      </c>
      <c r="B5878" s="1">
        <v>2.3054600000000001E-7</v>
      </c>
      <c r="C5878">
        <v>-1.9602205000000001E-2</v>
      </c>
      <c r="D5878">
        <f>MIN(B5878*(41632/RANK(B5878,B$2:B5879,1)),D5879)</f>
        <v>1.6325019602514012E-6</v>
      </c>
      <c r="E5878">
        <v>1.6325019602514012E-6</v>
      </c>
    </row>
    <row r="5879" spans="1:5">
      <c r="A5879">
        <v>51247</v>
      </c>
      <c r="B5879" s="1">
        <v>2.3057000000000001E-7</v>
      </c>
      <c r="C5879">
        <v>-3.9366419E-2</v>
      </c>
      <c r="D5879">
        <f>MIN(B5879*(41632/RANK(B5879,B$2:B5880,1)),D5880)</f>
        <v>1.6325019602514012E-6</v>
      </c>
      <c r="E5879">
        <v>1.6325019602514012E-6</v>
      </c>
    </row>
    <row r="5880" spans="1:5">
      <c r="A5880">
        <v>4267</v>
      </c>
      <c r="B5880" s="1">
        <v>2.3059300000000001E-7</v>
      </c>
      <c r="C5880">
        <v>1.4907660999999999E-2</v>
      </c>
      <c r="D5880">
        <f>MIN(B5880*(41632/RANK(B5880,B$2:B5881,1)),D5881)</f>
        <v>1.6325019602514012E-6</v>
      </c>
      <c r="E5880">
        <v>1.6325019602514012E-6</v>
      </c>
    </row>
    <row r="5881" spans="1:5">
      <c r="A5881">
        <v>94097</v>
      </c>
      <c r="B5881" s="1">
        <v>2.30609E-7</v>
      </c>
      <c r="C5881">
        <v>-3.8568911999999997E-2</v>
      </c>
      <c r="D5881">
        <f>MIN(B5881*(41632/RANK(B5881,B$2:B5882,1)),D5882)</f>
        <v>1.6325019602514012E-6</v>
      </c>
      <c r="E5881">
        <v>1.6325019602514012E-6</v>
      </c>
    </row>
    <row r="5882" spans="1:5">
      <c r="A5882">
        <v>84525</v>
      </c>
      <c r="B5882" s="1">
        <v>2.30662E-7</v>
      </c>
      <c r="C5882">
        <v>-3.7555751999999998E-2</v>
      </c>
      <c r="D5882">
        <f>MIN(B5882*(41632/RANK(B5882,B$2:B5883,1)),D5883)</f>
        <v>1.6325019602514012E-6</v>
      </c>
      <c r="E5882">
        <v>1.6325019602514012E-6</v>
      </c>
    </row>
    <row r="5883" spans="1:5">
      <c r="A5883">
        <v>83854</v>
      </c>
      <c r="B5883" s="1">
        <v>2.30775E-7</v>
      </c>
      <c r="C5883">
        <v>-4.2917742000000002E-2</v>
      </c>
      <c r="D5883">
        <f>MIN(B5883*(41632/RANK(B5883,B$2:B5884,1)),D5884)</f>
        <v>1.6325019602514012E-6</v>
      </c>
      <c r="E5883">
        <v>1.6325019602514012E-6</v>
      </c>
    </row>
    <row r="5884" spans="1:5">
      <c r="A5884">
        <v>92935</v>
      </c>
      <c r="B5884" s="1">
        <v>2.30777E-7</v>
      </c>
      <c r="C5884">
        <v>-4.5005626999999999E-2</v>
      </c>
      <c r="D5884">
        <f>MIN(B5884*(41632/RANK(B5884,B$2:B5885,1)),D5885)</f>
        <v>1.6325019602514012E-6</v>
      </c>
      <c r="E5884">
        <v>1.6325019602514012E-6</v>
      </c>
    </row>
    <row r="5885" spans="1:5">
      <c r="A5885">
        <v>9031</v>
      </c>
      <c r="B5885" s="1">
        <v>2.3078300000000001E-7</v>
      </c>
      <c r="C5885">
        <v>3.6262057E-2</v>
      </c>
      <c r="D5885">
        <f>MIN(B5885*(41632/RANK(B5885,B$2:B5886,1)),D5886)</f>
        <v>1.6325019602514012E-6</v>
      </c>
      <c r="E5885">
        <v>1.6325019602514012E-6</v>
      </c>
    </row>
    <row r="5886" spans="1:5">
      <c r="A5886">
        <v>162515</v>
      </c>
      <c r="B5886" s="1">
        <v>2.30798E-7</v>
      </c>
      <c r="C5886">
        <v>-4.1329602999999999E-2</v>
      </c>
      <c r="D5886">
        <f>MIN(B5886*(41632/RANK(B5886,B$2:B5887,1)),D5887)</f>
        <v>1.6325019602514012E-6</v>
      </c>
      <c r="E5886">
        <v>1.6325019602514012E-6</v>
      </c>
    </row>
    <row r="5887" spans="1:5">
      <c r="A5887">
        <v>2905</v>
      </c>
      <c r="B5887" s="1">
        <v>2.3083399999999999E-7</v>
      </c>
      <c r="C5887">
        <v>-4.0661281000000001E-2</v>
      </c>
      <c r="D5887">
        <f>MIN(B5887*(41632/RANK(B5887,B$2:B5888,1)),D5888)</f>
        <v>1.6325019602514012E-6</v>
      </c>
      <c r="E5887">
        <v>1.6325019602514012E-6</v>
      </c>
    </row>
    <row r="5888" spans="1:5">
      <c r="A5888">
        <v>145501</v>
      </c>
      <c r="B5888" s="1">
        <v>2.30845E-7</v>
      </c>
      <c r="C5888">
        <v>-3.1171886999999999E-2</v>
      </c>
      <c r="D5888">
        <f>MIN(B5888*(41632/RANK(B5888,B$2:B5889,1)),D5889)</f>
        <v>1.6325019602514012E-6</v>
      </c>
      <c r="E5888">
        <v>1.6325019602514012E-6</v>
      </c>
    </row>
    <row r="5889" spans="1:5">
      <c r="A5889">
        <v>1108</v>
      </c>
      <c r="B5889" s="1">
        <v>2.3093199999999999E-7</v>
      </c>
      <c r="C5889">
        <v>-1.8386495999999999E-2</v>
      </c>
      <c r="D5889">
        <f>MIN(B5889*(41632/RANK(B5889,B$2:B5890,1)),D5890)</f>
        <v>1.632839847826087E-6</v>
      </c>
      <c r="E5889">
        <v>1.632839847826087E-6</v>
      </c>
    </row>
    <row r="5890" spans="1:5">
      <c r="A5890">
        <v>1396</v>
      </c>
      <c r="B5890" s="1">
        <v>2.3104100000000001E-7</v>
      </c>
      <c r="C5890">
        <v>9.5852820000000005E-2</v>
      </c>
      <c r="D5890">
        <f>MIN(B5890*(41632/RANK(B5890,B$2:B5891,1)),D5891)</f>
        <v>1.6333331485821023E-6</v>
      </c>
      <c r="E5890">
        <v>1.6333331485821023E-6</v>
      </c>
    </row>
    <row r="5891" spans="1:5">
      <c r="A5891">
        <v>154150</v>
      </c>
      <c r="B5891" s="1">
        <v>2.3111100000000001E-7</v>
      </c>
      <c r="C5891">
        <v>-2.9004834E-2</v>
      </c>
      <c r="D5891">
        <f>MIN(B5891*(41632/RANK(B5891,B$2:B5892,1)),D5892)</f>
        <v>1.633550620033956E-6</v>
      </c>
      <c r="E5891">
        <v>1.633550620033956E-6</v>
      </c>
    </row>
    <row r="5892" spans="1:5">
      <c r="A5892">
        <v>79370</v>
      </c>
      <c r="B5892" s="1">
        <v>2.3118499999999999E-7</v>
      </c>
      <c r="C5892">
        <v>-3.3885808000000003E-2</v>
      </c>
      <c r="D5892">
        <f>MIN(B5892*(41632/RANK(B5892,B$2:B5893,1)),D5893)</f>
        <v>1.633796285859786E-6</v>
      </c>
      <c r="E5892">
        <v>1.633796285859786E-6</v>
      </c>
    </row>
    <row r="5893" spans="1:5">
      <c r="A5893">
        <v>1943</v>
      </c>
      <c r="B5893" s="1">
        <v>2.3124900000000001E-7</v>
      </c>
      <c r="C5893">
        <v>-4.6751320999999998E-2</v>
      </c>
      <c r="D5893">
        <f>MIN(B5893*(41632/RANK(B5893,B$2:B5894,1)),D5894)</f>
        <v>1.6339712097759675E-6</v>
      </c>
      <c r="E5893">
        <v>1.6339712097759675E-6</v>
      </c>
    </row>
    <row r="5894" spans="1:5">
      <c r="A5894">
        <v>4925</v>
      </c>
      <c r="B5894" s="1">
        <v>2.31335E-7</v>
      </c>
      <c r="C5894">
        <v>-6.6947126999999995E-2</v>
      </c>
      <c r="D5894">
        <f>MIN(B5894*(41632/RANK(B5894,B$2:B5895,1)),D5895)</f>
        <v>1.6341231028164234E-6</v>
      </c>
      <c r="E5894">
        <v>1.6341231028164234E-6</v>
      </c>
    </row>
    <row r="5895" spans="1:5">
      <c r="A5895">
        <v>222642</v>
      </c>
      <c r="B5895" s="1">
        <v>2.3134899999999999E-7</v>
      </c>
      <c r="C5895">
        <v>-5.6953574E-2</v>
      </c>
      <c r="D5895">
        <f>MIN(B5895*(41632/RANK(B5895,B$2:B5896,1)),D5896)</f>
        <v>1.6341231028164234E-6</v>
      </c>
      <c r="E5895">
        <v>1.6341231028164234E-6</v>
      </c>
    </row>
    <row r="5896" spans="1:5">
      <c r="A5896">
        <v>9968</v>
      </c>
      <c r="B5896" s="1">
        <v>2.3155799999999999E-7</v>
      </c>
      <c r="C5896">
        <v>2.1435572E-2</v>
      </c>
      <c r="D5896">
        <f>MIN(B5896*(41632/RANK(B5896,B$2:B5897,1)),D5897)</f>
        <v>1.6351151587516962E-6</v>
      </c>
      <c r="E5896">
        <v>1.6351151587516962E-6</v>
      </c>
    </row>
    <row r="5897" spans="1:5">
      <c r="A5897">
        <v>84902</v>
      </c>
      <c r="B5897" s="1">
        <v>2.31568E-7</v>
      </c>
      <c r="C5897">
        <v>5.2255179999999998E-2</v>
      </c>
      <c r="D5897">
        <f>MIN(B5897*(41632/RANK(B5897,B$2:B5898,1)),D5898)</f>
        <v>1.6351151587516962E-6</v>
      </c>
      <c r="E5897">
        <v>1.6351151587516962E-6</v>
      </c>
    </row>
    <row r="5898" spans="1:5">
      <c r="A5898">
        <v>285226</v>
      </c>
      <c r="B5898" s="1">
        <v>2.3166800000000001E-7</v>
      </c>
      <c r="C5898">
        <v>-4.3770323E-2</v>
      </c>
      <c r="D5898">
        <f>MIN(B5898*(41632/RANK(B5898,B$2:B5899,1)),D5899)</f>
        <v>1.6355438656944209E-6</v>
      </c>
      <c r="E5898">
        <v>1.6355438656944209E-6</v>
      </c>
    </row>
    <row r="5899" spans="1:5">
      <c r="A5899">
        <v>60484</v>
      </c>
      <c r="B5899" s="1">
        <v>2.3181100000000001E-7</v>
      </c>
      <c r="C5899">
        <v>-3.8997865999999999E-2</v>
      </c>
      <c r="D5899">
        <f>MIN(B5899*(41632/RANK(B5899,B$2:B5900,1)),D5900)</f>
        <v>1.6361023186440676E-6</v>
      </c>
      <c r="E5899">
        <v>1.6361023186440676E-6</v>
      </c>
    </row>
    <row r="5900" spans="1:5">
      <c r="A5900">
        <v>1106</v>
      </c>
      <c r="B5900" s="1">
        <v>2.3185400000000001E-7</v>
      </c>
      <c r="C5900">
        <v>6.1967559999999998E-2</v>
      </c>
      <c r="D5900">
        <f>MIN(B5900*(41632/RANK(B5900,B$2:B5901,1)),D5901)</f>
        <v>1.6361023186440676E-6</v>
      </c>
      <c r="E5900">
        <v>1.6361023186440676E-6</v>
      </c>
    </row>
    <row r="5901" spans="1:5">
      <c r="A5901">
        <v>6633</v>
      </c>
      <c r="B5901" s="1">
        <v>2.3186499999999999E-7</v>
      </c>
      <c r="C5901">
        <v>1.5313057999999999E-2</v>
      </c>
      <c r="D5901">
        <f>MIN(B5901*(41632/RANK(B5901,B$2:B5902,1)),D5902)</f>
        <v>1.6361023186440676E-6</v>
      </c>
      <c r="E5901">
        <v>1.6361023186440676E-6</v>
      </c>
    </row>
    <row r="5902" spans="1:5">
      <c r="A5902">
        <v>4779</v>
      </c>
      <c r="B5902" s="1">
        <v>2.3192600000000001E-7</v>
      </c>
      <c r="C5902">
        <v>2.8755929999999999E-2</v>
      </c>
      <c r="D5902">
        <f>MIN(B5902*(41632/RANK(B5902,B$2:B5903,1)),D5903)</f>
        <v>1.6362554197593628E-6</v>
      </c>
      <c r="E5902">
        <v>1.6362554197593628E-6</v>
      </c>
    </row>
    <row r="5903" spans="1:5">
      <c r="A5903">
        <v>81846</v>
      </c>
      <c r="B5903" s="1">
        <v>2.32033E-7</v>
      </c>
      <c r="C5903">
        <v>5.1678698000000002E-2</v>
      </c>
      <c r="D5903">
        <f>MIN(B5903*(41632/RANK(B5903,B$2:B5904,1)),D5904)</f>
        <v>1.6364627287819751E-6</v>
      </c>
      <c r="E5903">
        <v>1.6364627287819751E-6</v>
      </c>
    </row>
    <row r="5904" spans="1:5">
      <c r="A5904">
        <v>54067</v>
      </c>
      <c r="B5904" s="1">
        <v>2.32034E-7</v>
      </c>
      <c r="C5904">
        <v>-3.4471834E-2</v>
      </c>
      <c r="D5904">
        <f>MIN(B5904*(41632/RANK(B5904,B$2:B5905,1)),D5905)</f>
        <v>1.6364627287819751E-6</v>
      </c>
      <c r="E5904">
        <v>1.6364627287819751E-6</v>
      </c>
    </row>
    <row r="5905" spans="1:5">
      <c r="A5905">
        <v>148696</v>
      </c>
      <c r="B5905" s="1">
        <v>2.32219E-7</v>
      </c>
      <c r="C5905">
        <v>-3.1644392E-2</v>
      </c>
      <c r="D5905">
        <f>MIN(B5905*(41632/RANK(B5905,B$2:B5906,1)),D5906)</f>
        <v>1.6374900758807587E-6</v>
      </c>
      <c r="E5905">
        <v>1.6374900758807587E-6</v>
      </c>
    </row>
    <row r="5906" spans="1:5">
      <c r="A5906">
        <v>8456</v>
      </c>
      <c r="B5906" s="1">
        <v>2.3242199999999999E-7</v>
      </c>
      <c r="C5906">
        <v>-5.9563871999999997E-2</v>
      </c>
      <c r="D5906">
        <f>MIN(B5906*(41632/RANK(B5906,B$2:B5907,1)),D5907)</f>
        <v>1.6386439803556308E-6</v>
      </c>
      <c r="E5906">
        <v>1.6386439803556308E-6</v>
      </c>
    </row>
    <row r="5907" spans="1:5">
      <c r="A5907">
        <v>9419</v>
      </c>
      <c r="B5907" s="1">
        <v>2.32479E-7</v>
      </c>
      <c r="C5907">
        <v>5.2161117E-2</v>
      </c>
      <c r="D5907">
        <f>MIN(B5907*(41632/RANK(B5907,B$2:B5908,1)),D5908)</f>
        <v>1.6387683250931256E-6</v>
      </c>
      <c r="E5907">
        <v>1.6387683250931256E-6</v>
      </c>
    </row>
    <row r="5908" spans="1:5">
      <c r="A5908">
        <v>100132739</v>
      </c>
      <c r="B5908" s="1">
        <v>2.3257800000000001E-7</v>
      </c>
      <c r="C5908">
        <v>-4.4622073999999998E-2</v>
      </c>
      <c r="D5908">
        <f>MIN(B5908*(41632/RANK(B5908,B$2:B5909,1)),D5909)</f>
        <v>1.6391886399187405E-6</v>
      </c>
      <c r="E5908">
        <v>1.6391886399187405E-6</v>
      </c>
    </row>
    <row r="5909" spans="1:5">
      <c r="A5909">
        <v>3626</v>
      </c>
      <c r="B5909" s="1">
        <v>2.32644E-7</v>
      </c>
      <c r="C5909">
        <v>-4.4688984000000001E-2</v>
      </c>
      <c r="D5909">
        <f>MIN(B5909*(41632/RANK(B5909,B$2:B5910,1)),D5910)</f>
        <v>1.6393762708192281E-6</v>
      </c>
      <c r="E5909">
        <v>1.6393762708192281E-6</v>
      </c>
    </row>
    <row r="5910" spans="1:5">
      <c r="A5910">
        <v>5266</v>
      </c>
      <c r="B5910" s="1">
        <v>2.3269500000000001E-7</v>
      </c>
      <c r="C5910">
        <v>0.11816328399999999</v>
      </c>
      <c r="D5910">
        <f>MIN(B5910*(41632/RANK(B5910,B$2:B5911,1)),D5911)</f>
        <v>1.6394581553562363E-6</v>
      </c>
      <c r="E5910">
        <v>1.6394581553562363E-6</v>
      </c>
    </row>
    <row r="5911" spans="1:5">
      <c r="A5911">
        <v>141</v>
      </c>
      <c r="B5911" s="1">
        <v>2.32993E-7</v>
      </c>
      <c r="C5911">
        <v>-3.6588117000000003E-2</v>
      </c>
      <c r="D5911">
        <f>MIN(B5911*(41632/RANK(B5911,B$2:B5912,1)),D5912)</f>
        <v>1.6412799620981387E-6</v>
      </c>
      <c r="E5911">
        <v>1.6412799620981387E-6</v>
      </c>
    </row>
    <row r="5912" spans="1:5">
      <c r="A5912">
        <v>1075</v>
      </c>
      <c r="B5912" s="1">
        <v>2.33087E-7</v>
      </c>
      <c r="C5912">
        <v>5.1340082000000002E-2</v>
      </c>
      <c r="D5912">
        <f>MIN(B5912*(41632/RANK(B5912,B$2:B5913,1)),D5913)</f>
        <v>1.6416643518863135E-6</v>
      </c>
      <c r="E5912">
        <v>1.6416643518863135E-6</v>
      </c>
    </row>
    <row r="5913" spans="1:5">
      <c r="A5913">
        <v>55344</v>
      </c>
      <c r="B5913" s="1">
        <v>2.3323500000000001E-7</v>
      </c>
      <c r="C5913">
        <v>-4.0686123999999997E-2</v>
      </c>
      <c r="D5913">
        <f>MIN(B5913*(41632/RANK(B5913,B$2:B5914,1)),D5914)</f>
        <v>1.6420564680419342E-6</v>
      </c>
      <c r="E5913">
        <v>1.6420564680419342E-6</v>
      </c>
    </row>
    <row r="5914" spans="1:5">
      <c r="A5914">
        <v>6141</v>
      </c>
      <c r="B5914" s="1">
        <v>2.3323799999999999E-7</v>
      </c>
      <c r="C5914">
        <v>-2.9541735999999999E-2</v>
      </c>
      <c r="D5914">
        <f>MIN(B5914*(41632/RANK(B5914,B$2:B5915,1)),D5915)</f>
        <v>1.6420564680419342E-6</v>
      </c>
      <c r="E5914">
        <v>1.6420564680419342E-6</v>
      </c>
    </row>
    <row r="5915" spans="1:5">
      <c r="A5915">
        <v>29967</v>
      </c>
      <c r="B5915" s="1">
        <v>2.3326099999999999E-7</v>
      </c>
      <c r="C5915">
        <v>8.3933653999999996E-2</v>
      </c>
      <c r="D5915">
        <f>MIN(B5915*(41632/RANK(B5915,B$2:B5916,1)),D5916)</f>
        <v>1.6420564680419342E-6</v>
      </c>
      <c r="E5915">
        <v>1.6420564680419342E-6</v>
      </c>
    </row>
    <row r="5916" spans="1:5">
      <c r="A5916">
        <v>116412</v>
      </c>
      <c r="B5916" s="1">
        <v>2.3344600000000001E-7</v>
      </c>
      <c r="C5916">
        <v>-4.2249202E-2</v>
      </c>
      <c r="D5916">
        <f>MIN(B5916*(41632/RANK(B5916,B$2:B5917,1)),D5917)</f>
        <v>1.6430809589180052E-6</v>
      </c>
      <c r="E5916">
        <v>1.6430809589180052E-6</v>
      </c>
    </row>
    <row r="5917" spans="1:5">
      <c r="A5917">
        <v>144811</v>
      </c>
      <c r="B5917" s="1">
        <v>2.33668E-7</v>
      </c>
      <c r="C5917">
        <v>8.8057295999999993E-2</v>
      </c>
      <c r="D5917">
        <f>MIN(B5917*(41632/RANK(B5917,B$2:B5918,1)),D5918)</f>
        <v>1.6443654793779581E-6</v>
      </c>
      <c r="E5917">
        <v>1.6443654793779581E-6</v>
      </c>
    </row>
    <row r="5918" spans="1:5">
      <c r="A5918">
        <v>56475</v>
      </c>
      <c r="B5918" s="1">
        <v>2.3377799999999999E-7</v>
      </c>
      <c r="C5918">
        <v>-3.1310935999999998E-2</v>
      </c>
      <c r="D5918">
        <f>MIN(B5918*(41632/RANK(B5918,B$2:B5919,1)),D5919)</f>
        <v>1.6446117309901994E-6</v>
      </c>
      <c r="E5918">
        <v>1.6446117309901994E-6</v>
      </c>
    </row>
    <row r="5919" spans="1:5">
      <c r="A5919">
        <v>283104</v>
      </c>
      <c r="B5919" s="1">
        <v>2.33782E-7</v>
      </c>
      <c r="C5919">
        <v>-4.0872699999999998E-2</v>
      </c>
      <c r="D5919">
        <f>MIN(B5919*(41632/RANK(B5919,B$2:B5920,1)),D5920)</f>
        <v>1.6446117309901994E-6</v>
      </c>
      <c r="E5919">
        <v>1.6446117309901994E-6</v>
      </c>
    </row>
    <row r="5920" spans="1:5">
      <c r="A5920">
        <v>201191</v>
      </c>
      <c r="B5920" s="1">
        <v>2.3393400000000001E-7</v>
      </c>
      <c r="C5920">
        <v>-4.3196345999999997E-2</v>
      </c>
      <c r="D5920">
        <f>MIN(B5920*(41632/RANK(B5920,B$2:B5921,1)),D5921)</f>
        <v>1.6454029883426255E-6</v>
      </c>
      <c r="E5920">
        <v>1.6454029883426255E-6</v>
      </c>
    </row>
    <row r="5921" spans="1:5">
      <c r="A5921">
        <v>401551</v>
      </c>
      <c r="B5921" s="1">
        <v>2.33992E-7</v>
      </c>
      <c r="C5921">
        <v>-3.5168756000000002E-2</v>
      </c>
      <c r="D5921">
        <f>MIN(B5921*(41632/RANK(B5921,B$2:B5922,1)),D5922)</f>
        <v>1.6455329297297296E-6</v>
      </c>
      <c r="E5921">
        <v>1.6455329297297296E-6</v>
      </c>
    </row>
    <row r="5922" spans="1:5">
      <c r="A5922">
        <v>6158</v>
      </c>
      <c r="B5922" s="1">
        <v>2.34205E-7</v>
      </c>
      <c r="C5922">
        <v>-1.6220644999999999E-2</v>
      </c>
      <c r="D5922">
        <f>MIN(B5922*(41632/RANK(B5922,B$2:B5923,1)),D5923)</f>
        <v>1.646752670157068E-6</v>
      </c>
      <c r="E5922">
        <v>1.646752670157068E-6</v>
      </c>
    </row>
    <row r="5923" spans="1:5">
      <c r="A5923">
        <v>1387</v>
      </c>
      <c r="B5923" s="1">
        <v>2.3440999999999999E-7</v>
      </c>
      <c r="C5923">
        <v>-5.6633472999999997E-2</v>
      </c>
      <c r="D5923">
        <f>MIN(B5923*(41632/RANK(B5923,B$2:B5924,1)),D5924)</f>
        <v>1.6479157581898007E-6</v>
      </c>
      <c r="E5923">
        <v>1.6479157581898007E-6</v>
      </c>
    </row>
    <row r="5924" spans="1:5">
      <c r="A5924">
        <v>128209</v>
      </c>
      <c r="B5924" s="1">
        <v>2.3451500000000001E-7</v>
      </c>
      <c r="C5924">
        <v>-3.9561727999999997E-2</v>
      </c>
      <c r="D5924">
        <f>MIN(B5924*(41632/RANK(B5924,B$2:B5925,1)),D5925)</f>
        <v>1.6483755664359279E-6</v>
      </c>
      <c r="E5924">
        <v>1.6483755664359279E-6</v>
      </c>
    </row>
    <row r="5925" spans="1:5">
      <c r="A5925">
        <v>150051</v>
      </c>
      <c r="B5925" s="1">
        <v>2.3468999999999999E-7</v>
      </c>
      <c r="C5925">
        <v>-4.3319970999999999E-2</v>
      </c>
      <c r="D5925">
        <f>MIN(B5925*(41632/RANK(B5925,B$2:B5926,1)),D5926)</f>
        <v>1.6490768958649788E-6</v>
      </c>
      <c r="E5925">
        <v>1.6490768958649788E-6</v>
      </c>
    </row>
    <row r="5926" spans="1:5">
      <c r="A5926">
        <v>79012</v>
      </c>
      <c r="B5926" s="1">
        <v>2.34694E-7</v>
      </c>
      <c r="C5926">
        <v>-3.4862690000000002E-2</v>
      </c>
      <c r="D5926">
        <f>MIN(B5926*(41632/RANK(B5926,B$2:B5927,1)),D5927)</f>
        <v>1.6490768958649788E-6</v>
      </c>
      <c r="E5926">
        <v>1.6490768958649788E-6</v>
      </c>
    </row>
    <row r="5927" spans="1:5">
      <c r="A5927">
        <v>7270</v>
      </c>
      <c r="B5927" s="1">
        <v>2.3479600000000001E-7</v>
      </c>
      <c r="C5927">
        <v>2.7652774000000001E-2</v>
      </c>
      <c r="D5927">
        <f>MIN(B5927*(41632/RANK(B5927,B$2:B5928,1)),D5928)</f>
        <v>1.649328207862325E-6</v>
      </c>
      <c r="E5927">
        <v>1.649328207862325E-6</v>
      </c>
    </row>
    <row r="5928" spans="1:5">
      <c r="A5928">
        <v>286154</v>
      </c>
      <c r="B5928" s="1">
        <v>2.34809E-7</v>
      </c>
      <c r="C5928">
        <v>-4.8475535E-2</v>
      </c>
      <c r="D5928">
        <f>MIN(B5928*(41632/RANK(B5928,B$2:B5929,1)),D5929)</f>
        <v>1.649328207862325E-6</v>
      </c>
      <c r="E5928">
        <v>1.649328207862325E-6</v>
      </c>
    </row>
    <row r="5929" spans="1:5">
      <c r="A5929">
        <v>4055</v>
      </c>
      <c r="B5929" s="1">
        <v>2.3517599999999999E-7</v>
      </c>
      <c r="C5929">
        <v>-3.6054905999999998E-2</v>
      </c>
      <c r="D5929">
        <f>MIN(B5929*(41632/RANK(B5929,B$2:B5930,1)),D5930)</f>
        <v>1.6516274008097166E-6</v>
      </c>
      <c r="E5929">
        <v>1.6516274008097166E-6</v>
      </c>
    </row>
    <row r="5930" spans="1:5">
      <c r="A5930">
        <v>730091</v>
      </c>
      <c r="B5930" s="1">
        <v>2.35417E-7</v>
      </c>
      <c r="C5930">
        <v>-3.8171244999999999E-2</v>
      </c>
      <c r="D5930">
        <f>MIN(B5930*(41632/RANK(B5930,B$2:B5931,1)),D5931)</f>
        <v>1.6530410767414404E-6</v>
      </c>
      <c r="E5930">
        <v>1.6530410767414404E-6</v>
      </c>
    </row>
    <row r="5931" spans="1:5">
      <c r="A5931">
        <v>54862</v>
      </c>
      <c r="B5931" s="1">
        <v>2.3555199999999999E-7</v>
      </c>
      <c r="C5931">
        <v>-5.6759628999999999E-2</v>
      </c>
      <c r="D5931">
        <f>MIN(B5931*(41632/RANK(B5931,B$2:B5932,1)),D5932)</f>
        <v>1.653710095109612E-6</v>
      </c>
      <c r="E5931">
        <v>1.653710095109612E-6</v>
      </c>
    </row>
    <row r="5932" spans="1:5">
      <c r="A5932">
        <v>9444</v>
      </c>
      <c r="B5932" s="1">
        <v>2.35891E-7</v>
      </c>
      <c r="C5932">
        <v>4.7611773000000003E-2</v>
      </c>
      <c r="D5932">
        <f>MIN(B5932*(41632/RANK(B5932,B$2:B5933,1)),D5933)</f>
        <v>1.6557087800438227E-6</v>
      </c>
      <c r="E5932">
        <v>1.6557087800438227E-6</v>
      </c>
    </row>
    <row r="5933" spans="1:5">
      <c r="A5933">
        <v>79830</v>
      </c>
      <c r="B5933" s="1">
        <v>2.3592599999999999E-7</v>
      </c>
      <c r="C5933">
        <v>5.4738619000000002E-2</v>
      </c>
      <c r="D5933">
        <f>MIN(B5933*(41632/RANK(B5933,B$2:B5934,1)),D5934)</f>
        <v>1.6557087800438227E-6</v>
      </c>
      <c r="E5933">
        <v>1.6557087800438227E-6</v>
      </c>
    </row>
    <row r="5934" spans="1:5">
      <c r="A5934">
        <v>195814</v>
      </c>
      <c r="B5934" s="1">
        <v>2.35956E-7</v>
      </c>
      <c r="C5934">
        <v>0.189485449</v>
      </c>
      <c r="D5934">
        <f>MIN(B5934*(41632/RANK(B5934,B$2:B5935,1)),D5935)</f>
        <v>1.6557087800438227E-6</v>
      </c>
      <c r="E5934">
        <v>1.6557087800438227E-6</v>
      </c>
    </row>
    <row r="5935" spans="1:5">
      <c r="A5935">
        <v>7520</v>
      </c>
      <c r="B5935" s="1">
        <v>2.3613499999999999E-7</v>
      </c>
      <c r="C5935">
        <v>2.3932354999999999E-2</v>
      </c>
      <c r="D5935">
        <f>MIN(B5935*(41632/RANK(B5935,B$2:B5936,1)),D5936)</f>
        <v>1.6565818230834035E-6</v>
      </c>
      <c r="E5935">
        <v>1.6565818230834035E-6</v>
      </c>
    </row>
    <row r="5936" spans="1:5">
      <c r="A5936">
        <v>134553</v>
      </c>
      <c r="B5936" s="1">
        <v>2.3615999999999999E-7</v>
      </c>
      <c r="C5936">
        <v>3.7250960999999999E-2</v>
      </c>
      <c r="D5936">
        <f>MIN(B5936*(41632/RANK(B5936,B$2:B5937,1)),D5937)</f>
        <v>1.6565818230834035E-6</v>
      </c>
      <c r="E5936">
        <v>1.6565818230834035E-6</v>
      </c>
    </row>
    <row r="5937" spans="1:5">
      <c r="A5937">
        <v>133874</v>
      </c>
      <c r="B5937" s="1">
        <v>2.36516E-7</v>
      </c>
      <c r="C5937">
        <v>-4.0374646E-2</v>
      </c>
      <c r="D5937">
        <f>MIN(B5937*(41632/RANK(B5937,B$2:B5938,1)),D5938)</f>
        <v>1.6587995471698113E-6</v>
      </c>
      <c r="E5937">
        <v>1.6587995471698113E-6</v>
      </c>
    </row>
    <row r="5938" spans="1:5">
      <c r="A5938">
        <v>2099</v>
      </c>
      <c r="B5938" s="1">
        <v>2.3684E-7</v>
      </c>
      <c r="C5938">
        <v>-4.0622798000000002E-2</v>
      </c>
      <c r="D5938">
        <f>MIN(B5938*(41632/RANK(B5938,B$2:B5939,1)),D5939)</f>
        <v>1.6607921307057435E-6</v>
      </c>
      <c r="E5938">
        <v>1.6607921307057435E-6</v>
      </c>
    </row>
    <row r="5939" spans="1:5">
      <c r="A5939">
        <v>102</v>
      </c>
      <c r="B5939" s="1">
        <v>2.37101E-7</v>
      </c>
      <c r="C5939">
        <v>6.4254452000000004E-2</v>
      </c>
      <c r="D5939">
        <f>MIN(B5939*(41632/RANK(B5939,B$2:B5940,1)),D5940)</f>
        <v>1.6623423428763894E-6</v>
      </c>
      <c r="E5939">
        <v>1.6623423428763894E-6</v>
      </c>
    </row>
    <row r="5940" spans="1:5">
      <c r="A5940">
        <v>81631</v>
      </c>
      <c r="B5940" s="1">
        <v>2.3718599999999999E-7</v>
      </c>
      <c r="C5940">
        <v>3.4665644000000002E-2</v>
      </c>
      <c r="D5940">
        <f>MIN(B5940*(41632/RANK(B5940,B$2:B5941,1)),D5941)</f>
        <v>1.6626582845596902E-6</v>
      </c>
      <c r="E5940">
        <v>1.6626582845596902E-6</v>
      </c>
    </row>
    <row r="5941" spans="1:5">
      <c r="A5941">
        <v>23639</v>
      </c>
      <c r="B5941" s="1">
        <v>2.3725599999999999E-7</v>
      </c>
      <c r="C5941">
        <v>3.8222920000000001E-2</v>
      </c>
      <c r="D5941">
        <f>MIN(B5941*(41632/RANK(B5941,B$2:B5942,1)),D5942)</f>
        <v>1.6628689885521886E-6</v>
      </c>
      <c r="E5941">
        <v>1.6628689885521886E-6</v>
      </c>
    </row>
    <row r="5942" spans="1:5">
      <c r="A5942">
        <v>25923</v>
      </c>
      <c r="B5942" s="1">
        <v>2.3732100000000001E-7</v>
      </c>
      <c r="C5942">
        <v>4.0265141999999997E-2</v>
      </c>
      <c r="D5942">
        <f>MIN(B5942*(41632/RANK(B5942,B$2:B5943,1)),D5943)</f>
        <v>1.6630445837401112E-6</v>
      </c>
      <c r="E5942">
        <v>1.6630445837401112E-6</v>
      </c>
    </row>
    <row r="5943" spans="1:5">
      <c r="A5943">
        <v>146691</v>
      </c>
      <c r="B5943" s="1">
        <v>2.37989E-7</v>
      </c>
      <c r="C5943">
        <v>-3.5149721000000002E-2</v>
      </c>
      <c r="D5943">
        <f>MIN(B5943*(41632/RANK(B5943,B$2:B5944,1)),D5944)</f>
        <v>1.6674449761023224E-6</v>
      </c>
      <c r="E5943">
        <v>1.6674449761023224E-6</v>
      </c>
    </row>
    <row r="5944" spans="1:5">
      <c r="A5944">
        <v>2785</v>
      </c>
      <c r="B5944" s="1">
        <v>2.3832000000000001E-7</v>
      </c>
      <c r="C5944">
        <v>-4.5019129999999997E-2</v>
      </c>
      <c r="D5944">
        <f>MIN(B5944*(41632/RANK(B5944,B$2:B5945,1)),D5945)</f>
        <v>1.6694831297324586E-6</v>
      </c>
      <c r="E5944">
        <v>1.6694831297324586E-6</v>
      </c>
    </row>
    <row r="5945" spans="1:5">
      <c r="A5945">
        <v>57731</v>
      </c>
      <c r="B5945" s="1">
        <v>2.3849800000000002E-7</v>
      </c>
      <c r="C5945">
        <v>-2.8712700000000001E-2</v>
      </c>
      <c r="D5945">
        <f>MIN(B5945*(41632/RANK(B5945,B$2:B5946,1)),D5946)</f>
        <v>1.6704489798115747E-6</v>
      </c>
      <c r="E5945">
        <v>1.6704489798115747E-6</v>
      </c>
    </row>
    <row r="5946" spans="1:5">
      <c r="A5946">
        <v>163479</v>
      </c>
      <c r="B5946" s="1">
        <v>2.3870900000000002E-7</v>
      </c>
      <c r="C5946">
        <v>-3.6727082000000001E-2</v>
      </c>
      <c r="D5946">
        <f>MIN(B5946*(41632/RANK(B5946,B$2:B5947,1)),D5947)</f>
        <v>1.671645599327166E-6</v>
      </c>
      <c r="E5946">
        <v>1.671645599327166E-6</v>
      </c>
    </row>
    <row r="5947" spans="1:5">
      <c r="A5947">
        <v>23129</v>
      </c>
      <c r="B5947" s="1">
        <v>2.38806E-7</v>
      </c>
      <c r="C5947">
        <v>-2.4808243000000001E-2</v>
      </c>
      <c r="D5947">
        <f>MIN(B5947*(41632/RANK(B5947,B$2:B5948,1)),D5948)</f>
        <v>1.6720436246215944E-6</v>
      </c>
      <c r="E5947">
        <v>1.6720436246215944E-6</v>
      </c>
    </row>
    <row r="5948" spans="1:5">
      <c r="A5948">
        <v>286183</v>
      </c>
      <c r="B5948" s="1">
        <v>2.3893700000000002E-7</v>
      </c>
      <c r="C5948">
        <v>-3.5474203000000003E-2</v>
      </c>
      <c r="D5948">
        <f>MIN(B5948*(41632/RANK(B5948,B$2:B5949,1)),D5949)</f>
        <v>1.6726795332100219E-6</v>
      </c>
      <c r="E5948">
        <v>1.6726795332100219E-6</v>
      </c>
    </row>
    <row r="5949" spans="1:5">
      <c r="A5949">
        <v>339451</v>
      </c>
      <c r="B5949" s="1">
        <v>2.3905299999999999E-7</v>
      </c>
      <c r="C5949">
        <v>-2.6541881E-2</v>
      </c>
      <c r="D5949">
        <f>MIN(B5949*(41632/RANK(B5949,B$2:B5950,1)),D5950)</f>
        <v>1.6732102380632143E-6</v>
      </c>
      <c r="E5949">
        <v>1.6732102380632143E-6</v>
      </c>
    </row>
    <row r="5950" spans="1:5">
      <c r="A5950">
        <v>90007</v>
      </c>
      <c r="B5950" s="1">
        <v>2.3941800000000001E-7</v>
      </c>
      <c r="C5950">
        <v>5.0338075000000003E-2</v>
      </c>
      <c r="D5950">
        <f>MIN(B5950*(41632/RANK(B5950,B$2:B5951,1)),D5951)</f>
        <v>1.6754833040847203E-6</v>
      </c>
      <c r="E5950">
        <v>1.6754833040847203E-6</v>
      </c>
    </row>
    <row r="5951" spans="1:5">
      <c r="A5951">
        <v>53615</v>
      </c>
      <c r="B5951" s="1">
        <v>2.39462E-7</v>
      </c>
      <c r="C5951">
        <v>-2.4310997000000001E-2</v>
      </c>
      <c r="D5951">
        <f>MIN(B5951*(41632/RANK(B5951,B$2:B5952,1)),D5952)</f>
        <v>1.6755095771428572E-6</v>
      </c>
      <c r="E5951">
        <v>1.6755095771428572E-6</v>
      </c>
    </row>
    <row r="5952" spans="1:5">
      <c r="A5952">
        <v>8654</v>
      </c>
      <c r="B5952" s="1">
        <v>2.3955499999999998E-7</v>
      </c>
      <c r="C5952">
        <v>-3.8266256999999998E-2</v>
      </c>
      <c r="D5952">
        <f>MIN(B5952*(41632/RANK(B5952,B$2:B5953,1)),D5953)</f>
        <v>1.6756792581891482E-6</v>
      </c>
      <c r="E5952">
        <v>1.6756792581891482E-6</v>
      </c>
    </row>
    <row r="5953" spans="1:5">
      <c r="A5953">
        <v>8991</v>
      </c>
      <c r="B5953" s="1">
        <v>2.3960099999999998E-7</v>
      </c>
      <c r="C5953">
        <v>-3.8992709E-2</v>
      </c>
      <c r="D5953">
        <f>MIN(B5953*(41632/RANK(B5953,B$2:B5954,1)),D5954)</f>
        <v>1.6756792581891482E-6</v>
      </c>
      <c r="E5953">
        <v>1.6756792581891482E-6</v>
      </c>
    </row>
    <row r="5954" spans="1:5">
      <c r="A5954">
        <v>284570</v>
      </c>
      <c r="B5954" s="1">
        <v>2.3960699999999998E-7</v>
      </c>
      <c r="C5954">
        <v>-4.7695531999999999E-2</v>
      </c>
      <c r="D5954">
        <f>MIN(B5954*(41632/RANK(B5954,B$2:B5955,1)),D5955)</f>
        <v>1.6756792581891482E-6</v>
      </c>
      <c r="E5954">
        <v>1.6756792581891482E-6</v>
      </c>
    </row>
    <row r="5955" spans="1:5">
      <c r="A5955">
        <v>6670</v>
      </c>
      <c r="B5955" s="1">
        <v>2.3982500000000002E-7</v>
      </c>
      <c r="C5955">
        <v>2.9015215E-2</v>
      </c>
      <c r="D5955">
        <f>MIN(B5955*(41632/RANK(B5955,B$2:B5956,1)),D5956)</f>
        <v>1.676922136378905E-6</v>
      </c>
      <c r="E5955">
        <v>1.676922136378905E-6</v>
      </c>
    </row>
    <row r="5956" spans="1:5">
      <c r="A5956">
        <v>3705</v>
      </c>
      <c r="B5956" s="1">
        <v>2.4049600000000001E-7</v>
      </c>
      <c r="C5956">
        <v>-3.8141690999999998E-2</v>
      </c>
      <c r="D5956">
        <f>MIN(B5956*(41632/RANK(B5956,B$2:B5957,1)),D5957)</f>
        <v>1.6813009106783076E-6</v>
      </c>
      <c r="E5956">
        <v>1.6813009106783076E-6</v>
      </c>
    </row>
    <row r="5957" spans="1:5">
      <c r="A5957">
        <v>10529</v>
      </c>
      <c r="B5957" s="1">
        <v>2.40532E-7</v>
      </c>
      <c r="C5957">
        <v>-4.2147939000000002E-2</v>
      </c>
      <c r="D5957">
        <f>MIN(B5957*(41632/RANK(B5957,B$2:B5958,1)),D5958)</f>
        <v>1.6813009106783076E-6</v>
      </c>
      <c r="E5957">
        <v>1.6813009106783076E-6</v>
      </c>
    </row>
    <row r="5958" spans="1:5">
      <c r="A5958">
        <v>7126</v>
      </c>
      <c r="B5958" s="1">
        <v>2.4062899999999998E-7</v>
      </c>
      <c r="C5958">
        <v>-2.6354849E-2</v>
      </c>
      <c r="D5958">
        <f>MIN(B5958*(41632/RANK(B5958,B$2:B5959,1)),D5959)</f>
        <v>1.6816965801577974E-6</v>
      </c>
      <c r="E5958">
        <v>1.6816965801577974E-6</v>
      </c>
    </row>
    <row r="5959" spans="1:5">
      <c r="A5959">
        <v>9454</v>
      </c>
      <c r="B5959" s="1">
        <v>2.4069200000000002E-7</v>
      </c>
      <c r="C5959">
        <v>4.9990852000000002E-2</v>
      </c>
      <c r="D5959">
        <f>MIN(B5959*(41632/RANK(B5959,B$2:B5960,1)),D5960)</f>
        <v>1.6818545391070831E-6</v>
      </c>
      <c r="E5959">
        <v>1.6818545391070831E-6</v>
      </c>
    </row>
    <row r="5960" spans="1:5">
      <c r="A5960">
        <v>285267</v>
      </c>
      <c r="B5960" s="1">
        <v>2.4080500000000002E-7</v>
      </c>
      <c r="C5960">
        <v>-3.3530598000000002E-2</v>
      </c>
      <c r="D5960">
        <f>MIN(B5960*(41632/RANK(B5960,B$2:B5961,1)),D5961)</f>
        <v>1.6823617653968786E-6</v>
      </c>
      <c r="E5960">
        <v>1.6823617653968786E-6</v>
      </c>
    </row>
    <row r="5961" spans="1:5">
      <c r="A5961">
        <v>5451</v>
      </c>
      <c r="B5961" s="1">
        <v>2.4102000000000002E-7</v>
      </c>
      <c r="C5961">
        <v>-3.0483723000000001E-2</v>
      </c>
      <c r="D5961">
        <f>MIN(B5961*(41632/RANK(B5961,B$2:B5962,1)),D5962)</f>
        <v>1.6835813154362416E-6</v>
      </c>
      <c r="E5961">
        <v>1.6835813154362416E-6</v>
      </c>
    </row>
    <row r="5962" spans="1:5">
      <c r="A5962">
        <v>1943</v>
      </c>
      <c r="B5962" s="1">
        <v>2.4116000000000002E-7</v>
      </c>
      <c r="C5962">
        <v>-6.0258234000000001E-2</v>
      </c>
      <c r="D5962">
        <f>MIN(B5962*(41632/RANK(B5962,B$2:B5963,1)),D5963)</f>
        <v>1.684276651568529E-6</v>
      </c>
      <c r="E5962">
        <v>1.684276651568529E-6</v>
      </c>
    </row>
    <row r="5963" spans="1:5">
      <c r="A5963">
        <v>10394</v>
      </c>
      <c r="B5963" s="1">
        <v>2.4154100000000001E-7</v>
      </c>
      <c r="C5963">
        <v>-3.9189823999999998E-2</v>
      </c>
      <c r="D5963">
        <f>MIN(B5963*(41632/RANK(B5963,B$2:B5964,1)),D5964)</f>
        <v>1.6866546313317679E-6</v>
      </c>
      <c r="E5963">
        <v>1.6866546313317679E-6</v>
      </c>
    </row>
    <row r="5964" spans="1:5">
      <c r="A5964">
        <v>6509</v>
      </c>
      <c r="B5964" s="1">
        <v>2.4183100000000002E-7</v>
      </c>
      <c r="C5964">
        <v>-4.2638321999999999E-2</v>
      </c>
      <c r="D5964">
        <f>MIN(B5964*(41632/RANK(B5964,B$2:B5965,1)),D5965)</f>
        <v>1.6883964769411372E-6</v>
      </c>
      <c r="E5964">
        <v>1.6883964769411372E-6</v>
      </c>
    </row>
    <row r="5965" spans="1:5">
      <c r="A5965">
        <v>9027</v>
      </c>
      <c r="B5965" s="1">
        <v>2.4187300000000001E-7</v>
      </c>
      <c r="C5965">
        <v>-3.7044854000000002E-2</v>
      </c>
      <c r="D5965">
        <f>MIN(B5965*(41632/RANK(B5965,B$2:B5966,1)),D5966)</f>
        <v>1.6884065620389001E-6</v>
      </c>
      <c r="E5965">
        <v>1.6884065620389001E-6</v>
      </c>
    </row>
    <row r="5966" spans="1:5">
      <c r="A5966">
        <v>221981</v>
      </c>
      <c r="B5966" s="1">
        <v>2.4202500000000002E-7</v>
      </c>
      <c r="C5966">
        <v>7.6104031000000003E-2</v>
      </c>
      <c r="D5966">
        <f>MIN(B5966*(41632/RANK(B5966,B$2:B5967,1)),D5967)</f>
        <v>1.6891843755238895E-6</v>
      </c>
      <c r="E5966">
        <v>1.6891843755238895E-6</v>
      </c>
    </row>
    <row r="5967" spans="1:5">
      <c r="A5967">
        <v>7030</v>
      </c>
      <c r="B5967" s="1">
        <v>2.42381E-7</v>
      </c>
      <c r="C5967">
        <v>-4.2811666999999998E-2</v>
      </c>
      <c r="D5967">
        <f>MIN(B5967*(41632/RANK(B5967,B$2:B5968,1)),D5968)</f>
        <v>1.6913854830707342E-6</v>
      </c>
      <c r="E5967">
        <v>1.6913854830707342E-6</v>
      </c>
    </row>
    <row r="5968" spans="1:5">
      <c r="A5968">
        <v>150094</v>
      </c>
      <c r="B5968" s="1">
        <v>2.4264699999999999E-7</v>
      </c>
      <c r="C5968">
        <v>-3.1250237E-2</v>
      </c>
      <c r="D5968">
        <f>MIN(B5968*(41632/RANK(B5968,B$2:B5969,1)),D5969)</f>
        <v>1.6926951742627346E-6</v>
      </c>
      <c r="E5968">
        <v>1.6926951742627346E-6</v>
      </c>
    </row>
    <row r="5969" spans="1:5">
      <c r="A5969">
        <v>128308</v>
      </c>
      <c r="B5969" s="1">
        <v>2.4265000000000002E-7</v>
      </c>
      <c r="C5969">
        <v>-2.6601083000000001E-2</v>
      </c>
      <c r="D5969">
        <f>MIN(B5969*(41632/RANK(B5969,B$2:B5970,1)),D5970)</f>
        <v>1.6926951742627346E-6</v>
      </c>
      <c r="E5969">
        <v>1.6926951742627346E-6</v>
      </c>
    </row>
    <row r="5970" spans="1:5">
      <c r="A5970">
        <v>768206</v>
      </c>
      <c r="B5970" s="1">
        <v>2.4271100000000001E-7</v>
      </c>
      <c r="C5970">
        <v>-3.5283282999999999E-2</v>
      </c>
      <c r="D5970">
        <f>MIN(B5970*(41632/RANK(B5970,B$2:B5971,1)),D5971)</f>
        <v>1.6928370500921428E-6</v>
      </c>
      <c r="E5970">
        <v>1.6928370500921428E-6</v>
      </c>
    </row>
    <row r="5971" spans="1:5">
      <c r="A5971">
        <v>27297</v>
      </c>
      <c r="B5971" s="1">
        <v>2.4280399999999998E-7</v>
      </c>
      <c r="C5971">
        <v>-2.1734046E-2</v>
      </c>
      <c r="D5971">
        <f>MIN(B5971*(41632/RANK(B5971,B$2:B5972,1)),D5972)</f>
        <v>1.6932020314907872E-6</v>
      </c>
      <c r="E5971">
        <v>1.6932020314907872E-6</v>
      </c>
    </row>
    <row r="5972" spans="1:5">
      <c r="A5972">
        <v>5782</v>
      </c>
      <c r="B5972" s="1">
        <v>2.4308500000000001E-7</v>
      </c>
      <c r="C5972">
        <v>0.10477291699999999</v>
      </c>
      <c r="D5972">
        <f>MIN(B5972*(41632/RANK(B5972,B$2:B5973,1)),D5973)</f>
        <v>1.6948657682518417E-6</v>
      </c>
      <c r="E5972">
        <v>1.6948657682518417E-6</v>
      </c>
    </row>
    <row r="5973" spans="1:5">
      <c r="A5973">
        <v>643549</v>
      </c>
      <c r="B5973" s="1">
        <v>2.4312399999999997E-7</v>
      </c>
      <c r="C5973">
        <v>-4.6537494999999998E-2</v>
      </c>
      <c r="D5973">
        <f>MIN(B5973*(41632/RANK(B5973,B$2:B5974,1)),D5974)</f>
        <v>1.6948657682518417E-6</v>
      </c>
      <c r="E5973">
        <v>1.6948657682518417E-6</v>
      </c>
    </row>
    <row r="5974" spans="1:5">
      <c r="A5974">
        <v>9718</v>
      </c>
      <c r="B5974" s="1">
        <v>2.4397500000000001E-7</v>
      </c>
      <c r="C5974">
        <v>-6.3042461999999994E-2</v>
      </c>
      <c r="D5974">
        <f>MIN(B5974*(41632/RANK(B5974,B$2:B5975,1)),D5975)</f>
        <v>1.7005135107985938E-6</v>
      </c>
      <c r="E5974">
        <v>1.7005135107985938E-6</v>
      </c>
    </row>
    <row r="5975" spans="1:5">
      <c r="A5975">
        <v>56252</v>
      </c>
      <c r="B5975" s="1">
        <v>2.4412700000000003E-7</v>
      </c>
      <c r="C5975">
        <v>3.3691057000000003E-2</v>
      </c>
      <c r="D5975">
        <f>MIN(B5975*(41632/RANK(B5975,B$2:B5976,1)),D5976)</f>
        <v>1.7012881258788085E-6</v>
      </c>
      <c r="E5975">
        <v>1.7012881258788085E-6</v>
      </c>
    </row>
    <row r="5976" spans="1:5">
      <c r="A5976">
        <v>126526</v>
      </c>
      <c r="B5976" s="1">
        <v>2.44222E-7</v>
      </c>
      <c r="C5976">
        <v>-2.9583248999999999E-2</v>
      </c>
      <c r="D5976">
        <f>MIN(B5976*(41632/RANK(B5976,B$2:B5977,1)),D5977)</f>
        <v>1.7016653228451883E-6</v>
      </c>
      <c r="E5976">
        <v>1.7016653228451883E-6</v>
      </c>
    </row>
    <row r="5977" spans="1:5">
      <c r="A5977">
        <v>5978</v>
      </c>
      <c r="B5977" s="1">
        <v>2.4503400000000002E-7</v>
      </c>
      <c r="C5977">
        <v>-2.7068834E-2</v>
      </c>
      <c r="D5977">
        <f>MIN(B5977*(41632/RANK(B5977,B$2:B5978,1)),D5978)</f>
        <v>1.7070373975903616E-6</v>
      </c>
      <c r="E5977">
        <v>1.7070373975903616E-6</v>
      </c>
    </row>
    <row r="5978" spans="1:5">
      <c r="A5978">
        <v>10262</v>
      </c>
      <c r="B5978" s="1">
        <v>2.4509100000000001E-7</v>
      </c>
      <c r="C5978">
        <v>2.4027594999999999E-2</v>
      </c>
      <c r="D5978">
        <f>MIN(B5978*(41632/RANK(B5978,B$2:B5979,1)),D5979)</f>
        <v>1.7071488224861971E-6</v>
      </c>
      <c r="E5978">
        <v>1.7071488224861971E-6</v>
      </c>
    </row>
    <row r="5979" spans="1:5">
      <c r="A5979">
        <v>23604</v>
      </c>
      <c r="B5979" s="1">
        <v>2.4523199999999998E-7</v>
      </c>
      <c r="C5979">
        <v>-3.4508121000000003E-2</v>
      </c>
      <c r="D5979">
        <f>MIN(B5979*(41632/RANK(B5979,B$2:B5980,1)),D5980)</f>
        <v>1.7077614905502591E-6</v>
      </c>
      <c r="E5979">
        <v>1.7077614905502591E-6</v>
      </c>
    </row>
    <row r="5980" spans="1:5">
      <c r="A5980">
        <v>648921</v>
      </c>
      <c r="B5980" s="1">
        <v>2.4526099999999999E-7</v>
      </c>
      <c r="C5980">
        <v>-3.0479907000000001E-2</v>
      </c>
      <c r="D5980">
        <f>MIN(B5980*(41632/RANK(B5980,B$2:B5981,1)),D5981)</f>
        <v>1.7077614905502591E-6</v>
      </c>
      <c r="E5980">
        <v>1.7077614905502591E-6</v>
      </c>
    </row>
    <row r="5981" spans="1:5">
      <c r="A5981">
        <v>100128239</v>
      </c>
      <c r="B5981" s="1">
        <v>2.4551300000000001E-7</v>
      </c>
      <c r="C5981">
        <v>-5.2050381999999999E-2</v>
      </c>
      <c r="D5981">
        <f>MIN(B5981*(41632/RANK(B5981,B$2:B5982,1)),D5982)</f>
        <v>1.7092303036789297E-6</v>
      </c>
      <c r="E5981">
        <v>1.7092303036789297E-6</v>
      </c>
    </row>
    <row r="5982" spans="1:5">
      <c r="A5982">
        <v>3988</v>
      </c>
      <c r="B5982" s="1">
        <v>2.4558899999999999E-7</v>
      </c>
      <c r="C5982">
        <v>-3.0825888999999999E-2</v>
      </c>
      <c r="D5982">
        <f>MIN(B5982*(41632/RANK(B5982,B$2:B5983,1)),D5983)</f>
        <v>1.7094383149448343E-6</v>
      </c>
      <c r="E5982">
        <v>1.7094383149448343E-6</v>
      </c>
    </row>
    <row r="5983" spans="1:5">
      <c r="A5983">
        <v>6097</v>
      </c>
      <c r="B5983" s="1">
        <v>2.4562499999999998E-7</v>
      </c>
      <c r="C5983">
        <v>-3.9176117000000003E-2</v>
      </c>
      <c r="D5983">
        <f>MIN(B5983*(41632/RANK(B5983,B$2:B5984,1)),D5984)</f>
        <v>1.7094383149448343E-6</v>
      </c>
      <c r="E5983">
        <v>1.7094383149448343E-6</v>
      </c>
    </row>
    <row r="5984" spans="1:5">
      <c r="A5984">
        <v>84258</v>
      </c>
      <c r="B5984" s="1">
        <v>2.4598100000000001E-7</v>
      </c>
      <c r="C5984">
        <v>-6.0753909000000002E-2</v>
      </c>
      <c r="D5984">
        <f>MIN(B5984*(41632/RANK(B5984,B$2:B5985,1)),D5985)</f>
        <v>1.7116297830519807E-6</v>
      </c>
      <c r="E5984">
        <v>1.7116297830519807E-6</v>
      </c>
    </row>
    <row r="5985" spans="1:5">
      <c r="A5985">
        <v>5911</v>
      </c>
      <c r="B5985" s="1">
        <v>2.4605400000000001E-7</v>
      </c>
      <c r="C5985">
        <v>-3.3125881000000003E-2</v>
      </c>
      <c r="D5985">
        <f>MIN(B5985*(41632/RANK(B5985,B$2:B5986,1)),D5986)</f>
        <v>1.7118516256684492E-6</v>
      </c>
      <c r="E5985">
        <v>1.7118516256684492E-6</v>
      </c>
    </row>
    <row r="5986" spans="1:5">
      <c r="A5986">
        <v>28958</v>
      </c>
      <c r="B5986" s="1">
        <v>2.4692700000000002E-7</v>
      </c>
      <c r="C5986">
        <v>-3.3095276999999999E-2</v>
      </c>
      <c r="D5986">
        <f>MIN(B5986*(41632/RANK(B5986,B$2:B5987,1)),D5987)</f>
        <v>1.7173791166054123E-6</v>
      </c>
      <c r="E5986">
        <v>1.7173791166054123E-6</v>
      </c>
    </row>
    <row r="5987" spans="1:5">
      <c r="A5987">
        <v>55236</v>
      </c>
      <c r="B5987" s="1">
        <v>2.4693099999999998E-7</v>
      </c>
      <c r="C5987">
        <v>7.6052354000000003E-2</v>
      </c>
      <c r="D5987">
        <f>MIN(B5987*(41632/RANK(B5987,B$2:B5988,1)),D5988)</f>
        <v>1.7173791166054123E-6</v>
      </c>
      <c r="E5987">
        <v>1.7173791166054123E-6</v>
      </c>
    </row>
    <row r="5988" spans="1:5">
      <c r="A5988">
        <v>57626</v>
      </c>
      <c r="B5988" s="1">
        <v>2.4715100000000001E-7</v>
      </c>
      <c r="C5988">
        <v>-4.9506527000000002E-2</v>
      </c>
      <c r="D5988">
        <f>MIN(B5988*(41632/RANK(B5988,B$2:B5989,1)),D5989)</f>
        <v>1.718622086520795E-6</v>
      </c>
      <c r="E5988">
        <v>1.718622086520795E-6</v>
      </c>
    </row>
    <row r="5989" spans="1:5">
      <c r="A5989">
        <v>3568</v>
      </c>
      <c r="B5989" s="1">
        <v>2.4729599999999999E-7</v>
      </c>
      <c r="C5989">
        <v>-2.9788192000000002E-2</v>
      </c>
      <c r="D5989">
        <f>MIN(B5989*(41632/RANK(B5989,B$2:B5990,1)),D5990)</f>
        <v>1.7193431983967936E-6</v>
      </c>
      <c r="E5989">
        <v>1.7193431983967936E-6</v>
      </c>
    </row>
    <row r="5990" spans="1:5">
      <c r="A5990">
        <v>94026</v>
      </c>
      <c r="B5990" s="1">
        <v>2.47423E-7</v>
      </c>
      <c r="C5990">
        <v>-2.9826898000000001E-2</v>
      </c>
      <c r="D5990">
        <f>MIN(B5990*(41632/RANK(B5990,B$2:B5991,1)),D5991)</f>
        <v>1.7199389440641177E-6</v>
      </c>
      <c r="E5990">
        <v>1.7199389440641177E-6</v>
      </c>
    </row>
    <row r="5991" spans="1:5">
      <c r="A5991">
        <v>90378</v>
      </c>
      <c r="B5991" s="1">
        <v>2.4754000000000001E-7</v>
      </c>
      <c r="C5991">
        <v>-3.6030086000000003E-2</v>
      </c>
      <c r="D5991">
        <f>MIN(B5991*(41632/RANK(B5991,B$2:B5992,1)),D5992)</f>
        <v>1.7203793370055084E-6</v>
      </c>
      <c r="E5991">
        <v>1.7203793370055084E-6</v>
      </c>
    </row>
    <row r="5992" spans="1:5">
      <c r="A5992">
        <v>2066</v>
      </c>
      <c r="B5992" s="1">
        <v>2.4756900000000001E-7</v>
      </c>
      <c r="C5992">
        <v>-3.8547762999999999E-2</v>
      </c>
      <c r="D5992">
        <f>MIN(B5992*(41632/RANK(B5992,B$2:B5993,1)),D5993)</f>
        <v>1.7203793370055084E-6</v>
      </c>
      <c r="E5992">
        <v>1.7203793370055084E-6</v>
      </c>
    </row>
    <row r="5993" spans="1:5">
      <c r="A5993">
        <v>79803</v>
      </c>
      <c r="B5993" s="1">
        <v>2.4763699999999998E-7</v>
      </c>
      <c r="C5993">
        <v>-4.3553422000000001E-2</v>
      </c>
      <c r="D5993">
        <f>MIN(B5993*(41632/RANK(B5993,B$2:B5994,1)),D5994)</f>
        <v>1.7205626324387398E-6</v>
      </c>
      <c r="E5993">
        <v>1.7205626324387398E-6</v>
      </c>
    </row>
    <row r="5994" spans="1:5">
      <c r="A5994">
        <v>1108</v>
      </c>
      <c r="B5994" s="1">
        <v>2.4780999999999999E-7</v>
      </c>
      <c r="C5994">
        <v>1.1938361999999999E-2</v>
      </c>
      <c r="D5994">
        <f>MIN(B5994*(41632/RANK(B5994,B$2:B5995,1)),D5995)</f>
        <v>1.7205626324387398E-6</v>
      </c>
      <c r="E5994">
        <v>1.7205626324387398E-6</v>
      </c>
    </row>
    <row r="5995" spans="1:5">
      <c r="A5995">
        <v>348110</v>
      </c>
      <c r="B5995" s="1">
        <v>2.4783200000000002E-7</v>
      </c>
      <c r="C5995">
        <v>-4.2477091000000002E-2</v>
      </c>
      <c r="D5995">
        <f>MIN(B5995*(41632/RANK(B5995,B$2:B5996,1)),D5996)</f>
        <v>1.7205626324387398E-6</v>
      </c>
      <c r="E5995">
        <v>1.7205626324387398E-6</v>
      </c>
    </row>
    <row r="5996" spans="1:5">
      <c r="A5996">
        <v>9097</v>
      </c>
      <c r="B5996" s="1">
        <v>2.47862E-7</v>
      </c>
      <c r="C5996">
        <v>2.6942644000000002E-2</v>
      </c>
      <c r="D5996">
        <f>MIN(B5996*(41632/RANK(B5996,B$2:B5997,1)),D5997)</f>
        <v>1.7205626324387398E-6</v>
      </c>
      <c r="E5996">
        <v>1.7205626324387398E-6</v>
      </c>
    </row>
    <row r="5997" spans="1:5">
      <c r="A5997">
        <v>3354</v>
      </c>
      <c r="B5997" s="1">
        <v>2.4788400000000002E-7</v>
      </c>
      <c r="C5997">
        <v>-5.1809096999999998E-2</v>
      </c>
      <c r="D5997">
        <f>MIN(B5997*(41632/RANK(B5997,B$2:B5998,1)),D5998)</f>
        <v>1.7205626324387398E-6</v>
      </c>
      <c r="E5997">
        <v>1.7205626324387398E-6</v>
      </c>
    </row>
    <row r="5998" spans="1:5">
      <c r="A5998">
        <v>64121</v>
      </c>
      <c r="B5998" s="1">
        <v>2.4792000000000001E-7</v>
      </c>
      <c r="C5998">
        <v>4.1776606000000001E-2</v>
      </c>
      <c r="D5998">
        <f>MIN(B5998*(41632/RANK(B5998,B$2:B5999,1)),D5999)</f>
        <v>1.7205626324387398E-6</v>
      </c>
      <c r="E5998">
        <v>1.7205626324387398E-6</v>
      </c>
    </row>
    <row r="5999" spans="1:5">
      <c r="A5999">
        <v>354</v>
      </c>
      <c r="B5999" s="1">
        <v>2.4792499999999999E-7</v>
      </c>
      <c r="C5999">
        <v>-5.2559567000000001E-2</v>
      </c>
      <c r="D5999">
        <f>MIN(B5999*(41632/RANK(B5999,B$2:B6000,1)),D6000)</f>
        <v>1.7205626324387398E-6</v>
      </c>
      <c r="E5999">
        <v>1.7205626324387398E-6</v>
      </c>
    </row>
    <row r="6000" spans="1:5">
      <c r="A6000">
        <v>26031</v>
      </c>
      <c r="B6000" s="1">
        <v>2.4792600000000002E-7</v>
      </c>
      <c r="C6000">
        <v>9.2174006000000003E-2</v>
      </c>
      <c r="D6000">
        <f>MIN(B6000*(41632/RANK(B6000,B$2:B6001,1)),D6001)</f>
        <v>1.7205626324387398E-6</v>
      </c>
      <c r="E6000">
        <v>1.7205626324387398E-6</v>
      </c>
    </row>
    <row r="6001" spans="1:5">
      <c r="A6001">
        <v>79006</v>
      </c>
      <c r="B6001" s="1">
        <v>2.4813500000000002E-7</v>
      </c>
      <c r="C6001">
        <v>-3.4028251000000002E-2</v>
      </c>
      <c r="D6001">
        <f>MIN(B6001*(41632/RANK(B6001,B$2:B6002,1)),D6002)</f>
        <v>1.7215685171609462E-6</v>
      </c>
      <c r="E6001">
        <v>1.7215685171609462E-6</v>
      </c>
    </row>
    <row r="6002" spans="1:5">
      <c r="A6002">
        <v>196264</v>
      </c>
      <c r="B6002" s="1">
        <v>2.4816599999999997E-7</v>
      </c>
      <c r="C6002">
        <v>3.2638482000000003E-2</v>
      </c>
      <c r="D6002">
        <f>MIN(B6002*(41632/RANK(B6002,B$2:B6003,1)),D6003)</f>
        <v>1.7215685171609462E-6</v>
      </c>
      <c r="E6002">
        <v>1.7215685171609462E-6</v>
      </c>
    </row>
    <row r="6003" spans="1:5">
      <c r="A6003">
        <v>200894</v>
      </c>
      <c r="B6003" s="1">
        <v>2.4819499999999998E-7</v>
      </c>
      <c r="C6003">
        <v>5.6860276000000001E-2</v>
      </c>
      <c r="D6003">
        <f>MIN(B6003*(41632/RANK(B6003,B$2:B6004,1)),D6004)</f>
        <v>1.7215685171609462E-6</v>
      </c>
      <c r="E6003">
        <v>1.7215685171609462E-6</v>
      </c>
    </row>
    <row r="6004" spans="1:5">
      <c r="A6004">
        <v>7529</v>
      </c>
      <c r="B6004" s="1">
        <v>2.4845100000000001E-7</v>
      </c>
      <c r="C6004">
        <v>3.4619372000000002E-2</v>
      </c>
      <c r="D6004">
        <f>MIN(B6004*(41632/RANK(B6004,B$2:B6005,1)),D6005)</f>
        <v>1.7230267181878751E-6</v>
      </c>
      <c r="E6004">
        <v>1.7230267181878751E-6</v>
      </c>
    </row>
    <row r="6005" spans="1:5">
      <c r="A6005">
        <v>160298</v>
      </c>
      <c r="B6005" s="1">
        <v>2.4848800000000002E-7</v>
      </c>
      <c r="C6005">
        <v>-5.1104074999999999E-2</v>
      </c>
      <c r="D6005">
        <f>MIN(B6005*(41632/RANK(B6005,B$2:B6006,1)),D6006)</f>
        <v>1.7230267181878751E-6</v>
      </c>
      <c r="E6005">
        <v>1.7230267181878751E-6</v>
      </c>
    </row>
    <row r="6006" spans="1:5">
      <c r="A6006">
        <v>128553</v>
      </c>
      <c r="B6006" s="1">
        <v>2.4853999999999997E-7</v>
      </c>
      <c r="C6006">
        <v>8.5007031999999996E-2</v>
      </c>
      <c r="D6006">
        <f>MIN(B6006*(41632/RANK(B6006,B$2:B6007,1)),D6007)</f>
        <v>1.7231002964196501E-6</v>
      </c>
      <c r="E6006">
        <v>1.7231002964196501E-6</v>
      </c>
    </row>
    <row r="6007" spans="1:5">
      <c r="A6007">
        <v>6886</v>
      </c>
      <c r="B6007" s="1">
        <v>2.4873999999999999E-7</v>
      </c>
      <c r="C6007">
        <v>-3.0392532E-2</v>
      </c>
      <c r="D6007">
        <f>MIN(B6007*(41632/RANK(B6007,B$2:B6008,1)),D6008)</f>
        <v>1.7239473680705845E-6</v>
      </c>
      <c r="E6007">
        <v>1.7239473680705845E-6</v>
      </c>
    </row>
    <row r="6008" spans="1:5">
      <c r="A6008">
        <v>56241</v>
      </c>
      <c r="B6008" s="1">
        <v>2.4874500000000002E-7</v>
      </c>
      <c r="C6008">
        <v>9.1135063000000002E-2</v>
      </c>
      <c r="D6008">
        <f>MIN(B6008*(41632/RANK(B6008,B$2:B6009,1)),D6009)</f>
        <v>1.7239473680705845E-6</v>
      </c>
      <c r="E6008">
        <v>1.7239473680705845E-6</v>
      </c>
    </row>
    <row r="6009" spans="1:5">
      <c r="A6009">
        <v>7287</v>
      </c>
      <c r="B6009" s="1">
        <v>2.4880200000000001E-7</v>
      </c>
      <c r="C6009">
        <v>-5.5693174999999998E-2</v>
      </c>
      <c r="D6009">
        <f>MIN(B6009*(41632/RANK(B6009,B$2:B6010,1)),D6010)</f>
        <v>1.7240554034620508E-6</v>
      </c>
      <c r="E6009">
        <v>1.7240554034620508E-6</v>
      </c>
    </row>
    <row r="6010" spans="1:5">
      <c r="A6010">
        <v>100127972</v>
      </c>
      <c r="B6010" s="1">
        <v>2.4890699999999999E-7</v>
      </c>
      <c r="C6010">
        <v>6.6519870999999994E-2</v>
      </c>
      <c r="D6010">
        <f>MIN(B6010*(41632/RANK(B6010,B$2:B6011,1)),D6011)</f>
        <v>1.7244959600599101E-6</v>
      </c>
      <c r="E6010">
        <v>1.7244959600599101E-6</v>
      </c>
    </row>
    <row r="6011" spans="1:5">
      <c r="A6011">
        <v>29989</v>
      </c>
      <c r="B6011" s="1">
        <v>2.4910900000000001E-7</v>
      </c>
      <c r="C6011">
        <v>-3.8781868999999997E-2</v>
      </c>
      <c r="D6011">
        <f>MIN(B6011*(41632/RANK(B6011,B$2:B6012,1)),D6012)</f>
        <v>1.725608300831947E-6</v>
      </c>
      <c r="E6011">
        <v>1.725608300831947E-6</v>
      </c>
    </row>
    <row r="6012" spans="1:5">
      <c r="A6012">
        <v>25819</v>
      </c>
      <c r="B6012" s="1">
        <v>2.4932000000000001E-7</v>
      </c>
      <c r="C6012">
        <v>-4.3848529999999997E-2</v>
      </c>
      <c r="D6012">
        <f>MIN(B6012*(41632/RANK(B6012,B$2:B6013,1)),D6013)</f>
        <v>1.7267826052237567E-6</v>
      </c>
      <c r="E6012">
        <v>1.7267826052237567E-6</v>
      </c>
    </row>
    <row r="6013" spans="1:5">
      <c r="A6013">
        <v>55578</v>
      </c>
      <c r="B6013" s="1">
        <v>2.4946099999999999E-7</v>
      </c>
      <c r="C6013">
        <v>5.4221186999999997E-2</v>
      </c>
      <c r="D6013">
        <f>MIN(B6013*(41632/RANK(B6013,B$2:B6014,1)),D6014)</f>
        <v>1.7274096702127659E-6</v>
      </c>
      <c r="E6013">
        <v>1.7274096702127659E-6</v>
      </c>
    </row>
    <row r="6014" spans="1:5">
      <c r="A6014">
        <v>57679</v>
      </c>
      <c r="B6014" s="1">
        <v>2.4951999999999997E-7</v>
      </c>
      <c r="C6014">
        <v>3.0396237999999999E-2</v>
      </c>
      <c r="D6014">
        <f>MIN(B6014*(41632/RANK(B6014,B$2:B6015,1)),D6015)</f>
        <v>1.7274096702127659E-6</v>
      </c>
      <c r="E6014">
        <v>1.7274096702127659E-6</v>
      </c>
    </row>
    <row r="6015" spans="1:5">
      <c r="A6015">
        <v>11219</v>
      </c>
      <c r="B6015" s="1">
        <v>2.4955699999999999E-7</v>
      </c>
      <c r="C6015">
        <v>-6.8760366000000003E-2</v>
      </c>
      <c r="D6015">
        <f>MIN(B6015*(41632/RANK(B6015,B$2:B6016,1)),D6016)</f>
        <v>1.7274096702127659E-6</v>
      </c>
      <c r="E6015">
        <v>1.7274096702127659E-6</v>
      </c>
    </row>
    <row r="6016" spans="1:5">
      <c r="A6016">
        <v>5069</v>
      </c>
      <c r="B6016" s="1">
        <v>2.4958300000000002E-7</v>
      </c>
      <c r="C6016">
        <v>8.0240609000000004E-2</v>
      </c>
      <c r="D6016">
        <f>MIN(B6016*(41632/RANK(B6016,B$2:B6017,1)),D6017)</f>
        <v>1.7274096702127659E-6</v>
      </c>
      <c r="E6016">
        <v>1.7274096702127659E-6</v>
      </c>
    </row>
    <row r="6017" spans="1:5">
      <c r="A6017">
        <v>92292</v>
      </c>
      <c r="B6017" s="1">
        <v>2.4961799999999998E-7</v>
      </c>
      <c r="C6017">
        <v>-3.5093415000000003E-2</v>
      </c>
      <c r="D6017">
        <f>MIN(B6017*(41632/RANK(B6017,B$2:B6018,1)),D6018)</f>
        <v>1.7274096702127659E-6</v>
      </c>
      <c r="E6017">
        <v>1.7274096702127659E-6</v>
      </c>
    </row>
    <row r="6018" spans="1:5">
      <c r="A6018">
        <v>117286</v>
      </c>
      <c r="B6018" s="1">
        <v>2.4978600000000001E-7</v>
      </c>
      <c r="C6018">
        <v>-4.3963040000000002E-2</v>
      </c>
      <c r="D6018">
        <f>MIN(B6018*(41632/RANK(B6018,B$2:B6019,1)),D6019)</f>
        <v>1.7282849845437928E-6</v>
      </c>
      <c r="E6018">
        <v>1.7282849845437928E-6</v>
      </c>
    </row>
    <row r="6019" spans="1:5">
      <c r="A6019">
        <v>10329</v>
      </c>
      <c r="B6019" s="1">
        <v>2.4984000000000002E-7</v>
      </c>
      <c r="C6019">
        <v>4.6529449000000001E-2</v>
      </c>
      <c r="D6019">
        <f>MIN(B6019*(41632/RANK(B6019,B$2:B6020,1)),D6020)</f>
        <v>1.7283713659022932E-6</v>
      </c>
      <c r="E6019">
        <v>1.7283713659022932E-6</v>
      </c>
    </row>
    <row r="6020" spans="1:5">
      <c r="A6020">
        <v>55863</v>
      </c>
      <c r="B6020" s="1">
        <v>2.4991199999999999E-7</v>
      </c>
      <c r="C6020">
        <v>-4.2234972000000003E-2</v>
      </c>
      <c r="D6020">
        <f>MIN(B6020*(41632/RANK(B6020,B$2:B6021,1)),D6021)</f>
        <v>1.7285822203023759E-6</v>
      </c>
      <c r="E6020">
        <v>1.7285822203023759E-6</v>
      </c>
    </row>
    <row r="6021" spans="1:5">
      <c r="A6021">
        <v>6854</v>
      </c>
      <c r="B6021" s="1">
        <v>2.50148E-7</v>
      </c>
      <c r="C6021">
        <v>-5.6912886000000003E-2</v>
      </c>
      <c r="D6021">
        <f>MIN(B6021*(41632/RANK(B6021,B$2:B6022,1)),D6022)</f>
        <v>1.7299271654485049E-6</v>
      </c>
      <c r="E6021">
        <v>1.7299271654485049E-6</v>
      </c>
    </row>
    <row r="6022" spans="1:5">
      <c r="A6022">
        <v>644450</v>
      </c>
      <c r="B6022" s="1">
        <v>2.5039499999999999E-7</v>
      </c>
      <c r="C6022">
        <v>-3.0373313999999998E-2</v>
      </c>
      <c r="D6022">
        <f>MIN(B6022*(41632/RANK(B6022,B$2:B6023,1)),D6023)</f>
        <v>1.7313477229696062E-6</v>
      </c>
      <c r="E6022">
        <v>1.7313477229696062E-6</v>
      </c>
    </row>
    <row r="6023" spans="1:5">
      <c r="A6023">
        <v>22987</v>
      </c>
      <c r="B6023" s="1">
        <v>2.5050700000000001E-7</v>
      </c>
      <c r="C6023">
        <v>-4.6286953999999998E-2</v>
      </c>
      <c r="D6023">
        <f>MIN(B6023*(41632/RANK(B6023,B$2:B6024,1)),D6024)</f>
        <v>1.7317474268636894E-6</v>
      </c>
      <c r="E6023">
        <v>1.7317474268636894E-6</v>
      </c>
    </row>
    <row r="6024" spans="1:5">
      <c r="A6024">
        <v>4848</v>
      </c>
      <c r="B6024" s="1">
        <v>2.5053600000000001E-7</v>
      </c>
      <c r="C6024">
        <v>2.4521484E-2</v>
      </c>
      <c r="D6024">
        <f>MIN(B6024*(41632/RANK(B6024,B$2:B6025,1)),D6025)</f>
        <v>1.7317474268636894E-6</v>
      </c>
      <c r="E6024">
        <v>1.7317474268636894E-6</v>
      </c>
    </row>
    <row r="6025" spans="1:5">
      <c r="A6025">
        <v>643236</v>
      </c>
      <c r="B6025" s="1">
        <v>2.5064700000000001E-7</v>
      </c>
      <c r="C6025">
        <v>-7.5018350999999997E-2</v>
      </c>
      <c r="D6025">
        <f>MIN(B6025*(41632/RANK(B6025,B$2:B6026,1)),D6026)</f>
        <v>1.7322270756972112E-6</v>
      </c>
      <c r="E6025">
        <v>1.7322270756972112E-6</v>
      </c>
    </row>
    <row r="6026" spans="1:5">
      <c r="A6026">
        <v>2249</v>
      </c>
      <c r="B6026" s="1">
        <v>2.5095400000000001E-7</v>
      </c>
      <c r="C6026">
        <v>-4.8586802999999998E-2</v>
      </c>
      <c r="D6026">
        <f>MIN(B6026*(41632/RANK(B6026,B$2:B6027,1)),D6027)</f>
        <v>1.7338170340136057E-6</v>
      </c>
      <c r="E6026">
        <v>1.7338170340136057E-6</v>
      </c>
    </row>
    <row r="6027" spans="1:5">
      <c r="A6027">
        <v>2776</v>
      </c>
      <c r="B6027" s="1">
        <v>2.5099099999999997E-7</v>
      </c>
      <c r="C6027">
        <v>3.1883311999999997E-2</v>
      </c>
      <c r="D6027">
        <f>MIN(B6027*(41632/RANK(B6027,B$2:B6028,1)),D6028)</f>
        <v>1.7338170340136057E-6</v>
      </c>
      <c r="E6027">
        <v>1.7338170340136057E-6</v>
      </c>
    </row>
    <row r="6028" spans="1:5">
      <c r="A6028">
        <v>154881</v>
      </c>
      <c r="B6028" s="1">
        <v>2.5100200000000001E-7</v>
      </c>
      <c r="C6028">
        <v>3.3188583000000001E-2</v>
      </c>
      <c r="D6028">
        <f>MIN(B6028*(41632/RANK(B6028,B$2:B6029,1)),D6029)</f>
        <v>1.7338170340136057E-6</v>
      </c>
      <c r="E6028">
        <v>1.7338170340136057E-6</v>
      </c>
    </row>
    <row r="6029" spans="1:5">
      <c r="A6029">
        <v>6874</v>
      </c>
      <c r="B6029" s="1">
        <v>2.51086E-7</v>
      </c>
      <c r="C6029">
        <v>-5.2097069000000003E-2</v>
      </c>
      <c r="D6029">
        <f>MIN(B6029*(41632/RANK(B6029,B$2:B6030,1)),D6030)</f>
        <v>1.7340269885591113E-6</v>
      </c>
      <c r="E6029">
        <v>1.7340269885591113E-6</v>
      </c>
    </row>
    <row r="6030" spans="1:5">
      <c r="A6030">
        <v>50810</v>
      </c>
      <c r="B6030" s="1">
        <v>2.5112100000000002E-7</v>
      </c>
      <c r="C6030">
        <v>5.8493179999999999E-2</v>
      </c>
      <c r="D6030">
        <f>MIN(B6030*(41632/RANK(B6030,B$2:B6031,1)),D6031)</f>
        <v>1.7340269885591113E-6</v>
      </c>
      <c r="E6030">
        <v>1.7340269885591113E-6</v>
      </c>
    </row>
    <row r="6031" spans="1:5">
      <c r="A6031">
        <v>80017</v>
      </c>
      <c r="B6031" s="1">
        <v>2.5118E-7</v>
      </c>
      <c r="C6031">
        <v>-2.2947397000000001E-2</v>
      </c>
      <c r="D6031">
        <f>MIN(B6031*(41632/RANK(B6031,B$2:B6032,1)),D6032)</f>
        <v>1.7340269885591113E-6</v>
      </c>
      <c r="E6031">
        <v>1.7340269885591113E-6</v>
      </c>
    </row>
    <row r="6032" spans="1:5">
      <c r="A6032">
        <v>54904</v>
      </c>
      <c r="B6032" s="1">
        <v>2.51199E-7</v>
      </c>
      <c r="C6032">
        <v>2.9823448999999998E-2</v>
      </c>
      <c r="D6032">
        <f>MIN(B6032*(41632/RANK(B6032,B$2:B6033,1)),D6033)</f>
        <v>1.7340269885591113E-6</v>
      </c>
      <c r="E6032">
        <v>1.7340269885591113E-6</v>
      </c>
    </row>
    <row r="6033" spans="1:5">
      <c r="A6033">
        <v>965</v>
      </c>
      <c r="B6033" s="1">
        <v>2.5130500000000001E-7</v>
      </c>
      <c r="C6033">
        <v>6.9934698000000003E-2</v>
      </c>
      <c r="D6033">
        <f>MIN(B6033*(41632/RANK(B6033,B$2:B6034,1)),D6034)</f>
        <v>1.7342228679370339E-6</v>
      </c>
      <c r="E6033">
        <v>1.7342228679370339E-6</v>
      </c>
    </row>
    <row r="6034" spans="1:5">
      <c r="A6034">
        <v>79884</v>
      </c>
      <c r="B6034" s="1">
        <v>2.5132200000000001E-7</v>
      </c>
      <c r="C6034">
        <v>6.8092100000000003E-2</v>
      </c>
      <c r="D6034">
        <f>MIN(B6034*(41632/RANK(B6034,B$2:B6035,1)),D6035)</f>
        <v>1.7342228679370339E-6</v>
      </c>
      <c r="E6034">
        <v>1.7342228679370339E-6</v>
      </c>
    </row>
    <row r="6035" spans="1:5">
      <c r="A6035">
        <v>10049</v>
      </c>
      <c r="B6035" s="1">
        <v>2.5138099999999999E-7</v>
      </c>
      <c r="C6035">
        <v>5.3539964000000002E-2</v>
      </c>
      <c r="D6035">
        <f>MIN(B6035*(41632/RANK(B6035,B$2:B6036,1)),D6036)</f>
        <v>1.7342228679370339E-6</v>
      </c>
      <c r="E6035">
        <v>1.7342228679370339E-6</v>
      </c>
    </row>
    <row r="6036" spans="1:5">
      <c r="A6036">
        <v>3690</v>
      </c>
      <c r="B6036" s="1">
        <v>2.5139399999999998E-7</v>
      </c>
      <c r="C6036">
        <v>-3.7911065000000001E-2</v>
      </c>
      <c r="D6036">
        <f>MIN(B6036*(41632/RANK(B6036,B$2:B6037,1)),D6037)</f>
        <v>1.7342228679370339E-6</v>
      </c>
      <c r="E6036">
        <v>1.7342228679370339E-6</v>
      </c>
    </row>
    <row r="6037" spans="1:5">
      <c r="A6037">
        <v>90987</v>
      </c>
      <c r="B6037" s="1">
        <v>2.51502E-7</v>
      </c>
      <c r="C6037">
        <v>3.1363970999999997E-2</v>
      </c>
      <c r="D6037">
        <f>MIN(B6037*(41632/RANK(B6037,B$2:B6038,1)),D6038)</f>
        <v>1.7346804612326044E-6</v>
      </c>
      <c r="E6037">
        <v>1.7346804612326044E-6</v>
      </c>
    </row>
    <row r="6038" spans="1:5">
      <c r="A6038">
        <v>58513</v>
      </c>
      <c r="B6038" s="1">
        <v>2.5164499999999997E-7</v>
      </c>
      <c r="C6038">
        <v>-2.4776757E-2</v>
      </c>
      <c r="D6038">
        <f>MIN(B6038*(41632/RANK(B6038,B$2:B6039,1)),D6039)</f>
        <v>1.7351745982113283E-6</v>
      </c>
      <c r="E6038">
        <v>1.7351745982113283E-6</v>
      </c>
    </row>
    <row r="6039" spans="1:5">
      <c r="A6039">
        <v>147011</v>
      </c>
      <c r="B6039" s="1">
        <v>2.5165699999999999E-7</v>
      </c>
      <c r="C6039">
        <v>-3.9749107999999998E-2</v>
      </c>
      <c r="D6039">
        <f>MIN(B6039*(41632/RANK(B6039,B$2:B6040,1)),D6040)</f>
        <v>1.7351745982113283E-6</v>
      </c>
      <c r="E6039">
        <v>1.7351745982113283E-6</v>
      </c>
    </row>
    <row r="6040" spans="1:5">
      <c r="A6040">
        <v>1059</v>
      </c>
      <c r="B6040" s="1">
        <v>2.5175200000000002E-7</v>
      </c>
      <c r="C6040">
        <v>2.6990061999999999E-2</v>
      </c>
      <c r="D6040">
        <f>MIN(B6040*(41632/RANK(B6040,B$2:B6041,1)),D6041)</f>
        <v>1.7355421864547111E-6</v>
      </c>
      <c r="E6040">
        <v>1.7355421864547111E-6</v>
      </c>
    </row>
    <row r="6041" spans="1:5">
      <c r="A6041">
        <v>79998</v>
      </c>
      <c r="B6041" s="1">
        <v>2.5180200000000002E-7</v>
      </c>
      <c r="C6041">
        <v>-3.3755637999999998E-2</v>
      </c>
      <c r="D6041">
        <f>MIN(B6041*(41632/RANK(B6041,B$2:B6042,1)),D6042)</f>
        <v>1.7355994807947022E-6</v>
      </c>
      <c r="E6041">
        <v>1.7355994807947022E-6</v>
      </c>
    </row>
    <row r="6042" spans="1:5">
      <c r="A6042">
        <v>57707</v>
      </c>
      <c r="B6042" s="1">
        <v>2.5186500000000001E-7</v>
      </c>
      <c r="C6042">
        <v>-5.5518878000000001E-2</v>
      </c>
      <c r="D6042">
        <f>MIN(B6042*(41632/RANK(B6042,B$2:B6043,1)),D6043)</f>
        <v>1.7357463466313525E-6</v>
      </c>
      <c r="E6042">
        <v>1.7357463466313525E-6</v>
      </c>
    </row>
    <row r="6043" spans="1:5">
      <c r="A6043">
        <v>103910</v>
      </c>
      <c r="B6043" s="1">
        <v>2.52484E-7</v>
      </c>
      <c r="C6043">
        <v>3.4317964999999999E-2</v>
      </c>
      <c r="D6043">
        <f>MIN(B6043*(41632/RANK(B6043,B$2:B6044,1)),D6044)</f>
        <v>1.7397242449520027E-6</v>
      </c>
      <c r="E6043">
        <v>1.7397242449520027E-6</v>
      </c>
    </row>
    <row r="6044" spans="1:5">
      <c r="A6044">
        <v>1775</v>
      </c>
      <c r="B6044" s="1">
        <v>2.5274900000000001E-7</v>
      </c>
      <c r="C6044">
        <v>-4.1420024E-2</v>
      </c>
      <c r="D6044">
        <f>MIN(B6044*(41632/RANK(B6044,B$2:B6045,1)),D6045)</f>
        <v>1.7412620168790337E-6</v>
      </c>
      <c r="E6044">
        <v>1.7412620168790337E-6</v>
      </c>
    </row>
    <row r="6045" spans="1:5">
      <c r="A6045">
        <v>79716</v>
      </c>
      <c r="B6045" s="1">
        <v>2.5289900000000002E-7</v>
      </c>
      <c r="C6045">
        <v>-2.5275881E-2</v>
      </c>
      <c r="D6045">
        <f>MIN(B6045*(41632/RANK(B6045,B$2:B6046,1)),D6046)</f>
        <v>1.7420071422898742E-6</v>
      </c>
      <c r="E6045">
        <v>1.7420071422898742E-6</v>
      </c>
    </row>
    <row r="6046" spans="1:5">
      <c r="A6046">
        <v>7903</v>
      </c>
      <c r="B6046" s="1">
        <v>2.5340999999999999E-7</v>
      </c>
      <c r="C6046">
        <v>0.135997757</v>
      </c>
      <c r="D6046">
        <f>MIN(B6046*(41632/RANK(B6046,B$2:B6047,1)),D6047)</f>
        <v>1.7452382332506202E-6</v>
      </c>
      <c r="E6046">
        <v>1.7452382332506202E-6</v>
      </c>
    </row>
    <row r="6047" spans="1:5">
      <c r="A6047">
        <v>219348</v>
      </c>
      <c r="B6047" s="1">
        <v>2.5348400000000002E-7</v>
      </c>
      <c r="C6047">
        <v>-3.7278545000000003E-2</v>
      </c>
      <c r="D6047">
        <f>MIN(B6047*(41632/RANK(B6047,B$2:B6048,1)),D6048)</f>
        <v>1.7454591280185246E-6</v>
      </c>
      <c r="E6047">
        <v>1.7454591280185246E-6</v>
      </c>
    </row>
    <row r="6048" spans="1:5">
      <c r="A6048">
        <v>7328</v>
      </c>
      <c r="B6048" s="1">
        <v>2.5371000000000001E-7</v>
      </c>
      <c r="C6048">
        <v>-4.0103364000000002E-2</v>
      </c>
      <c r="D6048">
        <f>MIN(B6048*(41632/RANK(B6048,B$2:B6049,1)),D6049)</f>
        <v>1.7467264296345295E-6</v>
      </c>
      <c r="E6048">
        <v>1.7467264296345295E-6</v>
      </c>
    </row>
    <row r="6049" spans="1:5">
      <c r="A6049">
        <v>430</v>
      </c>
      <c r="B6049" s="1">
        <v>2.5396399999999998E-7</v>
      </c>
      <c r="C6049">
        <v>-2.7637627000000001E-2</v>
      </c>
      <c r="D6049">
        <f>MIN(B6049*(41632/RANK(B6049,B$2:B6050,1)),D6050)</f>
        <v>1.7481860529100529E-6</v>
      </c>
      <c r="E6049">
        <v>1.7481860529100529E-6</v>
      </c>
    </row>
    <row r="6050" spans="1:5">
      <c r="A6050">
        <v>56953</v>
      </c>
      <c r="B6050" s="1">
        <v>2.5403699999999999E-7</v>
      </c>
      <c r="C6050">
        <v>-4.2725521000000002E-2</v>
      </c>
      <c r="D6050">
        <f>MIN(B6050*(41632/RANK(B6050,B$2:B6051,1)),D6051)</f>
        <v>1.7481861712396696E-6</v>
      </c>
      <c r="E6050">
        <v>1.7481861712396696E-6</v>
      </c>
    </row>
    <row r="6051" spans="1:5">
      <c r="A6051">
        <v>11085</v>
      </c>
      <c r="B6051" s="1">
        <v>2.5404800000000003E-7</v>
      </c>
      <c r="C6051">
        <v>-4.4288284999999997E-2</v>
      </c>
      <c r="D6051">
        <f>MIN(B6051*(41632/RANK(B6051,B$2:B6052,1)),D6052)</f>
        <v>1.7481861712396696E-6</v>
      </c>
      <c r="E6051">
        <v>1.7481861712396696E-6</v>
      </c>
    </row>
    <row r="6052" spans="1:5">
      <c r="A6052">
        <v>8560</v>
      </c>
      <c r="B6052" s="1">
        <v>2.5430500000000003E-7</v>
      </c>
      <c r="C6052">
        <v>4.7270812000000002E-2</v>
      </c>
      <c r="D6052">
        <f>MIN(B6052*(41632/RANK(B6052,B$2:B6053,1)),D6053)</f>
        <v>1.74966547017022E-6</v>
      </c>
      <c r="E6052">
        <v>1.74966547017022E-6</v>
      </c>
    </row>
    <row r="6053" spans="1:5">
      <c r="A6053">
        <v>11248</v>
      </c>
      <c r="B6053" s="1">
        <v>2.5438599999999999E-7</v>
      </c>
      <c r="C6053">
        <v>-2.48103E-2</v>
      </c>
      <c r="D6053">
        <f>MIN(B6053*(41632/RANK(B6053,B$2:B6054,1)),D6054)</f>
        <v>1.7499335677461995E-6</v>
      </c>
      <c r="E6053">
        <v>1.7499335677461995E-6</v>
      </c>
    </row>
    <row r="6054" spans="1:5">
      <c r="A6054">
        <v>401220</v>
      </c>
      <c r="B6054" s="1">
        <v>2.5465599999999997E-7</v>
      </c>
      <c r="C6054">
        <v>-4.1421821999999997E-2</v>
      </c>
      <c r="D6054">
        <f>MIN(B6054*(41632/RANK(B6054,B$2:B6055,1)),D6055)</f>
        <v>1.7515015020650915E-6</v>
      </c>
      <c r="E6054">
        <v>1.7515015020650915E-6</v>
      </c>
    </row>
    <row r="6055" spans="1:5">
      <c r="A6055">
        <v>54972</v>
      </c>
      <c r="B6055" s="1">
        <v>2.5477699999999998E-7</v>
      </c>
      <c r="C6055">
        <v>-3.0747342E-2</v>
      </c>
      <c r="D6055">
        <f>MIN(B6055*(41632/RANK(B6055,B$2:B6056,1)),D6056)</f>
        <v>1.7520442788239179E-6</v>
      </c>
      <c r="E6055">
        <v>1.7520442788239179E-6</v>
      </c>
    </row>
    <row r="6056" spans="1:5">
      <c r="A6056">
        <v>10188</v>
      </c>
      <c r="B6056" s="1">
        <v>2.5493400000000002E-7</v>
      </c>
      <c r="C6056">
        <v>-3.0164165999999999E-2</v>
      </c>
      <c r="D6056">
        <f>MIN(B6056*(41632/RANK(B6056,B$2:B6057,1)),D6057)</f>
        <v>1.752661828269485E-6</v>
      </c>
      <c r="E6056">
        <v>1.752661828269485E-6</v>
      </c>
    </row>
    <row r="6057" spans="1:5">
      <c r="A6057">
        <v>54067</v>
      </c>
      <c r="B6057" s="1">
        <v>2.5495100000000002E-7</v>
      </c>
      <c r="C6057">
        <v>-4.8788700999999997E-2</v>
      </c>
      <c r="D6057">
        <f>MIN(B6057*(41632/RANK(B6057,B$2:B6058,1)),D6058)</f>
        <v>1.752661828269485E-6</v>
      </c>
      <c r="E6057">
        <v>1.752661828269485E-6</v>
      </c>
    </row>
    <row r="6058" spans="1:5">
      <c r="A6058">
        <v>56135</v>
      </c>
      <c r="B6058" s="1">
        <v>2.5506400000000001E-7</v>
      </c>
      <c r="C6058">
        <v>-3.9674381000000002E-2</v>
      </c>
      <c r="D6058">
        <f>MIN(B6058*(41632/RANK(B6058,B$2:B6059,1)),D6059)</f>
        <v>1.7531491576688129E-6</v>
      </c>
      <c r="E6058">
        <v>1.7531491576688129E-6</v>
      </c>
    </row>
    <row r="6059" spans="1:5">
      <c r="A6059">
        <v>7879</v>
      </c>
      <c r="B6059" s="1">
        <v>2.5530099999999999E-7</v>
      </c>
      <c r="C6059">
        <v>2.8173474E-2</v>
      </c>
      <c r="D6059">
        <f>MIN(B6059*(41632/RANK(B6059,B$2:B6060,1)),D6060)</f>
        <v>1.7544884833278309E-6</v>
      </c>
      <c r="E6059">
        <v>1.7544884833278309E-6</v>
      </c>
    </row>
    <row r="6060" spans="1:5">
      <c r="A6060">
        <v>63027</v>
      </c>
      <c r="B6060" s="1">
        <v>2.5540000000000002E-7</v>
      </c>
      <c r="C6060">
        <v>-4.1736591000000003E-2</v>
      </c>
      <c r="D6060">
        <f>MIN(B6060*(41632/RANK(B6060,B$2:B6061,1)),D6061)</f>
        <v>1.7548791549760688E-6</v>
      </c>
      <c r="E6060">
        <v>1.7548791549760688E-6</v>
      </c>
    </row>
    <row r="6061" spans="1:5">
      <c r="A6061">
        <v>3581</v>
      </c>
      <c r="B6061" s="1">
        <v>2.55589E-7</v>
      </c>
      <c r="C6061">
        <v>-3.0723765E-2</v>
      </c>
      <c r="D6061">
        <f>MIN(B6061*(41632/RANK(B6061,B$2:B6062,1)),D6062)</f>
        <v>1.7556188985315955E-6</v>
      </c>
      <c r="E6061">
        <v>1.7556188985315955E-6</v>
      </c>
    </row>
    <row r="6062" spans="1:5">
      <c r="A6062">
        <v>54663</v>
      </c>
      <c r="B6062" s="1">
        <v>2.5559199999999998E-7</v>
      </c>
      <c r="C6062">
        <v>-2.2468932E-2</v>
      </c>
      <c r="D6062">
        <f>MIN(B6062*(41632/RANK(B6062,B$2:B6063,1)),D6063)</f>
        <v>1.7556188985315955E-6</v>
      </c>
      <c r="E6062">
        <v>1.7556188985315955E-6</v>
      </c>
    </row>
    <row r="6063" spans="1:5">
      <c r="A6063">
        <v>136371</v>
      </c>
      <c r="B6063" s="1">
        <v>2.5585800000000001E-7</v>
      </c>
      <c r="C6063">
        <v>-6.7106307000000004E-2</v>
      </c>
      <c r="D6063">
        <f>MIN(B6063*(41632/RANK(B6063,B$2:B6064,1)),D6064)</f>
        <v>1.7571560963378423E-6</v>
      </c>
      <c r="E6063">
        <v>1.7571560963378423E-6</v>
      </c>
    </row>
    <row r="6064" spans="1:5">
      <c r="A6064">
        <v>22938</v>
      </c>
      <c r="B6064" s="1">
        <v>2.5618800000000002E-7</v>
      </c>
      <c r="C6064">
        <v>-3.7638496E-2</v>
      </c>
      <c r="D6064">
        <f>MIN(B6064*(41632/RANK(B6064,B$2:B6065,1)),D6065)</f>
        <v>1.7591322474022763E-6</v>
      </c>
      <c r="E6064">
        <v>1.7591322474022763E-6</v>
      </c>
    </row>
    <row r="6065" spans="1:5">
      <c r="A6065">
        <v>3696</v>
      </c>
      <c r="B6065" s="1">
        <v>2.56268E-7</v>
      </c>
      <c r="C6065">
        <v>7.9672383999999999E-2</v>
      </c>
      <c r="D6065">
        <f>MIN(B6065*(41632/RANK(B6065,B$2:B6066,1)),D6066)</f>
        <v>1.7593209563066776E-6</v>
      </c>
      <c r="E6065">
        <v>1.7593209563066776E-6</v>
      </c>
    </row>
    <row r="6066" spans="1:5">
      <c r="A6066">
        <v>201294</v>
      </c>
      <c r="B6066" s="1">
        <v>2.5629999999999999E-7</v>
      </c>
      <c r="C6066">
        <v>-4.5324435000000003E-2</v>
      </c>
      <c r="D6066">
        <f>MIN(B6066*(41632/RANK(B6066,B$2:B6067,1)),D6067)</f>
        <v>1.7593209563066776E-6</v>
      </c>
      <c r="E6066">
        <v>1.7593209563066776E-6</v>
      </c>
    </row>
    <row r="6067" spans="1:5">
      <c r="A6067">
        <v>94241</v>
      </c>
      <c r="B6067" s="1">
        <v>2.5636499999999998E-7</v>
      </c>
      <c r="C6067">
        <v>-4.5272588000000002E-2</v>
      </c>
      <c r="D6067">
        <f>MIN(B6067*(41632/RANK(B6067,B$2:B6068,1)),D6068)</f>
        <v>1.7594770326409494E-6</v>
      </c>
      <c r="E6067">
        <v>1.7594770326409494E-6</v>
      </c>
    </row>
    <row r="6068" spans="1:5">
      <c r="A6068">
        <v>84620</v>
      </c>
      <c r="B6068" s="1">
        <v>2.5646600000000001E-7</v>
      </c>
      <c r="C6068">
        <v>0.14891571200000001</v>
      </c>
      <c r="D6068">
        <f>MIN(B6068*(41632/RANK(B6068,B$2:B6069,1)),D6069)</f>
        <v>1.7597890309822019E-6</v>
      </c>
      <c r="E6068">
        <v>1.7597890309822019E-6</v>
      </c>
    </row>
    <row r="6069" spans="1:5">
      <c r="A6069">
        <v>10276</v>
      </c>
      <c r="B6069" s="1">
        <v>2.5649500000000002E-7</v>
      </c>
      <c r="C6069">
        <v>4.4692362999999999E-2</v>
      </c>
      <c r="D6069">
        <f>MIN(B6069*(41632/RANK(B6069,B$2:B6070,1)),D6070)</f>
        <v>1.7597890309822019E-6</v>
      </c>
      <c r="E6069">
        <v>1.7597890309822019E-6</v>
      </c>
    </row>
    <row r="6070" spans="1:5">
      <c r="A6070">
        <v>151516</v>
      </c>
      <c r="B6070" s="1">
        <v>2.56573E-7</v>
      </c>
      <c r="C6070">
        <v>-5.0080529999999998E-2</v>
      </c>
      <c r="D6070">
        <f>MIN(B6070*(41632/RANK(B6070,B$2:B6071,1)),D6071)</f>
        <v>1.7600341301697149E-6</v>
      </c>
      <c r="E6070">
        <v>1.7600341301697149E-6</v>
      </c>
    </row>
    <row r="6071" spans="1:5">
      <c r="A6071">
        <v>3697</v>
      </c>
      <c r="B6071" s="1">
        <v>2.5662799999999999E-7</v>
      </c>
      <c r="C6071">
        <v>-2.7639028999999999E-2</v>
      </c>
      <c r="D6071">
        <f>MIN(B6071*(41632/RANK(B6071,B$2:B6072,1)),D6072)</f>
        <v>1.7601213996705108E-6</v>
      </c>
      <c r="E6071">
        <v>1.7601213996705108E-6</v>
      </c>
    </row>
    <row r="6072" spans="1:5">
      <c r="A6072">
        <v>55973</v>
      </c>
      <c r="B6072" s="1">
        <v>2.56784E-7</v>
      </c>
      <c r="C6072">
        <v>-3.1919845000000002E-2</v>
      </c>
      <c r="D6072">
        <f>MIN(B6072*(41632/RANK(B6072,B$2:B6073,1)),D6073)</f>
        <v>1.7607600750864485E-6</v>
      </c>
      <c r="E6072">
        <v>1.7607600750864485E-6</v>
      </c>
    </row>
    <row r="6073" spans="1:5">
      <c r="A6073">
        <v>90050</v>
      </c>
      <c r="B6073" s="1">
        <v>2.5680999999999998E-7</v>
      </c>
      <c r="C6073">
        <v>-4.1219854E-2</v>
      </c>
      <c r="D6073">
        <f>MIN(B6073*(41632/RANK(B6073,B$2:B6074,1)),D6074)</f>
        <v>1.7607600750864485E-6</v>
      </c>
      <c r="E6073">
        <v>1.7607600750864485E-6</v>
      </c>
    </row>
    <row r="6074" spans="1:5">
      <c r="A6074">
        <v>64852</v>
      </c>
      <c r="B6074" s="1">
        <v>2.5684800000000002E-7</v>
      </c>
      <c r="C6074">
        <v>-3.5357221000000001E-2</v>
      </c>
      <c r="D6074">
        <f>MIN(B6074*(41632/RANK(B6074,B$2:B6075,1)),D6075)</f>
        <v>1.7607600750864485E-6</v>
      </c>
      <c r="E6074">
        <v>1.7607600750864485E-6</v>
      </c>
    </row>
    <row r="6075" spans="1:5">
      <c r="A6075">
        <v>3274</v>
      </c>
      <c r="B6075" s="1">
        <v>2.5694200000000003E-7</v>
      </c>
      <c r="C6075">
        <v>-3.5948247000000003E-2</v>
      </c>
      <c r="D6075">
        <f>MIN(B6075*(41632/RANK(B6075,B$2:B6076,1)),D6076)</f>
        <v>1.761016467489712E-6</v>
      </c>
      <c r="E6075">
        <v>1.761016467489712E-6</v>
      </c>
    </row>
    <row r="6076" spans="1:5">
      <c r="A6076">
        <v>645895</v>
      </c>
      <c r="B6076" s="1">
        <v>2.5697E-7</v>
      </c>
      <c r="C6076">
        <v>-5.0239526E-2</v>
      </c>
      <c r="D6076">
        <f>MIN(B6076*(41632/RANK(B6076,B$2:B6077,1)),D6077)</f>
        <v>1.761016467489712E-6</v>
      </c>
      <c r="E6076">
        <v>1.761016467489712E-6</v>
      </c>
    </row>
    <row r="6077" spans="1:5">
      <c r="A6077">
        <v>162699</v>
      </c>
      <c r="B6077" s="1">
        <v>2.5718300000000001E-7</v>
      </c>
      <c r="C6077">
        <v>-3.8591606000000001E-2</v>
      </c>
      <c r="D6077">
        <f>MIN(B6077*(41632/RANK(B6077,B$2:B6078,1)),D6078)</f>
        <v>1.76218608558262E-6</v>
      </c>
      <c r="E6077">
        <v>1.76218608558262E-6</v>
      </c>
    </row>
    <row r="6078" spans="1:5">
      <c r="A6078">
        <v>100131226</v>
      </c>
      <c r="B6078" s="1">
        <v>2.5728199999999999E-7</v>
      </c>
      <c r="C6078">
        <v>-4.2945933999999998E-2</v>
      </c>
      <c r="D6078">
        <f>MIN(B6078*(41632/RANK(B6078,B$2:B6079,1)),D6079)</f>
        <v>1.7625743333881849E-6</v>
      </c>
      <c r="E6078">
        <v>1.7625743333881849E-6</v>
      </c>
    </row>
    <row r="6079" spans="1:5">
      <c r="A6079">
        <v>100133142</v>
      </c>
      <c r="B6079" s="1">
        <v>2.5751999999999999E-7</v>
      </c>
      <c r="C6079">
        <v>-3.6377455000000003E-2</v>
      </c>
      <c r="D6079">
        <f>MIN(B6079*(41632/RANK(B6079,B$2:B6080,1)),D6080)</f>
        <v>1.7639145508390918E-6</v>
      </c>
      <c r="E6079">
        <v>1.7639145508390918E-6</v>
      </c>
    </row>
    <row r="6080" spans="1:5">
      <c r="A6080">
        <v>22894</v>
      </c>
      <c r="B6080" s="1">
        <v>2.5756300000000001E-7</v>
      </c>
      <c r="C6080">
        <v>4.3938422999999997E-2</v>
      </c>
      <c r="D6080">
        <f>MIN(B6080*(41632/RANK(B6080,B$2:B6081,1)),D6081)</f>
        <v>1.763918870866919E-6</v>
      </c>
      <c r="E6080">
        <v>1.763918870866919E-6</v>
      </c>
    </row>
    <row r="6081" spans="1:5">
      <c r="A6081">
        <v>51735</v>
      </c>
      <c r="B6081" s="1">
        <v>2.5767200000000001E-7</v>
      </c>
      <c r="C6081">
        <v>-3.0837001999999999E-2</v>
      </c>
      <c r="D6081">
        <f>MIN(B6081*(41632/RANK(B6081,B$2:B6082,1)),D6082)</f>
        <v>1.7643751157894737E-6</v>
      </c>
      <c r="E6081">
        <v>1.7643751157894737E-6</v>
      </c>
    </row>
    <row r="6082" spans="1:5">
      <c r="A6082">
        <v>100128309</v>
      </c>
      <c r="B6082" s="1">
        <v>2.57923E-7</v>
      </c>
      <c r="C6082">
        <v>-4.2108410999999998E-2</v>
      </c>
      <c r="D6082">
        <f>MIN(B6082*(41632/RANK(B6082,B$2:B6083,1)),D6083)</f>
        <v>1.7655581627486437E-6</v>
      </c>
      <c r="E6082">
        <v>1.7655581627486437E-6</v>
      </c>
    </row>
    <row r="6083" spans="1:5">
      <c r="A6083">
        <v>388011</v>
      </c>
      <c r="B6083" s="1">
        <v>2.57944E-7</v>
      </c>
      <c r="C6083">
        <v>-4.1188005999999999E-2</v>
      </c>
      <c r="D6083">
        <f>MIN(B6083*(41632/RANK(B6083,B$2:B6084,1)),D6084)</f>
        <v>1.7655581627486437E-6</v>
      </c>
      <c r="E6083">
        <v>1.7655581627486437E-6</v>
      </c>
    </row>
    <row r="6084" spans="1:5">
      <c r="A6084">
        <v>50618</v>
      </c>
      <c r="B6084" s="1">
        <v>2.5797199999999998E-7</v>
      </c>
      <c r="C6084">
        <v>-5.0129020000000003E-2</v>
      </c>
      <c r="D6084">
        <f>MIN(B6084*(41632/RANK(B6084,B$2:B6085,1)),D6085)</f>
        <v>1.7655581627486437E-6</v>
      </c>
      <c r="E6084">
        <v>1.7655581627486437E-6</v>
      </c>
    </row>
    <row r="6085" spans="1:5">
      <c r="A6085">
        <v>3097</v>
      </c>
      <c r="B6085" s="1">
        <v>2.58015E-7</v>
      </c>
      <c r="C6085">
        <v>4.1108520000000003E-2</v>
      </c>
      <c r="D6085">
        <f>MIN(B6085*(41632/RANK(B6085,B$2:B6086,1)),D6086)</f>
        <v>1.7655622090729784E-6</v>
      </c>
      <c r="E6085">
        <v>1.7655622090729784E-6</v>
      </c>
    </row>
    <row r="6086" spans="1:5">
      <c r="A6086">
        <v>1305</v>
      </c>
      <c r="B6086" s="1">
        <v>2.5845300000000002E-7</v>
      </c>
      <c r="C6086">
        <v>6.0148812000000003E-2</v>
      </c>
      <c r="D6086">
        <f>MIN(B6086*(41632/RANK(B6086,B$2:B6087,1)),D6087)</f>
        <v>1.7682075452603911E-6</v>
      </c>
      <c r="E6086">
        <v>1.7682075452603911E-6</v>
      </c>
    </row>
    <row r="6087" spans="1:5">
      <c r="A6087">
        <v>84825</v>
      </c>
      <c r="B6087" s="1">
        <v>2.5849300000000001E-7</v>
      </c>
      <c r="C6087">
        <v>-2.7771662999999999E-2</v>
      </c>
      <c r="D6087">
        <f>MIN(B6087*(41632/RANK(B6087,B$2:B6088,1)),D6088)</f>
        <v>1.7682075452603911E-6</v>
      </c>
      <c r="E6087">
        <v>1.7682075452603911E-6</v>
      </c>
    </row>
    <row r="6088" spans="1:5">
      <c r="A6088">
        <v>92749</v>
      </c>
      <c r="B6088" s="1">
        <v>2.58529E-7</v>
      </c>
      <c r="C6088">
        <v>-2.5074128000000001E-2</v>
      </c>
      <c r="D6088">
        <f>MIN(B6088*(41632/RANK(B6088,B$2:B6089,1)),D6089)</f>
        <v>1.7682075452603911E-6</v>
      </c>
      <c r="E6088">
        <v>1.7682075452603911E-6</v>
      </c>
    </row>
    <row r="6089" spans="1:5">
      <c r="A6089">
        <v>81790</v>
      </c>
      <c r="B6089" s="1">
        <v>2.58625E-7</v>
      </c>
      <c r="C6089">
        <v>-2.6747006E-2</v>
      </c>
      <c r="D6089">
        <f>MIN(B6089*(41632/RANK(B6089,B$2:B6090,1)),D6090)</f>
        <v>1.7685735873850198E-6</v>
      </c>
      <c r="E6089">
        <v>1.7685735873850198E-6</v>
      </c>
    </row>
    <row r="6090" spans="1:5">
      <c r="A6090">
        <v>10170</v>
      </c>
      <c r="B6090" s="1">
        <v>2.58698E-7</v>
      </c>
      <c r="C6090">
        <v>0.11185716599999999</v>
      </c>
      <c r="D6090">
        <f>MIN(B6090*(41632/RANK(B6090,B$2:B6091,1)),D6091)</f>
        <v>1.7687822525866316E-6</v>
      </c>
      <c r="E6090">
        <v>1.7687822525866316E-6</v>
      </c>
    </row>
    <row r="6091" spans="1:5">
      <c r="A6091">
        <v>254050</v>
      </c>
      <c r="B6091" s="1">
        <v>2.5895500000000001E-7</v>
      </c>
      <c r="C6091">
        <v>-3.7990771999999999E-2</v>
      </c>
      <c r="D6091">
        <f>MIN(B6091*(41632/RANK(B6091,B$2:B6092,1)),D6092)</f>
        <v>1.7702486962233169E-6</v>
      </c>
      <c r="E6091">
        <v>1.7702486962233169E-6</v>
      </c>
    </row>
    <row r="6092" spans="1:5">
      <c r="A6092">
        <v>140739</v>
      </c>
      <c r="B6092" s="1">
        <v>2.59091E-7</v>
      </c>
      <c r="C6092">
        <v>-2.8712933E-2</v>
      </c>
      <c r="D6092">
        <f>MIN(B6092*(41632/RANK(B6092,B$2:B6093,1)),D6093)</f>
        <v>1.7707404438608012E-6</v>
      </c>
      <c r="E6092">
        <v>1.7707404438608012E-6</v>
      </c>
    </row>
    <row r="6093" spans="1:5">
      <c r="A6093">
        <v>483</v>
      </c>
      <c r="B6093" s="1">
        <v>2.59112E-7</v>
      </c>
      <c r="C6093">
        <v>5.4856294999999999E-2</v>
      </c>
      <c r="D6093">
        <f>MIN(B6093*(41632/RANK(B6093,B$2:B6094,1)),D6094)</f>
        <v>1.7707404438608012E-6</v>
      </c>
      <c r="E6093">
        <v>1.7707404438608012E-6</v>
      </c>
    </row>
    <row r="6094" spans="1:5">
      <c r="A6094">
        <v>11346</v>
      </c>
      <c r="B6094" s="1">
        <v>2.5953699999999998E-7</v>
      </c>
      <c r="C6094">
        <v>-2.3227711000000002E-2</v>
      </c>
      <c r="D6094">
        <f>MIN(B6094*(41632/RANK(B6094,B$2:B6095,1)),D6095)</f>
        <v>1.7732841319114028E-6</v>
      </c>
      <c r="E6094">
        <v>1.7732841319114028E-6</v>
      </c>
    </row>
    <row r="6095" spans="1:5">
      <c r="A6095">
        <v>7855</v>
      </c>
      <c r="B6095" s="1">
        <v>2.5957900000000002E-7</v>
      </c>
      <c r="C6095">
        <v>-4.3609729999999999E-2</v>
      </c>
      <c r="D6095">
        <f>MIN(B6095*(41632/RANK(B6095,B$2:B6096,1)),D6096)</f>
        <v>1.7732841319114028E-6</v>
      </c>
      <c r="E6095">
        <v>1.7732841319114028E-6</v>
      </c>
    </row>
    <row r="6096" spans="1:5">
      <c r="A6096">
        <v>123688</v>
      </c>
      <c r="B6096" s="1">
        <v>2.5961199999999998E-7</v>
      </c>
      <c r="C6096">
        <v>-4.7520066E-2</v>
      </c>
      <c r="D6096">
        <f>MIN(B6096*(41632/RANK(B6096,B$2:B6097,1)),D6097)</f>
        <v>1.7732841319114028E-6</v>
      </c>
      <c r="E6096">
        <v>1.7732841319114028E-6</v>
      </c>
    </row>
    <row r="6097" spans="1:5">
      <c r="A6097">
        <v>596</v>
      </c>
      <c r="B6097" s="1">
        <v>2.5971399999999999E-7</v>
      </c>
      <c r="C6097">
        <v>-3.6113961999999999E-2</v>
      </c>
      <c r="D6097">
        <f>MIN(B6097*(41632/RANK(B6097,B$2:B6098,1)),D6098)</f>
        <v>1.7734085037717284E-6</v>
      </c>
      <c r="E6097">
        <v>1.7734085037717284E-6</v>
      </c>
    </row>
    <row r="6098" spans="1:5">
      <c r="A6098">
        <v>100133695</v>
      </c>
      <c r="B6098" s="1">
        <v>2.5973200000000001E-7</v>
      </c>
      <c r="C6098">
        <v>-4.5870855000000002E-2</v>
      </c>
      <c r="D6098">
        <f>MIN(B6098*(41632/RANK(B6098,B$2:B6099,1)),D6099)</f>
        <v>1.7734085037717284E-6</v>
      </c>
      <c r="E6098">
        <v>1.7734085037717284E-6</v>
      </c>
    </row>
    <row r="6099" spans="1:5">
      <c r="A6099">
        <v>22999</v>
      </c>
      <c r="B6099" s="1">
        <v>2.5975799999999999E-7</v>
      </c>
      <c r="C6099">
        <v>-4.3332977000000002E-2</v>
      </c>
      <c r="D6099">
        <f>MIN(B6099*(41632/RANK(B6099,B$2:B6100,1)),D6100)</f>
        <v>1.7734085037717284E-6</v>
      </c>
      <c r="E6099">
        <v>1.7734085037717284E-6</v>
      </c>
    </row>
    <row r="6100" spans="1:5">
      <c r="A6100">
        <v>84224</v>
      </c>
      <c r="B6100" s="1">
        <v>2.60025E-7</v>
      </c>
      <c r="C6100">
        <v>-4.0305596999999999E-2</v>
      </c>
      <c r="D6100">
        <f>MIN(B6100*(41632/RANK(B6100,B$2:B6101,1)),D6101)</f>
        <v>1.7748813586885246E-6</v>
      </c>
      <c r="E6100">
        <v>1.7748813586885246E-6</v>
      </c>
    </row>
    <row r="6101" spans="1:5">
      <c r="A6101">
        <v>256643</v>
      </c>
      <c r="B6101" s="1">
        <v>2.6005899999999999E-7</v>
      </c>
      <c r="C6101">
        <v>6.4411621000000002E-2</v>
      </c>
      <c r="D6101">
        <f>MIN(B6101*(41632/RANK(B6101,B$2:B6102,1)),D6102)</f>
        <v>1.7748813586885246E-6</v>
      </c>
      <c r="E6101">
        <v>1.7748813586885246E-6</v>
      </c>
    </row>
    <row r="6102" spans="1:5">
      <c r="A6102">
        <v>283165</v>
      </c>
      <c r="B6102" s="1">
        <v>2.6025299999999999E-7</v>
      </c>
      <c r="C6102">
        <v>-6.2180320999999997E-2</v>
      </c>
      <c r="D6102">
        <f>MIN(B6102*(41632/RANK(B6102,B$2:B6103,1)),D6103)</f>
        <v>1.7759142593017538E-6</v>
      </c>
      <c r="E6102">
        <v>1.7759142593017538E-6</v>
      </c>
    </row>
    <row r="6103" spans="1:5">
      <c r="A6103">
        <v>9772</v>
      </c>
      <c r="B6103" s="1">
        <v>2.60581E-7</v>
      </c>
      <c r="C6103">
        <v>-5.4595164000000002E-2</v>
      </c>
      <c r="D6103">
        <f>MIN(B6103*(41632/RANK(B6103,B$2:B6104,1)),D6104)</f>
        <v>1.7777539334753401E-6</v>
      </c>
      <c r="E6103">
        <v>1.7777539334753401E-6</v>
      </c>
    </row>
    <row r="6104" spans="1:5">
      <c r="A6104">
        <v>23759</v>
      </c>
      <c r="B6104" s="1">
        <v>2.60608E-7</v>
      </c>
      <c r="C6104">
        <v>-2.0061927E-2</v>
      </c>
      <c r="D6104">
        <f>MIN(B6104*(41632/RANK(B6104,B$2:B6105,1)),D6105)</f>
        <v>1.7777539334753401E-6</v>
      </c>
      <c r="E6104">
        <v>1.7777539334753401E-6</v>
      </c>
    </row>
    <row r="6105" spans="1:5">
      <c r="A6105">
        <v>57572</v>
      </c>
      <c r="B6105" s="1">
        <v>2.6070499999999998E-7</v>
      </c>
      <c r="C6105">
        <v>-6.1643295000000001E-2</v>
      </c>
      <c r="D6105">
        <f>MIN(B6105*(41632/RANK(B6105,B$2:B6106,1)),D6106)</f>
        <v>1.7781242726081255E-6</v>
      </c>
      <c r="E6105">
        <v>1.7781242726081255E-6</v>
      </c>
    </row>
    <row r="6106" spans="1:5">
      <c r="A6106">
        <v>23779</v>
      </c>
      <c r="B6106" s="1">
        <v>2.6084499999999998E-7</v>
      </c>
      <c r="C6106">
        <v>6.0603471999999999E-2</v>
      </c>
      <c r="D6106">
        <f>MIN(B6106*(41632/RANK(B6106,B$2:B6107,1)),D6107)</f>
        <v>1.7787877215397214E-6</v>
      </c>
      <c r="E6106">
        <v>1.7787877215397214E-6</v>
      </c>
    </row>
    <row r="6107" spans="1:5">
      <c r="A6107">
        <v>26740</v>
      </c>
      <c r="B6107" s="1">
        <v>2.6127800000000002E-7</v>
      </c>
      <c r="C6107">
        <v>-4.8871531000000003E-2</v>
      </c>
      <c r="D6107">
        <f>MIN(B6107*(41632/RANK(B6107,B$2:B6108,1)),D6108)</f>
        <v>1.7814486891582053E-6</v>
      </c>
      <c r="E6107">
        <v>1.7814486891582053E-6</v>
      </c>
    </row>
    <row r="6108" spans="1:5">
      <c r="A6108">
        <v>79567</v>
      </c>
      <c r="B6108" s="1">
        <v>2.61634E-7</v>
      </c>
      <c r="C6108">
        <v>-4.4536091E-2</v>
      </c>
      <c r="D6108">
        <f>MIN(B6108*(41632/RANK(B6108,B$2:B6109,1)),D6109)</f>
        <v>1.7835838690027836E-6</v>
      </c>
      <c r="E6108">
        <v>1.7835838690027836E-6</v>
      </c>
    </row>
    <row r="6109" spans="1:5">
      <c r="A6109">
        <v>9674</v>
      </c>
      <c r="B6109" s="1">
        <v>2.6193400000000002E-7</v>
      </c>
      <c r="C6109">
        <v>3.843013E-2</v>
      </c>
      <c r="D6109">
        <f>MIN(B6109*(41632/RANK(B6109,B$2:B6110,1)),D6110)</f>
        <v>1.7853366548788476E-6</v>
      </c>
      <c r="E6109">
        <v>1.7853366548788476E-6</v>
      </c>
    </row>
    <row r="6110" spans="1:5">
      <c r="A6110">
        <v>3976</v>
      </c>
      <c r="B6110" s="1">
        <v>2.6203199999999997E-7</v>
      </c>
      <c r="C6110">
        <v>7.1908462000000006E-2</v>
      </c>
      <c r="D6110">
        <f>MIN(B6110*(41632/RANK(B6110,B$2:B6111,1)),D6111)</f>
        <v>1.7857122645277457E-6</v>
      </c>
      <c r="E6110">
        <v>1.7857122645277457E-6</v>
      </c>
    </row>
    <row r="6111" spans="1:5">
      <c r="A6111">
        <v>604</v>
      </c>
      <c r="B6111" s="1">
        <v>2.6207800000000003E-7</v>
      </c>
      <c r="C6111">
        <v>4.2640628999999999E-2</v>
      </c>
      <c r="D6111">
        <f>MIN(B6111*(41632/RANK(B6111,B$2:B6112,1)),D6112)</f>
        <v>1.7857334363338791E-6</v>
      </c>
      <c r="E6111">
        <v>1.7857334363338791E-6</v>
      </c>
    </row>
    <row r="6112" spans="1:5">
      <c r="A6112">
        <v>57717</v>
      </c>
      <c r="B6112" s="1">
        <v>2.6233699999999998E-7</v>
      </c>
      <c r="C6112">
        <v>8.2519537000000004E-2</v>
      </c>
      <c r="D6112">
        <f>MIN(B6112*(41632/RANK(B6112,B$2:B6113,1)),D6113)</f>
        <v>1.7868122106640497E-6</v>
      </c>
      <c r="E6112">
        <v>1.7868122106640497E-6</v>
      </c>
    </row>
    <row r="6113" spans="1:5">
      <c r="A6113">
        <v>1019</v>
      </c>
      <c r="B6113" s="1">
        <v>2.6235800000000003E-7</v>
      </c>
      <c r="C6113">
        <v>1.8983027E-2</v>
      </c>
      <c r="D6113">
        <f>MIN(B6113*(41632/RANK(B6113,B$2:B6114,1)),D6114)</f>
        <v>1.7868122106640497E-6</v>
      </c>
      <c r="E6113">
        <v>1.7868122106640497E-6</v>
      </c>
    </row>
    <row r="6114" spans="1:5">
      <c r="A6114">
        <v>221188</v>
      </c>
      <c r="B6114" s="1">
        <v>2.6240400000000002E-7</v>
      </c>
      <c r="C6114">
        <v>-3.8981614999999997E-2</v>
      </c>
      <c r="D6114">
        <f>MIN(B6114*(41632/RANK(B6114,B$2:B6115,1)),D6115)</f>
        <v>1.7868122106640497E-6</v>
      </c>
      <c r="E6114">
        <v>1.7868122106640497E-6</v>
      </c>
    </row>
    <row r="6115" spans="1:5">
      <c r="A6115">
        <v>29991</v>
      </c>
      <c r="B6115" s="1">
        <v>2.6240799999999998E-7</v>
      </c>
      <c r="C6115">
        <v>-2.8870581999999999E-2</v>
      </c>
      <c r="D6115">
        <f>MIN(B6115*(41632/RANK(B6115,B$2:B6116,1)),D6116)</f>
        <v>1.7868122106640497E-6</v>
      </c>
      <c r="E6115">
        <v>1.7868122106640497E-6</v>
      </c>
    </row>
    <row r="6116" spans="1:5">
      <c r="A6116">
        <v>11173</v>
      </c>
      <c r="B6116" s="1">
        <v>2.6274300000000001E-7</v>
      </c>
      <c r="C6116">
        <v>-3.0118499999999999E-2</v>
      </c>
      <c r="D6116">
        <f>MIN(B6116*(41632/RANK(B6116,B$2:B6117,1)),D6117)</f>
        <v>1.7887265694671459E-6</v>
      </c>
      <c r="E6116">
        <v>1.7887265694671459E-6</v>
      </c>
    </row>
    <row r="6117" spans="1:5">
      <c r="A6117">
        <v>5764</v>
      </c>
      <c r="B6117" s="1">
        <v>2.6279300000000002E-7</v>
      </c>
      <c r="C6117">
        <v>-4.1887957000000003E-2</v>
      </c>
      <c r="D6117">
        <f>MIN(B6117*(41632/RANK(B6117,B$2:B6118,1)),D6118)</f>
        <v>1.7887265694671459E-6</v>
      </c>
      <c r="E6117">
        <v>1.7887265694671459E-6</v>
      </c>
    </row>
    <row r="6118" spans="1:5">
      <c r="A6118">
        <v>158586</v>
      </c>
      <c r="B6118" s="1">
        <v>2.6284700000000002E-7</v>
      </c>
      <c r="C6118">
        <v>-3.2839157000000001E-2</v>
      </c>
      <c r="D6118">
        <f>MIN(B6118*(41632/RANK(B6118,B$2:B6119,1)),D6119)</f>
        <v>1.7887265694671459E-6</v>
      </c>
      <c r="E6118">
        <v>1.7887265694671459E-6</v>
      </c>
    </row>
    <row r="6119" spans="1:5">
      <c r="A6119">
        <v>4985</v>
      </c>
      <c r="B6119" s="1">
        <v>2.6286099999999999E-7</v>
      </c>
      <c r="C6119">
        <v>-4.5758741999999998E-2</v>
      </c>
      <c r="D6119">
        <f>MIN(B6119*(41632/RANK(B6119,B$2:B6120,1)),D6120)</f>
        <v>1.7887265694671459E-6</v>
      </c>
      <c r="E6119">
        <v>1.7887265694671459E-6</v>
      </c>
    </row>
    <row r="6120" spans="1:5">
      <c r="A6120">
        <v>9775</v>
      </c>
      <c r="B6120" s="1">
        <v>2.6294800000000001E-7</v>
      </c>
      <c r="C6120">
        <v>2.7587438999999998E-2</v>
      </c>
      <c r="D6120">
        <f>MIN(B6120*(41632/RANK(B6120,B$2:B6121,1)),D6121)</f>
        <v>1.7887748903773893E-6</v>
      </c>
      <c r="E6120">
        <v>1.7887748903773893E-6</v>
      </c>
    </row>
    <row r="6121" spans="1:5">
      <c r="A6121">
        <v>91977</v>
      </c>
      <c r="B6121" s="1">
        <v>2.6298500000000002E-7</v>
      </c>
      <c r="C6121">
        <v>-4.0725211999999997E-2</v>
      </c>
      <c r="D6121">
        <f>MIN(B6121*(41632/RANK(B6121,B$2:B6122,1)),D6122)</f>
        <v>1.7887748903773893E-6</v>
      </c>
      <c r="E6121">
        <v>1.7887748903773893E-6</v>
      </c>
    </row>
    <row r="6122" spans="1:5">
      <c r="A6122">
        <v>6404</v>
      </c>
      <c r="B6122" s="1">
        <v>2.6299699999999998E-7</v>
      </c>
      <c r="C6122">
        <v>5.9717327000000001E-2</v>
      </c>
      <c r="D6122">
        <f>MIN(B6122*(41632/RANK(B6122,B$2:B6123,1)),D6123)</f>
        <v>1.7887748903773893E-6</v>
      </c>
      <c r="E6122">
        <v>1.7887748903773893E-6</v>
      </c>
    </row>
    <row r="6123" spans="1:5">
      <c r="A6123">
        <v>6749</v>
      </c>
      <c r="B6123" s="1">
        <v>2.6310799999999998E-7</v>
      </c>
      <c r="C6123">
        <v>2.1642248999999999E-2</v>
      </c>
      <c r="D6123">
        <f>MIN(B6123*(41632/RANK(B6123,B$2:B6124,1)),D6124)</f>
        <v>1.7892375459000325E-6</v>
      </c>
      <c r="E6123">
        <v>1.7892375459000325E-6</v>
      </c>
    </row>
    <row r="6124" spans="1:5">
      <c r="A6124">
        <v>100132273</v>
      </c>
      <c r="B6124" s="1">
        <v>2.6323600000000002E-7</v>
      </c>
      <c r="C6124">
        <v>-4.4460446000000001E-2</v>
      </c>
      <c r="D6124">
        <f>MIN(B6124*(41632/RANK(B6124,B$2:B6125,1)),D6125)</f>
        <v>1.7898156380859058E-6</v>
      </c>
      <c r="E6124">
        <v>1.7898156380859058E-6</v>
      </c>
    </row>
    <row r="6125" spans="1:5">
      <c r="A6125">
        <v>9698</v>
      </c>
      <c r="B6125" s="1">
        <v>2.63433E-7</v>
      </c>
      <c r="C6125">
        <v>1.9710938000000001E-2</v>
      </c>
      <c r="D6125">
        <f>MIN(B6125*(41632/RANK(B6125,B$2:B6126,1)),D6126)</f>
        <v>1.7905906207346936E-6</v>
      </c>
      <c r="E6125">
        <v>1.7905906207346936E-6</v>
      </c>
    </row>
    <row r="6126" spans="1:5">
      <c r="A6126">
        <v>55686</v>
      </c>
      <c r="B6126" s="1">
        <v>2.6343599999999998E-7</v>
      </c>
      <c r="C6126">
        <v>8.3816371000000001E-2</v>
      </c>
      <c r="D6126">
        <f>MIN(B6126*(41632/RANK(B6126,B$2:B6127,1)),D6127)</f>
        <v>1.7905906207346936E-6</v>
      </c>
      <c r="E6126">
        <v>1.7905906207346936E-6</v>
      </c>
    </row>
    <row r="6127" spans="1:5">
      <c r="A6127">
        <v>3350</v>
      </c>
      <c r="B6127" s="1">
        <v>2.63644E-7</v>
      </c>
      <c r="C6127">
        <v>-3.9061565999999999E-2</v>
      </c>
      <c r="D6127">
        <f>MIN(B6127*(41632/RANK(B6127,B$2:B6128,1)),D6128)</f>
        <v>1.7916436859800882E-6</v>
      </c>
      <c r="E6127">
        <v>1.7916436859800882E-6</v>
      </c>
    </row>
    <row r="6128" spans="1:5">
      <c r="A6128">
        <v>131870</v>
      </c>
      <c r="B6128" s="1">
        <v>2.6367700000000001E-7</v>
      </c>
      <c r="C6128">
        <v>-3.6784347000000002E-2</v>
      </c>
      <c r="D6128">
        <f>MIN(B6128*(41632/RANK(B6128,B$2:B6129,1)),D6129)</f>
        <v>1.7916436859800882E-6</v>
      </c>
      <c r="E6128">
        <v>1.7916436859800882E-6</v>
      </c>
    </row>
    <row r="6129" spans="1:5">
      <c r="A6129">
        <v>7709</v>
      </c>
      <c r="B6129" s="1">
        <v>2.63757E-7</v>
      </c>
      <c r="C6129">
        <v>-2.3163960000000001E-2</v>
      </c>
      <c r="D6129">
        <f>MIN(B6129*(41632/RANK(B6129,B$2:B6130,1)),D6130)</f>
        <v>1.79189481462141E-6</v>
      </c>
      <c r="E6129">
        <v>1.79189481462141E-6</v>
      </c>
    </row>
    <row r="6130" spans="1:5">
      <c r="A6130">
        <v>84939</v>
      </c>
      <c r="B6130" s="1">
        <v>2.6380799999999998E-7</v>
      </c>
      <c r="C6130">
        <v>2.6962646999999999E-2</v>
      </c>
      <c r="D6130">
        <f>MIN(B6130*(41632/RANK(B6130,B$2:B6131,1)),D6131)</f>
        <v>1.7919488751835534E-6</v>
      </c>
      <c r="E6130">
        <v>1.7919488751835534E-6</v>
      </c>
    </row>
    <row r="6131" spans="1:5">
      <c r="A6131">
        <v>54328</v>
      </c>
      <c r="B6131" s="1">
        <v>2.6402899999999999E-7</v>
      </c>
      <c r="C6131">
        <v>-3.2244088999999997E-2</v>
      </c>
      <c r="D6131">
        <f>MIN(B6131*(41632/RANK(B6131,B$2:B6132,1)),D6132)</f>
        <v>1.7929048543942604E-6</v>
      </c>
      <c r="E6131">
        <v>1.7929048543942604E-6</v>
      </c>
    </row>
    <row r="6132" spans="1:5">
      <c r="A6132">
        <v>11120</v>
      </c>
      <c r="B6132" s="1">
        <v>2.6404599999999998E-7</v>
      </c>
      <c r="C6132">
        <v>4.2050750999999997E-2</v>
      </c>
      <c r="D6132">
        <f>MIN(B6132*(41632/RANK(B6132,B$2:B6133,1)),D6133)</f>
        <v>1.7929048543942604E-6</v>
      </c>
      <c r="E6132">
        <v>1.7929048543942604E-6</v>
      </c>
    </row>
    <row r="6133" spans="1:5">
      <c r="A6133">
        <v>283089</v>
      </c>
      <c r="B6133" s="1">
        <v>2.6408200000000002E-7</v>
      </c>
      <c r="C6133">
        <v>-3.6654011E-2</v>
      </c>
      <c r="D6133">
        <f>MIN(B6133*(41632/RANK(B6133,B$2:B6134,1)),D6134)</f>
        <v>1.7929048543942604E-6</v>
      </c>
      <c r="E6133">
        <v>1.7929048543942604E-6</v>
      </c>
    </row>
    <row r="6134" spans="1:5">
      <c r="A6134">
        <v>5054</v>
      </c>
      <c r="B6134" s="1">
        <v>2.6412099999999999E-7</v>
      </c>
      <c r="C6134">
        <v>0.103499229</v>
      </c>
      <c r="D6134">
        <f>MIN(B6134*(41632/RANK(B6134,B$2:B6135,1)),D6135)</f>
        <v>1.7929048543942604E-6</v>
      </c>
      <c r="E6134">
        <v>1.7929048543942604E-6</v>
      </c>
    </row>
    <row r="6135" spans="1:5">
      <c r="A6135">
        <v>84767</v>
      </c>
      <c r="B6135" s="1">
        <v>2.6460199999999998E-7</v>
      </c>
      <c r="C6135">
        <v>-5.9266902000000003E-2</v>
      </c>
      <c r="D6135">
        <f>MIN(B6135*(41632/RANK(B6135,B$2:B6136,1)),D6136)</f>
        <v>1.7958771542223671E-6</v>
      </c>
      <c r="E6135">
        <v>1.7958771542223671E-6</v>
      </c>
    </row>
    <row r="6136" spans="1:5">
      <c r="A6136">
        <v>653464</v>
      </c>
      <c r="B6136" s="1">
        <v>2.6474900000000001E-7</v>
      </c>
      <c r="C6136">
        <v>6.1492575000000001E-2</v>
      </c>
      <c r="D6136">
        <f>MIN(B6136*(41632/RANK(B6136,B$2:B6137,1)),D6137)</f>
        <v>1.796511009449332E-6</v>
      </c>
      <c r="E6136">
        <v>1.796511009449332E-6</v>
      </c>
    </row>
    <row r="6137" spans="1:5">
      <c r="A6137">
        <v>284001</v>
      </c>
      <c r="B6137" s="1">
        <v>2.6479300000000001E-7</v>
      </c>
      <c r="C6137">
        <v>-2.7304504E-2</v>
      </c>
      <c r="D6137">
        <f>MIN(B6137*(41632/RANK(B6137,B$2:B6138,1)),D6138)</f>
        <v>1.796511009449332E-6</v>
      </c>
      <c r="E6137">
        <v>1.796511009449332E-6</v>
      </c>
    </row>
    <row r="6138" spans="1:5">
      <c r="A6138">
        <v>4009</v>
      </c>
      <c r="B6138" s="1">
        <v>2.64837E-7</v>
      </c>
      <c r="C6138">
        <v>-4.6101172000000003E-2</v>
      </c>
      <c r="D6138">
        <f>MIN(B6138*(41632/RANK(B6138,B$2:B6139,1)),D6139)</f>
        <v>1.796511009449332E-6</v>
      </c>
      <c r="E6138">
        <v>1.796511009449332E-6</v>
      </c>
    </row>
    <row r="6139" spans="1:5">
      <c r="A6139">
        <v>9899</v>
      </c>
      <c r="B6139" s="1">
        <v>2.6486800000000001E-7</v>
      </c>
      <c r="C6139">
        <v>-4.0929951999999999E-2</v>
      </c>
      <c r="D6139">
        <f>MIN(B6139*(41632/RANK(B6139,B$2:B6140,1)),D6140)</f>
        <v>1.796511009449332E-6</v>
      </c>
      <c r="E6139">
        <v>1.796511009449332E-6</v>
      </c>
    </row>
    <row r="6140" spans="1:5">
      <c r="A6140">
        <v>29989</v>
      </c>
      <c r="B6140" s="1">
        <v>2.6535900000000001E-7</v>
      </c>
      <c r="C6140">
        <v>-5.0325287000000003E-2</v>
      </c>
      <c r="D6140">
        <f>MIN(B6140*(41632/RANK(B6140,B$2:B6141,1)),D6141)</f>
        <v>1.7993228351791532E-6</v>
      </c>
      <c r="E6140">
        <v>1.7993228351791532E-6</v>
      </c>
    </row>
    <row r="6141" spans="1:5">
      <c r="A6141">
        <v>57562</v>
      </c>
      <c r="B6141" s="1">
        <v>2.6536900000000003E-7</v>
      </c>
      <c r="C6141">
        <v>4.6896279999999999E-2</v>
      </c>
      <c r="D6141">
        <f>MIN(B6141*(41632/RANK(B6141,B$2:B6142,1)),D6142)</f>
        <v>1.7993228351791532E-6</v>
      </c>
      <c r="E6141">
        <v>1.7993228351791532E-6</v>
      </c>
    </row>
    <row r="6142" spans="1:5">
      <c r="A6142">
        <v>25959</v>
      </c>
      <c r="B6142" s="1">
        <v>2.65531E-7</v>
      </c>
      <c r="C6142">
        <v>3.8026332000000003E-2</v>
      </c>
      <c r="D6142">
        <f>MIN(B6142*(41632/RANK(B6142,B$2:B6143,1)),D6143)</f>
        <v>1.8001280885849211E-6</v>
      </c>
      <c r="E6142">
        <v>1.8001280885849211E-6</v>
      </c>
    </row>
    <row r="6143" spans="1:5">
      <c r="A6143">
        <v>83642</v>
      </c>
      <c r="B6143" s="1">
        <v>2.65602E-7</v>
      </c>
      <c r="C6143">
        <v>-2.1316205000000001E-2</v>
      </c>
      <c r="D6143">
        <f>MIN(B6143*(41632/RANK(B6143,B$2:B6144,1)),D6144)</f>
        <v>1.8003162591989578E-6</v>
      </c>
      <c r="E6143">
        <v>1.8003162591989578E-6</v>
      </c>
    </row>
    <row r="6144" spans="1:5">
      <c r="A6144">
        <v>84861</v>
      </c>
      <c r="B6144" s="1">
        <v>2.6572399999999998E-7</v>
      </c>
      <c r="C6144">
        <v>-4.2537918000000001E-2</v>
      </c>
      <c r="D6144">
        <f>MIN(B6144*(41632/RANK(B6144,B$2:B6145,1)),D6145)</f>
        <v>1.8008500029301642E-6</v>
      </c>
      <c r="E6144">
        <v>1.8008500029301642E-6</v>
      </c>
    </row>
    <row r="6145" spans="1:5">
      <c r="A6145">
        <v>2116</v>
      </c>
      <c r="B6145" s="1">
        <v>2.65934E-7</v>
      </c>
      <c r="C6145">
        <v>-5.4594780000000002E-2</v>
      </c>
      <c r="D6145">
        <f>MIN(B6145*(41632/RANK(B6145,B$2:B6146,1)),D6146)</f>
        <v>1.8017204960130185E-6</v>
      </c>
      <c r="E6145">
        <v>1.8017204960130185E-6</v>
      </c>
    </row>
    <row r="6146" spans="1:5">
      <c r="A6146">
        <v>340178</v>
      </c>
      <c r="B6146" s="1">
        <v>2.6593899999999998E-7</v>
      </c>
      <c r="C6146">
        <v>-6.0734563999999998E-2</v>
      </c>
      <c r="D6146">
        <f>MIN(B6146*(41632/RANK(B6146,B$2:B6147,1)),D6147)</f>
        <v>1.8017204960130185E-6</v>
      </c>
      <c r="E6146">
        <v>1.8017204960130185E-6</v>
      </c>
    </row>
    <row r="6147" spans="1:5">
      <c r="A6147">
        <v>6625</v>
      </c>
      <c r="B6147" s="1">
        <v>2.6601799999999999E-7</v>
      </c>
      <c r="C6147">
        <v>-2.5283702000000002E-2</v>
      </c>
      <c r="D6147">
        <f>MIN(B6147*(41632/RANK(B6147,B$2:B6148,1)),D6148)</f>
        <v>1.8019624757565897E-6</v>
      </c>
      <c r="E6147">
        <v>1.8019624757565897E-6</v>
      </c>
    </row>
    <row r="6148" spans="1:5">
      <c r="A6148">
        <v>4000</v>
      </c>
      <c r="B6148" s="1">
        <v>2.66327E-7</v>
      </c>
      <c r="C6148">
        <v>-2.0734148000000001E-2</v>
      </c>
      <c r="D6148">
        <f>MIN(B6148*(41632/RANK(B6148,B$2:B6149,1)),D6149)</f>
        <v>1.8037621057426387E-6</v>
      </c>
      <c r="E6148">
        <v>1.8037621057426387E-6</v>
      </c>
    </row>
    <row r="6149" spans="1:5">
      <c r="A6149">
        <v>85367</v>
      </c>
      <c r="B6149" s="1">
        <v>2.6638599999999999E-7</v>
      </c>
      <c r="C6149">
        <v>-3.842661E-2</v>
      </c>
      <c r="D6149">
        <f>MIN(B6149*(41632/RANK(B6149,B$2:B6150,1)),D6150)</f>
        <v>1.8038682420299282E-6</v>
      </c>
      <c r="E6149">
        <v>1.8038682420299282E-6</v>
      </c>
    </row>
    <row r="6150" spans="1:5">
      <c r="A6150">
        <v>219285</v>
      </c>
      <c r="B6150" s="1">
        <v>2.6649800000000001E-7</v>
      </c>
      <c r="C6150">
        <v>6.8515050999999993E-2</v>
      </c>
      <c r="D6150">
        <f>MIN(B6150*(41632/RANK(B6150,B$2:B6151,1)),D6151)</f>
        <v>1.8043331819808102E-6</v>
      </c>
      <c r="E6150">
        <v>1.8043331819808102E-6</v>
      </c>
    </row>
    <row r="6151" spans="1:5">
      <c r="A6151">
        <v>6560</v>
      </c>
      <c r="B6151" s="1">
        <v>2.66628E-7</v>
      </c>
      <c r="C6151">
        <v>-3.1075137999999999E-2</v>
      </c>
      <c r="D6151">
        <f>MIN(B6151*(41632/RANK(B6151,B$2:B6152,1)),D6152)</f>
        <v>1.804919820487805E-6</v>
      </c>
      <c r="E6151">
        <v>1.804919820487805E-6</v>
      </c>
    </row>
    <row r="6152" spans="1:5">
      <c r="A6152">
        <v>10418</v>
      </c>
      <c r="B6152" s="1">
        <v>2.6689399999999998E-7</v>
      </c>
      <c r="C6152">
        <v>9.3167798999999996E-2</v>
      </c>
      <c r="D6152">
        <f>MIN(B6152*(41632/RANK(B6152,B$2:B6153,1)),D6153)</f>
        <v>1.8064267611770442E-6</v>
      </c>
      <c r="E6152">
        <v>1.8064267611770442E-6</v>
      </c>
    </row>
    <row r="6153" spans="1:5">
      <c r="A6153">
        <v>8038</v>
      </c>
      <c r="B6153" s="1">
        <v>2.6701899999999999E-7</v>
      </c>
      <c r="C6153">
        <v>-7.2747861999999996E-2</v>
      </c>
      <c r="D6153">
        <f>MIN(B6153*(41632/RANK(B6153,B$2:B6154,1)),D6154)</f>
        <v>1.8067367955801106E-6</v>
      </c>
      <c r="E6153">
        <v>1.8067367955801106E-6</v>
      </c>
    </row>
    <row r="6154" spans="1:5">
      <c r="A6154">
        <v>10874</v>
      </c>
      <c r="B6154" s="1">
        <v>2.67031E-7</v>
      </c>
      <c r="C6154">
        <v>0.148004096</v>
      </c>
      <c r="D6154">
        <f>MIN(B6154*(41632/RANK(B6154,B$2:B6155,1)),D6155)</f>
        <v>1.8067367955801106E-6</v>
      </c>
      <c r="E6154">
        <v>1.8067367955801106E-6</v>
      </c>
    </row>
    <row r="6155" spans="1:5">
      <c r="A6155">
        <v>57492</v>
      </c>
      <c r="B6155" s="1">
        <v>2.6707000000000002E-7</v>
      </c>
      <c r="C6155">
        <v>-2.8712930000000001E-2</v>
      </c>
      <c r="D6155">
        <f>MIN(B6155*(41632/RANK(B6155,B$2:B6156,1)),D6156)</f>
        <v>1.8067367955801106E-6</v>
      </c>
      <c r="E6155">
        <v>1.8067367955801106E-6</v>
      </c>
    </row>
    <row r="6156" spans="1:5">
      <c r="A6156">
        <v>646484</v>
      </c>
      <c r="B6156" s="1">
        <v>2.6726700000000001E-7</v>
      </c>
      <c r="C6156">
        <v>-5.7827523999999998E-2</v>
      </c>
      <c r="D6156">
        <f>MIN(B6156*(41632/RANK(B6156,B$2:B6157,1)),D6157)</f>
        <v>1.8076173463287848E-6</v>
      </c>
      <c r="E6156">
        <v>1.8076173463287848E-6</v>
      </c>
    </row>
    <row r="6157" spans="1:5">
      <c r="A6157">
        <v>29944</v>
      </c>
      <c r="B6157" s="1">
        <v>2.6728699999999998E-7</v>
      </c>
      <c r="C6157">
        <v>-3.3899432E-2</v>
      </c>
      <c r="D6157">
        <f>MIN(B6157*(41632/RANK(B6157,B$2:B6158,1)),D6158)</f>
        <v>1.8076173463287848E-6</v>
      </c>
      <c r="E6157">
        <v>1.8076173463287848E-6</v>
      </c>
    </row>
    <row r="6158" spans="1:5">
      <c r="A6158">
        <v>55727</v>
      </c>
      <c r="B6158" s="1">
        <v>2.67518E-7</v>
      </c>
      <c r="C6158">
        <v>2.9001572999999999E-2</v>
      </c>
      <c r="D6158">
        <f>MIN(B6158*(41632/RANK(B6158,B$2:B6159,1)),D6159)</f>
        <v>1.8087917700925476E-6</v>
      </c>
      <c r="E6158">
        <v>1.8087917700925476E-6</v>
      </c>
    </row>
    <row r="6159" spans="1:5">
      <c r="A6159">
        <v>6444</v>
      </c>
      <c r="B6159" s="1">
        <v>2.67566E-7</v>
      </c>
      <c r="C6159">
        <v>6.1995451E-2</v>
      </c>
      <c r="D6159">
        <f>MIN(B6159*(41632/RANK(B6159,B$2:B6160,1)),D6160)</f>
        <v>1.8087917700925476E-6</v>
      </c>
      <c r="E6159">
        <v>1.8087917700925476E-6</v>
      </c>
    </row>
    <row r="6160" spans="1:5">
      <c r="A6160">
        <v>83888</v>
      </c>
      <c r="B6160" s="1">
        <v>2.67591E-7</v>
      </c>
      <c r="C6160">
        <v>-5.5036216999999998E-2</v>
      </c>
      <c r="D6160">
        <f>MIN(B6160*(41632/RANK(B6160,B$2:B6161,1)),D6161)</f>
        <v>1.8087917700925476E-6</v>
      </c>
      <c r="E6160">
        <v>1.8087917700925476E-6</v>
      </c>
    </row>
    <row r="6161" spans="1:5">
      <c r="A6161">
        <v>9200</v>
      </c>
      <c r="B6161" s="1">
        <v>2.6799699999999999E-7</v>
      </c>
      <c r="C6161">
        <v>-4.2917596000000002E-2</v>
      </c>
      <c r="D6161">
        <f>MIN(B6161*(41632/RANK(B6161,B$2:B6162,1)),D6162)</f>
        <v>1.8112420623376623E-6</v>
      </c>
      <c r="E6161">
        <v>1.8112420623376623E-6</v>
      </c>
    </row>
    <row r="6162" spans="1:5">
      <c r="A6162">
        <v>27125</v>
      </c>
      <c r="B6162" s="1">
        <v>2.68055E-7</v>
      </c>
      <c r="C6162">
        <v>3.4639723999999997E-2</v>
      </c>
      <c r="D6162">
        <f>MIN(B6162*(41632/RANK(B6162,B$2:B6163,1)),D6163)</f>
        <v>1.8113400032462262E-6</v>
      </c>
      <c r="E6162">
        <v>1.8113400032462262E-6</v>
      </c>
    </row>
    <row r="6163" spans="1:5">
      <c r="A6163">
        <v>401265</v>
      </c>
      <c r="B6163" s="1">
        <v>2.6810199999999997E-7</v>
      </c>
      <c r="C6163">
        <v>-3.3541708000000003E-2</v>
      </c>
      <c r="D6163">
        <f>MIN(B6163*(41632/RANK(B6163,B$2:B6164,1)),D6164)</f>
        <v>1.811363593638429E-6</v>
      </c>
      <c r="E6163">
        <v>1.811363593638429E-6</v>
      </c>
    </row>
    <row r="6164" spans="1:5">
      <c r="A6164">
        <v>5144</v>
      </c>
      <c r="B6164" s="1">
        <v>2.6824999999999998E-7</v>
      </c>
      <c r="C6164">
        <v>-3.6201292000000003E-2</v>
      </c>
      <c r="D6164">
        <f>MIN(B6164*(41632/RANK(B6164,B$2:B6165,1)),D6165)</f>
        <v>1.8118632731992216E-6</v>
      </c>
      <c r="E6164">
        <v>1.8118632731992216E-6</v>
      </c>
    </row>
    <row r="6165" spans="1:5">
      <c r="A6165">
        <v>9711</v>
      </c>
      <c r="B6165" s="1">
        <v>2.6826300000000002E-7</v>
      </c>
      <c r="C6165">
        <v>-3.5159458999999997E-2</v>
      </c>
      <c r="D6165">
        <f>MIN(B6165*(41632/RANK(B6165,B$2:B6166,1)),D6166)</f>
        <v>1.8118632731992216E-6</v>
      </c>
      <c r="E6165">
        <v>1.8118632731992216E-6</v>
      </c>
    </row>
    <row r="6166" spans="1:5">
      <c r="A6166">
        <v>23352</v>
      </c>
      <c r="B6166" s="1">
        <v>2.6876599999999999E-7</v>
      </c>
      <c r="C6166">
        <v>-4.1481222999999998E-2</v>
      </c>
      <c r="D6166">
        <f>MIN(B6166*(41632/RANK(B6166,B$2:B6167,1)),D6167)</f>
        <v>1.8149661171127331E-6</v>
      </c>
      <c r="E6166">
        <v>1.8149661171127331E-6</v>
      </c>
    </row>
    <row r="6167" spans="1:5">
      <c r="A6167">
        <v>1549</v>
      </c>
      <c r="B6167" s="1">
        <v>2.6883699999999999E-7</v>
      </c>
      <c r="C6167">
        <v>-3.5327226000000003E-2</v>
      </c>
      <c r="D6167">
        <f>MIN(B6167*(41632/RANK(B6167,B$2:B6168,1)),D6168)</f>
        <v>1.81515114888096E-6</v>
      </c>
      <c r="E6167">
        <v>1.81515114888096E-6</v>
      </c>
    </row>
    <row r="6168" spans="1:5">
      <c r="A6168">
        <v>162083</v>
      </c>
      <c r="B6168" s="1">
        <v>2.69131E-7</v>
      </c>
      <c r="C6168">
        <v>-2.7193286000000001E-2</v>
      </c>
      <c r="D6168">
        <f>MIN(B6168*(41632/RANK(B6168,B$2:B6169,1)),D6169)</f>
        <v>1.8168415424031132E-6</v>
      </c>
      <c r="E6168">
        <v>1.8168415424031132E-6</v>
      </c>
    </row>
    <row r="6169" spans="1:5">
      <c r="A6169">
        <v>8659</v>
      </c>
      <c r="B6169" s="1">
        <v>2.6940000000000002E-7</v>
      </c>
      <c r="C6169">
        <v>-2.5837208E-2</v>
      </c>
      <c r="D6169">
        <f>MIN(B6169*(41632/RANK(B6169,B$2:B6170,1)),D6170)</f>
        <v>1.818362645914397E-6</v>
      </c>
      <c r="E6169">
        <v>1.818362645914397E-6</v>
      </c>
    </row>
    <row r="6170" spans="1:5">
      <c r="A6170">
        <v>84196</v>
      </c>
      <c r="B6170" s="1">
        <v>2.6962600000000001E-7</v>
      </c>
      <c r="C6170">
        <v>2.6843803999999999E-2</v>
      </c>
      <c r="D6170">
        <f>MIN(B6170*(41632/RANK(B6170,B$2:B6171,1)),D6171)</f>
        <v>1.8194533497568883E-6</v>
      </c>
      <c r="E6170">
        <v>1.8194533497568883E-6</v>
      </c>
    </row>
    <row r="6171" spans="1:5">
      <c r="A6171">
        <v>90522</v>
      </c>
      <c r="B6171" s="1">
        <v>2.6964900000000001E-7</v>
      </c>
      <c r="C6171">
        <v>2.9498412000000002E-2</v>
      </c>
      <c r="D6171">
        <f>MIN(B6171*(41632/RANK(B6171,B$2:B6172,1)),D6172)</f>
        <v>1.8194533497568883E-6</v>
      </c>
      <c r="E6171">
        <v>1.8194533497568883E-6</v>
      </c>
    </row>
    <row r="6172" spans="1:5">
      <c r="A6172">
        <v>6993</v>
      </c>
      <c r="B6172" s="1">
        <v>2.6981000000000001E-7</v>
      </c>
      <c r="C6172">
        <v>3.9533199999999998E-2</v>
      </c>
      <c r="D6172">
        <f>MIN(B6172*(41632/RANK(B6172,B$2:B6173,1)),D6173)</f>
        <v>1.8202446799546266E-6</v>
      </c>
      <c r="E6172">
        <v>1.8202446799546266E-6</v>
      </c>
    </row>
    <row r="6173" spans="1:5">
      <c r="A6173">
        <v>144404</v>
      </c>
      <c r="B6173" s="1">
        <v>2.6992599999999998E-7</v>
      </c>
      <c r="C6173">
        <v>-3.0229124999999999E-2</v>
      </c>
      <c r="D6173">
        <f>MIN(B6173*(41632/RANK(B6173,B$2:B6174,1)),D6174)</f>
        <v>1.8207322151652623E-6</v>
      </c>
      <c r="E6173">
        <v>1.8207322151652623E-6</v>
      </c>
    </row>
    <row r="6174" spans="1:5">
      <c r="A6174">
        <v>81696</v>
      </c>
      <c r="B6174" s="1">
        <v>2.7006000000000002E-7</v>
      </c>
      <c r="C6174">
        <v>-3.8926201000000001E-2</v>
      </c>
      <c r="D6174">
        <f>MIN(B6174*(41632/RANK(B6174,B$2:B6175,1)),D6175)</f>
        <v>1.8213409881743076E-6</v>
      </c>
      <c r="E6174">
        <v>1.8213409881743076E-6</v>
      </c>
    </row>
    <row r="6175" spans="1:5">
      <c r="A6175">
        <v>6670</v>
      </c>
      <c r="B6175" s="1">
        <v>2.70136E-7</v>
      </c>
      <c r="C6175">
        <v>-4.6314187999999999E-2</v>
      </c>
      <c r="D6175">
        <f>MIN(B6175*(41632/RANK(B6175,B$2:B6176,1)),D6176)</f>
        <v>1.8215584632329123E-6</v>
      </c>
      <c r="E6175">
        <v>1.8215584632329123E-6</v>
      </c>
    </row>
    <row r="6176" spans="1:5">
      <c r="A6176">
        <v>340596</v>
      </c>
      <c r="B6176" s="1">
        <v>2.7045500000000002E-7</v>
      </c>
      <c r="C6176">
        <v>-4.4235095000000002E-2</v>
      </c>
      <c r="D6176">
        <f>MIN(B6176*(41632/RANK(B6176,B$2:B6177,1)),D6177)</f>
        <v>1.823362978792294E-6</v>
      </c>
      <c r="E6176">
        <v>1.823362978792294E-6</v>
      </c>
    </row>
    <row r="6177" spans="1:5">
      <c r="A6177">
        <v>56660</v>
      </c>
      <c r="B6177" s="1">
        <v>2.7049399999999999E-7</v>
      </c>
      <c r="C6177">
        <v>-5.1700204E-2</v>
      </c>
      <c r="D6177">
        <f>MIN(B6177*(41632/RANK(B6177,B$2:B6178,1)),D6178)</f>
        <v>1.823362978792294E-6</v>
      </c>
      <c r="E6177">
        <v>1.823362978792294E-6</v>
      </c>
    </row>
    <row r="6178" spans="1:5">
      <c r="A6178">
        <v>54915</v>
      </c>
      <c r="B6178" s="1">
        <v>2.7053500000000001E-7</v>
      </c>
      <c r="C6178">
        <v>2.2245171000000001E-2</v>
      </c>
      <c r="D6178">
        <f>MIN(B6178*(41632/RANK(B6178,B$2:B6179,1)),D6179)</f>
        <v>1.823362978792294E-6</v>
      </c>
      <c r="E6178">
        <v>1.823362978792294E-6</v>
      </c>
    </row>
    <row r="6179" spans="1:5">
      <c r="A6179">
        <v>2070</v>
      </c>
      <c r="B6179" s="1">
        <v>2.7074899999999998E-7</v>
      </c>
      <c r="C6179">
        <v>-3.7457638000000001E-2</v>
      </c>
      <c r="D6179">
        <f>MIN(B6179*(41632/RANK(B6179,B$2:B6180,1)),D6180)</f>
        <v>1.8244167871823921E-6</v>
      </c>
      <c r="E6179">
        <v>1.8244167871823921E-6</v>
      </c>
    </row>
    <row r="6180" spans="1:5">
      <c r="A6180">
        <v>3455</v>
      </c>
      <c r="B6180" s="1">
        <v>2.7077900000000002E-7</v>
      </c>
      <c r="C6180">
        <v>5.2335469000000003E-2</v>
      </c>
      <c r="D6180">
        <f>MIN(B6180*(41632/RANK(B6180,B$2:B6181,1)),D6181)</f>
        <v>1.8244167871823921E-6</v>
      </c>
      <c r="E6180">
        <v>1.8244167871823921E-6</v>
      </c>
    </row>
    <row r="6181" spans="1:5">
      <c r="A6181">
        <v>136853</v>
      </c>
      <c r="B6181" s="1">
        <v>2.7095199999999998E-7</v>
      </c>
      <c r="C6181">
        <v>-3.5229898000000003E-2</v>
      </c>
      <c r="D6181">
        <f>MIN(B6181*(41632/RANK(B6181,B$2:B6182,1)),D6182)</f>
        <v>1.825287000647249E-6</v>
      </c>
      <c r="E6181">
        <v>1.825287000647249E-6</v>
      </c>
    </row>
    <row r="6182" spans="1:5">
      <c r="A6182">
        <v>51252</v>
      </c>
      <c r="B6182" s="1">
        <v>2.71116E-7</v>
      </c>
      <c r="C6182">
        <v>-2.6028678999999999E-2</v>
      </c>
      <c r="D6182">
        <f>MIN(B6182*(41632/RANK(B6182,B$2:B6183,1)),D6183)</f>
        <v>1.826096313217926E-6</v>
      </c>
      <c r="E6182">
        <v>1.826096313217926E-6</v>
      </c>
    </row>
    <row r="6183" spans="1:5">
      <c r="A6183">
        <v>1131</v>
      </c>
      <c r="B6183" s="1">
        <v>2.7194599999999999E-7</v>
      </c>
      <c r="C6183">
        <v>-8.2124369000000003E-2</v>
      </c>
      <c r="D6183">
        <f>MIN(B6183*(41632/RANK(B6183,B$2:B6184,1)),D6184)</f>
        <v>1.8312626026200872E-6</v>
      </c>
      <c r="E6183">
        <v>1.8312626026200872E-6</v>
      </c>
    </row>
    <row r="6184" spans="1:5">
      <c r="A6184">
        <v>129684</v>
      </c>
      <c r="B6184" s="1">
        <v>2.7197099999999999E-7</v>
      </c>
      <c r="C6184">
        <v>-5.2809637999999999E-2</v>
      </c>
      <c r="D6184">
        <f>MIN(B6184*(41632/RANK(B6184,B$2:B6185,1)),D6185)</f>
        <v>1.8312626026200872E-6</v>
      </c>
      <c r="E6184">
        <v>1.8312626026200872E-6</v>
      </c>
    </row>
    <row r="6185" spans="1:5">
      <c r="A6185">
        <v>255352</v>
      </c>
      <c r="B6185" s="1">
        <v>2.7222900000000002E-7</v>
      </c>
      <c r="C6185">
        <v>-4.6973172000000001E-2</v>
      </c>
      <c r="D6185">
        <f>MIN(B6185*(41632/RANK(B6185,B$2:B6186,1)),D6186)</f>
        <v>1.8327033842173351E-6</v>
      </c>
      <c r="E6185">
        <v>1.8327033842173351E-6</v>
      </c>
    </row>
    <row r="6186" spans="1:5">
      <c r="A6186">
        <v>5717</v>
      </c>
      <c r="B6186" s="1">
        <v>2.7233800000000001E-7</v>
      </c>
      <c r="C6186">
        <v>2.3258529E-2</v>
      </c>
      <c r="D6186">
        <f>MIN(B6186*(41632/RANK(B6186,B$2:B6187,1)),D6187)</f>
        <v>1.8331407624898952E-6</v>
      </c>
      <c r="E6186">
        <v>1.8331407624898952E-6</v>
      </c>
    </row>
    <row r="6187" spans="1:5">
      <c r="A6187">
        <v>645369</v>
      </c>
      <c r="B6187" s="1">
        <v>2.72679E-7</v>
      </c>
      <c r="C6187">
        <v>-4.2952668999999999E-2</v>
      </c>
      <c r="D6187">
        <f>MIN(B6187*(41632/RANK(B6187,B$2:B6188,1)),D6188)</f>
        <v>1.8348557207498383E-6</v>
      </c>
      <c r="E6187">
        <v>1.8348557207498383E-6</v>
      </c>
    </row>
    <row r="6188" spans="1:5">
      <c r="A6188">
        <v>2658</v>
      </c>
      <c r="B6188" s="1">
        <v>2.7271600000000002E-7</v>
      </c>
      <c r="C6188">
        <v>-4.3990654999999997E-2</v>
      </c>
      <c r="D6188">
        <f>MIN(B6188*(41632/RANK(B6188,B$2:B6189,1)),D6189)</f>
        <v>1.8348557207498383E-6</v>
      </c>
      <c r="E6188">
        <v>1.8348557207498383E-6</v>
      </c>
    </row>
    <row r="6189" spans="1:5">
      <c r="A6189">
        <v>2152</v>
      </c>
      <c r="B6189" s="1">
        <v>2.72725E-7</v>
      </c>
      <c r="C6189">
        <v>6.9289104000000004E-2</v>
      </c>
      <c r="D6189">
        <f>MIN(B6189*(41632/RANK(B6189,B$2:B6190,1)),D6190)</f>
        <v>1.8348557207498383E-6</v>
      </c>
      <c r="E6189">
        <v>1.8348557207498383E-6</v>
      </c>
    </row>
    <row r="6190" spans="1:5">
      <c r="A6190">
        <v>9970</v>
      </c>
      <c r="B6190" s="1">
        <v>2.7332000000000001E-7</v>
      </c>
      <c r="C6190">
        <v>-5.6482047000000001E-2</v>
      </c>
      <c r="D6190">
        <f>MIN(B6190*(41632/RANK(B6190,B$2:B6191,1)),D6191)</f>
        <v>1.838351036020029E-6</v>
      </c>
      <c r="E6190">
        <v>1.838351036020029E-6</v>
      </c>
    </row>
    <row r="6191" spans="1:5">
      <c r="A6191">
        <v>100128093</v>
      </c>
      <c r="B6191" s="1">
        <v>2.7333500000000001E-7</v>
      </c>
      <c r="C6191">
        <v>-4.8616310000000003E-2</v>
      </c>
      <c r="D6191">
        <f>MIN(B6191*(41632/RANK(B6191,B$2:B6192,1)),D6192)</f>
        <v>1.838351036020029E-6</v>
      </c>
      <c r="E6191">
        <v>1.838351036020029E-6</v>
      </c>
    </row>
    <row r="6192" spans="1:5">
      <c r="A6192">
        <v>116985</v>
      </c>
      <c r="B6192" s="1">
        <v>2.73377E-7</v>
      </c>
      <c r="C6192">
        <v>-3.2701793E-2</v>
      </c>
      <c r="D6192">
        <f>MIN(B6192*(41632/RANK(B6192,B$2:B6193,1)),D6193)</f>
        <v>1.838351036020029E-6</v>
      </c>
      <c r="E6192">
        <v>1.838351036020029E-6</v>
      </c>
    </row>
    <row r="6193" spans="1:5">
      <c r="A6193">
        <v>286756</v>
      </c>
      <c r="B6193" s="1">
        <v>2.7370200000000002E-7</v>
      </c>
      <c r="C6193">
        <v>-4.9436110999999998E-2</v>
      </c>
      <c r="D6193">
        <f>MIN(B6193*(41632/RANK(B6193,B$2:B6194,1)),D6194)</f>
        <v>1.8401101992572259E-6</v>
      </c>
      <c r="E6193">
        <v>1.8401101992572259E-6</v>
      </c>
    </row>
    <row r="6194" spans="1:5">
      <c r="A6194">
        <v>9423</v>
      </c>
      <c r="B6194" s="1">
        <v>2.7372700000000003E-7</v>
      </c>
      <c r="C6194">
        <v>-4.9941070999999997E-2</v>
      </c>
      <c r="D6194">
        <f>MIN(B6194*(41632/RANK(B6194,B$2:B6195,1)),D6195)</f>
        <v>1.8401101992572259E-6</v>
      </c>
      <c r="E6194">
        <v>1.8401101992572259E-6</v>
      </c>
    </row>
    <row r="6195" spans="1:5">
      <c r="A6195">
        <v>79758</v>
      </c>
      <c r="B6195" s="1">
        <v>2.73981E-7</v>
      </c>
      <c r="C6195">
        <v>-4.4909791999999997E-2</v>
      </c>
      <c r="D6195">
        <f>MIN(B6195*(41632/RANK(B6195,B$2:B6196,1)),D6196)</f>
        <v>1.8414381301049231E-6</v>
      </c>
      <c r="E6195">
        <v>1.8414381301049231E-6</v>
      </c>
    </row>
    <row r="6196" spans="1:5">
      <c r="A6196">
        <v>79660</v>
      </c>
      <c r="B6196" s="1">
        <v>2.7401299999999998E-7</v>
      </c>
      <c r="C6196">
        <v>-3.6950246999999999E-2</v>
      </c>
      <c r="D6196">
        <f>MIN(B6196*(41632/RANK(B6196,B$2:B6197,1)),D6197)</f>
        <v>1.8414381301049231E-6</v>
      </c>
      <c r="E6196">
        <v>1.8414381301049231E-6</v>
      </c>
    </row>
    <row r="6197" spans="1:5">
      <c r="A6197">
        <v>80146</v>
      </c>
      <c r="B6197" s="1">
        <v>2.7439099999999999E-7</v>
      </c>
      <c r="C6197">
        <v>3.0377613000000001E-2</v>
      </c>
      <c r="D6197">
        <f>MIN(B6197*(41632/RANK(B6197,B$2:B6198,1)),D6198)</f>
        <v>1.8433056583319888E-6</v>
      </c>
      <c r="E6197">
        <v>1.8433056583319888E-6</v>
      </c>
    </row>
    <row r="6198" spans="1:5">
      <c r="A6198">
        <v>80149</v>
      </c>
      <c r="B6198" s="1">
        <v>2.7440200000000002E-7</v>
      </c>
      <c r="C6198">
        <v>6.1621064000000003E-2</v>
      </c>
      <c r="D6198">
        <f>MIN(B6198*(41632/RANK(B6198,B$2:B6199,1)),D6199)</f>
        <v>1.8433056583319888E-6</v>
      </c>
      <c r="E6198">
        <v>1.8433056583319888E-6</v>
      </c>
    </row>
    <row r="6199" spans="1:5">
      <c r="A6199">
        <v>284131</v>
      </c>
      <c r="B6199" s="1">
        <v>2.74451E-7</v>
      </c>
      <c r="C6199">
        <v>-2.7625805999999999E-2</v>
      </c>
      <c r="D6199">
        <f>MIN(B6199*(41632/RANK(B6199,B$2:B6200,1)),D6200)</f>
        <v>1.8433056583319888E-6</v>
      </c>
      <c r="E6199">
        <v>1.8433056583319888E-6</v>
      </c>
    </row>
    <row r="6200" spans="1:5">
      <c r="A6200">
        <v>22920</v>
      </c>
      <c r="B6200" s="1">
        <v>2.7446799999999999E-7</v>
      </c>
      <c r="C6200">
        <v>2.6973924E-2</v>
      </c>
      <c r="D6200">
        <f>MIN(B6200*(41632/RANK(B6200,B$2:B6201,1)),D6201)</f>
        <v>1.8433056583319888E-6</v>
      </c>
      <c r="E6200">
        <v>1.8433056583319888E-6</v>
      </c>
    </row>
    <row r="6201" spans="1:5">
      <c r="A6201">
        <v>4026</v>
      </c>
      <c r="B6201" s="1">
        <v>2.7453600000000002E-7</v>
      </c>
      <c r="C6201">
        <v>3.8366940000000002E-2</v>
      </c>
      <c r="D6201">
        <f>MIN(B6201*(41632/RANK(B6201,B$2:B6202,1)),D6202)</f>
        <v>1.8434649600000002E-6</v>
      </c>
      <c r="E6201">
        <v>1.8434649600000002E-6</v>
      </c>
    </row>
    <row r="6202" spans="1:5">
      <c r="A6202">
        <v>337867</v>
      </c>
      <c r="B6202" s="1">
        <v>2.74779E-7</v>
      </c>
      <c r="C6202">
        <v>2.7286364E-2</v>
      </c>
      <c r="D6202">
        <f>MIN(B6202*(41632/RANK(B6202,B$2:B6203,1)),D6203)</f>
        <v>1.8447991175616836E-6</v>
      </c>
      <c r="E6202">
        <v>1.8447991175616836E-6</v>
      </c>
    </row>
    <row r="6203" spans="1:5">
      <c r="A6203">
        <v>8577</v>
      </c>
      <c r="B6203" s="1">
        <v>2.7522100000000003E-7</v>
      </c>
      <c r="C6203">
        <v>7.0501674E-2</v>
      </c>
      <c r="D6203">
        <f>MIN(B6203*(41632/RANK(B6203,B$2:B6204,1)),D6204)</f>
        <v>1.8474686668816513E-6</v>
      </c>
      <c r="E6203">
        <v>1.8474686668816513E-6</v>
      </c>
    </row>
    <row r="6204" spans="1:5">
      <c r="A6204">
        <v>84991</v>
      </c>
      <c r="B6204" s="1">
        <v>2.7529999999999998E-7</v>
      </c>
      <c r="C6204">
        <v>-4.1383675000000002E-2</v>
      </c>
      <c r="D6204">
        <f>MIN(B6204*(41632/RANK(B6204,B$2:B6205,1)),D6205)</f>
        <v>1.8477010478800579E-6</v>
      </c>
      <c r="E6204">
        <v>1.8477010478800579E-6</v>
      </c>
    </row>
    <row r="6205" spans="1:5">
      <c r="A6205">
        <v>9555</v>
      </c>
      <c r="B6205" s="1">
        <v>2.7534700000000001E-7</v>
      </c>
      <c r="C6205">
        <v>4.0784226999999999E-2</v>
      </c>
      <c r="D6205">
        <f>MIN(B6205*(41632/RANK(B6205,B$2:B6206,1)),D6206)</f>
        <v>1.847718617666022E-6</v>
      </c>
      <c r="E6205">
        <v>1.847718617666022E-6</v>
      </c>
    </row>
    <row r="6206" spans="1:5">
      <c r="A6206">
        <v>5949</v>
      </c>
      <c r="B6206" s="1">
        <v>2.7539500000000001E-7</v>
      </c>
      <c r="C6206">
        <v>-3.6276401999999999E-2</v>
      </c>
      <c r="D6206">
        <f>MIN(B6206*(41632/RANK(B6206,B$2:B6207,1)),D6207)</f>
        <v>1.8477428912167608E-6</v>
      </c>
      <c r="E6206">
        <v>1.8477428912167608E-6</v>
      </c>
    </row>
    <row r="6207" spans="1:5">
      <c r="A6207">
        <v>81849</v>
      </c>
      <c r="B6207" s="1">
        <v>2.7546299999999998E-7</v>
      </c>
      <c r="C6207">
        <v>-2.3868819999999999E-2</v>
      </c>
      <c r="D6207">
        <f>MIN(B6207*(41632/RANK(B6207,B$2:B6208,1)),D6208)</f>
        <v>1.8479013238801159E-6</v>
      </c>
      <c r="E6207">
        <v>1.8479013238801159E-6</v>
      </c>
    </row>
    <row r="6208" spans="1:5">
      <c r="A6208">
        <v>84326</v>
      </c>
      <c r="B6208" s="1">
        <v>2.7581399999999998E-7</v>
      </c>
      <c r="C6208">
        <v>-3.0408827999999999E-2</v>
      </c>
      <c r="D6208">
        <f>MIN(B6208*(41632/RANK(B6208,B$2:B6209,1)),D6209)</f>
        <v>1.8499578617689704E-6</v>
      </c>
      <c r="E6208">
        <v>1.8499578617689704E-6</v>
      </c>
    </row>
    <row r="6209" spans="1:5">
      <c r="A6209">
        <v>3609</v>
      </c>
      <c r="B6209" s="1">
        <v>2.7587899999999998E-7</v>
      </c>
      <c r="C6209">
        <v>3.9675479999999999E-2</v>
      </c>
      <c r="D6209">
        <f>MIN(B6209*(41632/RANK(B6209,B$2:B6210,1)),D6210)</f>
        <v>1.8500957680412369E-6</v>
      </c>
      <c r="E6209">
        <v>1.8500957680412369E-6</v>
      </c>
    </row>
    <row r="6210" spans="1:5">
      <c r="A6210">
        <v>1384</v>
      </c>
      <c r="B6210" s="1">
        <v>2.7604399999999998E-7</v>
      </c>
      <c r="C6210">
        <v>-5.9761641999999997E-2</v>
      </c>
      <c r="D6210">
        <f>MIN(B6210*(41632/RANK(B6210,B$2:B6211,1)),D6211)</f>
        <v>1.8509041404412948E-6</v>
      </c>
      <c r="E6210">
        <v>1.8509041404412948E-6</v>
      </c>
    </row>
    <row r="6211" spans="1:5">
      <c r="A6211">
        <v>65083</v>
      </c>
      <c r="B6211" s="1">
        <v>2.7620800000000001E-7</v>
      </c>
      <c r="C6211">
        <v>-3.3098874E-2</v>
      </c>
      <c r="D6211">
        <f>MIN(B6211*(41632/RANK(B6211,B$2:B6212,1)),D6212)</f>
        <v>1.8517055484702094E-6</v>
      </c>
      <c r="E6211">
        <v>1.8517055484702094E-6</v>
      </c>
    </row>
    <row r="6212" spans="1:5">
      <c r="A6212">
        <v>286114</v>
      </c>
      <c r="B6212" s="1">
        <v>2.7650000000000002E-7</v>
      </c>
      <c r="C6212">
        <v>-4.5672844999999997E-2</v>
      </c>
      <c r="D6212">
        <f>MIN(B6212*(41632/RANK(B6212,B$2:B6213,1)),D6213)</f>
        <v>1.8529556890391115E-6</v>
      </c>
      <c r="E6212">
        <v>1.8529556890391115E-6</v>
      </c>
    </row>
    <row r="6213" spans="1:5">
      <c r="A6213">
        <v>80896</v>
      </c>
      <c r="B6213" s="1">
        <v>2.7652500000000002E-7</v>
      </c>
      <c r="C6213">
        <v>0.107912232</v>
      </c>
      <c r="D6213">
        <f>MIN(B6213*(41632/RANK(B6213,B$2:B6214,1)),D6214)</f>
        <v>1.8529556890391115E-6</v>
      </c>
      <c r="E6213">
        <v>1.8529556890391115E-6</v>
      </c>
    </row>
    <row r="6214" spans="1:5">
      <c r="A6214">
        <v>63976</v>
      </c>
      <c r="B6214" s="1">
        <v>2.76528E-7</v>
      </c>
      <c r="C6214">
        <v>-7.0504642000000006E-2</v>
      </c>
      <c r="D6214">
        <f>MIN(B6214*(41632/RANK(B6214,B$2:B6215,1)),D6215)</f>
        <v>1.8529556890391115E-6</v>
      </c>
      <c r="E6214">
        <v>1.8529556890391115E-6</v>
      </c>
    </row>
    <row r="6215" spans="1:5">
      <c r="A6215">
        <v>146722</v>
      </c>
      <c r="B6215" s="1">
        <v>2.7674199999999998E-7</v>
      </c>
      <c r="C6215">
        <v>7.2354080000000001E-2</v>
      </c>
      <c r="D6215">
        <f>MIN(B6215*(41632/RANK(B6215,B$2:B6216,1)),D6216)</f>
        <v>1.8540639742599742E-6</v>
      </c>
      <c r="E6215">
        <v>1.8540639742599742E-6</v>
      </c>
    </row>
    <row r="6216" spans="1:5">
      <c r="A6216">
        <v>3192</v>
      </c>
      <c r="B6216" s="1">
        <v>2.7679500000000001E-7</v>
      </c>
      <c r="C6216">
        <v>1.7819148999999999E-2</v>
      </c>
      <c r="D6216">
        <f>MIN(B6216*(41632/RANK(B6216,B$2:B6217,1)),D6217)</f>
        <v>1.8540639742599742E-6</v>
      </c>
      <c r="E6216">
        <v>1.8540639742599742E-6</v>
      </c>
    </row>
    <row r="6217" spans="1:5">
      <c r="A6217">
        <v>1046</v>
      </c>
      <c r="B6217" s="1">
        <v>2.7682699999999999E-7</v>
      </c>
      <c r="C6217">
        <v>-3.7735387000000002E-2</v>
      </c>
      <c r="D6217">
        <f>MIN(B6217*(41632/RANK(B6217,B$2:B6218,1)),D6218)</f>
        <v>1.8540639742599742E-6</v>
      </c>
      <c r="E6217">
        <v>1.8540639742599742E-6</v>
      </c>
    </row>
    <row r="6218" spans="1:5">
      <c r="A6218">
        <v>6760</v>
      </c>
      <c r="B6218" s="1">
        <v>2.7711700000000001E-7</v>
      </c>
      <c r="C6218">
        <v>4.4971216000000001E-2</v>
      </c>
      <c r="D6218">
        <f>MIN(B6218*(41632/RANK(B6218,B$2:B6219,1)),D6219)</f>
        <v>1.8557077278430113E-6</v>
      </c>
      <c r="E6218">
        <v>1.8557077278430113E-6</v>
      </c>
    </row>
    <row r="6219" spans="1:5">
      <c r="A6219">
        <v>51491</v>
      </c>
      <c r="B6219" s="1">
        <v>2.7726900000000002E-7</v>
      </c>
      <c r="C6219">
        <v>-3.4156745000000002E-2</v>
      </c>
      <c r="D6219">
        <f>MIN(B6219*(41632/RANK(B6219,B$2:B6220,1)),D6220)</f>
        <v>1.8564269874557737E-6</v>
      </c>
      <c r="E6219">
        <v>1.8564269874557737E-6</v>
      </c>
    </row>
    <row r="6220" spans="1:5">
      <c r="A6220">
        <v>6672</v>
      </c>
      <c r="B6220" s="1">
        <v>2.77324E-7</v>
      </c>
      <c r="C6220">
        <v>4.7672109999999997E-2</v>
      </c>
      <c r="D6220">
        <f>MIN(B6220*(41632/RANK(B6220,B$2:B6221,1)),D6221)</f>
        <v>1.8564966663450716E-6</v>
      </c>
      <c r="E6220">
        <v>1.8564966663450716E-6</v>
      </c>
    </row>
    <row r="6221" spans="1:5">
      <c r="A6221">
        <v>79770</v>
      </c>
      <c r="B6221" s="1">
        <v>2.7770699999999999E-7</v>
      </c>
      <c r="C6221">
        <v>1.3673541000000001E-2</v>
      </c>
      <c r="D6221">
        <f>MIN(B6221*(41632/RANK(B6221,B$2:B6222,1)),D6222)</f>
        <v>1.8587617080385852E-6</v>
      </c>
      <c r="E6221">
        <v>1.8587617080385852E-6</v>
      </c>
    </row>
    <row r="6222" spans="1:5">
      <c r="A6222">
        <v>85301</v>
      </c>
      <c r="B6222" s="1">
        <v>2.7780400000000002E-7</v>
      </c>
      <c r="C6222">
        <v>-3.9178403000000001E-2</v>
      </c>
      <c r="D6222">
        <f>MIN(B6222*(41632/RANK(B6222,B$2:B6223,1)),D6223)</f>
        <v>1.8587978971722365E-6</v>
      </c>
      <c r="E6222">
        <v>1.8587978971722365E-6</v>
      </c>
    </row>
    <row r="6223" spans="1:5">
      <c r="A6223">
        <v>55558</v>
      </c>
      <c r="B6223" s="1">
        <v>2.7781200000000003E-7</v>
      </c>
      <c r="C6223">
        <v>-3.7029614000000002E-2</v>
      </c>
      <c r="D6223">
        <f>MIN(B6223*(41632/RANK(B6223,B$2:B6224,1)),D6224)</f>
        <v>1.8587978971722365E-6</v>
      </c>
      <c r="E6223">
        <v>1.8587978971722365E-6</v>
      </c>
    </row>
    <row r="6224" spans="1:5">
      <c r="A6224">
        <v>401463</v>
      </c>
      <c r="B6224" s="1">
        <v>2.7788100000000003E-7</v>
      </c>
      <c r="C6224">
        <v>-3.6116766000000002E-2</v>
      </c>
      <c r="D6224">
        <f>MIN(B6224*(41632/RANK(B6224,B$2:B6225,1)),D6225)</f>
        <v>1.8587978971722365E-6</v>
      </c>
      <c r="E6224">
        <v>1.8587978971722365E-6</v>
      </c>
    </row>
    <row r="6225" spans="1:5">
      <c r="A6225">
        <v>7345</v>
      </c>
      <c r="B6225" s="1">
        <v>2.7789099999999998E-7</v>
      </c>
      <c r="C6225">
        <v>5.5892985999999999E-2</v>
      </c>
      <c r="D6225">
        <f>MIN(B6225*(41632/RANK(B6225,B$2:B6226,1)),D6226)</f>
        <v>1.8587978971722365E-6</v>
      </c>
      <c r="E6225">
        <v>1.8587978971722365E-6</v>
      </c>
    </row>
    <row r="6226" spans="1:5">
      <c r="A6226">
        <v>646522</v>
      </c>
      <c r="B6226" s="1">
        <v>2.78166E-7</v>
      </c>
      <c r="C6226">
        <v>-5.9818636000000001E-2</v>
      </c>
      <c r="D6226">
        <f>MIN(B6226*(41632/RANK(B6226,B$2:B6227,1)),D6227)</f>
        <v>1.8603384597590362E-6</v>
      </c>
      <c r="E6226">
        <v>1.8603384597590362E-6</v>
      </c>
    </row>
    <row r="6227" spans="1:5">
      <c r="A6227">
        <v>91703</v>
      </c>
      <c r="B6227" s="1">
        <v>2.7821499999999998E-7</v>
      </c>
      <c r="C6227">
        <v>-5.7703048E-2</v>
      </c>
      <c r="D6227">
        <f>MIN(B6227*(41632/RANK(B6227,B$2:B6228,1)),D6228)</f>
        <v>1.8603673112752968E-6</v>
      </c>
      <c r="E6227">
        <v>1.8603673112752968E-6</v>
      </c>
    </row>
    <row r="6228" spans="1:5">
      <c r="A6228">
        <v>219285</v>
      </c>
      <c r="B6228" s="1">
        <v>2.7827099999999999E-7</v>
      </c>
      <c r="C6228">
        <v>8.1529920000000006E-2</v>
      </c>
      <c r="D6228">
        <f>MIN(B6228*(41632/RANK(B6228,B$2:B6229,1)),D6229)</f>
        <v>1.860442953589208E-6</v>
      </c>
      <c r="E6228">
        <v>1.860442953589208E-6</v>
      </c>
    </row>
    <row r="6229" spans="1:5">
      <c r="A6229">
        <v>133558</v>
      </c>
      <c r="B6229" s="1">
        <v>2.7835800000000001E-7</v>
      </c>
      <c r="C6229">
        <v>-3.9055895E-2</v>
      </c>
      <c r="D6229">
        <f>MIN(B6229*(41632/RANK(B6229,B$2:B6230,1)),D6230)</f>
        <v>1.8607257957610791E-6</v>
      </c>
      <c r="E6229">
        <v>1.8607257957610791E-6</v>
      </c>
    </row>
    <row r="6230" spans="1:5">
      <c r="A6230">
        <v>56963</v>
      </c>
      <c r="B6230" s="1">
        <v>2.7851700000000001E-7</v>
      </c>
      <c r="C6230">
        <v>-4.1090354000000003E-2</v>
      </c>
      <c r="D6230">
        <f>MIN(B6230*(41632/RANK(B6230,B$2:B6231,1)),D6231)</f>
        <v>1.8612942729751404E-6</v>
      </c>
      <c r="E6230">
        <v>1.8612942729751404E-6</v>
      </c>
    </row>
    <row r="6231" spans="1:5">
      <c r="A6231">
        <v>2186</v>
      </c>
      <c r="B6231" s="1">
        <v>2.7854299999999998E-7</v>
      </c>
      <c r="C6231">
        <v>4.2273458E-2</v>
      </c>
      <c r="D6231">
        <f>MIN(B6231*(41632/RANK(B6231,B$2:B6232,1)),D6232)</f>
        <v>1.8612942729751404E-6</v>
      </c>
      <c r="E6231">
        <v>1.8612942729751404E-6</v>
      </c>
    </row>
    <row r="6232" spans="1:5">
      <c r="A6232">
        <v>57825</v>
      </c>
      <c r="B6232" s="1">
        <v>2.7862300000000002E-7</v>
      </c>
      <c r="C6232">
        <v>-3.9225504000000001E-2</v>
      </c>
      <c r="D6232">
        <f>MIN(B6232*(41632/RANK(B6232,B$2:B6233,1)),D6233)</f>
        <v>1.8612942729751404E-6</v>
      </c>
      <c r="E6232">
        <v>1.8612942729751404E-6</v>
      </c>
    </row>
    <row r="6233" spans="1:5">
      <c r="A6233">
        <v>755</v>
      </c>
      <c r="B6233" s="1">
        <v>2.7863499999999998E-7</v>
      </c>
      <c r="C6233">
        <v>-2.8099086999999998E-2</v>
      </c>
      <c r="D6233">
        <f>MIN(B6233*(41632/RANK(B6233,B$2:B6234,1)),D6234)</f>
        <v>1.8612942729751404E-6</v>
      </c>
      <c r="E6233">
        <v>1.8612942729751404E-6</v>
      </c>
    </row>
    <row r="6234" spans="1:5">
      <c r="A6234">
        <v>9666</v>
      </c>
      <c r="B6234" s="1">
        <v>2.7868E-7</v>
      </c>
      <c r="C6234">
        <v>4.7592824999999998E-2</v>
      </c>
      <c r="D6234">
        <f>MIN(B6234*(41632/RANK(B6234,B$2:B6235,1)),D6235)</f>
        <v>1.8612942729751404E-6</v>
      </c>
      <c r="E6234">
        <v>1.8612942729751404E-6</v>
      </c>
    </row>
    <row r="6235" spans="1:5">
      <c r="A6235">
        <v>286144</v>
      </c>
      <c r="B6235" s="1">
        <v>2.7872299999999997E-7</v>
      </c>
      <c r="C6235">
        <v>-3.9970023E-2</v>
      </c>
      <c r="D6235">
        <f>MIN(B6235*(41632/RANK(B6235,B$2:B6236,1)),D6236)</f>
        <v>1.8612942729751404E-6</v>
      </c>
      <c r="E6235">
        <v>1.8612942729751404E-6</v>
      </c>
    </row>
    <row r="6236" spans="1:5">
      <c r="A6236">
        <v>43847</v>
      </c>
      <c r="B6236" s="1">
        <v>2.7875599999999998E-7</v>
      </c>
      <c r="C6236">
        <v>-3.5682081999999997E-2</v>
      </c>
      <c r="D6236">
        <f>MIN(B6236*(41632/RANK(B6236,B$2:B6237,1)),D6237)</f>
        <v>1.8612942729751404E-6</v>
      </c>
      <c r="E6236">
        <v>1.8612942729751404E-6</v>
      </c>
    </row>
    <row r="6237" spans="1:5">
      <c r="A6237">
        <v>6524</v>
      </c>
      <c r="B6237" s="1">
        <v>2.7909100000000002E-7</v>
      </c>
      <c r="C6237">
        <v>-4.8540400999999997E-2</v>
      </c>
      <c r="D6237">
        <f>MIN(B6237*(41632/RANK(B6237,B$2:B6238,1)),D6238)</f>
        <v>1.8627950753446617E-6</v>
      </c>
      <c r="E6237">
        <v>1.8627950753446617E-6</v>
      </c>
    </row>
    <row r="6238" spans="1:5">
      <c r="A6238">
        <v>2649</v>
      </c>
      <c r="B6238" s="1">
        <v>2.79094E-7</v>
      </c>
      <c r="C6238">
        <v>-3.6132434999999997E-2</v>
      </c>
      <c r="D6238">
        <f>MIN(B6238*(41632/RANK(B6238,B$2:B6239,1)),D6239)</f>
        <v>1.8627950753446617E-6</v>
      </c>
      <c r="E6238">
        <v>1.8627950753446617E-6</v>
      </c>
    </row>
    <row r="6239" spans="1:5">
      <c r="A6239">
        <v>55676</v>
      </c>
      <c r="B6239" s="1">
        <v>2.7911499999999999E-7</v>
      </c>
      <c r="C6239">
        <v>-3.4033556999999999E-2</v>
      </c>
      <c r="D6239">
        <f>MIN(B6239*(41632/RANK(B6239,B$2:B6240,1)),D6240)</f>
        <v>1.8627950753446617E-6</v>
      </c>
      <c r="E6239">
        <v>1.8627950753446617E-6</v>
      </c>
    </row>
    <row r="6240" spans="1:5">
      <c r="A6240">
        <v>5707</v>
      </c>
      <c r="B6240" s="1">
        <v>2.7963399999999997E-7</v>
      </c>
      <c r="C6240">
        <v>2.9847401999999999E-2</v>
      </c>
      <c r="D6240">
        <f>MIN(B6240*(41632/RANK(B6240,B$2:B6241,1)),D6241)</f>
        <v>1.8659597191857667E-6</v>
      </c>
      <c r="E6240">
        <v>1.8659597191857667E-6</v>
      </c>
    </row>
    <row r="6241" spans="1:5">
      <c r="A6241">
        <v>2901</v>
      </c>
      <c r="B6241" s="1">
        <v>2.7969900000000002E-7</v>
      </c>
      <c r="C6241">
        <v>-2.7821728E-2</v>
      </c>
      <c r="D6241">
        <f>MIN(B6241*(41632/RANK(B6241,B$2:B6242,1)),D6242)</f>
        <v>1.8660943538461541E-6</v>
      </c>
      <c r="E6241">
        <v>1.8660943538461541E-6</v>
      </c>
    </row>
    <row r="6242" spans="1:5">
      <c r="A6242">
        <v>11098</v>
      </c>
      <c r="B6242" s="1">
        <v>2.7988399999999999E-7</v>
      </c>
      <c r="C6242">
        <v>6.0878135E-2</v>
      </c>
      <c r="D6242">
        <f>MIN(B6242*(41632/RANK(B6242,B$2:B6243,1)),D6243)</f>
        <v>1.8668237000961231E-6</v>
      </c>
      <c r="E6242">
        <v>1.8668237000961231E-6</v>
      </c>
    </row>
    <row r="6243" spans="1:5">
      <c r="A6243">
        <v>5834</v>
      </c>
      <c r="B6243" s="1">
        <v>2.7989800000000001E-7</v>
      </c>
      <c r="C6243">
        <v>3.8464459999999999E-2</v>
      </c>
      <c r="D6243">
        <f>MIN(B6243*(41632/RANK(B6243,B$2:B6244,1)),D6244)</f>
        <v>1.8668237000961231E-6</v>
      </c>
      <c r="E6243">
        <v>1.8668237000961231E-6</v>
      </c>
    </row>
    <row r="6244" spans="1:5">
      <c r="A6244">
        <v>7390</v>
      </c>
      <c r="B6244" s="1">
        <v>2.8008600000000001E-7</v>
      </c>
      <c r="C6244">
        <v>-3.6314055999999997E-2</v>
      </c>
      <c r="D6244">
        <f>MIN(B6244*(41632/RANK(B6244,B$2:B6245,1)),D6245)</f>
        <v>1.8677783680922633E-6</v>
      </c>
      <c r="E6244">
        <v>1.8677783680922633E-6</v>
      </c>
    </row>
    <row r="6245" spans="1:5">
      <c r="A6245">
        <v>256815</v>
      </c>
      <c r="B6245" s="1">
        <v>2.8013200000000001E-7</v>
      </c>
      <c r="C6245">
        <v>-3.2999402999999997E-2</v>
      </c>
      <c r="D6245">
        <f>MIN(B6245*(41632/RANK(B6245,B$2:B6246,1)),D6246)</f>
        <v>1.8677859423446511E-6</v>
      </c>
      <c r="E6245">
        <v>1.8677859423446511E-6</v>
      </c>
    </row>
    <row r="6246" spans="1:5">
      <c r="A6246">
        <v>23090</v>
      </c>
      <c r="B6246" s="1">
        <v>2.8035199999999999E-7</v>
      </c>
      <c r="C6246">
        <v>5.4122869999999997E-2</v>
      </c>
      <c r="D6246">
        <f>MIN(B6246*(41632/RANK(B6246,B$2:B6247,1)),D6247)</f>
        <v>1.8689534770216173E-6</v>
      </c>
      <c r="E6246">
        <v>1.8689534770216173E-6</v>
      </c>
    </row>
    <row r="6247" spans="1:5">
      <c r="A6247">
        <v>6886</v>
      </c>
      <c r="B6247" s="1">
        <v>2.80803E-7</v>
      </c>
      <c r="C6247">
        <v>-4.8051087999999999E-2</v>
      </c>
      <c r="D6247">
        <f>MIN(B6247*(41632/RANK(B6247,B$2:B6248,1)),D6248)</f>
        <v>1.8715606620777973E-6</v>
      </c>
      <c r="E6247">
        <v>1.8715606620777973E-6</v>
      </c>
    </row>
    <row r="6248" spans="1:5">
      <c r="A6248">
        <v>440896</v>
      </c>
      <c r="B6248" s="1">
        <v>2.8083299999999998E-7</v>
      </c>
      <c r="C6248">
        <v>-4.5053577999999997E-2</v>
      </c>
      <c r="D6248">
        <f>MIN(B6248*(41632/RANK(B6248,B$2:B6249,1)),D6249)</f>
        <v>1.8715606620777973E-6</v>
      </c>
      <c r="E6248">
        <v>1.8715606620777973E-6</v>
      </c>
    </row>
    <row r="6249" spans="1:5">
      <c r="A6249">
        <v>100129194</v>
      </c>
      <c r="B6249" s="1">
        <v>2.8100900000000003E-7</v>
      </c>
      <c r="C6249">
        <v>-4.2412329999999998E-2</v>
      </c>
      <c r="D6249">
        <f>MIN(B6249*(41632/RANK(B6249,B$2:B6250,1)),D6250)</f>
        <v>1.8724338489116518E-6</v>
      </c>
      <c r="E6249">
        <v>1.8724338489116518E-6</v>
      </c>
    </row>
    <row r="6250" spans="1:5">
      <c r="A6250">
        <v>10255</v>
      </c>
      <c r="B6250" s="1">
        <v>2.81108E-7</v>
      </c>
      <c r="C6250">
        <v>-3.4692497000000003E-2</v>
      </c>
      <c r="D6250">
        <f>MIN(B6250*(41632/RANK(B6250,B$2:B6251,1)),D6251)</f>
        <v>1.8727937679628743E-6</v>
      </c>
      <c r="E6250">
        <v>1.8727937679628743E-6</v>
      </c>
    </row>
    <row r="6251" spans="1:5">
      <c r="A6251">
        <v>64231</v>
      </c>
      <c r="B6251" s="1">
        <v>2.81522E-7</v>
      </c>
      <c r="C6251">
        <v>7.8467957000000005E-2</v>
      </c>
      <c r="D6251">
        <f>MIN(B6251*(41632/RANK(B6251,B$2:B6252,1)),D6252)</f>
        <v>1.8752518246400001E-6</v>
      </c>
      <c r="E6251">
        <v>1.8752518246400001E-6</v>
      </c>
    </row>
    <row r="6252" spans="1:5">
      <c r="A6252">
        <v>50833</v>
      </c>
      <c r="B6252" s="1">
        <v>2.8169799999999999E-7</v>
      </c>
      <c r="C6252">
        <v>-3.3364724999999998E-2</v>
      </c>
      <c r="D6252">
        <f>MIN(B6252*(41632/RANK(B6252,B$2:B6253,1)),D6253)</f>
        <v>1.8760636417146511E-6</v>
      </c>
      <c r="E6252">
        <v>1.8760636417146511E-6</v>
      </c>
    </row>
    <row r="6253" spans="1:5">
      <c r="A6253">
        <v>27314</v>
      </c>
      <c r="B6253" s="1">
        <v>2.8173399999999997E-7</v>
      </c>
      <c r="C6253">
        <v>-4.4898479999999998E-2</v>
      </c>
      <c r="D6253">
        <f>MIN(B6253*(41632/RANK(B6253,B$2:B6254,1)),D6254)</f>
        <v>1.8760636417146511E-6</v>
      </c>
      <c r="E6253">
        <v>1.8760636417146511E-6</v>
      </c>
    </row>
    <row r="6254" spans="1:5">
      <c r="A6254">
        <v>23613</v>
      </c>
      <c r="B6254" s="1">
        <v>2.8179900000000002E-7</v>
      </c>
      <c r="C6254">
        <v>4.4674048000000001E-2</v>
      </c>
      <c r="D6254">
        <f>MIN(B6254*(41632/RANK(B6254,B$2:B6255,1)),D6255)</f>
        <v>1.8761963806173038E-6</v>
      </c>
      <c r="E6254">
        <v>1.8761963806173038E-6</v>
      </c>
    </row>
    <row r="6255" spans="1:5">
      <c r="A6255">
        <v>6794</v>
      </c>
      <c r="B6255" s="1">
        <v>2.81919E-7</v>
      </c>
      <c r="C6255">
        <v>-3.6527194999999998E-2</v>
      </c>
      <c r="D6255">
        <f>MIN(B6255*(41632/RANK(B6255,B$2:B6256,1)),D6256)</f>
        <v>1.8765016658673064E-6</v>
      </c>
      <c r="E6255">
        <v>1.8765016658673064E-6</v>
      </c>
    </row>
    <row r="6256" spans="1:5">
      <c r="A6256">
        <v>149501</v>
      </c>
      <c r="B6256" s="1">
        <v>2.8193500000000002E-7</v>
      </c>
      <c r="C6256">
        <v>-4.2854718E-2</v>
      </c>
      <c r="D6256">
        <f>MIN(B6256*(41632/RANK(B6256,B$2:B6257,1)),D6257)</f>
        <v>1.8765016658673064E-6</v>
      </c>
      <c r="E6256">
        <v>1.8765016658673064E-6</v>
      </c>
    </row>
    <row r="6257" spans="1:5">
      <c r="A6257">
        <v>4673</v>
      </c>
      <c r="B6257" s="1">
        <v>2.8204200000000001E-7</v>
      </c>
      <c r="C6257">
        <v>2.9099467E-2</v>
      </c>
      <c r="D6257">
        <f>MIN(B6257*(41632/RANK(B6257,B$2:B6258,1)),D6258)</f>
        <v>1.8769137698209719E-6</v>
      </c>
      <c r="E6257">
        <v>1.8769137698209719E-6</v>
      </c>
    </row>
    <row r="6258" spans="1:5">
      <c r="A6258">
        <v>51741</v>
      </c>
      <c r="B6258" s="1">
        <v>2.82249E-7</v>
      </c>
      <c r="C6258">
        <v>-3.7444817999999998E-2</v>
      </c>
      <c r="D6258">
        <f>MIN(B6258*(41632/RANK(B6258,B$2:B6259,1)),D6259)</f>
        <v>1.8779911088381012E-6</v>
      </c>
      <c r="E6258">
        <v>1.8779911088381012E-6</v>
      </c>
    </row>
    <row r="6259" spans="1:5">
      <c r="A6259">
        <v>5455</v>
      </c>
      <c r="B6259" s="1">
        <v>2.8234700000000001E-7</v>
      </c>
      <c r="C6259">
        <v>-3.5527901000000001E-2</v>
      </c>
      <c r="D6259">
        <f>MIN(B6259*(41632/RANK(B6259,B$2:B6260,1)),D6260)</f>
        <v>1.8783429696388623E-6</v>
      </c>
      <c r="E6259">
        <v>1.8783429696388623E-6</v>
      </c>
    </row>
    <row r="6260" spans="1:5">
      <c r="A6260">
        <v>9569</v>
      </c>
      <c r="B6260" s="1">
        <v>2.8267199999999998E-7</v>
      </c>
      <c r="C6260">
        <v>4.2592752999999997E-2</v>
      </c>
      <c r="D6260">
        <f>MIN(B6260*(41632/RANK(B6260,B$2:B6261,1)),D6261)</f>
        <v>1.8802046179900942E-6</v>
      </c>
      <c r="E6260">
        <v>1.8802046179900942E-6</v>
      </c>
    </row>
    <row r="6261" spans="1:5">
      <c r="A6261">
        <v>10461</v>
      </c>
      <c r="B6261" s="1">
        <v>2.8308099999999999E-7</v>
      </c>
      <c r="C6261">
        <v>-5.7243612999999999E-2</v>
      </c>
      <c r="D6261">
        <f>MIN(B6261*(41632/RANK(B6261,B$2:B6262,1)),D6262)</f>
        <v>1.8826243118210862E-6</v>
      </c>
      <c r="E6261">
        <v>1.8826243118210862E-6</v>
      </c>
    </row>
    <row r="6262" spans="1:5">
      <c r="A6262">
        <v>80705</v>
      </c>
      <c r="B6262" s="1">
        <v>2.8315899999999997E-7</v>
      </c>
      <c r="C6262">
        <v>-4.8151302E-2</v>
      </c>
      <c r="D6262">
        <f>MIN(B6262*(41632/RANK(B6262,B$2:B6263,1)),D6263)</f>
        <v>1.8828422756748122E-6</v>
      </c>
      <c r="E6262">
        <v>1.8828422756748122E-6</v>
      </c>
    </row>
    <row r="6263" spans="1:5">
      <c r="A6263">
        <v>1385</v>
      </c>
      <c r="B6263" s="1">
        <v>2.8333599999999999E-7</v>
      </c>
      <c r="C6263">
        <v>3.6482858999999999E-2</v>
      </c>
      <c r="D6263">
        <f>MIN(B6263*(41632/RANK(B6263,B$2:B6264,1)),D6264)</f>
        <v>1.883718357074417E-6</v>
      </c>
      <c r="E6263">
        <v>1.883718357074417E-6</v>
      </c>
    </row>
    <row r="6264" spans="1:5">
      <c r="A6264">
        <v>150248</v>
      </c>
      <c r="B6264" s="1">
        <v>2.8379300000000001E-7</v>
      </c>
      <c r="C6264">
        <v>-4.0438116000000003E-2</v>
      </c>
      <c r="D6264">
        <f>MIN(B6264*(41632/RANK(B6264,B$2:B6265,1)),D6265)</f>
        <v>1.8864554009260737E-6</v>
      </c>
      <c r="E6264">
        <v>1.8864554009260737E-6</v>
      </c>
    </row>
    <row r="6265" spans="1:5">
      <c r="A6265">
        <v>64582</v>
      </c>
      <c r="B6265" s="1">
        <v>2.8385100000000002E-7</v>
      </c>
      <c r="C6265">
        <v>-4.3684028E-2</v>
      </c>
      <c r="D6265">
        <f>MIN(B6265*(41632/RANK(B6265,B$2:B6266,1)),D6266)</f>
        <v>1.8865397241379312E-6</v>
      </c>
      <c r="E6265">
        <v>1.8865397241379312E-6</v>
      </c>
    </row>
    <row r="6266" spans="1:5">
      <c r="A6266">
        <v>6340</v>
      </c>
      <c r="B6266" s="1">
        <v>2.8407500000000001E-7</v>
      </c>
      <c r="C6266">
        <v>-4.1929806999999999E-2</v>
      </c>
      <c r="D6266">
        <f>MIN(B6266*(41632/RANK(B6266,B$2:B6267,1)),D6267)</f>
        <v>1.8877271189146051E-6</v>
      </c>
      <c r="E6266">
        <v>1.8877271189146051E-6</v>
      </c>
    </row>
    <row r="6267" spans="1:5">
      <c r="A6267">
        <v>51224</v>
      </c>
      <c r="B6267" s="1">
        <v>2.84136E-7</v>
      </c>
      <c r="C6267">
        <v>-3.2601185999999997E-2</v>
      </c>
      <c r="D6267">
        <f>MIN(B6267*(41632/RANK(B6267,B$2:B6268,1)),D6268)</f>
        <v>1.8878311445898501E-6</v>
      </c>
      <c r="E6267">
        <v>1.8878311445898501E-6</v>
      </c>
    </row>
    <row r="6268" spans="1:5">
      <c r="A6268">
        <v>3835</v>
      </c>
      <c r="B6268" s="1">
        <v>2.8425200000000002E-7</v>
      </c>
      <c r="C6268">
        <v>-3.5663962E-2</v>
      </c>
      <c r="D6268">
        <f>MIN(B6268*(41632/RANK(B6268,B$2:B6269,1)),D6269)</f>
        <v>1.8881121582641991E-6</v>
      </c>
      <c r="E6268">
        <v>1.8881121582641991E-6</v>
      </c>
    </row>
    <row r="6269" spans="1:5">
      <c r="A6269">
        <v>1786</v>
      </c>
      <c r="B6269" s="1">
        <v>2.8426900000000002E-7</v>
      </c>
      <c r="C6269">
        <v>7.2973239999999995E-2</v>
      </c>
      <c r="D6269">
        <f>MIN(B6269*(41632/RANK(B6269,B$2:B6270,1)),D6270)</f>
        <v>1.8881121582641991E-6</v>
      </c>
      <c r="E6269">
        <v>1.8881121582641991E-6</v>
      </c>
    </row>
    <row r="6270" spans="1:5">
      <c r="A6270">
        <v>124912</v>
      </c>
      <c r="B6270" s="1">
        <v>2.8438400000000001E-7</v>
      </c>
      <c r="C6270">
        <v>-0.14598587900000001</v>
      </c>
      <c r="D6270">
        <f>MIN(B6270*(41632/RANK(B6270,B$2:B6271,1)),D6271)</f>
        <v>1.8885746830435476E-6</v>
      </c>
      <c r="E6270">
        <v>1.8885746830435476E-6</v>
      </c>
    </row>
    <row r="6271" spans="1:5">
      <c r="A6271">
        <v>100129175</v>
      </c>
      <c r="B6271" s="1">
        <v>2.8508000000000001E-7</v>
      </c>
      <c r="C6271">
        <v>-4.137478E-2</v>
      </c>
      <c r="D6271">
        <f>MIN(B6271*(41632/RANK(B6271,B$2:B6272,1)),D6272)</f>
        <v>1.8928850849944188E-6</v>
      </c>
      <c r="E6271">
        <v>1.8928850849944188E-6</v>
      </c>
    </row>
    <row r="6272" spans="1:5">
      <c r="A6272">
        <v>6813</v>
      </c>
      <c r="B6272" s="1">
        <v>2.8512400000000001E-7</v>
      </c>
      <c r="C6272">
        <v>-2.3333658E-2</v>
      </c>
      <c r="D6272">
        <f>MIN(B6272*(41632/RANK(B6272,B$2:B6273,1)),D6273)</f>
        <v>1.8928850849944188E-6</v>
      </c>
      <c r="E6272">
        <v>1.8928850849944188E-6</v>
      </c>
    </row>
    <row r="6273" spans="1:5">
      <c r="A6273">
        <v>4916</v>
      </c>
      <c r="B6273" s="1">
        <v>2.85473E-7</v>
      </c>
      <c r="C6273">
        <v>-2.800018E-2</v>
      </c>
      <c r="D6273">
        <f>MIN(B6273*(41632/RANK(B6273,B$2:B6274,1)),D6274)</f>
        <v>1.894899862244898E-6</v>
      </c>
      <c r="E6273">
        <v>1.894899862244898E-6</v>
      </c>
    </row>
    <row r="6274" spans="1:5">
      <c r="A6274">
        <v>347088</v>
      </c>
      <c r="B6274" s="1">
        <v>2.8557399999999999E-7</v>
      </c>
      <c r="C6274">
        <v>-3.6658745E-2</v>
      </c>
      <c r="D6274">
        <f>MIN(B6274*(41632/RANK(B6274,B$2:B6275,1)),D6275)</f>
        <v>1.8952646171501433E-6</v>
      </c>
      <c r="E6274">
        <v>1.8952646171501433E-6</v>
      </c>
    </row>
    <row r="6275" spans="1:5">
      <c r="A6275">
        <v>333929</v>
      </c>
      <c r="B6275" s="1">
        <v>2.8561900000000001E-7</v>
      </c>
      <c r="C6275">
        <v>-3.0383878999999999E-2</v>
      </c>
      <c r="D6275">
        <f>MIN(B6275*(41632/RANK(B6275,B$2:B6276,1)),D6276)</f>
        <v>1.8952646171501433E-6</v>
      </c>
      <c r="E6275">
        <v>1.8952646171501433E-6</v>
      </c>
    </row>
    <row r="6276" spans="1:5">
      <c r="A6276">
        <v>3273</v>
      </c>
      <c r="B6276" s="1">
        <v>2.8577E-7</v>
      </c>
      <c r="C6276">
        <v>-4.8194554000000001E-2</v>
      </c>
      <c r="D6276">
        <f>MIN(B6276*(41632/RANK(B6276,B$2:B6277,1)),D6277)</f>
        <v>1.8959644047808765E-6</v>
      </c>
      <c r="E6276">
        <v>1.8959644047808765E-6</v>
      </c>
    </row>
    <row r="6277" spans="1:5">
      <c r="A6277">
        <v>442191</v>
      </c>
      <c r="B6277" s="1">
        <v>2.8592699999999999E-7</v>
      </c>
      <c r="C6277">
        <v>-4.0682553000000003E-2</v>
      </c>
      <c r="D6277">
        <f>MIN(B6277*(41632/RANK(B6277,B$2:B6278,1)),D6278)</f>
        <v>1.8967037705544931E-6</v>
      </c>
      <c r="E6277">
        <v>1.8967037705544931E-6</v>
      </c>
    </row>
    <row r="6278" spans="1:5">
      <c r="A6278">
        <v>8942</v>
      </c>
      <c r="B6278" s="1">
        <v>2.8650700000000001E-7</v>
      </c>
      <c r="C6278">
        <v>7.7884206999999997E-2</v>
      </c>
      <c r="D6278">
        <f>MIN(B6278*(41632/RANK(B6278,B$2:B6279,1)),D6279)</f>
        <v>1.9001314303918445E-6</v>
      </c>
      <c r="E6278">
        <v>1.9001314303918445E-6</v>
      </c>
    </row>
    <row r="6279" spans="1:5">
      <c r="A6279">
        <v>6701</v>
      </c>
      <c r="B6279" s="1">
        <v>2.8653499999999999E-7</v>
      </c>
      <c r="C6279">
        <v>-4.2724633999999997E-2</v>
      </c>
      <c r="D6279">
        <f>MIN(B6279*(41632/RANK(B6279,B$2:B6280,1)),D6280)</f>
        <v>1.9001314303918445E-6</v>
      </c>
      <c r="E6279">
        <v>1.9001314303918445E-6</v>
      </c>
    </row>
    <row r="6280" spans="1:5">
      <c r="A6280">
        <v>1045</v>
      </c>
      <c r="B6280" s="1">
        <v>2.8660199999999999E-7</v>
      </c>
      <c r="C6280">
        <v>-4.5300944000000003E-2</v>
      </c>
      <c r="D6280">
        <f>MIN(B6280*(41632/RANK(B6280,B$2:B6281,1)),D6281)</f>
        <v>1.9001759643312103E-6</v>
      </c>
      <c r="E6280">
        <v>1.9001759643312103E-6</v>
      </c>
    </row>
    <row r="6281" spans="1:5">
      <c r="A6281">
        <v>1890</v>
      </c>
      <c r="B6281" s="1">
        <v>2.86633E-7</v>
      </c>
      <c r="C6281">
        <v>5.5059297E-2</v>
      </c>
      <c r="D6281">
        <f>MIN(B6281*(41632/RANK(B6281,B$2:B6282,1)),D6282)</f>
        <v>1.9001759643312103E-6</v>
      </c>
      <c r="E6281">
        <v>1.9001759643312103E-6</v>
      </c>
    </row>
    <row r="6282" spans="1:5">
      <c r="A6282">
        <v>1146</v>
      </c>
      <c r="B6282" s="1">
        <v>2.8720799999999999E-7</v>
      </c>
      <c r="C6282">
        <v>-4.1701307E-2</v>
      </c>
      <c r="D6282">
        <f>MIN(B6282*(41632/RANK(B6282,B$2:B6283,1)),D6283)</f>
        <v>1.9036846769622671E-6</v>
      </c>
      <c r="E6282">
        <v>1.9036846769622671E-6</v>
      </c>
    </row>
    <row r="6283" spans="1:5">
      <c r="A6283">
        <v>56139</v>
      </c>
      <c r="B6283" s="1">
        <v>2.8726500000000002E-7</v>
      </c>
      <c r="C6283">
        <v>-4.8048314000000002E-2</v>
      </c>
      <c r="D6283">
        <f>MIN(B6283*(41632/RANK(B6283,B$2:B6284,1)),D6284)</f>
        <v>1.903759388729704E-6</v>
      </c>
      <c r="E6283">
        <v>1.903759388729704E-6</v>
      </c>
    </row>
    <row r="6284" spans="1:5">
      <c r="A6284">
        <v>5493</v>
      </c>
      <c r="B6284" s="1">
        <v>2.87383E-7</v>
      </c>
      <c r="C6284">
        <v>6.2373008000000001E-2</v>
      </c>
      <c r="D6284">
        <f>MIN(B6284*(41632/RANK(B6284,B$2:B6285,1)),D6285)</f>
        <v>1.9042382708897025E-6</v>
      </c>
      <c r="E6284">
        <v>1.9042382708897025E-6</v>
      </c>
    </row>
    <row r="6285" spans="1:5">
      <c r="A6285">
        <v>151887</v>
      </c>
      <c r="B6285" s="1">
        <v>2.8758100000000001E-7</v>
      </c>
      <c r="C6285">
        <v>7.4104555000000003E-2</v>
      </c>
      <c r="D6285">
        <f>MIN(B6285*(41632/RANK(B6285,B$2:B6286,1)),D6286)</f>
        <v>1.9052470070019096E-6</v>
      </c>
      <c r="E6285">
        <v>1.9052470070019096E-6</v>
      </c>
    </row>
    <row r="6286" spans="1:5">
      <c r="A6286">
        <v>7503</v>
      </c>
      <c r="B6286" s="1">
        <v>2.8765000000000001E-7</v>
      </c>
      <c r="C6286">
        <v>-2.6504320000000001E-2</v>
      </c>
      <c r="D6286">
        <f>MIN(B6286*(41632/RANK(B6286,B$2:B6287,1)),D6287)</f>
        <v>1.9054009228321402E-6</v>
      </c>
      <c r="E6286">
        <v>1.9054009228321402E-6</v>
      </c>
    </row>
    <row r="6287" spans="1:5">
      <c r="A6287">
        <v>142910</v>
      </c>
      <c r="B6287" s="1">
        <v>2.88129E-7</v>
      </c>
      <c r="C6287">
        <v>-4.2444788999999997E-2</v>
      </c>
      <c r="D6287">
        <f>MIN(B6287*(41632/RANK(B6287,B$2:B6288,1)),D6288)</f>
        <v>1.9081785831080006E-6</v>
      </c>
      <c r="E6287">
        <v>1.9081785831080006E-6</v>
      </c>
    </row>
    <row r="6288" spans="1:5">
      <c r="A6288">
        <v>400046</v>
      </c>
      <c r="B6288" s="1">
        <v>2.8816099999999998E-7</v>
      </c>
      <c r="C6288">
        <v>-4.3006464000000001E-2</v>
      </c>
      <c r="D6288">
        <f>MIN(B6288*(41632/RANK(B6288,B$2:B6289,1)),D6289)</f>
        <v>1.9081785831080006E-6</v>
      </c>
      <c r="E6288">
        <v>1.9081785831080006E-6</v>
      </c>
    </row>
    <row r="6289" spans="1:5">
      <c r="A6289">
        <v>51507</v>
      </c>
      <c r="B6289" s="1">
        <v>2.88367E-7</v>
      </c>
      <c r="C6289">
        <v>2.5619135000000001E-2</v>
      </c>
      <c r="D6289">
        <f>MIN(B6289*(41632/RANK(B6289,B$2:B6290,1)),D6290)</f>
        <v>1.9092390178117047E-6</v>
      </c>
      <c r="E6289">
        <v>1.9092390178117047E-6</v>
      </c>
    </row>
    <row r="6290" spans="1:5">
      <c r="A6290">
        <v>26538</v>
      </c>
      <c r="B6290" s="1">
        <v>2.8858600000000001E-7</v>
      </c>
      <c r="C6290">
        <v>-5.0957000000000002E-2</v>
      </c>
      <c r="D6290">
        <f>MIN(B6290*(41632/RANK(B6290,B$2:B6291,1)),D6291)</f>
        <v>1.9103851728414692E-6</v>
      </c>
      <c r="E6290">
        <v>1.9103851728414692E-6</v>
      </c>
    </row>
    <row r="6291" spans="1:5">
      <c r="A6291">
        <v>1674</v>
      </c>
      <c r="B6291" s="1">
        <v>2.88787E-7</v>
      </c>
      <c r="C6291">
        <v>-4.4051276E-2</v>
      </c>
      <c r="D6291">
        <f>MIN(B6291*(41632/RANK(B6291,B$2:B6292,1)),D6292)</f>
        <v>1.9107871308767474E-6</v>
      </c>
      <c r="E6291">
        <v>1.9107871308767474E-6</v>
      </c>
    </row>
    <row r="6292" spans="1:5">
      <c r="A6292">
        <v>1837</v>
      </c>
      <c r="B6292" s="1">
        <v>2.88827E-7</v>
      </c>
      <c r="C6292">
        <v>-3.9836560999999999E-2</v>
      </c>
      <c r="D6292">
        <f>MIN(B6292*(41632/RANK(B6292,B$2:B6293,1)),D6293)</f>
        <v>1.9107871308767474E-6</v>
      </c>
      <c r="E6292">
        <v>1.9107871308767474E-6</v>
      </c>
    </row>
    <row r="6293" spans="1:5">
      <c r="A6293">
        <v>133688</v>
      </c>
      <c r="B6293" s="1">
        <v>2.88873E-7</v>
      </c>
      <c r="C6293">
        <v>-4.6599070999999999E-2</v>
      </c>
      <c r="D6293">
        <f>MIN(B6293*(41632/RANK(B6293,B$2:B6294,1)),D6294)</f>
        <v>1.9107871308767474E-6</v>
      </c>
      <c r="E6293">
        <v>1.9107871308767474E-6</v>
      </c>
    </row>
    <row r="6294" spans="1:5">
      <c r="A6294">
        <v>9555</v>
      </c>
      <c r="B6294" s="1">
        <v>2.889E-7</v>
      </c>
      <c r="C6294">
        <v>8.4905613000000005E-2</v>
      </c>
      <c r="D6294">
        <f>MIN(B6294*(41632/RANK(B6294,B$2:B6295,1)),D6295)</f>
        <v>1.9107871308767474E-6</v>
      </c>
      <c r="E6294">
        <v>1.9107871308767474E-6</v>
      </c>
    </row>
    <row r="6295" spans="1:5">
      <c r="A6295">
        <v>1188</v>
      </c>
      <c r="B6295" s="1">
        <v>2.88921E-7</v>
      </c>
      <c r="C6295">
        <v>-5.3907785E-2</v>
      </c>
      <c r="D6295">
        <f>MIN(B6295*(41632/RANK(B6295,B$2:B6296,1)),D6296)</f>
        <v>1.9107871308767474E-6</v>
      </c>
      <c r="E6295">
        <v>1.9107871308767474E-6</v>
      </c>
    </row>
    <row r="6296" spans="1:5">
      <c r="A6296">
        <v>100132708</v>
      </c>
      <c r="B6296" s="1">
        <v>2.8896400000000002E-7</v>
      </c>
      <c r="C6296">
        <v>-2.9008163E-2</v>
      </c>
      <c r="D6296">
        <f>MIN(B6296*(41632/RANK(B6296,B$2:B6297,1)),D6297)</f>
        <v>1.9107871308767474E-6</v>
      </c>
      <c r="E6296">
        <v>1.9107871308767474E-6</v>
      </c>
    </row>
    <row r="6297" spans="1:5">
      <c r="A6297">
        <v>738</v>
      </c>
      <c r="B6297" s="1">
        <v>2.8896800000000002E-7</v>
      </c>
      <c r="C6297">
        <v>-2.8582903999999999E-2</v>
      </c>
      <c r="D6297">
        <f>MIN(B6297*(41632/RANK(B6297,B$2:B6298,1)),D6298)</f>
        <v>1.9107871308767474E-6</v>
      </c>
      <c r="E6297">
        <v>1.9107871308767474E-6</v>
      </c>
    </row>
    <row r="6298" spans="1:5">
      <c r="A6298">
        <v>128239</v>
      </c>
      <c r="B6298" s="1">
        <v>2.89203E-7</v>
      </c>
      <c r="C6298">
        <v>-3.7468415999999997E-2</v>
      </c>
      <c r="D6298">
        <f>MIN(B6298*(41632/RANK(B6298,B$2:B6299,1)),D6299)</f>
        <v>1.9120373663649356E-6</v>
      </c>
      <c r="E6298">
        <v>1.9120373663649356E-6</v>
      </c>
    </row>
    <row r="6299" spans="1:5">
      <c r="A6299">
        <v>7161</v>
      </c>
      <c r="B6299" s="1">
        <v>2.89389E-7</v>
      </c>
      <c r="C6299">
        <v>-3.2860573999999997E-2</v>
      </c>
      <c r="D6299">
        <f>MIN(B6299*(41632/RANK(B6299,B$2:B6300,1)),D6300)</f>
        <v>1.9128446648674392E-6</v>
      </c>
      <c r="E6299">
        <v>1.9128446648674392E-6</v>
      </c>
    </row>
    <row r="6300" spans="1:5">
      <c r="A6300">
        <v>140699</v>
      </c>
      <c r="B6300" s="1">
        <v>2.8941699999999998E-7</v>
      </c>
      <c r="C6300">
        <v>-3.5022441000000001E-2</v>
      </c>
      <c r="D6300">
        <f>MIN(B6300*(41632/RANK(B6300,B$2:B6301,1)),D6301)</f>
        <v>1.9128446648674392E-6</v>
      </c>
      <c r="E6300">
        <v>1.9128446648674392E-6</v>
      </c>
    </row>
    <row r="6301" spans="1:5">
      <c r="A6301">
        <v>259239</v>
      </c>
      <c r="B6301" s="1">
        <v>2.8971000000000002E-7</v>
      </c>
      <c r="C6301">
        <v>-2.9380120999999999E-2</v>
      </c>
      <c r="D6301">
        <f>MIN(B6301*(41632/RANK(B6301,B$2:B6302,1)),D6302)</f>
        <v>1.9144772571428572E-6</v>
      </c>
      <c r="E6301">
        <v>1.9144772571428572E-6</v>
      </c>
    </row>
    <row r="6302" spans="1:5">
      <c r="A6302">
        <v>283335</v>
      </c>
      <c r="B6302" s="1">
        <v>2.8986700000000001E-7</v>
      </c>
      <c r="C6302">
        <v>-3.5565449999999998E-2</v>
      </c>
      <c r="D6302">
        <f>MIN(B6302*(41632/RANK(B6302,B$2:B6303,1)),D6303)</f>
        <v>1.9146889036966526E-6</v>
      </c>
      <c r="E6302">
        <v>1.9146889036966526E-6</v>
      </c>
    </row>
    <row r="6303" spans="1:5">
      <c r="A6303">
        <v>23154</v>
      </c>
      <c r="B6303" s="1">
        <v>2.8987300000000002E-7</v>
      </c>
      <c r="C6303">
        <v>-4.6042645E-2</v>
      </c>
      <c r="D6303">
        <f>MIN(B6303*(41632/RANK(B6303,B$2:B6304,1)),D6304)</f>
        <v>1.9146889036966526E-6</v>
      </c>
      <c r="E6303">
        <v>1.9146889036966526E-6</v>
      </c>
    </row>
    <row r="6304" spans="1:5">
      <c r="A6304">
        <v>4168</v>
      </c>
      <c r="B6304" s="1">
        <v>2.8988E-7</v>
      </c>
      <c r="C6304">
        <v>-3.9413583000000002E-2</v>
      </c>
      <c r="D6304">
        <f>MIN(B6304*(41632/RANK(B6304,B$2:B6305,1)),D6305)</f>
        <v>1.9146889036966526E-6</v>
      </c>
      <c r="E6304">
        <v>1.9146889036966526E-6</v>
      </c>
    </row>
    <row r="6305" spans="1:5">
      <c r="A6305">
        <v>84376</v>
      </c>
      <c r="B6305" s="1">
        <v>2.9038900000000002E-7</v>
      </c>
      <c r="C6305">
        <v>5.5325377000000002E-2</v>
      </c>
      <c r="D6305">
        <f>MIN(B6305*(41632/RANK(B6305,B$2:B6306,1)),D6306)</f>
        <v>1.9176009541633621E-6</v>
      </c>
      <c r="E6305">
        <v>1.9176009541633621E-6</v>
      </c>
    </row>
    <row r="6306" spans="1:5">
      <c r="A6306">
        <v>3437</v>
      </c>
      <c r="B6306" s="1">
        <v>2.9041299999999999E-7</v>
      </c>
      <c r="C6306">
        <v>7.2502740999999996E-2</v>
      </c>
      <c r="D6306">
        <f>MIN(B6306*(41632/RANK(B6306,B$2:B6307,1)),D6307)</f>
        <v>1.9176009541633621E-6</v>
      </c>
      <c r="E6306">
        <v>1.9176009541633621E-6</v>
      </c>
    </row>
    <row r="6307" spans="1:5">
      <c r="A6307">
        <v>80344</v>
      </c>
      <c r="B6307" s="1">
        <v>2.9066799999999999E-7</v>
      </c>
      <c r="C6307">
        <v>-2.8872755999999999E-2</v>
      </c>
      <c r="D6307">
        <f>MIN(B6307*(41632/RANK(B6307,B$2:B6308,1)),D6308)</f>
        <v>1.9189803640976846E-6</v>
      </c>
      <c r="E6307">
        <v>1.9189803640976846E-6</v>
      </c>
    </row>
    <row r="6308" spans="1:5">
      <c r="A6308">
        <v>8780</v>
      </c>
      <c r="B6308" s="1">
        <v>2.9074200000000002E-7</v>
      </c>
      <c r="C6308">
        <v>-3.4429960000000003E-2</v>
      </c>
      <c r="D6308">
        <f>MIN(B6308*(41632/RANK(B6308,B$2:B6309,1)),D6309)</f>
        <v>1.9191645701601398E-6</v>
      </c>
      <c r="E6308">
        <v>1.9191645701601398E-6</v>
      </c>
    </row>
    <row r="6309" spans="1:5">
      <c r="A6309">
        <v>51733</v>
      </c>
      <c r="B6309" s="1">
        <v>2.9081100000000002E-7</v>
      </c>
      <c r="C6309">
        <v>-5.3104672999999998E-2</v>
      </c>
      <c r="D6309">
        <f>MIN(B6309*(41632/RANK(B6309,B$2:B6310,1)),D6310)</f>
        <v>1.9192952493263588E-6</v>
      </c>
      <c r="E6309">
        <v>1.9192952493263588E-6</v>
      </c>
    </row>
    <row r="6310" spans="1:5">
      <c r="A6310">
        <v>151556</v>
      </c>
      <c r="B6310" s="1">
        <v>2.9085399999999999E-7</v>
      </c>
      <c r="C6310">
        <v>-3.7200131999999997E-2</v>
      </c>
      <c r="D6310">
        <f>MIN(B6310*(41632/RANK(B6310,B$2:B6311,1)),D6311)</f>
        <v>1.9192952493263588E-6</v>
      </c>
      <c r="E6310">
        <v>1.9192952493263588E-6</v>
      </c>
    </row>
    <row r="6311" spans="1:5">
      <c r="A6311">
        <v>80230</v>
      </c>
      <c r="B6311" s="1">
        <v>2.9106499999999999E-7</v>
      </c>
      <c r="C6311">
        <v>2.8690427000000001E-2</v>
      </c>
      <c r="D6311">
        <f>MIN(B6311*(41632/RANK(B6311,B$2:B6312,1)),D6312)</f>
        <v>1.9203832139461174E-6</v>
      </c>
      <c r="E6311">
        <v>1.9203832139461174E-6</v>
      </c>
    </row>
    <row r="6312" spans="1:5">
      <c r="A6312">
        <v>11052</v>
      </c>
      <c r="B6312" s="1">
        <v>2.9117500000000001E-7</v>
      </c>
      <c r="C6312">
        <v>3.7678706999999999E-2</v>
      </c>
      <c r="D6312">
        <f>MIN(B6312*(41632/RANK(B6312,B$2:B6313,1)),D6313)</f>
        <v>1.9208045634606246E-6</v>
      </c>
      <c r="E6312">
        <v>1.9208045634606246E-6</v>
      </c>
    </row>
    <row r="6313" spans="1:5">
      <c r="A6313">
        <v>22941</v>
      </c>
      <c r="B6313" s="1">
        <v>2.9144200000000002E-7</v>
      </c>
      <c r="C6313">
        <v>-3.6835095999999998E-2</v>
      </c>
      <c r="D6313">
        <f>MIN(B6313*(41632/RANK(B6313,B$2:B6314,1)),D6314)</f>
        <v>1.9222613029150825E-6</v>
      </c>
      <c r="E6313">
        <v>1.9222613029150825E-6</v>
      </c>
    </row>
    <row r="6314" spans="1:5">
      <c r="A6314">
        <v>115704</v>
      </c>
      <c r="B6314" s="1">
        <v>2.9158599999999997E-7</v>
      </c>
      <c r="C6314">
        <v>-6.4556049000000004E-2</v>
      </c>
      <c r="D6314">
        <f>MIN(B6314*(41632/RANK(B6314,B$2:B6315,1)),D6315)</f>
        <v>1.9229064394107398E-6</v>
      </c>
      <c r="E6314">
        <v>1.9229064394107398E-6</v>
      </c>
    </row>
    <row r="6315" spans="1:5">
      <c r="A6315">
        <v>4300</v>
      </c>
      <c r="B6315" s="1">
        <v>2.9204099999999999E-7</v>
      </c>
      <c r="C6315">
        <v>8.5550491000000006E-2</v>
      </c>
      <c r="D6315">
        <f>MIN(B6315*(41632/RANK(B6315,B$2:B6316,1)),D6316)</f>
        <v>1.9254486853523358E-6</v>
      </c>
      <c r="E6315">
        <v>1.9254486853523358E-6</v>
      </c>
    </row>
    <row r="6316" spans="1:5">
      <c r="A6316">
        <v>10092</v>
      </c>
      <c r="B6316" s="1">
        <v>2.9206399999999999E-7</v>
      </c>
      <c r="C6316">
        <v>4.0804321999999997E-2</v>
      </c>
      <c r="D6316">
        <f>MIN(B6316*(41632/RANK(B6316,B$2:B6317,1)),D6317)</f>
        <v>1.9254486853523358E-6</v>
      </c>
      <c r="E6316">
        <v>1.9254486853523358E-6</v>
      </c>
    </row>
    <row r="6317" spans="1:5">
      <c r="A6317">
        <v>79772</v>
      </c>
      <c r="B6317" s="1">
        <v>2.92429E-7</v>
      </c>
      <c r="C6317">
        <v>8.2791472000000005E-2</v>
      </c>
      <c r="D6317">
        <f>MIN(B6317*(41632/RANK(B6317,B$2:B6318,1)),D6318)</f>
        <v>1.927549735275491E-6</v>
      </c>
      <c r="E6317">
        <v>1.927549735275491E-6</v>
      </c>
    </row>
    <row r="6318" spans="1:5">
      <c r="A6318">
        <v>84310</v>
      </c>
      <c r="B6318" s="1">
        <v>2.92657E-7</v>
      </c>
      <c r="C6318">
        <v>-3.7200031000000001E-2</v>
      </c>
      <c r="D6318">
        <f>MIN(B6318*(41632/RANK(B6318,B$2:B6319,1)),D6319)</f>
        <v>1.9284617157328266E-6</v>
      </c>
      <c r="E6318">
        <v>1.9284617157328266E-6</v>
      </c>
    </row>
    <row r="6319" spans="1:5">
      <c r="A6319">
        <v>9063</v>
      </c>
      <c r="B6319" s="1">
        <v>2.9265999999999997E-7</v>
      </c>
      <c r="C6319">
        <v>-3.4105402999999999E-2</v>
      </c>
      <c r="D6319">
        <f>MIN(B6319*(41632/RANK(B6319,B$2:B6320,1)),D6320)</f>
        <v>1.9284617157328266E-6</v>
      </c>
      <c r="E6319">
        <v>1.9284617157328266E-6</v>
      </c>
    </row>
    <row r="6320" spans="1:5">
      <c r="A6320">
        <v>9120</v>
      </c>
      <c r="B6320" s="1">
        <v>2.92895E-7</v>
      </c>
      <c r="C6320">
        <v>9.5392941999999994E-2</v>
      </c>
      <c r="D6320">
        <f>MIN(B6320*(41632/RANK(B6320,B$2:B6321,1)),D6321)</f>
        <v>1.9297048013926255E-6</v>
      </c>
      <c r="E6320">
        <v>1.9297048013926255E-6</v>
      </c>
    </row>
    <row r="6321" spans="1:5">
      <c r="A6321">
        <v>130560</v>
      </c>
      <c r="B6321" s="1">
        <v>2.9317000000000002E-7</v>
      </c>
      <c r="C6321">
        <v>-4.3770676000000001E-2</v>
      </c>
      <c r="D6321">
        <f>MIN(B6321*(41632/RANK(B6321,B$2:B6322,1)),D6322)</f>
        <v>1.9309167694009801E-6</v>
      </c>
      <c r="E6321">
        <v>1.9309167694009801E-6</v>
      </c>
    </row>
    <row r="6322" spans="1:5">
      <c r="A6322">
        <v>3045</v>
      </c>
      <c r="B6322" s="1">
        <v>2.93196E-7</v>
      </c>
      <c r="C6322">
        <v>-4.6107398000000001E-2</v>
      </c>
      <c r="D6322">
        <f>MIN(B6322*(41632/RANK(B6322,B$2:B6323,1)),D6323)</f>
        <v>1.9309167694009801E-6</v>
      </c>
      <c r="E6322">
        <v>1.9309167694009801E-6</v>
      </c>
    </row>
    <row r="6323" spans="1:5">
      <c r="A6323">
        <v>285191</v>
      </c>
      <c r="B6323" s="1">
        <v>2.9332900000000002E-7</v>
      </c>
      <c r="C6323">
        <v>-4.9682595000000003E-2</v>
      </c>
      <c r="D6323">
        <f>MIN(B6323*(41632/RANK(B6323,B$2:B6324,1)),D6324)</f>
        <v>1.9309167694009801E-6</v>
      </c>
      <c r="E6323">
        <v>1.9309167694009801E-6</v>
      </c>
    </row>
    <row r="6324" spans="1:5">
      <c r="A6324">
        <v>4336</v>
      </c>
      <c r="B6324" s="1">
        <v>2.9332999999999999E-7</v>
      </c>
      <c r="C6324">
        <v>-3.6622975000000002E-2</v>
      </c>
      <c r="D6324">
        <f>MIN(B6324*(41632/RANK(B6324,B$2:B6325,1)),D6325)</f>
        <v>1.9309167694009801E-6</v>
      </c>
      <c r="E6324">
        <v>1.9309167694009801E-6</v>
      </c>
    </row>
    <row r="6325" spans="1:5">
      <c r="A6325">
        <v>5688</v>
      </c>
      <c r="B6325" s="1">
        <v>2.9337599999999999E-7</v>
      </c>
      <c r="C6325">
        <v>3.7908987999999998E-2</v>
      </c>
      <c r="D6325">
        <f>MIN(B6325*(41632/RANK(B6325,B$2:B6326,1)),D6326)</f>
        <v>1.9309167694009801E-6</v>
      </c>
      <c r="E6325">
        <v>1.9309167694009801E-6</v>
      </c>
    </row>
    <row r="6326" spans="1:5">
      <c r="A6326">
        <v>112724</v>
      </c>
      <c r="B6326" s="1">
        <v>2.93403E-7</v>
      </c>
      <c r="C6326">
        <v>-4.8010749999999998E-2</v>
      </c>
      <c r="D6326">
        <f>MIN(B6326*(41632/RANK(B6326,B$2:B6327,1)),D6327)</f>
        <v>1.9309167694009801E-6</v>
      </c>
      <c r="E6326">
        <v>1.9309167694009801E-6</v>
      </c>
    </row>
    <row r="6327" spans="1:5">
      <c r="A6327">
        <v>3903</v>
      </c>
      <c r="B6327" s="1">
        <v>2.93409E-7</v>
      </c>
      <c r="C6327">
        <v>6.4035518E-2</v>
      </c>
      <c r="D6327">
        <f>MIN(B6327*(41632/RANK(B6327,B$2:B6328,1)),D6328)</f>
        <v>1.9309167694009801E-6</v>
      </c>
      <c r="E6327">
        <v>1.9309167694009801E-6</v>
      </c>
    </row>
    <row r="6328" spans="1:5">
      <c r="A6328">
        <v>326624</v>
      </c>
      <c r="B6328" s="1">
        <v>2.9345000000000002E-7</v>
      </c>
      <c r="C6328">
        <v>-3.4472695999999997E-2</v>
      </c>
      <c r="D6328">
        <f>MIN(B6328*(41632/RANK(B6328,B$2:B6329,1)),D6329)</f>
        <v>1.9309167694009801E-6</v>
      </c>
      <c r="E6328">
        <v>1.9309167694009801E-6</v>
      </c>
    </row>
    <row r="6329" spans="1:5">
      <c r="A6329">
        <v>65266</v>
      </c>
      <c r="B6329" s="1">
        <v>2.93593E-7</v>
      </c>
      <c r="C6329">
        <v>-4.9018605E-2</v>
      </c>
      <c r="D6329">
        <f>MIN(B6329*(41632/RANK(B6329,B$2:B6330,1)),D6330)</f>
        <v>1.9313459086743561E-6</v>
      </c>
      <c r="E6329">
        <v>1.9313459086743561E-6</v>
      </c>
    </row>
    <row r="6330" spans="1:5">
      <c r="A6330">
        <v>9730</v>
      </c>
      <c r="B6330" s="1">
        <v>2.9360799999999999E-7</v>
      </c>
      <c r="C6330">
        <v>-3.3936520999999997E-2</v>
      </c>
      <c r="D6330">
        <f>MIN(B6330*(41632/RANK(B6330,B$2:B6331,1)),D6331)</f>
        <v>1.9313459086743561E-6</v>
      </c>
      <c r="E6330">
        <v>1.9313459086743561E-6</v>
      </c>
    </row>
    <row r="6331" spans="1:5">
      <c r="A6331">
        <v>29925</v>
      </c>
      <c r="B6331" s="1">
        <v>2.93963E-7</v>
      </c>
      <c r="C6331">
        <v>-3.4045594999999998E-2</v>
      </c>
      <c r="D6331">
        <f>MIN(B6331*(41632/RANK(B6331,B$2:B6332,1)),D6332)</f>
        <v>1.9333756107424962E-6</v>
      </c>
      <c r="E6331">
        <v>1.9333756107424962E-6</v>
      </c>
    </row>
    <row r="6332" spans="1:5">
      <c r="A6332">
        <v>1973</v>
      </c>
      <c r="B6332" s="1">
        <v>2.9405600000000002E-7</v>
      </c>
      <c r="C6332">
        <v>1.8585046000000001E-2</v>
      </c>
      <c r="D6332">
        <f>MIN(B6332*(41632/RANK(B6332,B$2:B6333,1)),D6333)</f>
        <v>1.9336817867635443E-6</v>
      </c>
      <c r="E6332">
        <v>1.9336817867635443E-6</v>
      </c>
    </row>
    <row r="6333" spans="1:5">
      <c r="A6333">
        <v>6898</v>
      </c>
      <c r="B6333" s="1">
        <v>2.9411799999999999E-7</v>
      </c>
      <c r="C6333">
        <v>-3.6623176E-2</v>
      </c>
      <c r="D6333">
        <f>MIN(B6333*(41632/RANK(B6333,B$2:B6334,1)),D6334)</f>
        <v>1.9337840454832595E-6</v>
      </c>
      <c r="E6333">
        <v>1.9337840454832595E-6</v>
      </c>
    </row>
    <row r="6334" spans="1:5">
      <c r="A6334">
        <v>64746</v>
      </c>
      <c r="B6334" s="1">
        <v>2.9428299999999999E-7</v>
      </c>
      <c r="C6334">
        <v>4.1342537999999998E-2</v>
      </c>
      <c r="D6334">
        <f>MIN(B6334*(41632/RANK(B6334,B$2:B6335,1)),D6335)</f>
        <v>1.9345633753355439E-6</v>
      </c>
      <c r="E6334">
        <v>1.9345633753355439E-6</v>
      </c>
    </row>
    <row r="6335" spans="1:5">
      <c r="A6335">
        <v>83550</v>
      </c>
      <c r="B6335" s="1">
        <v>2.94922E-7</v>
      </c>
      <c r="C6335">
        <v>-4.3009828999999999E-2</v>
      </c>
      <c r="D6335">
        <f>MIN(B6335*(41632/RANK(B6335,B$2:B6336,1)),D6336)</f>
        <v>1.9384579576886645E-6</v>
      </c>
      <c r="E6335">
        <v>1.9384579576886645E-6</v>
      </c>
    </row>
    <row r="6336" spans="1:5">
      <c r="A6336">
        <v>29087</v>
      </c>
      <c r="B6336" s="1">
        <v>2.9501199999999999E-7</v>
      </c>
      <c r="C6336">
        <v>2.3218826000000001E-2</v>
      </c>
      <c r="D6336">
        <f>MIN(B6336*(41632/RANK(B6336,B$2:B6337,1)),D6337)</f>
        <v>1.938627984848485E-6</v>
      </c>
      <c r="E6336">
        <v>1.938627984848485E-6</v>
      </c>
    </row>
    <row r="6337" spans="1:5">
      <c r="A6337">
        <v>3710</v>
      </c>
      <c r="B6337" s="1">
        <v>2.95041E-7</v>
      </c>
      <c r="C6337">
        <v>5.4461785999999998E-2</v>
      </c>
      <c r="D6337">
        <f>MIN(B6337*(41632/RANK(B6337,B$2:B6338,1)),D6338)</f>
        <v>1.938627984848485E-6</v>
      </c>
      <c r="E6337">
        <v>1.938627984848485E-6</v>
      </c>
    </row>
    <row r="6338" spans="1:5">
      <c r="A6338">
        <v>55331</v>
      </c>
      <c r="B6338" s="1">
        <v>2.9525600000000001E-7</v>
      </c>
      <c r="C6338">
        <v>4.9232151000000002E-2</v>
      </c>
      <c r="D6338">
        <f>MIN(B6338*(41632/RANK(B6338,B$2:B6339,1)),D6339)</f>
        <v>1.9397345418967966E-6</v>
      </c>
      <c r="E6338">
        <v>1.9397345418967966E-6</v>
      </c>
    </row>
    <row r="6339" spans="1:5">
      <c r="A6339">
        <v>80125</v>
      </c>
      <c r="B6339" s="1">
        <v>2.9559400000000002E-7</v>
      </c>
      <c r="C6339">
        <v>-3.3676937999999997E-2</v>
      </c>
      <c r="D6339">
        <f>MIN(B6339*(41632/RANK(B6339,B$2:B6340,1)),D6340)</f>
        <v>1.9416486917008523E-6</v>
      </c>
      <c r="E6339">
        <v>1.9416486917008523E-6</v>
      </c>
    </row>
    <row r="6340" spans="1:5">
      <c r="A6340">
        <v>150379</v>
      </c>
      <c r="B6340" s="1">
        <v>2.95971E-7</v>
      </c>
      <c r="C6340">
        <v>-3.1651500999999999E-2</v>
      </c>
      <c r="D6340">
        <f>MIN(B6340*(41632/RANK(B6340,B$2:B6341,1)),D6341)</f>
        <v>1.9438183738760057E-6</v>
      </c>
      <c r="E6340">
        <v>1.9438183738760057E-6</v>
      </c>
    </row>
    <row r="6341" spans="1:5">
      <c r="A6341">
        <v>132612</v>
      </c>
      <c r="B6341" s="1">
        <v>2.9634400000000002E-7</v>
      </c>
      <c r="C6341">
        <v>-4.4353634000000003E-2</v>
      </c>
      <c r="D6341">
        <f>MIN(B6341*(41632/RANK(B6341,B$2:B6342,1)),D6342)</f>
        <v>1.9459611053627761E-6</v>
      </c>
      <c r="E6341">
        <v>1.9459611053627761E-6</v>
      </c>
    </row>
    <row r="6342" spans="1:5">
      <c r="A6342">
        <v>54982</v>
      </c>
      <c r="B6342" s="1">
        <v>2.9656800000000001E-7</v>
      </c>
      <c r="C6342">
        <v>-3.9436621999999998E-2</v>
      </c>
      <c r="D6342">
        <f>MIN(B6342*(41632/RANK(B6342,B$2:B6343,1)),D6343)</f>
        <v>1.9471248976502129E-6</v>
      </c>
      <c r="E6342">
        <v>1.9471248976502129E-6</v>
      </c>
    </row>
    <row r="6343" spans="1:5">
      <c r="A6343">
        <v>4320</v>
      </c>
      <c r="B6343" s="1">
        <v>2.9705799999999999E-7</v>
      </c>
      <c r="C6343">
        <v>-4.3703563000000001E-2</v>
      </c>
      <c r="D6343">
        <f>MIN(B6343*(41632/RANK(B6343,B$2:B6344,1)),D6344)</f>
        <v>1.9500344774519077E-6</v>
      </c>
      <c r="E6343">
        <v>1.9500344774519077E-6</v>
      </c>
    </row>
    <row r="6344" spans="1:5">
      <c r="A6344">
        <v>3747</v>
      </c>
      <c r="B6344" s="1">
        <v>2.9738599999999999E-7</v>
      </c>
      <c r="C6344">
        <v>-5.8639457999999998E-2</v>
      </c>
      <c r="D6344">
        <f>MIN(B6344*(41632/RANK(B6344,B$2:B6345,1)),D6345)</f>
        <v>1.9515787490542245E-6</v>
      </c>
      <c r="E6344">
        <v>1.9515787490542245E-6</v>
      </c>
    </row>
    <row r="6345" spans="1:5">
      <c r="A6345">
        <v>64064</v>
      </c>
      <c r="B6345" s="1">
        <v>2.9738700000000001E-7</v>
      </c>
      <c r="C6345">
        <v>-3.1492579999999999E-2</v>
      </c>
      <c r="D6345">
        <f>MIN(B6345*(41632/RANK(B6345,B$2:B6346,1)),D6346)</f>
        <v>1.9515787490542245E-6</v>
      </c>
      <c r="E6345">
        <v>1.9515787490542245E-6</v>
      </c>
    </row>
    <row r="6346" spans="1:5">
      <c r="A6346">
        <v>199692</v>
      </c>
      <c r="B6346" s="1">
        <v>2.9753100000000002E-7</v>
      </c>
      <c r="C6346">
        <v>-4.2834381999999997E-2</v>
      </c>
      <c r="D6346">
        <f>MIN(B6346*(41632/RANK(B6346,B$2:B6347,1)),D6347)</f>
        <v>1.9522160113475176E-6</v>
      </c>
      <c r="E6346">
        <v>1.9522160113475176E-6</v>
      </c>
    </row>
    <row r="6347" spans="1:5">
      <c r="A6347">
        <v>8877</v>
      </c>
      <c r="B6347" s="1">
        <v>2.97628E-7</v>
      </c>
      <c r="C6347">
        <v>4.5254298999999998E-2</v>
      </c>
      <c r="D6347">
        <f>MIN(B6347*(41632/RANK(B6347,B$2:B6348,1)),D6348)</f>
        <v>1.952544736211787E-6</v>
      </c>
      <c r="E6347">
        <v>1.952544736211787E-6</v>
      </c>
    </row>
    <row r="6348" spans="1:5">
      <c r="A6348">
        <v>6242</v>
      </c>
      <c r="B6348" s="1">
        <v>2.9782400000000001E-7</v>
      </c>
      <c r="C6348">
        <v>-4.6254296E-2</v>
      </c>
      <c r="D6348">
        <f>MIN(B6348*(41632/RANK(B6348,B$2:B6349,1)),D6349)</f>
        <v>1.9528882796850395E-6</v>
      </c>
      <c r="E6348">
        <v>1.9528882796850395E-6</v>
      </c>
    </row>
    <row r="6349" spans="1:5">
      <c r="A6349">
        <v>2324</v>
      </c>
      <c r="B6349" s="1">
        <v>2.9782899999999999E-7</v>
      </c>
      <c r="C6349">
        <v>-3.4546709000000002E-2</v>
      </c>
      <c r="D6349">
        <f>MIN(B6349*(41632/RANK(B6349,B$2:B6350,1)),D6350)</f>
        <v>1.9528882796850395E-6</v>
      </c>
      <c r="E6349">
        <v>1.9528882796850395E-6</v>
      </c>
    </row>
    <row r="6350" spans="1:5">
      <c r="A6350">
        <v>652276</v>
      </c>
      <c r="B6350" s="1">
        <v>2.9785500000000002E-7</v>
      </c>
      <c r="C6350">
        <v>-4.0964932000000003E-2</v>
      </c>
      <c r="D6350">
        <f>MIN(B6350*(41632/RANK(B6350,B$2:B6351,1)),D6351)</f>
        <v>1.9528882796850395E-6</v>
      </c>
      <c r="E6350">
        <v>1.9528882796850395E-6</v>
      </c>
    </row>
    <row r="6351" spans="1:5">
      <c r="A6351">
        <v>8572</v>
      </c>
      <c r="B6351" s="1">
        <v>2.97868E-7</v>
      </c>
      <c r="C6351">
        <v>-3.1999564000000001E-2</v>
      </c>
      <c r="D6351">
        <f>MIN(B6351*(41632/RANK(B6351,B$2:B6352,1)),D6352)</f>
        <v>1.9528882796850395E-6</v>
      </c>
      <c r="E6351">
        <v>1.9528882796850395E-6</v>
      </c>
    </row>
    <row r="6352" spans="1:5">
      <c r="A6352">
        <v>147646</v>
      </c>
      <c r="B6352" s="1">
        <v>2.9802799999999997E-7</v>
      </c>
      <c r="C6352">
        <v>-2.1324572999999999E-2</v>
      </c>
      <c r="D6352">
        <f>MIN(B6352*(41632/RANK(B6352,B$2:B6353,1)),D6353)</f>
        <v>1.9536296167532673E-6</v>
      </c>
      <c r="E6352">
        <v>1.9536296167532673E-6</v>
      </c>
    </row>
    <row r="6353" spans="1:5">
      <c r="A6353">
        <v>9111</v>
      </c>
      <c r="B6353" s="1">
        <v>2.98217E-7</v>
      </c>
      <c r="C6353">
        <v>6.4327343999999995E-2</v>
      </c>
      <c r="D6353">
        <f>MIN(B6353*(41632/RANK(B6353,B$2:B6354,1)),D6354)</f>
        <v>1.9545607909319897E-6</v>
      </c>
      <c r="E6353">
        <v>1.9545607909319897E-6</v>
      </c>
    </row>
    <row r="6354" spans="1:5">
      <c r="A6354">
        <v>145474</v>
      </c>
      <c r="B6354" s="1">
        <v>2.9853800000000002E-7</v>
      </c>
      <c r="C6354">
        <v>6.1299741999999997E-2</v>
      </c>
      <c r="D6354">
        <f>MIN(B6354*(41632/RANK(B6354,B$2:B6355,1)),D6355)</f>
        <v>1.9563566844010705E-6</v>
      </c>
      <c r="E6354">
        <v>1.9563566844010705E-6</v>
      </c>
    </row>
    <row r="6355" spans="1:5">
      <c r="A6355">
        <v>55775</v>
      </c>
      <c r="B6355" s="1">
        <v>2.9871600000000001E-7</v>
      </c>
      <c r="C6355">
        <v>-4.0272866999999997E-2</v>
      </c>
      <c r="D6355">
        <f>MIN(B6355*(41632/RANK(B6355,B$2:B6356,1)),D6356)</f>
        <v>1.9572150632672332E-6</v>
      </c>
      <c r="E6355">
        <v>1.9572150632672332E-6</v>
      </c>
    </row>
    <row r="6356" spans="1:5">
      <c r="A6356">
        <v>10252</v>
      </c>
      <c r="B6356" s="1">
        <v>2.9886600000000002E-7</v>
      </c>
      <c r="C6356">
        <v>5.1223243000000002E-2</v>
      </c>
      <c r="D6356">
        <f>MIN(B6356*(41632/RANK(B6356,B$2:B6357,1)),D6357)</f>
        <v>1.9578897422501968E-6</v>
      </c>
      <c r="E6356">
        <v>1.9578897422501968E-6</v>
      </c>
    </row>
    <row r="6357" spans="1:5">
      <c r="A6357">
        <v>11010</v>
      </c>
      <c r="B6357" s="1">
        <v>2.9894699999999998E-7</v>
      </c>
      <c r="C6357">
        <v>8.6383324999999997E-2</v>
      </c>
      <c r="D6357">
        <f>MIN(B6357*(41632/RANK(B6357,B$2:B6358,1)),D6358)</f>
        <v>1.9581122567652612E-6</v>
      </c>
      <c r="E6357">
        <v>1.9581122567652612E-6</v>
      </c>
    </row>
    <row r="6358" spans="1:5">
      <c r="A6358">
        <v>6010</v>
      </c>
      <c r="B6358" s="1">
        <v>2.9906399999999998E-7</v>
      </c>
      <c r="C6358">
        <v>-4.9468340999999999E-2</v>
      </c>
      <c r="D6358">
        <f>MIN(B6358*(41632/RANK(B6358,B$2:B6359,1)),D6359)</f>
        <v>1.9585704653138271E-6</v>
      </c>
      <c r="E6358">
        <v>1.9585704653138271E-6</v>
      </c>
    </row>
    <row r="6359" spans="1:5">
      <c r="A6359">
        <v>440792</v>
      </c>
      <c r="B6359" s="1">
        <v>2.9916100000000001E-7</v>
      </c>
      <c r="C6359">
        <v>-4.7776013999999999E-2</v>
      </c>
      <c r="D6359">
        <f>MIN(B6359*(41632/RANK(B6359,B$2:B6360,1)),D6360)</f>
        <v>1.9588975703051274E-6</v>
      </c>
      <c r="E6359">
        <v>1.9588975703051274E-6</v>
      </c>
    </row>
    <row r="6360" spans="1:5">
      <c r="A6360">
        <v>80031</v>
      </c>
      <c r="B6360" s="1">
        <v>2.9952599999999998E-7</v>
      </c>
      <c r="C6360">
        <v>-4.3294618E-2</v>
      </c>
      <c r="D6360">
        <f>MIN(B6360*(41632/RANK(B6360,B$2:B6361,1)),D6361)</f>
        <v>1.9609791526969647E-6</v>
      </c>
      <c r="E6360">
        <v>1.9609791526969647E-6</v>
      </c>
    </row>
    <row r="6361" spans="1:5">
      <c r="A6361">
        <v>22948</v>
      </c>
      <c r="B6361" s="1">
        <v>2.9965499999999999E-7</v>
      </c>
      <c r="C6361">
        <v>2.8151394E-2</v>
      </c>
      <c r="D6361">
        <f>MIN(B6361*(41632/RANK(B6361,B$2:B6362,1)),D6362)</f>
        <v>1.961515245283019E-6</v>
      </c>
      <c r="E6361">
        <v>1.961515245283019E-6</v>
      </c>
    </row>
    <row r="6362" spans="1:5">
      <c r="A6362">
        <v>1370</v>
      </c>
      <c r="B6362" s="1">
        <v>3.0005500000000002E-7</v>
      </c>
      <c r="C6362">
        <v>-5.4479384999999998E-2</v>
      </c>
      <c r="D6362">
        <f>MIN(B6362*(41632/RANK(B6362,B$2:B6363,1)),D6363)</f>
        <v>1.9638248325734951E-6</v>
      </c>
      <c r="E6362">
        <v>1.9638248325734951E-6</v>
      </c>
    </row>
    <row r="6363" spans="1:5">
      <c r="A6363">
        <v>28972</v>
      </c>
      <c r="B6363" s="1">
        <v>3.0011800000000001E-7</v>
      </c>
      <c r="C6363">
        <v>-2.6016579000000001E-2</v>
      </c>
      <c r="D6363">
        <f>MIN(B6363*(41632/RANK(B6363,B$2:B6364,1)),D6364)</f>
        <v>1.963928414963848E-6</v>
      </c>
      <c r="E6363">
        <v>1.963928414963848E-6</v>
      </c>
    </row>
    <row r="6364" spans="1:5">
      <c r="A6364">
        <v>425057</v>
      </c>
      <c r="B6364" s="1">
        <v>3.0040400000000002E-7</v>
      </c>
      <c r="C6364">
        <v>-4.3873820000000001E-2</v>
      </c>
      <c r="D6364">
        <f>MIN(B6364*(41632/RANK(B6364,B$2:B6365,1)),D6365)</f>
        <v>1.9653391728472657E-6</v>
      </c>
      <c r="E6364">
        <v>1.9653391728472657E-6</v>
      </c>
    </row>
    <row r="6365" spans="1:5">
      <c r="A6365">
        <v>374973</v>
      </c>
      <c r="B6365" s="1">
        <v>3.00428E-7</v>
      </c>
      <c r="C6365">
        <v>-5.2202155E-2</v>
      </c>
      <c r="D6365">
        <f>MIN(B6365*(41632/RANK(B6365,B$2:B6366,1)),D6366)</f>
        <v>1.9653391728472657E-6</v>
      </c>
      <c r="E6365">
        <v>1.9653391728472657E-6</v>
      </c>
    </row>
    <row r="6366" spans="1:5">
      <c r="A6366">
        <v>594855</v>
      </c>
      <c r="B6366" s="1">
        <v>3.0070300000000002E-7</v>
      </c>
      <c r="C6366">
        <v>-4.3427107E-2</v>
      </c>
      <c r="D6366">
        <f>MIN(B6366*(41632/RANK(B6366,B$2:B6367,1)),D6367)</f>
        <v>1.9668291117046346E-6</v>
      </c>
      <c r="E6366">
        <v>1.9668291117046346E-6</v>
      </c>
    </row>
    <row r="6367" spans="1:5">
      <c r="A6367">
        <v>153830</v>
      </c>
      <c r="B6367" s="1">
        <v>3.0084599999999999E-7</v>
      </c>
      <c r="C6367">
        <v>5.7152992E-2</v>
      </c>
      <c r="D6367">
        <f>MIN(B6367*(41632/RANK(B6367,B$2:B6368,1)),D6368)</f>
        <v>1.9674553364750233E-6</v>
      </c>
      <c r="E6367">
        <v>1.9674553364750233E-6</v>
      </c>
    </row>
    <row r="6368" spans="1:5">
      <c r="A6368">
        <v>116840</v>
      </c>
      <c r="B6368" s="1">
        <v>3.0089700000000002E-7</v>
      </c>
      <c r="C6368">
        <v>-4.2383887000000002E-2</v>
      </c>
      <c r="D6368">
        <f>MIN(B6368*(41632/RANK(B6368,B$2:B6369,1)),D6369)</f>
        <v>1.9674798027328415E-6</v>
      </c>
      <c r="E6368">
        <v>1.9674798027328415E-6</v>
      </c>
    </row>
    <row r="6369" spans="1:5">
      <c r="A6369">
        <v>25953</v>
      </c>
      <c r="B6369" s="1">
        <v>3.0136699999999997E-7</v>
      </c>
      <c r="C6369">
        <v>-4.0258428999999998E-2</v>
      </c>
      <c r="D6369">
        <f>MIN(B6369*(41632/RANK(B6369,B$2:B6370,1)),D6370)</f>
        <v>1.970243552763819E-6</v>
      </c>
      <c r="E6369">
        <v>1.970243552763819E-6</v>
      </c>
    </row>
    <row r="6370" spans="1:5">
      <c r="A6370">
        <v>349565</v>
      </c>
      <c r="B6370" s="1">
        <v>3.0219599999999999E-7</v>
      </c>
      <c r="C6370">
        <v>-3.7855010000000001E-2</v>
      </c>
      <c r="D6370">
        <f>MIN(B6370*(41632/RANK(B6370,B$2:B6371,1)),D6371)</f>
        <v>1.9753530965614696E-6</v>
      </c>
      <c r="E6370">
        <v>1.9753530965614696E-6</v>
      </c>
    </row>
    <row r="6371" spans="1:5">
      <c r="A6371">
        <v>4613</v>
      </c>
      <c r="B6371" s="1">
        <v>3.0243199999999999E-7</v>
      </c>
      <c r="C6371">
        <v>-4.2321612000000002E-2</v>
      </c>
      <c r="D6371">
        <f>MIN(B6371*(41632/RANK(B6371,B$2:B6372,1)),D6372)</f>
        <v>1.9765854040816326E-6</v>
      </c>
      <c r="E6371">
        <v>1.9765854040816326E-6</v>
      </c>
    </row>
    <row r="6372" spans="1:5">
      <c r="A6372">
        <v>10683</v>
      </c>
      <c r="B6372" s="1">
        <v>3.02553E-7</v>
      </c>
      <c r="C6372">
        <v>-3.3421333999999997E-2</v>
      </c>
      <c r="D6372">
        <f>MIN(B6372*(41632/RANK(B6372,B$2:B6373,1)),D6373)</f>
        <v>1.9770658446083817E-6</v>
      </c>
      <c r="E6372">
        <v>1.9770658446083817E-6</v>
      </c>
    </row>
    <row r="6373" spans="1:5">
      <c r="A6373">
        <v>9265</v>
      </c>
      <c r="B6373" s="1">
        <v>3.0284599999999998E-7</v>
      </c>
      <c r="C6373">
        <v>-3.3873531999999998E-2</v>
      </c>
      <c r="D6373">
        <f>MIN(B6373*(41632/RANK(B6373,B$2:B6374,1)),D6374)</f>
        <v>1.9786699108600126E-6</v>
      </c>
      <c r="E6373">
        <v>1.9786699108600126E-6</v>
      </c>
    </row>
    <row r="6374" spans="1:5">
      <c r="A6374">
        <v>170680</v>
      </c>
      <c r="B6374" s="1">
        <v>3.0326599999999998E-7</v>
      </c>
      <c r="C6374">
        <v>-4.2681484999999998E-2</v>
      </c>
      <c r="D6374">
        <f>MIN(B6374*(41632/RANK(B6374,B$2:B6375,1)),D6375)</f>
        <v>1.9811031087399966E-6</v>
      </c>
      <c r="E6374">
        <v>1.9811031087399966E-6</v>
      </c>
    </row>
    <row r="6375" spans="1:5">
      <c r="A6375">
        <v>348180</v>
      </c>
      <c r="B6375" s="1">
        <v>3.0348000000000001E-7</v>
      </c>
      <c r="C6375">
        <v>-3.6849985000000002E-2</v>
      </c>
      <c r="D6375">
        <f>MIN(B6375*(41632/RANK(B6375,B$2:B6376,1)),D6376)</f>
        <v>1.9821900470662065E-6</v>
      </c>
      <c r="E6375">
        <v>1.9821900470662065E-6</v>
      </c>
    </row>
    <row r="6376" spans="1:5">
      <c r="A6376">
        <v>201161</v>
      </c>
      <c r="B6376" s="1">
        <v>3.0391399999999998E-7</v>
      </c>
      <c r="C6376">
        <v>-3.5774472000000002E-2</v>
      </c>
      <c r="D6376">
        <f>MIN(B6376*(41632/RANK(B6376,B$2:B6377,1)),D6377)</f>
        <v>1.9846066451309393E-6</v>
      </c>
      <c r="E6376">
        <v>1.9846066451309393E-6</v>
      </c>
    </row>
    <row r="6377" spans="1:5">
      <c r="A6377">
        <v>5573</v>
      </c>
      <c r="B6377" s="1">
        <v>3.0397300000000002E-7</v>
      </c>
      <c r="C6377">
        <v>5.6051366999999998E-2</v>
      </c>
      <c r="D6377">
        <f>MIN(B6377*(41632/RANK(B6377,B$2:B6378,1)),D6378)</f>
        <v>1.9846066451309393E-6</v>
      </c>
      <c r="E6377">
        <v>1.9846066451309393E-6</v>
      </c>
    </row>
    <row r="6378" spans="1:5">
      <c r="A6378">
        <v>6470</v>
      </c>
      <c r="B6378" s="1">
        <v>3.0399299999999999E-7</v>
      </c>
      <c r="C6378">
        <v>-4.4297982E-2</v>
      </c>
      <c r="D6378">
        <f>MIN(B6378*(41632/RANK(B6378,B$2:B6379,1)),D6379)</f>
        <v>1.9846066451309393E-6</v>
      </c>
      <c r="E6378">
        <v>1.9846066451309393E-6</v>
      </c>
    </row>
    <row r="6379" spans="1:5">
      <c r="A6379">
        <v>835</v>
      </c>
      <c r="B6379" s="1">
        <v>3.04588E-7</v>
      </c>
      <c r="C6379">
        <v>3.7049165000000002E-2</v>
      </c>
      <c r="D6379">
        <f>MIN(B6379*(41632/RANK(B6379,B$2:B6380,1)),D6380)</f>
        <v>1.9881025815958614E-6</v>
      </c>
      <c r="E6379">
        <v>1.9881025815958614E-6</v>
      </c>
    </row>
    <row r="6380" spans="1:5">
      <c r="A6380">
        <v>100129546</v>
      </c>
      <c r="B6380" s="1">
        <v>3.0462399999999999E-7</v>
      </c>
      <c r="C6380">
        <v>-5.2703319999999998E-2</v>
      </c>
      <c r="D6380">
        <f>MIN(B6380*(41632/RANK(B6380,B$2:B6381,1)),D6381)</f>
        <v>1.9881025815958614E-6</v>
      </c>
      <c r="E6380">
        <v>1.9881025815958614E-6</v>
      </c>
    </row>
    <row r="6381" spans="1:5">
      <c r="A6381">
        <v>56853</v>
      </c>
      <c r="B6381" s="1">
        <v>3.0476199999999999E-7</v>
      </c>
      <c r="C6381">
        <v>-5.3422356999999997E-2</v>
      </c>
      <c r="D6381">
        <f>MIN(B6381*(41632/RANK(B6381,B$2:B6382,1)),D6382)</f>
        <v>1.9885820680144178E-6</v>
      </c>
      <c r="E6381">
        <v>1.9885820680144178E-6</v>
      </c>
    </row>
    <row r="6382" spans="1:5">
      <c r="A6382">
        <v>158787</v>
      </c>
      <c r="B6382" s="1">
        <v>3.0479299999999999E-7</v>
      </c>
      <c r="C6382">
        <v>-3.3420561000000001E-2</v>
      </c>
      <c r="D6382">
        <f>MIN(B6382*(41632/RANK(B6382,B$2:B6383,1)),D6383)</f>
        <v>1.9885820680144178E-6</v>
      </c>
      <c r="E6382">
        <v>1.9885820680144178E-6</v>
      </c>
    </row>
    <row r="6383" spans="1:5">
      <c r="A6383">
        <v>11078</v>
      </c>
      <c r="B6383" s="1">
        <v>3.04912E-7</v>
      </c>
      <c r="C6383">
        <v>3.8538740000000002E-2</v>
      </c>
      <c r="D6383">
        <f>MIN(B6383*(41632/RANK(B6383,B$2:B6384,1)),D6384)</f>
        <v>1.9890467539956127E-6</v>
      </c>
      <c r="E6383">
        <v>1.9890467539956127E-6</v>
      </c>
    </row>
    <row r="6384" spans="1:5">
      <c r="A6384">
        <v>79663</v>
      </c>
      <c r="B6384" s="1">
        <v>3.0509399999999999E-7</v>
      </c>
      <c r="C6384">
        <v>4.3158586999999998E-2</v>
      </c>
      <c r="D6384">
        <f>MIN(B6384*(41632/RANK(B6384,B$2:B6385,1)),D6385)</f>
        <v>1.9899222008459973E-6</v>
      </c>
      <c r="E6384">
        <v>1.9899222008459973E-6</v>
      </c>
    </row>
    <row r="6385" spans="1:5">
      <c r="A6385">
        <v>30819</v>
      </c>
      <c r="B6385" s="1">
        <v>3.0535600000000002E-7</v>
      </c>
      <c r="C6385">
        <v>-3.1845526999999998E-2</v>
      </c>
      <c r="D6385">
        <f>MIN(B6385*(41632/RANK(B6385,B$2:B6386,1)),D6386)</f>
        <v>1.9913190776942358E-6</v>
      </c>
      <c r="E6385">
        <v>1.9913190776942358E-6</v>
      </c>
    </row>
    <row r="6386" spans="1:5">
      <c r="A6386">
        <v>2703</v>
      </c>
      <c r="B6386" s="1">
        <v>3.0545999999999998E-7</v>
      </c>
      <c r="C6386">
        <v>-3.7941124999999999E-2</v>
      </c>
      <c r="D6386">
        <f>MIN(B6386*(41632/RANK(B6386,B$2:B6387,1)),D6387)</f>
        <v>1.9916853124510569E-6</v>
      </c>
      <c r="E6386">
        <v>1.9916853124510569E-6</v>
      </c>
    </row>
    <row r="6387" spans="1:5">
      <c r="A6387">
        <v>643406</v>
      </c>
      <c r="B6387" s="1">
        <v>3.05685E-7</v>
      </c>
      <c r="C6387">
        <v>-5.2809324999999997E-2</v>
      </c>
      <c r="D6387">
        <f>MIN(B6387*(41632/RANK(B6387,B$2:B6388,1)),D6388)</f>
        <v>1.9928402630754777E-6</v>
      </c>
      <c r="E6387">
        <v>1.9928402630754777E-6</v>
      </c>
    </row>
    <row r="6388" spans="1:5">
      <c r="A6388">
        <v>400926</v>
      </c>
      <c r="B6388" s="1">
        <v>3.0576000000000001E-7</v>
      </c>
      <c r="C6388">
        <v>-4.5375930000000002E-2</v>
      </c>
      <c r="D6388">
        <f>MIN(B6388*(41632/RANK(B6388,B$2:B6389,1)),D6389)</f>
        <v>1.9930171160169094E-6</v>
      </c>
      <c r="E6388">
        <v>1.9930171160169094E-6</v>
      </c>
    </row>
    <row r="6389" spans="1:5">
      <c r="A6389">
        <v>1442</v>
      </c>
      <c r="B6389" s="1">
        <v>3.0606300000000001E-7</v>
      </c>
      <c r="C6389">
        <v>-4.7135587E-2</v>
      </c>
      <c r="D6389">
        <f>MIN(B6389*(41632/RANK(B6389,B$2:B6390,1)),D6390)</f>
        <v>1.9946798396994366E-6</v>
      </c>
      <c r="E6389">
        <v>1.9946798396994366E-6</v>
      </c>
    </row>
    <row r="6390" spans="1:5">
      <c r="A6390">
        <v>10249</v>
      </c>
      <c r="B6390" s="1">
        <v>3.0635900000000002E-7</v>
      </c>
      <c r="C6390">
        <v>-3.1295587E-2</v>
      </c>
      <c r="D6390">
        <f>MIN(B6390*(41632/RANK(B6390,B$2:B6391,1)),D6391)</f>
        <v>1.9960817477308296E-6</v>
      </c>
      <c r="E6390">
        <v>1.9960817477308296E-6</v>
      </c>
    </row>
    <row r="6391" spans="1:5">
      <c r="A6391">
        <v>22973</v>
      </c>
      <c r="B6391" s="1">
        <v>3.0637400000000001E-7</v>
      </c>
      <c r="C6391">
        <v>-3.5935549999999997E-2</v>
      </c>
      <c r="D6391">
        <f>MIN(B6391*(41632/RANK(B6391,B$2:B6392,1)),D6392)</f>
        <v>1.9960817477308296E-6</v>
      </c>
      <c r="E6391">
        <v>1.9960817477308296E-6</v>
      </c>
    </row>
    <row r="6392" spans="1:5">
      <c r="A6392">
        <v>170850</v>
      </c>
      <c r="B6392" s="1">
        <v>3.0683600000000001E-7</v>
      </c>
      <c r="C6392">
        <v>-4.0871724999999998E-2</v>
      </c>
      <c r="D6392">
        <f>MIN(B6392*(41632/RANK(B6392,B$2:B6393,1)),D6393)</f>
        <v>1.9987789629166014E-6</v>
      </c>
      <c r="E6392">
        <v>1.9987789629166014E-6</v>
      </c>
    </row>
    <row r="6393" spans="1:5">
      <c r="A6393">
        <v>80036</v>
      </c>
      <c r="B6393" s="1">
        <v>3.0696899999999997E-7</v>
      </c>
      <c r="C6393">
        <v>-3.4557327999999998E-2</v>
      </c>
      <c r="D6393">
        <f>MIN(B6393*(41632/RANK(B6393,B$2:B6394,1)),D6394)</f>
        <v>1.9993325106382978E-6</v>
      </c>
      <c r="E6393">
        <v>1.9993325106382978E-6</v>
      </c>
    </row>
    <row r="6394" spans="1:5">
      <c r="A6394">
        <v>10550</v>
      </c>
      <c r="B6394" s="1">
        <v>3.0755900000000001E-7</v>
      </c>
      <c r="C6394">
        <v>4.0244532E-2</v>
      </c>
      <c r="D6394">
        <f>MIN(B6394*(41632/RANK(B6394,B$2:B6395,1)),D6395)</f>
        <v>2.0028619252307209E-6</v>
      </c>
      <c r="E6394">
        <v>2.0028619252307209E-6</v>
      </c>
    </row>
    <row r="6395" spans="1:5">
      <c r="A6395">
        <v>8522</v>
      </c>
      <c r="B6395" s="1">
        <v>3.0787800000000003E-7</v>
      </c>
      <c r="C6395">
        <v>3.9506159999999999E-2</v>
      </c>
      <c r="D6395">
        <f>MIN(B6395*(41632/RANK(B6395,B$2:B6396,1)),D6396)</f>
        <v>2.0046257266187052E-6</v>
      </c>
      <c r="E6395">
        <v>2.0046257266187052E-6</v>
      </c>
    </row>
    <row r="6396" spans="1:5">
      <c r="A6396">
        <v>94103</v>
      </c>
      <c r="B6396" s="1">
        <v>3.0803700000000002E-7</v>
      </c>
      <c r="C6396">
        <v>-3.3255450999999998E-2</v>
      </c>
      <c r="D6396">
        <f>MIN(B6396*(41632/RANK(B6396,B$2:B6397,1)),D6397)</f>
        <v>2.0053473626270527E-6</v>
      </c>
      <c r="E6396">
        <v>2.0053473626270527E-6</v>
      </c>
    </row>
    <row r="6397" spans="1:5">
      <c r="A6397">
        <v>1584</v>
      </c>
      <c r="B6397" s="1">
        <v>3.0815200000000002E-7</v>
      </c>
      <c r="C6397">
        <v>-3.4918433999999998E-2</v>
      </c>
      <c r="D6397">
        <f>MIN(B6397*(41632/RANK(B6397,B$2:B6398,1)),D6398)</f>
        <v>2.0057823739837401E-6</v>
      </c>
      <c r="E6397">
        <v>2.0057823739837401E-6</v>
      </c>
    </row>
    <row r="6398" spans="1:5">
      <c r="A6398">
        <v>146279</v>
      </c>
      <c r="B6398" s="1">
        <v>3.0828699999999999E-7</v>
      </c>
      <c r="C6398">
        <v>-6.0155053E-2</v>
      </c>
      <c r="D6398">
        <f>MIN(B6398*(41632/RANK(B6398,B$2:B6399,1)),D6399)</f>
        <v>2.0063071159737417E-6</v>
      </c>
      <c r="E6398">
        <v>2.0063071159737417E-6</v>
      </c>
    </row>
    <row r="6399" spans="1:5">
      <c r="A6399">
        <v>57165</v>
      </c>
      <c r="B6399" s="1">
        <v>3.0832899999999998E-7</v>
      </c>
      <c r="C6399">
        <v>-2.8579924E-2</v>
      </c>
      <c r="D6399">
        <f>MIN(B6399*(41632/RANK(B6399,B$2:B6400,1)),D6400)</f>
        <v>2.0063071159737417E-6</v>
      </c>
      <c r="E6399">
        <v>2.0063071159737417E-6</v>
      </c>
    </row>
    <row r="6400" spans="1:5">
      <c r="A6400">
        <v>6834</v>
      </c>
      <c r="B6400" s="1">
        <v>3.0848599999999997E-7</v>
      </c>
      <c r="C6400">
        <v>-2.0141226000000002E-2</v>
      </c>
      <c r="D6400">
        <f>MIN(B6400*(41632/RANK(B6400,B$2:B6401,1)),D6401)</f>
        <v>2.0070150260978277E-6</v>
      </c>
      <c r="E6400">
        <v>2.0070150260978277E-6</v>
      </c>
    </row>
    <row r="6401" spans="1:5">
      <c r="A6401">
        <v>137075</v>
      </c>
      <c r="B6401" s="1">
        <v>3.08717E-7</v>
      </c>
      <c r="C6401">
        <v>0.126340593</v>
      </c>
      <c r="D6401">
        <f>MIN(B6401*(41632/RANK(B6401,B$2:B6402,1)),D6402)</f>
        <v>2.008204085E-6</v>
      </c>
      <c r="E6401">
        <v>2.008204085E-6</v>
      </c>
    </row>
    <row r="6402" spans="1:5">
      <c r="A6402">
        <v>9526</v>
      </c>
      <c r="B6402" s="1">
        <v>3.0890400000000002E-7</v>
      </c>
      <c r="C6402">
        <v>-3.1780387E-2</v>
      </c>
      <c r="D6402">
        <f>MIN(B6402*(41632/RANK(B6402,B$2:B6403,1)),D6403)</f>
        <v>2.0090789028428616E-6</v>
      </c>
      <c r="E6402">
        <v>2.0090789028428616E-6</v>
      </c>
    </row>
    <row r="6403" spans="1:5">
      <c r="A6403">
        <v>23433</v>
      </c>
      <c r="B6403" s="1">
        <v>3.0894800000000002E-7</v>
      </c>
      <c r="C6403">
        <v>4.4624650000000002E-2</v>
      </c>
      <c r="D6403">
        <f>MIN(B6403*(41632/RANK(B6403,B$2:B6404,1)),D6404)</f>
        <v>2.0090789028428616E-6</v>
      </c>
      <c r="E6403">
        <v>2.0090789028428616E-6</v>
      </c>
    </row>
    <row r="6404" spans="1:5">
      <c r="A6404">
        <v>8814</v>
      </c>
      <c r="B6404" s="1">
        <v>3.0915799999999999E-7</v>
      </c>
      <c r="C6404">
        <v>-3.8505888000000002E-2</v>
      </c>
      <c r="D6404">
        <f>MIN(B6404*(41632/RANK(B6404,B$2:B6405,1)),D6405)</f>
        <v>2.0098231555277956E-6</v>
      </c>
      <c r="E6404">
        <v>2.0098231555277956E-6</v>
      </c>
    </row>
    <row r="6405" spans="1:5">
      <c r="A6405">
        <v>7067</v>
      </c>
      <c r="B6405" s="1">
        <v>3.0915900000000002E-7</v>
      </c>
      <c r="C6405">
        <v>-4.0898944E-2</v>
      </c>
      <c r="D6405">
        <f>MIN(B6405*(41632/RANK(B6405,B$2:B6406,1)),D6406)</f>
        <v>2.0098231555277956E-6</v>
      </c>
      <c r="E6405">
        <v>2.0098231555277956E-6</v>
      </c>
    </row>
    <row r="6406" spans="1:5">
      <c r="A6406">
        <v>10123</v>
      </c>
      <c r="B6406" s="1">
        <v>3.0924399999999999E-7</v>
      </c>
      <c r="C6406">
        <v>3.9196052000000002E-2</v>
      </c>
      <c r="D6406">
        <f>MIN(B6406*(41632/RANK(B6406,B$2:B6407,1)),D6407)</f>
        <v>2.0100618591725214E-6</v>
      </c>
      <c r="E6406">
        <v>2.0100618591725214E-6</v>
      </c>
    </row>
    <row r="6407" spans="1:5">
      <c r="A6407">
        <v>2521</v>
      </c>
      <c r="B6407" s="1">
        <v>3.0932799999999998E-7</v>
      </c>
      <c r="C6407">
        <v>3.8831558000000002E-2</v>
      </c>
      <c r="D6407">
        <f>MIN(B6407*(41632/RANK(B6407,B$2:B6408,1)),D6408)</f>
        <v>2.0102939893849516E-6</v>
      </c>
      <c r="E6407">
        <v>2.0102939893849516E-6</v>
      </c>
    </row>
    <row r="6408" spans="1:5">
      <c r="A6408">
        <v>8778</v>
      </c>
      <c r="B6408" s="1">
        <v>3.0942399999999998E-7</v>
      </c>
      <c r="C6408">
        <v>-3.5160899000000002E-2</v>
      </c>
      <c r="D6408">
        <f>MIN(B6408*(41632/RANK(B6408,B$2:B6409,1)),D6409)</f>
        <v>2.0106040218511003E-6</v>
      </c>
      <c r="E6408">
        <v>2.0106040218511003E-6</v>
      </c>
    </row>
    <row r="6409" spans="1:5">
      <c r="A6409">
        <v>51438</v>
      </c>
      <c r="B6409" s="1">
        <v>3.09486E-7</v>
      </c>
      <c r="C6409">
        <v>-4.9529915000000001E-2</v>
      </c>
      <c r="D6409">
        <f>MIN(B6409*(41632/RANK(B6409,B$2:B6410,1)),D6410)</f>
        <v>2.0106930636704118E-6</v>
      </c>
      <c r="E6409">
        <v>2.0106930636704118E-6</v>
      </c>
    </row>
    <row r="6410" spans="1:5">
      <c r="A6410">
        <v>6001</v>
      </c>
      <c r="B6410" s="1">
        <v>3.0973400000000001E-7</v>
      </c>
      <c r="C6410">
        <v>8.8583334999999999E-2</v>
      </c>
      <c r="D6410">
        <f>MIN(B6410*(41632/RANK(B6410,B$2:B6411,1)),D6411)</f>
        <v>2.011890906595977E-6</v>
      </c>
      <c r="E6410">
        <v>2.011890906595977E-6</v>
      </c>
    </row>
    <row r="6411" spans="1:5">
      <c r="A6411">
        <v>84808</v>
      </c>
      <c r="B6411" s="1">
        <v>3.0982200000000001E-7</v>
      </c>
      <c r="C6411">
        <v>-4.7908816E-2</v>
      </c>
      <c r="D6411">
        <f>MIN(B6411*(41632/RANK(B6411,B$2:B6412,1)),D6412)</f>
        <v>2.011890906595977E-6</v>
      </c>
      <c r="E6411">
        <v>2.011890906595977E-6</v>
      </c>
    </row>
    <row r="6412" spans="1:5">
      <c r="A6412">
        <v>285205</v>
      </c>
      <c r="B6412" s="1">
        <v>3.0989599999999998E-7</v>
      </c>
      <c r="C6412">
        <v>-3.3150657E-2</v>
      </c>
      <c r="D6412">
        <f>MIN(B6412*(41632/RANK(B6412,B$2:B6413,1)),D6413)</f>
        <v>2.011890906595977E-6</v>
      </c>
      <c r="E6412">
        <v>2.011890906595977E-6</v>
      </c>
    </row>
    <row r="6413" spans="1:5">
      <c r="A6413">
        <v>51091</v>
      </c>
      <c r="B6413" s="1">
        <v>3.0990700000000002E-7</v>
      </c>
      <c r="C6413">
        <v>-2.5478227999999999E-2</v>
      </c>
      <c r="D6413">
        <f>MIN(B6413*(41632/RANK(B6413,B$2:B6414,1)),D6414)</f>
        <v>2.011890906595977E-6</v>
      </c>
      <c r="E6413">
        <v>2.011890906595977E-6</v>
      </c>
    </row>
    <row r="6414" spans="1:5">
      <c r="A6414">
        <v>56896</v>
      </c>
      <c r="B6414" s="1">
        <v>3.09912E-7</v>
      </c>
      <c r="C6414">
        <v>-5.0661427000000002E-2</v>
      </c>
      <c r="D6414">
        <f>MIN(B6414*(41632/RANK(B6414,B$2:B6415,1)),D6415)</f>
        <v>2.011890906595977E-6</v>
      </c>
      <c r="E6414">
        <v>2.011890906595977E-6</v>
      </c>
    </row>
    <row r="6415" spans="1:5">
      <c r="A6415">
        <v>27101</v>
      </c>
      <c r="B6415" s="1">
        <v>3.10069E-7</v>
      </c>
      <c r="C6415">
        <v>-1.5844160999999999E-2</v>
      </c>
      <c r="D6415">
        <f>MIN(B6415*(41632/RANK(B6415,B$2:B6416,1)),D6416)</f>
        <v>2.0123279862821512E-6</v>
      </c>
      <c r="E6415">
        <v>2.0123279862821512E-6</v>
      </c>
    </row>
    <row r="6416" spans="1:5">
      <c r="A6416">
        <v>221955</v>
      </c>
      <c r="B6416" s="1">
        <v>3.1007599999999998E-7</v>
      </c>
      <c r="C6416">
        <v>3.7905105000000001E-2</v>
      </c>
      <c r="D6416">
        <f>MIN(B6416*(41632/RANK(B6416,B$2:B6417,1)),D6417)</f>
        <v>2.0123279862821512E-6</v>
      </c>
      <c r="E6416">
        <v>2.0123279862821512E-6</v>
      </c>
    </row>
    <row r="6417" spans="1:5">
      <c r="A6417">
        <v>90070</v>
      </c>
      <c r="B6417" s="1">
        <v>3.10259E-7</v>
      </c>
      <c r="C6417">
        <v>-4.2348011999999997E-2</v>
      </c>
      <c r="D6417">
        <f>MIN(B6417*(41632/RANK(B6417,B$2:B6418,1)),D6418)</f>
        <v>2.0132017905236908E-6</v>
      </c>
      <c r="E6417">
        <v>2.0132017905236908E-6</v>
      </c>
    </row>
    <row r="6418" spans="1:5">
      <c r="A6418">
        <v>27173</v>
      </c>
      <c r="B6418" s="1">
        <v>3.1035799999999998E-7</v>
      </c>
      <c r="C6418">
        <v>2.3019270000000001E-2</v>
      </c>
      <c r="D6418">
        <f>MIN(B6418*(41632/RANK(B6418,B$2:B6419,1)),D6419)</f>
        <v>2.0135303500077915E-6</v>
      </c>
      <c r="E6418">
        <v>2.0135303500077915E-6</v>
      </c>
    </row>
    <row r="6419" spans="1:5">
      <c r="A6419">
        <v>55687</v>
      </c>
      <c r="B6419" s="1">
        <v>3.1048299999999999E-7</v>
      </c>
      <c r="C6419">
        <v>-1.7856602999999999E-2</v>
      </c>
      <c r="D6419">
        <f>MIN(B6419*(41632/RANK(B6419,B$2:B6420,1)),D6420)</f>
        <v>2.014027462760985E-6</v>
      </c>
      <c r="E6419">
        <v>2.014027462760985E-6</v>
      </c>
    </row>
    <row r="6420" spans="1:5">
      <c r="A6420">
        <v>3985</v>
      </c>
      <c r="B6420" s="1">
        <v>3.1055700000000002E-7</v>
      </c>
      <c r="C6420">
        <v>4.3345939E-2</v>
      </c>
      <c r="D6420">
        <f>MIN(B6420*(41632/RANK(B6420,B$2:B6421,1)),D6421)</f>
        <v>2.0141936476086618E-6</v>
      </c>
      <c r="E6420">
        <v>2.0141936476086618E-6</v>
      </c>
    </row>
    <row r="6421" spans="1:5">
      <c r="A6421">
        <v>55111</v>
      </c>
      <c r="B6421" s="1">
        <v>3.1095600000000002E-7</v>
      </c>
      <c r="C6421">
        <v>-2.0716344000000001E-2</v>
      </c>
      <c r="D6421">
        <f>MIN(B6421*(41632/RANK(B6421,B$2:B6422,1)),D6422)</f>
        <v>2.0162699841146239E-6</v>
      </c>
      <c r="E6421">
        <v>2.0162699841146239E-6</v>
      </c>
    </row>
    <row r="6422" spans="1:5">
      <c r="A6422">
        <v>23475</v>
      </c>
      <c r="B6422" s="1">
        <v>3.1097399999999999E-7</v>
      </c>
      <c r="C6422">
        <v>-5.5319776000000001E-2</v>
      </c>
      <c r="D6422">
        <f>MIN(B6422*(41632/RANK(B6422,B$2:B6423,1)),D6423)</f>
        <v>2.0162699841146239E-6</v>
      </c>
      <c r="E6422">
        <v>2.0162699841146239E-6</v>
      </c>
    </row>
    <row r="6423" spans="1:5">
      <c r="A6423">
        <v>9593</v>
      </c>
      <c r="B6423" s="1">
        <v>3.1103099999999997E-7</v>
      </c>
      <c r="C6423">
        <v>-3.1068651999999999E-2</v>
      </c>
      <c r="D6423">
        <f>MIN(B6423*(41632/RANK(B6423,B$2:B6424,1)),D6424)</f>
        <v>2.0163255359701027E-6</v>
      </c>
      <c r="E6423">
        <v>2.0163255359701027E-6</v>
      </c>
    </row>
    <row r="6424" spans="1:5">
      <c r="A6424">
        <v>846</v>
      </c>
      <c r="B6424" s="1">
        <v>3.1138500000000001E-7</v>
      </c>
      <c r="C6424">
        <v>-4.3773658E-2</v>
      </c>
      <c r="D6424">
        <f>MIN(B6424*(41632/RANK(B6424,B$2:B6425,1)),D6425)</f>
        <v>2.0183061373190099E-6</v>
      </c>
      <c r="E6424">
        <v>2.0183061373190099E-6</v>
      </c>
    </row>
    <row r="6425" spans="1:5">
      <c r="A6425">
        <v>6559</v>
      </c>
      <c r="B6425" s="1">
        <v>3.1176100000000001E-7</v>
      </c>
      <c r="C6425">
        <v>-5.7092892999999999E-2</v>
      </c>
      <c r="D6425">
        <f>MIN(B6425*(41632/RANK(B6425,B$2:B6426,1)),D6426)</f>
        <v>2.0202114291050583E-6</v>
      </c>
      <c r="E6425">
        <v>2.0202114291050583E-6</v>
      </c>
    </row>
    <row r="6426" spans="1:5">
      <c r="A6426">
        <v>1132</v>
      </c>
      <c r="B6426" s="1">
        <v>3.11776E-7</v>
      </c>
      <c r="C6426">
        <v>-3.0239582000000001E-2</v>
      </c>
      <c r="D6426">
        <f>MIN(B6426*(41632/RANK(B6426,B$2:B6427,1)),D6427)</f>
        <v>2.0202114291050583E-6</v>
      </c>
      <c r="E6426">
        <v>2.0202114291050583E-6</v>
      </c>
    </row>
    <row r="6427" spans="1:5">
      <c r="A6427">
        <v>10184</v>
      </c>
      <c r="B6427" s="1">
        <v>3.1212799999999997E-7</v>
      </c>
      <c r="C6427">
        <v>3.4490682000000002E-2</v>
      </c>
      <c r="D6427">
        <f>MIN(B6427*(41632/RANK(B6427,B$2:B6428,1)),D6428)</f>
        <v>2.0221775437286023E-6</v>
      </c>
      <c r="E6427">
        <v>2.0221775437286023E-6</v>
      </c>
    </row>
    <row r="6428" spans="1:5">
      <c r="A6428">
        <v>54738</v>
      </c>
      <c r="B6428" s="1">
        <v>3.1254400000000002E-7</v>
      </c>
      <c r="C6428">
        <v>-3.8552488000000003E-2</v>
      </c>
      <c r="D6428">
        <f>MIN(B6428*(41632/RANK(B6428,B$2:B6429,1)),D6429)</f>
        <v>2.0245576175509572E-6</v>
      </c>
      <c r="E6428">
        <v>2.0245576175509572E-6</v>
      </c>
    </row>
    <row r="6429" spans="1:5">
      <c r="A6429">
        <v>81787</v>
      </c>
      <c r="B6429" s="1">
        <v>3.1269999999999999E-7</v>
      </c>
      <c r="C6429">
        <v>-3.9690239000000002E-2</v>
      </c>
      <c r="D6429">
        <f>MIN(B6429*(41632/RANK(B6429,B$2:B6430,1)),D6430)</f>
        <v>2.0252530180460485E-6</v>
      </c>
      <c r="E6429">
        <v>2.0252530180460485E-6</v>
      </c>
    </row>
    <row r="6430" spans="1:5">
      <c r="A6430">
        <v>23416</v>
      </c>
      <c r="B6430" s="1">
        <v>3.1278799999999998E-7</v>
      </c>
      <c r="C6430">
        <v>-2.8555948000000001E-2</v>
      </c>
      <c r="D6430">
        <f>MIN(B6430*(41632/RANK(B6430,B$2:B6431,1)),D6431)</f>
        <v>2.0255078575206097E-6</v>
      </c>
      <c r="E6430">
        <v>2.0255078575206097E-6</v>
      </c>
    </row>
    <row r="6431" spans="1:5">
      <c r="A6431">
        <v>83607</v>
      </c>
      <c r="B6431" s="1">
        <v>3.1291600000000002E-7</v>
      </c>
      <c r="C6431">
        <v>3.5378571999999997E-2</v>
      </c>
      <c r="D6431">
        <f>MIN(B6431*(41632/RANK(B6431,B$2:B6432,1)),D6432)</f>
        <v>2.0257648266210541E-6</v>
      </c>
      <c r="E6431">
        <v>2.0257648266210541E-6</v>
      </c>
    </row>
    <row r="6432" spans="1:5">
      <c r="A6432">
        <v>57572</v>
      </c>
      <c r="B6432" s="1">
        <v>3.12925E-7</v>
      </c>
      <c r="C6432">
        <v>-4.0352750999999999E-2</v>
      </c>
      <c r="D6432">
        <f>MIN(B6432*(41632/RANK(B6432,B$2:B6433,1)),D6433)</f>
        <v>2.0257648266210541E-6</v>
      </c>
      <c r="E6432">
        <v>2.0257648266210541E-6</v>
      </c>
    </row>
    <row r="6433" spans="1:5">
      <c r="A6433">
        <v>55075</v>
      </c>
      <c r="B6433" s="1">
        <v>3.1405700000000002E-7</v>
      </c>
      <c r="C6433">
        <v>8.2159175000000001E-2</v>
      </c>
      <c r="D6433">
        <f>MIN(B6433*(41632/RANK(B6433,B$2:B6434,1)),D6434)</f>
        <v>2.0327769004975127E-6</v>
      </c>
      <c r="E6433">
        <v>2.0327769004975127E-6</v>
      </c>
    </row>
    <row r="6434" spans="1:5">
      <c r="A6434">
        <v>113230</v>
      </c>
      <c r="B6434" s="1">
        <v>3.1444E-7</v>
      </c>
      <c r="C6434">
        <v>-4.2907392000000003E-2</v>
      </c>
      <c r="D6434">
        <f>MIN(B6434*(41632/RANK(B6434,B$2:B6435,1)),D6435)</f>
        <v>2.0346620876593101E-6</v>
      </c>
      <c r="E6434">
        <v>2.0346620876593101E-6</v>
      </c>
    </row>
    <row r="6435" spans="1:5">
      <c r="A6435">
        <v>283600</v>
      </c>
      <c r="B6435" s="1">
        <v>3.1444600000000001E-7</v>
      </c>
      <c r="C6435">
        <v>-3.6502013999999999E-2</v>
      </c>
      <c r="D6435">
        <f>MIN(B6435*(41632/RANK(B6435,B$2:B6436,1)),D6436)</f>
        <v>2.0346620876593101E-6</v>
      </c>
      <c r="E6435">
        <v>2.0346620876593101E-6</v>
      </c>
    </row>
    <row r="6436" spans="1:5">
      <c r="A6436">
        <v>51083</v>
      </c>
      <c r="B6436" s="1">
        <v>3.1459400000000002E-7</v>
      </c>
      <c r="C6436">
        <v>-4.0589636999999998E-2</v>
      </c>
      <c r="D6436">
        <f>MIN(B6436*(41632/RANK(B6436,B$2:B6437,1)),D6437)</f>
        <v>2.0353034045066048E-6</v>
      </c>
      <c r="E6436">
        <v>2.0353034045066048E-6</v>
      </c>
    </row>
    <row r="6437" spans="1:5">
      <c r="A6437">
        <v>7813</v>
      </c>
      <c r="B6437" s="1">
        <v>3.14833E-7</v>
      </c>
      <c r="C6437">
        <v>3.1903361999999998E-2</v>
      </c>
      <c r="D6437">
        <f>MIN(B6437*(41632/RANK(B6437,B$2:B6438,1)),D6438)</f>
        <v>2.0365331659415786E-6</v>
      </c>
      <c r="E6437">
        <v>2.0365331659415786E-6</v>
      </c>
    </row>
    <row r="6438" spans="1:5">
      <c r="A6438">
        <v>439921</v>
      </c>
      <c r="B6438" s="1">
        <v>3.15044E-7</v>
      </c>
      <c r="C6438">
        <v>3.5841403000000001E-2</v>
      </c>
      <c r="D6438">
        <f>MIN(B6438*(41632/RANK(B6438,B$2:B6439,1)),D6439)</f>
        <v>2.0375814522292993E-6</v>
      </c>
      <c r="E6438">
        <v>2.0375814522292993E-6</v>
      </c>
    </row>
    <row r="6439" spans="1:5">
      <c r="A6439">
        <v>65055</v>
      </c>
      <c r="B6439" s="1">
        <v>3.1510000000000001E-7</v>
      </c>
      <c r="C6439">
        <v>-8.0511221999999993E-2</v>
      </c>
      <c r="D6439">
        <f>MIN(B6439*(41632/RANK(B6439,B$2:B6440,1)),D6440)</f>
        <v>2.0376270891581238E-6</v>
      </c>
      <c r="E6439">
        <v>2.0376270891581238E-6</v>
      </c>
    </row>
    <row r="6440" spans="1:5">
      <c r="A6440">
        <v>154214</v>
      </c>
      <c r="B6440" s="1">
        <v>3.15282E-7</v>
      </c>
      <c r="C6440">
        <v>5.3571204999999997E-2</v>
      </c>
      <c r="D6440">
        <f>MIN(B6440*(41632/RANK(B6440,B$2:B6441,1)),D6441)</f>
        <v>2.0384873775430967E-6</v>
      </c>
      <c r="E6440">
        <v>2.0384873775430967E-6</v>
      </c>
    </row>
    <row r="6441" spans="1:5">
      <c r="A6441">
        <v>58157</v>
      </c>
      <c r="B6441" s="1">
        <v>3.1556699999999998E-7</v>
      </c>
      <c r="C6441">
        <v>-5.5812121999999999E-2</v>
      </c>
      <c r="D6441">
        <f>MIN(B6441*(41632/RANK(B6441,B$2:B6442,1)),D6442)</f>
        <v>2.0397159198882161E-6</v>
      </c>
      <c r="E6441">
        <v>2.0397159198882161E-6</v>
      </c>
    </row>
    <row r="6442" spans="1:5">
      <c r="A6442">
        <v>63827</v>
      </c>
      <c r="B6442" s="1">
        <v>3.1557000000000001E-7</v>
      </c>
      <c r="C6442">
        <v>-1.9500861000000001E-2</v>
      </c>
      <c r="D6442">
        <f>MIN(B6442*(41632/RANK(B6442,B$2:B6443,1)),D6443)</f>
        <v>2.0397159198882161E-6</v>
      </c>
      <c r="E6442">
        <v>2.0397159198882161E-6</v>
      </c>
    </row>
    <row r="6443" spans="1:5">
      <c r="A6443">
        <v>9099</v>
      </c>
      <c r="B6443" s="1">
        <v>3.1573700000000002E-7</v>
      </c>
      <c r="C6443">
        <v>-4.9833582000000001E-2</v>
      </c>
      <c r="D6443">
        <f>MIN(B6443*(41632/RANK(B6443,B$2:B6444,1)),D6444)</f>
        <v>2.0402651407292474E-6</v>
      </c>
      <c r="E6443">
        <v>2.0402651407292474E-6</v>
      </c>
    </row>
    <row r="6444" spans="1:5">
      <c r="A6444">
        <v>768096</v>
      </c>
      <c r="B6444" s="1">
        <v>3.1582399999999998E-7</v>
      </c>
      <c r="C6444">
        <v>-3.8720458999999999E-2</v>
      </c>
      <c r="D6444">
        <f>MIN(B6444*(41632/RANK(B6444,B$2:B6445,1)),D6445)</f>
        <v>2.0402651407292474E-6</v>
      </c>
      <c r="E6444">
        <v>2.0402651407292474E-6</v>
      </c>
    </row>
    <row r="6445" spans="1:5">
      <c r="A6445">
        <v>23326</v>
      </c>
      <c r="B6445" s="1">
        <v>3.1583500000000002E-7</v>
      </c>
      <c r="C6445">
        <v>2.5169615999999999E-2</v>
      </c>
      <c r="D6445">
        <f>MIN(B6445*(41632/RANK(B6445,B$2:B6446,1)),D6446)</f>
        <v>2.0402651407292474E-6</v>
      </c>
      <c r="E6445">
        <v>2.0402651407292474E-6</v>
      </c>
    </row>
    <row r="6446" spans="1:5">
      <c r="A6446">
        <v>27158</v>
      </c>
      <c r="B6446" s="1">
        <v>3.1585099999999999E-7</v>
      </c>
      <c r="C6446">
        <v>-4.5555431E-2</v>
      </c>
      <c r="D6446">
        <f>MIN(B6446*(41632/RANK(B6446,B$2:B6447,1)),D6447)</f>
        <v>2.0402651407292474E-6</v>
      </c>
      <c r="E6446">
        <v>2.0402651407292474E-6</v>
      </c>
    </row>
    <row r="6447" spans="1:5">
      <c r="A6447">
        <v>8467</v>
      </c>
      <c r="B6447" s="1">
        <v>3.1597100000000002E-7</v>
      </c>
      <c r="C6447">
        <v>3.6595427999999999E-2</v>
      </c>
      <c r="D6447">
        <f>MIN(B6447*(41632/RANK(B6447,B$2:B6448,1)),D6448)</f>
        <v>2.0407236537387528E-6</v>
      </c>
      <c r="E6447">
        <v>2.0407236537387528E-6</v>
      </c>
    </row>
    <row r="6448" spans="1:5">
      <c r="A6448">
        <v>120935</v>
      </c>
      <c r="B6448" s="1">
        <v>3.1603699999999999E-7</v>
      </c>
      <c r="C6448">
        <v>-4.5182686E-2</v>
      </c>
      <c r="D6448">
        <f>MIN(B6448*(41632/RANK(B6448,B$2:B6449,1)),D6449)</f>
        <v>2.0408333153404685E-6</v>
      </c>
      <c r="E6448">
        <v>2.0408333153404685E-6</v>
      </c>
    </row>
    <row r="6449" spans="1:5">
      <c r="A6449">
        <v>91409</v>
      </c>
      <c r="B6449" s="1">
        <v>3.1615599999999999E-7</v>
      </c>
      <c r="C6449">
        <v>-4.1052636000000003E-2</v>
      </c>
      <c r="D6449">
        <f>MIN(B6449*(41632/RANK(B6449,B$2:B6450,1)),D6450)</f>
        <v>2.0412851414392057E-6</v>
      </c>
      <c r="E6449">
        <v>2.0412851414392057E-6</v>
      </c>
    </row>
    <row r="6450" spans="1:5">
      <c r="A6450">
        <v>1017</v>
      </c>
      <c r="B6450" s="1">
        <v>3.1653100000000002E-7</v>
      </c>
      <c r="C6450">
        <v>-4.8731389999999999E-2</v>
      </c>
      <c r="D6450">
        <f>MIN(B6450*(41632/RANK(B6450,B$2:B6451,1)),D6451)</f>
        <v>2.043156559379845E-6</v>
      </c>
      <c r="E6450">
        <v>2.043156559379845E-6</v>
      </c>
    </row>
    <row r="6451" spans="1:5">
      <c r="A6451">
        <v>283551</v>
      </c>
      <c r="B6451" s="1">
        <v>3.1654400000000001E-7</v>
      </c>
      <c r="C6451">
        <v>-3.1546223999999998E-2</v>
      </c>
      <c r="D6451">
        <f>MIN(B6451*(41632/RANK(B6451,B$2:B6452,1)),D6452)</f>
        <v>2.043156559379845E-6</v>
      </c>
      <c r="E6451">
        <v>2.043156559379845E-6</v>
      </c>
    </row>
    <row r="6452" spans="1:5">
      <c r="A6452">
        <v>79369</v>
      </c>
      <c r="B6452" s="1">
        <v>3.1668400000000001E-7</v>
      </c>
      <c r="C6452">
        <v>-2.7065908999999999E-2</v>
      </c>
      <c r="D6452">
        <f>MIN(B6452*(41632/RANK(B6452,B$2:B6453,1)),D6453)</f>
        <v>2.0437433402573245E-6</v>
      </c>
      <c r="E6452">
        <v>2.0437433402573245E-6</v>
      </c>
    </row>
    <row r="6453" spans="1:5">
      <c r="A6453">
        <v>1084</v>
      </c>
      <c r="B6453" s="1">
        <v>3.1691100000000002E-7</v>
      </c>
      <c r="C6453">
        <v>-3.0174236E-2</v>
      </c>
      <c r="D6453">
        <f>MIN(B6453*(41632/RANK(B6453,B$2:B6454,1)),D6454)</f>
        <v>2.0448913130812155E-6</v>
      </c>
      <c r="E6453">
        <v>2.0448913130812155E-6</v>
      </c>
    </row>
    <row r="6454" spans="1:5">
      <c r="A6454">
        <v>5818</v>
      </c>
      <c r="B6454" s="1">
        <v>3.1740999999999998E-7</v>
      </c>
      <c r="C6454">
        <v>-4.6818160999999997E-2</v>
      </c>
      <c r="D6454">
        <f>MIN(B6454*(41632/RANK(B6454,B$2:B6455,1)),D6455)</f>
        <v>2.0477937579420423E-6</v>
      </c>
      <c r="E6454">
        <v>2.0477937579420423E-6</v>
      </c>
    </row>
    <row r="6455" spans="1:5">
      <c r="A6455">
        <v>5452</v>
      </c>
      <c r="B6455" s="1">
        <v>3.1748899999999999E-7</v>
      </c>
      <c r="C6455">
        <v>-3.8867865000000001E-2</v>
      </c>
      <c r="D6455">
        <f>MIN(B6455*(41632/RANK(B6455,B$2:B6456,1)),D6456)</f>
        <v>2.0479860625968391E-6</v>
      </c>
      <c r="E6455">
        <v>2.0479860625968391E-6</v>
      </c>
    </row>
    <row r="6456" spans="1:5">
      <c r="A6456">
        <v>55777</v>
      </c>
      <c r="B6456" s="1">
        <v>3.1760399999999999E-7</v>
      </c>
      <c r="C6456">
        <v>4.7377566000000003E-2</v>
      </c>
      <c r="D6456">
        <f>MIN(B6456*(41632/RANK(B6456,B$2:B6457,1)),D6457)</f>
        <v>2.0481189987608427E-6</v>
      </c>
      <c r="E6456">
        <v>2.0481189987608427E-6</v>
      </c>
    </row>
    <row r="6457" spans="1:5">
      <c r="A6457">
        <v>93611</v>
      </c>
      <c r="B6457" s="1">
        <v>3.1760799999999999E-7</v>
      </c>
      <c r="C6457">
        <v>-3.6868657999999999E-2</v>
      </c>
      <c r="D6457">
        <f>MIN(B6457*(41632/RANK(B6457,B$2:B6458,1)),D6458)</f>
        <v>2.0481189987608427E-6</v>
      </c>
      <c r="E6457">
        <v>2.0481189987608427E-6</v>
      </c>
    </row>
    <row r="6458" spans="1:5">
      <c r="A6458">
        <v>9066</v>
      </c>
      <c r="B6458" s="1">
        <v>3.17704E-7</v>
      </c>
      <c r="C6458">
        <v>-3.2541582999999999E-2</v>
      </c>
      <c r="D6458">
        <f>MIN(B6458*(41632/RANK(B6458,B$2:B6459,1)),D6459)</f>
        <v>2.0481203962848299E-6</v>
      </c>
      <c r="E6458">
        <v>2.0481203962848299E-6</v>
      </c>
    </row>
    <row r="6459" spans="1:5">
      <c r="A6459">
        <v>646626</v>
      </c>
      <c r="B6459" s="1">
        <v>3.1773500000000001E-7</v>
      </c>
      <c r="C6459">
        <v>-3.7402897999999997E-2</v>
      </c>
      <c r="D6459">
        <f>MIN(B6459*(41632/RANK(B6459,B$2:B6460,1)),D6460)</f>
        <v>2.0481203962848299E-6</v>
      </c>
      <c r="E6459">
        <v>2.0481203962848299E-6</v>
      </c>
    </row>
    <row r="6460" spans="1:5">
      <c r="A6460">
        <v>23189</v>
      </c>
      <c r="B6460" s="1">
        <v>3.1778700000000001E-7</v>
      </c>
      <c r="C6460">
        <v>-5.4810731000000001E-2</v>
      </c>
      <c r="D6460">
        <f>MIN(B6460*(41632/RANK(B6460,B$2:B6461,1)),D6461)</f>
        <v>2.0481203962848299E-6</v>
      </c>
      <c r="E6460">
        <v>2.0481203962848299E-6</v>
      </c>
    </row>
    <row r="6461" spans="1:5">
      <c r="A6461">
        <v>197187</v>
      </c>
      <c r="B6461" s="1">
        <v>3.1780499999999998E-7</v>
      </c>
      <c r="C6461">
        <v>-4.8883639999999999E-2</v>
      </c>
      <c r="D6461">
        <f>MIN(B6461*(41632/RANK(B6461,B$2:B6462,1)),D6462)</f>
        <v>2.0481203962848299E-6</v>
      </c>
      <c r="E6461">
        <v>2.0481203962848299E-6</v>
      </c>
    </row>
    <row r="6462" spans="1:5">
      <c r="A6462">
        <v>4987</v>
      </c>
      <c r="B6462" s="1">
        <v>3.1792900000000001E-7</v>
      </c>
      <c r="C6462">
        <v>-4.9817176999999997E-2</v>
      </c>
      <c r="D6462">
        <f>MIN(B6462*(41632/RANK(B6462,B$2:B6463,1)),D6463)</f>
        <v>2.0486024033431357E-6</v>
      </c>
      <c r="E6462">
        <v>2.0486024033431357E-6</v>
      </c>
    </row>
    <row r="6463" spans="1:5">
      <c r="A6463">
        <v>147912</v>
      </c>
      <c r="B6463" s="1">
        <v>3.1823400000000002E-7</v>
      </c>
      <c r="C6463">
        <v>-4.0357244E-2</v>
      </c>
      <c r="D6463">
        <f>MIN(B6463*(41632/RANK(B6463,B$2:B6464,1)),D6464)</f>
        <v>2.0502503695450326E-6</v>
      </c>
      <c r="E6463">
        <v>2.0502503695450326E-6</v>
      </c>
    </row>
    <row r="6464" spans="1:5">
      <c r="A6464">
        <v>2773</v>
      </c>
      <c r="B6464" s="1">
        <v>3.1862500000000001E-7</v>
      </c>
      <c r="C6464">
        <v>2.3606263999999998E-2</v>
      </c>
      <c r="D6464">
        <f>MIN(B6464*(41632/RANK(B6464,B$2:B6465,1)),D6465)</f>
        <v>2.0524518025684668E-6</v>
      </c>
      <c r="E6464">
        <v>2.0524518025684668E-6</v>
      </c>
    </row>
    <row r="6465" spans="1:5">
      <c r="A6465">
        <v>23349</v>
      </c>
      <c r="B6465" s="1">
        <v>3.1871799999999998E-7</v>
      </c>
      <c r="C6465">
        <v>-2.5141136000000001E-2</v>
      </c>
      <c r="D6465">
        <f>MIN(B6465*(41632/RANK(B6465,B$2:B6466,1)),D6466)</f>
        <v>2.052538094972931E-6</v>
      </c>
      <c r="E6465">
        <v>2.052538094972931E-6</v>
      </c>
    </row>
    <row r="6466" spans="1:5">
      <c r="A6466">
        <v>57720</v>
      </c>
      <c r="B6466" s="1">
        <v>3.1873699999999998E-7</v>
      </c>
      <c r="C6466">
        <v>3.3510272000000001E-2</v>
      </c>
      <c r="D6466">
        <f>MIN(B6466*(41632/RANK(B6466,B$2:B6467,1)),D6467)</f>
        <v>2.052538094972931E-6</v>
      </c>
      <c r="E6466">
        <v>2.052538094972931E-6</v>
      </c>
    </row>
    <row r="6467" spans="1:5">
      <c r="A6467">
        <v>730092</v>
      </c>
      <c r="B6467" s="1">
        <v>3.1884000000000001E-7</v>
      </c>
      <c r="C6467">
        <v>-2.3833841000000001E-2</v>
      </c>
      <c r="D6467">
        <f>MIN(B6467*(41632/RANK(B6467,B$2:B6468,1)),D6468)</f>
        <v>2.0528838354469536E-6</v>
      </c>
      <c r="E6467">
        <v>2.0528838354469536E-6</v>
      </c>
    </row>
    <row r="6468" spans="1:5">
      <c r="A6468">
        <v>91450</v>
      </c>
      <c r="B6468" s="1">
        <v>3.1904300000000001E-7</v>
      </c>
      <c r="C6468">
        <v>-2.6522441000000001E-2</v>
      </c>
      <c r="D6468">
        <f>MIN(B6468*(41632/RANK(B6468,B$2:B6469,1)),D6469)</f>
        <v>2.0536457983920844E-6</v>
      </c>
      <c r="E6468">
        <v>2.0536457983920844E-6</v>
      </c>
    </row>
    <row r="6469" spans="1:5">
      <c r="A6469">
        <v>144717</v>
      </c>
      <c r="B6469" s="1">
        <v>3.1905700000000002E-7</v>
      </c>
      <c r="C6469">
        <v>-2.9655061E-2</v>
      </c>
      <c r="D6469">
        <f>MIN(B6469*(41632/RANK(B6469,B$2:B6470,1)),D6470)</f>
        <v>2.0536457983920844E-6</v>
      </c>
      <c r="E6469">
        <v>2.0536457983920844E-6</v>
      </c>
    </row>
    <row r="6470" spans="1:5">
      <c r="A6470">
        <v>26017</v>
      </c>
      <c r="B6470" s="1">
        <v>3.1919199999999999E-7</v>
      </c>
      <c r="C6470">
        <v>2.259676E-2</v>
      </c>
      <c r="D6470">
        <f>MIN(B6470*(41632/RANK(B6470,B$2:B6471,1)),D6471)</f>
        <v>2.0541971470088114E-6</v>
      </c>
      <c r="E6470">
        <v>2.0541971470088114E-6</v>
      </c>
    </row>
    <row r="6471" spans="1:5">
      <c r="A6471">
        <v>51204</v>
      </c>
      <c r="B6471" s="1">
        <v>3.1942199999999999E-7</v>
      </c>
      <c r="C6471">
        <v>-3.9903173E-2</v>
      </c>
      <c r="D6471">
        <f>MIN(B6471*(41632/RANK(B6471,B$2:B6472,1)),D6472)</f>
        <v>2.0553596142194744E-6</v>
      </c>
      <c r="E6471">
        <v>2.0553596142194744E-6</v>
      </c>
    </row>
    <row r="6472" spans="1:5">
      <c r="A6472">
        <v>151760</v>
      </c>
      <c r="B6472" s="1">
        <v>3.19578E-7</v>
      </c>
      <c r="C6472">
        <v>-5.1305353999999997E-2</v>
      </c>
      <c r="D6472">
        <f>MIN(B6472*(41632/RANK(B6472,B$2:B6473,1)),D6473)</f>
        <v>2.0560456337505793E-6</v>
      </c>
      <c r="E6472">
        <v>2.0560456337505793E-6</v>
      </c>
    </row>
    <row r="6473" spans="1:5">
      <c r="A6473">
        <v>8289</v>
      </c>
      <c r="B6473" s="1">
        <v>3.1963899999999999E-7</v>
      </c>
      <c r="C6473">
        <v>-4.2053925999999998E-2</v>
      </c>
      <c r="D6473">
        <f>MIN(B6473*(41632/RANK(B6473,B$2:B6474,1)),D6474)</f>
        <v>2.0561203411619282E-6</v>
      </c>
      <c r="E6473">
        <v>2.0561203411619282E-6</v>
      </c>
    </row>
    <row r="6474" spans="1:5">
      <c r="A6474">
        <v>3762</v>
      </c>
      <c r="B6474" s="1">
        <v>3.2012700000000002E-7</v>
      </c>
      <c r="C6474">
        <v>-4.7813237000000001E-2</v>
      </c>
      <c r="D6474">
        <f>MIN(B6474*(41632/RANK(B6474,B$2:B6475,1)),D6475)</f>
        <v>2.0589413353931715E-6</v>
      </c>
      <c r="E6474">
        <v>2.0589413353931715E-6</v>
      </c>
    </row>
    <row r="6475" spans="1:5">
      <c r="A6475">
        <v>339263</v>
      </c>
      <c r="B6475" s="1">
        <v>3.20184E-7</v>
      </c>
      <c r="C6475">
        <v>-3.5427565000000001E-2</v>
      </c>
      <c r="D6475">
        <f>MIN(B6475*(41632/RANK(B6475,B$2:B6476,1)),D6476)</f>
        <v>2.0589898498609823E-6</v>
      </c>
      <c r="E6475">
        <v>2.0589898498609823E-6</v>
      </c>
    </row>
    <row r="6476" spans="1:5">
      <c r="A6476">
        <v>5915</v>
      </c>
      <c r="B6476" s="1">
        <v>3.2029400000000002E-7</v>
      </c>
      <c r="C6476">
        <v>-3.6839555000000003E-2</v>
      </c>
      <c r="D6476">
        <f>MIN(B6476*(41632/RANK(B6476,B$2:B6477,1)),D6477)</f>
        <v>2.0591382631253862E-6</v>
      </c>
      <c r="E6476">
        <v>2.0591382631253862E-6</v>
      </c>
    </row>
    <row r="6477" spans="1:5">
      <c r="A6477">
        <v>730441</v>
      </c>
      <c r="B6477" s="1">
        <v>3.2030599999999998E-7</v>
      </c>
      <c r="C6477">
        <v>-4.1903582000000002E-2</v>
      </c>
      <c r="D6477">
        <f>MIN(B6477*(41632/RANK(B6477,B$2:B6478,1)),D6478)</f>
        <v>2.0591382631253862E-6</v>
      </c>
      <c r="E6477">
        <v>2.0591382631253862E-6</v>
      </c>
    </row>
    <row r="6478" spans="1:5">
      <c r="A6478">
        <v>220213</v>
      </c>
      <c r="B6478" s="1">
        <v>3.20435E-7</v>
      </c>
      <c r="C6478">
        <v>-3.5034401999999999E-2</v>
      </c>
      <c r="D6478">
        <f>MIN(B6478*(41632/RANK(B6478,B$2:B6479,1)),D6479)</f>
        <v>2.0596495167515827E-6</v>
      </c>
      <c r="E6478">
        <v>2.0596495167515827E-6</v>
      </c>
    </row>
    <row r="6479" spans="1:5">
      <c r="A6479">
        <v>197</v>
      </c>
      <c r="B6479" s="1">
        <v>3.21229E-7</v>
      </c>
      <c r="C6479">
        <v>-4.3968189999999997E-2</v>
      </c>
      <c r="D6479">
        <f>MIN(B6479*(41632/RANK(B6479,B$2:B6480,1)),D6480)</f>
        <v>2.0644343513430071E-6</v>
      </c>
      <c r="E6479">
        <v>2.0644343513430071E-6</v>
      </c>
    </row>
    <row r="6480" spans="1:5">
      <c r="A6480">
        <v>7343</v>
      </c>
      <c r="B6480" s="1">
        <v>3.21718E-7</v>
      </c>
      <c r="C6480">
        <v>-3.8128361999999999E-2</v>
      </c>
      <c r="D6480">
        <f>MIN(B6480*(41632/RANK(B6480,B$2:B6481,1)),D6481)</f>
        <v>2.067257875598086E-6</v>
      </c>
      <c r="E6480">
        <v>2.067257875598086E-6</v>
      </c>
    </row>
    <row r="6481" spans="1:5">
      <c r="A6481">
        <v>64130</v>
      </c>
      <c r="B6481" s="1">
        <v>3.2187000000000001E-7</v>
      </c>
      <c r="C6481">
        <v>-2.9291931E-2</v>
      </c>
      <c r="D6481">
        <f>MIN(B6481*(41632/RANK(B6481,B$2:B6482,1)),D6482)</f>
        <v>2.0679154074074074E-6</v>
      </c>
      <c r="E6481">
        <v>2.0679154074074074E-6</v>
      </c>
    </row>
    <row r="6482" spans="1:5">
      <c r="A6482">
        <v>83658</v>
      </c>
      <c r="B6482" s="1">
        <v>3.2202000000000002E-7</v>
      </c>
      <c r="C6482">
        <v>-1.8133694999999998E-2</v>
      </c>
      <c r="D6482">
        <f>MIN(B6482*(41632/RANK(B6482,B$2:B6483,1)),D6483)</f>
        <v>2.0685598889060332E-6</v>
      </c>
      <c r="E6482">
        <v>2.0685598889060332E-6</v>
      </c>
    </row>
    <row r="6483" spans="1:5">
      <c r="A6483">
        <v>3320</v>
      </c>
      <c r="B6483" s="1">
        <v>3.2227199999999999E-7</v>
      </c>
      <c r="C6483">
        <v>1.7527254999999999E-2</v>
      </c>
      <c r="D6483">
        <f>MIN(B6483*(41632/RANK(B6483,B$2:B6484,1)),D6484)</f>
        <v>2.0698592878741127E-6</v>
      </c>
      <c r="E6483">
        <v>2.0698592878741127E-6</v>
      </c>
    </row>
    <row r="6484" spans="1:5">
      <c r="A6484">
        <v>105</v>
      </c>
      <c r="B6484" s="1">
        <v>3.2262800000000002E-7</v>
      </c>
      <c r="C6484">
        <v>-4.8339353000000002E-2</v>
      </c>
      <c r="D6484">
        <f>MIN(B6484*(41632/RANK(B6484,B$2:B6485,1)),D6485)</f>
        <v>2.0718261446861024E-6</v>
      </c>
      <c r="E6484">
        <v>2.0718261446861024E-6</v>
      </c>
    </row>
    <row r="6485" spans="1:5">
      <c r="A6485">
        <v>389763</v>
      </c>
      <c r="B6485" s="1">
        <v>3.2290600000000002E-7</v>
      </c>
      <c r="C6485">
        <v>-3.3221333999999998E-2</v>
      </c>
      <c r="D6485">
        <f>MIN(B6485*(41632/RANK(B6485,B$2:B6486,1)),D6486)</f>
        <v>2.073291578038248E-6</v>
      </c>
      <c r="E6485">
        <v>2.073291578038248E-6</v>
      </c>
    </row>
    <row r="6486" spans="1:5">
      <c r="A6486">
        <v>57572</v>
      </c>
      <c r="B6486" s="1">
        <v>3.2314799999999998E-7</v>
      </c>
      <c r="C6486">
        <v>2.3652794000000001E-2</v>
      </c>
      <c r="D6486">
        <f>MIN(B6486*(41632/RANK(B6486,B$2:B6487,1)),D6487)</f>
        <v>2.0745254488820351E-6</v>
      </c>
      <c r="E6486">
        <v>2.0745254488820351E-6</v>
      </c>
    </row>
    <row r="6487" spans="1:5">
      <c r="A6487">
        <v>23047</v>
      </c>
      <c r="B6487" s="1">
        <v>3.23615E-7</v>
      </c>
      <c r="C6487">
        <v>5.2887364999999999E-2</v>
      </c>
      <c r="D6487">
        <f>MIN(B6487*(41632/RANK(B6487,B$2:B6488,1)),D6488)</f>
        <v>2.0772031575701511E-6</v>
      </c>
      <c r="E6487">
        <v>2.0772031575701511E-6</v>
      </c>
    </row>
    <row r="6488" spans="1:5">
      <c r="A6488">
        <v>374875</v>
      </c>
      <c r="B6488" s="1">
        <v>3.23705E-7</v>
      </c>
      <c r="C6488">
        <v>-3.1989735999999998E-2</v>
      </c>
      <c r="D6488">
        <f>MIN(B6488*(41632/RANK(B6488,B$2:B6489,1)),D6489)</f>
        <v>2.0774605457067981E-6</v>
      </c>
      <c r="E6488">
        <v>2.0774605457067981E-6</v>
      </c>
    </row>
    <row r="6489" spans="1:5">
      <c r="A6489">
        <v>554207</v>
      </c>
      <c r="B6489" s="1">
        <v>3.2397600000000002E-7</v>
      </c>
      <c r="C6489">
        <v>-4.031618E-2</v>
      </c>
      <c r="D6489">
        <f>MIN(B6489*(41632/RANK(B6489,B$2:B6490,1)),D6490)</f>
        <v>2.0788792897657214E-6</v>
      </c>
      <c r="E6489">
        <v>2.0788792897657214E-6</v>
      </c>
    </row>
    <row r="6490" spans="1:5">
      <c r="A6490">
        <v>83983</v>
      </c>
      <c r="B6490" s="1">
        <v>3.2414399999999999E-7</v>
      </c>
      <c r="C6490">
        <v>-5.2856238E-2</v>
      </c>
      <c r="D6490">
        <f>MIN(B6490*(41632/RANK(B6490,B$2:B6491,1)),D6491)</f>
        <v>2.0796367711511789E-6</v>
      </c>
      <c r="E6490">
        <v>2.0796367711511789E-6</v>
      </c>
    </row>
    <row r="6491" spans="1:5">
      <c r="A6491">
        <v>9064</v>
      </c>
      <c r="B6491" s="1">
        <v>3.2429699999999998E-7</v>
      </c>
      <c r="C6491">
        <v>3.5645080000000003E-2</v>
      </c>
      <c r="D6491">
        <f>MIN(B6491*(41632/RANK(B6491,B$2:B6492,1)),D6492)</f>
        <v>2.0801186395563771E-6</v>
      </c>
      <c r="E6491">
        <v>2.0801186395563771E-6</v>
      </c>
    </row>
    <row r="6492" spans="1:5">
      <c r="A6492">
        <v>528</v>
      </c>
      <c r="B6492" s="1">
        <v>3.2435099999999999E-7</v>
      </c>
      <c r="C6492">
        <v>3.6629380000000003E-2</v>
      </c>
      <c r="D6492">
        <f>MIN(B6492*(41632/RANK(B6492,B$2:B6493,1)),D6493)</f>
        <v>2.0801186395563771E-6</v>
      </c>
      <c r="E6492">
        <v>2.0801186395563771E-6</v>
      </c>
    </row>
    <row r="6493" spans="1:5">
      <c r="A6493">
        <v>80816</v>
      </c>
      <c r="B6493" s="1">
        <v>3.2436900000000001E-7</v>
      </c>
      <c r="C6493">
        <v>-3.9932825999999998E-2</v>
      </c>
      <c r="D6493">
        <f>MIN(B6493*(41632/RANK(B6493,B$2:B6494,1)),D6494)</f>
        <v>2.0801186395563771E-6</v>
      </c>
      <c r="E6493">
        <v>2.0801186395563771E-6</v>
      </c>
    </row>
    <row r="6494" spans="1:5">
      <c r="A6494">
        <v>9066</v>
      </c>
      <c r="B6494" s="1">
        <v>3.2453099999999998E-7</v>
      </c>
      <c r="C6494">
        <v>-4.1032601000000002E-2</v>
      </c>
      <c r="D6494">
        <f>MIN(B6494*(41632/RANK(B6494,B$2:B6495,1)),D6495)</f>
        <v>2.0808369924534112E-6</v>
      </c>
      <c r="E6494">
        <v>2.0808369924534112E-6</v>
      </c>
    </row>
    <row r="6495" spans="1:5">
      <c r="A6495">
        <v>54625</v>
      </c>
      <c r="B6495" s="1">
        <v>3.2471600000000001E-7</v>
      </c>
      <c r="C6495">
        <v>-4.4946104000000001E-2</v>
      </c>
      <c r="D6495">
        <f>MIN(B6495*(41632/RANK(B6495,B$2:B6496,1)),D6496)</f>
        <v>2.0817025734524179E-6</v>
      </c>
      <c r="E6495">
        <v>2.0817025734524179E-6</v>
      </c>
    </row>
    <row r="6496" spans="1:5">
      <c r="A6496">
        <v>2740</v>
      </c>
      <c r="B6496" s="1">
        <v>3.2478999999999999E-7</v>
      </c>
      <c r="C6496">
        <v>-4.9129003999999997E-2</v>
      </c>
      <c r="D6496">
        <f>MIN(B6496*(41632/RANK(B6496,B$2:B6497,1)),D6497)</f>
        <v>2.0818563941493454E-6</v>
      </c>
      <c r="E6496">
        <v>2.0818563941493454E-6</v>
      </c>
    </row>
    <row r="6497" spans="1:5">
      <c r="A6497">
        <v>170622</v>
      </c>
      <c r="B6497" s="1">
        <v>3.2505099999999999E-7</v>
      </c>
      <c r="C6497">
        <v>-2.1760226000000001E-2</v>
      </c>
      <c r="D6497">
        <f>MIN(B6497*(41632/RANK(B6497,B$2:B6498,1)),D6498)</f>
        <v>2.0832086256157634E-6</v>
      </c>
      <c r="E6497">
        <v>2.0832086256157634E-6</v>
      </c>
    </row>
    <row r="6498" spans="1:5">
      <c r="A6498">
        <v>81569</v>
      </c>
      <c r="B6498" s="1">
        <v>3.2530799999999999E-7</v>
      </c>
      <c r="C6498">
        <v>-3.3392324000000001E-2</v>
      </c>
      <c r="D6498">
        <f>MIN(B6498*(41632/RANK(B6498,B$2:B6499,1)),D6499)</f>
        <v>2.0845348092965984E-6</v>
      </c>
      <c r="E6498">
        <v>2.0845348092965984E-6</v>
      </c>
    </row>
    <row r="6499" spans="1:5">
      <c r="A6499">
        <v>4363</v>
      </c>
      <c r="B6499" s="1">
        <v>3.2551099999999998E-7</v>
      </c>
      <c r="C6499">
        <v>4.2135106999999998E-2</v>
      </c>
      <c r="D6499">
        <f>MIN(B6499*(41632/RANK(B6499,B$2:B6500,1)),D6500)</f>
        <v>2.0855146124961528E-6</v>
      </c>
      <c r="E6499">
        <v>2.0855146124961528E-6</v>
      </c>
    </row>
    <row r="6500" spans="1:5">
      <c r="A6500">
        <v>8463</v>
      </c>
      <c r="B6500" s="1">
        <v>3.2595300000000001E-7</v>
      </c>
      <c r="C6500">
        <v>-4.3025196000000002E-2</v>
      </c>
      <c r="D6500">
        <f>MIN(B6500*(41632/RANK(B6500,B$2:B6501,1)),D6501)</f>
        <v>2.0878704196923075E-6</v>
      </c>
      <c r="E6500">
        <v>2.0878704196923075E-6</v>
      </c>
    </row>
    <row r="6501" spans="1:5">
      <c r="A6501">
        <v>79868</v>
      </c>
      <c r="B6501" s="1">
        <v>3.2597899999999998E-7</v>
      </c>
      <c r="C6501">
        <v>5.0539504999999998E-2</v>
      </c>
      <c r="D6501">
        <f>MIN(B6501*(41632/RANK(B6501,B$2:B6502,1)),D6502)</f>
        <v>2.0878704196923075E-6</v>
      </c>
      <c r="E6501">
        <v>2.0878704196923075E-6</v>
      </c>
    </row>
    <row r="6502" spans="1:5">
      <c r="A6502">
        <v>3742</v>
      </c>
      <c r="B6502" s="1">
        <v>3.2611299999999998E-7</v>
      </c>
      <c r="C6502">
        <v>-2.9960137000000001E-2</v>
      </c>
      <c r="D6502">
        <f>MIN(B6502*(41632/RANK(B6502,B$2:B6503,1)),D6503)</f>
        <v>2.0884073859406244E-6</v>
      </c>
      <c r="E6502">
        <v>2.0884073859406244E-6</v>
      </c>
    </row>
    <row r="6503" spans="1:5">
      <c r="A6503">
        <v>56413</v>
      </c>
      <c r="B6503" s="1">
        <v>3.2637700000000001E-7</v>
      </c>
      <c r="C6503">
        <v>-5.5261966000000003E-2</v>
      </c>
      <c r="D6503">
        <f>MIN(B6503*(41632/RANK(B6503,B$2:B6504,1)),D6504)</f>
        <v>2.0897765709012611E-6</v>
      </c>
      <c r="E6503">
        <v>2.0897765709012611E-6</v>
      </c>
    </row>
    <row r="6504" spans="1:5">
      <c r="A6504">
        <v>2645</v>
      </c>
      <c r="B6504" s="1">
        <v>3.2654000000000001E-7</v>
      </c>
      <c r="C6504">
        <v>-3.5816661E-2</v>
      </c>
      <c r="D6504">
        <f>MIN(B6504*(41632/RANK(B6504,B$2:B6505,1)),D6505)</f>
        <v>2.0904987359680146E-6</v>
      </c>
      <c r="E6504">
        <v>2.0904987359680146E-6</v>
      </c>
    </row>
    <row r="6505" spans="1:5">
      <c r="A6505">
        <v>10741</v>
      </c>
      <c r="B6505" s="1">
        <v>3.2724499999999999E-7</v>
      </c>
      <c r="C6505">
        <v>-4.6341064000000001E-2</v>
      </c>
      <c r="D6505">
        <f>MIN(B6505*(41632/RANK(B6505,B$2:B6506,1)),D6506)</f>
        <v>2.0946900123001231E-6</v>
      </c>
      <c r="E6505">
        <v>2.0946900123001231E-6</v>
      </c>
    </row>
    <row r="6506" spans="1:5">
      <c r="A6506">
        <v>10558</v>
      </c>
      <c r="B6506" s="1">
        <v>3.2753200000000002E-7</v>
      </c>
      <c r="C6506">
        <v>2.9466727000000002E-2</v>
      </c>
      <c r="D6506">
        <f>MIN(B6506*(41632/RANK(B6506,B$2:B6507,1)),D6507)</f>
        <v>2.0962048000000004E-6</v>
      </c>
      <c r="E6506">
        <v>2.0962048000000004E-6</v>
      </c>
    </row>
    <row r="6507" spans="1:5">
      <c r="A6507">
        <v>2565</v>
      </c>
      <c r="B6507" s="1">
        <v>3.27583E-7</v>
      </c>
      <c r="C6507">
        <v>-3.334438E-2</v>
      </c>
      <c r="D6507">
        <f>MIN(B6507*(41632/RANK(B6507,B$2:B6508,1)),D6508)</f>
        <v>2.0962089541961267E-6</v>
      </c>
      <c r="E6507">
        <v>2.0962089541961267E-6</v>
      </c>
    </row>
    <row r="6508" spans="1:5">
      <c r="A6508">
        <v>56946</v>
      </c>
      <c r="B6508" s="1">
        <v>3.27742E-7</v>
      </c>
      <c r="C6508">
        <v>2.7628065E-2</v>
      </c>
      <c r="D6508">
        <f>MIN(B6508*(41632/RANK(B6508,B$2:B6509,1)),D6509)</f>
        <v>2.0969040946672811E-6</v>
      </c>
      <c r="E6508">
        <v>2.0969040946672811E-6</v>
      </c>
    </row>
    <row r="6509" spans="1:5">
      <c r="A6509">
        <v>406991</v>
      </c>
      <c r="B6509" s="1">
        <v>3.2796399999999998E-7</v>
      </c>
      <c r="C6509">
        <v>4.2237710999999997E-2</v>
      </c>
      <c r="D6509">
        <f>MIN(B6509*(41632/RANK(B6509,B$2:B6510,1)),D6510)</f>
        <v>2.0979611393455215E-6</v>
      </c>
      <c r="E6509">
        <v>2.0979611393455215E-6</v>
      </c>
    </row>
    <row r="6510" spans="1:5">
      <c r="A6510">
        <v>23264</v>
      </c>
      <c r="B6510" s="1">
        <v>3.2800799999999998E-7</v>
      </c>
      <c r="C6510">
        <v>-2.1558662999999999E-2</v>
      </c>
      <c r="D6510">
        <f>MIN(B6510*(41632/RANK(B6510,B$2:B6511,1)),D6511)</f>
        <v>2.0979611393455215E-6</v>
      </c>
      <c r="E6510">
        <v>2.0979611393455215E-6</v>
      </c>
    </row>
    <row r="6511" spans="1:5">
      <c r="A6511">
        <v>338692</v>
      </c>
      <c r="B6511" s="1">
        <v>3.2822699999999999E-7</v>
      </c>
      <c r="C6511">
        <v>-3.7816874E-2</v>
      </c>
      <c r="D6511">
        <f>MIN(B6511*(41632/RANK(B6511,B$2:B6512,1)),D6512)</f>
        <v>2.0990393953917049E-6</v>
      </c>
      <c r="E6511">
        <v>2.0990393953917049E-6</v>
      </c>
    </row>
    <row r="6512" spans="1:5">
      <c r="A6512">
        <v>9083</v>
      </c>
      <c r="B6512" s="1">
        <v>3.2877499999999998E-7</v>
      </c>
      <c r="C6512">
        <v>-3.6293513999999999E-2</v>
      </c>
      <c r="D6512">
        <f>MIN(B6512*(41632/RANK(B6512,B$2:B6513,1)),D6513)</f>
        <v>2.1022209798802027E-6</v>
      </c>
      <c r="E6512">
        <v>2.1022209798802027E-6</v>
      </c>
    </row>
    <row r="6513" spans="1:5">
      <c r="A6513">
        <v>2633</v>
      </c>
      <c r="B6513" s="1">
        <v>3.2919499999999998E-7</v>
      </c>
      <c r="C6513">
        <v>0.113776629</v>
      </c>
      <c r="D6513">
        <f>MIN(B6513*(41632/RANK(B6513,B$2:B6514,1)),D6514)</f>
        <v>2.1045832678132674E-6</v>
      </c>
      <c r="E6513">
        <v>2.1045832678132674E-6</v>
      </c>
    </row>
    <row r="6514" spans="1:5">
      <c r="A6514">
        <v>87</v>
      </c>
      <c r="B6514" s="1">
        <v>3.2935200000000002E-7</v>
      </c>
      <c r="C6514">
        <v>-3.4206199999999999E-2</v>
      </c>
      <c r="D6514">
        <f>MIN(B6514*(41632/RANK(B6514,B$2:B6515,1)),D6515)</f>
        <v>2.1049369246354565E-6</v>
      </c>
      <c r="E6514">
        <v>2.1049369246354565E-6</v>
      </c>
    </row>
    <row r="6515" spans="1:5">
      <c r="A6515">
        <v>326626</v>
      </c>
      <c r="B6515" s="1">
        <v>3.2938299999999998E-7</v>
      </c>
      <c r="C6515">
        <v>1.7605669000000001E-2</v>
      </c>
      <c r="D6515">
        <f>MIN(B6515*(41632/RANK(B6515,B$2:B6516,1)),D6516)</f>
        <v>2.1049369246354565E-6</v>
      </c>
      <c r="E6515">
        <v>2.1049369246354565E-6</v>
      </c>
    </row>
    <row r="6516" spans="1:5">
      <c r="A6516">
        <v>11166</v>
      </c>
      <c r="B6516" s="1">
        <v>3.2940199999999997E-7</v>
      </c>
      <c r="C6516">
        <v>-5.3838474999999997E-2</v>
      </c>
      <c r="D6516">
        <f>MIN(B6516*(41632/RANK(B6516,B$2:B6517,1)),D6517)</f>
        <v>2.1049369246354565E-6</v>
      </c>
      <c r="E6516">
        <v>2.1049369246354565E-6</v>
      </c>
    </row>
    <row r="6517" spans="1:5">
      <c r="A6517">
        <v>219525</v>
      </c>
      <c r="B6517" s="1">
        <v>3.2978999999999999E-7</v>
      </c>
      <c r="C6517">
        <v>-3.6720992000000001E-2</v>
      </c>
      <c r="D6517">
        <f>MIN(B6517*(41632/RANK(B6517,B$2:B6518,1)),D6518)</f>
        <v>2.1070928913443827E-6</v>
      </c>
      <c r="E6517">
        <v>2.1070928913443827E-6</v>
      </c>
    </row>
    <row r="6518" spans="1:5">
      <c r="A6518">
        <v>30819</v>
      </c>
      <c r="B6518" s="1">
        <v>3.30028E-7</v>
      </c>
      <c r="C6518">
        <v>-8.3796301000000004E-2</v>
      </c>
      <c r="D6518">
        <f>MIN(B6518*(41632/RANK(B6518,B$2:B6519,1)),D6519)</f>
        <v>2.1080048309297334E-6</v>
      </c>
      <c r="E6518">
        <v>2.1080048309297334E-6</v>
      </c>
    </row>
    <row r="6519" spans="1:5">
      <c r="A6519">
        <v>3106</v>
      </c>
      <c r="B6519" s="1">
        <v>3.30034E-7</v>
      </c>
      <c r="C6519">
        <v>5.1119040999999997E-2</v>
      </c>
      <c r="D6519">
        <f>MIN(B6519*(41632/RANK(B6519,B$2:B6520,1)),D6520)</f>
        <v>2.1080048309297334E-6</v>
      </c>
      <c r="E6519">
        <v>2.1080048309297334E-6</v>
      </c>
    </row>
    <row r="6520" spans="1:5">
      <c r="A6520">
        <v>5691</v>
      </c>
      <c r="B6520" s="1">
        <v>3.3010900000000001E-7</v>
      </c>
      <c r="C6520">
        <v>3.0967772000000001E-2</v>
      </c>
      <c r="D6520">
        <f>MIN(B6520*(41632/RANK(B6520,B$2:B6521,1)),D6521)</f>
        <v>2.1080820634871952E-6</v>
      </c>
      <c r="E6520">
        <v>2.1080820634871952E-6</v>
      </c>
    </row>
    <row r="6521" spans="1:5">
      <c r="A6521">
        <v>6774</v>
      </c>
      <c r="B6521" s="1">
        <v>3.3015799999999998E-7</v>
      </c>
      <c r="C6521">
        <v>2.8627194000000002E-2</v>
      </c>
      <c r="D6521">
        <f>MIN(B6521*(41632/RANK(B6521,B$2:B6522,1)),D6522)</f>
        <v>2.1080820634871952E-6</v>
      </c>
      <c r="E6521">
        <v>2.1080820634871952E-6</v>
      </c>
    </row>
    <row r="6522" spans="1:5">
      <c r="A6522">
        <v>118611</v>
      </c>
      <c r="B6522" s="1">
        <v>3.3019799999999998E-7</v>
      </c>
      <c r="C6522">
        <v>-3.1822362999999999E-2</v>
      </c>
      <c r="D6522">
        <f>MIN(B6522*(41632/RANK(B6522,B$2:B6523,1)),D6523)</f>
        <v>2.1080820634871952E-6</v>
      </c>
      <c r="E6522">
        <v>2.1080820634871952E-6</v>
      </c>
    </row>
    <row r="6523" spans="1:5">
      <c r="A6523">
        <v>113802</v>
      </c>
      <c r="B6523" s="1">
        <v>3.3028200000000002E-7</v>
      </c>
      <c r="C6523">
        <v>6.9562303000000006E-2</v>
      </c>
      <c r="D6523">
        <f>MIN(B6523*(41632/RANK(B6523,B$2:B6524,1)),D6524)</f>
        <v>2.1082950358785647E-6</v>
      </c>
      <c r="E6523">
        <v>2.1082950358785647E-6</v>
      </c>
    </row>
    <row r="6524" spans="1:5">
      <c r="A6524">
        <v>81493</v>
      </c>
      <c r="B6524" s="1">
        <v>3.3048999999999999E-7</v>
      </c>
      <c r="C6524">
        <v>8.3948657999999995E-2</v>
      </c>
      <c r="D6524">
        <f>MIN(B6524*(41632/RANK(B6524,B$2:B6525,1)),D6525)</f>
        <v>2.1092993530584088E-6</v>
      </c>
      <c r="E6524">
        <v>2.1092993530584088E-6</v>
      </c>
    </row>
    <row r="6525" spans="1:5">
      <c r="A6525">
        <v>2628</v>
      </c>
      <c r="B6525" s="1">
        <v>3.3057999999999999E-7</v>
      </c>
      <c r="C6525">
        <v>-5.8212720000000003E-2</v>
      </c>
      <c r="D6525">
        <f>MIN(B6525*(41632/RANK(B6525,B$2:B6526,1)),D6526)</f>
        <v>2.109550361741263E-6</v>
      </c>
      <c r="E6525">
        <v>2.109550361741263E-6</v>
      </c>
    </row>
    <row r="6526" spans="1:5">
      <c r="A6526">
        <v>2637</v>
      </c>
      <c r="B6526" s="1">
        <v>3.3070400000000002E-7</v>
      </c>
      <c r="C6526">
        <v>-5.3716897E-2</v>
      </c>
      <c r="D6526">
        <f>MIN(B6526*(41632/RANK(B6526,B$2:B6527,1)),D6527)</f>
        <v>2.109594920790562E-6</v>
      </c>
      <c r="E6526">
        <v>2.109594920790562E-6</v>
      </c>
    </row>
    <row r="6527" spans="1:5">
      <c r="A6527">
        <v>79720</v>
      </c>
      <c r="B6527" s="1">
        <v>3.3072500000000002E-7</v>
      </c>
      <c r="C6527">
        <v>4.0439144000000003E-2</v>
      </c>
      <c r="D6527">
        <f>MIN(B6527*(41632/RANK(B6527,B$2:B6528,1)),D6528)</f>
        <v>2.109594920790562E-6</v>
      </c>
      <c r="E6527">
        <v>2.109594920790562E-6</v>
      </c>
    </row>
    <row r="6528" spans="1:5">
      <c r="A6528">
        <v>25782</v>
      </c>
      <c r="B6528" s="1">
        <v>3.3073899999999998E-7</v>
      </c>
      <c r="C6528">
        <v>1.9485404000000001E-2</v>
      </c>
      <c r="D6528">
        <f>MIN(B6528*(41632/RANK(B6528,B$2:B6529,1)),D6529)</f>
        <v>2.109594920790562E-6</v>
      </c>
      <c r="E6528">
        <v>2.109594920790562E-6</v>
      </c>
    </row>
    <row r="6529" spans="1:5">
      <c r="A6529">
        <v>4000</v>
      </c>
      <c r="B6529" s="1">
        <v>3.31012E-7</v>
      </c>
      <c r="C6529">
        <v>4.8637321999999997E-2</v>
      </c>
      <c r="D6529">
        <f>MIN(B6529*(41632/RANK(B6529,B$2:B6530,1)),D6530)</f>
        <v>2.1110128039215686E-6</v>
      </c>
      <c r="E6529">
        <v>2.1110128039215686E-6</v>
      </c>
    </row>
    <row r="6530" spans="1:5">
      <c r="A6530">
        <v>1442</v>
      </c>
      <c r="B6530" s="1">
        <v>3.3114300000000002E-7</v>
      </c>
      <c r="C6530">
        <v>-5.3661328000000001E-2</v>
      </c>
      <c r="D6530">
        <f>MIN(B6530*(41632/RANK(B6530,B$2:B6531,1)),D6531)</f>
        <v>2.1115247933833668E-6</v>
      </c>
      <c r="E6530">
        <v>2.1115247933833668E-6</v>
      </c>
    </row>
    <row r="6531" spans="1:5">
      <c r="A6531">
        <v>6929</v>
      </c>
      <c r="B6531" s="1">
        <v>3.3132900000000002E-7</v>
      </c>
      <c r="C6531">
        <v>-3.7596167999999999E-2</v>
      </c>
      <c r="D6531">
        <f>MIN(B6531*(41632/RANK(B6531,B$2:B6532,1)),D6532)</f>
        <v>2.112387278407351E-6</v>
      </c>
      <c r="E6531">
        <v>2.112387278407351E-6</v>
      </c>
    </row>
    <row r="6532" spans="1:5">
      <c r="A6532">
        <v>8512</v>
      </c>
      <c r="B6532" s="1">
        <v>3.3154800000000003E-7</v>
      </c>
      <c r="C6532">
        <v>-4.4530633999999999E-2</v>
      </c>
      <c r="D6532">
        <f>MIN(B6532*(41632/RANK(B6532,B$2:B6533,1)),D6533)</f>
        <v>2.1134598585209003E-6</v>
      </c>
      <c r="E6532">
        <v>2.1134598585209003E-6</v>
      </c>
    </row>
    <row r="6533" spans="1:5">
      <c r="A6533">
        <v>63925</v>
      </c>
      <c r="B6533" s="1">
        <v>3.3202399999999998E-7</v>
      </c>
      <c r="C6533">
        <v>-3.4332439999999999E-2</v>
      </c>
      <c r="D6533">
        <f>MIN(B6533*(41632/RANK(B6533,B$2:B6534,1)),D6534)</f>
        <v>2.1161701114513164E-6</v>
      </c>
      <c r="E6533">
        <v>2.1161701114513164E-6</v>
      </c>
    </row>
    <row r="6534" spans="1:5">
      <c r="A6534">
        <v>6303</v>
      </c>
      <c r="B6534" s="1">
        <v>3.3207500000000001E-7</v>
      </c>
      <c r="C6534">
        <v>5.1722397000000003E-2</v>
      </c>
      <c r="D6534">
        <f>MIN(B6534*(41632/RANK(B6534,B$2:B6535,1)),D6535)</f>
        <v>2.1161711924077759E-6</v>
      </c>
      <c r="E6534">
        <v>2.1161711924077759E-6</v>
      </c>
    </row>
    <row r="6535" spans="1:5">
      <c r="A6535">
        <v>10485</v>
      </c>
      <c r="B6535" s="1">
        <v>3.3213100000000002E-7</v>
      </c>
      <c r="C6535">
        <v>-3.3030309000000001E-2</v>
      </c>
      <c r="D6535">
        <f>MIN(B6535*(41632/RANK(B6535,B$2:B6536,1)),D6536)</f>
        <v>2.1162041310070401E-6</v>
      </c>
      <c r="E6535">
        <v>2.1162041310070401E-6</v>
      </c>
    </row>
    <row r="6536" spans="1:5">
      <c r="A6536">
        <v>1196</v>
      </c>
      <c r="B6536" s="1">
        <v>3.3232699999999998E-7</v>
      </c>
      <c r="C6536">
        <v>2.4199182999999999E-2</v>
      </c>
      <c r="D6536">
        <f>MIN(B6536*(41632/RANK(B6536,B$2:B6537,1)),D6537)</f>
        <v>2.117128946289212E-6</v>
      </c>
      <c r="E6536">
        <v>2.117128946289212E-6</v>
      </c>
    </row>
    <row r="6537" spans="1:5">
      <c r="A6537">
        <v>4238</v>
      </c>
      <c r="B6537" s="1">
        <v>3.3249799999999999E-7</v>
      </c>
      <c r="C6537">
        <v>2.9008229E-2</v>
      </c>
      <c r="D6537">
        <f>MIN(B6537*(41632/RANK(B6537,B$2:B6538,1)),D6538)</f>
        <v>2.1178942374541005E-6</v>
      </c>
      <c r="E6537">
        <v>2.1178942374541005E-6</v>
      </c>
    </row>
    <row r="6538" spans="1:5">
      <c r="A6538">
        <v>440552</v>
      </c>
      <c r="B6538" s="1">
        <v>3.32857E-7</v>
      </c>
      <c r="C6538">
        <v>-1.5565969000000001E-2</v>
      </c>
      <c r="D6538">
        <f>MIN(B6538*(41632/RANK(B6538,B$2:B6539,1)),D6539)</f>
        <v>2.119856604558666E-6</v>
      </c>
      <c r="E6538">
        <v>2.119856604558666E-6</v>
      </c>
    </row>
    <row r="6539" spans="1:5">
      <c r="A6539">
        <v>1601</v>
      </c>
      <c r="B6539" s="1">
        <v>3.3315300000000002E-7</v>
      </c>
      <c r="C6539">
        <v>5.4917955999999997E-2</v>
      </c>
      <c r="D6539">
        <f>MIN(B6539*(41632/RANK(B6539,B$2:B6540,1)),D6540)</f>
        <v>2.1213350067278284E-6</v>
      </c>
      <c r="E6539">
        <v>2.1213350067278284E-6</v>
      </c>
    </row>
    <row r="6540" spans="1:5">
      <c r="A6540">
        <v>5465</v>
      </c>
      <c r="B6540" s="1">
        <v>3.3320300000000002E-7</v>
      </c>
      <c r="C6540">
        <v>-2.4662653999999999E-2</v>
      </c>
      <c r="D6540">
        <f>MIN(B6540*(41632/RANK(B6540,B$2:B6541,1)),D6541)</f>
        <v>2.1213350067278284E-6</v>
      </c>
      <c r="E6540">
        <v>2.1213350067278284E-6</v>
      </c>
    </row>
    <row r="6541" spans="1:5">
      <c r="A6541">
        <v>282966</v>
      </c>
      <c r="B6541" s="1">
        <v>3.3324199999999999E-7</v>
      </c>
      <c r="C6541">
        <v>-3.2253122000000002E-2</v>
      </c>
      <c r="D6541">
        <f>MIN(B6541*(41632/RANK(B6541,B$2:B6542,1)),D6542)</f>
        <v>2.1213350067278284E-6</v>
      </c>
      <c r="E6541">
        <v>2.1213350067278284E-6</v>
      </c>
    </row>
    <row r="6542" spans="1:5">
      <c r="A6542">
        <v>60529</v>
      </c>
      <c r="B6542" s="1">
        <v>3.3350800000000002E-7</v>
      </c>
      <c r="C6542">
        <v>-3.5830758999999997E-2</v>
      </c>
      <c r="D6542">
        <f>MIN(B6542*(41632/RANK(B6542,B$2:B6543,1)),D6543)</f>
        <v>2.1227037235896655E-6</v>
      </c>
      <c r="E6542">
        <v>2.1227037235896655E-6</v>
      </c>
    </row>
    <row r="6543" spans="1:5">
      <c r="A6543">
        <v>9711</v>
      </c>
      <c r="B6543" s="1">
        <v>3.3363E-7</v>
      </c>
      <c r="C6543">
        <v>-3.1218553E-2</v>
      </c>
      <c r="D6543">
        <f>MIN(B6543*(41632/RANK(B6543,B$2:B6544,1)),D6544)</f>
        <v>2.1230220265933058E-6</v>
      </c>
      <c r="E6543">
        <v>2.1230220265933058E-6</v>
      </c>
    </row>
    <row r="6544" spans="1:5">
      <c r="A6544">
        <v>9649</v>
      </c>
      <c r="B6544" s="1">
        <v>3.3365999999999998E-7</v>
      </c>
      <c r="C6544">
        <v>-3.7228648000000003E-2</v>
      </c>
      <c r="D6544">
        <f>MIN(B6544*(41632/RANK(B6544,B$2:B6545,1)),D6545)</f>
        <v>2.1230220265933058E-6</v>
      </c>
      <c r="E6544">
        <v>2.1230220265933058E-6</v>
      </c>
    </row>
    <row r="6545" spans="1:5">
      <c r="A6545">
        <v>6506</v>
      </c>
      <c r="B6545" s="1">
        <v>3.3377899999999999E-7</v>
      </c>
      <c r="C6545">
        <v>-0.12097899199999999</v>
      </c>
      <c r="D6545">
        <f>MIN(B6545*(41632/RANK(B6545,B$2:B6546,1)),D6546)</f>
        <v>2.1234546650366747E-6</v>
      </c>
      <c r="E6545">
        <v>2.1234546650366747E-6</v>
      </c>
    </row>
    <row r="6546" spans="1:5">
      <c r="A6546">
        <v>9181</v>
      </c>
      <c r="B6546" s="1">
        <v>3.3396899999999999E-7</v>
      </c>
      <c r="C6546">
        <v>2.8772378000000001E-2</v>
      </c>
      <c r="D6546">
        <f>MIN(B6546*(41632/RANK(B6546,B$2:B6547,1)),D6547)</f>
        <v>2.1243387941940413E-6</v>
      </c>
      <c r="E6546">
        <v>2.1243387941940413E-6</v>
      </c>
    </row>
    <row r="6547" spans="1:5">
      <c r="A6547">
        <v>10051</v>
      </c>
      <c r="B6547" s="1">
        <v>3.3424600000000001E-7</v>
      </c>
      <c r="C6547">
        <v>5.7458466E-2</v>
      </c>
      <c r="D6547">
        <f>MIN(B6547*(41632/RANK(B6547,B$2:B6548,1)),D6548)</f>
        <v>2.1257759657806294E-6</v>
      </c>
      <c r="E6547">
        <v>2.1257759657806294E-6</v>
      </c>
    </row>
    <row r="6548" spans="1:5">
      <c r="A6548">
        <v>55349</v>
      </c>
      <c r="B6548" s="1">
        <v>3.347E-7</v>
      </c>
      <c r="C6548">
        <v>-5.0230516000000003E-2</v>
      </c>
      <c r="D6548">
        <f>MIN(B6548*(41632/RANK(B6548,B$2:B6549,1)),D6549)</f>
        <v>2.1279679657963045E-6</v>
      </c>
      <c r="E6548">
        <v>2.1279679657963045E-6</v>
      </c>
    </row>
    <row r="6549" spans="1:5">
      <c r="A6549">
        <v>81559</v>
      </c>
      <c r="B6549" s="1">
        <v>3.3470499999999998E-7</v>
      </c>
      <c r="C6549">
        <v>3.1908933E-2</v>
      </c>
      <c r="D6549">
        <f>MIN(B6549*(41632/RANK(B6549,B$2:B6550,1)),D6550)</f>
        <v>2.1279679657963045E-6</v>
      </c>
      <c r="E6549">
        <v>2.1279679657963045E-6</v>
      </c>
    </row>
    <row r="6550" spans="1:5">
      <c r="A6550">
        <v>123355</v>
      </c>
      <c r="B6550" s="1">
        <v>3.34744E-7</v>
      </c>
      <c r="C6550">
        <v>-2.4726370000000001E-2</v>
      </c>
      <c r="D6550">
        <f>MIN(B6550*(41632/RANK(B6550,B$2:B6551,1)),D6551)</f>
        <v>2.1279679657963045E-6</v>
      </c>
      <c r="E6550">
        <v>2.1279679657963045E-6</v>
      </c>
    </row>
    <row r="6551" spans="1:5">
      <c r="A6551">
        <v>29763</v>
      </c>
      <c r="B6551" s="1">
        <v>3.3496700000000001E-7</v>
      </c>
      <c r="C6551">
        <v>-3.5365602000000003E-2</v>
      </c>
      <c r="D6551">
        <f>MIN(B6551*(41632/RANK(B6551,B$2:B6552,1)),D6552)</f>
        <v>2.1290604800000003E-6</v>
      </c>
      <c r="E6551">
        <v>2.1290604800000003E-6</v>
      </c>
    </row>
    <row r="6552" spans="1:5">
      <c r="A6552">
        <v>386618</v>
      </c>
      <c r="B6552" s="1">
        <v>3.35377E-7</v>
      </c>
      <c r="C6552">
        <v>-5.2146027999999997E-2</v>
      </c>
      <c r="D6552">
        <f>MIN(B6552*(41632/RANK(B6552,B$2:B6553,1)),D6553)</f>
        <v>2.1313410569378718E-6</v>
      </c>
      <c r="E6552">
        <v>2.1313410569378718E-6</v>
      </c>
    </row>
    <row r="6553" spans="1:5">
      <c r="A6553">
        <v>816</v>
      </c>
      <c r="B6553" s="1">
        <v>3.3572100000000002E-7</v>
      </c>
      <c r="C6553">
        <v>-4.6133966999999998E-2</v>
      </c>
      <c r="D6553">
        <f>MIN(B6553*(41632/RANK(B6553,B$2:B6554,1)),D6554)</f>
        <v>2.1330729839768042E-6</v>
      </c>
      <c r="E6553">
        <v>2.1330729839768042E-6</v>
      </c>
    </row>
    <row r="6554" spans="1:5">
      <c r="A6554">
        <v>3805</v>
      </c>
      <c r="B6554" s="1">
        <v>3.3575199999999997E-7</v>
      </c>
      <c r="C6554">
        <v>-4.2266206000000001E-2</v>
      </c>
      <c r="D6554">
        <f>MIN(B6554*(41632/RANK(B6554,B$2:B6555,1)),D6555)</f>
        <v>2.1330729839768042E-6</v>
      </c>
      <c r="E6554">
        <v>2.1330729839768042E-6</v>
      </c>
    </row>
    <row r="6555" spans="1:5">
      <c r="A6555">
        <v>5688</v>
      </c>
      <c r="B6555" s="1">
        <v>3.3588099999999999E-7</v>
      </c>
      <c r="C6555">
        <v>2.0974053999999999E-2</v>
      </c>
      <c r="D6555">
        <f>MIN(B6555*(41632/RANK(B6555,B$2:B6556,1)),D6556)</f>
        <v>2.1335669502593835E-6</v>
      </c>
      <c r="E6555">
        <v>2.1335669502593835E-6</v>
      </c>
    </row>
    <row r="6556" spans="1:5">
      <c r="A6556">
        <v>8887</v>
      </c>
      <c r="B6556" s="1">
        <v>3.3613100000000001E-7</v>
      </c>
      <c r="C6556">
        <v>1.8691711E-2</v>
      </c>
      <c r="D6556">
        <f>MIN(B6556*(41632/RANK(B6556,B$2:B6557,1)),D6557)</f>
        <v>2.1345163294691888E-6</v>
      </c>
      <c r="E6556">
        <v>2.1345163294691888E-6</v>
      </c>
    </row>
    <row r="6557" spans="1:5">
      <c r="A6557">
        <v>27086</v>
      </c>
      <c r="B6557" s="1">
        <v>3.3613300000000001E-7</v>
      </c>
      <c r="C6557">
        <v>1.6691998E-2</v>
      </c>
      <c r="D6557">
        <f>MIN(B6557*(41632/RANK(B6557,B$2:B6558,1)),D6558)</f>
        <v>2.1345163294691888E-6</v>
      </c>
      <c r="E6557">
        <v>2.1345163294691888E-6</v>
      </c>
    </row>
    <row r="6558" spans="1:5">
      <c r="A6558">
        <v>283045</v>
      </c>
      <c r="B6558" s="1">
        <v>3.3622700000000001E-7</v>
      </c>
      <c r="C6558">
        <v>-2.3631683000000001E-2</v>
      </c>
      <c r="D6558">
        <f>MIN(B6558*(41632/RANK(B6558,B$2:B6559,1)),D6559)</f>
        <v>2.1347876260484978E-6</v>
      </c>
      <c r="E6558">
        <v>2.1347876260484978E-6</v>
      </c>
    </row>
    <row r="6559" spans="1:5">
      <c r="A6559">
        <v>27320</v>
      </c>
      <c r="B6559" s="1">
        <v>3.36384E-7</v>
      </c>
      <c r="C6559">
        <v>-3.0872294000000002E-2</v>
      </c>
      <c r="D6559">
        <f>MIN(B6559*(41632/RANK(B6559,B$2:B6560,1)),D6560)</f>
        <v>2.1354587813357732E-6</v>
      </c>
      <c r="E6559">
        <v>2.1354587813357732E-6</v>
      </c>
    </row>
    <row r="6560" spans="1:5">
      <c r="A6560">
        <v>8708</v>
      </c>
      <c r="B6560" s="1">
        <v>3.36478E-7</v>
      </c>
      <c r="C6560">
        <v>-5.7117040000000001E-2</v>
      </c>
      <c r="D6560">
        <f>MIN(B6560*(41632/RANK(B6560,B$2:B6561,1)),D6561)</f>
        <v>2.1357298515017532E-6</v>
      </c>
      <c r="E6560">
        <v>2.1357298515017532E-6</v>
      </c>
    </row>
    <row r="6561" spans="1:5">
      <c r="A6561">
        <v>400965</v>
      </c>
      <c r="B6561" s="1">
        <v>3.3655500000000001E-7</v>
      </c>
      <c r="C6561">
        <v>-3.2912244E-2</v>
      </c>
      <c r="D6561">
        <f>MIN(B6561*(41632/RANK(B6561,B$2:B6562,1)),D6562)</f>
        <v>2.1358929512195125E-6</v>
      </c>
      <c r="E6561">
        <v>2.1358929512195125E-6</v>
      </c>
    </row>
    <row r="6562" spans="1:5">
      <c r="A6562">
        <v>143098</v>
      </c>
      <c r="B6562" s="1">
        <v>3.36735E-7</v>
      </c>
      <c r="C6562">
        <v>-8.0723281999999993E-2</v>
      </c>
      <c r="D6562">
        <f>MIN(B6562*(41632/RANK(B6562,B$2:B6563,1)),D6563)</f>
        <v>2.1367095747599448E-6</v>
      </c>
      <c r="E6562">
        <v>2.1367095747599448E-6</v>
      </c>
    </row>
    <row r="6563" spans="1:5">
      <c r="A6563">
        <v>84231</v>
      </c>
      <c r="B6563" s="1">
        <v>3.3688700000000002E-7</v>
      </c>
      <c r="C6563">
        <v>-4.5782311999999999E-2</v>
      </c>
      <c r="D6563">
        <f>MIN(B6563*(41632/RANK(B6563,B$2:B6564,1)),D6564)</f>
        <v>2.1373483060042673E-6</v>
      </c>
      <c r="E6563">
        <v>2.1373483060042673E-6</v>
      </c>
    </row>
    <row r="6564" spans="1:5">
      <c r="A6564">
        <v>5453</v>
      </c>
      <c r="B6564" s="1">
        <v>3.3715399999999998E-7</v>
      </c>
      <c r="C6564">
        <v>-2.8163124000000001E-2</v>
      </c>
      <c r="D6564">
        <f>MIN(B6564*(41632/RANK(B6564,B$2:B6565,1)),D6565)</f>
        <v>2.1387163382599418E-6</v>
      </c>
      <c r="E6564">
        <v>2.1387163382599418E-6</v>
      </c>
    </row>
    <row r="6565" spans="1:5">
      <c r="A6565">
        <v>221584</v>
      </c>
      <c r="B6565" s="1">
        <v>3.3732800000000001E-7</v>
      </c>
      <c r="C6565">
        <v>-3.0297592000000002E-2</v>
      </c>
      <c r="D6565">
        <f>MIN(B6565*(41632/RANK(B6565,B$2:B6566,1)),D6566)</f>
        <v>2.1389375229972584E-6</v>
      </c>
      <c r="E6565">
        <v>2.1389375229972584E-6</v>
      </c>
    </row>
    <row r="6566" spans="1:5">
      <c r="A6566">
        <v>28958</v>
      </c>
      <c r="B6566" s="1">
        <v>3.3733299999999999E-7</v>
      </c>
      <c r="C6566">
        <v>-3.3805001000000001E-2</v>
      </c>
      <c r="D6566">
        <f>MIN(B6566*(41632/RANK(B6566,B$2:B6567,1)),D6567)</f>
        <v>2.1389375229972584E-6</v>
      </c>
      <c r="E6566">
        <v>2.1389375229972584E-6</v>
      </c>
    </row>
    <row r="6567" spans="1:5">
      <c r="A6567">
        <v>6182</v>
      </c>
      <c r="B6567" s="1">
        <v>3.3734300000000001E-7</v>
      </c>
      <c r="C6567">
        <v>-3.0015618000000001E-2</v>
      </c>
      <c r="D6567">
        <f>MIN(B6567*(41632/RANK(B6567,B$2:B6568,1)),D6568)</f>
        <v>2.1389375229972584E-6</v>
      </c>
      <c r="E6567">
        <v>2.1389375229972584E-6</v>
      </c>
    </row>
    <row r="6568" spans="1:5">
      <c r="A6568">
        <v>4825</v>
      </c>
      <c r="B6568" s="1">
        <v>3.3746499999999998E-7</v>
      </c>
      <c r="C6568">
        <v>-4.9419559000000002E-2</v>
      </c>
      <c r="D6568">
        <f>MIN(B6568*(41632/RANK(B6568,B$2:B6569,1)),D6569)</f>
        <v>2.1393852413583067E-6</v>
      </c>
      <c r="E6568">
        <v>2.1393852413583067E-6</v>
      </c>
    </row>
    <row r="6569" spans="1:5">
      <c r="A6569">
        <v>85460</v>
      </c>
      <c r="B6569" s="1">
        <v>3.37571E-7</v>
      </c>
      <c r="C6569">
        <v>-2.4121166999999999E-2</v>
      </c>
      <c r="D6569">
        <f>MIN(B6569*(41632/RANK(B6569,B$2:B6570,1)),D6570)</f>
        <v>2.13956411508601E-6</v>
      </c>
      <c r="E6569">
        <v>2.13956411508601E-6</v>
      </c>
    </row>
    <row r="6570" spans="1:5">
      <c r="A6570">
        <v>80834</v>
      </c>
      <c r="B6570" s="1">
        <v>3.37596E-7</v>
      </c>
      <c r="C6570">
        <v>-5.6526819999999998E-2</v>
      </c>
      <c r="D6570">
        <f>MIN(B6570*(41632/RANK(B6570,B$2:B6571,1)),D6571)</f>
        <v>2.13956411508601E-6</v>
      </c>
      <c r="E6570">
        <v>2.13956411508601E-6</v>
      </c>
    </row>
    <row r="6571" spans="1:5">
      <c r="A6571">
        <v>341032</v>
      </c>
      <c r="B6571" s="1">
        <v>3.3764899999999998E-7</v>
      </c>
      <c r="C6571">
        <v>-3.1292379000000002E-2</v>
      </c>
      <c r="D6571">
        <f>MIN(B6571*(41632/RANK(B6571,B$2:B6572,1)),D6572)</f>
        <v>2.139574302587519E-6</v>
      </c>
      <c r="E6571">
        <v>2.139574302587519E-6</v>
      </c>
    </row>
    <row r="6572" spans="1:5">
      <c r="A6572">
        <v>83856</v>
      </c>
      <c r="B6572" s="1">
        <v>3.3798000000000001E-7</v>
      </c>
      <c r="C6572">
        <v>6.5862376E-2</v>
      </c>
      <c r="D6572">
        <f>MIN(B6572*(41632/RANK(B6572,B$2:B6573,1)),D6573)</f>
        <v>2.1412100304321364E-6</v>
      </c>
      <c r="E6572">
        <v>2.1412100304321364E-6</v>
      </c>
    </row>
    <row r="6573" spans="1:5">
      <c r="A6573">
        <v>57494</v>
      </c>
      <c r="B6573" s="1">
        <v>3.3800999999999999E-7</v>
      </c>
      <c r="C6573">
        <v>5.8083691999999999E-2</v>
      </c>
      <c r="D6573">
        <f>MIN(B6573*(41632/RANK(B6573,B$2:B6574,1)),D6574)</f>
        <v>2.1412100304321364E-6</v>
      </c>
      <c r="E6573">
        <v>2.1412100304321364E-6</v>
      </c>
    </row>
    <row r="6574" spans="1:5">
      <c r="A6574">
        <v>22863</v>
      </c>
      <c r="B6574" s="1">
        <v>3.3830000000000001E-7</v>
      </c>
      <c r="C6574">
        <v>3.2907965999999997E-2</v>
      </c>
      <c r="D6574">
        <f>MIN(B6574*(41632/RANK(B6574,B$2:B6575,1)),D6575)</f>
        <v>2.1427210710482277E-6</v>
      </c>
      <c r="E6574">
        <v>2.1427210710482277E-6</v>
      </c>
    </row>
    <row r="6575" spans="1:5">
      <c r="A6575">
        <v>1044</v>
      </c>
      <c r="B6575" s="1">
        <v>3.3842799999999999E-7</v>
      </c>
      <c r="C6575">
        <v>-4.3529140000000001E-2</v>
      </c>
      <c r="D6575">
        <f>MIN(B6575*(41632/RANK(B6575,B$2:B6576,1)),D6576)</f>
        <v>2.1432057341040465E-6</v>
      </c>
      <c r="E6575">
        <v>2.1432057341040465E-6</v>
      </c>
    </row>
    <row r="6576" spans="1:5">
      <c r="A6576">
        <v>5230</v>
      </c>
      <c r="B6576" s="1">
        <v>3.3858800000000001E-7</v>
      </c>
      <c r="C6576">
        <v>6.2088834000000002E-2</v>
      </c>
      <c r="D6576">
        <f>MIN(B6576*(41632/RANK(B6576,B$2:B6577,1)),D6577)</f>
        <v>2.1438928693536123E-6</v>
      </c>
      <c r="E6576">
        <v>2.1438928693536123E-6</v>
      </c>
    </row>
    <row r="6577" spans="1:5">
      <c r="A6577">
        <v>9470</v>
      </c>
      <c r="B6577" s="1">
        <v>3.3876699999999998E-7</v>
      </c>
      <c r="C6577">
        <v>2.9545434999999998E-2</v>
      </c>
      <c r="D6577">
        <f>MIN(B6577*(41632/RANK(B6577,B$2:B6578,1)),D6578)</f>
        <v>2.1447000827250607E-6</v>
      </c>
      <c r="E6577">
        <v>2.1447000827250607E-6</v>
      </c>
    </row>
    <row r="6578" spans="1:5">
      <c r="A6578">
        <v>120071</v>
      </c>
      <c r="B6578" s="1">
        <v>3.3891299999999999E-7</v>
      </c>
      <c r="C6578">
        <v>-4.2800688000000003E-2</v>
      </c>
      <c r="D6578">
        <f>MIN(B6578*(41632/RANK(B6578,B$2:B6579,1)),D6579)</f>
        <v>2.1452981626881557E-6</v>
      </c>
      <c r="E6578">
        <v>2.1452981626881557E-6</v>
      </c>
    </row>
    <row r="6579" spans="1:5">
      <c r="A6579">
        <v>84859</v>
      </c>
      <c r="B6579" s="1">
        <v>3.3945599999999999E-7</v>
      </c>
      <c r="C6579">
        <v>4.3787358999999998E-2</v>
      </c>
      <c r="D6579">
        <f>MIN(B6579*(41632/RANK(B6579,B$2:B6580,1)),D6580)</f>
        <v>2.1484086640316203E-6</v>
      </c>
      <c r="E6579">
        <v>2.1484086640316203E-6</v>
      </c>
    </row>
    <row r="6580" spans="1:5">
      <c r="A6580">
        <v>79365</v>
      </c>
      <c r="B6580" s="1">
        <v>3.3952499999999999E-7</v>
      </c>
      <c r="C6580">
        <v>7.3090943000000005E-2</v>
      </c>
      <c r="D6580">
        <f>MIN(B6580*(41632/RANK(B6580,B$2:B6581,1)),D6581)</f>
        <v>2.1485187414500684E-6</v>
      </c>
      <c r="E6580">
        <v>2.1485187414500684E-6</v>
      </c>
    </row>
    <row r="6581" spans="1:5">
      <c r="A6581">
        <v>1757</v>
      </c>
      <c r="B6581" s="1">
        <v>3.3980600000000002E-7</v>
      </c>
      <c r="C6581">
        <v>-6.6644027999999994E-2</v>
      </c>
      <c r="D6581">
        <f>MIN(B6581*(41632/RANK(B6581,B$2:B6582,1)),D6582)</f>
        <v>2.1498585139036623E-6</v>
      </c>
      <c r="E6581">
        <v>2.1498585139036623E-6</v>
      </c>
    </row>
    <row r="6582" spans="1:5">
      <c r="A6582">
        <v>23162</v>
      </c>
      <c r="B6582" s="1">
        <v>3.3984E-7</v>
      </c>
      <c r="C6582">
        <v>-3.4180717999999999E-2</v>
      </c>
      <c r="D6582">
        <f>MIN(B6582*(41632/RANK(B6582,B$2:B6583,1)),D6583)</f>
        <v>2.1498585139036623E-6</v>
      </c>
      <c r="E6582">
        <v>2.1498585139036623E-6</v>
      </c>
    </row>
    <row r="6583" spans="1:5">
      <c r="A6583">
        <v>51575</v>
      </c>
      <c r="B6583" s="1">
        <v>3.3998899999999999E-7</v>
      </c>
      <c r="C6583">
        <v>3.6787222000000001E-2</v>
      </c>
      <c r="D6583">
        <f>MIN(B6583*(41632/RANK(B6583,B$2:B6584,1)),D6584)</f>
        <v>2.15047433120632E-6</v>
      </c>
      <c r="E6583">
        <v>2.15047433120632E-6</v>
      </c>
    </row>
    <row r="6584" spans="1:5">
      <c r="A6584">
        <v>93650</v>
      </c>
      <c r="B6584" s="1">
        <v>3.4026E-7</v>
      </c>
      <c r="C6584">
        <v>-3.0066947E-2</v>
      </c>
      <c r="D6584">
        <f>MIN(B6584*(41632/RANK(B6584,B$2:B6585,1)),D6585)</f>
        <v>2.1518615099498709E-6</v>
      </c>
      <c r="E6584">
        <v>2.1518615099498709E-6</v>
      </c>
    </row>
    <row r="6585" spans="1:5">
      <c r="A6585">
        <v>283796</v>
      </c>
      <c r="B6585" s="1">
        <v>3.4060000000000002E-7</v>
      </c>
      <c r="C6585">
        <v>-2.6036248000000001E-2</v>
      </c>
      <c r="D6585">
        <f>MIN(B6585*(41632/RANK(B6585,B$2:B6586,1)),D6586)</f>
        <v>2.1536845686512757E-6</v>
      </c>
      <c r="E6585">
        <v>2.1536845686512757E-6</v>
      </c>
    </row>
    <row r="6586" spans="1:5">
      <c r="A6586">
        <v>29105</v>
      </c>
      <c r="B6586" s="1">
        <v>3.4066199999999998E-7</v>
      </c>
      <c r="C6586">
        <v>3.1152455999999999E-2</v>
      </c>
      <c r="D6586">
        <f>MIN(B6586*(41632/RANK(B6586,B$2:B6587,1)),D6587)</f>
        <v>2.1537494888382689E-6</v>
      </c>
      <c r="E6586">
        <v>2.1537494888382689E-6</v>
      </c>
    </row>
    <row r="6587" spans="1:5">
      <c r="A6587">
        <v>84527</v>
      </c>
      <c r="B6587" s="1">
        <v>3.4109300000000002E-7</v>
      </c>
      <c r="C6587">
        <v>4.709617E-2</v>
      </c>
      <c r="D6587">
        <f>MIN(B6587*(41632/RANK(B6587,B$2:B6588,1)),D6588)</f>
        <v>2.1558701733717925E-6</v>
      </c>
      <c r="E6587">
        <v>2.1558701733717925E-6</v>
      </c>
    </row>
    <row r="6588" spans="1:5">
      <c r="A6588">
        <v>113091</v>
      </c>
      <c r="B6588" s="1">
        <v>3.4110099999999998E-7</v>
      </c>
      <c r="C6588">
        <v>-3.1413011999999997E-2</v>
      </c>
      <c r="D6588">
        <f>MIN(B6588*(41632/RANK(B6588,B$2:B6589,1)),D6589)</f>
        <v>2.1558701733717925E-6</v>
      </c>
      <c r="E6588">
        <v>2.1558701733717925E-6</v>
      </c>
    </row>
    <row r="6589" spans="1:5">
      <c r="A6589">
        <v>65983</v>
      </c>
      <c r="B6589" s="1">
        <v>3.4120000000000001E-7</v>
      </c>
      <c r="C6589">
        <v>5.4337542000000003E-2</v>
      </c>
      <c r="D6589">
        <f>MIN(B6589*(41632/RANK(B6589,B$2:B6590,1)),D6590)</f>
        <v>2.1561685488767456E-6</v>
      </c>
      <c r="E6589">
        <v>2.1561685488767456E-6</v>
      </c>
    </row>
    <row r="6590" spans="1:5">
      <c r="A6590">
        <v>256957</v>
      </c>
      <c r="B6590" s="1">
        <v>3.4150700000000002E-7</v>
      </c>
      <c r="C6590">
        <v>-3.0562315999999999E-2</v>
      </c>
      <c r="D6590">
        <f>MIN(B6590*(41632/RANK(B6590,B$2:B6591,1)),D6591)</f>
        <v>2.157781062983761E-6</v>
      </c>
      <c r="E6590">
        <v>2.157781062983761E-6</v>
      </c>
    </row>
    <row r="6591" spans="1:5">
      <c r="A6591">
        <v>116986</v>
      </c>
      <c r="B6591" s="1">
        <v>3.4162000000000001E-7</v>
      </c>
      <c r="C6591">
        <v>-3.2094679000000001E-2</v>
      </c>
      <c r="D6591">
        <f>MIN(B6591*(41632/RANK(B6591,B$2:B6592,1)),D6592)</f>
        <v>2.1581675022761759E-6</v>
      </c>
      <c r="E6591">
        <v>2.1581675022761759E-6</v>
      </c>
    </row>
    <row r="6592" spans="1:5">
      <c r="A6592">
        <v>91977</v>
      </c>
      <c r="B6592" s="1">
        <v>3.4197500000000002E-7</v>
      </c>
      <c r="C6592">
        <v>-2.7690139999999999E-2</v>
      </c>
      <c r="D6592">
        <f>MIN(B6592*(41632/RANK(B6592,B$2:B6593,1)),D6593)</f>
        <v>2.1600824154149599E-6</v>
      </c>
      <c r="E6592">
        <v>2.1600824154149599E-6</v>
      </c>
    </row>
    <row r="6593" spans="1:5">
      <c r="A6593">
        <v>79917</v>
      </c>
      <c r="B6593" s="1">
        <v>3.4214799999999997E-7</v>
      </c>
      <c r="C6593">
        <v>-4.9463856E-2</v>
      </c>
      <c r="D6593">
        <f>MIN(B6593*(41632/RANK(B6593,B$2:B6594,1)),D6594)</f>
        <v>2.1608473203883492E-6</v>
      </c>
      <c r="E6593">
        <v>2.1608473203883492E-6</v>
      </c>
    </row>
    <row r="6594" spans="1:5">
      <c r="A6594">
        <v>646888</v>
      </c>
      <c r="B6594" s="1">
        <v>3.4230700000000002E-7</v>
      </c>
      <c r="C6594">
        <v>-3.6481181000000001E-2</v>
      </c>
      <c r="D6594">
        <f>MIN(B6594*(41632/RANK(B6594,B$2:B6595,1)),D6595)</f>
        <v>2.1615235892613379E-6</v>
      </c>
      <c r="E6594">
        <v>2.1615235892613379E-6</v>
      </c>
    </row>
    <row r="6595" spans="1:5">
      <c r="A6595">
        <v>201626</v>
      </c>
      <c r="B6595" s="1">
        <v>3.4244599999999999E-7</v>
      </c>
      <c r="C6595">
        <v>-4.1445640999999998E-2</v>
      </c>
      <c r="D6595">
        <f>MIN(B6595*(41632/RANK(B6595,B$2:B6596,1)),D6596)</f>
        <v>2.1620733806490746E-6</v>
      </c>
      <c r="E6595">
        <v>2.1620733806490746E-6</v>
      </c>
    </row>
    <row r="6596" spans="1:5">
      <c r="A6596">
        <v>7007</v>
      </c>
      <c r="B6596" s="1">
        <v>3.4269699999999999E-7</v>
      </c>
      <c r="C6596">
        <v>-3.7876711E-2</v>
      </c>
      <c r="D6596">
        <f>MIN(B6596*(41632/RANK(B6596,B$2:B6597,1)),D6597)</f>
        <v>2.1633300233510234E-6</v>
      </c>
      <c r="E6596">
        <v>2.1633300233510234E-6</v>
      </c>
    </row>
    <row r="6597" spans="1:5">
      <c r="A6597">
        <v>23467</v>
      </c>
      <c r="B6597" s="1">
        <v>3.4286100000000002E-7</v>
      </c>
      <c r="C6597">
        <v>-3.0151016999999999E-2</v>
      </c>
      <c r="D6597">
        <f>MIN(B6597*(41632/RANK(B6597,B$2:B6598,1)),D6598)</f>
        <v>2.1637410274283983E-6</v>
      </c>
      <c r="E6597">
        <v>2.1637410274283983E-6</v>
      </c>
    </row>
    <row r="6598" spans="1:5">
      <c r="A6598">
        <v>11212</v>
      </c>
      <c r="B6598" s="1">
        <v>3.4290599999999999E-7</v>
      </c>
      <c r="C6598">
        <v>-4.1487095000000002E-2</v>
      </c>
      <c r="D6598">
        <f>MIN(B6598*(41632/RANK(B6598,B$2:B6599,1)),D6599)</f>
        <v>2.1637410274283983E-6</v>
      </c>
      <c r="E6598">
        <v>2.1637410274283983E-6</v>
      </c>
    </row>
    <row r="6599" spans="1:5">
      <c r="A6599">
        <v>55000</v>
      </c>
      <c r="B6599" s="1">
        <v>3.4294000000000003E-7</v>
      </c>
      <c r="C6599">
        <v>4.8196134000000002E-2</v>
      </c>
      <c r="D6599">
        <f>MIN(B6599*(41632/RANK(B6599,B$2:B6600,1)),D6600)</f>
        <v>2.1637410274283983E-6</v>
      </c>
      <c r="E6599">
        <v>2.1637410274283983E-6</v>
      </c>
    </row>
    <row r="6600" spans="1:5">
      <c r="A6600">
        <v>100132731</v>
      </c>
      <c r="B6600" s="1">
        <v>3.4297000000000001E-7</v>
      </c>
      <c r="C6600">
        <v>-3.0806793999999998E-2</v>
      </c>
      <c r="D6600">
        <f>MIN(B6600*(41632/RANK(B6600,B$2:B6601,1)),D6601)</f>
        <v>2.1637410274283983E-6</v>
      </c>
      <c r="E6600">
        <v>2.1637410274283983E-6</v>
      </c>
    </row>
    <row r="6601" spans="1:5">
      <c r="A6601">
        <v>23035</v>
      </c>
      <c r="B6601" s="1">
        <v>3.4336799999999998E-7</v>
      </c>
      <c r="C6601">
        <v>-3.4408512000000002E-2</v>
      </c>
      <c r="D6601">
        <f>MIN(B6601*(41632/RANK(B6601,B$2:B6602,1)),D6602)</f>
        <v>2.1659237236363636E-6</v>
      </c>
      <c r="E6601">
        <v>2.1659237236363636E-6</v>
      </c>
    </row>
    <row r="6602" spans="1:5">
      <c r="A6602">
        <v>10961</v>
      </c>
      <c r="B6602" s="1">
        <v>3.4349800000000002E-7</v>
      </c>
      <c r="C6602">
        <v>-1.7739303000000001E-2</v>
      </c>
      <c r="D6602">
        <f>MIN(B6602*(41632/RANK(B6602,B$2:B6603,1)),D6603)</f>
        <v>2.1664155031055904E-6</v>
      </c>
      <c r="E6602">
        <v>2.1664155031055904E-6</v>
      </c>
    </row>
    <row r="6603" spans="1:5">
      <c r="A6603">
        <v>81492</v>
      </c>
      <c r="B6603" s="1">
        <v>3.43551E-7</v>
      </c>
      <c r="C6603">
        <v>-3.213564E-2</v>
      </c>
      <c r="D6603">
        <f>MIN(B6603*(41632/RANK(B6603,B$2:B6604,1)),D6604)</f>
        <v>2.1664215740684642E-6</v>
      </c>
      <c r="E6603">
        <v>2.1664215740684642E-6</v>
      </c>
    </row>
    <row r="6604" spans="1:5">
      <c r="A6604">
        <v>138428</v>
      </c>
      <c r="B6604" s="1">
        <v>3.4397799999999998E-7</v>
      </c>
      <c r="C6604">
        <v>-5.3299114000000002E-2</v>
      </c>
      <c r="D6604">
        <f>MIN(B6604*(41632/RANK(B6604,B$2:B6605,1)),D6605)</f>
        <v>2.1687857180069664E-6</v>
      </c>
      <c r="E6604">
        <v>2.1687857180069664E-6</v>
      </c>
    </row>
    <row r="6605" spans="1:5">
      <c r="A6605">
        <v>65268</v>
      </c>
      <c r="B6605" s="1">
        <v>3.4459100000000002E-7</v>
      </c>
      <c r="C6605">
        <v>-2.7288723000000001E-2</v>
      </c>
      <c r="D6605">
        <f>MIN(B6605*(41632/RANK(B6605,B$2:B6606,1)),D6606)</f>
        <v>2.1723217007874017E-6</v>
      </c>
      <c r="E6605">
        <v>2.1723217007874017E-6</v>
      </c>
    </row>
    <row r="6606" spans="1:5">
      <c r="A6606">
        <v>84629</v>
      </c>
      <c r="B6606" s="1">
        <v>3.4494999999999998E-7</v>
      </c>
      <c r="C6606">
        <v>-4.0181316000000002E-2</v>
      </c>
      <c r="D6606">
        <f>MIN(B6606*(41632/RANK(B6606,B$2:B6607,1)),D6607)</f>
        <v>2.1742556245268736E-6</v>
      </c>
      <c r="E6606">
        <v>2.1742556245268736E-6</v>
      </c>
    </row>
    <row r="6607" spans="1:5">
      <c r="A6607">
        <v>6239</v>
      </c>
      <c r="B6607" s="1">
        <v>3.4575700000000002E-7</v>
      </c>
      <c r="C6607">
        <v>-5.1564938999999997E-2</v>
      </c>
      <c r="D6607">
        <f>MIN(B6607*(41632/RANK(B6607,B$2:B6608,1)),D6608)</f>
        <v>2.1789786783714245E-6</v>
      </c>
      <c r="E6607">
        <v>2.1789786783714245E-6</v>
      </c>
    </row>
    <row r="6608" spans="1:5">
      <c r="A6608">
        <v>9985</v>
      </c>
      <c r="B6608" s="1">
        <v>3.4580399999999999E-7</v>
      </c>
      <c r="C6608">
        <v>-4.0608575000000001E-2</v>
      </c>
      <c r="D6608">
        <f>MIN(B6608*(41632/RANK(B6608,B$2:B6609,1)),D6609)</f>
        <v>2.1789786783714245E-6</v>
      </c>
      <c r="E6608">
        <v>2.1789786783714245E-6</v>
      </c>
    </row>
    <row r="6609" spans="1:5">
      <c r="A6609">
        <v>26207</v>
      </c>
      <c r="B6609" s="1">
        <v>3.45973E-7</v>
      </c>
      <c r="C6609">
        <v>-2.6150192999999999E-2</v>
      </c>
      <c r="D6609">
        <f>MIN(B6609*(41632/RANK(B6609,B$2:B6610,1)),D6610)</f>
        <v>2.1797136707021792E-6</v>
      </c>
      <c r="E6609">
        <v>2.1797136707021792E-6</v>
      </c>
    </row>
    <row r="6610" spans="1:5">
      <c r="A6610">
        <v>23367</v>
      </c>
      <c r="B6610" s="1">
        <v>3.4643299999999999E-7</v>
      </c>
      <c r="C6610">
        <v>-4.8618349999999998E-2</v>
      </c>
      <c r="D6610">
        <f>MIN(B6610*(41632/RANK(B6610,B$2:B6611,1)),D6611)</f>
        <v>2.1818202879612825E-6</v>
      </c>
      <c r="E6610">
        <v>2.1818202879612825E-6</v>
      </c>
    </row>
    <row r="6611" spans="1:5">
      <c r="A6611">
        <v>92521</v>
      </c>
      <c r="B6611" s="1">
        <v>3.4647499999999998E-7</v>
      </c>
      <c r="C6611">
        <v>4.8980636000000001E-2</v>
      </c>
      <c r="D6611">
        <f>MIN(B6611*(41632/RANK(B6611,B$2:B6612,1)),D6612)</f>
        <v>2.1818202879612825E-6</v>
      </c>
      <c r="E6611">
        <v>2.1818202879612825E-6</v>
      </c>
    </row>
    <row r="6612" spans="1:5">
      <c r="A6612">
        <v>1762</v>
      </c>
      <c r="B6612" s="1">
        <v>3.4650900000000002E-7</v>
      </c>
      <c r="C6612">
        <v>-2.2303648999999998E-2</v>
      </c>
      <c r="D6612">
        <f>MIN(B6612*(41632/RANK(B6612,B$2:B6613,1)),D6613)</f>
        <v>2.1818202879612825E-6</v>
      </c>
      <c r="E6612">
        <v>2.1818202879612825E-6</v>
      </c>
    </row>
    <row r="6613" spans="1:5">
      <c r="A6613">
        <v>5256</v>
      </c>
      <c r="B6613" s="1">
        <v>3.4651699999999998E-7</v>
      </c>
      <c r="C6613">
        <v>-2.7979351E-2</v>
      </c>
      <c r="D6613">
        <f>MIN(B6613*(41632/RANK(B6613,B$2:B6614,1)),D6614)</f>
        <v>2.1818202879612825E-6</v>
      </c>
      <c r="E6613">
        <v>2.1818202879612825E-6</v>
      </c>
    </row>
    <row r="6614" spans="1:5">
      <c r="A6614">
        <v>4294</v>
      </c>
      <c r="B6614" s="1">
        <v>3.4734599999999999E-7</v>
      </c>
      <c r="C6614">
        <v>-3.0049296E-2</v>
      </c>
      <c r="D6614">
        <f>MIN(B6614*(41632/RANK(B6614,B$2:B6615,1)),D6615)</f>
        <v>2.1867093107515502E-6</v>
      </c>
      <c r="E6614">
        <v>2.1867093107515502E-6</v>
      </c>
    </row>
    <row r="6615" spans="1:5">
      <c r="A6615">
        <v>1842</v>
      </c>
      <c r="B6615" s="1">
        <v>3.4750699999999999E-7</v>
      </c>
      <c r="C6615">
        <v>8.3737399000000004E-2</v>
      </c>
      <c r="D6615">
        <f>MIN(B6615*(41632/RANK(B6615,B$2:B6616,1)),D6616)</f>
        <v>2.1871432562358275E-6</v>
      </c>
      <c r="E6615">
        <v>2.1871432562358275E-6</v>
      </c>
    </row>
    <row r="6616" spans="1:5">
      <c r="A6616">
        <v>9697</v>
      </c>
      <c r="B6616" s="1">
        <v>3.4751999999999998E-7</v>
      </c>
      <c r="C6616">
        <v>5.8743437000000003E-2</v>
      </c>
      <c r="D6616">
        <f>MIN(B6616*(41632/RANK(B6616,B$2:B6617,1)),D6617)</f>
        <v>2.1871432562358275E-6</v>
      </c>
      <c r="E6616">
        <v>2.1871432562358275E-6</v>
      </c>
    </row>
    <row r="6617" spans="1:5">
      <c r="A6617">
        <v>6910</v>
      </c>
      <c r="B6617" s="1">
        <v>3.4780700000000001E-7</v>
      </c>
      <c r="C6617">
        <v>-3.5735836E-2</v>
      </c>
      <c r="D6617">
        <f>MIN(B6617*(41632/RANK(B6617,B$2:B6618,1)),D6618)</f>
        <v>2.1886186553808947E-6</v>
      </c>
      <c r="E6617">
        <v>2.1886186553808947E-6</v>
      </c>
    </row>
    <row r="6618" spans="1:5">
      <c r="A6618">
        <v>100134368</v>
      </c>
      <c r="B6618" s="1">
        <v>3.4785999999999999E-7</v>
      </c>
      <c r="C6618">
        <v>-3.8846286000000001E-2</v>
      </c>
      <c r="D6618">
        <f>MIN(B6618*(41632/RANK(B6618,B$2:B6619,1)),D6619)</f>
        <v>2.188621357110473E-6</v>
      </c>
      <c r="E6618">
        <v>2.188621357110473E-6</v>
      </c>
    </row>
    <row r="6619" spans="1:5">
      <c r="A6619">
        <v>9866</v>
      </c>
      <c r="B6619" s="1">
        <v>3.4812900000000001E-7</v>
      </c>
      <c r="C6619">
        <v>-4.1450718999999997E-2</v>
      </c>
      <c r="D6619">
        <f>MIN(B6619*(41632/RANK(B6619,B$2:B6620,1)),D6620)</f>
        <v>2.1899828540344514E-6</v>
      </c>
      <c r="E6619">
        <v>2.1899828540344514E-6</v>
      </c>
    </row>
    <row r="6620" spans="1:5">
      <c r="A6620">
        <v>9929</v>
      </c>
      <c r="B6620" s="1">
        <v>3.48192E-7</v>
      </c>
      <c r="C6620">
        <v>3.9973936000000002E-2</v>
      </c>
      <c r="D6620">
        <f>MIN(B6620*(41632/RANK(B6620,B$2:B6621,1)),D6621)</f>
        <v>2.1900482465629251E-6</v>
      </c>
      <c r="E6620">
        <v>2.1900482465629251E-6</v>
      </c>
    </row>
    <row r="6621" spans="1:5">
      <c r="A6621">
        <v>27072</v>
      </c>
      <c r="B6621" s="1">
        <v>3.4830600000000002E-7</v>
      </c>
      <c r="C6621">
        <v>6.1173067999999997E-2</v>
      </c>
      <c r="D6621">
        <f>MIN(B6621*(41632/RANK(B6621,B$2:B6622,1)),D6622)</f>
        <v>2.1904343492447131E-6</v>
      </c>
      <c r="E6621">
        <v>2.1904343492447131E-6</v>
      </c>
    </row>
    <row r="6622" spans="1:5">
      <c r="A6622">
        <v>145946</v>
      </c>
      <c r="B6622" s="1">
        <v>3.4862400000000001E-7</v>
      </c>
      <c r="C6622">
        <v>-2.9559915999999999E-2</v>
      </c>
      <c r="D6622">
        <f>MIN(B6622*(41632/RANK(B6622,B$2:B6623,1)),D6623)</f>
        <v>2.1919480616128058E-6</v>
      </c>
      <c r="E6622">
        <v>2.1919480616128058E-6</v>
      </c>
    </row>
    <row r="6623" spans="1:5">
      <c r="A6623">
        <v>23636</v>
      </c>
      <c r="B6623" s="1">
        <v>3.4865199999999999E-7</v>
      </c>
      <c r="C6623">
        <v>-4.5406572999999999E-2</v>
      </c>
      <c r="D6623">
        <f>MIN(B6623*(41632/RANK(B6623,B$2:B6624,1)),D6624)</f>
        <v>2.1919480616128058E-6</v>
      </c>
      <c r="E6623">
        <v>2.1919480616128058E-6</v>
      </c>
    </row>
    <row r="6624" spans="1:5">
      <c r="A6624">
        <v>643201</v>
      </c>
      <c r="B6624" s="1">
        <v>3.4888399999999999E-7</v>
      </c>
      <c r="C6624">
        <v>-5.7204817999999998E-2</v>
      </c>
      <c r="D6624">
        <f>MIN(B6624*(41632/RANK(B6624,B$2:B6625,1)),D6625)</f>
        <v>2.1928009323671502E-6</v>
      </c>
      <c r="E6624">
        <v>2.1928009323671502E-6</v>
      </c>
    </row>
    <row r="6625" spans="1:5">
      <c r="A6625">
        <v>124817</v>
      </c>
      <c r="B6625" s="1">
        <v>3.4889300000000003E-7</v>
      </c>
      <c r="C6625">
        <v>-7.0844603000000006E-2</v>
      </c>
      <c r="D6625">
        <f>MIN(B6625*(41632/RANK(B6625,B$2:B6626,1)),D6626)</f>
        <v>2.1928009323671502E-6</v>
      </c>
      <c r="E6625">
        <v>2.1928009323671502E-6</v>
      </c>
    </row>
    <row r="6626" spans="1:5">
      <c r="A6626">
        <v>253959</v>
      </c>
      <c r="B6626" s="1">
        <v>3.4901799999999998E-7</v>
      </c>
      <c r="C6626">
        <v>-5.4312777999999999E-2</v>
      </c>
      <c r="D6626">
        <f>MIN(B6626*(41632/RANK(B6626,B$2:B6627,1)),D6627)</f>
        <v>2.1932554529811318E-6</v>
      </c>
      <c r="E6626">
        <v>2.1932554529811318E-6</v>
      </c>
    </row>
    <row r="6627" spans="1:5">
      <c r="A6627">
        <v>127933</v>
      </c>
      <c r="B6627" s="1">
        <v>3.4923800000000002E-7</v>
      </c>
      <c r="C6627">
        <v>5.6292608000000001E-2</v>
      </c>
      <c r="D6627">
        <f>MIN(B6627*(41632/RANK(B6627,B$2:B6628,1)),D6628)</f>
        <v>2.1943067334741928E-6</v>
      </c>
      <c r="E6627">
        <v>2.1943067334741928E-6</v>
      </c>
    </row>
    <row r="6628" spans="1:5">
      <c r="A6628">
        <v>10368</v>
      </c>
      <c r="B6628" s="1">
        <v>3.4951899999999999E-7</v>
      </c>
      <c r="C6628">
        <v>-2.9633118E-2</v>
      </c>
      <c r="D6628">
        <f>MIN(B6628*(41632/RANK(B6628,B$2:B6629,1)),D6629)</f>
        <v>2.1957409096121927E-6</v>
      </c>
      <c r="E6628">
        <v>2.1957409096121927E-6</v>
      </c>
    </row>
    <row r="6629" spans="1:5">
      <c r="A6629">
        <v>440757</v>
      </c>
      <c r="B6629" s="1">
        <v>3.4979299999999999E-7</v>
      </c>
      <c r="C6629">
        <v>-3.7868328999999999E-2</v>
      </c>
      <c r="D6629">
        <f>MIN(B6629*(41632/RANK(B6629,B$2:B6630,1)),D6630)</f>
        <v>2.1971306843693424E-6</v>
      </c>
      <c r="E6629">
        <v>2.1971306843693424E-6</v>
      </c>
    </row>
    <row r="6630" spans="1:5">
      <c r="A6630">
        <v>10950</v>
      </c>
      <c r="B6630" s="1">
        <v>3.5001E-7</v>
      </c>
      <c r="C6630">
        <v>4.2253362000000003E-2</v>
      </c>
      <c r="D6630">
        <f>MIN(B6630*(41632/RANK(B6630,B$2:B6631,1)),D6631)</f>
        <v>2.198162063659677E-6</v>
      </c>
      <c r="E6630">
        <v>2.198162063659677E-6</v>
      </c>
    </row>
    <row r="6631" spans="1:5">
      <c r="A6631">
        <v>2046</v>
      </c>
      <c r="B6631" s="1">
        <v>3.5029100000000002E-7</v>
      </c>
      <c r="C6631">
        <v>-5.4390086999999997E-2</v>
      </c>
      <c r="D6631">
        <f>MIN(B6631*(41632/RANK(B6631,B$2:B6632,1)),D6632)</f>
        <v>2.1995950093514328E-6</v>
      </c>
      <c r="E6631">
        <v>2.1995950093514328E-6</v>
      </c>
    </row>
    <row r="6632" spans="1:5">
      <c r="A6632">
        <v>222950</v>
      </c>
      <c r="B6632" s="1">
        <v>3.5049400000000001E-7</v>
      </c>
      <c r="C6632">
        <v>-4.3494072000000002E-2</v>
      </c>
      <c r="D6632">
        <f>MIN(B6632*(41632/RANK(B6632,B$2:B6633,1)),D6633)</f>
        <v>2.2005378084753429E-6</v>
      </c>
      <c r="E6632">
        <v>2.2005378084753429E-6</v>
      </c>
    </row>
    <row r="6633" spans="1:5">
      <c r="A6633">
        <v>2000</v>
      </c>
      <c r="B6633" s="1">
        <v>3.5062800000000001E-7</v>
      </c>
      <c r="C6633">
        <v>9.0455750000000001E-2</v>
      </c>
      <c r="D6633">
        <f>MIN(B6633*(41632/RANK(B6633,B$2:B6634,1)),D6634)</f>
        <v>2.2010471797346202E-6</v>
      </c>
      <c r="E6633">
        <v>2.2010471797346202E-6</v>
      </c>
    </row>
    <row r="6634" spans="1:5">
      <c r="A6634">
        <v>114990</v>
      </c>
      <c r="B6634" s="1">
        <v>3.5087200000000002E-7</v>
      </c>
      <c r="C6634">
        <v>3.9116413000000003E-2</v>
      </c>
      <c r="D6634">
        <f>MIN(B6634*(41632/RANK(B6634,B$2:B6635,1)),D6635)</f>
        <v>2.2022468120006029E-6</v>
      </c>
      <c r="E6634">
        <v>2.2022468120006029E-6</v>
      </c>
    </row>
    <row r="6635" spans="1:5">
      <c r="A6635">
        <v>8735</v>
      </c>
      <c r="B6635" s="1">
        <v>3.5097900000000001E-7</v>
      </c>
      <c r="C6635">
        <v>-5.1580533999999997E-2</v>
      </c>
      <c r="D6635">
        <f>MIN(B6635*(41632/RANK(B6635,B$2:B6636,1)),D6636)</f>
        <v>2.2025863322279169E-6</v>
      </c>
      <c r="E6635">
        <v>2.2025863322279169E-6</v>
      </c>
    </row>
    <row r="6636" spans="1:5">
      <c r="A6636">
        <v>4018</v>
      </c>
      <c r="B6636" s="1">
        <v>3.5128000000000001E-7</v>
      </c>
      <c r="C6636">
        <v>-6.6221169999999996E-2</v>
      </c>
      <c r="D6636">
        <f>MIN(B6636*(41632/RANK(B6636,B$2:B6637,1)),D6637)</f>
        <v>2.2037861877354228E-6</v>
      </c>
      <c r="E6636">
        <v>2.2037861877354228E-6</v>
      </c>
    </row>
    <row r="6637" spans="1:5">
      <c r="A6637">
        <v>256329</v>
      </c>
      <c r="B6637" s="1">
        <v>3.5129000000000002E-7</v>
      </c>
      <c r="C6637">
        <v>-4.9016003000000002E-2</v>
      </c>
      <c r="D6637">
        <f>MIN(B6637*(41632/RANK(B6637,B$2:B6638,1)),D6638)</f>
        <v>2.2037861877354228E-6</v>
      </c>
      <c r="E6637">
        <v>2.2037861877354228E-6</v>
      </c>
    </row>
    <row r="6638" spans="1:5">
      <c r="A6638">
        <v>80020</v>
      </c>
      <c r="B6638" s="1">
        <v>3.5132899999999998E-7</v>
      </c>
      <c r="C6638">
        <v>-3.7233941999999999E-2</v>
      </c>
      <c r="D6638">
        <f>MIN(B6638*(41632/RANK(B6638,B$2:B6639,1)),D6639)</f>
        <v>2.2037861877354228E-6</v>
      </c>
      <c r="E6638">
        <v>2.2037861877354228E-6</v>
      </c>
    </row>
    <row r="6639" spans="1:5">
      <c r="A6639">
        <v>11272</v>
      </c>
      <c r="B6639" s="1">
        <v>3.5159700000000002E-7</v>
      </c>
      <c r="C6639">
        <v>-1.7909054000000001E-2</v>
      </c>
      <c r="D6639">
        <f>MIN(B6639*(41632/RANK(B6639,B$2:B6640,1)),D6640)</f>
        <v>2.2047153542168674E-6</v>
      </c>
      <c r="E6639">
        <v>2.2047153542168674E-6</v>
      </c>
    </row>
    <row r="6640" spans="1:5">
      <c r="A6640">
        <v>5037</v>
      </c>
      <c r="B6640" s="1">
        <v>3.51604E-7</v>
      </c>
      <c r="C6640">
        <v>-2.8770529999999999E-2</v>
      </c>
      <c r="D6640">
        <f>MIN(B6640*(41632/RANK(B6640,B$2:B6641,1)),D6641)</f>
        <v>2.2047153542168674E-6</v>
      </c>
      <c r="E6640">
        <v>2.2047153542168674E-6</v>
      </c>
    </row>
    <row r="6641" spans="1:5">
      <c r="A6641">
        <v>161497</v>
      </c>
      <c r="B6641" s="1">
        <v>3.5163599999999999E-7</v>
      </c>
      <c r="C6641">
        <v>-3.2463605E-2</v>
      </c>
      <c r="D6641">
        <f>MIN(B6641*(41632/RANK(B6641,B$2:B6642,1)),D6642)</f>
        <v>2.2047153542168674E-6</v>
      </c>
      <c r="E6641">
        <v>2.2047153542168674E-6</v>
      </c>
    </row>
    <row r="6642" spans="1:5">
      <c r="A6642">
        <v>26184</v>
      </c>
      <c r="B6642" s="1">
        <v>3.5172399999999998E-7</v>
      </c>
      <c r="C6642">
        <v>-5.1884461999999999E-2</v>
      </c>
      <c r="D6642">
        <f>MIN(B6642*(41632/RANK(B6642,B$2:B6643,1)),D6643)</f>
        <v>2.2049350350850772E-6</v>
      </c>
      <c r="E6642">
        <v>2.2049350350850772E-6</v>
      </c>
    </row>
    <row r="6643" spans="1:5">
      <c r="A6643">
        <v>7026</v>
      </c>
      <c r="B6643" s="1">
        <v>3.5252399999999999E-7</v>
      </c>
      <c r="C6643">
        <v>7.6130294000000001E-2</v>
      </c>
      <c r="D6643">
        <f>MIN(B6643*(41632/RANK(B6643,B$2:B6644,1)),D6644)</f>
        <v>2.2096174598012647E-6</v>
      </c>
      <c r="E6643">
        <v>2.2096174598012647E-6</v>
      </c>
    </row>
    <row r="6644" spans="1:5">
      <c r="A6644">
        <v>116511</v>
      </c>
      <c r="B6644" s="1">
        <v>3.52741E-7</v>
      </c>
      <c r="C6644">
        <v>-3.5990390999999997E-2</v>
      </c>
      <c r="D6644">
        <f>MIN(B6644*(41632/RANK(B6644,B$2:B6645,1)),D6645)</f>
        <v>2.2100483467268625E-6</v>
      </c>
      <c r="E6644">
        <v>2.2100483467268625E-6</v>
      </c>
    </row>
    <row r="6645" spans="1:5">
      <c r="A6645">
        <v>10396</v>
      </c>
      <c r="B6645" s="1">
        <v>3.52749E-7</v>
      </c>
      <c r="C6645">
        <v>-3.2217796E-2</v>
      </c>
      <c r="D6645">
        <f>MIN(B6645*(41632/RANK(B6645,B$2:B6646,1)),D6646)</f>
        <v>2.2100483467268625E-6</v>
      </c>
      <c r="E6645">
        <v>2.2100483467268625E-6</v>
      </c>
    </row>
    <row r="6646" spans="1:5">
      <c r="A6646">
        <v>8092</v>
      </c>
      <c r="B6646" s="1">
        <v>3.5275199999999998E-7</v>
      </c>
      <c r="C6646">
        <v>-4.3422796E-2</v>
      </c>
      <c r="D6646">
        <f>MIN(B6646*(41632/RANK(B6646,B$2:B6647,1)),D6647)</f>
        <v>2.2100483467268625E-6</v>
      </c>
      <c r="E6646">
        <v>2.2100483467268625E-6</v>
      </c>
    </row>
    <row r="6647" spans="1:5">
      <c r="A6647">
        <v>10691</v>
      </c>
      <c r="B6647" s="1">
        <v>3.5299399999999999E-7</v>
      </c>
      <c r="C6647">
        <v>2.3567675E-2</v>
      </c>
      <c r="D6647">
        <f>MIN(B6647*(41632/RANK(B6647,B$2:B6648,1)),D6648)</f>
        <v>2.21119972077629E-6</v>
      </c>
      <c r="E6647">
        <v>2.21119972077629E-6</v>
      </c>
    </row>
    <row r="6648" spans="1:5">
      <c r="A6648">
        <v>133308</v>
      </c>
      <c r="B6648" s="1">
        <v>3.5304199999999999E-7</v>
      </c>
      <c r="C6648">
        <v>5.1173416999999999E-2</v>
      </c>
      <c r="D6648">
        <f>MIN(B6648*(41632/RANK(B6648,B$2:B6649,1)),D6649)</f>
        <v>2.21119972077629E-6</v>
      </c>
      <c r="E6648">
        <v>2.21119972077629E-6</v>
      </c>
    </row>
    <row r="6649" spans="1:5">
      <c r="A6649">
        <v>1948</v>
      </c>
      <c r="B6649" s="1">
        <v>3.5320400000000002E-7</v>
      </c>
      <c r="C6649">
        <v>8.2392117000000001E-2</v>
      </c>
      <c r="D6649">
        <f>MIN(B6649*(41632/RANK(B6649,B$2:B6650,1)),D6650)</f>
        <v>2.2118816077015646E-6</v>
      </c>
      <c r="E6649">
        <v>2.2118816077015646E-6</v>
      </c>
    </row>
    <row r="6650" spans="1:5">
      <c r="A6650">
        <v>64478</v>
      </c>
      <c r="B6650" s="1">
        <v>3.5335799999999998E-7</v>
      </c>
      <c r="C6650">
        <v>-4.3843419000000002E-2</v>
      </c>
      <c r="D6650">
        <f>MIN(B6650*(41632/RANK(B6650,B$2:B6651,1)),D6651)</f>
        <v>2.2125131983756953E-6</v>
      </c>
      <c r="E6650">
        <v>2.2125131983756953E-6</v>
      </c>
    </row>
    <row r="6651" spans="1:5">
      <c r="A6651">
        <v>4975</v>
      </c>
      <c r="B6651" s="1">
        <v>3.5448900000000002E-7</v>
      </c>
      <c r="C6651">
        <v>-5.9559714E-2</v>
      </c>
      <c r="D6651">
        <f>MIN(B6651*(41632/RANK(B6651,B$2:B6652,1)),D6652)</f>
        <v>2.2189461650879569E-6</v>
      </c>
      <c r="E6651">
        <v>2.2189461650879569E-6</v>
      </c>
    </row>
    <row r="6652" spans="1:5">
      <c r="A6652">
        <v>1870</v>
      </c>
      <c r="B6652" s="1">
        <v>3.54492E-7</v>
      </c>
      <c r="C6652">
        <v>-3.9320673E-2</v>
      </c>
      <c r="D6652">
        <f>MIN(B6652*(41632/RANK(B6652,B$2:B6653,1)),D6653)</f>
        <v>2.2189461650879569E-6</v>
      </c>
      <c r="E6652">
        <v>2.2189461650879569E-6</v>
      </c>
    </row>
    <row r="6653" spans="1:5">
      <c r="A6653">
        <v>2531</v>
      </c>
      <c r="B6653" s="1">
        <v>3.5477100000000002E-7</v>
      </c>
      <c r="C6653">
        <v>5.3398619000000001E-2</v>
      </c>
      <c r="D6653">
        <f>MIN(B6653*(41632/RANK(B6653,B$2:B6654,1)),D6654)</f>
        <v>2.220358730006013E-6</v>
      </c>
      <c r="E6653">
        <v>2.220358730006013E-6</v>
      </c>
    </row>
    <row r="6654" spans="1:5">
      <c r="A6654">
        <v>122416</v>
      </c>
      <c r="B6654" s="1">
        <v>3.5512999999999998E-7</v>
      </c>
      <c r="C6654">
        <v>-4.0129804999999998E-2</v>
      </c>
      <c r="D6654">
        <f>MIN(B6654*(41632/RANK(B6654,B$2:B6655,1)),D6655)</f>
        <v>2.2222714805350967E-6</v>
      </c>
      <c r="E6654">
        <v>2.2222714805350967E-6</v>
      </c>
    </row>
    <row r="6655" spans="1:5">
      <c r="A6655">
        <v>9928</v>
      </c>
      <c r="B6655" s="1">
        <v>3.55572E-7</v>
      </c>
      <c r="C6655">
        <v>8.5159598000000003E-2</v>
      </c>
      <c r="D6655">
        <f>MIN(B6655*(41632/RANK(B6655,B$2:B6656,1)),D6656)</f>
        <v>2.2247029612263303E-6</v>
      </c>
      <c r="E6655">
        <v>2.2247029612263303E-6</v>
      </c>
    </row>
    <row r="6656" spans="1:5">
      <c r="A6656">
        <v>114960</v>
      </c>
      <c r="B6656" s="1">
        <v>3.5569999999999999E-7</v>
      </c>
      <c r="C6656">
        <v>-3.8927613E-2</v>
      </c>
      <c r="D6656">
        <f>MIN(B6656*(41632/RANK(B6656,B$2:B6657,1)),D6657)</f>
        <v>2.2248636106354212E-6</v>
      </c>
      <c r="E6656">
        <v>2.2248636106354212E-6</v>
      </c>
    </row>
    <row r="6657" spans="1:5">
      <c r="A6657">
        <v>80349</v>
      </c>
      <c r="B6657" s="1">
        <v>3.55706E-7</v>
      </c>
      <c r="C6657">
        <v>4.4797121000000002E-2</v>
      </c>
      <c r="D6657">
        <f>MIN(B6657*(41632/RANK(B6657,B$2:B6658,1)),D6658)</f>
        <v>2.2248636106354212E-6</v>
      </c>
      <c r="E6657">
        <v>2.2248636106354212E-6</v>
      </c>
    </row>
    <row r="6658" spans="1:5">
      <c r="A6658">
        <v>92610</v>
      </c>
      <c r="B6658" s="1">
        <v>3.55758E-7</v>
      </c>
      <c r="C6658">
        <v>-8.7315043999999994E-2</v>
      </c>
      <c r="D6658">
        <f>MIN(B6658*(41632/RANK(B6658,B$2:B6659,1)),D6659)</f>
        <v>2.2248636106354212E-6</v>
      </c>
      <c r="E6658">
        <v>2.2248636106354212E-6</v>
      </c>
    </row>
    <row r="6659" spans="1:5">
      <c r="A6659">
        <v>222967</v>
      </c>
      <c r="B6659" s="1">
        <v>3.5591400000000002E-7</v>
      </c>
      <c r="C6659">
        <v>-3.2382573999999997E-2</v>
      </c>
      <c r="D6659">
        <f>MIN(B6659*(41632/RANK(B6659,B$2:B6660,1)),D6660)</f>
        <v>2.2255049035746473E-6</v>
      </c>
      <c r="E6659">
        <v>2.2255049035746473E-6</v>
      </c>
    </row>
    <row r="6660" spans="1:5">
      <c r="A6660">
        <v>79136</v>
      </c>
      <c r="B6660" s="1">
        <v>3.5622E-7</v>
      </c>
      <c r="C6660">
        <v>-3.1416423999999998E-2</v>
      </c>
      <c r="D6660">
        <f>MIN(B6660*(41632/RANK(B6660,B$2:B6661,1)),D6661)</f>
        <v>2.2270838023727285E-6</v>
      </c>
      <c r="E6660">
        <v>2.2270838023727285E-6</v>
      </c>
    </row>
    <row r="6661" spans="1:5">
      <c r="A6661">
        <v>10361</v>
      </c>
      <c r="B6661" s="1">
        <v>3.5653199999999998E-7</v>
      </c>
      <c r="C6661">
        <v>-2.9671880000000001E-2</v>
      </c>
      <c r="D6661">
        <f>MIN(B6661*(41632/RANK(B6661,B$2:B6662,1)),D6662)</f>
        <v>2.228699733333333E-6</v>
      </c>
      <c r="E6661">
        <v>2.228699733333333E-6</v>
      </c>
    </row>
    <row r="6662" spans="1:5">
      <c r="A6662">
        <v>56</v>
      </c>
      <c r="B6662" s="1">
        <v>3.5809600000000001E-7</v>
      </c>
      <c r="C6662">
        <v>-3.8388937999999997E-2</v>
      </c>
      <c r="D6662">
        <f>MIN(B6662*(41632/RANK(B6662,B$2:B6663,1)),D6663)</f>
        <v>2.2378668555989196E-6</v>
      </c>
      <c r="E6662">
        <v>2.2378668555989196E-6</v>
      </c>
    </row>
    <row r="6663" spans="1:5">
      <c r="A6663">
        <v>55178</v>
      </c>
      <c r="B6663" s="1">
        <v>3.5810600000000002E-7</v>
      </c>
      <c r="C6663">
        <v>-2.7065003000000001E-2</v>
      </c>
      <c r="D6663">
        <f>MIN(B6663*(41632/RANK(B6663,B$2:B6664,1)),D6664)</f>
        <v>2.2378668555989196E-6</v>
      </c>
      <c r="E6663">
        <v>2.2378668555989196E-6</v>
      </c>
    </row>
    <row r="6664" spans="1:5">
      <c r="A6664">
        <v>5371</v>
      </c>
      <c r="B6664" s="1">
        <v>3.58491E-7</v>
      </c>
      <c r="C6664">
        <v>3.6088502000000001E-2</v>
      </c>
      <c r="D6664">
        <f>MIN(B6664*(41632/RANK(B6664,B$2:B6665,1)),D6665)</f>
        <v>2.2396441680672267E-6</v>
      </c>
      <c r="E6664">
        <v>2.2396441680672267E-6</v>
      </c>
    </row>
    <row r="6665" spans="1:5">
      <c r="A6665">
        <v>81543</v>
      </c>
      <c r="B6665" s="1">
        <v>3.5849799999999999E-7</v>
      </c>
      <c r="C6665">
        <v>-5.6287060999999999E-2</v>
      </c>
      <c r="D6665">
        <f>MIN(B6665*(41632/RANK(B6665,B$2:B6666,1)),D6666)</f>
        <v>2.2396441680672267E-6</v>
      </c>
      <c r="E6665">
        <v>2.2396441680672267E-6</v>
      </c>
    </row>
    <row r="6666" spans="1:5">
      <c r="A6666">
        <v>2649</v>
      </c>
      <c r="B6666" s="1">
        <v>3.5881900000000001E-7</v>
      </c>
      <c r="C6666">
        <v>-3.4145213000000001E-2</v>
      </c>
      <c r="D6666">
        <f>MIN(B6666*(41632/RANK(B6666,B$2:B6667,1)),D6667)</f>
        <v>2.2410738449542661E-6</v>
      </c>
      <c r="E6666">
        <v>2.2410738449542661E-6</v>
      </c>
    </row>
    <row r="6667" spans="1:5">
      <c r="A6667">
        <v>359845</v>
      </c>
      <c r="B6667" s="1">
        <v>3.5890000000000002E-7</v>
      </c>
      <c r="C6667">
        <v>3.5759728999999997E-2</v>
      </c>
      <c r="D6667">
        <f>MIN(B6667*(41632/RANK(B6667,B$2:B6668,1)),D6668)</f>
        <v>2.2410738449542661E-6</v>
      </c>
      <c r="E6667">
        <v>2.2410738449542661E-6</v>
      </c>
    </row>
    <row r="6668" spans="1:5">
      <c r="A6668">
        <v>8635</v>
      </c>
      <c r="B6668" s="1">
        <v>3.5895200000000002E-7</v>
      </c>
      <c r="C6668">
        <v>-3.128773E-2</v>
      </c>
      <c r="D6668">
        <f>MIN(B6668*(41632/RANK(B6668,B$2:B6669,1)),D6669)</f>
        <v>2.2410738449542661E-6</v>
      </c>
      <c r="E6668">
        <v>2.2410738449542661E-6</v>
      </c>
    </row>
    <row r="6669" spans="1:5">
      <c r="A6669">
        <v>1535</v>
      </c>
      <c r="B6669" s="1">
        <v>3.5898299999999998E-7</v>
      </c>
      <c r="C6669">
        <v>-2.4561893000000001E-2</v>
      </c>
      <c r="D6669">
        <f>MIN(B6669*(41632/RANK(B6669,B$2:B6670,1)),D6670)</f>
        <v>2.2410738449542661E-6</v>
      </c>
      <c r="E6669">
        <v>2.2410738449542661E-6</v>
      </c>
    </row>
    <row r="6670" spans="1:5">
      <c r="A6670">
        <v>51663</v>
      </c>
      <c r="B6670" s="1">
        <v>3.5899600000000002E-7</v>
      </c>
      <c r="C6670">
        <v>3.2039142999999999E-2</v>
      </c>
      <c r="D6670">
        <f>MIN(B6670*(41632/RANK(B6670,B$2:B6671,1)),D6671)</f>
        <v>2.2410738449542661E-6</v>
      </c>
      <c r="E6670">
        <v>2.2410738449542661E-6</v>
      </c>
    </row>
    <row r="6671" spans="1:5">
      <c r="A6671">
        <v>374</v>
      </c>
      <c r="B6671" s="1">
        <v>3.5961599999999998E-7</v>
      </c>
      <c r="C6671">
        <v>0.13508004800000001</v>
      </c>
      <c r="D6671">
        <f>MIN(B6671*(41632/RANK(B6671,B$2:B6672,1)),D6672)</f>
        <v>2.2444522020686553E-6</v>
      </c>
      <c r="E6671">
        <v>2.2444522020686553E-6</v>
      </c>
    </row>
    <row r="6672" spans="1:5">
      <c r="A6672">
        <v>29075</v>
      </c>
      <c r="B6672" s="1">
        <v>3.5964499999999999E-7</v>
      </c>
      <c r="C6672">
        <v>-3.6969068000000001E-2</v>
      </c>
      <c r="D6672">
        <f>MIN(B6672*(41632/RANK(B6672,B$2:B6673,1)),D6673)</f>
        <v>2.2444522020686553E-6</v>
      </c>
      <c r="E6672">
        <v>2.2444522020686553E-6</v>
      </c>
    </row>
    <row r="6673" spans="1:5">
      <c r="A6673">
        <v>3838</v>
      </c>
      <c r="B6673" s="1">
        <v>3.59774E-7</v>
      </c>
      <c r="C6673">
        <v>6.8062616000000006E-2</v>
      </c>
      <c r="D6673">
        <f>MIN(B6673*(41632/RANK(B6673,B$2:B6674,1)),D6674)</f>
        <v>2.2449207386091128E-6</v>
      </c>
      <c r="E6673">
        <v>2.2449207386091128E-6</v>
      </c>
    </row>
    <row r="6674" spans="1:5">
      <c r="A6674">
        <v>154043</v>
      </c>
      <c r="B6674" s="1">
        <v>3.5988299999999999E-7</v>
      </c>
      <c r="C6674">
        <v>-3.9180121999999998E-2</v>
      </c>
      <c r="D6674">
        <f>MIN(B6674*(41632/RANK(B6674,B$2:B6675,1)),D6675)</f>
        <v>2.2452643572606025E-6</v>
      </c>
      <c r="E6674">
        <v>2.2452643572606025E-6</v>
      </c>
    </row>
    <row r="6675" spans="1:5">
      <c r="A6675">
        <v>10979</v>
      </c>
      <c r="B6675" s="1">
        <v>3.6045799999999998E-7</v>
      </c>
      <c r="C6675">
        <v>4.8865298000000001E-2</v>
      </c>
      <c r="D6675">
        <f>MIN(B6675*(41632/RANK(B6675,B$2:B6676,1)),D6676)</f>
        <v>2.24851475217261E-6</v>
      </c>
      <c r="E6675">
        <v>2.24851475217261E-6</v>
      </c>
    </row>
    <row r="6676" spans="1:5">
      <c r="A6676">
        <v>8467</v>
      </c>
      <c r="B6676" s="1">
        <v>3.60771E-7</v>
      </c>
      <c r="C6676">
        <v>3.8966300000000002E-2</v>
      </c>
      <c r="D6676">
        <f>MIN(B6676*(41632/RANK(B6676,B$2:B6677,1)),D6677)</f>
        <v>2.2501300782022472E-6</v>
      </c>
      <c r="E6676">
        <v>2.2501300782022472E-6</v>
      </c>
    </row>
    <row r="6677" spans="1:5">
      <c r="A6677">
        <v>29110</v>
      </c>
      <c r="B6677" s="1">
        <v>3.6121399999999999E-7</v>
      </c>
      <c r="C6677">
        <v>3.7906000000000002E-2</v>
      </c>
      <c r="D6677">
        <f>MIN(B6677*(41632/RANK(B6677,B$2:B6678,1)),D6678)</f>
        <v>2.2525556093469143E-6</v>
      </c>
      <c r="E6677">
        <v>2.2525556093469143E-6</v>
      </c>
    </row>
    <row r="6678" spans="1:5">
      <c r="A6678">
        <v>3113</v>
      </c>
      <c r="B6678" s="1">
        <v>3.6142800000000003E-7</v>
      </c>
      <c r="C6678">
        <v>0.10953397300000001</v>
      </c>
      <c r="D6678">
        <f>MIN(B6678*(41632/RANK(B6678,B$2:B6679,1)),D6679)</f>
        <v>2.2535525679197244E-6</v>
      </c>
      <c r="E6678">
        <v>2.2535525679197244E-6</v>
      </c>
    </row>
    <row r="6679" spans="1:5">
      <c r="A6679">
        <v>79370</v>
      </c>
      <c r="B6679" s="1">
        <v>3.6160699999999999E-7</v>
      </c>
      <c r="C6679">
        <v>-3.7946673E-2</v>
      </c>
      <c r="D6679">
        <f>MIN(B6679*(41632/RANK(B6679,B$2:B6680,1)),D6680)</f>
        <v>2.2543310308475592E-6</v>
      </c>
      <c r="E6679">
        <v>2.2543310308475592E-6</v>
      </c>
    </row>
    <row r="6680" spans="1:5">
      <c r="A6680">
        <v>8110</v>
      </c>
      <c r="B6680" s="1">
        <v>3.6187499999999998E-7</v>
      </c>
      <c r="C6680">
        <v>-3.4532541E-2</v>
      </c>
      <c r="D6680">
        <f>MIN(B6680*(41632/RANK(B6680,B$2:B6681,1)),D6681)</f>
        <v>2.2553179622867405E-6</v>
      </c>
      <c r="E6680">
        <v>2.2553179622867405E-6</v>
      </c>
    </row>
    <row r="6681" spans="1:5">
      <c r="A6681">
        <v>28996</v>
      </c>
      <c r="B6681" s="1">
        <v>3.6188400000000001E-7</v>
      </c>
      <c r="C6681">
        <v>-4.0107162000000002E-2</v>
      </c>
      <c r="D6681">
        <f>MIN(B6681*(41632/RANK(B6681,B$2:B6682,1)),D6682)</f>
        <v>2.2553179622867405E-6</v>
      </c>
      <c r="E6681">
        <v>2.2553179622867405E-6</v>
      </c>
    </row>
    <row r="6682" spans="1:5">
      <c r="A6682">
        <v>26998</v>
      </c>
      <c r="B6682" s="1">
        <v>3.6198000000000002E-7</v>
      </c>
      <c r="C6682">
        <v>-4.2523555999999997E-2</v>
      </c>
      <c r="D6682">
        <f>MIN(B6682*(41632/RANK(B6682,B$2:B6683,1)),D6683)</f>
        <v>2.2553179622867405E-6</v>
      </c>
      <c r="E6682">
        <v>2.2553179622867405E-6</v>
      </c>
    </row>
    <row r="6683" spans="1:5">
      <c r="A6683">
        <v>995</v>
      </c>
      <c r="B6683" s="1">
        <v>3.6198200000000002E-7</v>
      </c>
      <c r="C6683">
        <v>-5.3497907999999997E-2</v>
      </c>
      <c r="D6683">
        <f>MIN(B6683*(41632/RANK(B6683,B$2:B6684,1)),D6684)</f>
        <v>2.2553179622867405E-6</v>
      </c>
      <c r="E6683">
        <v>2.2553179622867405E-6</v>
      </c>
    </row>
    <row r="6684" spans="1:5">
      <c r="A6684">
        <v>7809</v>
      </c>
      <c r="B6684" s="1">
        <v>3.6217400000000002E-7</v>
      </c>
      <c r="C6684">
        <v>-2.9945301000000001E-2</v>
      </c>
      <c r="D6684">
        <f>MIN(B6684*(41632/RANK(B6684,B$2:B6685,1)),D6685)</f>
        <v>2.2561765626215773E-6</v>
      </c>
      <c r="E6684">
        <v>2.2561765626215773E-6</v>
      </c>
    </row>
    <row r="6685" spans="1:5">
      <c r="A6685">
        <v>55183</v>
      </c>
      <c r="B6685" s="1">
        <v>3.6231400000000002E-7</v>
      </c>
      <c r="C6685">
        <v>3.5818968999999999E-2</v>
      </c>
      <c r="D6685">
        <f>MIN(B6685*(41632/RANK(B6685,B$2:B6686,1)),D6686)</f>
        <v>2.2567110185517656E-6</v>
      </c>
      <c r="E6685">
        <v>2.2567110185517656E-6</v>
      </c>
    </row>
    <row r="6686" spans="1:5">
      <c r="A6686">
        <v>5757</v>
      </c>
      <c r="B6686" s="1">
        <v>3.6328200000000001E-7</v>
      </c>
      <c r="C6686">
        <v>1.6473709999999999E-2</v>
      </c>
      <c r="D6686">
        <f>MIN(B6686*(41632/RANK(B6686,B$2:B6687,1)),D6687)</f>
        <v>2.2621443972479807E-6</v>
      </c>
      <c r="E6686">
        <v>2.2621443972479807E-6</v>
      </c>
    </row>
    <row r="6687" spans="1:5">
      <c r="A6687">
        <v>1601</v>
      </c>
      <c r="B6687" s="1">
        <v>3.63295E-7</v>
      </c>
      <c r="C6687">
        <v>3.9460358000000001E-2</v>
      </c>
      <c r="D6687">
        <f>MIN(B6687*(41632/RANK(B6687,B$2:B6688,1)),D6688)</f>
        <v>2.2621443972479807E-6</v>
      </c>
      <c r="E6687">
        <v>2.2621443972479807E-6</v>
      </c>
    </row>
    <row r="6688" spans="1:5">
      <c r="A6688">
        <v>92017</v>
      </c>
      <c r="B6688" s="1">
        <v>3.64229E-7</v>
      </c>
      <c r="C6688">
        <v>4.8262354E-2</v>
      </c>
      <c r="D6688">
        <f>MIN(B6688*(41632/RANK(B6688,B$2:B6689,1)),D6689)</f>
        <v>2.2676210151039329E-6</v>
      </c>
      <c r="E6688">
        <v>2.2676210151039329E-6</v>
      </c>
    </row>
    <row r="6689" spans="1:5">
      <c r="A6689">
        <v>9813</v>
      </c>
      <c r="B6689" s="1">
        <v>3.6458E-7</v>
      </c>
      <c r="C6689">
        <v>-5.5967639999999999E-2</v>
      </c>
      <c r="D6689">
        <f>MIN(B6689*(41632/RANK(B6689,B$2:B6690,1)),D6690)</f>
        <v>2.2693703405591271E-6</v>
      </c>
      <c r="E6689">
        <v>2.2693703405591271E-6</v>
      </c>
    </row>
    <row r="6690" spans="1:5">
      <c r="A6690">
        <v>283849</v>
      </c>
      <c r="B6690" s="1">
        <v>3.6461900000000002E-7</v>
      </c>
      <c r="C6690">
        <v>-3.3294345000000003E-2</v>
      </c>
      <c r="D6690">
        <f>MIN(B6690*(41632/RANK(B6690,B$2:B6691,1)),D6691)</f>
        <v>2.2693703405591271E-6</v>
      </c>
      <c r="E6690">
        <v>2.2693703405591271E-6</v>
      </c>
    </row>
    <row r="6691" spans="1:5">
      <c r="A6691">
        <v>124842</v>
      </c>
      <c r="B6691" s="1">
        <v>3.6521999999999998E-7</v>
      </c>
      <c r="C6691">
        <v>-4.4537972000000002E-2</v>
      </c>
      <c r="D6691">
        <f>MIN(B6691*(41632/RANK(B6691,B$2:B6692,1)),D6692)</f>
        <v>2.2727711569506726E-6</v>
      </c>
      <c r="E6691">
        <v>2.2727711569506726E-6</v>
      </c>
    </row>
    <row r="6692" spans="1:5">
      <c r="A6692">
        <v>55236</v>
      </c>
      <c r="B6692" s="1">
        <v>3.6587599999999999E-7</v>
      </c>
      <c r="C6692">
        <v>4.6016364999999997E-2</v>
      </c>
      <c r="D6692">
        <f>MIN(B6692*(41632/RANK(B6692,B$2:B6693,1)),D6693)</f>
        <v>2.27651317172321E-6</v>
      </c>
      <c r="E6692">
        <v>2.27651317172321E-6</v>
      </c>
    </row>
    <row r="6693" spans="1:5">
      <c r="A6693">
        <v>1793</v>
      </c>
      <c r="B6693" s="1">
        <v>3.6601300000000001E-7</v>
      </c>
      <c r="C6693">
        <v>-4.2584147000000003E-2</v>
      </c>
      <c r="D6693">
        <f>MIN(B6693*(41632/RANK(B6693,B$2:B6694,1)),D6694)</f>
        <v>2.276840582100702E-6</v>
      </c>
      <c r="E6693">
        <v>2.276840582100702E-6</v>
      </c>
    </row>
    <row r="6694" spans="1:5">
      <c r="A6694">
        <v>6346</v>
      </c>
      <c r="B6694" s="1">
        <v>3.6603800000000001E-7</v>
      </c>
      <c r="C6694">
        <v>-3.9443631999999999E-2</v>
      </c>
      <c r="D6694">
        <f>MIN(B6694*(41632/RANK(B6694,B$2:B6695,1)),D6695)</f>
        <v>2.276840582100702E-6</v>
      </c>
      <c r="E6694">
        <v>2.276840582100702E-6</v>
      </c>
    </row>
    <row r="6695" spans="1:5">
      <c r="A6695">
        <v>64900</v>
      </c>
      <c r="B6695" s="1">
        <v>3.6618400000000002E-7</v>
      </c>
      <c r="C6695">
        <v>-3.6577238999999998E-2</v>
      </c>
      <c r="D6695">
        <f>MIN(B6695*(41632/RANK(B6695,B$2:B6696,1)),D6696)</f>
        <v>2.2774084684792354E-6</v>
      </c>
      <c r="E6695">
        <v>2.2774084684792354E-6</v>
      </c>
    </row>
    <row r="6696" spans="1:5">
      <c r="A6696">
        <v>55072</v>
      </c>
      <c r="B6696" s="1">
        <v>3.6628599999999998E-7</v>
      </c>
      <c r="C6696">
        <v>-4.3152836E-2</v>
      </c>
      <c r="D6696">
        <f>MIN(B6696*(41632/RANK(B6696,B$2:B6697,1)),D6697)</f>
        <v>2.2777025768483944E-6</v>
      </c>
      <c r="E6696">
        <v>2.2777025768483944E-6</v>
      </c>
    </row>
    <row r="6697" spans="1:5">
      <c r="A6697">
        <v>146310</v>
      </c>
      <c r="B6697" s="1">
        <v>3.6648799999999999E-7</v>
      </c>
      <c r="C6697">
        <v>-3.9234252999999997E-2</v>
      </c>
      <c r="D6697">
        <f>MIN(B6697*(41632/RANK(B6697,B$2:B6698,1)),D6698)</f>
        <v>2.2786183416965351E-6</v>
      </c>
      <c r="E6697">
        <v>2.2786183416965351E-6</v>
      </c>
    </row>
    <row r="6698" spans="1:5">
      <c r="A6698">
        <v>80025</v>
      </c>
      <c r="B6698" s="1">
        <v>3.6668699999999998E-7</v>
      </c>
      <c r="C6698">
        <v>2.7073415999999999E-2</v>
      </c>
      <c r="D6698">
        <f>MIN(B6698*(41632/RANK(B6698,B$2:B6699,1)),D6699)</f>
        <v>2.2795151835150067E-6</v>
      </c>
      <c r="E6698">
        <v>2.2795151835150067E-6</v>
      </c>
    </row>
    <row r="6699" spans="1:5">
      <c r="A6699">
        <v>148109</v>
      </c>
      <c r="B6699" s="1">
        <v>3.66772E-7</v>
      </c>
      <c r="C6699">
        <v>-4.4262807000000001E-2</v>
      </c>
      <c r="D6699">
        <f>MIN(B6699*(41632/RANK(B6699,B$2:B6700,1)),D6700)</f>
        <v>2.2797031806509406E-6</v>
      </c>
      <c r="E6699">
        <v>2.2797031806509406E-6</v>
      </c>
    </row>
    <row r="6700" spans="1:5">
      <c r="A6700">
        <v>55052</v>
      </c>
      <c r="B6700" s="1">
        <v>3.6725299999999999E-7</v>
      </c>
      <c r="C6700">
        <v>-3.3009622000000002E-2</v>
      </c>
      <c r="D6700">
        <f>MIN(B6700*(41632/RANK(B6700,B$2:B6701,1)),D6701)</f>
        <v>2.2823521265860576E-6</v>
      </c>
      <c r="E6700">
        <v>2.2823521265860576E-6</v>
      </c>
    </row>
    <row r="6701" spans="1:5">
      <c r="A6701">
        <v>8479</v>
      </c>
      <c r="B6701" s="1">
        <v>3.6764199999999998E-7</v>
      </c>
      <c r="C6701">
        <v>-2.9389305000000001E-2</v>
      </c>
      <c r="D6701">
        <f>MIN(B6701*(41632/RANK(B6701,B$2:B6702,1)),D6702)</f>
        <v>2.2842678812117592E-6</v>
      </c>
      <c r="E6701">
        <v>2.2842678812117592E-6</v>
      </c>
    </row>
    <row r="6702" spans="1:5">
      <c r="A6702">
        <v>1442</v>
      </c>
      <c r="B6702" s="1">
        <v>3.6767099999999998E-7</v>
      </c>
      <c r="C6702">
        <v>-4.0299507999999998E-2</v>
      </c>
      <c r="D6702">
        <f>MIN(B6702*(41632/RANK(B6702,B$2:B6703,1)),D6703)</f>
        <v>2.2842678812117592E-6</v>
      </c>
      <c r="E6702">
        <v>2.2842678812117592E-6</v>
      </c>
    </row>
    <row r="6703" spans="1:5">
      <c r="A6703">
        <v>26508</v>
      </c>
      <c r="B6703" s="1">
        <v>3.6789300000000002E-7</v>
      </c>
      <c r="C6703">
        <v>-3.7031723000000002E-2</v>
      </c>
      <c r="D6703">
        <f>MIN(B6703*(41632/RANK(B6703,B$2:B6704,1)),D6704)</f>
        <v>2.2853060841539838E-6</v>
      </c>
      <c r="E6703">
        <v>2.2853060841539838E-6</v>
      </c>
    </row>
    <row r="6704" spans="1:5">
      <c r="A6704">
        <v>55017</v>
      </c>
      <c r="B6704" s="1">
        <v>3.6824599999999997E-7</v>
      </c>
      <c r="C6704">
        <v>2.4892555E-2</v>
      </c>
      <c r="D6704">
        <f>MIN(B6704*(41632/RANK(B6704,B$2:B6705,1)),D6705)</f>
        <v>2.2871576118156046E-6</v>
      </c>
      <c r="E6704">
        <v>2.2871576118156046E-6</v>
      </c>
    </row>
    <row r="6705" spans="1:5">
      <c r="A6705">
        <v>11120</v>
      </c>
      <c r="B6705" s="1">
        <v>3.6856299999999999E-7</v>
      </c>
      <c r="C6705">
        <v>3.8491202000000002E-2</v>
      </c>
      <c r="D6705">
        <f>MIN(B6705*(41632/RANK(B6705,B$2:B6706,1)),D6706)</f>
        <v>2.2887106624906787E-6</v>
      </c>
      <c r="E6705">
        <v>2.2887106624906787E-6</v>
      </c>
    </row>
    <row r="6706" spans="1:5">
      <c r="A6706">
        <v>5979</v>
      </c>
      <c r="B6706" s="1">
        <v>3.6860600000000001E-7</v>
      </c>
      <c r="C6706">
        <v>-4.7233391E-2</v>
      </c>
      <c r="D6706">
        <f>MIN(B6706*(41632/RANK(B6706,B$2:B6707,1)),D6707)</f>
        <v>2.2887106624906787E-6</v>
      </c>
      <c r="E6706">
        <v>2.2887106624906787E-6</v>
      </c>
    </row>
    <row r="6707" spans="1:5">
      <c r="A6707">
        <v>57680</v>
      </c>
      <c r="B6707" s="1">
        <v>3.6871200000000003E-7</v>
      </c>
      <c r="C6707">
        <v>2.414877E-2</v>
      </c>
      <c r="D6707">
        <f>MIN(B6707*(41632/RANK(B6707,B$2:B6708,1)),D6708)</f>
        <v>2.2890274357291981E-6</v>
      </c>
      <c r="E6707">
        <v>2.2890274357291981E-6</v>
      </c>
    </row>
    <row r="6708" spans="1:5">
      <c r="A6708">
        <v>121457</v>
      </c>
      <c r="B6708" s="1">
        <v>3.69112E-7</v>
      </c>
      <c r="C6708">
        <v>5.5774643999999998E-2</v>
      </c>
      <c r="D6708">
        <f>MIN(B6708*(41632/RANK(B6708,B$2:B6709,1)),D6709)</f>
        <v>2.2910198831246273E-6</v>
      </c>
      <c r="E6708">
        <v>2.2910198831246273E-6</v>
      </c>
    </row>
    <row r="6709" spans="1:5">
      <c r="A6709">
        <v>124540</v>
      </c>
      <c r="B6709" s="1">
        <v>3.6914300000000001E-7</v>
      </c>
      <c r="C6709">
        <v>4.5118838000000001E-2</v>
      </c>
      <c r="D6709">
        <f>MIN(B6709*(41632/RANK(B6709,B$2:B6710,1)),D6710)</f>
        <v>2.2910198831246273E-6</v>
      </c>
      <c r="E6709">
        <v>2.2910198831246273E-6</v>
      </c>
    </row>
    <row r="6710" spans="1:5">
      <c r="A6710">
        <v>79935</v>
      </c>
      <c r="B6710" s="1">
        <v>3.69762E-7</v>
      </c>
      <c r="C6710">
        <v>-2.6760971000000001E-2</v>
      </c>
      <c r="D6710">
        <f>MIN(B6710*(41632/RANK(B6710,B$2:B6711,1)),D6711)</f>
        <v>2.2945195385303326E-6</v>
      </c>
      <c r="E6710">
        <v>2.2945195385303326E-6</v>
      </c>
    </row>
    <row r="6711" spans="1:5">
      <c r="A6711">
        <v>392459</v>
      </c>
      <c r="B6711" s="1">
        <v>3.6988399999999998E-7</v>
      </c>
      <c r="C6711">
        <v>-3.1675294999999999E-2</v>
      </c>
      <c r="D6711">
        <f>MIN(B6711*(41632/RANK(B6711,B$2:B6712,1)),D6712)</f>
        <v>2.29493452876304E-6</v>
      </c>
      <c r="E6711">
        <v>2.29493452876304E-6</v>
      </c>
    </row>
    <row r="6712" spans="1:5">
      <c r="A6712">
        <v>389161</v>
      </c>
      <c r="B6712" s="1">
        <v>3.70257E-7</v>
      </c>
      <c r="C6712">
        <v>-2.1287888000000001E-2</v>
      </c>
      <c r="D6712">
        <f>MIN(B6712*(41632/RANK(B6712,B$2:B6713,1)),D6713)</f>
        <v>2.2969064854716137E-6</v>
      </c>
      <c r="E6712">
        <v>2.2969064854716137E-6</v>
      </c>
    </row>
    <row r="6713" spans="1:5">
      <c r="A6713">
        <v>9266</v>
      </c>
      <c r="B6713" s="1">
        <v>3.7034999999999998E-7</v>
      </c>
      <c r="C6713">
        <v>3.5560147E-2</v>
      </c>
      <c r="D6713">
        <f>MIN(B6713*(41632/RANK(B6713,B$2:B6714,1)),D6714)</f>
        <v>2.2971411203814063E-6</v>
      </c>
      <c r="E6713">
        <v>2.2971411203814063E-6</v>
      </c>
    </row>
    <row r="6714" spans="1:5">
      <c r="A6714">
        <v>23683</v>
      </c>
      <c r="B6714" s="1">
        <v>3.7067399999999997E-7</v>
      </c>
      <c r="C6714">
        <v>4.9392325000000001E-2</v>
      </c>
      <c r="D6714">
        <f>MIN(B6714*(41632/RANK(B6714,B$2:B6715,1)),D6715)</f>
        <v>2.2987325207030085E-6</v>
      </c>
      <c r="E6714">
        <v>2.2987325207030085E-6</v>
      </c>
    </row>
    <row r="6715" spans="1:5">
      <c r="A6715">
        <v>23245</v>
      </c>
      <c r="B6715" s="1">
        <v>3.70717E-7</v>
      </c>
      <c r="C6715">
        <v>-4.3781394000000001E-2</v>
      </c>
      <c r="D6715">
        <f>MIN(B6715*(41632/RANK(B6715,B$2:B6716,1)),D6716)</f>
        <v>2.2987325207030085E-6</v>
      </c>
      <c r="E6715">
        <v>2.2987325207030085E-6</v>
      </c>
    </row>
    <row r="6716" spans="1:5">
      <c r="A6716">
        <v>219409</v>
      </c>
      <c r="B6716" s="1">
        <v>3.7107E-7</v>
      </c>
      <c r="C6716">
        <v>-5.0866008999999997E-2</v>
      </c>
      <c r="D6716">
        <f>MIN(B6716*(41632/RANK(B6716,B$2:B6717,1)),D6717)</f>
        <v>2.3005787401340281E-6</v>
      </c>
      <c r="E6716">
        <v>2.3005787401340281E-6</v>
      </c>
    </row>
    <row r="6717" spans="1:5">
      <c r="A6717">
        <v>84269</v>
      </c>
      <c r="B6717" s="1">
        <v>3.7122099999999999E-7</v>
      </c>
      <c r="C6717">
        <v>-5.0759514999999998E-2</v>
      </c>
      <c r="D6717">
        <f>MIN(B6717*(41632/RANK(B6717,B$2:B6718,1)),D6718)</f>
        <v>2.3009350031263954E-6</v>
      </c>
      <c r="E6717">
        <v>2.3009350031263954E-6</v>
      </c>
    </row>
    <row r="6718" spans="1:5">
      <c r="A6718">
        <v>139538</v>
      </c>
      <c r="B6718" s="1">
        <v>3.7123799999999998E-7</v>
      </c>
      <c r="C6718">
        <v>-6.0490279000000001E-2</v>
      </c>
      <c r="D6718">
        <f>MIN(B6718*(41632/RANK(B6718,B$2:B6719,1)),D6719)</f>
        <v>2.3009350031263954E-6</v>
      </c>
      <c r="E6718">
        <v>2.3009350031263954E-6</v>
      </c>
    </row>
    <row r="6719" spans="1:5">
      <c r="A6719">
        <v>220906</v>
      </c>
      <c r="B6719" s="1">
        <v>3.7149E-7</v>
      </c>
      <c r="C6719">
        <v>1.721992E-2</v>
      </c>
      <c r="D6719">
        <f>MIN(B6719*(41632/RANK(B6719,B$2:B6720,1)),D6720)</f>
        <v>2.3021541649300387E-6</v>
      </c>
      <c r="E6719">
        <v>2.3021541649300387E-6</v>
      </c>
    </row>
    <row r="6720" spans="1:5">
      <c r="A6720">
        <v>9440</v>
      </c>
      <c r="B6720" s="1">
        <v>3.7155299999999999E-7</v>
      </c>
      <c r="C6720">
        <v>4.8550511999999997E-2</v>
      </c>
      <c r="D6720">
        <f>MIN(B6720*(41632/RANK(B6720,B$2:B6721,1)),D6721)</f>
        <v>2.3022018895668998E-6</v>
      </c>
      <c r="E6720">
        <v>2.3022018895668998E-6</v>
      </c>
    </row>
    <row r="6721" spans="1:5">
      <c r="A6721">
        <v>440836</v>
      </c>
      <c r="B6721" s="1">
        <v>3.7164800000000002E-7</v>
      </c>
      <c r="C6721">
        <v>-3.0777883999999998E-2</v>
      </c>
      <c r="D6721">
        <f>MIN(B6721*(41632/RANK(B6721,B$2:B6722,1)),D6722)</f>
        <v>2.3024478476190479E-6</v>
      </c>
      <c r="E6721">
        <v>2.3024478476190479E-6</v>
      </c>
    </row>
    <row r="6722" spans="1:5">
      <c r="A6722">
        <v>130612</v>
      </c>
      <c r="B6722" s="1">
        <v>3.7221999999999998E-7</v>
      </c>
      <c r="C6722">
        <v>-3.5747067E-2</v>
      </c>
      <c r="D6722">
        <f>MIN(B6722*(41632/RANK(B6722,B$2:B6723,1)),D6723)</f>
        <v>2.305648421365868E-6</v>
      </c>
      <c r="E6722">
        <v>2.305648421365868E-6</v>
      </c>
    </row>
    <row r="6723" spans="1:5">
      <c r="A6723">
        <v>131540</v>
      </c>
      <c r="B6723" s="1">
        <v>3.7239800000000002E-7</v>
      </c>
      <c r="C6723">
        <v>-4.3843738E-2</v>
      </c>
      <c r="D6723">
        <f>MIN(B6723*(41632/RANK(B6723,B$2:B6724,1)),D6724)</f>
        <v>2.3064078452841419E-6</v>
      </c>
      <c r="E6723">
        <v>2.3064078452841419E-6</v>
      </c>
    </row>
    <row r="6724" spans="1:5">
      <c r="A6724">
        <v>995</v>
      </c>
      <c r="B6724" s="1">
        <v>3.72497E-7</v>
      </c>
      <c r="C6724">
        <v>-4.6060207999999998E-2</v>
      </c>
      <c r="D6724">
        <f>MIN(B6724*(41632/RANK(B6724,B$2:B6725,1)),D6725)</f>
        <v>2.3066778378699984E-6</v>
      </c>
      <c r="E6724">
        <v>2.3066778378699984E-6</v>
      </c>
    </row>
    <row r="6725" spans="1:5">
      <c r="A6725">
        <v>2889</v>
      </c>
      <c r="B6725" s="1">
        <v>3.7266E-7</v>
      </c>
      <c r="C6725">
        <v>-2.9968626000000002E-2</v>
      </c>
      <c r="D6725">
        <f>MIN(B6725*(41632/RANK(B6725,B$2:B6726,1)),D6726)</f>
        <v>2.3073440095181442E-6</v>
      </c>
      <c r="E6725">
        <v>2.3073440095181442E-6</v>
      </c>
    </row>
    <row r="6726" spans="1:5">
      <c r="A6726">
        <v>7760</v>
      </c>
      <c r="B6726" s="1">
        <v>3.7291599999999998E-7</v>
      </c>
      <c r="C6726">
        <v>-1.9653268000000002E-2</v>
      </c>
      <c r="D6726">
        <f>MIN(B6726*(41632/RANK(B6726,B$2:B6727,1)),D6727)</f>
        <v>2.3085857118215611E-6</v>
      </c>
      <c r="E6726">
        <v>2.3085857118215611E-6</v>
      </c>
    </row>
    <row r="6727" spans="1:5">
      <c r="A6727">
        <v>441005</v>
      </c>
      <c r="B6727" s="1">
        <v>3.7303099999999997E-7</v>
      </c>
      <c r="C6727">
        <v>-5.6288606999999997E-2</v>
      </c>
      <c r="D6727">
        <f>MIN(B6727*(41632/RANK(B6727,B$2:B6728,1)),D6728)</f>
        <v>2.308954295569432E-6</v>
      </c>
      <c r="E6727">
        <v>2.308954295569432E-6</v>
      </c>
    </row>
    <row r="6728" spans="1:5">
      <c r="A6728">
        <v>54897</v>
      </c>
      <c r="B6728" s="1">
        <v>3.73636E-7</v>
      </c>
      <c r="C6728">
        <v>-3.4607157E-2</v>
      </c>
      <c r="D6728">
        <f>MIN(B6728*(41632/RANK(B6728,B$2:B6729,1)),D6729)</f>
        <v>2.3123552775382784E-6</v>
      </c>
      <c r="E6728">
        <v>2.3123552775382784E-6</v>
      </c>
    </row>
    <row r="6729" spans="1:5">
      <c r="A6729">
        <v>23731</v>
      </c>
      <c r="B6729" s="1">
        <v>3.73872E-7</v>
      </c>
      <c r="C6729">
        <v>-5.5516923000000003E-2</v>
      </c>
      <c r="D6729">
        <f>MIN(B6729*(41632/RANK(B6729,B$2:B6730,1)),D6730)</f>
        <v>2.3134719239001189E-6</v>
      </c>
      <c r="E6729">
        <v>2.3134719239001189E-6</v>
      </c>
    </row>
    <row r="6730" spans="1:5">
      <c r="A6730">
        <v>7113</v>
      </c>
      <c r="B6730" s="1">
        <v>3.7399500000000001E-7</v>
      </c>
      <c r="C6730">
        <v>-2.9374830000000001E-2</v>
      </c>
      <c r="D6730">
        <f>MIN(B6730*(41632/RANK(B6730,B$2:B6731,1)),D6731)</f>
        <v>2.3138891127953634E-6</v>
      </c>
      <c r="E6730">
        <v>2.3138891127953634E-6</v>
      </c>
    </row>
    <row r="6731" spans="1:5">
      <c r="A6731">
        <v>3972</v>
      </c>
      <c r="B6731" s="1">
        <v>3.7435400000000002E-7</v>
      </c>
      <c r="C6731">
        <v>-3.4644203999999998E-2</v>
      </c>
      <c r="D6731">
        <f>MIN(B6731*(41632/RANK(B6731,B$2:B6732,1)),D6732)</f>
        <v>2.3157660814264489E-6</v>
      </c>
      <c r="E6731">
        <v>2.3157660814264489E-6</v>
      </c>
    </row>
    <row r="6732" spans="1:5">
      <c r="A6732">
        <v>9563</v>
      </c>
      <c r="B6732" s="1">
        <v>3.7452899999999998E-7</v>
      </c>
      <c r="C6732">
        <v>2.0797353000000001E-2</v>
      </c>
      <c r="D6732">
        <f>MIN(B6732*(41632/RANK(B6732,B$2:B6733,1)),D6733)</f>
        <v>2.3162283541295305E-6</v>
      </c>
      <c r="E6732">
        <v>2.3162283541295305E-6</v>
      </c>
    </row>
    <row r="6733" spans="1:5">
      <c r="A6733">
        <v>23057</v>
      </c>
      <c r="B6733" s="1">
        <v>3.7454000000000002E-7</v>
      </c>
      <c r="C6733">
        <v>-4.9256752000000001E-2</v>
      </c>
      <c r="D6733">
        <f>MIN(B6733*(41632/RANK(B6733,B$2:B6734,1)),D6734)</f>
        <v>2.3162283541295305E-6</v>
      </c>
      <c r="E6733">
        <v>2.3162283541295305E-6</v>
      </c>
    </row>
    <row r="6734" spans="1:5">
      <c r="A6734">
        <v>8934</v>
      </c>
      <c r="B6734" s="1">
        <v>3.74735E-7</v>
      </c>
      <c r="C6734">
        <v>3.6669882000000001E-2</v>
      </c>
      <c r="D6734">
        <f>MIN(B6734*(41632/RANK(B6734,B$2:B6735,1)),D6735)</f>
        <v>2.3170900816872124E-6</v>
      </c>
      <c r="E6734">
        <v>2.3170900816872124E-6</v>
      </c>
    </row>
    <row r="6735" spans="1:5">
      <c r="A6735">
        <v>23307</v>
      </c>
      <c r="B6735" s="1">
        <v>3.7543599999999997E-7</v>
      </c>
      <c r="C6735">
        <v>1.8914146E-2</v>
      </c>
      <c r="D6735">
        <f>MIN(B6735*(41632/RANK(B6735,B$2:B6736,1)),D6736)</f>
        <v>2.3210566319227912E-6</v>
      </c>
      <c r="E6735">
        <v>2.3210566319227912E-6</v>
      </c>
    </row>
    <row r="6736" spans="1:5">
      <c r="A6736">
        <v>254240</v>
      </c>
      <c r="B6736" s="1">
        <v>3.7548799999999998E-7</v>
      </c>
      <c r="C6736">
        <v>-3.2478297000000003E-2</v>
      </c>
      <c r="D6736">
        <f>MIN(B6736*(41632/RANK(B6736,B$2:B6737,1)),D6737)</f>
        <v>2.3210566319227912E-6</v>
      </c>
      <c r="E6736">
        <v>2.3210566319227912E-6</v>
      </c>
    </row>
    <row r="6737" spans="1:5">
      <c r="A6737">
        <v>5277</v>
      </c>
      <c r="B6737" s="1">
        <v>3.7573399999999999E-7</v>
      </c>
      <c r="C6737">
        <v>4.2768601000000003E-2</v>
      </c>
      <c r="D6737">
        <f>MIN(B6737*(41632/RANK(B6737,B$2:B6738,1)),D6738)</f>
        <v>2.3222324655581946E-6</v>
      </c>
      <c r="E6737">
        <v>2.3222324655581946E-6</v>
      </c>
    </row>
    <row r="6738" spans="1:5">
      <c r="A6738">
        <v>8543</v>
      </c>
      <c r="B6738" s="1">
        <v>3.7595799999999998E-7</v>
      </c>
      <c r="C6738">
        <v>6.2361131E-2</v>
      </c>
      <c r="D6738">
        <f>MIN(B6738*(41632/RANK(B6738,B$2:B6739,1)),D6739)</f>
        <v>2.3232484891659245E-6</v>
      </c>
      <c r="E6738">
        <v>2.3232484891659245E-6</v>
      </c>
    </row>
    <row r="6739" spans="1:5">
      <c r="A6739">
        <v>5911</v>
      </c>
      <c r="B6739" s="1">
        <v>3.7600999999999999E-7</v>
      </c>
      <c r="C6739">
        <v>5.9300644999999999E-2</v>
      </c>
      <c r="D6739">
        <f>MIN(B6739*(41632/RANK(B6739,B$2:B6740,1)),D6740)</f>
        <v>2.3232484891659245E-6</v>
      </c>
      <c r="E6739">
        <v>2.3232484891659245E-6</v>
      </c>
    </row>
    <row r="6740" spans="1:5">
      <c r="A6740">
        <v>57590</v>
      </c>
      <c r="B6740" s="1">
        <v>3.7680100000000001E-7</v>
      </c>
      <c r="C6740">
        <v>3.697462E-2</v>
      </c>
      <c r="D6740">
        <f>MIN(B6740*(41632/RANK(B6740,B$2:B6741,1)),D6741)</f>
        <v>2.3277903594005045E-6</v>
      </c>
      <c r="E6740">
        <v>2.3277903594005045E-6</v>
      </c>
    </row>
    <row r="6741" spans="1:5">
      <c r="A6741">
        <v>29086</v>
      </c>
      <c r="B6741" s="1">
        <v>3.7703399999999999E-7</v>
      </c>
      <c r="C6741">
        <v>1.7649138000000002E-2</v>
      </c>
      <c r="D6741">
        <f>MIN(B6741*(41632/RANK(B6741,B$2:B6742,1)),D6742)</f>
        <v>2.3288841970326408E-6</v>
      </c>
      <c r="E6741">
        <v>2.3288841970326408E-6</v>
      </c>
    </row>
    <row r="6742" spans="1:5">
      <c r="A6742">
        <v>1949</v>
      </c>
      <c r="B6742" s="1">
        <v>3.7717300000000001E-7</v>
      </c>
      <c r="C6742">
        <v>-4.0055835999999997E-2</v>
      </c>
      <c r="D6742">
        <f>MIN(B6742*(41632/RANK(B6742,B$2:B6743,1)),D6743)</f>
        <v>2.3293971719329476E-6</v>
      </c>
      <c r="E6742">
        <v>2.3293971719329476E-6</v>
      </c>
    </row>
    <row r="6743" spans="1:5">
      <c r="A6743">
        <v>3881</v>
      </c>
      <c r="B6743" s="1">
        <v>3.77395E-7</v>
      </c>
      <c r="C6743">
        <v>-5.0918737999999998E-2</v>
      </c>
      <c r="D6743">
        <f>MIN(B6743*(41632/RANK(B6743,B$2:B6744,1)),D6744)</f>
        <v>2.3304225215069713E-6</v>
      </c>
      <c r="E6743">
        <v>2.3304225215069713E-6</v>
      </c>
    </row>
    <row r="6744" spans="1:5">
      <c r="A6744">
        <v>146861</v>
      </c>
      <c r="B6744" s="1">
        <v>3.77462E-7</v>
      </c>
      <c r="C6744">
        <v>-4.1481344000000003E-2</v>
      </c>
      <c r="D6744">
        <f>MIN(B6744*(41632/RANK(B6744,B$2:B6745,1)),D6745)</f>
        <v>2.3304905804538039E-6</v>
      </c>
      <c r="E6744">
        <v>2.3304905804538039E-6</v>
      </c>
    </row>
    <row r="6745" spans="1:5">
      <c r="A6745">
        <v>84174</v>
      </c>
      <c r="B6745" s="1">
        <v>3.7773300000000001E-7</v>
      </c>
      <c r="C6745">
        <v>-3.1443661999999997E-2</v>
      </c>
      <c r="D6745">
        <f>MIN(B6745*(41632/RANK(B6745,B$2:B6746,1)),D6746)</f>
        <v>2.3318179501779362E-6</v>
      </c>
      <c r="E6745">
        <v>2.3318179501779362E-6</v>
      </c>
    </row>
    <row r="6746" spans="1:5">
      <c r="A6746">
        <v>442421</v>
      </c>
      <c r="B6746" s="1">
        <v>3.7789099999999998E-7</v>
      </c>
      <c r="C6746">
        <v>-3.8028127000000002E-2</v>
      </c>
      <c r="D6746">
        <f>MIN(B6746*(41632/RANK(B6746,B$2:B6747,1)),D6747)</f>
        <v>2.3324474591549293E-6</v>
      </c>
      <c r="E6746">
        <v>2.3324474591549293E-6</v>
      </c>
    </row>
    <row r="6747" spans="1:5">
      <c r="A6747">
        <v>3949</v>
      </c>
      <c r="B6747" s="1">
        <v>3.7806500000000002E-7</v>
      </c>
      <c r="C6747">
        <v>-2.7583956999999999E-2</v>
      </c>
      <c r="D6747">
        <f>MIN(B6747*(41632/RANK(B6747,B$2:B6748,1)),D6748)</f>
        <v>2.3330456795612865E-6</v>
      </c>
      <c r="E6747">
        <v>2.3330456795612865E-6</v>
      </c>
    </row>
    <row r="6748" spans="1:5">
      <c r="A6748">
        <v>182</v>
      </c>
      <c r="B6748" s="1">
        <v>3.7809999999999998E-7</v>
      </c>
      <c r="C6748">
        <v>4.2216859000000002E-2</v>
      </c>
      <c r="D6748">
        <f>MIN(B6748*(41632/RANK(B6748,B$2:B6749,1)),D6749)</f>
        <v>2.3330456795612865E-6</v>
      </c>
      <c r="E6748">
        <v>2.3330456795612865E-6</v>
      </c>
    </row>
    <row r="6749" spans="1:5">
      <c r="A6749">
        <v>728868</v>
      </c>
      <c r="B6749" s="1">
        <v>3.7827600000000002E-7</v>
      </c>
      <c r="C6749">
        <v>-4.0354439999999998E-2</v>
      </c>
      <c r="D6749">
        <f>MIN(B6749*(41632/RANK(B6749,B$2:B6750,1)),D6750)</f>
        <v>2.3336312081789892E-6</v>
      </c>
      <c r="E6749">
        <v>2.3336312081789892E-6</v>
      </c>
    </row>
    <row r="6750" spans="1:5">
      <c r="A6750">
        <v>79865</v>
      </c>
      <c r="B6750" s="1">
        <v>3.7830699999999997E-7</v>
      </c>
      <c r="C6750">
        <v>-3.4815129E-2</v>
      </c>
      <c r="D6750">
        <f>MIN(B6750*(41632/RANK(B6750,B$2:B6751,1)),D6751)</f>
        <v>2.3336312081789892E-6</v>
      </c>
      <c r="E6750">
        <v>2.3336312081789892E-6</v>
      </c>
    </row>
    <row r="6751" spans="1:5">
      <c r="A6751">
        <v>7483</v>
      </c>
      <c r="B6751" s="1">
        <v>3.7839300000000002E-7</v>
      </c>
      <c r="C6751">
        <v>-6.0757210999999998E-2</v>
      </c>
      <c r="D6751">
        <f>MIN(B6751*(41632/RANK(B6751,B$2:B6752,1)),D6752)</f>
        <v>2.3337045462894387E-6</v>
      </c>
      <c r="E6751">
        <v>2.3337045462894387E-6</v>
      </c>
    </row>
    <row r="6752" spans="1:5">
      <c r="A6752">
        <v>23746</v>
      </c>
      <c r="B6752" s="1">
        <v>3.7843100000000001E-7</v>
      </c>
      <c r="C6752">
        <v>-3.8817459999999998E-2</v>
      </c>
      <c r="D6752">
        <f>MIN(B6752*(41632/RANK(B6752,B$2:B6753,1)),D6753)</f>
        <v>2.3337045462894387E-6</v>
      </c>
      <c r="E6752">
        <v>2.3337045462894387E-6</v>
      </c>
    </row>
    <row r="6753" spans="1:5">
      <c r="A6753">
        <v>2872</v>
      </c>
      <c r="B6753" s="1">
        <v>3.7857300000000001E-7</v>
      </c>
      <c r="C6753">
        <v>-2.0707982E-2</v>
      </c>
      <c r="D6753">
        <f>MIN(B6753*(41632/RANK(B6753,B$2:B6754,1)),D6754)</f>
        <v>2.3337278294596596E-6</v>
      </c>
      <c r="E6753">
        <v>2.3337278294596596E-6</v>
      </c>
    </row>
    <row r="6754" spans="1:5">
      <c r="A6754">
        <v>3939</v>
      </c>
      <c r="B6754" s="1">
        <v>3.7859699999999999E-7</v>
      </c>
      <c r="C6754">
        <v>4.6247705E-2</v>
      </c>
      <c r="D6754">
        <f>MIN(B6754*(41632/RANK(B6754,B$2:B6755,1)),D6755)</f>
        <v>2.3337278294596596E-6</v>
      </c>
      <c r="E6754">
        <v>2.3337278294596596E-6</v>
      </c>
    </row>
    <row r="6755" spans="1:5">
      <c r="A6755">
        <v>117177</v>
      </c>
      <c r="B6755" s="1">
        <v>3.7862700000000002E-7</v>
      </c>
      <c r="C6755">
        <v>-4.4114727999999999E-2</v>
      </c>
      <c r="D6755">
        <f>MIN(B6755*(41632/RANK(B6755,B$2:B6756,1)),D6756)</f>
        <v>2.3337278294596596E-6</v>
      </c>
      <c r="E6755">
        <v>2.3337278294596596E-6</v>
      </c>
    </row>
    <row r="6756" spans="1:5">
      <c r="A6756">
        <v>64760</v>
      </c>
      <c r="B6756" s="1">
        <v>3.78659E-7</v>
      </c>
      <c r="C6756">
        <v>1.7203745999999999E-2</v>
      </c>
      <c r="D6756">
        <f>MIN(B6756*(41632/RANK(B6756,B$2:B6757,1)),D6757)</f>
        <v>2.3337278294596596E-6</v>
      </c>
      <c r="E6756">
        <v>2.3337278294596596E-6</v>
      </c>
    </row>
    <row r="6757" spans="1:5">
      <c r="A6757">
        <v>200772</v>
      </c>
      <c r="B6757" s="1">
        <v>3.7893600000000003E-7</v>
      </c>
      <c r="C6757">
        <v>-4.3826643999999998E-2</v>
      </c>
      <c r="D6757">
        <f>MIN(B6757*(41632/RANK(B6757,B$2:B6758,1)),D6758)</f>
        <v>2.3349532396033742E-6</v>
      </c>
      <c r="E6757">
        <v>2.3349532396033742E-6</v>
      </c>
    </row>
    <row r="6758" spans="1:5">
      <c r="A6758">
        <v>7869</v>
      </c>
      <c r="B6758" s="1">
        <v>3.7897000000000001E-7</v>
      </c>
      <c r="C6758">
        <v>-4.62394E-2</v>
      </c>
      <c r="D6758">
        <f>MIN(B6758*(41632/RANK(B6758,B$2:B6759,1)),D6759)</f>
        <v>2.3349532396033742E-6</v>
      </c>
      <c r="E6758">
        <v>2.3349532396033742E-6</v>
      </c>
    </row>
    <row r="6759" spans="1:5">
      <c r="A6759">
        <v>100131541</v>
      </c>
      <c r="B6759" s="1">
        <v>3.7913700000000002E-7</v>
      </c>
      <c r="C6759">
        <v>4.7702222000000002E-2</v>
      </c>
      <c r="D6759">
        <f>MIN(B6759*(41632/RANK(B6759,B$2:B6760,1)),D6760)</f>
        <v>2.3356050918774966E-6</v>
      </c>
      <c r="E6759">
        <v>2.3356050918774966E-6</v>
      </c>
    </row>
    <row r="6760" spans="1:5">
      <c r="A6760">
        <v>199731</v>
      </c>
      <c r="B6760" s="1">
        <v>3.7918799999999999E-7</v>
      </c>
      <c r="C6760">
        <v>-5.5363241000000001E-2</v>
      </c>
      <c r="D6760">
        <f>MIN(B6760*(41632/RANK(B6760,B$2:B6761,1)),D6761)</f>
        <v>2.3356050918774966E-6</v>
      </c>
      <c r="E6760">
        <v>2.3356050918774966E-6</v>
      </c>
    </row>
    <row r="6761" spans="1:5">
      <c r="A6761">
        <v>220202</v>
      </c>
      <c r="B6761" s="1">
        <v>3.7936900000000001E-7</v>
      </c>
      <c r="C6761">
        <v>-3.8458874999999997E-2</v>
      </c>
      <c r="D6761">
        <f>MIN(B6761*(41632/RANK(B6761,B$2:B6762,1)),D6762)</f>
        <v>2.3356875116038435E-6</v>
      </c>
      <c r="E6761">
        <v>2.3356875116038435E-6</v>
      </c>
    </row>
    <row r="6762" spans="1:5">
      <c r="A6762">
        <v>57463</v>
      </c>
      <c r="B6762" s="1">
        <v>3.7943699999999998E-7</v>
      </c>
      <c r="C6762">
        <v>-4.4942717E-2</v>
      </c>
      <c r="D6762">
        <f>MIN(B6762*(41632/RANK(B6762,B$2:B6763,1)),D6763)</f>
        <v>2.3356875116038435E-6</v>
      </c>
      <c r="E6762">
        <v>2.3356875116038435E-6</v>
      </c>
    </row>
    <row r="6763" spans="1:5">
      <c r="A6763">
        <v>85441</v>
      </c>
      <c r="B6763" s="1">
        <v>3.7946500000000002E-7</v>
      </c>
      <c r="C6763">
        <v>-4.1757140999999998E-2</v>
      </c>
      <c r="D6763">
        <f>MIN(B6763*(41632/RANK(B6763,B$2:B6764,1)),D6764)</f>
        <v>2.3356875116038435E-6</v>
      </c>
      <c r="E6763">
        <v>2.3356875116038435E-6</v>
      </c>
    </row>
    <row r="6764" spans="1:5">
      <c r="A6764">
        <v>729436</v>
      </c>
      <c r="B6764" s="1">
        <v>3.7951100000000002E-7</v>
      </c>
      <c r="C6764">
        <v>4.5153432E-2</v>
      </c>
      <c r="D6764">
        <f>MIN(B6764*(41632/RANK(B6764,B$2:B6765,1)),D6765)</f>
        <v>2.3356875116038435E-6</v>
      </c>
      <c r="E6764">
        <v>2.3356875116038435E-6</v>
      </c>
    </row>
    <row r="6765" spans="1:5">
      <c r="A6765">
        <v>6637</v>
      </c>
      <c r="B6765" s="1">
        <v>3.79516E-7</v>
      </c>
      <c r="C6765">
        <v>2.6202263E-2</v>
      </c>
      <c r="D6765">
        <f>MIN(B6765*(41632/RANK(B6765,B$2:B6766,1)),D6766)</f>
        <v>2.3356875116038435E-6</v>
      </c>
      <c r="E6765">
        <v>2.3356875116038435E-6</v>
      </c>
    </row>
    <row r="6766" spans="1:5">
      <c r="A6766">
        <v>57134</v>
      </c>
      <c r="B6766" s="1">
        <v>3.7953800000000002E-7</v>
      </c>
      <c r="C6766">
        <v>7.1151178999999995E-2</v>
      </c>
      <c r="D6766">
        <f>MIN(B6766*(41632/RANK(B6766,B$2:B6767,1)),D6767)</f>
        <v>2.3356875116038435E-6</v>
      </c>
      <c r="E6766">
        <v>2.3356875116038435E-6</v>
      </c>
    </row>
    <row r="6767" spans="1:5">
      <c r="A6767">
        <v>23430</v>
      </c>
      <c r="B6767" s="1">
        <v>3.7977200000000002E-7</v>
      </c>
      <c r="C6767">
        <v>-3.0293732E-2</v>
      </c>
      <c r="D6767">
        <f>MIN(B6767*(41632/RANK(B6767,B$2:B6768,1)),D6768)</f>
        <v>2.3366521389094134E-6</v>
      </c>
      <c r="E6767">
        <v>2.3366521389094134E-6</v>
      </c>
    </row>
    <row r="6768" spans="1:5">
      <c r="A6768">
        <v>83898</v>
      </c>
      <c r="B6768" s="1">
        <v>3.7980699999999998E-7</v>
      </c>
      <c r="C6768">
        <v>-4.2192939999999998E-2</v>
      </c>
      <c r="D6768">
        <f>MIN(B6768*(41632/RANK(B6768,B$2:B6769,1)),D6769)</f>
        <v>2.3366521389094134E-6</v>
      </c>
      <c r="E6768">
        <v>2.3366521389094134E-6</v>
      </c>
    </row>
    <row r="6769" spans="1:5">
      <c r="A6769">
        <v>4763</v>
      </c>
      <c r="B6769" s="1">
        <v>3.8019999999999998E-7</v>
      </c>
      <c r="C6769">
        <v>3.2393525999999999E-2</v>
      </c>
      <c r="D6769">
        <f>MIN(B6769*(41632/RANK(B6769,B$2:B6770,1)),D6770)</f>
        <v>2.3387243498817967E-6</v>
      </c>
      <c r="E6769">
        <v>2.3387243498817967E-6</v>
      </c>
    </row>
    <row r="6770" spans="1:5">
      <c r="A6770">
        <v>84976</v>
      </c>
      <c r="B6770" s="1">
        <v>3.8027699999999998E-7</v>
      </c>
      <c r="C6770">
        <v>4.4296715E-2</v>
      </c>
      <c r="D6770">
        <f>MIN(B6770*(41632/RANK(B6770,B$2:B6771,1)),D6771)</f>
        <v>2.3388524248781207E-6</v>
      </c>
      <c r="E6770">
        <v>2.3388524248781207E-6</v>
      </c>
    </row>
    <row r="6771" spans="1:5">
      <c r="A6771">
        <v>117194</v>
      </c>
      <c r="B6771" s="1">
        <v>3.8048900000000001E-7</v>
      </c>
      <c r="C6771">
        <v>-4.7537616999999997E-2</v>
      </c>
      <c r="D6771">
        <f>MIN(B6771*(41632/RANK(B6771,B$2:B6772,1)),D6772)</f>
        <v>2.3395880502141482E-6</v>
      </c>
      <c r="E6771">
        <v>2.3395880502141482E-6</v>
      </c>
    </row>
    <row r="6772" spans="1:5">
      <c r="A6772">
        <v>9631</v>
      </c>
      <c r="B6772" s="1">
        <v>3.8050899999999998E-7</v>
      </c>
      <c r="C6772">
        <v>4.2493439000000001E-2</v>
      </c>
      <c r="D6772">
        <f>MIN(B6772*(41632/RANK(B6772,B$2:B6773,1)),D6773)</f>
        <v>2.3395880502141482E-6</v>
      </c>
      <c r="E6772">
        <v>2.3395880502141482E-6</v>
      </c>
    </row>
    <row r="6773" spans="1:5">
      <c r="A6773">
        <v>100129105</v>
      </c>
      <c r="B6773" s="1">
        <v>3.8062199999999998E-7</v>
      </c>
      <c r="C6773">
        <v>-3.5457609000000001E-2</v>
      </c>
      <c r="D6773">
        <f>MIN(B6773*(41632/RANK(B6773,B$2:B6774,1)),D6774)</f>
        <v>2.3399372569403424E-6</v>
      </c>
      <c r="E6773">
        <v>2.3399372569403424E-6</v>
      </c>
    </row>
    <row r="6774" spans="1:5">
      <c r="A6774">
        <v>29881</v>
      </c>
      <c r="B6774" s="1">
        <v>3.8104500000000001E-7</v>
      </c>
      <c r="C6774">
        <v>-3.9194423999999999E-2</v>
      </c>
      <c r="D6774">
        <f>MIN(B6774*(41632/RANK(B6774,B$2:B6775,1)),D6775)</f>
        <v>2.3421918558984203E-6</v>
      </c>
      <c r="E6774">
        <v>2.3421918558984203E-6</v>
      </c>
    </row>
    <row r="6775" spans="1:5">
      <c r="A6775">
        <v>1604</v>
      </c>
      <c r="B6775" s="1">
        <v>3.8112200000000002E-7</v>
      </c>
      <c r="C6775">
        <v>9.9306399000000004E-2</v>
      </c>
      <c r="D6775">
        <f>MIN(B6775*(41632/RANK(B6775,B$2:B6776,1)),D6776)</f>
        <v>2.3423193244759374E-6</v>
      </c>
      <c r="E6775">
        <v>2.3423193244759374E-6</v>
      </c>
    </row>
    <row r="6776" spans="1:5">
      <c r="A6776">
        <v>261734</v>
      </c>
      <c r="B6776" s="1">
        <v>3.8133100000000002E-7</v>
      </c>
      <c r="C6776">
        <v>-3.7961472000000003E-2</v>
      </c>
      <c r="D6776">
        <f>MIN(B6776*(41632/RANK(B6776,B$2:B6777,1)),D6777)</f>
        <v>2.3432578881180813E-6</v>
      </c>
      <c r="E6776">
        <v>2.3432578881180813E-6</v>
      </c>
    </row>
    <row r="6777" spans="1:5">
      <c r="A6777">
        <v>55331</v>
      </c>
      <c r="B6777" s="1">
        <v>3.8142100000000001E-7</v>
      </c>
      <c r="C6777">
        <v>5.063132E-2</v>
      </c>
      <c r="D6777">
        <f>MIN(B6777*(41632/RANK(B6777,B$2:B6778,1)),D6778)</f>
        <v>2.3434650342384886E-6</v>
      </c>
      <c r="E6777">
        <v>2.3434650342384886E-6</v>
      </c>
    </row>
    <row r="6778" spans="1:5">
      <c r="A6778">
        <v>22837</v>
      </c>
      <c r="B6778" s="1">
        <v>3.8208700000000003E-7</v>
      </c>
      <c r="C6778">
        <v>-4.9593032000000002E-2</v>
      </c>
      <c r="D6778">
        <f>MIN(B6778*(41632/RANK(B6778,B$2:B6779,1)),D6779)</f>
        <v>2.3466716011211093E-6</v>
      </c>
      <c r="E6778">
        <v>2.3466716011211093E-6</v>
      </c>
    </row>
    <row r="6779" spans="1:5">
      <c r="A6779">
        <v>5746</v>
      </c>
      <c r="B6779" s="1">
        <v>3.8209800000000001E-7</v>
      </c>
      <c r="C6779">
        <v>-5.0648016999999997E-2</v>
      </c>
      <c r="D6779">
        <f>MIN(B6779*(41632/RANK(B6779,B$2:B6780,1)),D6780)</f>
        <v>2.3466716011211093E-6</v>
      </c>
      <c r="E6779">
        <v>2.3466716011211093E-6</v>
      </c>
    </row>
    <row r="6780" spans="1:5">
      <c r="A6780">
        <v>124599</v>
      </c>
      <c r="B6780" s="1">
        <v>3.8211199999999997E-7</v>
      </c>
      <c r="C6780">
        <v>-4.2300135000000003E-2</v>
      </c>
      <c r="D6780">
        <f>MIN(B6780*(41632/RANK(B6780,B$2:B6781,1)),D6781)</f>
        <v>2.3466716011211093E-6</v>
      </c>
      <c r="E6780">
        <v>2.3466716011211093E-6</v>
      </c>
    </row>
    <row r="6781" spans="1:5">
      <c r="A6781">
        <v>4303</v>
      </c>
      <c r="B6781" s="1">
        <v>3.8232299999999998E-7</v>
      </c>
      <c r="C6781">
        <v>-2.9234425000000001E-2</v>
      </c>
      <c r="D6781">
        <f>MIN(B6781*(41632/RANK(B6781,B$2:B6782,1)),D6782)</f>
        <v>2.3476211115044249E-6</v>
      </c>
      <c r="E6781">
        <v>2.3476211115044249E-6</v>
      </c>
    </row>
    <row r="6782" spans="1:5">
      <c r="A6782">
        <v>51186</v>
      </c>
      <c r="B6782" s="1">
        <v>3.8267199999999997E-7</v>
      </c>
      <c r="C6782">
        <v>3.4815085000000003E-2</v>
      </c>
      <c r="D6782">
        <f>MIN(B6782*(41632/RANK(B6782,B$2:B6783,1)),D6783)</f>
        <v>2.3494175938652112E-6</v>
      </c>
      <c r="E6782">
        <v>2.3494175938652112E-6</v>
      </c>
    </row>
    <row r="6783" spans="1:5">
      <c r="A6783">
        <v>3237</v>
      </c>
      <c r="B6783" s="1">
        <v>3.8275499999999999E-7</v>
      </c>
      <c r="C6783">
        <v>-3.9699832999999997E-2</v>
      </c>
      <c r="D6783">
        <f>MIN(B6783*(41632/RANK(B6783,B$2:B6784,1)),D6784)</f>
        <v>2.349526221698113E-6</v>
      </c>
      <c r="E6783">
        <v>2.349526221698113E-6</v>
      </c>
    </row>
    <row r="6784" spans="1:5">
      <c r="A6784">
        <v>84326</v>
      </c>
      <c r="B6784" s="1">
        <v>3.8282799999999999E-7</v>
      </c>
      <c r="C6784">
        <v>-2.4876418000000001E-2</v>
      </c>
      <c r="D6784">
        <f>MIN(B6784*(41632/RANK(B6784,B$2:B6785,1)),D6785)</f>
        <v>2.349526221698113E-6</v>
      </c>
      <c r="E6784">
        <v>2.349526221698113E-6</v>
      </c>
    </row>
    <row r="6785" spans="1:5">
      <c r="A6785">
        <v>678</v>
      </c>
      <c r="B6785" s="1">
        <v>3.82859E-7</v>
      </c>
      <c r="C6785">
        <v>-4.6953011000000003E-2</v>
      </c>
      <c r="D6785">
        <f>MIN(B6785*(41632/RANK(B6785,B$2:B6786,1)),D6786)</f>
        <v>2.349526221698113E-6</v>
      </c>
      <c r="E6785">
        <v>2.349526221698113E-6</v>
      </c>
    </row>
    <row r="6786" spans="1:5">
      <c r="A6786">
        <v>8858</v>
      </c>
      <c r="B6786" s="1">
        <v>3.8298200000000001E-7</v>
      </c>
      <c r="C6786">
        <v>-3.4996915000000003E-2</v>
      </c>
      <c r="D6786">
        <f>MIN(B6786*(41632/RANK(B6786,B$2:B6787,1)),D6787)</f>
        <v>2.3499346535003686E-6</v>
      </c>
      <c r="E6786">
        <v>2.3499346535003686E-6</v>
      </c>
    </row>
    <row r="6787" spans="1:5">
      <c r="A6787">
        <v>253725</v>
      </c>
      <c r="B6787" s="1">
        <v>3.8314399999999998E-7</v>
      </c>
      <c r="C6787">
        <v>2.3195800999999999E-2</v>
      </c>
      <c r="D6787">
        <f>MIN(B6787*(41632/RANK(B6787,B$2:B6788,1)),D6788)</f>
        <v>2.3505822292956084E-6</v>
      </c>
      <c r="E6787">
        <v>2.3505822292956084E-6</v>
      </c>
    </row>
    <row r="6788" spans="1:5">
      <c r="A6788">
        <v>3177</v>
      </c>
      <c r="B6788" s="1">
        <v>3.8328900000000001E-7</v>
      </c>
      <c r="C6788">
        <v>-3.3835520000000001E-2</v>
      </c>
      <c r="D6788">
        <f>MIN(B6788*(41632/RANK(B6788,B$2:B6789,1)),D6789)</f>
        <v>2.3511253349049654E-6</v>
      </c>
      <c r="E6788">
        <v>2.3511253349049654E-6</v>
      </c>
    </row>
    <row r="6789" spans="1:5">
      <c r="A6789">
        <v>10712</v>
      </c>
      <c r="B6789" s="1">
        <v>3.83469E-7</v>
      </c>
      <c r="C6789">
        <v>-4.2722123000000001E-2</v>
      </c>
      <c r="D6789">
        <f>MIN(B6789*(41632/RANK(B6789,B$2:B6790,1)),D6790)</f>
        <v>2.3518829416617561E-6</v>
      </c>
      <c r="E6789">
        <v>2.3518829416617561E-6</v>
      </c>
    </row>
    <row r="6790" spans="1:5">
      <c r="A6790">
        <v>92960</v>
      </c>
      <c r="B6790" s="1">
        <v>3.83676E-7</v>
      </c>
      <c r="C6790">
        <v>-2.7232760000000002E-2</v>
      </c>
      <c r="D6790">
        <f>MIN(B6790*(41632/RANK(B6790,B$2:B6791,1)),D6791)</f>
        <v>2.3525880329799764E-6</v>
      </c>
      <c r="E6790">
        <v>2.3525880329799764E-6</v>
      </c>
    </row>
    <row r="6791" spans="1:5">
      <c r="A6791">
        <v>2788</v>
      </c>
      <c r="B6791" s="1">
        <v>3.83772E-7</v>
      </c>
      <c r="C6791">
        <v>-4.3571324000000002E-2</v>
      </c>
      <c r="D6791">
        <f>MIN(B6791*(41632/RANK(B6791,B$2:B6792,1)),D6792)</f>
        <v>2.3525880329799764E-6</v>
      </c>
      <c r="E6791">
        <v>2.3525880329799764E-6</v>
      </c>
    </row>
    <row r="6792" spans="1:5">
      <c r="A6792">
        <v>728564</v>
      </c>
      <c r="B6792" s="1">
        <v>3.8378200000000001E-7</v>
      </c>
      <c r="C6792">
        <v>-3.9084687999999999E-2</v>
      </c>
      <c r="D6792">
        <f>MIN(B6792*(41632/RANK(B6792,B$2:B6793,1)),D6793)</f>
        <v>2.3525880329799764E-6</v>
      </c>
      <c r="E6792">
        <v>2.3525880329799764E-6</v>
      </c>
    </row>
    <row r="6793" spans="1:5">
      <c r="A6793">
        <v>54566</v>
      </c>
      <c r="B6793" s="1">
        <v>3.8380999999999999E-7</v>
      </c>
      <c r="C6793">
        <v>-0.109049775</v>
      </c>
      <c r="D6793">
        <f>MIN(B6793*(41632/RANK(B6793,B$2:B6794,1)),D6794)</f>
        <v>2.3525880329799764E-6</v>
      </c>
      <c r="E6793">
        <v>2.3525880329799764E-6</v>
      </c>
    </row>
    <row r="6794" spans="1:5">
      <c r="A6794">
        <v>26472</v>
      </c>
      <c r="B6794" s="1">
        <v>3.8397999999999997E-7</v>
      </c>
      <c r="C6794">
        <v>-3.6449018E-2</v>
      </c>
      <c r="D6794">
        <f>MIN(B6794*(41632/RANK(B6794,B$2:B6795,1)),D6795)</f>
        <v>2.3532835801560431E-6</v>
      </c>
      <c r="E6794">
        <v>2.3532835801560431E-6</v>
      </c>
    </row>
    <row r="6795" spans="1:5">
      <c r="A6795">
        <v>1730</v>
      </c>
      <c r="B6795" s="1">
        <v>3.8421399999999998E-7</v>
      </c>
      <c r="C6795">
        <v>3.1335488000000002E-2</v>
      </c>
      <c r="D6795">
        <f>MIN(B6795*(41632/RANK(B6795,B$2:B6796,1)),D6796)</f>
        <v>2.3543710992051808E-6</v>
      </c>
      <c r="E6795">
        <v>2.3543710992051808E-6</v>
      </c>
    </row>
    <row r="6796" spans="1:5">
      <c r="A6796">
        <v>1122</v>
      </c>
      <c r="B6796" s="1">
        <v>3.84355E-7</v>
      </c>
      <c r="C6796">
        <v>7.9152462000000007E-2</v>
      </c>
      <c r="D6796">
        <f>MIN(B6796*(41632/RANK(B6796,B$2:B6797,1)),D6797)</f>
        <v>2.3546277527957622E-6</v>
      </c>
      <c r="E6796">
        <v>2.3546277527957622E-6</v>
      </c>
    </row>
    <row r="6797" spans="1:5">
      <c r="A6797">
        <v>27304</v>
      </c>
      <c r="B6797" s="1">
        <v>3.8436900000000002E-7</v>
      </c>
      <c r="C6797">
        <v>-2.6159323000000002E-2</v>
      </c>
      <c r="D6797">
        <f>MIN(B6797*(41632/RANK(B6797,B$2:B6798,1)),D6798)</f>
        <v>2.3546277527957622E-6</v>
      </c>
      <c r="E6797">
        <v>2.3546277527957622E-6</v>
      </c>
    </row>
    <row r="6798" spans="1:5">
      <c r="A6798">
        <v>162540</v>
      </c>
      <c r="B6798" s="1">
        <v>3.84493E-7</v>
      </c>
      <c r="C6798">
        <v>-5.3556305999999998E-2</v>
      </c>
      <c r="D6798">
        <f>MIN(B6798*(41632/RANK(B6798,B$2:B6799,1)),D6799)</f>
        <v>2.3548107655192704E-6</v>
      </c>
      <c r="E6798">
        <v>2.3548107655192704E-6</v>
      </c>
    </row>
    <row r="6799" spans="1:5">
      <c r="A6799">
        <v>6672</v>
      </c>
      <c r="B6799" s="1">
        <v>3.84512E-7</v>
      </c>
      <c r="C6799">
        <v>3.4936528000000001E-2</v>
      </c>
      <c r="D6799">
        <f>MIN(B6799*(41632/RANK(B6799,B$2:B6800,1)),D6800)</f>
        <v>2.3548107655192704E-6</v>
      </c>
      <c r="E6799">
        <v>2.3548107655192704E-6</v>
      </c>
    </row>
    <row r="6800" spans="1:5">
      <c r="A6800">
        <v>6653</v>
      </c>
      <c r="B6800" s="1">
        <v>3.85097E-7</v>
      </c>
      <c r="C6800">
        <v>4.1103993999999998E-2</v>
      </c>
      <c r="D6800">
        <f>MIN(B6800*(41632/RANK(B6800,B$2:B6801,1)),D6801)</f>
        <v>2.3579997458823529E-6</v>
      </c>
      <c r="E6800">
        <v>2.3579997458823529E-6</v>
      </c>
    </row>
    <row r="6801" spans="1:5">
      <c r="A6801">
        <v>91289</v>
      </c>
      <c r="B6801" s="1">
        <v>3.8514600000000003E-7</v>
      </c>
      <c r="C6801">
        <v>-3.7232331E-2</v>
      </c>
      <c r="D6801">
        <f>MIN(B6801*(41632/RANK(B6801,B$2:B6802,1)),D6802)</f>
        <v>2.3579997458823529E-6</v>
      </c>
      <c r="E6801">
        <v>2.3579997458823529E-6</v>
      </c>
    </row>
    <row r="6802" spans="1:5">
      <c r="A6802">
        <v>645027</v>
      </c>
      <c r="B6802" s="1">
        <v>3.8564099999999998E-7</v>
      </c>
      <c r="C6802">
        <v>-3.3221657000000002E-2</v>
      </c>
      <c r="D6802">
        <f>MIN(B6802*(41632/RANK(B6802,B$2:B6803,1)),D6803)</f>
        <v>2.3605503134372244E-6</v>
      </c>
      <c r="E6802">
        <v>2.3605503134372244E-6</v>
      </c>
    </row>
    <row r="6803" spans="1:5">
      <c r="A6803">
        <v>22947</v>
      </c>
      <c r="B6803" s="1">
        <v>3.8567599999999999E-7</v>
      </c>
      <c r="C6803">
        <v>-3.9096763999999999E-2</v>
      </c>
      <c r="D6803">
        <f>MIN(B6803*(41632/RANK(B6803,B$2:B6804,1)),D6804)</f>
        <v>2.3605503134372244E-6</v>
      </c>
      <c r="E6803">
        <v>2.3605503134372244E-6</v>
      </c>
    </row>
    <row r="6804" spans="1:5">
      <c r="A6804">
        <v>9094</v>
      </c>
      <c r="B6804" s="1">
        <v>3.8588499999999999E-7</v>
      </c>
      <c r="C6804">
        <v>-2.1339396E-2</v>
      </c>
      <c r="D6804">
        <f>MIN(B6804*(41632/RANK(B6804,B$2:B6805,1)),D6805)</f>
        <v>2.3614823342642949E-6</v>
      </c>
      <c r="E6804">
        <v>2.3614823342642949E-6</v>
      </c>
    </row>
    <row r="6805" spans="1:5">
      <c r="A6805">
        <v>643253</v>
      </c>
      <c r="B6805" s="1">
        <v>3.86386E-7</v>
      </c>
      <c r="C6805">
        <v>2.9507076E-2</v>
      </c>
      <c r="D6805">
        <f>MIN(B6805*(41632/RANK(B6805,B$2:B6806,1)),D6806)</f>
        <v>2.3642007572016462E-6</v>
      </c>
      <c r="E6805">
        <v>2.3642007572016462E-6</v>
      </c>
    </row>
    <row r="6806" spans="1:5">
      <c r="A6806">
        <v>100130717</v>
      </c>
      <c r="B6806" s="1">
        <v>3.8683300000000001E-7</v>
      </c>
      <c r="C6806">
        <v>-4.8573562000000001E-2</v>
      </c>
      <c r="D6806">
        <f>MIN(B6806*(41632/RANK(B6806,B$2:B6807,1)),D6807)</f>
        <v>2.3664431226678421E-6</v>
      </c>
      <c r="E6806">
        <v>2.3664431226678421E-6</v>
      </c>
    </row>
    <row r="6807" spans="1:5">
      <c r="A6807">
        <v>6597</v>
      </c>
      <c r="B6807" s="1">
        <v>3.8689199999999999E-7</v>
      </c>
      <c r="C6807">
        <v>-2.9100440000000002E-2</v>
      </c>
      <c r="D6807">
        <f>MIN(B6807*(41632/RANK(B6807,B$2:B6808,1)),D6808)</f>
        <v>2.3664431226678421E-6</v>
      </c>
      <c r="E6807">
        <v>2.3664431226678421E-6</v>
      </c>
    </row>
    <row r="6808" spans="1:5">
      <c r="A6808">
        <v>7094</v>
      </c>
      <c r="B6808" s="1">
        <v>3.86923E-7</v>
      </c>
      <c r="C6808">
        <v>-4.5418875999999997E-2</v>
      </c>
      <c r="D6808">
        <f>MIN(B6808*(41632/RANK(B6808,B$2:B6809,1)),D6809)</f>
        <v>2.3664431226678421E-6</v>
      </c>
      <c r="E6808">
        <v>2.3664431226678421E-6</v>
      </c>
    </row>
    <row r="6809" spans="1:5">
      <c r="A6809">
        <v>8620</v>
      </c>
      <c r="B6809" s="1">
        <v>3.8718200000000001E-7</v>
      </c>
      <c r="C6809">
        <v>3.0462410999999998E-2</v>
      </c>
      <c r="D6809">
        <f>MIN(B6809*(41632/RANK(B6809,B$2:B6810,1)),D6810)</f>
        <v>2.3676793513513513E-6</v>
      </c>
      <c r="E6809">
        <v>2.3676793513513513E-6</v>
      </c>
    </row>
    <row r="6810" spans="1:5">
      <c r="A6810">
        <v>23218</v>
      </c>
      <c r="B6810" s="1">
        <v>3.8726900000000002E-7</v>
      </c>
      <c r="C6810">
        <v>2.9436298E-2</v>
      </c>
      <c r="D6810">
        <f>MIN(B6810*(41632/RANK(B6810,B$2:B6811,1)),D6811)</f>
        <v>2.3678635641063299E-6</v>
      </c>
      <c r="E6810">
        <v>2.3678635641063299E-6</v>
      </c>
    </row>
    <row r="6811" spans="1:5">
      <c r="A6811">
        <v>81888</v>
      </c>
      <c r="B6811" s="1">
        <v>3.8741800000000001E-7</v>
      </c>
      <c r="C6811">
        <v>-2.5652128E-2</v>
      </c>
      <c r="D6811">
        <f>MIN(B6811*(41632/RANK(B6811,B$2:B6812,1)),D6812)</f>
        <v>2.3684267512481644E-6</v>
      </c>
      <c r="E6811">
        <v>2.3684267512481644E-6</v>
      </c>
    </row>
    <row r="6812" spans="1:5">
      <c r="A6812">
        <v>353513</v>
      </c>
      <c r="B6812" s="1">
        <v>3.87508E-7</v>
      </c>
      <c r="C6812">
        <v>-3.1471309000000003E-2</v>
      </c>
      <c r="D6812">
        <f>MIN(B6812*(41632/RANK(B6812,B$2:B6813,1)),D6813)</f>
        <v>2.3686291375715755E-6</v>
      </c>
      <c r="E6812">
        <v>2.3686291375715755E-6</v>
      </c>
    </row>
    <row r="6813" spans="1:5">
      <c r="A6813">
        <v>90668</v>
      </c>
      <c r="B6813" s="1">
        <v>3.8780600000000003E-7</v>
      </c>
      <c r="C6813">
        <v>-3.4884133999999997E-2</v>
      </c>
      <c r="D6813">
        <f>MIN(B6813*(41632/RANK(B6813,B$2:B6814,1)),D6814)</f>
        <v>2.3698097871715841E-6</v>
      </c>
      <c r="E6813">
        <v>2.3698097871715841E-6</v>
      </c>
    </row>
    <row r="6814" spans="1:5">
      <c r="A6814">
        <v>283688</v>
      </c>
      <c r="B6814" s="1">
        <v>3.8781500000000001E-7</v>
      </c>
      <c r="C6814">
        <v>-4.9408013000000001E-2</v>
      </c>
      <c r="D6814">
        <f>MIN(B6814*(41632/RANK(B6814,B$2:B6815,1)),D6815)</f>
        <v>2.3698097871715841E-6</v>
      </c>
      <c r="E6814">
        <v>2.3698097871715841E-6</v>
      </c>
    </row>
    <row r="6815" spans="1:5">
      <c r="A6815">
        <v>373861</v>
      </c>
      <c r="B6815" s="1">
        <v>3.8789299999999999E-7</v>
      </c>
      <c r="C6815">
        <v>-4.5673134999999997E-2</v>
      </c>
      <c r="D6815">
        <f>MIN(B6815*(41632/RANK(B6815,B$2:B6816,1)),D6816)</f>
        <v>2.3699385641326679E-6</v>
      </c>
      <c r="E6815">
        <v>2.3699385641326679E-6</v>
      </c>
    </row>
    <row r="6816" spans="1:5">
      <c r="A6816">
        <v>6585</v>
      </c>
      <c r="B6816" s="1">
        <v>3.88114E-7</v>
      </c>
      <c r="C6816">
        <v>-5.6298565000000002E-2</v>
      </c>
      <c r="D6816">
        <f>MIN(B6816*(41632/RANK(B6816,B$2:B6817,1)),D6817)</f>
        <v>2.3709408727806311E-6</v>
      </c>
      <c r="E6816">
        <v>2.3709408727806311E-6</v>
      </c>
    </row>
    <row r="6817" spans="1:5">
      <c r="A6817">
        <v>2195</v>
      </c>
      <c r="B6817" s="1">
        <v>3.8839E-7</v>
      </c>
      <c r="C6817">
        <v>6.0173819000000003E-2</v>
      </c>
      <c r="D6817">
        <f>MIN(B6817*(41632/RANK(B6817,B$2:B6818,1)),D6818)</f>
        <v>2.3722788262910797E-6</v>
      </c>
      <c r="E6817">
        <v>2.3722788262910797E-6</v>
      </c>
    </row>
    <row r="6818" spans="1:5">
      <c r="A6818">
        <v>5191</v>
      </c>
      <c r="B6818" s="1">
        <v>3.8921700000000001E-7</v>
      </c>
      <c r="C6818">
        <v>-5.7902079000000002E-2</v>
      </c>
      <c r="D6818">
        <f>MIN(B6818*(41632/RANK(B6818,B$2:B6819,1)),D6819)</f>
        <v>2.3766388641830449E-6</v>
      </c>
      <c r="E6818">
        <v>2.3766388641830449E-6</v>
      </c>
    </row>
    <row r="6819" spans="1:5">
      <c r="A6819">
        <v>51773</v>
      </c>
      <c r="B6819" s="1">
        <v>3.8921799999999999E-7</v>
      </c>
      <c r="C6819">
        <v>5.4451430000000002E-2</v>
      </c>
      <c r="D6819">
        <f>MIN(B6819*(41632/RANK(B6819,B$2:B6820,1)),D6820)</f>
        <v>2.3766388641830449E-6</v>
      </c>
      <c r="E6819">
        <v>2.3766388641830449E-6</v>
      </c>
    </row>
    <row r="6820" spans="1:5">
      <c r="A6820">
        <v>254896</v>
      </c>
      <c r="B6820" s="1">
        <v>3.89418E-7</v>
      </c>
      <c r="C6820">
        <v>-3.4210786999999999E-2</v>
      </c>
      <c r="D6820">
        <f>MIN(B6820*(41632/RANK(B6820,B$2:B6821,1)),D6821)</f>
        <v>2.3775113911130662E-6</v>
      </c>
      <c r="E6820">
        <v>2.3775113911130662E-6</v>
      </c>
    </row>
    <row r="6821" spans="1:5">
      <c r="A6821">
        <v>11320</v>
      </c>
      <c r="B6821" s="1">
        <v>3.90095E-7</v>
      </c>
      <c r="C6821">
        <v>-4.4006998999999998E-2</v>
      </c>
      <c r="D6821">
        <f>MIN(B6821*(41632/RANK(B6821,B$2:B6822,1)),D6822)</f>
        <v>2.3812954604105573E-6</v>
      </c>
      <c r="E6821">
        <v>2.3812954604105573E-6</v>
      </c>
    </row>
    <row r="6822" spans="1:5">
      <c r="A6822">
        <v>57554</v>
      </c>
      <c r="B6822" s="1">
        <v>3.90162E-7</v>
      </c>
      <c r="C6822">
        <v>-3.6607414999999997E-2</v>
      </c>
      <c r="D6822">
        <f>MIN(B6822*(41632/RANK(B6822,B$2:B6823,1)),D6823)</f>
        <v>2.3813552828031079E-6</v>
      </c>
      <c r="E6822">
        <v>2.3813552828031079E-6</v>
      </c>
    </row>
    <row r="6823" spans="1:5">
      <c r="A6823">
        <v>2902</v>
      </c>
      <c r="B6823" s="1">
        <v>3.9022499999999999E-7</v>
      </c>
      <c r="C6823">
        <v>-4.2175685999999997E-2</v>
      </c>
      <c r="D6823">
        <f>MIN(B6823*(41632/RANK(B6823,B$2:B6824,1)),D6824)</f>
        <v>2.3813906772207564E-6</v>
      </c>
      <c r="E6823">
        <v>2.3813906772207564E-6</v>
      </c>
    </row>
    <row r="6824" spans="1:5">
      <c r="A6824">
        <v>85026</v>
      </c>
      <c r="B6824" s="1">
        <v>3.9043700000000002E-7</v>
      </c>
      <c r="C6824">
        <v>-2.1854864000000002E-2</v>
      </c>
      <c r="D6824">
        <f>MIN(B6824*(41632/RANK(B6824,B$2:B6825,1)),D6825)</f>
        <v>2.3823033481828841E-6</v>
      </c>
      <c r="E6824">
        <v>2.3823033481828841E-6</v>
      </c>
    </row>
    <row r="6825" spans="1:5">
      <c r="A6825">
        <v>57529</v>
      </c>
      <c r="B6825" s="1">
        <v>3.9048900000000002E-7</v>
      </c>
      <c r="C6825">
        <v>-3.2534019999999997E-2</v>
      </c>
      <c r="D6825">
        <f>MIN(B6825*(41632/RANK(B6825,B$2:B6826,1)),D6826)</f>
        <v>2.3823033481828841E-6</v>
      </c>
      <c r="E6825">
        <v>2.3823033481828841E-6</v>
      </c>
    </row>
    <row r="6826" spans="1:5">
      <c r="A6826">
        <v>55171</v>
      </c>
      <c r="B6826" s="1">
        <v>3.9061399999999998E-7</v>
      </c>
      <c r="C6826">
        <v>4.3325552000000003E-2</v>
      </c>
      <c r="D6826">
        <f>MIN(B6826*(41632/RANK(B6826,B$2:B6827,1)),D6827)</f>
        <v>2.3827167835897438E-6</v>
      </c>
      <c r="E6826">
        <v>2.3827167835897438E-6</v>
      </c>
    </row>
    <row r="6827" spans="1:5">
      <c r="A6827">
        <v>100131997</v>
      </c>
      <c r="B6827" s="1">
        <v>3.9083099999999999E-7</v>
      </c>
      <c r="C6827">
        <v>-3.7170458000000003E-2</v>
      </c>
      <c r="D6827">
        <f>MIN(B6827*(41632/RANK(B6827,B$2:B6828,1)),D6828)</f>
        <v>2.3836912089071198E-6</v>
      </c>
      <c r="E6827">
        <v>2.3836912089071198E-6</v>
      </c>
    </row>
    <row r="6828" spans="1:5">
      <c r="A6828">
        <v>7783</v>
      </c>
      <c r="B6828" s="1">
        <v>3.91188E-7</v>
      </c>
      <c r="C6828">
        <v>-4.6902199999999998E-2</v>
      </c>
      <c r="D6828">
        <f>MIN(B6828*(41632/RANK(B6828,B$2:B6829,1)),D6829)</f>
        <v>2.3855190883257651E-6</v>
      </c>
      <c r="E6828">
        <v>2.3855190883257651E-6</v>
      </c>
    </row>
    <row r="6829" spans="1:5">
      <c r="A6829">
        <v>163081</v>
      </c>
      <c r="B6829" s="1">
        <v>3.9130400000000002E-7</v>
      </c>
      <c r="C6829">
        <v>5.5561830999999999E-2</v>
      </c>
      <c r="D6829">
        <f>MIN(B6829*(41632/RANK(B6829,B$2:B6830,1)),D6830)</f>
        <v>2.3858769958992385E-6</v>
      </c>
      <c r="E6829">
        <v>2.3858769958992385E-6</v>
      </c>
    </row>
    <row r="6830" spans="1:5">
      <c r="A6830">
        <v>6854</v>
      </c>
      <c r="B6830" s="1">
        <v>3.9136700000000001E-7</v>
      </c>
      <c r="C6830">
        <v>-3.2316533000000001E-2</v>
      </c>
      <c r="D6830">
        <f>MIN(B6830*(41632/RANK(B6830,B$2:B6831,1)),D6831)</f>
        <v>2.385911691902182E-6</v>
      </c>
      <c r="E6830">
        <v>2.385911691902182E-6</v>
      </c>
    </row>
    <row r="6831" spans="1:5">
      <c r="A6831">
        <v>80331</v>
      </c>
      <c r="B6831" s="1">
        <v>3.9155300000000001E-7</v>
      </c>
      <c r="C6831">
        <v>-2.9799151999999999E-2</v>
      </c>
      <c r="D6831">
        <f>MIN(B6831*(41632/RANK(B6831,B$2:B6832,1)),D6832)</f>
        <v>2.3866961194729137E-6</v>
      </c>
      <c r="E6831">
        <v>2.3866961194729137E-6</v>
      </c>
    </row>
    <row r="6832" spans="1:5">
      <c r="A6832">
        <v>55846</v>
      </c>
      <c r="B6832" s="1">
        <v>3.9214299999999999E-7</v>
      </c>
      <c r="C6832">
        <v>-2.1612281000000001E-2</v>
      </c>
      <c r="D6832">
        <f>MIN(B6832*(41632/RANK(B6832,B$2:B6833,1)),D6833)</f>
        <v>2.3899425232030448E-6</v>
      </c>
      <c r="E6832">
        <v>2.3899425232030448E-6</v>
      </c>
    </row>
    <row r="6833" spans="1:5">
      <c r="A6833">
        <v>8383</v>
      </c>
      <c r="B6833" s="1">
        <v>3.9226899999999998E-7</v>
      </c>
      <c r="C6833">
        <v>-5.0647961999999998E-2</v>
      </c>
      <c r="D6833">
        <f>MIN(B6833*(41632/RANK(B6833,B$2:B6834,1)),D6834)</f>
        <v>2.3903605105386415E-6</v>
      </c>
      <c r="E6833">
        <v>2.3903605105386415E-6</v>
      </c>
    </row>
    <row r="6834" spans="1:5">
      <c r="A6834">
        <v>100132247</v>
      </c>
      <c r="B6834" s="1">
        <v>3.92379E-7</v>
      </c>
      <c r="C6834">
        <v>3.9539816999999998E-2</v>
      </c>
      <c r="D6834">
        <f>MIN(B6834*(41632/RANK(B6834,B$2:B6835,1)),D6835)</f>
        <v>2.3906808909702912E-6</v>
      </c>
      <c r="E6834">
        <v>2.3906808909702912E-6</v>
      </c>
    </row>
    <row r="6835" spans="1:5">
      <c r="A6835">
        <v>4291</v>
      </c>
      <c r="B6835" s="1">
        <v>3.9259899999999998E-7</v>
      </c>
      <c r="C6835">
        <v>6.2061384999999997E-2</v>
      </c>
      <c r="D6835">
        <f>MIN(B6835*(41632/RANK(B6835,B$2:B6836,1)),D6836)</f>
        <v>2.3913350185699664E-6</v>
      </c>
      <c r="E6835">
        <v>2.3913350185699664E-6</v>
      </c>
    </row>
    <row r="6836" spans="1:5">
      <c r="A6836">
        <v>5590</v>
      </c>
      <c r="B6836" s="1">
        <v>3.92638E-7</v>
      </c>
      <c r="C6836">
        <v>-5.2367959999999998E-2</v>
      </c>
      <c r="D6836">
        <f>MIN(B6836*(41632/RANK(B6836,B$2:B6837,1)),D6837)</f>
        <v>2.3913350185699664E-6</v>
      </c>
      <c r="E6836">
        <v>2.3913350185699664E-6</v>
      </c>
    </row>
    <row r="6837" spans="1:5">
      <c r="A6837">
        <v>2692</v>
      </c>
      <c r="B6837" s="1">
        <v>3.9267999999999999E-7</v>
      </c>
      <c r="C6837">
        <v>-4.6846667000000002E-2</v>
      </c>
      <c r="D6837">
        <f>MIN(B6837*(41632/RANK(B6837,B$2:B6838,1)),D6838)</f>
        <v>2.3913350185699664E-6</v>
      </c>
      <c r="E6837">
        <v>2.3913350185699664E-6</v>
      </c>
    </row>
    <row r="6838" spans="1:5">
      <c r="A6838">
        <v>54542</v>
      </c>
      <c r="B6838" s="1">
        <v>3.9273800000000001E-7</v>
      </c>
      <c r="C6838">
        <v>3.7476252000000002E-2</v>
      </c>
      <c r="D6838">
        <f>MIN(B6838*(41632/RANK(B6838,B$2:B6839,1)),D6839)</f>
        <v>2.3913350185699664E-6</v>
      </c>
      <c r="E6838">
        <v>2.3913350185699664E-6</v>
      </c>
    </row>
    <row r="6839" spans="1:5">
      <c r="A6839">
        <v>26121</v>
      </c>
      <c r="B6839" s="1">
        <v>3.92807E-7</v>
      </c>
      <c r="C6839">
        <v>-3.6298044000000002E-2</v>
      </c>
      <c r="D6839">
        <f>MIN(B6839*(41632/RANK(B6839,B$2:B6840,1)),D6840)</f>
        <v>2.3913350185699664E-6</v>
      </c>
      <c r="E6839">
        <v>2.3913350185699664E-6</v>
      </c>
    </row>
    <row r="6840" spans="1:5">
      <c r="A6840">
        <v>9643</v>
      </c>
      <c r="B6840" s="1">
        <v>3.9283099999999998E-7</v>
      </c>
      <c r="C6840">
        <v>1.8900694999999999E-2</v>
      </c>
      <c r="D6840">
        <f>MIN(B6840*(41632/RANK(B6840,B$2:B6841,1)),D6841)</f>
        <v>2.3913350185699664E-6</v>
      </c>
      <c r="E6840">
        <v>2.3913350185699664E-6</v>
      </c>
    </row>
    <row r="6841" spans="1:5">
      <c r="A6841">
        <v>64062</v>
      </c>
      <c r="B6841" s="1">
        <v>3.9311200000000001E-7</v>
      </c>
      <c r="C6841">
        <v>-3.9385438000000002E-2</v>
      </c>
      <c r="D6841">
        <f>MIN(B6841*(41632/RANK(B6841,B$2:B6842,1)),D6842)</f>
        <v>2.3926957286549709E-6</v>
      </c>
      <c r="E6841">
        <v>2.3926957286549709E-6</v>
      </c>
    </row>
    <row r="6842" spans="1:5">
      <c r="A6842">
        <v>55691</v>
      </c>
      <c r="B6842" s="1">
        <v>3.9345000000000002E-7</v>
      </c>
      <c r="C6842">
        <v>-3.3771395000000003E-2</v>
      </c>
      <c r="D6842">
        <f>MIN(B6842*(41632/RANK(B6842,B$2:B6843,1)),D6843)</f>
        <v>2.3944029235491891E-6</v>
      </c>
      <c r="E6842">
        <v>2.3944029235491891E-6</v>
      </c>
    </row>
    <row r="6843" spans="1:5">
      <c r="A6843">
        <v>10855</v>
      </c>
      <c r="B6843" s="1">
        <v>3.9360500000000001E-7</v>
      </c>
      <c r="C6843">
        <v>8.6745410999999994E-2</v>
      </c>
      <c r="D6843">
        <f>MIN(B6843*(41632/RANK(B6843,B$2:B6844,1)),D6844)</f>
        <v>2.3948529662428757E-6</v>
      </c>
      <c r="E6843">
        <v>2.3948529662428757E-6</v>
      </c>
    </row>
    <row r="6844" spans="1:5">
      <c r="A6844">
        <v>78997</v>
      </c>
      <c r="B6844" s="1">
        <v>3.93639E-7</v>
      </c>
      <c r="C6844">
        <v>-3.8004864999999999E-2</v>
      </c>
      <c r="D6844">
        <f>MIN(B6844*(41632/RANK(B6844,B$2:B6845,1)),D6845)</f>
        <v>2.3948529662428757E-6</v>
      </c>
      <c r="E6844">
        <v>2.3948529662428757E-6</v>
      </c>
    </row>
    <row r="6845" spans="1:5">
      <c r="A6845">
        <v>1956</v>
      </c>
      <c r="B6845" s="1">
        <v>3.9382299999999999E-7</v>
      </c>
      <c r="C6845">
        <v>-2.5668416999999999E-2</v>
      </c>
      <c r="D6845">
        <f>MIN(B6845*(41632/RANK(B6845,B$2:B6846,1)),D6846)</f>
        <v>2.3954421662041771E-6</v>
      </c>
      <c r="E6845">
        <v>2.3954421662041771E-6</v>
      </c>
    </row>
    <row r="6846" spans="1:5">
      <c r="A6846">
        <v>65986</v>
      </c>
      <c r="B6846" s="1">
        <v>3.9386899999999999E-7</v>
      </c>
      <c r="C6846">
        <v>-3.3078426000000001E-2</v>
      </c>
      <c r="D6846">
        <f>MIN(B6846*(41632/RANK(B6846,B$2:B6847,1)),D6847)</f>
        <v>2.3954421662041771E-6</v>
      </c>
      <c r="E6846">
        <v>2.3954421662041771E-6</v>
      </c>
    </row>
    <row r="6847" spans="1:5">
      <c r="A6847">
        <v>51233</v>
      </c>
      <c r="B6847" s="1">
        <v>3.93948E-7</v>
      </c>
      <c r="C6847">
        <v>-3.4041518999999999E-2</v>
      </c>
      <c r="D6847">
        <f>MIN(B6847*(41632/RANK(B6847,B$2:B6848,1)),D6848)</f>
        <v>2.3954421662041771E-6</v>
      </c>
      <c r="E6847">
        <v>2.3954421662041771E-6</v>
      </c>
    </row>
    <row r="6848" spans="1:5">
      <c r="A6848">
        <v>10598</v>
      </c>
      <c r="B6848" s="1">
        <v>3.9396600000000002E-7</v>
      </c>
      <c r="C6848">
        <v>2.1122515000000001E-2</v>
      </c>
      <c r="D6848">
        <f>MIN(B6848*(41632/RANK(B6848,B$2:B6849,1)),D6849)</f>
        <v>2.3954421662041771E-6</v>
      </c>
      <c r="E6848">
        <v>2.3954421662041771E-6</v>
      </c>
    </row>
    <row r="6849" spans="1:5">
      <c r="A6849">
        <v>6758</v>
      </c>
      <c r="B6849" s="1">
        <v>3.9406399999999997E-7</v>
      </c>
      <c r="C6849">
        <v>-4.1965034999999998E-2</v>
      </c>
      <c r="D6849">
        <f>MIN(B6849*(41632/RANK(B6849,B$2:B6850,1)),D6850)</f>
        <v>2.3956362120017521E-6</v>
      </c>
      <c r="E6849">
        <v>2.3956362120017521E-6</v>
      </c>
    </row>
    <row r="6850" spans="1:5">
      <c r="A6850">
        <v>731157</v>
      </c>
      <c r="B6850" s="1">
        <v>3.94113E-7</v>
      </c>
      <c r="C6850">
        <v>-3.7804745000000001E-2</v>
      </c>
      <c r="D6850">
        <f>MIN(B6850*(41632/RANK(B6850,B$2:B6851,1)),D6851)</f>
        <v>2.3956362120017521E-6</v>
      </c>
      <c r="E6850">
        <v>2.3956362120017521E-6</v>
      </c>
    </row>
    <row r="6851" spans="1:5">
      <c r="A6851">
        <v>3119</v>
      </c>
      <c r="B6851" s="1">
        <v>3.9421100000000001E-7</v>
      </c>
      <c r="C6851">
        <v>9.8528482000000001E-2</v>
      </c>
      <c r="D6851">
        <f>MIN(B6851*(41632/RANK(B6851,B$2:B6852,1)),D6852)</f>
        <v>2.3958820951824816E-6</v>
      </c>
      <c r="E6851">
        <v>2.3958820951824816E-6</v>
      </c>
    </row>
    <row r="6852" spans="1:5">
      <c r="A6852">
        <v>1014</v>
      </c>
      <c r="B6852" s="1">
        <v>3.9520700000000003E-7</v>
      </c>
      <c r="C6852">
        <v>-5.4011666999999999E-2</v>
      </c>
      <c r="D6852">
        <f>MIN(B6852*(41632/RANK(B6852,B$2:B6853,1)),D6853)</f>
        <v>2.4015848524303022E-6</v>
      </c>
      <c r="E6852">
        <v>2.4015848524303022E-6</v>
      </c>
    </row>
    <row r="6853" spans="1:5">
      <c r="A6853">
        <v>7168</v>
      </c>
      <c r="B6853" s="1">
        <v>3.95371E-7</v>
      </c>
      <c r="C6853">
        <v>4.4996012000000002E-2</v>
      </c>
      <c r="D6853">
        <f>MIN(B6853*(41632/RANK(B6853,B$2:B6854,1)),D6854)</f>
        <v>2.4022308044366607E-6</v>
      </c>
      <c r="E6853">
        <v>2.4022308044366607E-6</v>
      </c>
    </row>
    <row r="6854" spans="1:5">
      <c r="A6854">
        <v>340357</v>
      </c>
      <c r="B6854" s="1">
        <v>3.9583299999999999E-7</v>
      </c>
      <c r="C6854">
        <v>-4.3134506000000003E-2</v>
      </c>
      <c r="D6854">
        <f>MIN(B6854*(41632/RANK(B6854,B$2:B6855,1)),D6855)</f>
        <v>2.4046640770353078E-6</v>
      </c>
      <c r="E6854">
        <v>2.4046640770353078E-6</v>
      </c>
    </row>
    <row r="6855" spans="1:5">
      <c r="A6855">
        <v>54933</v>
      </c>
      <c r="B6855" s="1">
        <v>3.95887E-7</v>
      </c>
      <c r="C6855">
        <v>0.12691709100000001</v>
      </c>
      <c r="D6855">
        <f>MIN(B6855*(41632/RANK(B6855,B$2:B6856,1)),D6856)</f>
        <v>2.4046640770353078E-6</v>
      </c>
      <c r="E6855">
        <v>2.4046640770353078E-6</v>
      </c>
    </row>
    <row r="6856" spans="1:5">
      <c r="A6856">
        <v>64145</v>
      </c>
      <c r="B6856" s="1">
        <v>3.9603900000000002E-7</v>
      </c>
      <c r="C6856">
        <v>2.1395764000000001E-2</v>
      </c>
      <c r="D6856">
        <f>MIN(B6856*(41632/RANK(B6856,B$2:B6857,1)),D6857)</f>
        <v>2.4052364183807439E-6</v>
      </c>
      <c r="E6856">
        <v>2.4052364183807439E-6</v>
      </c>
    </row>
    <row r="6857" spans="1:5">
      <c r="A6857">
        <v>9456</v>
      </c>
      <c r="B6857" s="1">
        <v>3.96186E-7</v>
      </c>
      <c r="C6857">
        <v>4.1816000999999998E-2</v>
      </c>
      <c r="D6857">
        <f>MIN(B6857*(41632/RANK(B6857,B$2:B6858,1)),D6858)</f>
        <v>2.4057782310385064E-6</v>
      </c>
      <c r="E6857">
        <v>2.4057782310385064E-6</v>
      </c>
    </row>
    <row r="6858" spans="1:5">
      <c r="A6858">
        <v>63969</v>
      </c>
      <c r="B6858" s="1">
        <v>3.9642100000000003E-7</v>
      </c>
      <c r="C6858">
        <v>-4.1576002000000001E-2</v>
      </c>
      <c r="D6858">
        <f>MIN(B6858*(41632/RANK(B6858,B$2:B6859,1)),D6859)</f>
        <v>2.4068541741286277E-6</v>
      </c>
      <c r="E6858">
        <v>2.4068541741286277E-6</v>
      </c>
    </row>
    <row r="6859" spans="1:5">
      <c r="A6859">
        <v>286967</v>
      </c>
      <c r="B6859" s="1">
        <v>3.9664100000000001E-7</v>
      </c>
      <c r="C6859">
        <v>-3.0779981000000001E-2</v>
      </c>
      <c r="D6859">
        <f>MIN(B6859*(41632/RANK(B6859,B$2:B6860,1)),D6860)</f>
        <v>2.4078387448235638E-6</v>
      </c>
      <c r="E6859">
        <v>2.4078387448235638E-6</v>
      </c>
    </row>
    <row r="6860" spans="1:5">
      <c r="A6860">
        <v>200205</v>
      </c>
      <c r="B6860" s="1">
        <v>3.9685400000000001E-7</v>
      </c>
      <c r="C6860">
        <v>-2.9709764E-2</v>
      </c>
      <c r="D6860">
        <f>MIN(B6860*(41632/RANK(B6860,B$2:B6861,1)),D6861)</f>
        <v>2.4087805406035866E-6</v>
      </c>
      <c r="E6860">
        <v>2.4087805406035866E-6</v>
      </c>
    </row>
    <row r="6861" spans="1:5">
      <c r="A6861">
        <v>4050</v>
      </c>
      <c r="B6861" s="1">
        <v>3.9691900000000001E-7</v>
      </c>
      <c r="C6861">
        <v>-3.1374262E-2</v>
      </c>
      <c r="D6861">
        <f>MIN(B6861*(41632/RANK(B6861,B$2:B6862,1)),D6862)</f>
        <v>2.4088238787172011E-6</v>
      </c>
      <c r="E6861">
        <v>2.4088238787172011E-6</v>
      </c>
    </row>
    <row r="6862" spans="1:5">
      <c r="A6862">
        <v>9283</v>
      </c>
      <c r="B6862" s="1">
        <v>3.9691900000000001E-7</v>
      </c>
      <c r="C6862">
        <v>-5.5255591999999999E-2</v>
      </c>
      <c r="D6862">
        <f>MIN(B6862*(41632/RANK(B6862,B$2:B6863,1)),D6863)</f>
        <v>2.4088238787172011E-6</v>
      </c>
      <c r="E6862">
        <v>2.4088238787172011E-6</v>
      </c>
    </row>
    <row r="6863" spans="1:5">
      <c r="A6863">
        <v>57226</v>
      </c>
      <c r="B6863" s="1">
        <v>3.9738700000000001E-7</v>
      </c>
      <c r="C6863">
        <v>-2.6772867999999998E-2</v>
      </c>
      <c r="D6863">
        <f>MIN(B6863*(41632/RANK(B6863,B$2:B6864,1)),D6864)</f>
        <v>2.4109611751675899E-6</v>
      </c>
      <c r="E6863">
        <v>2.4109611751675899E-6</v>
      </c>
    </row>
    <row r="6864" spans="1:5">
      <c r="A6864">
        <v>10367</v>
      </c>
      <c r="B6864" s="1">
        <v>3.97636E-7</v>
      </c>
      <c r="C6864">
        <v>3.8320611999999997E-2</v>
      </c>
      <c r="D6864">
        <f>MIN(B6864*(41632/RANK(B6864,B$2:B6865,1)),D6865)</f>
        <v>2.4121203485356258E-6</v>
      </c>
      <c r="E6864">
        <v>2.4121203485356258E-6</v>
      </c>
    </row>
    <row r="6865" spans="1:5">
      <c r="A6865">
        <v>54810</v>
      </c>
      <c r="B6865" s="1">
        <v>3.9813700000000001E-7</v>
      </c>
      <c r="C6865">
        <v>-8.3665619999999996E-2</v>
      </c>
      <c r="D6865">
        <f>MIN(B6865*(41632/RANK(B6865,B$2:B6866,1)),D6866)</f>
        <v>2.4146196136926439E-6</v>
      </c>
      <c r="E6865">
        <v>2.4146196136926439E-6</v>
      </c>
    </row>
    <row r="6866" spans="1:5">
      <c r="A6866">
        <v>10811</v>
      </c>
      <c r="B6866" s="1">
        <v>3.9816400000000002E-7</v>
      </c>
      <c r="C6866">
        <v>-2.6373608E-2</v>
      </c>
      <c r="D6866">
        <f>MIN(B6866*(41632/RANK(B6866,B$2:B6867,1)),D6867)</f>
        <v>2.4146196136926439E-6</v>
      </c>
      <c r="E6866">
        <v>2.4146196136926439E-6</v>
      </c>
    </row>
    <row r="6867" spans="1:5">
      <c r="A6867">
        <v>9839</v>
      </c>
      <c r="B6867" s="1">
        <v>3.9844200000000002E-7</v>
      </c>
      <c r="C6867">
        <v>0.113097162</v>
      </c>
      <c r="D6867">
        <f>MIN(B6867*(41632/RANK(B6867,B$2:B6868,1)),D6868)</f>
        <v>2.4159535892805127E-6</v>
      </c>
      <c r="E6867">
        <v>2.4159535892805127E-6</v>
      </c>
    </row>
    <row r="6868" spans="1:5">
      <c r="A6868">
        <v>8714</v>
      </c>
      <c r="B6868" s="1">
        <v>3.98593E-7</v>
      </c>
      <c r="C6868">
        <v>4.8253432999999998E-2</v>
      </c>
      <c r="D6868">
        <f>MIN(B6868*(41632/RANK(B6868,B$2:B6869,1)),D6869)</f>
        <v>2.4165172238240864E-6</v>
      </c>
      <c r="E6868">
        <v>2.4165172238240864E-6</v>
      </c>
    </row>
    <row r="6869" spans="1:5">
      <c r="A6869">
        <v>8392</v>
      </c>
      <c r="B6869" s="1">
        <v>3.9871E-7</v>
      </c>
      <c r="C6869">
        <v>-4.7751539000000003E-2</v>
      </c>
      <c r="D6869">
        <f>MIN(B6869*(41632/RANK(B6869,B$2:B6870,1)),D6870)</f>
        <v>2.4168745952242282E-6</v>
      </c>
      <c r="E6869">
        <v>2.4168745952242282E-6</v>
      </c>
    </row>
    <row r="6870" spans="1:5">
      <c r="A6870">
        <v>3093</v>
      </c>
      <c r="B6870" s="1">
        <v>3.9888799999999999E-7</v>
      </c>
      <c r="C6870">
        <v>2.9372062000000001E-2</v>
      </c>
      <c r="D6870">
        <f>MIN(B6870*(41632/RANK(B6870,B$2:B6871,1)),D6871)</f>
        <v>2.4176015746105692E-6</v>
      </c>
      <c r="E6870">
        <v>2.4176015746105692E-6</v>
      </c>
    </row>
    <row r="6871" spans="1:5">
      <c r="A6871">
        <v>140</v>
      </c>
      <c r="B6871" s="1">
        <v>3.9915999999999998E-7</v>
      </c>
      <c r="C6871">
        <v>9.0080851000000003E-2</v>
      </c>
      <c r="D6871">
        <f>MIN(B6871*(41632/RANK(B6871,B$2:B6872,1)),D6872)</f>
        <v>2.4188979796215428E-6</v>
      </c>
      <c r="E6871">
        <v>2.4188979796215428E-6</v>
      </c>
    </row>
    <row r="6872" spans="1:5">
      <c r="A6872">
        <v>4848</v>
      </c>
      <c r="B6872" s="1">
        <v>3.99291E-7</v>
      </c>
      <c r="C6872">
        <v>2.3754153E-2</v>
      </c>
      <c r="D6872">
        <f>MIN(B6872*(41632/RANK(B6872,B$2:B6873,1)),D6873)</f>
        <v>2.4193396757386118E-6</v>
      </c>
      <c r="E6872">
        <v>2.4193396757386118E-6</v>
      </c>
    </row>
    <row r="6873" spans="1:5">
      <c r="A6873">
        <v>6165</v>
      </c>
      <c r="B6873" s="1">
        <v>3.9998000000000001E-7</v>
      </c>
      <c r="C6873">
        <v>-4.6893836000000001E-2</v>
      </c>
      <c r="D6873">
        <f>MIN(B6873*(41632/RANK(B6873,B$2:B6874,1)),D6874)</f>
        <v>2.4231617229336435E-6</v>
      </c>
      <c r="E6873">
        <v>2.4231617229336435E-6</v>
      </c>
    </row>
    <row r="6874" spans="1:5">
      <c r="A6874">
        <v>63979</v>
      </c>
      <c r="B6874" s="1">
        <v>4.0005700000000002E-7</v>
      </c>
      <c r="C6874">
        <v>6.7529414999999995E-2</v>
      </c>
      <c r="D6874">
        <f>MIN(B6874*(41632/RANK(B6874,B$2:B6875,1)),D6875)</f>
        <v>2.4232755745671469E-6</v>
      </c>
      <c r="E6874">
        <v>2.4232755745671469E-6</v>
      </c>
    </row>
    <row r="6875" spans="1:5">
      <c r="A6875">
        <v>54102</v>
      </c>
      <c r="B6875" s="1">
        <v>4.0056500000000001E-7</v>
      </c>
      <c r="C6875">
        <v>9.9456589999999997E-2</v>
      </c>
      <c r="D6875">
        <f>MIN(B6875*(41632/RANK(B6875,B$2:B6876,1)),D6876)</f>
        <v>2.4259997206866455E-6</v>
      </c>
      <c r="E6875">
        <v>2.4259997206866455E-6</v>
      </c>
    </row>
    <row r="6876" spans="1:5">
      <c r="A6876">
        <v>83639</v>
      </c>
      <c r="B6876" s="1">
        <v>4.0063400000000001E-7</v>
      </c>
      <c r="C6876">
        <v>-3.9895226999999998E-2</v>
      </c>
      <c r="D6876">
        <f>MIN(B6876*(41632/RANK(B6876,B$2:B6877,1)),D6877)</f>
        <v>2.4260646818909093E-6</v>
      </c>
      <c r="E6876">
        <v>2.4260646818909093E-6</v>
      </c>
    </row>
    <row r="6877" spans="1:5">
      <c r="A6877">
        <v>55450</v>
      </c>
      <c r="B6877" s="1">
        <v>4.0090300000000003E-7</v>
      </c>
      <c r="C6877">
        <v>7.4769334000000007E-2</v>
      </c>
      <c r="D6877">
        <f>MIN(B6877*(41632/RANK(B6877,B$2:B6878,1)),D6878)</f>
        <v>2.4273405607911578E-6</v>
      </c>
      <c r="E6877">
        <v>2.4273405607911578E-6</v>
      </c>
    </row>
    <row r="6878" spans="1:5">
      <c r="A6878">
        <v>6612</v>
      </c>
      <c r="B6878" s="1">
        <v>4.01017E-7</v>
      </c>
      <c r="C6878">
        <v>2.4752619999999999E-2</v>
      </c>
      <c r="D6878">
        <f>MIN(B6878*(41632/RANK(B6878,B$2:B6879,1)),D6879)</f>
        <v>2.4276777292424023E-6</v>
      </c>
      <c r="E6878">
        <v>2.4276777292424023E-6</v>
      </c>
    </row>
    <row r="6879" spans="1:5">
      <c r="A6879">
        <v>81888</v>
      </c>
      <c r="B6879" s="1">
        <v>4.0111200000000003E-7</v>
      </c>
      <c r="C6879">
        <v>-2.3941976E-2</v>
      </c>
      <c r="D6879">
        <f>MIN(B6879*(41632/RANK(B6879,B$2:B6880,1)),D6880)</f>
        <v>2.4278997941261998E-6</v>
      </c>
      <c r="E6879">
        <v>2.4278997941261998E-6</v>
      </c>
    </row>
    <row r="6880" spans="1:5">
      <c r="A6880">
        <v>5266</v>
      </c>
      <c r="B6880" s="1">
        <v>4.01324E-7</v>
      </c>
      <c r="C6880">
        <v>0.124119169</v>
      </c>
      <c r="D6880">
        <f>MIN(B6880*(41632/RANK(B6880,B$2:B6881,1)),D6881)</f>
        <v>2.4288298834132869E-6</v>
      </c>
      <c r="E6880">
        <v>2.4288298834132869E-6</v>
      </c>
    </row>
    <row r="6881" spans="1:5">
      <c r="A6881">
        <v>51741</v>
      </c>
      <c r="B6881" s="1">
        <v>4.01441E-7</v>
      </c>
      <c r="C6881">
        <v>-3.6389349000000001E-2</v>
      </c>
      <c r="D6881">
        <f>MIN(B6881*(41632/RANK(B6881,B$2:B6882,1)),D6882)</f>
        <v>2.4291848418604651E-6</v>
      </c>
      <c r="E6881">
        <v>2.4291848418604651E-6</v>
      </c>
    </row>
    <row r="6882" spans="1:5">
      <c r="A6882">
        <v>83716</v>
      </c>
      <c r="B6882" s="1">
        <v>4.0185600000000002E-7</v>
      </c>
      <c r="C6882">
        <v>-2.2685743000000001E-2</v>
      </c>
      <c r="D6882">
        <f>MIN(B6882*(41632/RANK(B6882,B$2:B6883,1)),D6883)</f>
        <v>2.4313426815869786E-6</v>
      </c>
      <c r="E6882">
        <v>2.4313426815869786E-6</v>
      </c>
    </row>
    <row r="6883" spans="1:5">
      <c r="A6883">
        <v>26266</v>
      </c>
      <c r="B6883" s="1">
        <v>4.0226400000000001E-7</v>
      </c>
      <c r="C6883">
        <v>-3.8244882000000001E-2</v>
      </c>
      <c r="D6883">
        <f>MIN(B6883*(41632/RANK(B6883,B$2:B6884,1)),D6884)</f>
        <v>2.4330838733662502E-6</v>
      </c>
      <c r="E6883">
        <v>2.4330838733662502E-6</v>
      </c>
    </row>
    <row r="6884" spans="1:5">
      <c r="A6884">
        <v>160762</v>
      </c>
      <c r="B6884" s="1">
        <v>4.0232200000000002E-7</v>
      </c>
      <c r="C6884">
        <v>-4.5307623999999998E-2</v>
      </c>
      <c r="D6884">
        <f>MIN(B6884*(41632/RANK(B6884,B$2:B6885,1)),D6885)</f>
        <v>2.4330838733662502E-6</v>
      </c>
      <c r="E6884">
        <v>2.4330838733662502E-6</v>
      </c>
    </row>
    <row r="6885" spans="1:5">
      <c r="A6885">
        <v>29028</v>
      </c>
      <c r="B6885" s="1">
        <v>4.02327E-7</v>
      </c>
      <c r="C6885">
        <v>7.5439607000000006E-2</v>
      </c>
      <c r="D6885">
        <f>MIN(B6885*(41632/RANK(B6885,B$2:B6886,1)),D6886)</f>
        <v>2.4330838733662502E-6</v>
      </c>
      <c r="E6885">
        <v>2.4330838733662502E-6</v>
      </c>
    </row>
    <row r="6886" spans="1:5">
      <c r="A6886">
        <v>10210</v>
      </c>
      <c r="B6886" s="1">
        <v>4.0241299999999999E-7</v>
      </c>
      <c r="C6886">
        <v>-4.3552308999999997E-2</v>
      </c>
      <c r="D6886">
        <f>MIN(B6886*(41632/RANK(B6886,B$2:B6887,1)),D6887)</f>
        <v>2.4330838733662502E-6</v>
      </c>
      <c r="E6886">
        <v>2.4330838733662502E-6</v>
      </c>
    </row>
    <row r="6887" spans="1:5">
      <c r="A6887">
        <v>51776</v>
      </c>
      <c r="B6887" s="1">
        <v>4.0243599999999999E-7</v>
      </c>
      <c r="C6887">
        <v>5.6173160999999999E-2</v>
      </c>
      <c r="D6887">
        <f>MIN(B6887*(41632/RANK(B6887,B$2:B6888,1)),D6888)</f>
        <v>2.4330838733662502E-6</v>
      </c>
      <c r="E6887">
        <v>2.4330838733662502E-6</v>
      </c>
    </row>
    <row r="6888" spans="1:5">
      <c r="A6888">
        <v>326625</v>
      </c>
      <c r="B6888" s="1">
        <v>4.0306699999999999E-7</v>
      </c>
      <c r="C6888">
        <v>-2.6835666000000001E-2</v>
      </c>
      <c r="D6888">
        <f>MIN(B6888*(41632/RANK(B6888,B$2:B6889,1)),D6889)</f>
        <v>2.4365449896907218E-6</v>
      </c>
      <c r="E6888">
        <v>2.4365449896907218E-6</v>
      </c>
    </row>
    <row r="6889" spans="1:5">
      <c r="A6889">
        <v>22895</v>
      </c>
      <c r="B6889" s="1">
        <v>4.0313500000000002E-7</v>
      </c>
      <c r="C6889">
        <v>-2.0832901000000001E-2</v>
      </c>
      <c r="D6889">
        <f>MIN(B6889*(41632/RANK(B6889,B$2:B6890,1)),D6890)</f>
        <v>2.4366022531939605E-6</v>
      </c>
      <c r="E6889">
        <v>2.4366022531939605E-6</v>
      </c>
    </row>
    <row r="6890" spans="1:5">
      <c r="A6890">
        <v>1479</v>
      </c>
      <c r="B6890" s="1">
        <v>4.0332599999999999E-7</v>
      </c>
      <c r="C6890">
        <v>4.7118096999999998E-2</v>
      </c>
      <c r="D6890">
        <f>MIN(B6890*(41632/RANK(B6890,B$2:B6891,1)),D6891)</f>
        <v>2.4374028207286976E-6</v>
      </c>
      <c r="E6890">
        <v>2.4374028207286976E-6</v>
      </c>
    </row>
    <row r="6891" spans="1:5">
      <c r="A6891">
        <v>81502</v>
      </c>
      <c r="B6891" s="1">
        <v>4.0358600000000002E-7</v>
      </c>
      <c r="C6891">
        <v>-4.9746020000000002E-2</v>
      </c>
      <c r="D6891">
        <f>MIN(B6891*(41632/RANK(B6891,B$2:B6892,1)),D6892)</f>
        <v>2.4386200801161103E-6</v>
      </c>
      <c r="E6891">
        <v>2.4386200801161103E-6</v>
      </c>
    </row>
    <row r="6892" spans="1:5">
      <c r="A6892">
        <v>8482</v>
      </c>
      <c r="B6892" s="1">
        <v>4.0493400000000002E-7</v>
      </c>
      <c r="C6892">
        <v>-3.7163377999999997E-2</v>
      </c>
      <c r="D6892">
        <f>MIN(B6892*(41632/RANK(B6892,B$2:B6893,1)),D6893)</f>
        <v>2.4464101419242491E-6</v>
      </c>
      <c r="E6892">
        <v>2.4464101419242491E-6</v>
      </c>
    </row>
    <row r="6893" spans="1:5">
      <c r="A6893">
        <v>54344</v>
      </c>
      <c r="B6893" s="1">
        <v>4.0511899999999999E-7</v>
      </c>
      <c r="C6893">
        <v>-3.5392449999999999E-2</v>
      </c>
      <c r="D6893">
        <f>MIN(B6893*(41632/RANK(B6893,B$2:B6894,1)),D6894)</f>
        <v>2.4471726941381311E-6</v>
      </c>
      <c r="E6893">
        <v>2.4471726941381311E-6</v>
      </c>
    </row>
    <row r="6894" spans="1:5">
      <c r="A6894">
        <v>253827</v>
      </c>
      <c r="B6894" s="1">
        <v>4.0521400000000002E-7</v>
      </c>
      <c r="C6894">
        <v>3.0566838999999998E-2</v>
      </c>
      <c r="D6894">
        <f>MIN(B6894*(41632/RANK(B6894,B$2:B6895,1)),D6895)</f>
        <v>2.447391447555491E-6</v>
      </c>
      <c r="E6894">
        <v>2.447391447555491E-6</v>
      </c>
    </row>
    <row r="6895" spans="1:5">
      <c r="A6895">
        <v>55127</v>
      </c>
      <c r="B6895" s="1">
        <v>4.0534099999999998E-7</v>
      </c>
      <c r="C6895">
        <v>2.4398360000000001E-2</v>
      </c>
      <c r="D6895">
        <f>MIN(B6895*(41632/RANK(B6895,B$2:B6896,1)),D6896)</f>
        <v>2.4478033814911516E-6</v>
      </c>
      <c r="E6895">
        <v>2.4478033814911516E-6</v>
      </c>
    </row>
    <row r="6896" spans="1:5">
      <c r="A6896">
        <v>7517</v>
      </c>
      <c r="B6896" s="1">
        <v>4.0614000000000001E-7</v>
      </c>
      <c r="C6896">
        <v>-4.2885319999999998E-2</v>
      </c>
      <c r="D6896">
        <f>MIN(B6896*(41632/RANK(B6896,B$2:B6897,1)),D6897)</f>
        <v>2.4522727309644671E-6</v>
      </c>
      <c r="E6896">
        <v>2.4522727309644671E-6</v>
      </c>
    </row>
    <row r="6897" spans="1:5">
      <c r="A6897">
        <v>90390</v>
      </c>
      <c r="B6897" s="1">
        <v>4.0665299999999998E-7</v>
      </c>
      <c r="C6897">
        <v>4.6375767999999998E-2</v>
      </c>
      <c r="D6897">
        <f>MIN(B6897*(41632/RANK(B6897,B$2:B6898,1)),D6898)</f>
        <v>2.454748756850805E-6</v>
      </c>
      <c r="E6897">
        <v>2.454748756850805E-6</v>
      </c>
    </row>
    <row r="6898" spans="1:5">
      <c r="A6898">
        <v>54998</v>
      </c>
      <c r="B6898" s="1">
        <v>4.0666800000000003E-7</v>
      </c>
      <c r="C6898">
        <v>-3.4335679000000001E-2</v>
      </c>
      <c r="D6898">
        <f>MIN(B6898*(41632/RANK(B6898,B$2:B6899,1)),D6899)</f>
        <v>2.454748756850805E-6</v>
      </c>
      <c r="E6898">
        <v>2.454748756850805E-6</v>
      </c>
    </row>
    <row r="6899" spans="1:5">
      <c r="A6899">
        <v>91289</v>
      </c>
      <c r="B6899" s="1">
        <v>4.0691900000000002E-7</v>
      </c>
      <c r="C6899">
        <v>-3.6119872999999997E-2</v>
      </c>
      <c r="D6899">
        <f>MIN(B6899*(41632/RANK(B6899,B$2:B6900,1)),D6900)</f>
        <v>2.4559077715279793E-6</v>
      </c>
      <c r="E6899">
        <v>2.4559077715279793E-6</v>
      </c>
    </row>
    <row r="6900" spans="1:5">
      <c r="A6900">
        <v>1364</v>
      </c>
      <c r="B6900" s="1">
        <v>4.07156E-7</v>
      </c>
      <c r="C6900">
        <v>-2.6135271000000002E-2</v>
      </c>
      <c r="D6900">
        <f>MIN(B6900*(41632/RANK(B6900,B$2:B6901,1)),D6901)</f>
        <v>2.4569819672416291E-6</v>
      </c>
      <c r="E6900">
        <v>2.4569819672416291E-6</v>
      </c>
    </row>
    <row r="6901" spans="1:5">
      <c r="A6901">
        <v>51528</v>
      </c>
      <c r="B6901" s="1">
        <v>4.07302E-7</v>
      </c>
      <c r="C6901">
        <v>3.4912281000000003E-2</v>
      </c>
      <c r="D6901">
        <f>MIN(B6901*(41632/RANK(B6901,B$2:B6902,1)),D6902)</f>
        <v>2.457506791884058E-6</v>
      </c>
      <c r="E6901">
        <v>2.457506791884058E-6</v>
      </c>
    </row>
    <row r="6902" spans="1:5">
      <c r="A6902">
        <v>64150</v>
      </c>
      <c r="B6902" s="1">
        <v>4.0744099999999998E-7</v>
      </c>
      <c r="C6902">
        <v>-3.5207348999999999E-2</v>
      </c>
      <c r="D6902">
        <f>MIN(B6902*(41632/RANK(B6902,B$2:B6903,1)),D6903)</f>
        <v>2.4576692993335263E-6</v>
      </c>
      <c r="E6902">
        <v>2.4576692993335263E-6</v>
      </c>
    </row>
    <row r="6903" spans="1:5">
      <c r="A6903">
        <v>10746</v>
      </c>
      <c r="B6903" s="1">
        <v>4.0744699999999998E-7</v>
      </c>
      <c r="C6903">
        <v>-4.8805343000000001E-2</v>
      </c>
      <c r="D6903">
        <f>MIN(B6903*(41632/RANK(B6903,B$2:B6904,1)),D6904)</f>
        <v>2.4576692993335263E-6</v>
      </c>
      <c r="E6903">
        <v>2.4576692993335263E-6</v>
      </c>
    </row>
    <row r="6904" spans="1:5">
      <c r="A6904">
        <v>100131861</v>
      </c>
      <c r="B6904" s="1">
        <v>4.07762E-7</v>
      </c>
      <c r="C6904">
        <v>-3.9379731000000001E-2</v>
      </c>
      <c r="D6904">
        <f>MIN(B6904*(41632/RANK(B6904,B$2:B6905,1)),D6905)</f>
        <v>2.4592130354918153E-6</v>
      </c>
      <c r="E6904">
        <v>2.4592130354918153E-6</v>
      </c>
    </row>
    <row r="6905" spans="1:5">
      <c r="A6905">
        <v>439927</v>
      </c>
      <c r="B6905" s="1">
        <v>4.0798500000000001E-7</v>
      </c>
      <c r="C6905">
        <v>-3.5630301000000003E-2</v>
      </c>
      <c r="D6905">
        <f>MIN(B6905*(41632/RANK(B6905,B$2:B6906,1)),D6906)</f>
        <v>2.4598934939898626E-6</v>
      </c>
      <c r="E6905">
        <v>2.4598934939898626E-6</v>
      </c>
    </row>
    <row r="6906" spans="1:5">
      <c r="A6906">
        <v>80313</v>
      </c>
      <c r="B6906" s="1">
        <v>4.0799300000000002E-7</v>
      </c>
      <c r="C6906">
        <v>-4.9805443999999997E-2</v>
      </c>
      <c r="D6906">
        <f>MIN(B6906*(41632/RANK(B6906,B$2:B6907,1)),D6907)</f>
        <v>2.4598934939898626E-6</v>
      </c>
      <c r="E6906">
        <v>2.4598934939898626E-6</v>
      </c>
    </row>
    <row r="6907" spans="1:5">
      <c r="A6907">
        <v>887</v>
      </c>
      <c r="B6907" s="1">
        <v>4.0831700000000002E-7</v>
      </c>
      <c r="C6907">
        <v>-0.13456109299999999</v>
      </c>
      <c r="D6907">
        <f>MIN(B6907*(41632/RANK(B6907,B$2:B6908,1)),D6908)</f>
        <v>2.4614904929047204E-6</v>
      </c>
      <c r="E6907">
        <v>2.4614904929047204E-6</v>
      </c>
    </row>
    <row r="6908" spans="1:5">
      <c r="A6908">
        <v>51105</v>
      </c>
      <c r="B6908" s="1">
        <v>4.0890400000000002E-7</v>
      </c>
      <c r="C6908">
        <v>4.1037477000000003E-2</v>
      </c>
      <c r="D6908">
        <f>MIN(B6908*(41632/RANK(B6908,B$2:B6909,1)),D6909)</f>
        <v>2.4643395854082226E-6</v>
      </c>
      <c r="E6908">
        <v>2.4643395854082226E-6</v>
      </c>
    </row>
    <row r="6909" spans="1:5">
      <c r="A6909">
        <v>10199</v>
      </c>
      <c r="B6909" s="1">
        <v>4.0890800000000002E-7</v>
      </c>
      <c r="C6909">
        <v>3.3162813999999999E-2</v>
      </c>
      <c r="D6909">
        <f>MIN(B6909*(41632/RANK(B6909,B$2:B6910,1)),D6910)</f>
        <v>2.4643395854082226E-6</v>
      </c>
      <c r="E6909">
        <v>2.4643395854082226E-6</v>
      </c>
    </row>
    <row r="6910" spans="1:5">
      <c r="A6910">
        <v>7455</v>
      </c>
      <c r="B6910" s="1">
        <v>4.0905599999999998E-7</v>
      </c>
      <c r="C6910">
        <v>-3.8826254999999997E-2</v>
      </c>
      <c r="D6910">
        <f>MIN(B6910*(41632/RANK(B6910,B$2:B6911,1)),D6911)</f>
        <v>2.4646083751085385E-6</v>
      </c>
      <c r="E6910">
        <v>2.4646083751085385E-6</v>
      </c>
    </row>
    <row r="6911" spans="1:5">
      <c r="A6911">
        <v>1418</v>
      </c>
      <c r="B6911" s="1">
        <v>4.0907100000000002E-7</v>
      </c>
      <c r="C6911">
        <v>-4.7889584999999998E-2</v>
      </c>
      <c r="D6911">
        <f>MIN(B6911*(41632/RANK(B6911,B$2:B6912,1)),D6912)</f>
        <v>2.4646083751085385E-6</v>
      </c>
      <c r="E6911">
        <v>2.4646083751085385E-6</v>
      </c>
    </row>
    <row r="6912" spans="1:5">
      <c r="A6912">
        <v>23630</v>
      </c>
      <c r="B6912" s="1">
        <v>4.0949699999999998E-7</v>
      </c>
      <c r="C6912">
        <v>-3.8512061E-2</v>
      </c>
      <c r="D6912">
        <f>MIN(B6912*(41632/RANK(B6912,B$2:B6913,1)),D6913)</f>
        <v>2.4665153055555557E-6</v>
      </c>
      <c r="E6912">
        <v>2.4665153055555557E-6</v>
      </c>
    </row>
    <row r="6913" spans="1:5">
      <c r="A6913">
        <v>4185</v>
      </c>
      <c r="B6913" s="1">
        <v>4.0950600000000001E-7</v>
      </c>
      <c r="C6913">
        <v>-4.4225998000000002E-2</v>
      </c>
      <c r="D6913">
        <f>MIN(B6913*(41632/RANK(B6913,B$2:B6914,1)),D6914)</f>
        <v>2.4665153055555557E-6</v>
      </c>
      <c r="E6913">
        <v>2.4665153055555557E-6</v>
      </c>
    </row>
    <row r="6914" spans="1:5">
      <c r="A6914">
        <v>92736</v>
      </c>
      <c r="B6914" s="1">
        <v>4.0968600000000001E-7</v>
      </c>
      <c r="C6914">
        <v>-4.8869283999999999E-2</v>
      </c>
      <c r="D6914">
        <f>MIN(B6914*(41632/RANK(B6914,B$2:B6915,1)),D6915)</f>
        <v>2.467242521625922E-6</v>
      </c>
      <c r="E6914">
        <v>2.467242521625922E-6</v>
      </c>
    </row>
    <row r="6915" spans="1:5">
      <c r="A6915">
        <v>55763</v>
      </c>
      <c r="B6915" s="1">
        <v>4.09941E-7</v>
      </c>
      <c r="C6915">
        <v>3.9936657E-2</v>
      </c>
      <c r="D6915">
        <f>MIN(B6915*(41632/RANK(B6915,B$2:B6916,1)),D6916)</f>
        <v>2.4684211327740813E-6</v>
      </c>
      <c r="E6915">
        <v>2.4684211327740813E-6</v>
      </c>
    </row>
    <row r="6916" spans="1:5">
      <c r="A6916">
        <v>51733</v>
      </c>
      <c r="B6916" s="1">
        <v>4.1014700000000003E-7</v>
      </c>
      <c r="C6916">
        <v>-3.8150033999999999E-2</v>
      </c>
      <c r="D6916">
        <f>MIN(B6916*(41632/RANK(B6916,B$2:B6917,1)),D6917)</f>
        <v>2.4693043968185105E-6</v>
      </c>
      <c r="E6916">
        <v>2.4693043968185105E-6</v>
      </c>
    </row>
    <row r="6917" spans="1:5">
      <c r="A6917">
        <v>960</v>
      </c>
      <c r="B6917" s="1">
        <v>4.1058600000000002E-7</v>
      </c>
      <c r="C6917">
        <v>4.7797699999999999E-2</v>
      </c>
      <c r="D6917">
        <f>MIN(B6917*(41632/RANK(B6917,B$2:B6918,1)),D6918)</f>
        <v>2.471589987275882E-6</v>
      </c>
      <c r="E6917">
        <v>2.471589987275882E-6</v>
      </c>
    </row>
    <row r="6918" spans="1:5">
      <c r="A6918">
        <v>867</v>
      </c>
      <c r="B6918" s="1">
        <v>4.1102599999999999E-7</v>
      </c>
      <c r="C6918">
        <v>6.3705920999999999E-2</v>
      </c>
      <c r="D6918">
        <f>MIN(B6918*(41632/RANK(B6918,B$2:B6919,1)),D6919)</f>
        <v>2.4737700699624167E-6</v>
      </c>
      <c r="E6918">
        <v>2.4737700699624167E-6</v>
      </c>
    </row>
    <row r="6919" spans="1:5">
      <c r="A6919">
        <v>23250</v>
      </c>
      <c r="B6919" s="1">
        <v>4.1106700000000001E-7</v>
      </c>
      <c r="C6919">
        <v>4.5362130000000001E-2</v>
      </c>
      <c r="D6919">
        <f>MIN(B6919*(41632/RANK(B6919,B$2:B6920,1)),D6920)</f>
        <v>2.4737700699624167E-6</v>
      </c>
      <c r="E6919">
        <v>2.4737700699624167E-6</v>
      </c>
    </row>
    <row r="6920" spans="1:5">
      <c r="A6920">
        <v>285672</v>
      </c>
      <c r="B6920" s="1">
        <v>4.1122699999999998E-7</v>
      </c>
      <c r="C6920">
        <v>2.8961608999999999E-2</v>
      </c>
      <c r="D6920">
        <f>MIN(B6920*(41632/RANK(B6920,B$2:B6921,1)),D6921)</f>
        <v>2.4743245225433526E-6</v>
      </c>
      <c r="E6920">
        <v>2.4743245225433526E-6</v>
      </c>
    </row>
    <row r="6921" spans="1:5">
      <c r="A6921">
        <v>3785</v>
      </c>
      <c r="B6921" s="1">
        <v>4.1127800000000001E-7</v>
      </c>
      <c r="C6921">
        <v>-5.0058903000000002E-2</v>
      </c>
      <c r="D6921">
        <f>MIN(B6921*(41632/RANK(B6921,B$2:B6922,1)),D6922)</f>
        <v>2.4743245225433526E-6</v>
      </c>
      <c r="E6921">
        <v>2.4743245225433526E-6</v>
      </c>
    </row>
    <row r="6922" spans="1:5">
      <c r="A6922">
        <v>1063</v>
      </c>
      <c r="B6922" s="1">
        <v>4.1142400000000002E-7</v>
      </c>
      <c r="C6922">
        <v>6.5307881999999998E-2</v>
      </c>
      <c r="D6922">
        <f>MIN(B6922*(41632/RANK(B6922,B$2:B6923,1)),D6923)</f>
        <v>2.4748452489524638E-6</v>
      </c>
      <c r="E6922">
        <v>2.4748452489524638E-6</v>
      </c>
    </row>
    <row r="6923" spans="1:5">
      <c r="A6923">
        <v>63894</v>
      </c>
      <c r="B6923" s="1">
        <v>4.1155800000000001E-7</v>
      </c>
      <c r="C6923">
        <v>2.4287909E-2</v>
      </c>
      <c r="D6923">
        <f>MIN(B6923*(41632/RANK(B6923,B$2:B6924,1)),D6924)</f>
        <v>2.475293651545796E-6</v>
      </c>
      <c r="E6923">
        <v>2.475293651545796E-6</v>
      </c>
    </row>
    <row r="6924" spans="1:5">
      <c r="A6924">
        <v>496</v>
      </c>
      <c r="B6924" s="1">
        <v>4.1182100000000002E-7</v>
      </c>
      <c r="C6924">
        <v>-3.0137667999999999E-2</v>
      </c>
      <c r="D6924">
        <f>MIN(B6924*(41632/RANK(B6924,B$2:B6925,1)),D6925)</f>
        <v>2.4762682333911032E-6</v>
      </c>
      <c r="E6924">
        <v>2.4762682333911032E-6</v>
      </c>
    </row>
    <row r="6925" spans="1:5">
      <c r="A6925">
        <v>10904</v>
      </c>
      <c r="B6925" s="1">
        <v>4.1183899999999999E-7</v>
      </c>
      <c r="C6925">
        <v>2.8015861E-2</v>
      </c>
      <c r="D6925">
        <f>MIN(B6925*(41632/RANK(B6925,B$2:B6926,1)),D6926)</f>
        <v>2.4762682333911032E-6</v>
      </c>
      <c r="E6925">
        <v>2.4762682333911032E-6</v>
      </c>
    </row>
    <row r="6926" spans="1:5">
      <c r="A6926">
        <v>64072</v>
      </c>
      <c r="B6926" s="1">
        <v>4.1202200000000001E-7</v>
      </c>
      <c r="C6926">
        <v>-3.3557457999999998E-2</v>
      </c>
      <c r="D6926">
        <f>MIN(B6926*(41632/RANK(B6926,B$2:B6927,1)),D6927)</f>
        <v>2.4767192977187409E-6</v>
      </c>
      <c r="E6926">
        <v>2.4767192977187409E-6</v>
      </c>
    </row>
    <row r="6927" spans="1:5">
      <c r="A6927">
        <v>200081</v>
      </c>
      <c r="B6927" s="1">
        <v>4.1203299999999999E-7</v>
      </c>
      <c r="C6927">
        <v>-2.5210696000000001E-2</v>
      </c>
      <c r="D6927">
        <f>MIN(B6927*(41632/RANK(B6927,B$2:B6928,1)),D6928)</f>
        <v>2.4767192977187409E-6</v>
      </c>
      <c r="E6927">
        <v>2.4767192977187409E-6</v>
      </c>
    </row>
    <row r="6928" spans="1:5">
      <c r="A6928">
        <v>5786</v>
      </c>
      <c r="B6928" s="1">
        <v>4.1216499999999999E-7</v>
      </c>
      <c r="C6928">
        <v>-3.4368698000000003E-2</v>
      </c>
      <c r="D6928">
        <f>MIN(B6928*(41632/RANK(B6928,B$2:B6929,1)),D6929)</f>
        <v>2.4771550858957702E-6</v>
      </c>
      <c r="E6928">
        <v>2.4771550858957702E-6</v>
      </c>
    </row>
    <row r="6929" spans="1:5">
      <c r="A6929">
        <v>728288</v>
      </c>
      <c r="B6929" s="1">
        <v>4.1225299999999998E-7</v>
      </c>
      <c r="C6929">
        <v>-4.4814752999999999E-2</v>
      </c>
      <c r="D6929">
        <f>MIN(B6929*(41632/RANK(B6929,B$2:B6930,1)),D6930)</f>
        <v>2.4773263418013856E-6</v>
      </c>
      <c r="E6929">
        <v>2.4773263418013856E-6</v>
      </c>
    </row>
    <row r="6930" spans="1:5">
      <c r="A6930">
        <v>57153</v>
      </c>
      <c r="B6930" s="1">
        <v>4.1231400000000002E-7</v>
      </c>
      <c r="C6930">
        <v>4.1462248E-2</v>
      </c>
      <c r="D6930">
        <f>MIN(B6930*(41632/RANK(B6930,B$2:B6931,1)),D6931)</f>
        <v>2.4773353222687259E-6</v>
      </c>
      <c r="E6930">
        <v>2.4773353222687259E-6</v>
      </c>
    </row>
    <row r="6931" spans="1:5">
      <c r="A6931">
        <v>2902</v>
      </c>
      <c r="B6931" s="1">
        <v>4.1239800000000001E-7</v>
      </c>
      <c r="C6931">
        <v>-5.8997991E-2</v>
      </c>
      <c r="D6931">
        <f>MIN(B6931*(41632/RANK(B6931,B$2:B6932,1)),D6932)</f>
        <v>2.4774824727272726E-6</v>
      </c>
      <c r="E6931">
        <v>2.4774824727272726E-6</v>
      </c>
    </row>
    <row r="6932" spans="1:5">
      <c r="A6932">
        <v>619351</v>
      </c>
      <c r="B6932" s="1">
        <v>4.1259099999999999E-7</v>
      </c>
      <c r="C6932">
        <v>-4.2262015999999999E-2</v>
      </c>
      <c r="D6932">
        <f>MIN(B6932*(41632/RANK(B6932,B$2:B6933,1)),D6933)</f>
        <v>2.4782843041408166E-6</v>
      </c>
      <c r="E6932">
        <v>2.4782843041408166E-6</v>
      </c>
    </row>
    <row r="6933" spans="1:5">
      <c r="A6933">
        <v>84532</v>
      </c>
      <c r="B6933" s="1">
        <v>4.1303900000000002E-7</v>
      </c>
      <c r="C6933">
        <v>-4.6689321999999998E-2</v>
      </c>
      <c r="D6933">
        <f>MIN(B6933*(41632/RANK(B6933,B$2:B6934,1)),D6934)</f>
        <v>2.4806173756491636E-6</v>
      </c>
      <c r="E6933">
        <v>2.4806173756491636E-6</v>
      </c>
    </row>
    <row r="6934" spans="1:5">
      <c r="A6934">
        <v>152110</v>
      </c>
      <c r="B6934" s="1">
        <v>4.1348200000000002E-7</v>
      </c>
      <c r="C6934">
        <v>-3.3590290000000002E-2</v>
      </c>
      <c r="D6934">
        <f>MIN(B6934*(41632/RANK(B6934,B$2:B6935,1)),D6935)</f>
        <v>2.4829197496033466E-6</v>
      </c>
      <c r="E6934">
        <v>2.4829197496033466E-6</v>
      </c>
    </row>
    <row r="6935" spans="1:5">
      <c r="A6935">
        <v>4796</v>
      </c>
      <c r="B6935" s="1">
        <v>4.1360499999999998E-7</v>
      </c>
      <c r="C6935">
        <v>-3.7279895E-2</v>
      </c>
      <c r="D6935">
        <f>MIN(B6935*(41632/RANK(B6935,B$2:B6936,1)),D6936)</f>
        <v>2.4833001672916062E-6</v>
      </c>
      <c r="E6935">
        <v>2.4833001672916062E-6</v>
      </c>
    </row>
    <row r="6936" spans="1:5">
      <c r="A6936">
        <v>10777</v>
      </c>
      <c r="B6936" s="1">
        <v>4.1376400000000002E-7</v>
      </c>
      <c r="C6936">
        <v>-3.8080981999999999E-2</v>
      </c>
      <c r="D6936">
        <f>MIN(B6936*(41632/RANK(B6936,B$2:B6937,1)),D6937)</f>
        <v>2.4838965894736844E-6</v>
      </c>
      <c r="E6936">
        <v>2.4838965894736844E-6</v>
      </c>
    </row>
    <row r="6937" spans="1:5">
      <c r="A6937">
        <v>5731</v>
      </c>
      <c r="B6937" s="1">
        <v>4.1415900000000002E-7</v>
      </c>
      <c r="C6937">
        <v>-2.4187323E-2</v>
      </c>
      <c r="D6937">
        <f>MIN(B6937*(41632/RANK(B6937,B$2:B6938,1)),D6938)</f>
        <v>2.4857920783748737E-6</v>
      </c>
      <c r="E6937">
        <v>2.4857920783748737E-6</v>
      </c>
    </row>
    <row r="6938" spans="1:5">
      <c r="A6938">
        <v>65268</v>
      </c>
      <c r="B6938" s="1">
        <v>4.1429399999999999E-7</v>
      </c>
      <c r="C6938">
        <v>-3.3724773999999999E-2</v>
      </c>
      <c r="D6938">
        <f>MIN(B6938*(41632/RANK(B6938,B$2:B6939,1)),D6939)</f>
        <v>2.4857920783748737E-6</v>
      </c>
      <c r="E6938">
        <v>2.4857920783748737E-6</v>
      </c>
    </row>
    <row r="6939" spans="1:5">
      <c r="A6939">
        <v>642394</v>
      </c>
      <c r="B6939" s="1">
        <v>4.1434199999999999E-7</v>
      </c>
      <c r="C6939">
        <v>-3.4188028000000002E-2</v>
      </c>
      <c r="D6939">
        <f>MIN(B6939*(41632/RANK(B6939,B$2:B6940,1)),D6940)</f>
        <v>2.4857920783748737E-6</v>
      </c>
      <c r="E6939">
        <v>2.4857920783748737E-6</v>
      </c>
    </row>
    <row r="6940" spans="1:5">
      <c r="A6940">
        <v>774</v>
      </c>
      <c r="B6940" s="1">
        <v>4.1434700000000002E-7</v>
      </c>
      <c r="C6940">
        <v>-4.8511119999999998E-2</v>
      </c>
      <c r="D6940">
        <f>MIN(B6940*(41632/RANK(B6940,B$2:B6941,1)),D6941)</f>
        <v>2.4857920783748737E-6</v>
      </c>
      <c r="E6940">
        <v>2.4857920783748737E-6</v>
      </c>
    </row>
    <row r="6941" spans="1:5">
      <c r="A6941">
        <v>79813</v>
      </c>
      <c r="B6941" s="1">
        <v>4.1440299999999998E-7</v>
      </c>
      <c r="C6941">
        <v>-3.9112734000000003E-2</v>
      </c>
      <c r="D6941">
        <f>MIN(B6941*(41632/RANK(B6941,B$2:B6942,1)),D6942)</f>
        <v>2.4857920783748737E-6</v>
      </c>
      <c r="E6941">
        <v>2.4857920783748737E-6</v>
      </c>
    </row>
    <row r="6942" spans="1:5">
      <c r="A6942">
        <v>64344</v>
      </c>
      <c r="B6942" s="1">
        <v>4.14438E-7</v>
      </c>
      <c r="C6942">
        <v>-4.0923144000000002E-2</v>
      </c>
      <c r="D6942">
        <f>MIN(B6942*(41632/RANK(B6942,B$2:B6943,1)),D6943)</f>
        <v>2.4857920783748737E-6</v>
      </c>
      <c r="E6942">
        <v>2.4857920783748737E-6</v>
      </c>
    </row>
    <row r="6943" spans="1:5">
      <c r="A6943">
        <v>259234</v>
      </c>
      <c r="B6943" s="1">
        <v>4.14722E-7</v>
      </c>
      <c r="C6943">
        <v>-5.5349687000000002E-2</v>
      </c>
      <c r="D6943">
        <f>MIN(B6943*(41632/RANK(B6943,B$2:B6944,1)),D6944)</f>
        <v>2.4871371800633823E-6</v>
      </c>
      <c r="E6943">
        <v>2.4871371800633823E-6</v>
      </c>
    </row>
    <row r="6944" spans="1:5">
      <c r="A6944">
        <v>651900</v>
      </c>
      <c r="B6944" s="1">
        <v>4.15259E-7</v>
      </c>
      <c r="C6944">
        <v>-3.2217238000000002E-2</v>
      </c>
      <c r="D6944">
        <f>MIN(B6944*(41632/RANK(B6944,B$2:B6945,1)),D6945)</f>
        <v>2.4898561981566818E-6</v>
      </c>
      <c r="E6944">
        <v>2.4898561981566818E-6</v>
      </c>
    </row>
    <row r="6945" spans="1:5">
      <c r="A6945">
        <v>113622</v>
      </c>
      <c r="B6945" s="1">
        <v>4.1529499999999999E-7</v>
      </c>
      <c r="C6945">
        <v>-4.9415896000000001E-2</v>
      </c>
      <c r="D6945">
        <f>MIN(B6945*(41632/RANK(B6945,B$2:B6946,1)),D6946)</f>
        <v>2.4898561981566818E-6</v>
      </c>
      <c r="E6945">
        <v>2.4898561981566818E-6</v>
      </c>
    </row>
    <row r="6946" spans="1:5">
      <c r="A6946">
        <v>254050</v>
      </c>
      <c r="B6946" s="1">
        <v>4.1555700000000002E-7</v>
      </c>
      <c r="C6946">
        <v>-4.4934601999999997E-2</v>
      </c>
      <c r="D6946">
        <f>MIN(B6946*(41632/RANK(B6946,B$2:B6947,1)),D6947)</f>
        <v>2.4910682539956806E-6</v>
      </c>
      <c r="E6946">
        <v>2.4910682539956806E-6</v>
      </c>
    </row>
    <row r="6947" spans="1:5">
      <c r="A6947">
        <v>60506</v>
      </c>
      <c r="B6947" s="1">
        <v>4.1566800000000001E-7</v>
      </c>
      <c r="C6947">
        <v>-3.5619395999999998E-2</v>
      </c>
      <c r="D6947">
        <f>MIN(B6947*(41632/RANK(B6947,B$2:B6948,1)),D6948)</f>
        <v>2.491374917362511E-6</v>
      </c>
      <c r="E6947">
        <v>2.491374917362511E-6</v>
      </c>
    </row>
    <row r="6948" spans="1:5">
      <c r="A6948">
        <v>4332</v>
      </c>
      <c r="B6948" s="1">
        <v>4.1662900000000002E-7</v>
      </c>
      <c r="C6948">
        <v>0.115498082</v>
      </c>
      <c r="D6948">
        <f>MIN(B6948*(41632/RANK(B6948,B$2:B6949,1)),D6949)</f>
        <v>2.4967753746941124E-6</v>
      </c>
      <c r="E6948">
        <v>2.4967753746941124E-6</v>
      </c>
    </row>
    <row r="6949" spans="1:5">
      <c r="A6949">
        <v>1716</v>
      </c>
      <c r="B6949" s="1">
        <v>4.1670000000000002E-7</v>
      </c>
      <c r="C6949">
        <v>-3.4013012000000002E-2</v>
      </c>
      <c r="D6949">
        <f>MIN(B6949*(41632/RANK(B6949,B$2:B6950,1)),D6950)</f>
        <v>2.496841450777202E-6</v>
      </c>
      <c r="E6949">
        <v>2.496841450777202E-6</v>
      </c>
    </row>
    <row r="6950" spans="1:5">
      <c r="A6950">
        <v>51087</v>
      </c>
      <c r="B6950" s="1">
        <v>4.1682100000000002E-7</v>
      </c>
      <c r="C6950">
        <v>-3.5995753999999998E-2</v>
      </c>
      <c r="D6950">
        <f>MIN(B6950*(41632/RANK(B6950,B$2:B6951,1)),D6951)</f>
        <v>2.4972070617355017E-6</v>
      </c>
      <c r="E6950">
        <v>2.4972070617355017E-6</v>
      </c>
    </row>
    <row r="6951" spans="1:5">
      <c r="A6951">
        <v>9266</v>
      </c>
      <c r="B6951" s="1">
        <v>4.1689900000000001E-7</v>
      </c>
      <c r="C6951">
        <v>-4.7400474999999997E-2</v>
      </c>
      <c r="D6951">
        <f>MIN(B6951*(41632/RANK(B6951,B$2:B6952,1)),D6952)</f>
        <v>2.4973149882014388E-6</v>
      </c>
      <c r="E6951">
        <v>2.4973149882014388E-6</v>
      </c>
    </row>
    <row r="6952" spans="1:5">
      <c r="A6952">
        <v>25862</v>
      </c>
      <c r="B6952" s="1">
        <v>4.17175E-7</v>
      </c>
      <c r="C6952">
        <v>-4.1923716999999999E-2</v>
      </c>
      <c r="D6952">
        <f>MIN(B6952*(41632/RANK(B6952,B$2:B6953,1)),D6953)</f>
        <v>2.4985787341772152E-6</v>
      </c>
      <c r="E6952">
        <v>2.4985787341772152E-6</v>
      </c>
    </row>
    <row r="6953" spans="1:5">
      <c r="A6953">
        <v>89795</v>
      </c>
      <c r="B6953" s="1">
        <v>4.1722999999999998E-7</v>
      </c>
      <c r="C6953">
        <v>8.0194641999999997E-2</v>
      </c>
      <c r="D6953">
        <f>MIN(B6953*(41632/RANK(B6953,B$2:B6954,1)),D6954)</f>
        <v>2.4985787341772152E-6</v>
      </c>
      <c r="E6953">
        <v>2.4985787341772152E-6</v>
      </c>
    </row>
    <row r="6954" spans="1:5">
      <c r="A6954">
        <v>25975</v>
      </c>
      <c r="B6954" s="1">
        <v>4.1741300000000001E-7</v>
      </c>
      <c r="C6954">
        <v>9.6771519E-2</v>
      </c>
      <c r="D6954">
        <f>MIN(B6954*(41632/RANK(B6954,B$2:B6955,1)),D6955)</f>
        <v>2.4993151180785275E-6</v>
      </c>
      <c r="E6954">
        <v>2.4993151180785275E-6</v>
      </c>
    </row>
    <row r="6955" spans="1:5">
      <c r="A6955">
        <v>29097</v>
      </c>
      <c r="B6955" s="1">
        <v>4.1754200000000002E-7</v>
      </c>
      <c r="C6955">
        <v>4.4387482999999998E-2</v>
      </c>
      <c r="D6955">
        <f>MIN(B6955*(41632/RANK(B6955,B$2:B6956,1)),D6956)</f>
        <v>2.4997280046016682E-6</v>
      </c>
      <c r="E6955">
        <v>2.4997280046016682E-6</v>
      </c>
    </row>
    <row r="6956" spans="1:5">
      <c r="A6956">
        <v>9476</v>
      </c>
      <c r="B6956" s="1">
        <v>4.1772299999999999E-7</v>
      </c>
      <c r="C6956">
        <v>-3.4810688999999999E-2</v>
      </c>
      <c r="D6956">
        <f>MIN(B6956*(41632/RANK(B6956,B$2:B6957,1)),D6957)</f>
        <v>2.5004520396836807E-6</v>
      </c>
      <c r="E6956">
        <v>2.5004520396836807E-6</v>
      </c>
    </row>
    <row r="6957" spans="1:5">
      <c r="A6957">
        <v>1188</v>
      </c>
      <c r="B6957" s="1">
        <v>4.1820599999999998E-7</v>
      </c>
      <c r="C6957">
        <v>-3.8696232999999997E-2</v>
      </c>
      <c r="D6957">
        <f>MIN(B6957*(41632/RANK(B6957,B$2:B6958,1)),D6958)</f>
        <v>2.5029833513513512E-6</v>
      </c>
      <c r="E6957">
        <v>2.5029833513513512E-6</v>
      </c>
    </row>
    <row r="6958" spans="1:5">
      <c r="A6958">
        <v>255877</v>
      </c>
      <c r="B6958" s="1">
        <v>4.1837299999999998E-7</v>
      </c>
      <c r="C6958">
        <v>-3.2222057999999998E-2</v>
      </c>
      <c r="D6958">
        <f>MIN(B6958*(41632/RANK(B6958,B$2:B6959,1)),D6959)</f>
        <v>2.5036229317234435E-6</v>
      </c>
      <c r="E6958">
        <v>2.5036229317234435E-6</v>
      </c>
    </row>
    <row r="6959" spans="1:5">
      <c r="A6959">
        <v>4861</v>
      </c>
      <c r="B6959" s="1">
        <v>4.1879200000000001E-7</v>
      </c>
      <c r="C6959">
        <v>-5.0306853999999998E-2</v>
      </c>
      <c r="D6959">
        <f>MIN(B6959*(41632/RANK(B6959,B$2:B6960,1)),D6960)</f>
        <v>2.5057701270480026E-6</v>
      </c>
      <c r="E6959">
        <v>2.5057701270480026E-6</v>
      </c>
    </row>
    <row r="6960" spans="1:5">
      <c r="A6960">
        <v>54715</v>
      </c>
      <c r="B6960" s="1">
        <v>4.18968E-7</v>
      </c>
      <c r="C6960">
        <v>-4.3289512000000002E-2</v>
      </c>
      <c r="D6960">
        <f>MIN(B6960*(41632/RANK(B6960,B$2:B6961,1)),D6961)</f>
        <v>2.5064629653685875E-6</v>
      </c>
      <c r="E6960">
        <v>2.5064629653685875E-6</v>
      </c>
    </row>
    <row r="6961" spans="1:5">
      <c r="A6961">
        <v>51043</v>
      </c>
      <c r="B6961" s="1">
        <v>4.1907200000000001E-7</v>
      </c>
      <c r="C6961">
        <v>-1.8573366000000001E-2</v>
      </c>
      <c r="D6961">
        <f>MIN(B6961*(41632/RANK(B6961,B$2:B6962,1)),D6962)</f>
        <v>2.5067249287356319E-6</v>
      </c>
      <c r="E6961">
        <v>2.5067249287356319E-6</v>
      </c>
    </row>
    <row r="6962" spans="1:5">
      <c r="A6962">
        <v>5591</v>
      </c>
      <c r="B6962" s="1">
        <v>4.19511E-7</v>
      </c>
      <c r="C6962">
        <v>3.3741928999999997E-2</v>
      </c>
      <c r="D6962">
        <f>MIN(B6962*(41632/RANK(B6962,B$2:B6963,1)),D6963)</f>
        <v>2.5089903680505677E-6</v>
      </c>
      <c r="E6962">
        <v>2.5089903680505677E-6</v>
      </c>
    </row>
    <row r="6963" spans="1:5">
      <c r="A6963">
        <v>55858</v>
      </c>
      <c r="B6963" s="1">
        <v>4.20374E-7</v>
      </c>
      <c r="C6963">
        <v>3.5292100999999999E-2</v>
      </c>
      <c r="D6963">
        <f>MIN(B6963*(41632/RANK(B6963,B$2:B6964,1)),D6964)</f>
        <v>2.5137906302786557E-6</v>
      </c>
      <c r="E6963">
        <v>2.5137906302786557E-6</v>
      </c>
    </row>
    <row r="6964" spans="1:5">
      <c r="A6964">
        <v>79642</v>
      </c>
      <c r="B6964" s="1">
        <v>4.20445E-7</v>
      </c>
      <c r="C6964">
        <v>5.2635572999999998E-2</v>
      </c>
      <c r="D6964">
        <f>MIN(B6964*(41632/RANK(B6964,B$2:B6965,1)),D6965)</f>
        <v>2.5138541203504237E-6</v>
      </c>
      <c r="E6964">
        <v>2.5138541203504237E-6</v>
      </c>
    </row>
    <row r="6965" spans="1:5">
      <c r="A6965">
        <v>57513</v>
      </c>
      <c r="B6965" s="1">
        <v>4.20792E-7</v>
      </c>
      <c r="C6965">
        <v>-2.1232282000000002E-2</v>
      </c>
      <c r="D6965">
        <f>MIN(B6965*(41632/RANK(B6965,B$2:B6966,1)),D6966)</f>
        <v>2.5155675680643307E-6</v>
      </c>
      <c r="E6965">
        <v>2.5155675680643307E-6</v>
      </c>
    </row>
    <row r="6966" spans="1:5">
      <c r="A6966">
        <v>5052</v>
      </c>
      <c r="B6966" s="1">
        <v>4.2113699999999999E-7</v>
      </c>
      <c r="C6966">
        <v>4.1188253000000001E-2</v>
      </c>
      <c r="D6966">
        <f>MIN(B6966*(41632/RANK(B6966,B$2:B6967,1)),D6967)</f>
        <v>2.5172685691313712E-6</v>
      </c>
      <c r="E6966">
        <v>2.5172685691313712E-6</v>
      </c>
    </row>
    <row r="6967" spans="1:5">
      <c r="A6967">
        <v>80325</v>
      </c>
      <c r="B6967" s="1">
        <v>4.21465E-7</v>
      </c>
      <c r="C6967">
        <v>-4.5018917999999998E-2</v>
      </c>
      <c r="D6967">
        <f>MIN(B6967*(41632/RANK(B6967,B$2:B6968,1)),D6968)</f>
        <v>2.5188674820556993E-6</v>
      </c>
      <c r="E6967">
        <v>2.5188674820556993E-6</v>
      </c>
    </row>
    <row r="6968" spans="1:5">
      <c r="A6968">
        <v>161497</v>
      </c>
      <c r="B6968" s="1">
        <v>4.2156399999999998E-7</v>
      </c>
      <c r="C6968">
        <v>-3.5027216E-2</v>
      </c>
      <c r="D6968">
        <f>MIN(B6968*(41632/RANK(B6968,B$2:B6969,1)),D6969)</f>
        <v>2.5190975237548442E-6</v>
      </c>
      <c r="E6968">
        <v>2.5190975237548442E-6</v>
      </c>
    </row>
    <row r="6969" spans="1:5">
      <c r="A6969">
        <v>7750</v>
      </c>
      <c r="B6969" s="1">
        <v>4.2168600000000001E-7</v>
      </c>
      <c r="C6969">
        <v>5.284494E-2</v>
      </c>
      <c r="D6969">
        <f>MIN(B6969*(41632/RANK(B6969,B$2:B6970,1)),D6970)</f>
        <v>2.5194649184845005E-6</v>
      </c>
      <c r="E6969">
        <v>2.5194649184845005E-6</v>
      </c>
    </row>
    <row r="6970" spans="1:5">
      <c r="A6970">
        <v>3047</v>
      </c>
      <c r="B6970" s="1">
        <v>4.2179000000000002E-7</v>
      </c>
      <c r="C6970">
        <v>-6.6290738000000002E-2</v>
      </c>
      <c r="D6970">
        <f>MIN(B6970*(41632/RANK(B6970,B$2:B6971,1)),D6971)</f>
        <v>2.5197246778590907E-6</v>
      </c>
      <c r="E6970">
        <v>2.5197246778590907E-6</v>
      </c>
    </row>
    <row r="6971" spans="1:5">
      <c r="A6971">
        <v>205428</v>
      </c>
      <c r="B6971" s="1">
        <v>4.2203900000000001E-7</v>
      </c>
      <c r="C6971">
        <v>-4.6689335999999998E-2</v>
      </c>
      <c r="D6971">
        <f>MIN(B6971*(41632/RANK(B6971,B$2:B6972,1)),D6972)</f>
        <v>2.5208504516499282E-6</v>
      </c>
      <c r="E6971">
        <v>2.5208504516499282E-6</v>
      </c>
    </row>
    <row r="6972" spans="1:5">
      <c r="A6972">
        <v>92312</v>
      </c>
      <c r="B6972" s="1">
        <v>4.22263E-7</v>
      </c>
      <c r="C6972">
        <v>-3.9882503E-2</v>
      </c>
      <c r="D6972">
        <f>MIN(B6972*(41632/RANK(B6972,B$2:B6973,1)),D6973)</f>
        <v>2.5216320872059664E-6</v>
      </c>
      <c r="E6972">
        <v>2.5216320872059664E-6</v>
      </c>
    </row>
    <row r="6973" spans="1:5">
      <c r="A6973">
        <v>55267</v>
      </c>
      <c r="B6973" s="1">
        <v>4.2229099999999998E-7</v>
      </c>
      <c r="C6973">
        <v>-3.3810989E-2</v>
      </c>
      <c r="D6973">
        <f>MIN(B6973*(41632/RANK(B6973,B$2:B6974,1)),D6974)</f>
        <v>2.5216320872059664E-6</v>
      </c>
      <c r="E6973">
        <v>2.5216320872059664E-6</v>
      </c>
    </row>
    <row r="6974" spans="1:5">
      <c r="A6974">
        <v>65055</v>
      </c>
      <c r="B6974" s="1">
        <v>4.2273599999999998E-7</v>
      </c>
      <c r="C6974">
        <v>-8.4287106000000001E-2</v>
      </c>
      <c r="D6974">
        <f>MIN(B6974*(41632/RANK(B6974,B$2:B6975,1)),D6975)</f>
        <v>2.5238817963865788E-6</v>
      </c>
      <c r="E6974">
        <v>2.5238817963865788E-6</v>
      </c>
    </row>
    <row r="6975" spans="1:5">
      <c r="A6975">
        <v>79608</v>
      </c>
      <c r="B6975" s="1">
        <v>4.2278900000000001E-7</v>
      </c>
      <c r="C6975">
        <v>-4.1167598999999999E-2</v>
      </c>
      <c r="D6975">
        <f>MIN(B6975*(41632/RANK(B6975,B$2:B6976,1)),D6976)</f>
        <v>2.5238817963865788E-6</v>
      </c>
      <c r="E6975">
        <v>2.5238817963865788E-6</v>
      </c>
    </row>
    <row r="6976" spans="1:5">
      <c r="A6976">
        <v>5074</v>
      </c>
      <c r="B6976" s="1">
        <v>4.22915E-7</v>
      </c>
      <c r="C6976">
        <v>-3.7994954999999997E-2</v>
      </c>
      <c r="D6976">
        <f>MIN(B6976*(41632/RANK(B6976,B$2:B6977,1)),D6977)</f>
        <v>2.524272011469534E-6</v>
      </c>
      <c r="E6976">
        <v>2.524272011469534E-6</v>
      </c>
    </row>
    <row r="6977" spans="1:5">
      <c r="A6977">
        <v>6181</v>
      </c>
      <c r="B6977" s="1">
        <v>4.2311199999999998E-7</v>
      </c>
      <c r="C6977">
        <v>-3.7743904000000002E-2</v>
      </c>
      <c r="D6977">
        <f>MIN(B6977*(41632/RANK(B6977,B$2:B6978,1)),D6978)</f>
        <v>2.5250858348623853E-6</v>
      </c>
      <c r="E6977">
        <v>2.5250858348623853E-6</v>
      </c>
    </row>
    <row r="6978" spans="1:5">
      <c r="A6978">
        <v>90416</v>
      </c>
      <c r="B6978" s="1">
        <v>4.2332400000000001E-7</v>
      </c>
      <c r="C6978">
        <v>-2.6004935E-2</v>
      </c>
      <c r="D6978">
        <f>MIN(B6978*(41632/RANK(B6978,B$2:B6979,1)),D6979)</f>
        <v>2.5256448357695613E-6</v>
      </c>
      <c r="E6978">
        <v>2.5256448357695613E-6</v>
      </c>
    </row>
    <row r="6979" spans="1:5">
      <c r="A6979">
        <v>677</v>
      </c>
      <c r="B6979" s="1">
        <v>4.2332699999999999E-7</v>
      </c>
      <c r="C6979">
        <v>-5.0499805000000002E-2</v>
      </c>
      <c r="D6979">
        <f>MIN(B6979*(41632/RANK(B6979,B$2:B6980,1)),D6980)</f>
        <v>2.5256448357695613E-6</v>
      </c>
      <c r="E6979">
        <v>2.5256448357695613E-6</v>
      </c>
    </row>
    <row r="6980" spans="1:5">
      <c r="A6980">
        <v>4150</v>
      </c>
      <c r="B6980" s="1">
        <v>4.2364E-7</v>
      </c>
      <c r="C6980">
        <v>-3.0440004E-2</v>
      </c>
      <c r="D6980">
        <f>MIN(B6980*(41632/RANK(B6980,B$2:B6981,1)),D6981)</f>
        <v>2.5268297856733523E-6</v>
      </c>
      <c r="E6980">
        <v>2.5268297856733523E-6</v>
      </c>
    </row>
    <row r="6981" spans="1:5">
      <c r="A6981">
        <v>8313</v>
      </c>
      <c r="B6981" s="1">
        <v>4.2364699999999998E-7</v>
      </c>
      <c r="C6981">
        <v>-4.1054915999999997E-2</v>
      </c>
      <c r="D6981">
        <f>MIN(B6981*(41632/RANK(B6981,B$2:B6982,1)),D6982)</f>
        <v>2.5268297856733523E-6</v>
      </c>
      <c r="E6981">
        <v>2.5268297856733523E-6</v>
      </c>
    </row>
    <row r="6982" spans="1:5">
      <c r="A6982">
        <v>167</v>
      </c>
      <c r="B6982" s="1">
        <v>4.2388899999999999E-7</v>
      </c>
      <c r="C6982">
        <v>-4.6627915999999998E-2</v>
      </c>
      <c r="D6982">
        <f>MIN(B6982*(41632/RANK(B6982,B$2:B6983,1)),D6983)</f>
        <v>2.5278113228301346E-6</v>
      </c>
      <c r="E6982">
        <v>2.5278113228301346E-6</v>
      </c>
    </row>
    <row r="6983" spans="1:5">
      <c r="A6983">
        <v>100130700</v>
      </c>
      <c r="B6983" s="1">
        <v>4.2393299999999999E-7</v>
      </c>
      <c r="C6983">
        <v>-3.1828918999999997E-2</v>
      </c>
      <c r="D6983">
        <f>MIN(B6983*(41632/RANK(B6983,B$2:B6984,1)),D6984)</f>
        <v>2.5278113228301346E-6</v>
      </c>
      <c r="E6983">
        <v>2.5278113228301346E-6</v>
      </c>
    </row>
    <row r="6984" spans="1:5">
      <c r="A6984">
        <v>221472</v>
      </c>
      <c r="B6984" s="1">
        <v>4.2416699999999999E-7</v>
      </c>
      <c r="C6984">
        <v>-3.1885495E-2</v>
      </c>
      <c r="D6984">
        <f>MIN(B6984*(41632/RANK(B6984,B$2:B6985,1)),D6985)</f>
        <v>2.5288444141486464E-6</v>
      </c>
      <c r="E6984">
        <v>2.5288444141486464E-6</v>
      </c>
    </row>
    <row r="6985" spans="1:5">
      <c r="A6985">
        <v>7037</v>
      </c>
      <c r="B6985" s="1">
        <v>4.2431000000000002E-7</v>
      </c>
      <c r="C6985">
        <v>-4.2240444000000002E-2</v>
      </c>
      <c r="D6985">
        <f>MIN(B6985*(41632/RANK(B6985,B$2:B6986,1)),D6986)</f>
        <v>2.5293347537227951E-6</v>
      </c>
      <c r="E6985">
        <v>2.5293347537227951E-6</v>
      </c>
    </row>
    <row r="6986" spans="1:5">
      <c r="A6986">
        <v>6785</v>
      </c>
      <c r="B6986" s="1">
        <v>4.2467200000000001E-7</v>
      </c>
      <c r="C6986">
        <v>4.3383346000000003E-2</v>
      </c>
      <c r="D6986">
        <f>MIN(B6986*(41632/RANK(B6986,B$2:B6987,1)),D6987)</f>
        <v>2.531130236793128E-6</v>
      </c>
      <c r="E6986">
        <v>2.531130236793128E-6</v>
      </c>
    </row>
    <row r="6987" spans="1:5">
      <c r="A6987">
        <v>56979</v>
      </c>
      <c r="B6987" s="1">
        <v>4.2482200000000002E-7</v>
      </c>
      <c r="C6987">
        <v>-4.8666822999999998E-2</v>
      </c>
      <c r="D6987">
        <f>MIN(B6987*(41632/RANK(B6987,B$2:B6988,1)),D6988)</f>
        <v>2.5316618242198684E-6</v>
      </c>
      <c r="E6987">
        <v>2.5316618242198684E-6</v>
      </c>
    </row>
    <row r="6988" spans="1:5">
      <c r="A6988">
        <v>284958</v>
      </c>
      <c r="B6988" s="1">
        <v>4.2528200000000001E-7</v>
      </c>
      <c r="C6988">
        <v>-3.2084451E-2</v>
      </c>
      <c r="D6988">
        <f>MIN(B6988*(41632/RANK(B6988,B$2:B6989,1)),D6989)</f>
        <v>2.5340403927293544E-6</v>
      </c>
      <c r="E6988">
        <v>2.5340403927293544E-6</v>
      </c>
    </row>
    <row r="6989" spans="1:5">
      <c r="A6989">
        <v>138639</v>
      </c>
      <c r="B6989" s="1">
        <v>4.2606700000000003E-7</v>
      </c>
      <c r="C6989">
        <v>4.2782161999999999E-2</v>
      </c>
      <c r="D6989">
        <f>MIN(B6989*(41632/RANK(B6989,B$2:B6990,1)),D6990)</f>
        <v>2.5383545140240414E-6</v>
      </c>
      <c r="E6989">
        <v>2.5383545140240414E-6</v>
      </c>
    </row>
    <row r="6990" spans="1:5">
      <c r="A6990">
        <v>25959</v>
      </c>
      <c r="B6990" s="1">
        <v>4.2647799999999999E-7</v>
      </c>
      <c r="C6990">
        <v>-3.4054240999999999E-2</v>
      </c>
      <c r="D6990">
        <f>MIN(B6990*(41632/RANK(B6990,B$2:B6991,1)),D6991)</f>
        <v>2.5404395615967945E-6</v>
      </c>
      <c r="E6990">
        <v>2.5404395615967945E-6</v>
      </c>
    </row>
    <row r="6991" spans="1:5">
      <c r="A6991">
        <v>8721</v>
      </c>
      <c r="B6991" s="1">
        <v>4.2704899999999997E-7</v>
      </c>
      <c r="C6991">
        <v>-1.7347949000000001E-2</v>
      </c>
      <c r="D6991">
        <f>MIN(B6991*(41632/RANK(B6991,B$2:B6992,1)),D6992)</f>
        <v>2.5434769625178822E-6</v>
      </c>
      <c r="E6991">
        <v>2.5434769625178822E-6</v>
      </c>
    </row>
    <row r="6992" spans="1:5">
      <c r="A6992">
        <v>10025</v>
      </c>
      <c r="B6992" s="1">
        <v>4.27163E-7</v>
      </c>
      <c r="C6992">
        <v>-3.6149247000000002E-2</v>
      </c>
      <c r="D6992">
        <f>MIN(B6992*(41632/RANK(B6992,B$2:B6993,1)),D6993)</f>
        <v>2.5436008787185352E-6</v>
      </c>
      <c r="E6992">
        <v>2.5436008787185352E-6</v>
      </c>
    </row>
    <row r="6993" spans="1:5">
      <c r="A6993">
        <v>23428</v>
      </c>
      <c r="B6993" s="1">
        <v>4.27192E-7</v>
      </c>
      <c r="C6993">
        <v>-1.7163535000000001E-2</v>
      </c>
      <c r="D6993">
        <f>MIN(B6993*(41632/RANK(B6993,B$2:B6994,1)),D6994)</f>
        <v>2.5436008787185352E-6</v>
      </c>
      <c r="E6993">
        <v>2.5436008787185352E-6</v>
      </c>
    </row>
    <row r="6994" spans="1:5">
      <c r="A6994">
        <v>51512</v>
      </c>
      <c r="B6994" s="1">
        <v>4.2791799999999998E-7</v>
      </c>
      <c r="C6994">
        <v>-3.8607585999999999E-2</v>
      </c>
      <c r="D6994">
        <f>MIN(B6994*(41632/RANK(B6994,B$2:B6995,1)),D6995)</f>
        <v>2.5475592987272984E-6</v>
      </c>
      <c r="E6994">
        <v>2.5475592987272984E-6</v>
      </c>
    </row>
    <row r="6995" spans="1:5">
      <c r="A6995">
        <v>2993</v>
      </c>
      <c r="B6995" s="1">
        <v>4.2815999999999999E-7</v>
      </c>
      <c r="C6995">
        <v>-3.6114591000000001E-2</v>
      </c>
      <c r="D6995">
        <f>MIN(B6995*(41632/RANK(B6995,B$2:B6996,1)),D6996)</f>
        <v>2.5486355619102087E-6</v>
      </c>
      <c r="E6995">
        <v>2.5486355619102087E-6</v>
      </c>
    </row>
    <row r="6996" spans="1:5">
      <c r="A6996">
        <v>1797</v>
      </c>
      <c r="B6996" s="1">
        <v>4.2840899999999998E-7</v>
      </c>
      <c r="C6996">
        <v>-2.9718768999999999E-2</v>
      </c>
      <c r="D6996">
        <f>MIN(B6996*(41632/RANK(B6996,B$2:B6997,1)),D6997)</f>
        <v>2.5495017861635216E-6</v>
      </c>
      <c r="E6996">
        <v>2.5495017861635216E-6</v>
      </c>
    </row>
    <row r="6997" spans="1:5">
      <c r="A6997">
        <v>100129122</v>
      </c>
      <c r="B6997" s="1">
        <v>4.2842799999999998E-7</v>
      </c>
      <c r="C6997">
        <v>-3.1770016999999998E-2</v>
      </c>
      <c r="D6997">
        <f>MIN(B6997*(41632/RANK(B6997,B$2:B6998,1)),D6998)</f>
        <v>2.5495017861635216E-6</v>
      </c>
      <c r="E6997">
        <v>2.5495017861635216E-6</v>
      </c>
    </row>
    <row r="6998" spans="1:5">
      <c r="A6998">
        <v>144776</v>
      </c>
      <c r="B6998" s="1">
        <v>4.2923500000000002E-7</v>
      </c>
      <c r="C6998">
        <v>-4.1171476999999998E-2</v>
      </c>
      <c r="D6998">
        <f>MIN(B6998*(41632/RANK(B6998,B$2:B6999,1)),D6999)</f>
        <v>2.5539031451428573E-6</v>
      </c>
      <c r="E6998">
        <v>2.5539031451428573E-6</v>
      </c>
    </row>
    <row r="6999" spans="1:5">
      <c r="A6999">
        <v>348180</v>
      </c>
      <c r="B6999" s="1">
        <v>4.29309E-7</v>
      </c>
      <c r="C6999">
        <v>-3.8833258000000002E-2</v>
      </c>
      <c r="D6999">
        <f>MIN(B6999*(41632/RANK(B6999,B$2:B7000,1)),D7000)</f>
        <v>2.5539031451428573E-6</v>
      </c>
      <c r="E6999">
        <v>2.5539031451428573E-6</v>
      </c>
    </row>
    <row r="7000" spans="1:5">
      <c r="A7000">
        <v>886</v>
      </c>
      <c r="B7000" s="1">
        <v>4.2940799999999998E-7</v>
      </c>
      <c r="C7000">
        <v>-4.1547946000000002E-2</v>
      </c>
      <c r="D7000">
        <f>MIN(B7000*(41632/RANK(B7000,B$2:B7001,1)),D7001)</f>
        <v>2.5539031451428573E-6</v>
      </c>
      <c r="E7000">
        <v>2.5539031451428573E-6</v>
      </c>
    </row>
    <row r="7001" spans="1:5">
      <c r="A7001">
        <v>150538</v>
      </c>
      <c r="B7001" s="1">
        <v>4.2941300000000001E-7</v>
      </c>
      <c r="C7001">
        <v>-2.6358672999999999E-2</v>
      </c>
      <c r="D7001">
        <f>MIN(B7001*(41632/RANK(B7001,B$2:B7002,1)),D7002)</f>
        <v>2.5539031451428573E-6</v>
      </c>
      <c r="E7001">
        <v>2.5539031451428573E-6</v>
      </c>
    </row>
    <row r="7002" spans="1:5">
      <c r="A7002">
        <v>84726</v>
      </c>
      <c r="B7002" s="1">
        <v>4.2951399999999999E-7</v>
      </c>
      <c r="C7002">
        <v>-2.1289849E-2</v>
      </c>
      <c r="D7002">
        <f>MIN(B7002*(41632/RANK(B7002,B$2:B7003,1)),D7003)</f>
        <v>2.5541389584345092E-6</v>
      </c>
      <c r="E7002">
        <v>2.5541389584345092E-6</v>
      </c>
    </row>
    <row r="7003" spans="1:5">
      <c r="A7003">
        <v>57493</v>
      </c>
      <c r="B7003" s="1">
        <v>4.2960399999999999E-7</v>
      </c>
      <c r="C7003">
        <v>4.1105353999999997E-2</v>
      </c>
      <c r="D7003">
        <f>MIN(B7003*(41632/RANK(B7003,B$2:B7004,1)),D7004)</f>
        <v>2.5543093013424736E-6</v>
      </c>
      <c r="E7003">
        <v>2.5543093013424736E-6</v>
      </c>
    </row>
    <row r="7004" spans="1:5">
      <c r="A7004">
        <v>100130950</v>
      </c>
      <c r="B7004" s="1">
        <v>4.3015700000000001E-7</v>
      </c>
      <c r="C7004">
        <v>-3.1528360999999998E-2</v>
      </c>
      <c r="D7004">
        <f>MIN(B7004*(41632/RANK(B7004,B$2:B7005,1)),D7005)</f>
        <v>2.5572320753962588E-6</v>
      </c>
      <c r="E7004">
        <v>2.5572320753962588E-6</v>
      </c>
    </row>
    <row r="7005" spans="1:5">
      <c r="A7005">
        <v>284352</v>
      </c>
      <c r="B7005" s="1">
        <v>4.3028299999999999E-7</v>
      </c>
      <c r="C7005">
        <v>-3.6841367E-2</v>
      </c>
      <c r="D7005">
        <f>MIN(B7005*(41632/RANK(B7005,B$2:B7006,1)),D7006)</f>
        <v>2.5576159131924614E-6</v>
      </c>
      <c r="E7005">
        <v>2.5576159131924614E-6</v>
      </c>
    </row>
    <row r="7006" spans="1:5">
      <c r="A7006">
        <v>71</v>
      </c>
      <c r="B7006" s="1">
        <v>4.3042200000000001E-7</v>
      </c>
      <c r="C7006">
        <v>2.1871394999999998E-2</v>
      </c>
      <c r="D7006">
        <f>MIN(B7006*(41632/RANK(B7006,B$2:B7007,1)),D7007)</f>
        <v>2.5580122003710573E-6</v>
      </c>
      <c r="E7006">
        <v>2.5580122003710573E-6</v>
      </c>
    </row>
    <row r="7007" spans="1:5">
      <c r="A7007">
        <v>5289</v>
      </c>
      <c r="B7007" s="1">
        <v>4.3049500000000002E-7</v>
      </c>
      <c r="C7007">
        <v>-4.0661712000000003E-2</v>
      </c>
      <c r="D7007">
        <f>MIN(B7007*(41632/RANK(B7007,B$2:B7008,1)),D7008)</f>
        <v>2.5580122003710573E-6</v>
      </c>
      <c r="E7007">
        <v>2.5580122003710573E-6</v>
      </c>
    </row>
    <row r="7008" spans="1:5">
      <c r="A7008">
        <v>284805</v>
      </c>
      <c r="B7008" s="1">
        <v>4.3053399999999998E-7</v>
      </c>
      <c r="C7008">
        <v>-3.7972881999999999E-2</v>
      </c>
      <c r="D7008">
        <f>MIN(B7008*(41632/RANK(B7008,B$2:B7009,1)),D7009)</f>
        <v>2.5580122003710573E-6</v>
      </c>
      <c r="E7008">
        <v>2.5580122003710573E-6</v>
      </c>
    </row>
    <row r="7009" spans="1:5">
      <c r="A7009">
        <v>2543</v>
      </c>
      <c r="B7009" s="1">
        <v>4.3084800000000002E-7</v>
      </c>
      <c r="C7009">
        <v>-5.3152697999999998E-2</v>
      </c>
      <c r="D7009">
        <f>MIN(B7009*(41632/RANK(B7009,B$2:B7010,1)),D7010)</f>
        <v>2.5592899278071053E-6</v>
      </c>
      <c r="E7009">
        <v>2.5592899278071053E-6</v>
      </c>
    </row>
    <row r="7010" spans="1:5">
      <c r="A7010">
        <v>157556</v>
      </c>
      <c r="B7010" s="1">
        <v>4.30872E-7</v>
      </c>
      <c r="C7010">
        <v>-4.9560997000000002E-2</v>
      </c>
      <c r="D7010">
        <f>MIN(B7010*(41632/RANK(B7010,B$2:B7011,1)),D7011)</f>
        <v>2.5592899278071053E-6</v>
      </c>
      <c r="E7010">
        <v>2.5592899278071053E-6</v>
      </c>
    </row>
    <row r="7011" spans="1:5">
      <c r="A7011">
        <v>374890</v>
      </c>
      <c r="B7011" s="1">
        <v>4.3095300000000001E-7</v>
      </c>
      <c r="C7011">
        <v>-2.8552297000000001E-2</v>
      </c>
      <c r="D7011">
        <f>MIN(B7011*(41632/RANK(B7011,B$2:B7012,1)),D7012)</f>
        <v>2.5594058910128388E-6</v>
      </c>
      <c r="E7011">
        <v>2.5594058910128388E-6</v>
      </c>
    </row>
    <row r="7012" spans="1:5">
      <c r="A7012">
        <v>51734</v>
      </c>
      <c r="B7012" s="1">
        <v>4.3124300000000002E-7</v>
      </c>
      <c r="C7012">
        <v>-5.9321910999999998E-2</v>
      </c>
      <c r="D7012">
        <f>MIN(B7012*(41632/RANK(B7012,B$2:B7013,1)),D7013)</f>
        <v>2.5607628834688347E-6</v>
      </c>
      <c r="E7012">
        <v>2.5607628834688347E-6</v>
      </c>
    </row>
    <row r="7013" spans="1:5">
      <c r="A7013">
        <v>10190</v>
      </c>
      <c r="B7013" s="1">
        <v>4.3148899999999998E-7</v>
      </c>
      <c r="C7013">
        <v>3.7966585999999997E-2</v>
      </c>
      <c r="D7013">
        <f>MIN(B7013*(41632/RANK(B7013,B$2:B7014,1)),D7014)</f>
        <v>2.5618518893641287E-6</v>
      </c>
      <c r="E7013">
        <v>2.5618518893641287E-6</v>
      </c>
    </row>
    <row r="7014" spans="1:5">
      <c r="A7014">
        <v>547</v>
      </c>
      <c r="B7014" s="1">
        <v>4.3155999999999998E-7</v>
      </c>
      <c r="C7014">
        <v>-5.5662401E-2</v>
      </c>
      <c r="D7014">
        <f>MIN(B7014*(41632/RANK(B7014,B$2:B7015,1)),D7015)</f>
        <v>2.5618518893641287E-6</v>
      </c>
      <c r="E7014">
        <v>2.5618518893641287E-6</v>
      </c>
    </row>
    <row r="7015" spans="1:5">
      <c r="A7015">
        <v>64098</v>
      </c>
      <c r="B7015" s="1">
        <v>4.3161100000000001E-7</v>
      </c>
      <c r="C7015">
        <v>-3.5323691999999997E-2</v>
      </c>
      <c r="D7015">
        <f>MIN(B7015*(41632/RANK(B7015,B$2:B7016,1)),D7016)</f>
        <v>2.5618518893641287E-6</v>
      </c>
      <c r="E7015">
        <v>2.5618518893641287E-6</v>
      </c>
    </row>
    <row r="7016" spans="1:5">
      <c r="A7016">
        <v>116729</v>
      </c>
      <c r="B7016" s="1">
        <v>4.3187600000000002E-7</v>
      </c>
      <c r="C7016">
        <v>-2.2744294000000002E-2</v>
      </c>
      <c r="D7016">
        <f>MIN(B7016*(41632/RANK(B7016,B$2:B7017,1)),D7017)</f>
        <v>2.5630593915894513E-6</v>
      </c>
      <c r="E7016">
        <v>2.5630593915894513E-6</v>
      </c>
    </row>
    <row r="7017" spans="1:5">
      <c r="A7017">
        <v>23406</v>
      </c>
      <c r="B7017" s="1">
        <v>4.3198599999999999E-7</v>
      </c>
      <c r="C7017">
        <v>8.3188854000000007E-2</v>
      </c>
      <c r="D7017">
        <f>MIN(B7017*(41632/RANK(B7017,B$2:B7018,1)),D7018)</f>
        <v>2.5631594858201513E-6</v>
      </c>
      <c r="E7017">
        <v>2.5631594858201513E-6</v>
      </c>
    </row>
    <row r="7018" spans="1:5">
      <c r="A7018">
        <v>5290</v>
      </c>
      <c r="B7018" s="1">
        <v>4.3201600000000002E-7</v>
      </c>
      <c r="C7018">
        <v>5.1975703999999998E-2</v>
      </c>
      <c r="D7018">
        <f>MIN(B7018*(41632/RANK(B7018,B$2:B7019,1)),D7019)</f>
        <v>2.5631594858201513E-6</v>
      </c>
      <c r="E7018">
        <v>2.5631594858201513E-6</v>
      </c>
    </row>
    <row r="7019" spans="1:5">
      <c r="A7019">
        <v>64854</v>
      </c>
      <c r="B7019" s="1">
        <v>4.3215000000000002E-7</v>
      </c>
      <c r="C7019">
        <v>-4.0891810000000001E-2</v>
      </c>
      <c r="D7019">
        <f>MIN(B7019*(41632/RANK(B7019,B$2:B7020,1)),D7020)</f>
        <v>2.5635891707039045E-6</v>
      </c>
      <c r="E7019">
        <v>2.5635891707039045E-6</v>
      </c>
    </row>
    <row r="7020" spans="1:5">
      <c r="A7020">
        <v>143425</v>
      </c>
      <c r="B7020" s="1">
        <v>4.3251299999999998E-7</v>
      </c>
      <c r="C7020">
        <v>-4.0277867000000002E-2</v>
      </c>
      <c r="D7020">
        <f>MIN(B7020*(41632/RANK(B7020,B$2:B7021,1)),D7021)</f>
        <v>2.5652369276353279E-6</v>
      </c>
      <c r="E7020">
        <v>2.5652369276353279E-6</v>
      </c>
    </row>
    <row r="7021" spans="1:5">
      <c r="A7021">
        <v>334</v>
      </c>
      <c r="B7021" s="1">
        <v>4.3255100000000002E-7</v>
      </c>
      <c r="C7021">
        <v>2.6133905999999998E-2</v>
      </c>
      <c r="D7021">
        <f>MIN(B7021*(41632/RANK(B7021,B$2:B7022,1)),D7022)</f>
        <v>2.5652369276353279E-6</v>
      </c>
      <c r="E7021">
        <v>2.5652369276353279E-6</v>
      </c>
    </row>
    <row r="7022" spans="1:5">
      <c r="A7022">
        <v>831</v>
      </c>
      <c r="B7022" s="1">
        <v>4.3284899999999999E-7</v>
      </c>
      <c r="C7022">
        <v>2.834339E-2</v>
      </c>
      <c r="D7022">
        <f>MIN(B7022*(41632/RANK(B7022,B$2:B7023,1)),D7023)</f>
        <v>2.5666385939324882E-6</v>
      </c>
      <c r="E7022">
        <v>2.5666385939324882E-6</v>
      </c>
    </row>
    <row r="7023" spans="1:5">
      <c r="A7023">
        <v>1975</v>
      </c>
      <c r="B7023" s="1">
        <v>4.3358899999999998E-7</v>
      </c>
      <c r="C7023">
        <v>-2.2156228E-2</v>
      </c>
      <c r="D7023">
        <f>MIN(B7023*(41632/RANK(B7023,B$2:B7024,1)),D7024)</f>
        <v>2.5706603884933066E-6</v>
      </c>
      <c r="E7023">
        <v>2.5706603884933066E-6</v>
      </c>
    </row>
    <row r="7024" spans="1:5">
      <c r="A7024">
        <v>9530</v>
      </c>
      <c r="B7024" s="1">
        <v>4.3391299999999998E-7</v>
      </c>
      <c r="C7024">
        <v>2.5059887999999999E-2</v>
      </c>
      <c r="D7024">
        <f>MIN(B7024*(41632/RANK(B7024,B$2:B7025,1)),D7025)</f>
        <v>2.5722150101096397E-6</v>
      </c>
      <c r="E7024">
        <v>2.5722150101096397E-6</v>
      </c>
    </row>
    <row r="7025" spans="1:5">
      <c r="A7025">
        <v>4236</v>
      </c>
      <c r="B7025" s="1">
        <v>4.3400699999999998E-7</v>
      </c>
      <c r="C7025">
        <v>2.3336391000000001E-2</v>
      </c>
      <c r="D7025">
        <f>MIN(B7025*(41632/RANK(B7025,B$2:B7026,1)),D7026)</f>
        <v>2.5724059544419135E-6</v>
      </c>
      <c r="E7025">
        <v>2.5724059544419135E-6</v>
      </c>
    </row>
    <row r="7026" spans="1:5">
      <c r="A7026">
        <v>89801</v>
      </c>
      <c r="B7026" s="1">
        <v>4.3419299999999998E-7</v>
      </c>
      <c r="C7026">
        <v>-3.3870348000000002E-2</v>
      </c>
      <c r="D7026">
        <f>MIN(B7026*(41632/RANK(B7026,B$2:B7027,1)),D7027)</f>
        <v>2.5731420606405692E-6</v>
      </c>
      <c r="E7026">
        <v>2.5731420606405692E-6</v>
      </c>
    </row>
    <row r="7027" spans="1:5">
      <c r="A7027">
        <v>7832</v>
      </c>
      <c r="B7027" s="1">
        <v>4.3438E-7</v>
      </c>
      <c r="C7027">
        <v>-5.4789208999999998E-2</v>
      </c>
      <c r="D7027">
        <f>MIN(B7027*(41632/RANK(B7027,B$2:B7028,1)),D7028)</f>
        <v>2.5738838827213208E-6</v>
      </c>
      <c r="E7027">
        <v>2.5738838827213208E-6</v>
      </c>
    </row>
    <row r="7028" spans="1:5">
      <c r="A7028">
        <v>256281</v>
      </c>
      <c r="B7028" s="1">
        <v>4.3450500000000001E-7</v>
      </c>
      <c r="C7028">
        <v>-4.2174008999999998E-2</v>
      </c>
      <c r="D7028">
        <f>MIN(B7028*(41632/RANK(B7028,B$2:B7029,1)),D7029)</f>
        <v>2.574258169916038E-6</v>
      </c>
      <c r="E7028">
        <v>2.574258169916038E-6</v>
      </c>
    </row>
    <row r="7029" spans="1:5">
      <c r="A7029">
        <v>7767</v>
      </c>
      <c r="B7029" s="1">
        <v>4.3469599999999999E-7</v>
      </c>
      <c r="C7029">
        <v>-4.1134789999999997E-2</v>
      </c>
      <c r="D7029">
        <f>MIN(B7029*(41632/RANK(B7029,B$2:B7030,1)),D7030)</f>
        <v>2.5746747429221793E-6</v>
      </c>
      <c r="E7029">
        <v>2.5746747429221793E-6</v>
      </c>
    </row>
    <row r="7030" spans="1:5">
      <c r="A7030">
        <v>54472</v>
      </c>
      <c r="B7030" s="1">
        <v>4.3469900000000002E-7</v>
      </c>
      <c r="C7030">
        <v>-3.1754242000000002E-2</v>
      </c>
      <c r="D7030">
        <f>MIN(B7030*(41632/RANK(B7030,B$2:B7031,1)),D7031)</f>
        <v>2.5746747429221793E-6</v>
      </c>
      <c r="E7030">
        <v>2.5746747429221793E-6</v>
      </c>
    </row>
    <row r="7031" spans="1:5">
      <c r="A7031">
        <v>55212</v>
      </c>
      <c r="B7031" s="1">
        <v>4.3519599999999997E-7</v>
      </c>
      <c r="C7031">
        <v>5.3919718999999998E-2</v>
      </c>
      <c r="D7031">
        <f>MIN(B7031*(41632/RANK(B7031,B$2:B7032,1)),D7032)</f>
        <v>2.5772517598862018E-6</v>
      </c>
      <c r="E7031">
        <v>2.5772517598862018E-6</v>
      </c>
    </row>
    <row r="7032" spans="1:5">
      <c r="A7032">
        <v>29023</v>
      </c>
      <c r="B7032" s="1">
        <v>4.3603599999999997E-7</v>
      </c>
      <c r="C7032">
        <v>-3.9177007E-2</v>
      </c>
      <c r="D7032">
        <f>MIN(B7032*(41632/RANK(B7032,B$2:B7033,1)),D7033)</f>
        <v>2.581859017493955E-6</v>
      </c>
      <c r="E7032">
        <v>2.581859017493955E-6</v>
      </c>
    </row>
    <row r="7033" spans="1:5">
      <c r="A7033">
        <v>116841</v>
      </c>
      <c r="B7033" s="1">
        <v>4.3640999999999998E-7</v>
      </c>
      <c r="C7033">
        <v>2.229809E-2</v>
      </c>
      <c r="D7033">
        <f>MIN(B7033*(41632/RANK(B7033,B$2:B7034,1)),D7034)</f>
        <v>2.5837060750853242E-6</v>
      </c>
      <c r="E7033">
        <v>2.5837060750853242E-6</v>
      </c>
    </row>
    <row r="7034" spans="1:5">
      <c r="A7034">
        <v>161931</v>
      </c>
      <c r="B7034" s="1">
        <v>4.36854E-7</v>
      </c>
      <c r="C7034">
        <v>-4.3738296000000003E-2</v>
      </c>
      <c r="D7034">
        <f>MIN(B7034*(41632/RANK(B7034,B$2:B7035,1)),D7035)</f>
        <v>2.5859669739798094E-6</v>
      </c>
      <c r="E7034">
        <v>2.5859669739798094E-6</v>
      </c>
    </row>
    <row r="7035" spans="1:5">
      <c r="A7035">
        <v>8487</v>
      </c>
      <c r="B7035" s="1">
        <v>4.36942E-7</v>
      </c>
      <c r="C7035">
        <v>8.6366249000000006E-2</v>
      </c>
      <c r="D7035">
        <f>MIN(B7035*(41632/RANK(B7035,B$2:B7036,1)),D7036)</f>
        <v>2.5861201796986067E-6</v>
      </c>
      <c r="E7035">
        <v>2.5861201796986067E-6</v>
      </c>
    </row>
    <row r="7036" spans="1:5">
      <c r="A7036">
        <v>3483</v>
      </c>
      <c r="B7036" s="1">
        <v>4.3721900000000002E-7</v>
      </c>
      <c r="C7036">
        <v>-3.6214708999999998E-2</v>
      </c>
      <c r="D7036">
        <f>MIN(B7036*(41632/RANK(B7036,B$2:B7037,1)),D7037)</f>
        <v>2.5866955090909094E-6</v>
      </c>
      <c r="E7036">
        <v>2.5866955090909094E-6</v>
      </c>
    </row>
    <row r="7037" spans="1:5">
      <c r="A7037">
        <v>84168</v>
      </c>
      <c r="B7037" s="1">
        <v>4.3726399999999999E-7</v>
      </c>
      <c r="C7037">
        <v>-3.4923788999999997E-2</v>
      </c>
      <c r="D7037">
        <f>MIN(B7037*(41632/RANK(B7037,B$2:B7038,1)),D7038)</f>
        <v>2.5866955090909094E-6</v>
      </c>
      <c r="E7037">
        <v>2.5866955090909094E-6</v>
      </c>
    </row>
    <row r="7038" spans="1:5">
      <c r="A7038">
        <v>168455</v>
      </c>
      <c r="B7038" s="1">
        <v>4.3732600000000001E-7</v>
      </c>
      <c r="C7038">
        <v>-4.3483315000000002E-2</v>
      </c>
      <c r="D7038">
        <f>MIN(B7038*(41632/RANK(B7038,B$2:B7039,1)),D7039)</f>
        <v>2.5866955090909094E-6</v>
      </c>
      <c r="E7038">
        <v>2.5866955090909094E-6</v>
      </c>
    </row>
    <row r="7039" spans="1:5">
      <c r="A7039">
        <v>116138</v>
      </c>
      <c r="B7039" s="1">
        <v>4.3740100000000001E-7</v>
      </c>
      <c r="C7039">
        <v>1.8993853000000002E-2</v>
      </c>
      <c r="D7039">
        <f>MIN(B7039*(41632/RANK(B7039,B$2:B7040,1)),D7040)</f>
        <v>2.5866955090909094E-6</v>
      </c>
      <c r="E7039">
        <v>2.5866955090909094E-6</v>
      </c>
    </row>
    <row r="7040" spans="1:5">
      <c r="A7040">
        <v>7021</v>
      </c>
      <c r="B7040" s="1">
        <v>4.3740399999999999E-7</v>
      </c>
      <c r="C7040">
        <v>-4.2054464E-2</v>
      </c>
      <c r="D7040">
        <f>MIN(B7040*(41632/RANK(B7040,B$2:B7041,1)),D7041)</f>
        <v>2.5866955090909094E-6</v>
      </c>
      <c r="E7040">
        <v>2.5866955090909094E-6</v>
      </c>
    </row>
    <row r="7041" spans="1:5">
      <c r="A7041">
        <v>10492</v>
      </c>
      <c r="B7041" s="1">
        <v>4.37412E-7</v>
      </c>
      <c r="C7041">
        <v>3.1071432E-2</v>
      </c>
      <c r="D7041">
        <f>MIN(B7041*(41632/RANK(B7041,B$2:B7042,1)),D7042)</f>
        <v>2.5866955090909094E-6</v>
      </c>
      <c r="E7041">
        <v>2.5866955090909094E-6</v>
      </c>
    </row>
    <row r="7042" spans="1:5">
      <c r="A7042">
        <v>387763</v>
      </c>
      <c r="B7042" s="1">
        <v>4.3747499999999999E-7</v>
      </c>
      <c r="C7042">
        <v>5.3310805000000003E-2</v>
      </c>
      <c r="D7042">
        <f>MIN(B7042*(41632/RANK(B7042,B$2:B7043,1)),D7043)</f>
        <v>2.5867006391137621E-6</v>
      </c>
      <c r="E7042">
        <v>2.5867006391137621E-6</v>
      </c>
    </row>
    <row r="7043" spans="1:5">
      <c r="A7043">
        <v>23133</v>
      </c>
      <c r="B7043" s="1">
        <v>4.37665E-7</v>
      </c>
      <c r="C7043">
        <v>-3.1746195999999997E-2</v>
      </c>
      <c r="D7043">
        <f>MIN(B7043*(41632/RANK(B7043,B$2:B7044,1)),D7044)</f>
        <v>2.5874565861971029E-6</v>
      </c>
      <c r="E7043">
        <v>2.5874565861971029E-6</v>
      </c>
    </row>
    <row r="7044" spans="1:5">
      <c r="A7044">
        <v>79822</v>
      </c>
      <c r="B7044" s="1">
        <v>4.3821499999999998E-7</v>
      </c>
      <c r="C7044">
        <v>-3.4188338999999998E-2</v>
      </c>
      <c r="D7044">
        <f>MIN(B7044*(41632/RANK(B7044,B$2:B7045,1)),D7045)</f>
        <v>2.590340320885986E-6</v>
      </c>
      <c r="E7044">
        <v>2.590340320885986E-6</v>
      </c>
    </row>
    <row r="7045" spans="1:5">
      <c r="A7045">
        <v>130132</v>
      </c>
      <c r="B7045" s="1">
        <v>4.3840600000000001E-7</v>
      </c>
      <c r="C7045">
        <v>4.3803018999999999E-2</v>
      </c>
      <c r="D7045">
        <f>MIN(B7045*(41632/RANK(B7045,B$2:B7046,1)),D7046)</f>
        <v>2.5911014469051678E-6</v>
      </c>
      <c r="E7045">
        <v>2.5911014469051678E-6</v>
      </c>
    </row>
    <row r="7046" spans="1:5">
      <c r="A7046">
        <v>167227</v>
      </c>
      <c r="B7046" s="1">
        <v>4.3846999999999998E-7</v>
      </c>
      <c r="C7046">
        <v>5.8619862000000002E-2</v>
      </c>
      <c r="D7046">
        <f>MIN(B7046*(41632/RANK(B7046,B$2:B7047,1)),D7047)</f>
        <v>2.5911118580553584E-6</v>
      </c>
      <c r="E7046">
        <v>2.5911118580553584E-6</v>
      </c>
    </row>
    <row r="7047" spans="1:5">
      <c r="A7047">
        <v>8852</v>
      </c>
      <c r="B7047" s="1">
        <v>4.3855099999999999E-7</v>
      </c>
      <c r="C7047">
        <v>-3.5033557E-2</v>
      </c>
      <c r="D7047">
        <f>MIN(B7047*(41632/RANK(B7047,B$2:B7048,1)),D7048)</f>
        <v>2.5912227124609707E-6</v>
      </c>
      <c r="E7047">
        <v>2.5912227124609707E-6</v>
      </c>
    </row>
    <row r="7048" spans="1:5">
      <c r="A7048">
        <v>4137</v>
      </c>
      <c r="B7048" s="1">
        <v>4.3896600000000001E-7</v>
      </c>
      <c r="C7048">
        <v>-3.9378796000000001E-2</v>
      </c>
      <c r="D7048">
        <f>MIN(B7048*(41632/RANK(B7048,B$2:B7049,1)),D7049)</f>
        <v>2.5933067279693489E-6</v>
      </c>
      <c r="E7048">
        <v>2.5933067279693489E-6</v>
      </c>
    </row>
    <row r="7049" spans="1:5">
      <c r="A7049">
        <v>283485</v>
      </c>
      <c r="B7049" s="1">
        <v>4.3917799999999999E-7</v>
      </c>
      <c r="C7049">
        <v>-4.1851095999999997E-2</v>
      </c>
      <c r="D7049">
        <f>MIN(B7049*(41632/RANK(B7049,B$2:B7050,1)),D7050)</f>
        <v>2.5938702726627889E-6</v>
      </c>
      <c r="E7049">
        <v>2.5938702726627889E-6</v>
      </c>
    </row>
    <row r="7050" spans="1:5">
      <c r="A7050">
        <v>283697</v>
      </c>
      <c r="B7050" s="1">
        <v>4.39186E-7</v>
      </c>
      <c r="C7050">
        <v>-4.4720790000000003E-2</v>
      </c>
      <c r="D7050">
        <f>MIN(B7050*(41632/RANK(B7050,B$2:B7051,1)),D7051)</f>
        <v>2.5938702726627889E-6</v>
      </c>
      <c r="E7050">
        <v>2.5938702726627889E-6</v>
      </c>
    </row>
    <row r="7051" spans="1:5">
      <c r="A7051">
        <v>23308</v>
      </c>
      <c r="B7051" s="1">
        <v>4.3944399999999997E-7</v>
      </c>
      <c r="C7051">
        <v>-3.3114018000000002E-2</v>
      </c>
      <c r="D7051">
        <f>MIN(B7051*(41632/RANK(B7051,B$2:B7052,1)),D7052)</f>
        <v>2.5950259018439717E-6</v>
      </c>
      <c r="E7051">
        <v>2.5950259018439717E-6</v>
      </c>
    </row>
    <row r="7052" spans="1:5">
      <c r="A7052">
        <v>8793</v>
      </c>
      <c r="B7052" s="1">
        <v>4.4045499999999998E-7</v>
      </c>
      <c r="C7052">
        <v>5.7688872000000002E-2</v>
      </c>
      <c r="D7052">
        <f>MIN(B7052*(41632/RANK(B7052,B$2:B7053,1)),D7053)</f>
        <v>2.600627224507162E-6</v>
      </c>
      <c r="E7052">
        <v>2.600627224507162E-6</v>
      </c>
    </row>
    <row r="7053" spans="1:5">
      <c r="A7053">
        <v>11319</v>
      </c>
      <c r="B7053" s="1">
        <v>4.4131799999999998E-7</v>
      </c>
      <c r="C7053">
        <v>2.0968588999999999E-2</v>
      </c>
      <c r="D7053">
        <f>MIN(B7053*(41632/RANK(B7053,B$2:B7054,1)),D7054)</f>
        <v>2.6053532297220644E-6</v>
      </c>
      <c r="E7053">
        <v>2.6053532297220644E-6</v>
      </c>
    </row>
    <row r="7054" spans="1:5">
      <c r="A7054">
        <v>6307</v>
      </c>
      <c r="B7054" s="1">
        <v>4.4185299999999998E-7</v>
      </c>
      <c r="C7054">
        <v>5.8243854999999997E-2</v>
      </c>
      <c r="D7054">
        <f>MIN(B7054*(41632/RANK(B7054,B$2:B7055,1)),D7055)</f>
        <v>2.6079196053303089E-6</v>
      </c>
      <c r="E7054">
        <v>2.6079196053303089E-6</v>
      </c>
    </row>
    <row r="7055" spans="1:5">
      <c r="A7055">
        <v>4137</v>
      </c>
      <c r="B7055" s="1">
        <v>4.4187799999999998E-7</v>
      </c>
      <c r="C7055">
        <v>-3.6872815000000003E-2</v>
      </c>
      <c r="D7055">
        <f>MIN(B7055*(41632/RANK(B7055,B$2:B7056,1)),D7056)</f>
        <v>2.6079196053303089E-6</v>
      </c>
      <c r="E7055">
        <v>2.6079196053303089E-6</v>
      </c>
    </row>
    <row r="7056" spans="1:5">
      <c r="A7056">
        <v>79092</v>
      </c>
      <c r="B7056" s="1">
        <v>4.4216300000000001E-7</v>
      </c>
      <c r="C7056">
        <v>-4.1097188E-2</v>
      </c>
      <c r="D7056">
        <f>MIN(B7056*(41632/RANK(B7056,B$2:B7057,1)),D7057)</f>
        <v>2.609231752799433E-6</v>
      </c>
      <c r="E7056">
        <v>2.609231752799433E-6</v>
      </c>
    </row>
    <row r="7057" spans="1:5">
      <c r="A7057">
        <v>100134089</v>
      </c>
      <c r="B7057" s="1">
        <v>4.4233400000000002E-7</v>
      </c>
      <c r="C7057">
        <v>-5.2850262000000002E-2</v>
      </c>
      <c r="D7057">
        <f>MIN(B7057*(41632/RANK(B7057,B$2:B7058,1)),D7058)</f>
        <v>2.6098709024943309E-6</v>
      </c>
      <c r="E7057">
        <v>2.6098709024943309E-6</v>
      </c>
    </row>
    <row r="7058" spans="1:5">
      <c r="A7058">
        <v>10203</v>
      </c>
      <c r="B7058" s="1">
        <v>4.4264600000000001E-7</v>
      </c>
      <c r="C7058">
        <v>8.7091729000000007E-2</v>
      </c>
      <c r="D7058">
        <f>MIN(B7058*(41632/RANK(B7058,B$2:B7059,1)),D7059)</f>
        <v>2.6113416851353264E-6</v>
      </c>
      <c r="E7058">
        <v>2.6113416851353264E-6</v>
      </c>
    </row>
    <row r="7059" spans="1:5">
      <c r="A7059">
        <v>114294</v>
      </c>
      <c r="B7059" s="1">
        <v>4.4271799999999998E-7</v>
      </c>
      <c r="C7059">
        <v>4.0672277E-2</v>
      </c>
      <c r="D7059">
        <f>MIN(B7059*(41632/RANK(B7059,B$2:B7060,1)),D7060)</f>
        <v>2.6113963978464155E-6</v>
      </c>
      <c r="E7059">
        <v>2.6113963978464155E-6</v>
      </c>
    </row>
    <row r="7060" spans="1:5">
      <c r="A7060">
        <v>10570</v>
      </c>
      <c r="B7060" s="1">
        <v>4.4300300000000001E-7</v>
      </c>
      <c r="C7060">
        <v>-4.0659933000000002E-2</v>
      </c>
      <c r="D7060">
        <f>MIN(B7060*(41632/RANK(B7060,B$2:B7061,1)),D7061)</f>
        <v>2.612707309250602E-6</v>
      </c>
      <c r="E7060">
        <v>2.612707309250602E-6</v>
      </c>
    </row>
    <row r="7061" spans="1:5">
      <c r="A7061">
        <v>80188</v>
      </c>
      <c r="B7061" s="1">
        <v>4.4311299999999998E-7</v>
      </c>
      <c r="C7061">
        <v>-3.3414357999999998E-2</v>
      </c>
      <c r="D7061">
        <f>MIN(B7061*(41632/RANK(B7061,B$2:B7062,1)),D7062)</f>
        <v>2.6129858946175633E-6</v>
      </c>
      <c r="E7061">
        <v>2.6129858946175633E-6</v>
      </c>
    </row>
    <row r="7062" spans="1:5">
      <c r="A7062">
        <v>6453</v>
      </c>
      <c r="B7062" s="1">
        <v>4.4319300000000002E-7</v>
      </c>
      <c r="C7062">
        <v>3.7379392999999997E-2</v>
      </c>
      <c r="D7062">
        <f>MIN(B7062*(41632/RANK(B7062,B$2:B7063,1)),D7063)</f>
        <v>2.613024049844237E-6</v>
      </c>
      <c r="E7062">
        <v>2.613024049844237E-6</v>
      </c>
    </row>
    <row r="7063" spans="1:5">
      <c r="A7063">
        <v>64924</v>
      </c>
      <c r="B7063" s="1">
        <v>4.4324500000000002E-7</v>
      </c>
      <c r="C7063">
        <v>-3.0198539999999999E-2</v>
      </c>
      <c r="D7063">
        <f>MIN(B7063*(41632/RANK(B7063,B$2:B7064,1)),D7064)</f>
        <v>2.613024049844237E-6</v>
      </c>
      <c r="E7063">
        <v>2.613024049844237E-6</v>
      </c>
    </row>
    <row r="7064" spans="1:5">
      <c r="A7064">
        <v>10188</v>
      </c>
      <c r="B7064" s="1">
        <v>4.4431199999999999E-7</v>
      </c>
      <c r="C7064">
        <v>-5.6581039E-2</v>
      </c>
      <c r="D7064">
        <f>MIN(B7064*(41632/RANK(B7064,B$2:B7065,1)),D7065)</f>
        <v>2.6189433928925384E-6</v>
      </c>
      <c r="E7064">
        <v>2.6189433928925384E-6</v>
      </c>
    </row>
    <row r="7065" spans="1:5">
      <c r="A7065">
        <v>1839</v>
      </c>
      <c r="B7065" s="1">
        <v>4.4506399999999999E-7</v>
      </c>
      <c r="C7065">
        <v>-3.7402166000000001E-2</v>
      </c>
      <c r="D7065">
        <f>MIN(B7065*(41632/RANK(B7065,B$2:B7066,1)),D7066)</f>
        <v>2.6226982124770123E-6</v>
      </c>
      <c r="E7065">
        <v>2.6226982124770123E-6</v>
      </c>
    </row>
    <row r="7066" spans="1:5">
      <c r="A7066">
        <v>10746</v>
      </c>
      <c r="B7066" s="1">
        <v>4.4511699999999997E-7</v>
      </c>
      <c r="C7066">
        <v>2.8833311E-2</v>
      </c>
      <c r="D7066">
        <f>MIN(B7066*(41632/RANK(B7066,B$2:B7067,1)),D7067)</f>
        <v>2.6226982124770123E-6</v>
      </c>
      <c r="E7066">
        <v>2.6226982124770123E-6</v>
      </c>
    </row>
    <row r="7067" spans="1:5">
      <c r="A7067">
        <v>57103</v>
      </c>
      <c r="B7067" s="1">
        <v>4.4526E-7</v>
      </c>
      <c r="C7067">
        <v>7.4143261000000002E-2</v>
      </c>
      <c r="D7067">
        <f>MIN(B7067*(41632/RANK(B7067,B$2:B7068,1)),D7068)</f>
        <v>2.6226982124770123E-6</v>
      </c>
      <c r="E7067">
        <v>2.6226982124770123E-6</v>
      </c>
    </row>
    <row r="7068" spans="1:5">
      <c r="A7068">
        <v>261726</v>
      </c>
      <c r="B7068" s="1">
        <v>4.4528500000000001E-7</v>
      </c>
      <c r="C7068">
        <v>3.4671486000000001E-2</v>
      </c>
      <c r="D7068">
        <f>MIN(B7068*(41632/RANK(B7068,B$2:B7069,1)),D7069)</f>
        <v>2.6226982124770123E-6</v>
      </c>
      <c r="E7068">
        <v>2.6226982124770123E-6</v>
      </c>
    </row>
    <row r="7069" spans="1:5">
      <c r="A7069">
        <v>92369</v>
      </c>
      <c r="B7069" s="1">
        <v>4.4531699999999999E-7</v>
      </c>
      <c r="C7069">
        <v>-6.0513991000000003E-2</v>
      </c>
      <c r="D7069">
        <f>MIN(B7069*(41632/RANK(B7069,B$2:B7070,1)),D7070)</f>
        <v>2.6226982124770123E-6</v>
      </c>
      <c r="E7069">
        <v>2.6226982124770123E-6</v>
      </c>
    </row>
    <row r="7070" spans="1:5">
      <c r="A7070">
        <v>84859</v>
      </c>
      <c r="B7070" s="1">
        <v>4.45327E-7</v>
      </c>
      <c r="C7070">
        <v>4.5074151E-2</v>
      </c>
      <c r="D7070">
        <f>MIN(B7070*(41632/RANK(B7070,B$2:B7071,1)),D7071)</f>
        <v>2.6226982124770123E-6</v>
      </c>
      <c r="E7070">
        <v>2.6226982124770123E-6</v>
      </c>
    </row>
    <row r="7071" spans="1:5">
      <c r="A7071">
        <v>10863</v>
      </c>
      <c r="B7071" s="1">
        <v>4.45695E-7</v>
      </c>
      <c r="C7071">
        <v>0.125194365</v>
      </c>
      <c r="D7071">
        <f>MIN(B7071*(41632/RANK(B7071,B$2:B7072,1)),D7072)</f>
        <v>2.6244942347949083E-6</v>
      </c>
      <c r="E7071">
        <v>2.6244942347949083E-6</v>
      </c>
    </row>
    <row r="7072" spans="1:5">
      <c r="A7072">
        <v>54443</v>
      </c>
      <c r="B7072" s="1">
        <v>4.4575999999999999E-7</v>
      </c>
      <c r="C7072">
        <v>0.11917762899999999</v>
      </c>
      <c r="D7072">
        <f>MIN(B7072*(41632/RANK(B7072,B$2:B7073,1)),D7073)</f>
        <v>2.6245057728751233E-6</v>
      </c>
      <c r="E7072">
        <v>2.6245057728751233E-6</v>
      </c>
    </row>
    <row r="7073" spans="1:5">
      <c r="A7073">
        <v>6016</v>
      </c>
      <c r="B7073" s="1">
        <v>4.45979E-7</v>
      </c>
      <c r="C7073">
        <v>6.0951142999999999E-2</v>
      </c>
      <c r="D7073">
        <f>MIN(B7073*(41632/RANK(B7073,B$2:B7074,1)),D7074)</f>
        <v>2.625423886877828E-6</v>
      </c>
      <c r="E7073">
        <v>2.625423886877828E-6</v>
      </c>
    </row>
    <row r="7074" spans="1:5">
      <c r="A7074">
        <v>23037</v>
      </c>
      <c r="B7074" s="1">
        <v>4.46236E-7</v>
      </c>
      <c r="C7074">
        <v>8.2600557000000005E-2</v>
      </c>
      <c r="D7074">
        <f>MIN(B7074*(41632/RANK(B7074,B$2:B7075,1)),D7075)</f>
        <v>2.626565410999576E-6</v>
      </c>
      <c r="E7074">
        <v>2.626565410999576E-6</v>
      </c>
    </row>
    <row r="7075" spans="1:5">
      <c r="A7075">
        <v>2683</v>
      </c>
      <c r="B7075" s="1">
        <v>4.4646199999999999E-7</v>
      </c>
      <c r="C7075">
        <v>-4.1016414000000001E-2</v>
      </c>
      <c r="D7075">
        <f>MIN(B7075*(41632/RANK(B7075,B$2:B7076,1)),D7076)</f>
        <v>2.6275241707661862E-6</v>
      </c>
      <c r="E7075">
        <v>2.6275241707661862E-6</v>
      </c>
    </row>
    <row r="7076" spans="1:5">
      <c r="A7076">
        <v>148645</v>
      </c>
      <c r="B7076" s="1">
        <v>4.4678300000000001E-7</v>
      </c>
      <c r="C7076">
        <v>-4.6075313999999999E-2</v>
      </c>
      <c r="D7076">
        <f>MIN(B7076*(41632/RANK(B7076,B$2:B7077,1)),D7077)</f>
        <v>2.6290416757597172E-6</v>
      </c>
      <c r="E7076">
        <v>2.6290416757597172E-6</v>
      </c>
    </row>
    <row r="7077" spans="1:5">
      <c r="A7077">
        <v>220108</v>
      </c>
      <c r="B7077" s="1">
        <v>4.4729300000000001E-7</v>
      </c>
      <c r="C7077">
        <v>-3.1884744E-2</v>
      </c>
      <c r="D7077">
        <f>MIN(B7077*(41632/RANK(B7077,B$2:B7078,1)),D7078)</f>
        <v>2.6316707427925383E-6</v>
      </c>
      <c r="E7077">
        <v>2.6316707427925383E-6</v>
      </c>
    </row>
    <row r="7078" spans="1:5">
      <c r="A7078">
        <v>1420</v>
      </c>
      <c r="B7078" s="1">
        <v>4.4746800000000002E-7</v>
      </c>
      <c r="C7078">
        <v>-3.6383969000000002E-2</v>
      </c>
      <c r="D7078">
        <f>MIN(B7078*(41632/RANK(B7078,B$2:B7079,1)),D7079)</f>
        <v>2.632328356083086E-6</v>
      </c>
      <c r="E7078">
        <v>2.632328356083086E-6</v>
      </c>
    </row>
    <row r="7079" spans="1:5">
      <c r="A7079">
        <v>84240</v>
      </c>
      <c r="B7079" s="1">
        <v>4.4817999999999998E-7</v>
      </c>
      <c r="C7079">
        <v>3.1388505999999997E-2</v>
      </c>
      <c r="D7079">
        <f>MIN(B7079*(41632/RANK(B7079,B$2:B7080,1)),D7080)</f>
        <v>2.6361443571630406E-6</v>
      </c>
      <c r="E7079">
        <v>2.6361443571630406E-6</v>
      </c>
    </row>
    <row r="7080" spans="1:5">
      <c r="A7080">
        <v>10801</v>
      </c>
      <c r="B7080" s="1">
        <v>4.4825200000000001E-7</v>
      </c>
      <c r="C7080">
        <v>3.4130388999999997E-2</v>
      </c>
      <c r="D7080">
        <f>MIN(B7080*(41632/RANK(B7080,B$2:B7081,1)),D7081)</f>
        <v>2.6361954038706036E-6</v>
      </c>
      <c r="E7080">
        <v>2.6361954038706036E-6</v>
      </c>
    </row>
    <row r="7081" spans="1:5">
      <c r="A7081">
        <v>85003</v>
      </c>
      <c r="B7081" s="1">
        <v>4.4848800000000001E-7</v>
      </c>
      <c r="C7081">
        <v>-3.8638227999999997E-2</v>
      </c>
      <c r="D7081">
        <f>MIN(B7081*(41632/RANK(B7081,B$2:B7082,1)),D7082)</f>
        <v>2.6369500669396978E-6</v>
      </c>
      <c r="E7081">
        <v>2.6369500669396978E-6</v>
      </c>
    </row>
    <row r="7082" spans="1:5">
      <c r="A7082">
        <v>159163</v>
      </c>
      <c r="B7082" s="1">
        <v>4.4850700000000001E-7</v>
      </c>
      <c r="C7082">
        <v>-4.4821102000000002E-2</v>
      </c>
      <c r="D7082">
        <f>MIN(B7082*(41632/RANK(B7082,B$2:B7083,1)),D7083)</f>
        <v>2.6369500669396978E-6</v>
      </c>
      <c r="E7082">
        <v>2.6369500669396978E-6</v>
      </c>
    </row>
    <row r="7083" spans="1:5">
      <c r="A7083">
        <v>3790</v>
      </c>
      <c r="B7083" s="1">
        <v>4.4858000000000001E-7</v>
      </c>
      <c r="C7083">
        <v>5.3181986000000001E-2</v>
      </c>
      <c r="D7083">
        <f>MIN(B7083*(41632/RANK(B7083,B$2:B7084,1)),D7084)</f>
        <v>2.6370068568201073E-6</v>
      </c>
      <c r="E7083">
        <v>2.6370068568201073E-6</v>
      </c>
    </row>
    <row r="7084" spans="1:5">
      <c r="A7084">
        <v>2043</v>
      </c>
      <c r="B7084" s="1">
        <v>4.4893599999999999E-7</v>
      </c>
      <c r="C7084">
        <v>4.8542969999999998E-2</v>
      </c>
      <c r="D7084">
        <f>MIN(B7084*(41632/RANK(B7084,B$2:B7085,1)),D7085)</f>
        <v>2.6387270297896371E-6</v>
      </c>
      <c r="E7084">
        <v>2.6387270297896371E-6</v>
      </c>
    </row>
    <row r="7085" spans="1:5">
      <c r="A7085">
        <v>401634</v>
      </c>
      <c r="B7085" s="1">
        <v>4.4931700000000003E-7</v>
      </c>
      <c r="C7085">
        <v>-5.0886526000000001E-2</v>
      </c>
      <c r="D7085">
        <f>MIN(B7085*(41632/RANK(B7085,B$2:B7086,1)),D7086)</f>
        <v>2.6405936397515529E-6</v>
      </c>
      <c r="E7085">
        <v>2.6405936397515529E-6</v>
      </c>
    </row>
    <row r="7086" spans="1:5">
      <c r="A7086">
        <v>51003</v>
      </c>
      <c r="B7086" s="1">
        <v>4.4938400000000002E-7</v>
      </c>
      <c r="C7086">
        <v>-4.5526487999999997E-2</v>
      </c>
      <c r="D7086">
        <f>MIN(B7086*(41632/RANK(B7086,B$2:B7087,1)),D7087)</f>
        <v>2.6406146348623855E-6</v>
      </c>
      <c r="E7086">
        <v>2.6406146348623855E-6</v>
      </c>
    </row>
    <row r="7087" spans="1:5">
      <c r="A7087">
        <v>3812</v>
      </c>
      <c r="B7087" s="1">
        <v>4.4967900000000001E-7</v>
      </c>
      <c r="C7087">
        <v>-4.3894214000000001E-2</v>
      </c>
      <c r="D7087">
        <f>MIN(B7087*(41632/RANK(B7087,B$2:B7088,1)),D7088)</f>
        <v>2.6419751803556311E-6</v>
      </c>
      <c r="E7087">
        <v>2.6419751803556311E-6</v>
      </c>
    </row>
    <row r="7088" spans="1:5">
      <c r="A7088">
        <v>79798</v>
      </c>
      <c r="B7088" s="1">
        <v>4.5066199999999999E-7</v>
      </c>
      <c r="C7088">
        <v>-3.3519022000000002E-2</v>
      </c>
      <c r="D7088">
        <f>MIN(B7088*(41632/RANK(B7088,B$2:B7089,1)),D7089)</f>
        <v>2.647376941442077E-6</v>
      </c>
      <c r="E7088">
        <v>2.647376941442077E-6</v>
      </c>
    </row>
    <row r="7089" spans="1:5">
      <c r="A7089">
        <v>284702</v>
      </c>
      <c r="B7089" s="1">
        <v>4.5096499999999999E-7</v>
      </c>
      <c r="C7089">
        <v>4.3192922000000002E-2</v>
      </c>
      <c r="D7089">
        <f>MIN(B7089*(41632/RANK(B7089,B$2:B7090,1)),D7090)</f>
        <v>2.6487831376975169E-6</v>
      </c>
      <c r="E7089">
        <v>2.6487831376975169E-6</v>
      </c>
    </row>
    <row r="7090" spans="1:5">
      <c r="A7090">
        <v>65125</v>
      </c>
      <c r="B7090" s="1">
        <v>4.5108900000000002E-7</v>
      </c>
      <c r="C7090">
        <v>3.1431347999999998E-2</v>
      </c>
      <c r="D7090">
        <f>MIN(B7090*(41632/RANK(B7090,B$2:B7091,1)),D7091)</f>
        <v>2.6491377130765977E-6</v>
      </c>
      <c r="E7090">
        <v>2.6491377130765977E-6</v>
      </c>
    </row>
    <row r="7091" spans="1:5">
      <c r="A7091">
        <v>196403</v>
      </c>
      <c r="B7091" s="1">
        <v>4.5147000000000001E-7</v>
      </c>
      <c r="C7091">
        <v>2.1128556E-2</v>
      </c>
      <c r="D7091">
        <f>MIN(B7091*(41632/RANK(B7091,B$2:B7092,1)),D7092)</f>
        <v>2.6510012750352609E-6</v>
      </c>
      <c r="E7091">
        <v>2.6510012750352609E-6</v>
      </c>
    </row>
    <row r="7092" spans="1:5">
      <c r="A7092">
        <v>51647</v>
      </c>
      <c r="B7092" s="1">
        <v>4.5235800000000001E-7</v>
      </c>
      <c r="C7092">
        <v>2.1383876999999999E-2</v>
      </c>
      <c r="D7092">
        <f>MIN(B7092*(41632/RANK(B7092,B$2:B7093,1)),D7093)</f>
        <v>2.6558409612184459E-6</v>
      </c>
      <c r="E7092">
        <v>2.6558409612184459E-6</v>
      </c>
    </row>
    <row r="7093" spans="1:5">
      <c r="A7093">
        <v>54752</v>
      </c>
      <c r="B7093" s="1">
        <v>4.5264499999999999E-7</v>
      </c>
      <c r="C7093">
        <v>-4.4322010000000002E-2</v>
      </c>
      <c r="D7093">
        <f>MIN(B7093*(41632/RANK(B7093,B$2:B7094,1)),D7094)</f>
        <v>2.657151246474901E-6</v>
      </c>
      <c r="E7093">
        <v>2.657151246474901E-6</v>
      </c>
    </row>
    <row r="7094" spans="1:5">
      <c r="A7094">
        <v>4487</v>
      </c>
      <c r="B7094" s="1">
        <v>4.52868E-7</v>
      </c>
      <c r="C7094">
        <v>-4.1221263000000001E-2</v>
      </c>
      <c r="D7094">
        <f>MIN(B7094*(41632/RANK(B7094,B$2:B7095,1)),D7095)</f>
        <v>2.6576237553206482E-6</v>
      </c>
      <c r="E7094">
        <v>2.6576237553206482E-6</v>
      </c>
    </row>
    <row r="7095" spans="1:5">
      <c r="A7095">
        <v>4213</v>
      </c>
      <c r="B7095" s="1">
        <v>4.5288999999999997E-7</v>
      </c>
      <c r="C7095">
        <v>3.0406241000000001E-2</v>
      </c>
      <c r="D7095">
        <f>MIN(B7095*(41632/RANK(B7095,B$2:B7096,1)),D7096)</f>
        <v>2.6576237553206482E-6</v>
      </c>
      <c r="E7095">
        <v>2.6576237553206482E-6</v>
      </c>
    </row>
    <row r="7096" spans="1:5">
      <c r="A7096">
        <v>10170</v>
      </c>
      <c r="B7096" s="1">
        <v>4.5291699999999998E-7</v>
      </c>
      <c r="C7096">
        <v>8.5568153999999993E-2</v>
      </c>
      <c r="D7096">
        <f>MIN(B7096*(41632/RANK(B7096,B$2:B7097,1)),D7097)</f>
        <v>2.6576237553206482E-6</v>
      </c>
      <c r="E7096">
        <v>2.6576237553206482E-6</v>
      </c>
    </row>
    <row r="7097" spans="1:5">
      <c r="A7097">
        <v>1716</v>
      </c>
      <c r="B7097" s="1">
        <v>4.5301099999999998E-7</v>
      </c>
      <c r="C7097">
        <v>2.7864435999999999E-2</v>
      </c>
      <c r="D7097">
        <f>MIN(B7097*(41632/RANK(B7097,B$2:B7098,1)),D7098)</f>
        <v>2.6578007260428409E-6</v>
      </c>
      <c r="E7097">
        <v>2.6578007260428409E-6</v>
      </c>
    </row>
    <row r="7098" spans="1:5">
      <c r="A7098">
        <v>10882</v>
      </c>
      <c r="B7098" s="1">
        <v>4.5319299999999997E-7</v>
      </c>
      <c r="C7098">
        <v>-3.7057616000000002E-2</v>
      </c>
      <c r="D7098">
        <f>MIN(B7098*(41632/RANK(B7098,B$2:B7099,1)),D7099)</f>
        <v>2.6584938672678597E-6</v>
      </c>
      <c r="E7098">
        <v>2.6584938672678597E-6</v>
      </c>
    </row>
    <row r="7099" spans="1:5">
      <c r="A7099">
        <v>54925</v>
      </c>
      <c r="B7099" s="1">
        <v>4.5355300000000001E-7</v>
      </c>
      <c r="C7099">
        <v>-2.5216921E-2</v>
      </c>
      <c r="D7099">
        <f>MIN(B7099*(41632/RANK(B7099,B$2:B7100,1)),D7100)</f>
        <v>2.660213839695732E-6</v>
      </c>
      <c r="E7099">
        <v>2.660213839695732E-6</v>
      </c>
    </row>
    <row r="7100" spans="1:5">
      <c r="A7100">
        <v>119587</v>
      </c>
      <c r="B7100" s="1">
        <v>4.53614E-7</v>
      </c>
      <c r="C7100">
        <v>-4.7513443000000002E-2</v>
      </c>
      <c r="D7100">
        <f>MIN(B7100*(41632/RANK(B7100,B$2:B7101,1)),D7101)</f>
        <v>2.660213839695732E-6</v>
      </c>
      <c r="E7100">
        <v>2.660213839695732E-6</v>
      </c>
    </row>
    <row r="7101" spans="1:5">
      <c r="A7101">
        <v>5799</v>
      </c>
      <c r="B7101" s="1">
        <v>4.5391200000000002E-7</v>
      </c>
      <c r="C7101">
        <v>-4.4430574E-2</v>
      </c>
      <c r="D7101">
        <f>MIN(B7101*(41632/RANK(B7101,B$2:B7102,1)),D7102)</f>
        <v>2.6615865329577464E-6</v>
      </c>
      <c r="E7101">
        <v>2.6615865329577464E-6</v>
      </c>
    </row>
    <row r="7102" spans="1:5">
      <c r="A7102">
        <v>4335</v>
      </c>
      <c r="B7102" s="1">
        <v>4.5466000000000002E-7</v>
      </c>
      <c r="C7102">
        <v>2.7574136999999999E-2</v>
      </c>
      <c r="D7102">
        <f>MIN(B7102*(41632/RANK(B7102,B$2:B7103,1)),D7103)</f>
        <v>2.6651628633356791E-6</v>
      </c>
      <c r="E7102">
        <v>2.6651628633356791E-6</v>
      </c>
    </row>
    <row r="7103" spans="1:5">
      <c r="A7103">
        <v>53344</v>
      </c>
      <c r="B7103" s="1">
        <v>4.5471500000000001E-7</v>
      </c>
      <c r="C7103">
        <v>4.7526655000000001E-2</v>
      </c>
      <c r="D7103">
        <f>MIN(B7103*(41632/RANK(B7103,B$2:B7104,1)),D7104)</f>
        <v>2.6651628633356791E-6</v>
      </c>
      <c r="E7103">
        <v>2.6651628633356791E-6</v>
      </c>
    </row>
    <row r="7104" spans="1:5">
      <c r="A7104">
        <v>57210</v>
      </c>
      <c r="B7104" s="1">
        <v>4.5476300000000001E-7</v>
      </c>
      <c r="C7104">
        <v>2.3749800000000001E-2</v>
      </c>
      <c r="D7104">
        <f>MIN(B7104*(41632/RANK(B7104,B$2:B7105,1)),D7105)</f>
        <v>2.6651628633356791E-6</v>
      </c>
      <c r="E7104">
        <v>2.6651628633356791E-6</v>
      </c>
    </row>
    <row r="7105" spans="1:5">
      <c r="A7105">
        <v>6861</v>
      </c>
      <c r="B7105" s="1">
        <v>4.54828E-7</v>
      </c>
      <c r="C7105">
        <v>-4.3182369999999998E-2</v>
      </c>
      <c r="D7105">
        <f>MIN(B7105*(41632/RANK(B7105,B$2:B7106,1)),D7106)</f>
        <v>2.6651628633356791E-6</v>
      </c>
      <c r="E7105">
        <v>2.6651628633356791E-6</v>
      </c>
    </row>
    <row r="7106" spans="1:5">
      <c r="A7106">
        <v>80194</v>
      </c>
      <c r="B7106" s="1">
        <v>4.5484200000000002E-7</v>
      </c>
      <c r="C7106">
        <v>-2.5053244999999998E-2</v>
      </c>
      <c r="D7106">
        <f>MIN(B7106*(41632/RANK(B7106,B$2:B7107,1)),D7107)</f>
        <v>2.6651628633356791E-6</v>
      </c>
      <c r="E7106">
        <v>2.6651628633356791E-6</v>
      </c>
    </row>
    <row r="7107" spans="1:5">
      <c r="A7107">
        <v>7143</v>
      </c>
      <c r="B7107" s="1">
        <v>4.5513999999999998E-7</v>
      </c>
      <c r="C7107">
        <v>-3.9561898999999998E-2</v>
      </c>
      <c r="D7107">
        <f>MIN(B7107*(41632/RANK(B7107,B$2:B7108,1)),D7108)</f>
        <v>2.6662463711833404E-6</v>
      </c>
      <c r="E7107">
        <v>2.6662463711833404E-6</v>
      </c>
    </row>
    <row r="7108" spans="1:5">
      <c r="A7108">
        <v>83878</v>
      </c>
      <c r="B7108" s="1">
        <v>4.5515499999999998E-7</v>
      </c>
      <c r="C7108">
        <v>-3.7394520000000001E-2</v>
      </c>
      <c r="D7108">
        <f>MIN(B7108*(41632/RANK(B7108,B$2:B7109,1)),D7109)</f>
        <v>2.6662463711833404E-6</v>
      </c>
      <c r="E7108">
        <v>2.6662463711833404E-6</v>
      </c>
    </row>
    <row r="7109" spans="1:5">
      <c r="A7109">
        <v>1131</v>
      </c>
      <c r="B7109" s="1">
        <v>4.5563299999999999E-7</v>
      </c>
      <c r="C7109">
        <v>-4.0113795000000001E-2</v>
      </c>
      <c r="D7109">
        <f>MIN(B7109*(41632/RANK(B7109,B$2:B7110,1)),D7110)</f>
        <v>2.6686469230552823E-6</v>
      </c>
      <c r="E7109">
        <v>2.6686469230552823E-6</v>
      </c>
    </row>
    <row r="7110" spans="1:5">
      <c r="A7110">
        <v>7529</v>
      </c>
      <c r="B7110" s="1">
        <v>4.55693E-7</v>
      </c>
      <c r="C7110">
        <v>5.1094402999999997E-2</v>
      </c>
      <c r="D7110">
        <f>MIN(B7110*(41632/RANK(B7110,B$2:B7111,1)),D7111)</f>
        <v>2.6686469230552823E-6</v>
      </c>
      <c r="E7110">
        <v>2.6686469230552823E-6</v>
      </c>
    </row>
    <row r="7111" spans="1:5">
      <c r="A7111">
        <v>6716</v>
      </c>
      <c r="B7111" s="1">
        <v>4.5593700000000001E-7</v>
      </c>
      <c r="C7111">
        <v>-3.3988650000000002E-2</v>
      </c>
      <c r="D7111">
        <f>MIN(B7111*(41632/RANK(B7111,B$2:B7112,1)),D7112)</f>
        <v>2.6697003071729959E-6</v>
      </c>
      <c r="E7111">
        <v>2.6697003071729959E-6</v>
      </c>
    </row>
    <row r="7112" spans="1:5">
      <c r="A7112">
        <v>23113</v>
      </c>
      <c r="B7112" s="1">
        <v>4.5606999999999998E-7</v>
      </c>
      <c r="C7112">
        <v>-4.7122791999999997E-2</v>
      </c>
      <c r="D7112">
        <f>MIN(B7112*(41632/RANK(B7112,B$2:B7113,1)),D7113)</f>
        <v>2.6701035353677401E-6</v>
      </c>
      <c r="E7112">
        <v>2.6701035353677401E-6</v>
      </c>
    </row>
    <row r="7113" spans="1:5">
      <c r="A7113">
        <v>6372</v>
      </c>
      <c r="B7113" s="1">
        <v>4.5617500000000002E-7</v>
      </c>
      <c r="C7113">
        <v>0.14803493100000001</v>
      </c>
      <c r="D7113">
        <f>MIN(B7113*(41632/RANK(B7113,B$2:B7114,1)),D7114)</f>
        <v>2.6703427446569182E-6</v>
      </c>
      <c r="E7113">
        <v>2.6703427446569182E-6</v>
      </c>
    </row>
    <row r="7114" spans="1:5">
      <c r="A7114">
        <v>3752</v>
      </c>
      <c r="B7114" s="1">
        <v>4.5633899999999999E-7</v>
      </c>
      <c r="C7114">
        <v>-3.9350380999999997E-2</v>
      </c>
      <c r="D7114">
        <f>MIN(B7114*(41632/RANK(B7114,B$2:B7115,1)),D7115)</f>
        <v>2.6709272104597216E-6</v>
      </c>
      <c r="E7114">
        <v>2.6709272104597216E-6</v>
      </c>
    </row>
    <row r="7115" spans="1:5">
      <c r="A7115">
        <v>5156</v>
      </c>
      <c r="B7115" s="1">
        <v>4.5661899999999999E-7</v>
      </c>
      <c r="C7115">
        <v>3.3649810000000002E-2</v>
      </c>
      <c r="D7115">
        <f>MIN(B7115*(41632/RANK(B7115,B$2:B7116,1)),D7116)</f>
        <v>2.6721903581669946E-6</v>
      </c>
      <c r="E7115">
        <v>2.6721903581669946E-6</v>
      </c>
    </row>
    <row r="7116" spans="1:5">
      <c r="A7116">
        <v>1977</v>
      </c>
      <c r="B7116" s="1">
        <v>4.5671000000000002E-7</v>
      </c>
      <c r="C7116">
        <v>-5.1941972000000003E-2</v>
      </c>
      <c r="D7116">
        <f>MIN(B7116*(41632/RANK(B7116,B$2:B7117,1)),D7117)</f>
        <v>2.67234725509487E-6</v>
      </c>
      <c r="E7116">
        <v>2.67234725509487E-6</v>
      </c>
    </row>
    <row r="7117" spans="1:5">
      <c r="A7117">
        <v>1942</v>
      </c>
      <c r="B7117" s="1">
        <v>4.5691799999999999E-7</v>
      </c>
      <c r="C7117">
        <v>5.4424090000000001E-2</v>
      </c>
      <c r="D7117">
        <f>MIN(B7117*(41632/RANK(B7117,B$2:B7118,1)),D7118)</f>
        <v>2.6731886138279935E-6</v>
      </c>
      <c r="E7117">
        <v>2.6731886138279935E-6</v>
      </c>
    </row>
    <row r="7118" spans="1:5">
      <c r="A7118">
        <v>116492</v>
      </c>
      <c r="B7118" s="1">
        <v>4.5718999999999998E-7</v>
      </c>
      <c r="C7118">
        <v>-3.3969435999999999E-2</v>
      </c>
      <c r="D7118">
        <f>MIN(B7118*(41632/RANK(B7118,B$2:B7119,1)),D7119)</f>
        <v>2.6744041140930166E-6</v>
      </c>
      <c r="E7118">
        <v>2.6744041140930166E-6</v>
      </c>
    </row>
    <row r="7119" spans="1:5">
      <c r="A7119">
        <v>390063</v>
      </c>
      <c r="B7119" s="1">
        <v>4.58729E-7</v>
      </c>
      <c r="C7119">
        <v>-3.4650519999999997E-2</v>
      </c>
      <c r="D7119">
        <f>MIN(B7119*(41632/RANK(B7119,B$2:B7120,1)),D7120)</f>
        <v>2.6830297454341105E-6</v>
      </c>
      <c r="E7119">
        <v>2.6830297454341105E-6</v>
      </c>
    </row>
    <row r="7120" spans="1:5">
      <c r="A7120">
        <v>253980</v>
      </c>
      <c r="B7120" s="1">
        <v>4.5923400000000002E-7</v>
      </c>
      <c r="C7120">
        <v>3.5835987999999999E-2</v>
      </c>
      <c r="D7120">
        <f>MIN(B7120*(41632/RANK(B7120,B$2:B7121,1)),D7121)</f>
        <v>2.6856061087231352E-6</v>
      </c>
      <c r="E7120">
        <v>2.6856061087231352E-6</v>
      </c>
    </row>
    <row r="7121" spans="1:5">
      <c r="A7121">
        <v>79728</v>
      </c>
      <c r="B7121" s="1">
        <v>4.5941800000000002E-7</v>
      </c>
      <c r="C7121">
        <v>3.7168709000000001E-2</v>
      </c>
      <c r="D7121">
        <f>MIN(B7121*(41632/RANK(B7121,B$2:B7122,1)),D7122)</f>
        <v>2.6863048000000001E-6</v>
      </c>
      <c r="E7121">
        <v>2.6863048000000001E-6</v>
      </c>
    </row>
    <row r="7122" spans="1:5">
      <c r="A7122">
        <v>140456</v>
      </c>
      <c r="B7122" s="1">
        <v>4.5961200000000003E-7</v>
      </c>
      <c r="C7122">
        <v>-4.6447161000000001E-2</v>
      </c>
      <c r="D7122">
        <f>MIN(B7122*(41632/RANK(B7122,B$2:B7123,1)),D7123)</f>
        <v>2.6870617587417498E-6</v>
      </c>
      <c r="E7122">
        <v>2.6870617587417498E-6</v>
      </c>
    </row>
    <row r="7123" spans="1:5">
      <c r="A7123">
        <v>4033</v>
      </c>
      <c r="B7123" s="1">
        <v>4.5985599999999999E-7</v>
      </c>
      <c r="C7123">
        <v>-4.6881312000000001E-2</v>
      </c>
      <c r="D7123">
        <f>MIN(B7123*(41632/RANK(B7123,B$2:B7124,1)),D7124)</f>
        <v>2.6880924514317801E-6</v>
      </c>
      <c r="E7123">
        <v>2.6880924514317801E-6</v>
      </c>
    </row>
    <row r="7124" spans="1:5">
      <c r="A7124">
        <v>22807</v>
      </c>
      <c r="B7124" s="1">
        <v>4.5996299999999997E-7</v>
      </c>
      <c r="C7124">
        <v>7.4137527999999994E-2</v>
      </c>
      <c r="D7124">
        <f>MIN(B7124*(41632/RANK(B7124,B$2:B7125,1)),D7125)</f>
        <v>2.6880924514317801E-6</v>
      </c>
      <c r="E7124">
        <v>2.6880924514317801E-6</v>
      </c>
    </row>
    <row r="7125" spans="1:5">
      <c r="A7125">
        <v>6093</v>
      </c>
      <c r="B7125" s="1">
        <v>4.5998200000000002E-7</v>
      </c>
      <c r="C7125">
        <v>3.4591837E-2</v>
      </c>
      <c r="D7125">
        <f>MIN(B7125*(41632/RANK(B7125,B$2:B7126,1)),D7126)</f>
        <v>2.6880924514317801E-6</v>
      </c>
      <c r="E7125">
        <v>2.6880924514317801E-6</v>
      </c>
    </row>
    <row r="7126" spans="1:5">
      <c r="A7126">
        <v>28968</v>
      </c>
      <c r="B7126" s="1">
        <v>4.6048499999999998E-7</v>
      </c>
      <c r="C7126">
        <v>-7.1869652000000006E-2</v>
      </c>
      <c r="D7126">
        <f>MIN(B7126*(41632/RANK(B7126,B$2:B7127,1)),D7127)</f>
        <v>2.6906542484210524E-6</v>
      </c>
      <c r="E7126">
        <v>2.6906542484210524E-6</v>
      </c>
    </row>
    <row r="7127" spans="1:5">
      <c r="A7127">
        <v>378938</v>
      </c>
      <c r="B7127" s="1">
        <v>4.6070900000000003E-7</v>
      </c>
      <c r="C7127">
        <v>4.2930917999999998E-2</v>
      </c>
      <c r="D7127">
        <f>MIN(B7127*(41632/RANK(B7127,B$2:B7128,1)),D7128)</f>
        <v>2.6915853337075497E-6</v>
      </c>
      <c r="E7127">
        <v>2.6915853337075497E-6</v>
      </c>
    </row>
    <row r="7128" spans="1:5">
      <c r="A7128">
        <v>3827</v>
      </c>
      <c r="B7128" s="1">
        <v>4.61109E-7</v>
      </c>
      <c r="C7128">
        <v>-3.6703221000000001E-2</v>
      </c>
      <c r="D7128">
        <f>MIN(B7128*(41632/RANK(B7128,B$2:B7129,1)),D7129)</f>
        <v>2.6932391883408073E-6</v>
      </c>
      <c r="E7128">
        <v>2.6932391883408073E-6</v>
      </c>
    </row>
    <row r="7129" spans="1:5">
      <c r="A7129">
        <v>79809</v>
      </c>
      <c r="B7129" s="1">
        <v>4.61362E-7</v>
      </c>
      <c r="C7129">
        <v>-3.5000391999999998E-2</v>
      </c>
      <c r="D7129">
        <f>MIN(B7129*(41632/RANK(B7129,B$2:B7130,1)),D7130)</f>
        <v>2.6932391883408073E-6</v>
      </c>
      <c r="E7129">
        <v>2.6932391883408073E-6</v>
      </c>
    </row>
    <row r="7130" spans="1:5">
      <c r="A7130">
        <v>728264</v>
      </c>
      <c r="B7130" s="1">
        <v>4.6139700000000001E-7</v>
      </c>
      <c r="C7130">
        <v>4.8160738000000002E-2</v>
      </c>
      <c r="D7130">
        <f>MIN(B7130*(41632/RANK(B7130,B$2:B7131,1)),D7131)</f>
        <v>2.6932391883408073E-6</v>
      </c>
      <c r="E7130">
        <v>2.6932391883408073E-6</v>
      </c>
    </row>
    <row r="7131" spans="1:5">
      <c r="A7131">
        <v>57597</v>
      </c>
      <c r="B7131" s="1">
        <v>4.6142000000000001E-7</v>
      </c>
      <c r="C7131">
        <v>-4.1029743E-2</v>
      </c>
      <c r="D7131">
        <f>MIN(B7131*(41632/RANK(B7131,B$2:B7132,1)),D7132)</f>
        <v>2.6932391883408073E-6</v>
      </c>
      <c r="E7131">
        <v>2.6932391883408073E-6</v>
      </c>
    </row>
    <row r="7132" spans="1:5">
      <c r="A7132">
        <v>23162</v>
      </c>
      <c r="B7132" s="1">
        <v>4.6144199999999998E-7</v>
      </c>
      <c r="C7132">
        <v>-3.8328727E-2</v>
      </c>
      <c r="D7132">
        <f>MIN(B7132*(41632/RANK(B7132,B$2:B7133,1)),D7133)</f>
        <v>2.6932391883408073E-6</v>
      </c>
      <c r="E7132">
        <v>2.6932391883408073E-6</v>
      </c>
    </row>
    <row r="7133" spans="1:5">
      <c r="A7133">
        <v>84271</v>
      </c>
      <c r="B7133" s="1">
        <v>4.6144399999999999E-7</v>
      </c>
      <c r="C7133">
        <v>-3.8628137999999999E-2</v>
      </c>
      <c r="D7133">
        <f>MIN(B7133*(41632/RANK(B7133,B$2:B7134,1)),D7134)</f>
        <v>2.6932391883408073E-6</v>
      </c>
      <c r="E7133">
        <v>2.6932391883408073E-6</v>
      </c>
    </row>
    <row r="7134" spans="1:5">
      <c r="A7134">
        <v>1312</v>
      </c>
      <c r="B7134" s="1">
        <v>4.6149599999999999E-7</v>
      </c>
      <c r="C7134">
        <v>-3.6061068000000002E-2</v>
      </c>
      <c r="D7134">
        <f>MIN(B7134*(41632/RANK(B7134,B$2:B7135,1)),D7135)</f>
        <v>2.6932391883408073E-6</v>
      </c>
      <c r="E7134">
        <v>2.6932391883408073E-6</v>
      </c>
    </row>
    <row r="7135" spans="1:5">
      <c r="A7135">
        <v>11313</v>
      </c>
      <c r="B7135" s="1">
        <v>4.61571E-7</v>
      </c>
      <c r="C7135">
        <v>-2.4724909999999999E-2</v>
      </c>
      <c r="D7135">
        <f>MIN(B7135*(41632/RANK(B7135,B$2:B7136,1)),D7136)</f>
        <v>2.6932391883408073E-6</v>
      </c>
      <c r="E7135">
        <v>2.6932391883408073E-6</v>
      </c>
    </row>
    <row r="7136" spans="1:5">
      <c r="A7136">
        <v>138241</v>
      </c>
      <c r="B7136" s="1">
        <v>4.6162799999999998E-7</v>
      </c>
      <c r="C7136">
        <v>-2.678065E-2</v>
      </c>
      <c r="D7136">
        <f>MIN(B7136*(41632/RANK(B7136,B$2:B7137,1)),D7137)</f>
        <v>2.6932391883408073E-6</v>
      </c>
      <c r="E7136">
        <v>2.6932391883408073E-6</v>
      </c>
    </row>
    <row r="7137" spans="1:5">
      <c r="A7137">
        <v>8270</v>
      </c>
      <c r="B7137" s="1">
        <v>4.6163900000000002E-7</v>
      </c>
      <c r="C7137">
        <v>-2.9368267999999999E-2</v>
      </c>
      <c r="D7137">
        <f>MIN(B7137*(41632/RANK(B7137,B$2:B7138,1)),D7138)</f>
        <v>2.6932391883408073E-6</v>
      </c>
      <c r="E7137">
        <v>2.6932391883408073E-6</v>
      </c>
    </row>
    <row r="7138" spans="1:5">
      <c r="A7138">
        <v>1142</v>
      </c>
      <c r="B7138" s="1">
        <v>4.6367999999999998E-7</v>
      </c>
      <c r="C7138">
        <v>-7.2093247999999999E-2</v>
      </c>
      <c r="D7138">
        <f>MIN(B7138*(41632/RANK(B7138,B$2:B7139,1)),D7139)</f>
        <v>2.7047675157629255E-6</v>
      </c>
      <c r="E7138">
        <v>2.7047675157629255E-6</v>
      </c>
    </row>
    <row r="7139" spans="1:5">
      <c r="A7139">
        <v>84254</v>
      </c>
      <c r="B7139" s="1">
        <v>4.6421699999999998E-7</v>
      </c>
      <c r="C7139">
        <v>-2.6367247E-2</v>
      </c>
      <c r="D7139">
        <f>MIN(B7139*(41632/RANK(B7139,B$2:B7140,1)),D7140)</f>
        <v>2.7075206141776405E-6</v>
      </c>
      <c r="E7139">
        <v>2.7075206141776405E-6</v>
      </c>
    </row>
    <row r="7140" spans="1:5">
      <c r="A7140">
        <v>116931</v>
      </c>
      <c r="B7140" s="1">
        <v>4.6433799999999999E-7</v>
      </c>
      <c r="C7140">
        <v>-3.0849399E-2</v>
      </c>
      <c r="D7140">
        <f>MIN(B7140*(41632/RANK(B7140,B$2:B7141,1)),D7141)</f>
        <v>2.7078469836111499E-6</v>
      </c>
      <c r="E7140">
        <v>2.7078469836111499E-6</v>
      </c>
    </row>
    <row r="7141" spans="1:5">
      <c r="A7141">
        <v>29937</v>
      </c>
      <c r="B7141" s="1">
        <v>4.64586E-7</v>
      </c>
      <c r="C7141">
        <v>-2.6822793000000001E-2</v>
      </c>
      <c r="D7141">
        <f>MIN(B7141*(41632/RANK(B7141,B$2:B7142,1)),D7142)</f>
        <v>2.708913774789916E-6</v>
      </c>
      <c r="E7141">
        <v>2.708913774789916E-6</v>
      </c>
    </row>
    <row r="7142" spans="1:5">
      <c r="A7142">
        <v>10520</v>
      </c>
      <c r="B7142" s="1">
        <v>4.6491299999999998E-7</v>
      </c>
      <c r="C7142">
        <v>3.5143057999999998E-2</v>
      </c>
      <c r="D7142">
        <f>MIN(B7142*(41632/RANK(B7142,B$2:B7143,1)),D7143)</f>
        <v>2.710440836857583E-6</v>
      </c>
      <c r="E7142">
        <v>2.710440836857583E-6</v>
      </c>
    </row>
    <row r="7143" spans="1:5">
      <c r="A7143">
        <v>3106</v>
      </c>
      <c r="B7143" s="1">
        <v>4.6513399999999999E-7</v>
      </c>
      <c r="C7143">
        <v>5.205452E-2</v>
      </c>
      <c r="D7143">
        <f>MIN(B7143*(41632/RANK(B7143,B$2:B7144,1)),D7144)</f>
        <v>2.7110450705487124E-6</v>
      </c>
      <c r="E7143">
        <v>2.7110450705487124E-6</v>
      </c>
    </row>
    <row r="7144" spans="1:5">
      <c r="A7144">
        <v>11338</v>
      </c>
      <c r="B7144" s="1">
        <v>4.65194E-7</v>
      </c>
      <c r="C7144">
        <v>-4.3004262000000001E-2</v>
      </c>
      <c r="D7144">
        <f>MIN(B7144*(41632/RANK(B7144,B$2:B7145,1)),D7145)</f>
        <v>2.7110450705487124E-6</v>
      </c>
      <c r="E7144">
        <v>2.7110450705487124E-6</v>
      </c>
    </row>
    <row r="7145" spans="1:5">
      <c r="A7145">
        <v>79094</v>
      </c>
      <c r="B7145" s="1">
        <v>4.6521200000000002E-7</v>
      </c>
      <c r="C7145">
        <v>-6.5021080999999994E-2</v>
      </c>
      <c r="D7145">
        <f>MIN(B7145*(41632/RANK(B7145,B$2:B7146,1)),D7146)</f>
        <v>2.7110450705487124E-6</v>
      </c>
      <c r="E7145">
        <v>2.7110450705487124E-6</v>
      </c>
    </row>
    <row r="7146" spans="1:5">
      <c r="A7146">
        <v>9658</v>
      </c>
      <c r="B7146" s="1">
        <v>4.65309E-7</v>
      </c>
      <c r="C7146">
        <v>3.3055701E-2</v>
      </c>
      <c r="D7146">
        <f>MIN(B7146*(41632/RANK(B7146,B$2:B7147,1)),D7147)</f>
        <v>2.7112308310706787E-6</v>
      </c>
      <c r="E7146">
        <v>2.7112308310706787E-6</v>
      </c>
    </row>
    <row r="7147" spans="1:5">
      <c r="A7147">
        <v>8559</v>
      </c>
      <c r="B7147" s="1">
        <v>4.66479E-7</v>
      </c>
      <c r="C7147">
        <v>-3.1120686000000002E-2</v>
      </c>
      <c r="D7147">
        <f>MIN(B7147*(41632/RANK(B7147,B$2:B7148,1)),D7148)</f>
        <v>2.7176677481108314E-6</v>
      </c>
      <c r="E7147">
        <v>2.7176677481108314E-6</v>
      </c>
    </row>
    <row r="7148" spans="1:5">
      <c r="A7148">
        <v>57053</v>
      </c>
      <c r="B7148" s="1">
        <v>4.6672700000000002E-7</v>
      </c>
      <c r="C7148">
        <v>-3.6547074999999998E-2</v>
      </c>
      <c r="D7148">
        <f>MIN(B7148*(41632/RANK(B7148,B$2:B7149,1)),D7149)</f>
        <v>2.7187321203302085E-6</v>
      </c>
      <c r="E7148">
        <v>2.7187321203302085E-6</v>
      </c>
    </row>
    <row r="7149" spans="1:5">
      <c r="A7149">
        <v>79906</v>
      </c>
      <c r="B7149" s="1">
        <v>4.6686399999999999E-7</v>
      </c>
      <c r="C7149">
        <v>-4.9220176999999997E-2</v>
      </c>
      <c r="D7149">
        <f>MIN(B7149*(41632/RANK(B7149,B$2:B7150,1)),D7150)</f>
        <v>2.7189207553503984E-6</v>
      </c>
      <c r="E7149">
        <v>2.7189207553503984E-6</v>
      </c>
    </row>
    <row r="7150" spans="1:5">
      <c r="A7150">
        <v>54776</v>
      </c>
      <c r="B7150" s="1">
        <v>4.6689000000000002E-7</v>
      </c>
      <c r="C7150">
        <v>-4.8585316000000003E-2</v>
      </c>
      <c r="D7150">
        <f>MIN(B7150*(41632/RANK(B7150,B$2:B7151,1)),D7151)</f>
        <v>2.7189207553503984E-6</v>
      </c>
      <c r="E7150">
        <v>2.7189207553503984E-6</v>
      </c>
    </row>
    <row r="7151" spans="1:5">
      <c r="A7151">
        <v>266629</v>
      </c>
      <c r="B7151" s="1">
        <v>4.66991E-7</v>
      </c>
      <c r="C7151">
        <v>-4.1843255000000003E-2</v>
      </c>
      <c r="D7151">
        <f>MIN(B7151*(41632/RANK(B7151,B$2:B7152,1)),D7152)</f>
        <v>2.7190550738255034E-6</v>
      </c>
      <c r="E7151">
        <v>2.7190550738255034E-6</v>
      </c>
    </row>
    <row r="7152" spans="1:5">
      <c r="A7152">
        <v>883</v>
      </c>
      <c r="B7152" s="1">
        <v>4.6707000000000001E-7</v>
      </c>
      <c r="C7152">
        <v>-3.3927483000000001E-2</v>
      </c>
      <c r="D7152">
        <f>MIN(B7152*(41632/RANK(B7152,B$2:B7153,1)),D7153)</f>
        <v>2.7190550738255034E-6</v>
      </c>
      <c r="E7152">
        <v>2.7190550738255034E-6</v>
      </c>
    </row>
    <row r="7153" spans="1:5">
      <c r="A7153">
        <v>55367</v>
      </c>
      <c r="B7153" s="1">
        <v>4.6710899999999998E-7</v>
      </c>
      <c r="C7153">
        <v>-5.4937645E-2</v>
      </c>
      <c r="D7153">
        <f>MIN(B7153*(41632/RANK(B7153,B$2:B7154,1)),D7154)</f>
        <v>2.7190550738255034E-6</v>
      </c>
      <c r="E7153">
        <v>2.7190550738255034E-6</v>
      </c>
    </row>
    <row r="7154" spans="1:5">
      <c r="A7154">
        <v>83786</v>
      </c>
      <c r="B7154" s="1">
        <v>4.6721699999999999E-7</v>
      </c>
      <c r="C7154">
        <v>-2.9991364E-2</v>
      </c>
      <c r="D7154">
        <f>MIN(B7154*(41632/RANK(B7154,B$2:B7155,1)),D7155)</f>
        <v>2.7193035291486089E-6</v>
      </c>
      <c r="E7154">
        <v>2.7193035291486089E-6</v>
      </c>
    </row>
    <row r="7155" spans="1:5">
      <c r="A7155">
        <v>85371</v>
      </c>
      <c r="B7155" s="1">
        <v>4.6748299999999998E-7</v>
      </c>
      <c r="C7155">
        <v>-5.0919605E-2</v>
      </c>
      <c r="D7155">
        <f>MIN(B7155*(41632/RANK(B7155,B$2:B7156,1)),D7156)</f>
        <v>2.7204713804864413E-6</v>
      </c>
      <c r="E7155">
        <v>2.7204713804864413E-6</v>
      </c>
    </row>
    <row r="7156" spans="1:5">
      <c r="A7156">
        <v>6714</v>
      </c>
      <c r="B7156" s="1">
        <v>4.6760500000000001E-7</v>
      </c>
      <c r="C7156">
        <v>-4.0106177E-2</v>
      </c>
      <c r="D7156">
        <f>MIN(B7156*(41632/RANK(B7156,B$2:B7157,1)),D7157)</f>
        <v>2.7208010286512931E-6</v>
      </c>
      <c r="E7156">
        <v>2.7208010286512931E-6</v>
      </c>
    </row>
    <row r="7157" spans="1:5">
      <c r="A7157">
        <v>58490</v>
      </c>
      <c r="B7157" s="1">
        <v>4.6769399999999998E-7</v>
      </c>
      <c r="C7157">
        <v>-4.1157157999999999E-2</v>
      </c>
      <c r="D7157">
        <f>MIN(B7157*(41632/RANK(B7157,B$2:B7158,1)),D7158)</f>
        <v>2.7209385980994968E-6</v>
      </c>
      <c r="E7157">
        <v>2.7209385980994968E-6</v>
      </c>
    </row>
    <row r="7158" spans="1:5">
      <c r="A7158">
        <v>4644</v>
      </c>
      <c r="B7158" s="1">
        <v>4.6777400000000002E-7</v>
      </c>
      <c r="C7158">
        <v>6.5903677999999993E-2</v>
      </c>
      <c r="D7158">
        <f>MIN(B7158*(41632/RANK(B7158,B$2:B7159,1)),D7159)</f>
        <v>2.7210237764426435E-6</v>
      </c>
      <c r="E7158">
        <v>2.7210237764426435E-6</v>
      </c>
    </row>
    <row r="7159" spans="1:5">
      <c r="A7159">
        <v>27178</v>
      </c>
      <c r="B7159" s="1">
        <v>4.6808699999999997E-7</v>
      </c>
      <c r="C7159">
        <v>-1.9665317000000002E-2</v>
      </c>
      <c r="D7159">
        <f>MIN(B7159*(41632/RANK(B7159,B$2:B7160,1)),D7160)</f>
        <v>2.7224640938809721E-6</v>
      </c>
      <c r="E7159">
        <v>2.7224640938809721E-6</v>
      </c>
    </row>
    <row r="7160" spans="1:5">
      <c r="A7160">
        <v>4838</v>
      </c>
      <c r="B7160" s="1">
        <v>4.6852200000000002E-7</v>
      </c>
      <c r="C7160">
        <v>-3.9364120000000002E-2</v>
      </c>
      <c r="D7160">
        <f>MIN(B7160*(41632/RANK(B7160,B$2:B7161,1)),D7161)</f>
        <v>2.7245178592178772E-6</v>
      </c>
      <c r="E7160">
        <v>2.7245178592178772E-6</v>
      </c>
    </row>
    <row r="7161" spans="1:5">
      <c r="A7161">
        <v>79039</v>
      </c>
      <c r="B7161" s="1">
        <v>4.6857099999999999E-7</v>
      </c>
      <c r="C7161">
        <v>-2.1190384999999999E-2</v>
      </c>
      <c r="D7161">
        <f>MIN(B7161*(41632/RANK(B7161,B$2:B7162,1)),D7162)</f>
        <v>2.7245178592178772E-6</v>
      </c>
      <c r="E7161">
        <v>2.7245178592178772E-6</v>
      </c>
    </row>
    <row r="7162" spans="1:5">
      <c r="A7162">
        <v>140467</v>
      </c>
      <c r="B7162" s="1">
        <v>4.68648E-7</v>
      </c>
      <c r="C7162">
        <v>-4.2307984999999999E-2</v>
      </c>
      <c r="D7162">
        <f>MIN(B7162*(41632/RANK(B7162,B$2:B7163,1)),D7163)</f>
        <v>2.7245850490155007E-6</v>
      </c>
      <c r="E7162">
        <v>2.7245850490155007E-6</v>
      </c>
    </row>
    <row r="7163" spans="1:5">
      <c r="A7163">
        <v>221833</v>
      </c>
      <c r="B7163" s="1">
        <v>4.6888800000000001E-7</v>
      </c>
      <c r="C7163">
        <v>-3.4511403000000003E-2</v>
      </c>
      <c r="D7163">
        <f>MIN(B7163*(41632/RANK(B7163,B$2:B7164,1)),D7164)</f>
        <v>2.7254516956582435E-6</v>
      </c>
      <c r="E7163">
        <v>2.7254516956582435E-6</v>
      </c>
    </row>
    <row r="7164" spans="1:5">
      <c r="A7164">
        <v>650656</v>
      </c>
      <c r="B7164" s="1">
        <v>4.68928E-7</v>
      </c>
      <c r="C7164">
        <v>-2.9290782000000001E-2</v>
      </c>
      <c r="D7164">
        <f>MIN(B7164*(41632/RANK(B7164,B$2:B7165,1)),D7165)</f>
        <v>2.7254516956582435E-6</v>
      </c>
      <c r="E7164">
        <v>2.7254516956582435E-6</v>
      </c>
    </row>
    <row r="7165" spans="1:5">
      <c r="A7165">
        <v>200172</v>
      </c>
      <c r="B7165" s="1">
        <v>4.6904799999999998E-7</v>
      </c>
      <c r="C7165">
        <v>-2.5903927E-2</v>
      </c>
      <c r="D7165">
        <f>MIN(B7165*(41632/RANK(B7165,B$2:B7166,1)),D7166)</f>
        <v>2.725768611948632E-6</v>
      </c>
      <c r="E7165">
        <v>2.725768611948632E-6</v>
      </c>
    </row>
    <row r="7166" spans="1:5">
      <c r="A7166">
        <v>10179</v>
      </c>
      <c r="B7166" s="1">
        <v>4.6927600000000003E-7</v>
      </c>
      <c r="C7166">
        <v>3.24505E-2</v>
      </c>
      <c r="D7166">
        <f>MIN(B7166*(41632/RANK(B7166,B$2:B7167,1)),D7167)</f>
        <v>2.7267129702721567E-6</v>
      </c>
      <c r="E7166">
        <v>2.7267129702721567E-6</v>
      </c>
    </row>
    <row r="7167" spans="1:5">
      <c r="A7167">
        <v>100129296</v>
      </c>
      <c r="B7167" s="1">
        <v>4.69927E-7</v>
      </c>
      <c r="C7167">
        <v>-3.3919130999999998E-2</v>
      </c>
      <c r="D7167">
        <f>MIN(B7167*(41632/RANK(B7167,B$2:B7168,1)),D7168)</f>
        <v>2.730114549818588E-6</v>
      </c>
      <c r="E7167">
        <v>2.730114549818588E-6</v>
      </c>
    </row>
    <row r="7168" spans="1:5">
      <c r="A7168">
        <v>64375</v>
      </c>
      <c r="B7168" s="1">
        <v>4.7068999999999999E-7</v>
      </c>
      <c r="C7168">
        <v>-4.6092741999999999E-2</v>
      </c>
      <c r="D7168">
        <f>MIN(B7168*(41632/RANK(B7168,B$2:B7169,1)),D7169)</f>
        <v>2.7341657708943767E-6</v>
      </c>
      <c r="E7168">
        <v>2.7341657708943767E-6</v>
      </c>
    </row>
    <row r="7169" spans="1:5">
      <c r="A7169">
        <v>2775</v>
      </c>
      <c r="B7169" s="1">
        <v>4.7083300000000002E-7</v>
      </c>
      <c r="C7169">
        <v>-2.1632532999999999E-2</v>
      </c>
      <c r="D7169">
        <f>MIN(B7169*(41632/RANK(B7169,B$2:B7170,1)),D7170)</f>
        <v>2.7346148794642858E-6</v>
      </c>
      <c r="E7169">
        <v>2.7346148794642858E-6</v>
      </c>
    </row>
    <row r="7170" spans="1:5">
      <c r="A7170">
        <v>138429</v>
      </c>
      <c r="B7170" s="1">
        <v>4.7133000000000003E-7</v>
      </c>
      <c r="C7170">
        <v>-4.2560601000000003E-2</v>
      </c>
      <c r="D7170">
        <f>MIN(B7170*(41632/RANK(B7170,B$2:B7171,1)),D7171)</f>
        <v>2.7371196205886456E-6</v>
      </c>
      <c r="E7170">
        <v>2.7371196205886456E-6</v>
      </c>
    </row>
    <row r="7171" spans="1:5">
      <c r="A7171">
        <v>4843</v>
      </c>
      <c r="B7171" s="1">
        <v>4.7175999999999998E-7</v>
      </c>
      <c r="C7171">
        <v>-4.0762958000000002E-2</v>
      </c>
      <c r="D7171">
        <f>MIN(B7171*(41632/RANK(B7171,B$2:B7172,1)),D7172)</f>
        <v>2.7390442303723329E-6</v>
      </c>
      <c r="E7171">
        <v>2.7390442303723329E-6</v>
      </c>
    </row>
    <row r="7172" spans="1:5">
      <c r="A7172">
        <v>8894</v>
      </c>
      <c r="B7172" s="1">
        <v>4.7179299999999999E-7</v>
      </c>
      <c r="C7172">
        <v>-2.2328318999999999E-2</v>
      </c>
      <c r="D7172">
        <f>MIN(B7172*(41632/RANK(B7172,B$2:B7173,1)),D7173)</f>
        <v>2.7390442303723329E-6</v>
      </c>
      <c r="E7172">
        <v>2.7390442303723329E-6</v>
      </c>
    </row>
    <row r="7173" spans="1:5">
      <c r="A7173">
        <v>84266</v>
      </c>
      <c r="B7173" s="1">
        <v>4.7253499999999999E-7</v>
      </c>
      <c r="C7173">
        <v>-4.3954147999999998E-2</v>
      </c>
      <c r="D7173">
        <f>MIN(B7173*(41632/RANK(B7173,B$2:B7174,1)),D7174)</f>
        <v>2.74296948131623E-6</v>
      </c>
      <c r="E7173">
        <v>2.74296948131623E-6</v>
      </c>
    </row>
    <row r="7174" spans="1:5">
      <c r="A7174">
        <v>283392</v>
      </c>
      <c r="B7174" s="1">
        <v>4.7309499999999999E-7</v>
      </c>
      <c r="C7174">
        <v>-0.112846382</v>
      </c>
      <c r="D7174">
        <f>MIN(B7174*(41632/RANK(B7174,B$2:B7175,1)),D7175)</f>
        <v>2.7458373121427575E-6</v>
      </c>
      <c r="E7174">
        <v>2.7458373121427575E-6</v>
      </c>
    </row>
    <row r="7175" spans="1:5">
      <c r="A7175">
        <v>10402</v>
      </c>
      <c r="B7175" s="1">
        <v>4.7337299999999999E-7</v>
      </c>
      <c r="C7175">
        <v>4.8254856999999998E-2</v>
      </c>
      <c r="D7175">
        <f>MIN(B7175*(41632/RANK(B7175,B$2:B7176,1)),D7176)</f>
        <v>2.7470678472260941E-6</v>
      </c>
      <c r="E7175">
        <v>2.7470678472260941E-6</v>
      </c>
    </row>
    <row r="7176" spans="1:5">
      <c r="A7176">
        <v>4070</v>
      </c>
      <c r="B7176" s="1">
        <v>4.7353599999999999E-7</v>
      </c>
      <c r="C7176">
        <v>-3.1512013999999998E-2</v>
      </c>
      <c r="D7176">
        <f>MIN(B7176*(41632/RANK(B7176,B$2:B7177,1)),D7177)</f>
        <v>2.7476307668292683E-6</v>
      </c>
      <c r="E7176">
        <v>2.7476307668292683E-6</v>
      </c>
    </row>
    <row r="7177" spans="1:5">
      <c r="A7177">
        <v>5140</v>
      </c>
      <c r="B7177" s="1">
        <v>4.7375600000000002E-7</v>
      </c>
      <c r="C7177">
        <v>-3.7220204999999999E-2</v>
      </c>
      <c r="D7177">
        <f>MIN(B7177*(41632/RANK(B7177,B$2:B7178,1)),D7178)</f>
        <v>2.7485242185061318E-6</v>
      </c>
      <c r="E7177">
        <v>2.7485242185061318E-6</v>
      </c>
    </row>
    <row r="7178" spans="1:5">
      <c r="A7178">
        <v>2905</v>
      </c>
      <c r="B7178" s="1">
        <v>4.7385799999999998E-7</v>
      </c>
      <c r="C7178">
        <v>-2.5398911999999999E-2</v>
      </c>
      <c r="D7178">
        <f>MIN(B7178*(41632/RANK(B7178,B$2:B7179,1)),D7179)</f>
        <v>2.7486747907495126E-6</v>
      </c>
      <c r="E7178">
        <v>2.7486747907495126E-6</v>
      </c>
    </row>
    <row r="7179" spans="1:5">
      <c r="A7179">
        <v>9378</v>
      </c>
      <c r="B7179" s="1">
        <v>4.7391399999999999E-7</v>
      </c>
      <c r="C7179">
        <v>-3.6291825999999999E-2</v>
      </c>
      <c r="D7179">
        <f>MIN(B7179*(41632/RANK(B7179,B$2:B7180,1)),D7180)</f>
        <v>2.7486747907495126E-6</v>
      </c>
      <c r="E7179">
        <v>2.7486747907495126E-6</v>
      </c>
    </row>
    <row r="7180" spans="1:5">
      <c r="A7180">
        <v>587</v>
      </c>
      <c r="B7180" s="1">
        <v>4.7423700000000001E-7</v>
      </c>
      <c r="C7180">
        <v>-3.6442214000000001E-2</v>
      </c>
      <c r="D7180">
        <f>MIN(B7180*(41632/RANK(B7180,B$2:B7181,1)),D7181)</f>
        <v>2.7501650346844966E-6</v>
      </c>
      <c r="E7180">
        <v>2.7501650346844966E-6</v>
      </c>
    </row>
    <row r="7181" spans="1:5">
      <c r="A7181">
        <v>55755</v>
      </c>
      <c r="B7181" s="1">
        <v>4.7511700000000001E-7</v>
      </c>
      <c r="C7181">
        <v>4.1568730999999998E-2</v>
      </c>
      <c r="D7181">
        <f>MIN(B7181*(41632/RANK(B7181,B$2:B7182,1)),D7182)</f>
        <v>2.7548845325905292E-6</v>
      </c>
      <c r="E7181">
        <v>2.7548845325905292E-6</v>
      </c>
    </row>
    <row r="7182" spans="1:5">
      <c r="A7182">
        <v>311</v>
      </c>
      <c r="B7182" s="1">
        <v>4.7536399999999999E-7</v>
      </c>
      <c r="C7182">
        <v>3.6733952E-2</v>
      </c>
      <c r="D7182">
        <f>MIN(B7182*(41632/RANK(B7182,B$2:B7183,1)),D7183)</f>
        <v>2.7559328851134939E-6</v>
      </c>
      <c r="E7182">
        <v>2.7559328851134939E-6</v>
      </c>
    </row>
    <row r="7183" spans="1:5">
      <c r="A7183">
        <v>85301</v>
      </c>
      <c r="B7183" s="1">
        <v>4.7589200000000001E-7</v>
      </c>
      <c r="C7183">
        <v>-3.5216815999999998E-2</v>
      </c>
      <c r="D7183">
        <f>MIN(B7183*(41632/RANK(B7183,B$2:B7184,1)),D7184)</f>
        <v>2.7586098223336115E-6</v>
      </c>
      <c r="E7183">
        <v>2.7586098223336115E-6</v>
      </c>
    </row>
    <row r="7184" spans="1:5">
      <c r="A7184">
        <v>79188</v>
      </c>
      <c r="B7184" s="1">
        <v>4.7607400000000001E-7</v>
      </c>
      <c r="C7184">
        <v>6.2343531000000001E-2</v>
      </c>
      <c r="D7184">
        <f>MIN(B7184*(41632/RANK(B7184,B$2:B7185,1)),D7185)</f>
        <v>2.7592806303772797E-6</v>
      </c>
      <c r="E7184">
        <v>2.7592806303772797E-6</v>
      </c>
    </row>
    <row r="7185" spans="1:5">
      <c r="A7185">
        <v>24</v>
      </c>
      <c r="B7185" s="1">
        <v>4.7659400000000001E-7</v>
      </c>
      <c r="C7185">
        <v>-3.1721115000000001E-2</v>
      </c>
      <c r="D7185">
        <f>MIN(B7185*(41632/RANK(B7185,B$2:B7186,1)),D7186)</f>
        <v>2.7618616651356993E-6</v>
      </c>
      <c r="E7185">
        <v>2.7618616651356993E-6</v>
      </c>
    </row>
    <row r="7186" spans="1:5">
      <c r="A7186">
        <v>84266</v>
      </c>
      <c r="B7186" s="1">
        <v>4.7665200000000003E-7</v>
      </c>
      <c r="C7186">
        <v>-5.1265535000000001E-2</v>
      </c>
      <c r="D7186">
        <f>MIN(B7186*(41632/RANK(B7186,B$2:B7187,1)),D7187)</f>
        <v>2.7618616651356993E-6</v>
      </c>
      <c r="E7186">
        <v>2.7618616651356993E-6</v>
      </c>
    </row>
    <row r="7187" spans="1:5">
      <c r="A7187">
        <v>8313</v>
      </c>
      <c r="B7187" s="1">
        <v>4.7720700000000005E-7</v>
      </c>
      <c r="C7187">
        <v>-4.7921685999999998E-2</v>
      </c>
      <c r="D7187">
        <f>MIN(B7187*(41632/RANK(B7187,B$2:B7188,1)),D7188)</f>
        <v>2.7646927113832455E-6</v>
      </c>
      <c r="E7187">
        <v>2.7646927113832455E-6</v>
      </c>
    </row>
    <row r="7188" spans="1:5">
      <c r="A7188">
        <v>146664</v>
      </c>
      <c r="B7188" s="1">
        <v>4.7729299999999998E-7</v>
      </c>
      <c r="C7188">
        <v>-5.3832608999999997E-2</v>
      </c>
      <c r="D7188">
        <f>MIN(B7188*(41632/RANK(B7188,B$2:B7189,1)),D7189)</f>
        <v>2.7648062023097257E-6</v>
      </c>
      <c r="E7188">
        <v>2.7648062023097257E-6</v>
      </c>
    </row>
    <row r="7189" spans="1:5">
      <c r="A7189">
        <v>476</v>
      </c>
      <c r="B7189" s="1">
        <v>4.77658E-7</v>
      </c>
      <c r="C7189">
        <v>-4.8611710000000002E-2</v>
      </c>
      <c r="D7189">
        <f>MIN(B7189*(41632/RANK(B7189,B$2:B7190,1)),D7190)</f>
        <v>2.7665355948803563E-6</v>
      </c>
      <c r="E7189">
        <v>2.7665355948803563E-6</v>
      </c>
    </row>
    <row r="7190" spans="1:5">
      <c r="A7190">
        <v>440101</v>
      </c>
      <c r="B7190" s="1">
        <v>4.7804600000000002E-7</v>
      </c>
      <c r="C7190">
        <v>-3.3297998000000002E-2</v>
      </c>
      <c r="D7190">
        <f>MIN(B7190*(41632/RANK(B7190,B$2:B7191,1)),D7191)</f>
        <v>2.7683977009319795E-6</v>
      </c>
      <c r="E7190">
        <v>2.7683977009319795E-6</v>
      </c>
    </row>
    <row r="7191" spans="1:5">
      <c r="A7191">
        <v>860</v>
      </c>
      <c r="B7191" s="1">
        <v>4.7849200000000005E-7</v>
      </c>
      <c r="C7191">
        <v>-3.8438867000000002E-2</v>
      </c>
      <c r="D7191">
        <f>MIN(B7191*(41632/RANK(B7191,B$2:B7192,1)),D7192)</f>
        <v>2.7705951243393602E-6</v>
      </c>
      <c r="E7191">
        <v>2.7705951243393602E-6</v>
      </c>
    </row>
    <row r="7192" spans="1:5">
      <c r="A7192">
        <v>6553</v>
      </c>
      <c r="B7192" s="1">
        <v>4.7882900000000003E-7</v>
      </c>
      <c r="C7192">
        <v>-3.7230249999999999E-2</v>
      </c>
      <c r="D7192">
        <f>MIN(B7192*(41632/RANK(B7192,B$2:B7193,1)),D7193)</f>
        <v>2.7720730576949813E-6</v>
      </c>
      <c r="E7192">
        <v>2.7720730576949813E-6</v>
      </c>
    </row>
    <row r="7193" spans="1:5">
      <c r="A7193">
        <v>50487</v>
      </c>
      <c r="B7193" s="1">
        <v>4.7891400000000005E-7</v>
      </c>
      <c r="C7193">
        <v>-4.0533491999999997E-2</v>
      </c>
      <c r="D7193">
        <f>MIN(B7193*(41632/RANK(B7193,B$2:B7194,1)),D7194)</f>
        <v>2.7720730576949813E-6</v>
      </c>
      <c r="E7193">
        <v>2.7720730576949813E-6</v>
      </c>
    </row>
    <row r="7194" spans="1:5">
      <c r="A7194">
        <v>54831</v>
      </c>
      <c r="B7194" s="1">
        <v>4.7894700000000001E-7</v>
      </c>
      <c r="C7194">
        <v>-4.0711822000000002E-2</v>
      </c>
      <c r="D7194">
        <f>MIN(B7194*(41632/RANK(B7194,B$2:B7195,1)),D7195)</f>
        <v>2.7720730576949813E-6</v>
      </c>
      <c r="E7194">
        <v>2.7720730576949813E-6</v>
      </c>
    </row>
    <row r="7195" spans="1:5">
      <c r="A7195">
        <v>146853</v>
      </c>
      <c r="B7195" s="1">
        <v>4.7910200000000005E-7</v>
      </c>
      <c r="C7195">
        <v>-5.4971818999999998E-2</v>
      </c>
      <c r="D7195">
        <f>MIN(B7195*(41632/RANK(B7195,B$2:B7196,1)),D7196)</f>
        <v>2.772584718376425E-6</v>
      </c>
      <c r="E7195">
        <v>2.772584718376425E-6</v>
      </c>
    </row>
    <row r="7196" spans="1:5">
      <c r="A7196">
        <v>81554</v>
      </c>
      <c r="B7196" s="1">
        <v>4.7940999999999998E-7</v>
      </c>
      <c r="C7196">
        <v>-4.8065163000000001E-2</v>
      </c>
      <c r="D7196">
        <f>MIN(B7196*(41632/RANK(B7196,B$2:B7197,1)),D7197)</f>
        <v>2.7739815316191799E-6</v>
      </c>
      <c r="E7196">
        <v>2.7739815316191799E-6</v>
      </c>
    </row>
    <row r="7197" spans="1:5">
      <c r="A7197">
        <v>84254</v>
      </c>
      <c r="B7197" s="1">
        <v>4.7963400000000002E-7</v>
      </c>
      <c r="C7197">
        <v>-2.6014531E-2</v>
      </c>
      <c r="D7197">
        <f>MIN(B7197*(41632/RANK(B7197,B$2:B7198,1)),D7198)</f>
        <v>2.7748245724607473E-6</v>
      </c>
      <c r="E7197">
        <v>2.7748245724607473E-6</v>
      </c>
    </row>
    <row r="7198" spans="1:5">
      <c r="A7198">
        <v>1515</v>
      </c>
      <c r="B7198" s="1">
        <v>4.7968899999999995E-7</v>
      </c>
      <c r="C7198">
        <v>4.6095993000000002E-2</v>
      </c>
      <c r="D7198">
        <f>MIN(B7198*(41632/RANK(B7198,B$2:B7199,1)),D7199)</f>
        <v>2.7748245724607473E-6</v>
      </c>
      <c r="E7198">
        <v>2.7748245724607473E-6</v>
      </c>
    </row>
    <row r="7199" spans="1:5">
      <c r="A7199">
        <v>84856</v>
      </c>
      <c r="B7199" s="1">
        <v>4.7975700000000003E-7</v>
      </c>
      <c r="C7199">
        <v>-3.220158E-2</v>
      </c>
      <c r="D7199">
        <f>MIN(B7199*(41632/RANK(B7199,B$2:B7200,1)),D7200)</f>
        <v>2.7748323734370657E-6</v>
      </c>
      <c r="E7199">
        <v>2.7748323734370657E-6</v>
      </c>
    </row>
    <row r="7200" spans="1:5">
      <c r="A7200">
        <v>23114</v>
      </c>
      <c r="B7200" s="1">
        <v>4.7992699999999995E-7</v>
      </c>
      <c r="C7200">
        <v>-4.5815702E-2</v>
      </c>
      <c r="D7200">
        <f>MIN(B7200*(41632/RANK(B7200,B$2:B7201,1)),D7201)</f>
        <v>2.7752064666666663E-6</v>
      </c>
      <c r="E7200">
        <v>2.7752064666666663E-6</v>
      </c>
    </row>
    <row r="7201" spans="1:5">
      <c r="A7201">
        <v>171017</v>
      </c>
      <c r="B7201" s="1">
        <v>4.7995499999999999E-7</v>
      </c>
      <c r="C7201">
        <v>-3.9350340999999997E-2</v>
      </c>
      <c r="D7201">
        <f>MIN(B7201*(41632/RANK(B7201,B$2:B7202,1)),D7202)</f>
        <v>2.7752064666666663E-6</v>
      </c>
      <c r="E7201">
        <v>2.7752064666666663E-6</v>
      </c>
    </row>
    <row r="7202" spans="1:5">
      <c r="A7202">
        <v>27122</v>
      </c>
      <c r="B7202" s="1">
        <v>4.8013399999999995E-7</v>
      </c>
      <c r="C7202">
        <v>5.9889657999999998E-2</v>
      </c>
      <c r="D7202">
        <f>MIN(B7202*(41632/RANK(B7202,B$2:B7203,1)),D7203)</f>
        <v>2.7757903362487853E-6</v>
      </c>
      <c r="E7202">
        <v>2.7757903362487853E-6</v>
      </c>
    </row>
    <row r="7203" spans="1:5">
      <c r="A7203">
        <v>89932</v>
      </c>
      <c r="B7203" s="1">
        <v>4.8021000000000004E-7</v>
      </c>
      <c r="C7203">
        <v>0.122918438</v>
      </c>
      <c r="D7203">
        <f>MIN(B7203*(41632/RANK(B7203,B$2:B7204,1)),D7204)</f>
        <v>2.7757903362487853E-6</v>
      </c>
      <c r="E7203">
        <v>2.7757903362487853E-6</v>
      </c>
    </row>
    <row r="7204" spans="1:5">
      <c r="A7204">
        <v>10092</v>
      </c>
      <c r="B7204" s="1">
        <v>4.8025600000000004E-7</v>
      </c>
      <c r="C7204">
        <v>5.1779867E-2</v>
      </c>
      <c r="D7204">
        <f>MIN(B7204*(41632/RANK(B7204,B$2:B7205,1)),D7205)</f>
        <v>2.7757903362487853E-6</v>
      </c>
      <c r="E7204">
        <v>2.7757903362487853E-6</v>
      </c>
    </row>
    <row r="7205" spans="1:5">
      <c r="A7205">
        <v>100131827</v>
      </c>
      <c r="B7205" s="1">
        <v>4.8067000000000003E-7</v>
      </c>
      <c r="C7205">
        <v>-2.9508797E-2</v>
      </c>
      <c r="D7205">
        <f>MIN(B7205*(41632/RANK(B7205,B$2:B7206,1)),D7206)</f>
        <v>2.777797534702943E-6</v>
      </c>
      <c r="E7205">
        <v>2.777797534702943E-6</v>
      </c>
    </row>
    <row r="7206" spans="1:5">
      <c r="A7206">
        <v>71</v>
      </c>
      <c r="B7206" s="1">
        <v>4.8130399999999995E-7</v>
      </c>
      <c r="C7206">
        <v>2.4554680999999998E-2</v>
      </c>
      <c r="D7206">
        <f>MIN(B7206*(41632/RANK(B7206,B$2:B7207,1)),D7207)</f>
        <v>2.7810753820957666E-6</v>
      </c>
      <c r="E7206">
        <v>2.7810753820957666E-6</v>
      </c>
    </row>
    <row r="7207" spans="1:5">
      <c r="A7207">
        <v>81029</v>
      </c>
      <c r="B7207" s="1">
        <v>4.8137500000000001E-7</v>
      </c>
      <c r="C7207">
        <v>-3.4954857999999998E-2</v>
      </c>
      <c r="D7207">
        <f>MIN(B7207*(41632/RANK(B7207,B$2:B7208,1)),D7208)</f>
        <v>2.7810996391895643E-6</v>
      </c>
      <c r="E7207">
        <v>2.7810996391895643E-6</v>
      </c>
    </row>
    <row r="7208" spans="1:5">
      <c r="A7208">
        <v>64236</v>
      </c>
      <c r="B7208" s="1">
        <v>4.8151800000000004E-7</v>
      </c>
      <c r="C7208">
        <v>-4.5765076000000002E-2</v>
      </c>
      <c r="D7208">
        <f>MIN(B7208*(41632/RANK(B7208,B$2:B7209,1)),D7209)</f>
        <v>2.7815398051893998E-6</v>
      </c>
      <c r="E7208">
        <v>2.7815398051893998E-6</v>
      </c>
    </row>
    <row r="7209" spans="1:5">
      <c r="A7209">
        <v>4676</v>
      </c>
      <c r="B7209" s="1">
        <v>4.8193900000000001E-7</v>
      </c>
      <c r="C7209">
        <v>-6.5618716999999993E-2</v>
      </c>
      <c r="D7209">
        <f>MIN(B7209*(41632/RANK(B7209,B$2:B7210,1)),D7210)</f>
        <v>2.7835855227524974E-6</v>
      </c>
      <c r="E7209">
        <v>2.7835855227524974E-6</v>
      </c>
    </row>
    <row r="7210" spans="1:5">
      <c r="A7210">
        <v>25787</v>
      </c>
      <c r="B7210" s="1">
        <v>4.8227899999999997E-7</v>
      </c>
      <c r="C7210">
        <v>-4.4423391999999999E-2</v>
      </c>
      <c r="D7210">
        <f>MIN(B7210*(41632/RANK(B7210,B$2:B7211,1)),D7211)</f>
        <v>2.7851628974892496E-6</v>
      </c>
      <c r="E7210">
        <v>2.7851628974892496E-6</v>
      </c>
    </row>
    <row r="7211" spans="1:5">
      <c r="A7211">
        <v>29925</v>
      </c>
      <c r="B7211" s="1">
        <v>4.8250000000000004E-7</v>
      </c>
      <c r="C7211">
        <v>-3.0501108999999998E-2</v>
      </c>
      <c r="D7211">
        <f>MIN(B7211*(41632/RANK(B7211,B$2:B7212,1)),D7212)</f>
        <v>2.7858337717376233E-6</v>
      </c>
      <c r="E7211">
        <v>2.7858337717376233E-6</v>
      </c>
    </row>
    <row r="7212" spans="1:5">
      <c r="A7212">
        <v>25852</v>
      </c>
      <c r="B7212" s="1">
        <v>4.8252899999999999E-7</v>
      </c>
      <c r="C7212">
        <v>-4.3496042999999998E-2</v>
      </c>
      <c r="D7212">
        <f>MIN(B7212*(41632/RANK(B7212,B$2:B7213,1)),D7213)</f>
        <v>2.7858337717376233E-6</v>
      </c>
      <c r="E7212">
        <v>2.7858337717376233E-6</v>
      </c>
    </row>
    <row r="7213" spans="1:5">
      <c r="A7213">
        <v>10103</v>
      </c>
      <c r="B7213" s="1">
        <v>4.82725E-7</v>
      </c>
      <c r="C7213">
        <v>9.6252683000000006E-2</v>
      </c>
      <c r="D7213">
        <f>MIN(B7213*(41632/RANK(B7213,B$2:B7214,1)),D7214)</f>
        <v>2.7865789240155298E-6</v>
      </c>
      <c r="E7213">
        <v>2.7865789240155298E-6</v>
      </c>
    </row>
    <row r="7214" spans="1:5">
      <c r="A7214">
        <v>346547</v>
      </c>
      <c r="B7214" s="1">
        <v>4.8297299999999997E-7</v>
      </c>
      <c r="C7214">
        <v>-4.0015673000000002E-2</v>
      </c>
      <c r="D7214">
        <f>MIN(B7214*(41632/RANK(B7214,B$2:B7215,1)),D7215)</f>
        <v>2.7876240033273254E-6</v>
      </c>
      <c r="E7214">
        <v>2.7876240033273254E-6</v>
      </c>
    </row>
    <row r="7215" spans="1:5">
      <c r="A7215">
        <v>3105</v>
      </c>
      <c r="B7215" s="1">
        <v>4.8324599999999998E-7</v>
      </c>
      <c r="C7215">
        <v>2.9490341999999999E-2</v>
      </c>
      <c r="D7215">
        <f>MIN(B7215*(41632/RANK(B7215,B$2:B7216,1)),D7216)</f>
        <v>2.7886573460845463E-6</v>
      </c>
      <c r="E7215">
        <v>2.7886573460845463E-6</v>
      </c>
    </row>
    <row r="7216" spans="1:5">
      <c r="A7216">
        <v>728242</v>
      </c>
      <c r="B7216" s="1">
        <v>4.8328600000000003E-7</v>
      </c>
      <c r="C7216">
        <v>-4.3935119000000002E-2</v>
      </c>
      <c r="D7216">
        <f>MIN(B7216*(41632/RANK(B7216,B$2:B7217,1)),D7217)</f>
        <v>2.7886573460845463E-6</v>
      </c>
      <c r="E7216">
        <v>2.7886573460845463E-6</v>
      </c>
    </row>
    <row r="7217" spans="1:5">
      <c r="A7217">
        <v>57863</v>
      </c>
      <c r="B7217" s="1">
        <v>4.8352000000000003E-7</v>
      </c>
      <c r="C7217">
        <v>-3.6191182000000002E-2</v>
      </c>
      <c r="D7217">
        <f>MIN(B7217*(41632/RANK(B7217,B$2:B7218,1)),D7218)</f>
        <v>2.7896209312638581E-6</v>
      </c>
      <c r="E7217">
        <v>2.7896209312638581E-6</v>
      </c>
    </row>
    <row r="7218" spans="1:5">
      <c r="A7218">
        <v>100131031</v>
      </c>
      <c r="B7218" s="1">
        <v>4.8371399999999999E-7</v>
      </c>
      <c r="C7218">
        <v>-4.1784297999999997E-2</v>
      </c>
      <c r="D7218">
        <f>MIN(B7218*(41632/RANK(B7218,B$2:B7219,1)),D7219)</f>
        <v>2.7903535053346265E-6</v>
      </c>
      <c r="E7218">
        <v>2.7903535053346265E-6</v>
      </c>
    </row>
    <row r="7219" spans="1:5">
      <c r="A7219">
        <v>654790</v>
      </c>
      <c r="B7219" s="1">
        <v>4.8398599999999998E-7</v>
      </c>
      <c r="C7219">
        <v>-2.8738738E-2</v>
      </c>
      <c r="D7219">
        <f>MIN(B7219*(41632/RANK(B7219,B$2:B7220,1)),D7220)</f>
        <v>2.7915357650318649E-6</v>
      </c>
      <c r="E7219">
        <v>2.7915357650318649E-6</v>
      </c>
    </row>
    <row r="7220" spans="1:5">
      <c r="A7220">
        <v>27445</v>
      </c>
      <c r="B7220" s="1">
        <v>4.8427900000000002E-7</v>
      </c>
      <c r="C7220">
        <v>-4.3183056999999997E-2</v>
      </c>
      <c r="D7220">
        <f>MIN(B7220*(41632/RANK(B7220,B$2:B7221,1)),D7221)</f>
        <v>2.7925610968009968E-6</v>
      </c>
      <c r="E7220">
        <v>2.7925610968009968E-6</v>
      </c>
    </row>
    <row r="7221" spans="1:5">
      <c r="A7221">
        <v>341567</v>
      </c>
      <c r="B7221" s="1">
        <v>4.8434999999999997E-7</v>
      </c>
      <c r="C7221">
        <v>-4.0442641000000001E-2</v>
      </c>
      <c r="D7221">
        <f>MIN(B7221*(41632/RANK(B7221,B$2:B7222,1)),D7222)</f>
        <v>2.7925610968009968E-6</v>
      </c>
      <c r="E7221">
        <v>2.7925610968009968E-6</v>
      </c>
    </row>
    <row r="7222" spans="1:5">
      <c r="A7222">
        <v>8871</v>
      </c>
      <c r="B7222" s="1">
        <v>4.8436499999999996E-7</v>
      </c>
      <c r="C7222">
        <v>-4.1484653000000003E-2</v>
      </c>
      <c r="D7222">
        <f>MIN(B7222*(41632/RANK(B7222,B$2:B7223,1)),D7223)</f>
        <v>2.7925610968009968E-6</v>
      </c>
      <c r="E7222">
        <v>2.7925610968009968E-6</v>
      </c>
    </row>
    <row r="7223" spans="1:5">
      <c r="A7223">
        <v>7026</v>
      </c>
      <c r="B7223" s="1">
        <v>4.84589E-7</v>
      </c>
      <c r="C7223">
        <v>4.0356557000000001E-2</v>
      </c>
      <c r="D7223">
        <f>MIN(B7223*(41632/RANK(B7223,B$2:B7224,1)),D7224)</f>
        <v>2.7934656948213792E-6</v>
      </c>
      <c r="E7223">
        <v>2.7934656948213792E-6</v>
      </c>
    </row>
    <row r="7224" spans="1:5">
      <c r="A7224">
        <v>57514</v>
      </c>
      <c r="B7224" s="1">
        <v>4.8469499999999996E-7</v>
      </c>
      <c r="C7224">
        <v>5.9669783999999997E-2</v>
      </c>
      <c r="D7224">
        <f>MIN(B7224*(41632/RANK(B7224,B$2:B7225,1)),D7225)</f>
        <v>2.7936899127786239E-6</v>
      </c>
      <c r="E7224">
        <v>2.7936899127786239E-6</v>
      </c>
    </row>
    <row r="7225" spans="1:5">
      <c r="A7225">
        <v>5531</v>
      </c>
      <c r="B7225" s="1">
        <v>4.8477500000000005E-7</v>
      </c>
      <c r="C7225">
        <v>2.7081302000000002E-2</v>
      </c>
      <c r="D7225">
        <f>MIN(B7225*(41632/RANK(B7225,B$2:B7226,1)),D7226)</f>
        <v>2.7937642303433002E-6</v>
      </c>
      <c r="E7225">
        <v>2.7937642303433002E-6</v>
      </c>
    </row>
    <row r="7226" spans="1:5">
      <c r="A7226">
        <v>57575</v>
      </c>
      <c r="B7226" s="1">
        <v>4.8523199999999996E-7</v>
      </c>
      <c r="C7226">
        <v>-2.4417413999999998E-2</v>
      </c>
      <c r="D7226">
        <f>MIN(B7226*(41632/RANK(B7226,B$2:B7227,1)),D7227)</f>
        <v>2.7960108822145326E-6</v>
      </c>
      <c r="E7226">
        <v>2.7960108822145326E-6</v>
      </c>
    </row>
    <row r="7227" spans="1:5">
      <c r="A7227">
        <v>1356</v>
      </c>
      <c r="B7227" s="1">
        <v>4.8576000000000003E-7</v>
      </c>
      <c r="C7227">
        <v>0.127505437</v>
      </c>
      <c r="D7227">
        <f>MIN(B7227*(41632/RANK(B7227,B$2:B7228,1)),D7228)</f>
        <v>2.7986659728757264E-6</v>
      </c>
      <c r="E7227">
        <v>2.7986659728757264E-6</v>
      </c>
    </row>
    <row r="7228" spans="1:5">
      <c r="A7228">
        <v>22929</v>
      </c>
      <c r="B7228" s="1">
        <v>4.8635100000000004E-7</v>
      </c>
      <c r="C7228">
        <v>2.5117273999999998E-2</v>
      </c>
      <c r="D7228">
        <f>MIN(B7228*(41632/RANK(B7228,B$2:B7229,1)),D7229)</f>
        <v>2.8014511477587163E-6</v>
      </c>
      <c r="E7228">
        <v>2.8014511477587163E-6</v>
      </c>
    </row>
    <row r="7229" spans="1:5">
      <c r="A7229">
        <v>285672</v>
      </c>
      <c r="B7229" s="1">
        <v>4.8637800000000004E-7</v>
      </c>
      <c r="C7229">
        <v>2.3951017000000002E-2</v>
      </c>
      <c r="D7229">
        <f>MIN(B7229*(41632/RANK(B7229,B$2:B7230,1)),D7230)</f>
        <v>2.8014511477587163E-6</v>
      </c>
      <c r="E7229">
        <v>2.8014511477587163E-6</v>
      </c>
    </row>
    <row r="7230" spans="1:5">
      <c r="A7230">
        <v>1990</v>
      </c>
      <c r="B7230" s="1">
        <v>4.8646200000000003E-7</v>
      </c>
      <c r="C7230">
        <v>-3.6443845000000002E-2</v>
      </c>
      <c r="D7230">
        <f>MIN(B7230*(41632/RANK(B7230,B$2:B7231,1)),D7231)</f>
        <v>2.8015473764006086E-6</v>
      </c>
      <c r="E7230">
        <v>2.8015473764006086E-6</v>
      </c>
    </row>
    <row r="7231" spans="1:5">
      <c r="A7231">
        <v>81611</v>
      </c>
      <c r="B7231" s="1">
        <v>4.8659700000000005E-7</v>
      </c>
      <c r="C7231">
        <v>7.0302365000000006E-2</v>
      </c>
      <c r="D7231">
        <f>MIN(B7231*(41632/RANK(B7231,B$2:B7232,1)),D7232)</f>
        <v>2.8019372481327803E-6</v>
      </c>
      <c r="E7231">
        <v>2.8019372481327803E-6</v>
      </c>
    </row>
    <row r="7232" spans="1:5">
      <c r="A7232">
        <v>100133484</v>
      </c>
      <c r="B7232" s="1">
        <v>4.8672499999999999E-7</v>
      </c>
      <c r="C7232">
        <v>6.2645461E-2</v>
      </c>
      <c r="D7232">
        <f>MIN(B7232*(41632/RANK(B7232,B$2:B7233,1)),D7233)</f>
        <v>2.8022867099986169E-6</v>
      </c>
      <c r="E7232">
        <v>2.8022867099986169E-6</v>
      </c>
    </row>
    <row r="7233" spans="1:5">
      <c r="A7233">
        <v>489</v>
      </c>
      <c r="B7233" s="1">
        <v>4.8682499999999999E-7</v>
      </c>
      <c r="C7233">
        <v>-5.3324208999999997E-2</v>
      </c>
      <c r="D7233">
        <f>MIN(B7233*(41632/RANK(B7233,B$2:B7234,1)),D7234)</f>
        <v>2.802474889380531E-6</v>
      </c>
      <c r="E7233">
        <v>2.802474889380531E-6</v>
      </c>
    </row>
    <row r="7234" spans="1:5">
      <c r="A7234">
        <v>146754</v>
      </c>
      <c r="B7234" s="1">
        <v>4.8699200000000005E-7</v>
      </c>
      <c r="C7234">
        <v>-3.5839592000000003E-2</v>
      </c>
      <c r="D7234">
        <f>MIN(B7234*(41632/RANK(B7234,B$2:B7235,1)),D7235)</f>
        <v>2.8027647663809789E-6</v>
      </c>
      <c r="E7234">
        <v>2.8027647663809789E-6</v>
      </c>
    </row>
    <row r="7235" spans="1:5">
      <c r="A7235">
        <v>284716</v>
      </c>
      <c r="B7235" s="1">
        <v>4.8701000000000002E-7</v>
      </c>
      <c r="C7235">
        <v>-4.865498E-2</v>
      </c>
      <c r="D7235">
        <f>MIN(B7235*(41632/RANK(B7235,B$2:B7236,1)),D7236)</f>
        <v>2.8027647663809789E-6</v>
      </c>
      <c r="E7235">
        <v>2.8027647663809789E-6</v>
      </c>
    </row>
    <row r="7236" spans="1:5">
      <c r="A7236">
        <v>10474</v>
      </c>
      <c r="B7236" s="1">
        <v>4.87435E-7</v>
      </c>
      <c r="C7236">
        <v>2.2299283E-2</v>
      </c>
      <c r="D7236">
        <f>MIN(B7236*(41632/RANK(B7236,B$2:B7237,1)),D7237)</f>
        <v>2.8048229329647544E-6</v>
      </c>
      <c r="E7236">
        <v>2.8048229329647544E-6</v>
      </c>
    </row>
    <row r="7237" spans="1:5">
      <c r="A7237">
        <v>29841</v>
      </c>
      <c r="B7237" s="1">
        <v>4.8790400000000003E-7</v>
      </c>
      <c r="C7237">
        <v>8.5118062999999994E-2</v>
      </c>
      <c r="D7237">
        <f>MIN(B7237*(41632/RANK(B7237,B$2:B7238,1)),D7238)</f>
        <v>2.8071336826976229E-6</v>
      </c>
      <c r="E7237">
        <v>2.8071336826976229E-6</v>
      </c>
    </row>
    <row r="7238" spans="1:5">
      <c r="A7238">
        <v>2895</v>
      </c>
      <c r="B7238" s="1">
        <v>4.8807300000000003E-7</v>
      </c>
      <c r="C7238">
        <v>-4.9016951000000003E-2</v>
      </c>
      <c r="D7238">
        <f>MIN(B7238*(41632/RANK(B7238,B$2:B7239,1)),D7239)</f>
        <v>2.8074738789720916E-6</v>
      </c>
      <c r="E7238">
        <v>2.8074738789720916E-6</v>
      </c>
    </row>
    <row r="7239" spans="1:5">
      <c r="A7239">
        <v>9997</v>
      </c>
      <c r="B7239" s="1">
        <v>4.8809799999999998E-7</v>
      </c>
      <c r="C7239">
        <v>4.7312341000000001E-2</v>
      </c>
      <c r="D7239">
        <f>MIN(B7239*(41632/RANK(B7239,B$2:B7240,1)),D7240)</f>
        <v>2.8074738789720916E-6</v>
      </c>
      <c r="E7239">
        <v>2.8074738789720916E-6</v>
      </c>
    </row>
    <row r="7240" spans="1:5">
      <c r="A7240">
        <v>6557</v>
      </c>
      <c r="B7240" s="1">
        <v>4.8823100000000005E-7</v>
      </c>
      <c r="C7240">
        <v>-4.6102906999999999E-2</v>
      </c>
      <c r="D7240">
        <f>MIN(B7240*(41632/RANK(B7240,B$2:B7241,1)),D7241)</f>
        <v>2.8078509451581712E-6</v>
      </c>
      <c r="E7240">
        <v>2.8078509451581712E-6</v>
      </c>
    </row>
    <row r="7241" spans="1:5">
      <c r="A7241">
        <v>148870</v>
      </c>
      <c r="B7241" s="1">
        <v>4.8842200000000003E-7</v>
      </c>
      <c r="C7241">
        <v>-3.7662598999999998E-2</v>
      </c>
      <c r="D7241">
        <f>MIN(B7241*(41632/RANK(B7241,B$2:B7242,1)),D7242)</f>
        <v>2.8082655456428672E-6</v>
      </c>
      <c r="E7241">
        <v>2.8082655456428672E-6</v>
      </c>
    </row>
    <row r="7242" spans="1:5">
      <c r="A7242">
        <v>26539</v>
      </c>
      <c r="B7242" s="1">
        <v>4.8843800000000005E-7</v>
      </c>
      <c r="C7242">
        <v>-4.1687710000000003E-2</v>
      </c>
      <c r="D7242">
        <f>MIN(B7242*(41632/RANK(B7242,B$2:B7243,1)),D7243)</f>
        <v>2.8082655456428672E-6</v>
      </c>
      <c r="E7242">
        <v>2.8082655456428672E-6</v>
      </c>
    </row>
    <row r="7243" spans="1:5">
      <c r="A7243">
        <v>8459</v>
      </c>
      <c r="B7243" s="1">
        <v>4.8914099999999997E-7</v>
      </c>
      <c r="C7243">
        <v>-7.9510364E-2</v>
      </c>
      <c r="D7243">
        <f>MIN(B7243*(41632/RANK(B7243,B$2:B7244,1)),D7244)</f>
        <v>2.8119190985915493E-6</v>
      </c>
      <c r="E7243">
        <v>2.8119190985915493E-6</v>
      </c>
    </row>
    <row r="7244" spans="1:5">
      <c r="A7244">
        <v>26119</v>
      </c>
      <c r="B7244" s="1">
        <v>4.9004900000000005E-7</v>
      </c>
      <c r="C7244">
        <v>-3.1411493999999998E-2</v>
      </c>
      <c r="D7244">
        <f>MIN(B7244*(41632/RANK(B7244,B$2:B7245,1)),D7245)</f>
        <v>2.8165490124206463E-6</v>
      </c>
      <c r="E7244">
        <v>2.8165490124206463E-6</v>
      </c>
    </row>
    <row r="7245" spans="1:5">
      <c r="A7245">
        <v>79047</v>
      </c>
      <c r="B7245" s="1">
        <v>4.9009999999999997E-7</v>
      </c>
      <c r="C7245">
        <v>-6.0138552999999997E-2</v>
      </c>
      <c r="D7245">
        <f>MIN(B7245*(41632/RANK(B7245,B$2:B7246,1)),D7246)</f>
        <v>2.8165490124206463E-6</v>
      </c>
      <c r="E7245">
        <v>2.8165490124206463E-6</v>
      </c>
    </row>
    <row r="7246" spans="1:5">
      <c r="A7246">
        <v>11007</v>
      </c>
      <c r="B7246" s="1">
        <v>4.9016000000000004E-7</v>
      </c>
      <c r="C7246">
        <v>-7.1294371999999995E-2</v>
      </c>
      <c r="D7246">
        <f>MIN(B7246*(41632/RANK(B7246,B$2:B7247,1)),D7247)</f>
        <v>2.8165490124206463E-6</v>
      </c>
      <c r="E7246">
        <v>2.8165490124206463E-6</v>
      </c>
    </row>
    <row r="7247" spans="1:5">
      <c r="A7247">
        <v>100128071</v>
      </c>
      <c r="B7247" s="1">
        <v>4.9021700000000003E-7</v>
      </c>
      <c r="C7247">
        <v>-3.3274132999999997E-2</v>
      </c>
      <c r="D7247">
        <f>MIN(B7247*(41632/RANK(B7247,B$2:B7248,1)),D7248)</f>
        <v>2.8165490124206463E-6</v>
      </c>
      <c r="E7247">
        <v>2.8165490124206463E-6</v>
      </c>
    </row>
    <row r="7248" spans="1:5">
      <c r="A7248">
        <v>1813</v>
      </c>
      <c r="B7248" s="1">
        <v>4.9056300000000005E-7</v>
      </c>
      <c r="C7248">
        <v>-4.5932305999999999E-2</v>
      </c>
      <c r="D7248">
        <f>MIN(B7248*(41632/RANK(B7248,B$2:B7249,1)),D7249)</f>
        <v>2.818148035876915E-6</v>
      </c>
      <c r="E7248">
        <v>2.818148035876915E-6</v>
      </c>
    </row>
    <row r="7249" spans="1:5">
      <c r="A7249">
        <v>22997</v>
      </c>
      <c r="B7249" s="1">
        <v>4.9069099999999998E-7</v>
      </c>
      <c r="C7249">
        <v>-4.4776707999999998E-2</v>
      </c>
      <c r="D7249">
        <f>MIN(B7249*(41632/RANK(B7249,B$2:B7250,1)),D7250)</f>
        <v>2.8184944415011033E-6</v>
      </c>
      <c r="E7249">
        <v>2.8184944415011033E-6</v>
      </c>
    </row>
    <row r="7250" spans="1:5">
      <c r="A7250">
        <v>4248</v>
      </c>
      <c r="B7250" s="1">
        <v>4.9113000000000003E-7</v>
      </c>
      <c r="C7250">
        <v>-4.0167988000000002E-2</v>
      </c>
      <c r="D7250">
        <f>MIN(B7250*(41632/RANK(B7250,B$2:B7251,1)),D7251)</f>
        <v>2.8206268671540904E-6</v>
      </c>
      <c r="E7250">
        <v>2.8206268671540904E-6</v>
      </c>
    </row>
    <row r="7251" spans="1:5">
      <c r="A7251">
        <v>2103</v>
      </c>
      <c r="B7251" s="1">
        <v>4.9138799999999995E-7</v>
      </c>
      <c r="C7251">
        <v>-3.5047815000000003E-2</v>
      </c>
      <c r="D7251">
        <f>MIN(B7251*(41632/RANK(B7251,B$2:B7252,1)),D7252)</f>
        <v>2.8217193401379307E-6</v>
      </c>
      <c r="E7251">
        <v>2.8217193401379307E-6</v>
      </c>
    </row>
    <row r="7252" spans="1:5">
      <c r="A7252">
        <v>7581</v>
      </c>
      <c r="B7252" s="1">
        <v>4.9174700000000002E-7</v>
      </c>
      <c r="C7252">
        <v>-2.8790781000000001E-2</v>
      </c>
      <c r="D7252">
        <f>MIN(B7252*(41632/RANK(B7252,B$2:B7253,1)),D7253)</f>
        <v>2.8233914086332923E-6</v>
      </c>
      <c r="E7252">
        <v>2.8233914086332923E-6</v>
      </c>
    </row>
    <row r="7253" spans="1:5">
      <c r="A7253">
        <v>54472</v>
      </c>
      <c r="B7253" s="1">
        <v>4.9193299999999996E-7</v>
      </c>
      <c r="C7253">
        <v>-3.2987866999999997E-2</v>
      </c>
      <c r="D7253">
        <f>MIN(B7253*(41632/RANK(B7253,B$2:B7254,1)),D7254)</f>
        <v>2.8240698643132927E-6</v>
      </c>
      <c r="E7253">
        <v>2.8240698643132927E-6</v>
      </c>
    </row>
    <row r="7254" spans="1:5">
      <c r="A7254">
        <v>222826</v>
      </c>
      <c r="B7254" s="1">
        <v>4.9204799999999996E-7</v>
      </c>
      <c r="C7254">
        <v>-8.9480145999999997E-2</v>
      </c>
      <c r="D7254">
        <f>MIN(B7254*(41632/RANK(B7254,B$2:B7255,1)),D7255)</f>
        <v>2.8242228489525909E-6</v>
      </c>
      <c r="E7254">
        <v>2.8242228489525909E-6</v>
      </c>
    </row>
    <row r="7255" spans="1:5">
      <c r="A7255">
        <v>9986</v>
      </c>
      <c r="B7255" s="1">
        <v>4.92107E-7</v>
      </c>
      <c r="C7255">
        <v>-4.2115041999999998E-2</v>
      </c>
      <c r="D7255">
        <f>MIN(B7255*(41632/RANK(B7255,B$2:B7256,1)),D7256)</f>
        <v>2.8242228489525909E-6</v>
      </c>
      <c r="E7255">
        <v>2.8242228489525909E-6</v>
      </c>
    </row>
    <row r="7256" spans="1:5">
      <c r="A7256">
        <v>25929</v>
      </c>
      <c r="B7256" s="1">
        <v>4.92226E-7</v>
      </c>
      <c r="C7256">
        <v>1.9460206000000001E-2</v>
      </c>
      <c r="D7256">
        <f>MIN(B7256*(41632/RANK(B7256,B$2:B7257,1)),D7257)</f>
        <v>2.8242228489525909E-6</v>
      </c>
      <c r="E7256">
        <v>2.8242228489525909E-6</v>
      </c>
    </row>
    <row r="7257" spans="1:5">
      <c r="A7257">
        <v>55683</v>
      </c>
      <c r="B7257" s="1">
        <v>4.9223100000000004E-7</v>
      </c>
      <c r="C7257">
        <v>-2.2188484000000001E-2</v>
      </c>
      <c r="D7257">
        <f>MIN(B7257*(41632/RANK(B7257,B$2:B7258,1)),D7258)</f>
        <v>2.8242228489525909E-6</v>
      </c>
      <c r="E7257">
        <v>2.8242228489525909E-6</v>
      </c>
    </row>
    <row r="7258" spans="1:5">
      <c r="A7258">
        <v>427</v>
      </c>
      <c r="B7258" s="1">
        <v>4.9306799999999995E-7</v>
      </c>
      <c r="C7258">
        <v>1.9461797999999999E-2</v>
      </c>
      <c r="D7258">
        <f>MIN(B7258*(41632/RANK(B7258,B$2:B7259,1)),D7259)</f>
        <v>2.8286353832162048E-6</v>
      </c>
      <c r="E7258">
        <v>2.8286353832162048E-6</v>
      </c>
    </row>
    <row r="7259" spans="1:5">
      <c r="A7259">
        <v>27036</v>
      </c>
      <c r="B7259" s="1">
        <v>4.9340999999999997E-7</v>
      </c>
      <c r="C7259">
        <v>-2.4785002E-2</v>
      </c>
      <c r="D7259">
        <f>MIN(B7259*(41632/RANK(B7259,B$2:B7260,1)),D7260)</f>
        <v>2.8302073739322127E-6</v>
      </c>
      <c r="E7259">
        <v>2.8302073739322127E-6</v>
      </c>
    </row>
    <row r="7260" spans="1:5">
      <c r="A7260">
        <v>3275</v>
      </c>
      <c r="B7260" s="1">
        <v>4.9362000000000005E-7</v>
      </c>
      <c r="C7260">
        <v>3.2685993000000003E-2</v>
      </c>
      <c r="D7260">
        <f>MIN(B7260*(41632/RANK(B7260,B$2:B7261,1)),D7261)</f>
        <v>2.8310218818019011E-6</v>
      </c>
      <c r="E7260">
        <v>2.8310218818019011E-6</v>
      </c>
    </row>
    <row r="7261" spans="1:5">
      <c r="A7261">
        <v>51144</v>
      </c>
      <c r="B7261" s="1">
        <v>4.9376E-7</v>
      </c>
      <c r="C7261">
        <v>-3.8686536000000001E-2</v>
      </c>
      <c r="D7261">
        <f>MIN(B7261*(41632/RANK(B7261,B$2:B7262,1)),D7262)</f>
        <v>2.8314347548209365E-6</v>
      </c>
      <c r="E7261">
        <v>2.8314347548209365E-6</v>
      </c>
    </row>
    <row r="7262" spans="1:5">
      <c r="A7262">
        <v>463</v>
      </c>
      <c r="B7262" s="1">
        <v>4.9382899999999999E-7</v>
      </c>
      <c r="C7262">
        <v>3.6700055000000002E-2</v>
      </c>
      <c r="D7262">
        <f>MIN(B7262*(41632/RANK(B7262,B$2:B7263,1)),D7263)</f>
        <v>2.8314404252857734E-6</v>
      </c>
      <c r="E7262">
        <v>2.8314404252857734E-6</v>
      </c>
    </row>
    <row r="7263" spans="1:5">
      <c r="A7263">
        <v>79038</v>
      </c>
      <c r="B7263" s="1">
        <v>4.9401500000000005E-7</v>
      </c>
      <c r="C7263">
        <v>4.6317730000000001E-2</v>
      </c>
      <c r="D7263">
        <f>MIN(B7263*(41632/RANK(B7263,B$2:B7264,1)),D7264)</f>
        <v>2.8321168383365468E-6</v>
      </c>
      <c r="E7263">
        <v>2.8321168383365468E-6</v>
      </c>
    </row>
    <row r="7264" spans="1:5">
      <c r="A7264">
        <v>83597</v>
      </c>
      <c r="B7264" s="1">
        <v>4.9410700000000004E-7</v>
      </c>
      <c r="C7264">
        <v>-4.9444436000000001E-2</v>
      </c>
      <c r="D7264">
        <f>MIN(B7264*(41632/RANK(B7264,B$2:B7265,1)),D7265)</f>
        <v>2.832254250860526E-6</v>
      </c>
      <c r="E7264">
        <v>2.832254250860526E-6</v>
      </c>
    </row>
    <row r="7265" spans="1:5">
      <c r="A7265">
        <v>23038</v>
      </c>
      <c r="B7265" s="1">
        <v>4.9419000000000001E-7</v>
      </c>
      <c r="C7265">
        <v>-1.7606595999999999E-2</v>
      </c>
      <c r="D7265">
        <f>MIN(B7265*(41632/RANK(B7265,B$2:B7266,1)),D7266)</f>
        <v>2.8323400440528633E-6</v>
      </c>
      <c r="E7265">
        <v>2.8323400440528633E-6</v>
      </c>
    </row>
    <row r="7266" spans="1:5">
      <c r="A7266">
        <v>100129722</v>
      </c>
      <c r="B7266" s="1">
        <v>4.9443499999999999E-7</v>
      </c>
      <c r="C7266">
        <v>-2.7360369999999998E-2</v>
      </c>
      <c r="D7266">
        <f>MIN(B7266*(41632/RANK(B7266,B$2:B7267,1)),D7267)</f>
        <v>2.8333541527873362E-6</v>
      </c>
      <c r="E7266">
        <v>2.8333541527873362E-6</v>
      </c>
    </row>
    <row r="7267" spans="1:5">
      <c r="A7267">
        <v>755</v>
      </c>
      <c r="B7267" s="1">
        <v>4.9454499999999996E-7</v>
      </c>
      <c r="C7267">
        <v>-3.6725562000000003E-2</v>
      </c>
      <c r="D7267">
        <f>MIN(B7267*(41632/RANK(B7267,B$2:B7268,1)),D7268)</f>
        <v>2.8335944728874209E-6</v>
      </c>
      <c r="E7267">
        <v>2.8335944728874209E-6</v>
      </c>
    </row>
    <row r="7268" spans="1:5">
      <c r="A7268">
        <v>57561</v>
      </c>
      <c r="B7268" s="1">
        <v>4.94654E-7</v>
      </c>
      <c r="C7268">
        <v>5.1636822999999998E-2</v>
      </c>
      <c r="D7268">
        <f>MIN(B7268*(41632/RANK(B7268,B$2:B7269,1)),D7269)</f>
        <v>2.8338289979358748E-6</v>
      </c>
      <c r="E7268">
        <v>2.8338289979358748E-6</v>
      </c>
    </row>
    <row r="7269" spans="1:5">
      <c r="A7269">
        <v>11345</v>
      </c>
      <c r="B7269" s="1">
        <v>4.9475400000000001E-7</v>
      </c>
      <c r="C7269">
        <v>2.9355053999999998E-2</v>
      </c>
      <c r="D7269">
        <f>MIN(B7269*(41632/RANK(B7269,B$2:B7270,1)),D7270)</f>
        <v>2.8340119053384699E-6</v>
      </c>
      <c r="E7269">
        <v>2.8340119053384699E-6</v>
      </c>
    </row>
    <row r="7270" spans="1:5">
      <c r="A7270">
        <v>53637</v>
      </c>
      <c r="B7270" s="1">
        <v>4.94838E-7</v>
      </c>
      <c r="C7270">
        <v>-7.7841732999999996E-2</v>
      </c>
      <c r="D7270">
        <f>MIN(B7270*(41632/RANK(B7270,B$2:B7271,1)),D7271)</f>
        <v>2.8341031250515889E-6</v>
      </c>
      <c r="E7270">
        <v>2.8341031250515889E-6</v>
      </c>
    </row>
    <row r="7271" spans="1:5">
      <c r="A7271">
        <v>9229</v>
      </c>
      <c r="B7271" s="1">
        <v>4.9521500000000003E-7</v>
      </c>
      <c r="C7271">
        <v>-4.1067718000000003E-2</v>
      </c>
      <c r="D7271">
        <f>MIN(B7271*(41632/RANK(B7271,B$2:B7272,1)),D7272)</f>
        <v>2.8358721980742784E-6</v>
      </c>
      <c r="E7271">
        <v>2.8358721980742784E-6</v>
      </c>
    </row>
    <row r="7272" spans="1:5">
      <c r="A7272">
        <v>64856</v>
      </c>
      <c r="B7272" s="1">
        <v>4.9561999999999999E-7</v>
      </c>
      <c r="C7272">
        <v>3.0821890000000001E-2</v>
      </c>
      <c r="D7272">
        <f>MIN(B7272*(41632/RANK(B7272,B$2:B7273,1)),D7273)</f>
        <v>2.8378011057626188E-6</v>
      </c>
      <c r="E7272">
        <v>2.8378011057626188E-6</v>
      </c>
    </row>
    <row r="7273" spans="1:5">
      <c r="A7273">
        <v>92105</v>
      </c>
      <c r="B7273" s="1">
        <v>4.9653199999999996E-7</v>
      </c>
      <c r="C7273">
        <v>2.1480928E-2</v>
      </c>
      <c r="D7273">
        <f>MIN(B7273*(41632/RANK(B7273,B$2:B7274,1)),D7274)</f>
        <v>2.8426320440044002E-6</v>
      </c>
      <c r="E7273">
        <v>2.8426320440044002E-6</v>
      </c>
    </row>
    <row r="7274" spans="1:5">
      <c r="A7274">
        <v>29765</v>
      </c>
      <c r="B7274" s="1">
        <v>4.9673800000000004E-7</v>
      </c>
      <c r="C7274">
        <v>-4.7739116999999998E-2</v>
      </c>
      <c r="D7274">
        <f>MIN(B7274*(41632/RANK(B7274,B$2:B7275,1)),D7275)</f>
        <v>2.8434203789357899E-6</v>
      </c>
      <c r="E7274">
        <v>2.8434203789357899E-6</v>
      </c>
    </row>
    <row r="7275" spans="1:5">
      <c r="A7275">
        <v>114042</v>
      </c>
      <c r="B7275" s="1">
        <v>4.9729199999999998E-7</v>
      </c>
      <c r="C7275">
        <v>-3.8877756999999999E-2</v>
      </c>
      <c r="D7275">
        <f>MIN(B7275*(41632/RANK(B7275,B$2:B7276,1)),D7276)</f>
        <v>2.8462002397580425E-6</v>
      </c>
      <c r="E7275">
        <v>2.8462002397580425E-6</v>
      </c>
    </row>
    <row r="7276" spans="1:5">
      <c r="A7276">
        <v>399904</v>
      </c>
      <c r="B7276" s="1">
        <v>4.9760400000000001E-7</v>
      </c>
      <c r="C7276">
        <v>-5.2563185999999998E-2</v>
      </c>
      <c r="D7276">
        <f>MIN(B7276*(41632/RANK(B7276,B$2:B7277,1)),D7277)</f>
        <v>2.8475944643298968E-6</v>
      </c>
      <c r="E7276">
        <v>2.8475944643298968E-6</v>
      </c>
    </row>
    <row r="7277" spans="1:5">
      <c r="A7277">
        <v>5818</v>
      </c>
      <c r="B7277" s="1">
        <v>4.9810799999999995E-7</v>
      </c>
      <c r="C7277">
        <v>-4.3273913999999997E-2</v>
      </c>
      <c r="D7277">
        <f>MIN(B7277*(41632/RANK(B7277,B$2:B7278,1)),D7278)</f>
        <v>2.8500868960967565E-6</v>
      </c>
      <c r="E7277">
        <v>2.8500868960967565E-6</v>
      </c>
    </row>
    <row r="7278" spans="1:5">
      <c r="A7278">
        <v>147872</v>
      </c>
      <c r="B7278" s="1">
        <v>4.9879400000000004E-7</v>
      </c>
      <c r="C7278">
        <v>-5.1836610999999998E-2</v>
      </c>
      <c r="D7278">
        <f>MIN(B7278*(41632/RANK(B7278,B$2:B7279,1)),D7279)</f>
        <v>2.8536198719252444E-6</v>
      </c>
      <c r="E7278">
        <v>2.8536198719252444E-6</v>
      </c>
    </row>
    <row r="7279" spans="1:5">
      <c r="A7279">
        <v>63950</v>
      </c>
      <c r="B7279" s="1">
        <v>4.98927E-7</v>
      </c>
      <c r="C7279">
        <v>-4.0882285999999997E-2</v>
      </c>
      <c r="D7279">
        <f>MIN(B7279*(41632/RANK(B7279,B$2:B7280,1)),D7280)</f>
        <v>2.8539885770816159E-6</v>
      </c>
      <c r="E7279">
        <v>2.8539885770816159E-6</v>
      </c>
    </row>
    <row r="7280" spans="1:5">
      <c r="A7280">
        <v>6533</v>
      </c>
      <c r="B7280" s="1">
        <v>4.9903999999999995E-7</v>
      </c>
      <c r="C7280">
        <v>5.3465198999999998E-2</v>
      </c>
      <c r="D7280">
        <f>MIN(B7280*(41632/RANK(B7280,B$2:B7281,1)),D7281)</f>
        <v>2.8542427915922514E-6</v>
      </c>
      <c r="E7280">
        <v>2.8542427915922514E-6</v>
      </c>
    </row>
    <row r="7281" spans="1:5">
      <c r="A7281">
        <v>55613</v>
      </c>
      <c r="B7281" s="1">
        <v>4.9966800000000002E-7</v>
      </c>
      <c r="C7281">
        <v>-4.3632670999999998E-2</v>
      </c>
      <c r="D7281">
        <f>MIN(B7281*(41632/RANK(B7281,B$2:B7282,1)),D7282)</f>
        <v>2.8574420571428571E-6</v>
      </c>
      <c r="E7281">
        <v>2.8574420571428571E-6</v>
      </c>
    </row>
    <row r="7282" spans="1:5">
      <c r="A7282">
        <v>55794</v>
      </c>
      <c r="B7282" s="1">
        <v>5.0050000000000001E-7</v>
      </c>
      <c r="C7282">
        <v>-4.0588117E-2</v>
      </c>
      <c r="D7282">
        <f>MIN(B7282*(41632/RANK(B7282,B$2:B7283,1)),D7283)</f>
        <v>2.8615682592694314E-6</v>
      </c>
      <c r="E7282">
        <v>2.8615682592694314E-6</v>
      </c>
    </row>
    <row r="7283" spans="1:5">
      <c r="A7283">
        <v>155</v>
      </c>
      <c r="B7283" s="1">
        <v>5.0052700000000002E-7</v>
      </c>
      <c r="C7283">
        <v>-3.3458198000000001E-2</v>
      </c>
      <c r="D7283">
        <f>MIN(B7283*(41632/RANK(B7283,B$2:B7284,1)),D7284)</f>
        <v>2.8615682592694314E-6</v>
      </c>
      <c r="E7283">
        <v>2.8615682592694314E-6</v>
      </c>
    </row>
    <row r="7284" spans="1:5">
      <c r="A7284">
        <v>79780</v>
      </c>
      <c r="B7284" s="1">
        <v>5.0070000000000003E-7</v>
      </c>
      <c r="C7284">
        <v>3.0315096E-2</v>
      </c>
      <c r="D7284">
        <f>MIN(B7284*(41632/RANK(B7284,B$2:B7285,1)),D7285)</f>
        <v>2.8621642729644379E-6</v>
      </c>
      <c r="E7284">
        <v>2.8621642729644379E-6</v>
      </c>
    </row>
    <row r="7285" spans="1:5">
      <c r="A7285">
        <v>100130967</v>
      </c>
      <c r="B7285" s="1">
        <v>5.0095799999999995E-7</v>
      </c>
      <c r="C7285">
        <v>-4.5770973E-2</v>
      </c>
      <c r="D7285">
        <f>MIN(B7285*(41632/RANK(B7285,B$2:B7286,1)),D7286)</f>
        <v>2.8632459439868203E-6</v>
      </c>
      <c r="E7285">
        <v>2.8632459439868203E-6</v>
      </c>
    </row>
    <row r="7286" spans="1:5">
      <c r="A7286">
        <v>2957</v>
      </c>
      <c r="B7286" s="1">
        <v>5.0126199999999998E-7</v>
      </c>
      <c r="C7286">
        <v>-2.5900948E-2</v>
      </c>
      <c r="D7286">
        <f>MIN(B7286*(41632/RANK(B7286,B$2:B7287,1)),D7287)</f>
        <v>2.8645306608122941E-6</v>
      </c>
      <c r="E7286">
        <v>2.8645306608122941E-6</v>
      </c>
    </row>
    <row r="7287" spans="1:5">
      <c r="A7287">
        <v>123096</v>
      </c>
      <c r="B7287" s="1">
        <v>5.0133499999999998E-7</v>
      </c>
      <c r="C7287">
        <v>-4.8773806000000003E-2</v>
      </c>
      <c r="D7287">
        <f>MIN(B7287*(41632/RANK(B7287,B$2:B7288,1)),D7288)</f>
        <v>2.8645306608122941E-6</v>
      </c>
      <c r="E7287">
        <v>2.8645306608122941E-6</v>
      </c>
    </row>
    <row r="7288" spans="1:5">
      <c r="A7288">
        <v>55331</v>
      </c>
      <c r="B7288" s="1">
        <v>5.0143499999999999E-7</v>
      </c>
      <c r="C7288">
        <v>6.4662076999999998E-2</v>
      </c>
      <c r="D7288">
        <f>MIN(B7288*(41632/RANK(B7288,B$2:B7289,1)),D7289)</f>
        <v>2.8645306608122941E-6</v>
      </c>
      <c r="E7288">
        <v>2.8645306608122941E-6</v>
      </c>
    </row>
    <row r="7289" spans="1:5">
      <c r="A7289">
        <v>100133686</v>
      </c>
      <c r="B7289" s="1">
        <v>5.0145799999999999E-7</v>
      </c>
      <c r="C7289">
        <v>-3.9710249000000003E-2</v>
      </c>
      <c r="D7289">
        <f>MIN(B7289*(41632/RANK(B7289,B$2:B7290,1)),D7290)</f>
        <v>2.8645306608122941E-6</v>
      </c>
      <c r="E7289">
        <v>2.8645306608122941E-6</v>
      </c>
    </row>
    <row r="7290" spans="1:5">
      <c r="A7290">
        <v>728239</v>
      </c>
      <c r="B7290" s="1">
        <v>5.0176399999999997E-7</v>
      </c>
      <c r="C7290">
        <v>4.6532968000000001E-2</v>
      </c>
      <c r="D7290">
        <f>MIN(B7290*(41632/RANK(B7290,B$2:B7291,1)),D7291)</f>
        <v>2.8658520801097397E-6</v>
      </c>
      <c r="E7290">
        <v>2.8658520801097397E-6</v>
      </c>
    </row>
    <row r="7291" spans="1:5">
      <c r="A7291">
        <v>6477</v>
      </c>
      <c r="B7291" s="1">
        <v>5.0182700000000001E-7</v>
      </c>
      <c r="C7291">
        <v>3.1168212000000001E-2</v>
      </c>
      <c r="D7291">
        <f>MIN(B7291*(41632/RANK(B7291,B$2:B7292,1)),D7292)</f>
        <v>2.8658520801097397E-6</v>
      </c>
      <c r="E7291">
        <v>2.8658520801097397E-6</v>
      </c>
    </row>
    <row r="7292" spans="1:5">
      <c r="A7292">
        <v>337970</v>
      </c>
      <c r="B7292" s="1">
        <v>5.0196799999999999E-7</v>
      </c>
      <c r="C7292">
        <v>-3.2847016E-2</v>
      </c>
      <c r="D7292">
        <f>MIN(B7292*(41632/RANK(B7292,B$2:B7293,1)),D7293)</f>
        <v>2.8662641305719379E-6</v>
      </c>
      <c r="E7292">
        <v>2.8662641305719379E-6</v>
      </c>
    </row>
    <row r="7293" spans="1:5">
      <c r="A7293">
        <v>3577</v>
      </c>
      <c r="B7293" s="1">
        <v>5.0213500000000004E-7</v>
      </c>
      <c r="C7293">
        <v>-2.3701402999999999E-2</v>
      </c>
      <c r="D7293">
        <f>MIN(B7293*(41632/RANK(B7293,B$2:B7294,1)),D7294)</f>
        <v>2.8668245090510148E-6</v>
      </c>
      <c r="E7293">
        <v>2.8668245090510148E-6</v>
      </c>
    </row>
    <row r="7294" spans="1:5">
      <c r="A7294">
        <v>1915</v>
      </c>
      <c r="B7294" s="1">
        <v>5.0224699999999996E-7</v>
      </c>
      <c r="C7294">
        <v>-4.1955305999999998E-2</v>
      </c>
      <c r="D7294">
        <f>MIN(B7294*(41632/RANK(B7294,B$2:B7295,1)),D7295)</f>
        <v>2.8668260948724984E-6</v>
      </c>
      <c r="E7294">
        <v>2.8668260948724984E-6</v>
      </c>
    </row>
    <row r="7295" spans="1:5">
      <c r="A7295">
        <v>64788</v>
      </c>
      <c r="B7295" s="1">
        <v>5.0227300000000004E-7</v>
      </c>
      <c r="C7295">
        <v>-4.1983846999999998E-2</v>
      </c>
      <c r="D7295">
        <f>MIN(B7295*(41632/RANK(B7295,B$2:B7296,1)),D7296)</f>
        <v>2.8668260948724984E-6</v>
      </c>
      <c r="E7295">
        <v>2.8668260948724984E-6</v>
      </c>
    </row>
    <row r="7296" spans="1:5">
      <c r="A7296">
        <v>83692</v>
      </c>
      <c r="B7296" s="1">
        <v>5.0267299999999996E-7</v>
      </c>
      <c r="C7296">
        <v>-2.6206261000000002E-2</v>
      </c>
      <c r="D7296">
        <f>MIN(B7296*(41632/RANK(B7296,B$2:B7297,1)),D7297)</f>
        <v>2.8687158788211099E-6</v>
      </c>
      <c r="E7296">
        <v>2.8687158788211099E-6</v>
      </c>
    </row>
    <row r="7297" spans="1:5">
      <c r="A7297">
        <v>257101</v>
      </c>
      <c r="B7297" s="1">
        <v>5.0290200000000004E-7</v>
      </c>
      <c r="C7297">
        <v>-3.5889424000000003E-2</v>
      </c>
      <c r="D7297">
        <f>MIN(B7297*(41632/RANK(B7297,B$2:B7298,1)),D7298)</f>
        <v>2.8696293947368421E-6</v>
      </c>
      <c r="E7297">
        <v>2.8696293947368421E-6</v>
      </c>
    </row>
    <row r="7298" spans="1:5">
      <c r="A7298">
        <v>1121</v>
      </c>
      <c r="B7298" s="1">
        <v>5.0345400000000003E-7</v>
      </c>
      <c r="C7298">
        <v>3.4539855000000001E-2</v>
      </c>
      <c r="D7298">
        <f>MIN(B7298*(41632/RANK(B7298,B$2:B7299,1)),D7299)</f>
        <v>2.8722885437106056E-6</v>
      </c>
      <c r="E7298">
        <v>2.8722885437106056E-6</v>
      </c>
    </row>
    <row r="7299" spans="1:5">
      <c r="A7299">
        <v>9369</v>
      </c>
      <c r="B7299" s="1">
        <v>5.0350599999999998E-7</v>
      </c>
      <c r="C7299">
        <v>-5.5344005000000002E-2</v>
      </c>
      <c r="D7299">
        <f>MIN(B7299*(41632/RANK(B7299,B$2:B7300,1)),D7300)</f>
        <v>2.8722885437106056E-6</v>
      </c>
      <c r="E7299">
        <v>2.8722885437106056E-6</v>
      </c>
    </row>
    <row r="7300" spans="1:5">
      <c r="A7300">
        <v>10170</v>
      </c>
      <c r="B7300" s="1">
        <v>5.0358500000000005E-7</v>
      </c>
      <c r="C7300">
        <v>0.107044782</v>
      </c>
      <c r="D7300">
        <f>MIN(B7300*(41632/RANK(B7300,B$2:B7301,1)),D7301)</f>
        <v>2.8723456254281411E-6</v>
      </c>
      <c r="E7300">
        <v>2.8723456254281411E-6</v>
      </c>
    </row>
    <row r="7301" spans="1:5">
      <c r="A7301">
        <v>5733</v>
      </c>
      <c r="B7301" s="1">
        <v>5.0377600000000002E-7</v>
      </c>
      <c r="C7301">
        <v>-3.6881662000000003E-2</v>
      </c>
      <c r="D7301">
        <f>MIN(B7301*(41632/RANK(B7301,B$2:B7302,1)),D7302)</f>
        <v>2.873041429041096E-6</v>
      </c>
      <c r="E7301">
        <v>2.873041429041096E-6</v>
      </c>
    </row>
    <row r="7302" spans="1:5">
      <c r="A7302">
        <v>6677</v>
      </c>
      <c r="B7302" s="1">
        <v>5.0400099999999999E-7</v>
      </c>
      <c r="C7302">
        <v>-4.5417632999999999E-2</v>
      </c>
      <c r="D7302">
        <f>MIN(B7302*(41632/RANK(B7302,B$2:B7303,1)),D7303)</f>
        <v>2.8736285598466173E-6</v>
      </c>
      <c r="E7302">
        <v>2.8736285598466173E-6</v>
      </c>
    </row>
    <row r="7303" spans="1:5">
      <c r="A7303">
        <v>8228</v>
      </c>
      <c r="B7303" s="1">
        <v>5.0401700000000001E-7</v>
      </c>
      <c r="C7303">
        <v>-3.6896743000000003E-2</v>
      </c>
      <c r="D7303">
        <f>MIN(B7303*(41632/RANK(B7303,B$2:B7304,1)),D7304)</f>
        <v>2.8736285598466173E-6</v>
      </c>
      <c r="E7303">
        <v>2.8736285598466173E-6</v>
      </c>
    </row>
    <row r="7304" spans="1:5">
      <c r="A7304">
        <v>10081</v>
      </c>
      <c r="B7304" s="1">
        <v>5.0467899999999996E-7</v>
      </c>
      <c r="C7304">
        <v>3.8324485999999998E-2</v>
      </c>
      <c r="D7304">
        <f>MIN(B7304*(41632/RANK(B7304,B$2:B7305,1)),D7305)</f>
        <v>2.876956421081451E-6</v>
      </c>
      <c r="E7304">
        <v>2.876956421081451E-6</v>
      </c>
    </row>
    <row r="7305" spans="1:5">
      <c r="A7305">
        <v>4352</v>
      </c>
      <c r="B7305" s="1">
        <v>5.0477599999999999E-7</v>
      </c>
      <c r="C7305">
        <v>-3.0608143000000001E-2</v>
      </c>
      <c r="D7305">
        <f>MIN(B7305*(41632/RANK(B7305,B$2:B7306,1)),D7306)</f>
        <v>2.876956421081451E-6</v>
      </c>
      <c r="E7305">
        <v>2.876956421081451E-6</v>
      </c>
    </row>
    <row r="7306" spans="1:5">
      <c r="A7306">
        <v>135458</v>
      </c>
      <c r="B7306" s="1">
        <v>5.0480800000000003E-7</v>
      </c>
      <c r="C7306">
        <v>-3.2298740999999999E-2</v>
      </c>
      <c r="D7306">
        <f>MIN(B7306*(41632/RANK(B7306,B$2:B7307,1)),D7307)</f>
        <v>2.876956421081451E-6</v>
      </c>
      <c r="E7306">
        <v>2.876956421081451E-6</v>
      </c>
    </row>
    <row r="7307" spans="1:5">
      <c r="A7307">
        <v>5394</v>
      </c>
      <c r="B7307" s="1">
        <v>5.0497899999999999E-7</v>
      </c>
      <c r="C7307">
        <v>3.1012384E-2</v>
      </c>
      <c r="D7307">
        <f>MIN(B7307*(41632/RANK(B7307,B$2:B7308,1)),D7308)</f>
        <v>2.8771540229885057E-6</v>
      </c>
      <c r="E7307">
        <v>2.8771540229885057E-6</v>
      </c>
    </row>
    <row r="7308" spans="1:5">
      <c r="A7308">
        <v>54969</v>
      </c>
      <c r="B7308" s="1">
        <v>5.0500499999999996E-7</v>
      </c>
      <c r="C7308">
        <v>1.8795530000000001E-2</v>
      </c>
      <c r="D7308">
        <f>MIN(B7308*(41632/RANK(B7308,B$2:B7309,1)),D7309)</f>
        <v>2.8771540229885057E-6</v>
      </c>
      <c r="E7308">
        <v>2.8771540229885057E-6</v>
      </c>
    </row>
    <row r="7309" spans="1:5">
      <c r="A7309">
        <v>1487</v>
      </c>
      <c r="B7309" s="1">
        <v>5.0505000000000004E-7</v>
      </c>
      <c r="C7309">
        <v>-4.2340346000000001E-2</v>
      </c>
      <c r="D7309">
        <f>MIN(B7309*(41632/RANK(B7309,B$2:B7310,1)),D7310)</f>
        <v>2.8771540229885057E-6</v>
      </c>
      <c r="E7309">
        <v>2.8771540229885057E-6</v>
      </c>
    </row>
    <row r="7310" spans="1:5">
      <c r="A7310">
        <v>7529</v>
      </c>
      <c r="B7310" s="1">
        <v>5.05175E-7</v>
      </c>
      <c r="C7310">
        <v>5.0150050000000002E-2</v>
      </c>
      <c r="D7310">
        <f>MIN(B7310*(41632/RANK(B7310,B$2:B7311,1)),D7311)</f>
        <v>2.877472376522096E-6</v>
      </c>
      <c r="E7310">
        <v>2.877472376522096E-6</v>
      </c>
    </row>
    <row r="7311" spans="1:5">
      <c r="A7311">
        <v>91748</v>
      </c>
      <c r="B7311" s="1">
        <v>5.0574700000000001E-7</v>
      </c>
      <c r="C7311">
        <v>-3.8809105000000003E-2</v>
      </c>
      <c r="D7311">
        <f>MIN(B7311*(41632/RANK(B7311,B$2:B7312,1)),D7312)</f>
        <v>2.8803364027359779E-6</v>
      </c>
      <c r="E7311">
        <v>2.8803364027359779E-6</v>
      </c>
    </row>
    <row r="7312" spans="1:5">
      <c r="A7312">
        <v>55472</v>
      </c>
      <c r="B7312" s="1">
        <v>5.0582299999999999E-7</v>
      </c>
      <c r="C7312">
        <v>-3.7118081999999997E-2</v>
      </c>
      <c r="D7312">
        <f>MIN(B7312*(41632/RANK(B7312,B$2:B7313,1)),D7313)</f>
        <v>2.8803752066748735E-6</v>
      </c>
      <c r="E7312">
        <v>2.8803752066748735E-6</v>
      </c>
    </row>
    <row r="7313" spans="1:5">
      <c r="A7313">
        <v>1778</v>
      </c>
      <c r="B7313" s="1">
        <v>5.0597599999999998E-7</v>
      </c>
      <c r="C7313">
        <v>-3.1922018000000003E-2</v>
      </c>
      <c r="D7313">
        <f>MIN(B7313*(41632/RANK(B7313,B$2:B7314,1)),D7314)</f>
        <v>2.8808524113785556E-6</v>
      </c>
      <c r="E7313">
        <v>2.8808524113785556E-6</v>
      </c>
    </row>
    <row r="7314" spans="1:5">
      <c r="A7314">
        <v>1153</v>
      </c>
      <c r="B7314" s="1">
        <v>5.0640599999999999E-7</v>
      </c>
      <c r="C7314">
        <v>-2.9741070000000001E-2</v>
      </c>
      <c r="D7314">
        <f>MIN(B7314*(41632/RANK(B7314,B$2:B7315,1)),D7315)</f>
        <v>2.8829064121427593E-6</v>
      </c>
      <c r="E7314">
        <v>2.8829064121427593E-6</v>
      </c>
    </row>
    <row r="7315" spans="1:5">
      <c r="A7315">
        <v>7750</v>
      </c>
      <c r="B7315" s="1">
        <v>5.0765499999999995E-7</v>
      </c>
      <c r="C7315">
        <v>5.109006E-2</v>
      </c>
      <c r="D7315">
        <f>MIN(B7315*(41632/RANK(B7315,B$2:B7316,1)),D7316)</f>
        <v>2.8896216789718347E-6</v>
      </c>
      <c r="E7315">
        <v>2.8896216789718347E-6</v>
      </c>
    </row>
    <row r="7316" spans="1:5">
      <c r="A7316">
        <v>4481</v>
      </c>
      <c r="B7316" s="1">
        <v>5.08171E-7</v>
      </c>
      <c r="C7316">
        <v>8.9256670999999996E-2</v>
      </c>
      <c r="D7316">
        <f>MIN(B7316*(41632/RANK(B7316,B$2:B7317,1)),D7317)</f>
        <v>2.8921633727956254E-6</v>
      </c>
      <c r="E7316">
        <v>2.8921633727956254E-6</v>
      </c>
    </row>
    <row r="7317" spans="1:5">
      <c r="A7317">
        <v>5600</v>
      </c>
      <c r="B7317" s="1">
        <v>5.0853799999999997E-7</v>
      </c>
      <c r="C7317">
        <v>-3.1262616999999999E-2</v>
      </c>
      <c r="D7317">
        <f>MIN(B7317*(41632/RANK(B7317,B$2:B7318,1)),D7318)</f>
        <v>2.8938564811372333E-6</v>
      </c>
      <c r="E7317">
        <v>2.8938564811372333E-6</v>
      </c>
    </row>
    <row r="7318" spans="1:5">
      <c r="A7318">
        <v>100128416</v>
      </c>
      <c r="B7318" s="1">
        <v>5.08635E-7</v>
      </c>
      <c r="C7318">
        <v>3.1506534000000003E-2</v>
      </c>
      <c r="D7318">
        <f>MIN(B7318*(41632/RANK(B7318,B$2:B7319,1)),D7319)</f>
        <v>2.8940128905289053E-6</v>
      </c>
      <c r="E7318">
        <v>2.8940128905289053E-6</v>
      </c>
    </row>
    <row r="7319" spans="1:5">
      <c r="A7319">
        <v>6886</v>
      </c>
      <c r="B7319" s="1">
        <v>5.0927200000000001E-7</v>
      </c>
      <c r="C7319">
        <v>-3.2081761E-2</v>
      </c>
      <c r="D7319">
        <f>MIN(B7319*(41632/RANK(B7319,B$2:B7320,1)),D7320)</f>
        <v>2.8972413096474447E-6</v>
      </c>
      <c r="E7319">
        <v>2.8972413096474447E-6</v>
      </c>
    </row>
    <row r="7320" spans="1:5">
      <c r="A7320">
        <v>2098</v>
      </c>
      <c r="B7320" s="1">
        <v>5.0955099999999998E-7</v>
      </c>
      <c r="C7320">
        <v>-4.5867481000000002E-2</v>
      </c>
      <c r="D7320">
        <f>MIN(B7320*(41632/RANK(B7320,B$2:B7321,1)),D7321)</f>
        <v>2.8984324678234734E-6</v>
      </c>
      <c r="E7320">
        <v>2.8984324678234734E-6</v>
      </c>
    </row>
    <row r="7321" spans="1:5">
      <c r="A7321">
        <v>23468</v>
      </c>
      <c r="B7321" s="1">
        <v>5.1021399999999997E-7</v>
      </c>
      <c r="C7321">
        <v>-3.4381373E-2</v>
      </c>
      <c r="D7321">
        <f>MIN(B7321*(41632/RANK(B7321,B$2:B7322,1)),D7322)</f>
        <v>2.9015150046435399E-6</v>
      </c>
      <c r="E7321">
        <v>2.9015150046435399E-6</v>
      </c>
    </row>
    <row r="7322" spans="1:5">
      <c r="A7322">
        <v>50944</v>
      </c>
      <c r="B7322" s="1">
        <v>5.10265E-7</v>
      </c>
      <c r="C7322">
        <v>-4.2407610999999998E-2</v>
      </c>
      <c r="D7322">
        <f>MIN(B7322*(41632/RANK(B7322,B$2:B7323,1)),D7323)</f>
        <v>2.9015150046435399E-6</v>
      </c>
      <c r="E7322">
        <v>2.9015150046435399E-6</v>
      </c>
    </row>
    <row r="7323" spans="1:5">
      <c r="A7323">
        <v>2928</v>
      </c>
      <c r="B7323" s="1">
        <v>5.1030199999999996E-7</v>
      </c>
      <c r="C7323">
        <v>-6.1028831999999998E-2</v>
      </c>
      <c r="D7323">
        <f>MIN(B7323*(41632/RANK(B7323,B$2:B7324,1)),D7324)</f>
        <v>2.9015150046435399E-6</v>
      </c>
      <c r="E7323">
        <v>2.9015150046435399E-6</v>
      </c>
    </row>
    <row r="7324" spans="1:5">
      <c r="A7324">
        <v>59</v>
      </c>
      <c r="B7324" s="1">
        <v>5.1039399999999996E-7</v>
      </c>
      <c r="C7324">
        <v>0.110319231</v>
      </c>
      <c r="D7324">
        <f>MIN(B7324*(41632/RANK(B7324,B$2:B7325,1)),D7325)</f>
        <v>2.9016418145568756E-6</v>
      </c>
      <c r="E7324">
        <v>2.9016418145568756E-6</v>
      </c>
    </row>
    <row r="7325" spans="1:5">
      <c r="A7325">
        <v>8992</v>
      </c>
      <c r="B7325" s="1">
        <v>5.1054399999999997E-7</v>
      </c>
      <c r="C7325">
        <v>1.5885534E-2</v>
      </c>
      <c r="D7325">
        <f>MIN(B7325*(41632/RANK(B7325,B$2:B7326,1)),D7326)</f>
        <v>2.9018555456655287E-6</v>
      </c>
      <c r="E7325">
        <v>2.9018555456655287E-6</v>
      </c>
    </row>
    <row r="7326" spans="1:5">
      <c r="A7326">
        <v>85368</v>
      </c>
      <c r="B7326" s="1">
        <v>5.1057099999999997E-7</v>
      </c>
      <c r="C7326">
        <v>-4.1322258000000001E-2</v>
      </c>
      <c r="D7326">
        <f>MIN(B7326*(41632/RANK(B7326,B$2:B7327,1)),D7327)</f>
        <v>2.9018555456655287E-6</v>
      </c>
      <c r="E7326">
        <v>2.9018555456655287E-6</v>
      </c>
    </row>
    <row r="7327" spans="1:5">
      <c r="A7327">
        <v>775</v>
      </c>
      <c r="B7327" s="1">
        <v>5.1114000000000001E-7</v>
      </c>
      <c r="C7327">
        <v>4.2964277000000002E-2</v>
      </c>
      <c r="D7327">
        <f>MIN(B7327*(41632/RANK(B7327,B$2:B7328,1)),D7328)</f>
        <v>2.9046929402129404E-6</v>
      </c>
      <c r="E7327">
        <v>2.9046929402129404E-6</v>
      </c>
    </row>
    <row r="7328" spans="1:5">
      <c r="A7328">
        <v>79038</v>
      </c>
      <c r="B7328" s="1">
        <v>5.1156499999999999E-7</v>
      </c>
      <c r="C7328">
        <v>2.0680061E-2</v>
      </c>
      <c r="D7328">
        <f>MIN(B7328*(41632/RANK(B7328,B$2:B7329,1)),D7329)</f>
        <v>2.9067113525317319E-6</v>
      </c>
      <c r="E7328">
        <v>2.9067113525317319E-6</v>
      </c>
    </row>
    <row r="7329" spans="1:5">
      <c r="A7329">
        <v>9091</v>
      </c>
      <c r="B7329" s="1">
        <v>5.1168200000000004E-7</v>
      </c>
      <c r="C7329">
        <v>-3.8833032000000003E-2</v>
      </c>
      <c r="D7329">
        <f>MIN(B7329*(41632/RANK(B7329,B$2:B7330,1)),D7330)</f>
        <v>2.9069793973799129E-6</v>
      </c>
      <c r="E7329">
        <v>2.9069793973799129E-6</v>
      </c>
    </row>
    <row r="7330" spans="1:5">
      <c r="A7330">
        <v>100144597</v>
      </c>
      <c r="B7330" s="1">
        <v>5.1214600000000004E-7</v>
      </c>
      <c r="C7330">
        <v>-2.8702156E-2</v>
      </c>
      <c r="D7330">
        <f>MIN(B7330*(41632/RANK(B7330,B$2:B7331,1)),D7331)</f>
        <v>2.9092184843771323E-6</v>
      </c>
      <c r="E7330">
        <v>2.9092184843771323E-6</v>
      </c>
    </row>
    <row r="7331" spans="1:5">
      <c r="A7331">
        <v>10328</v>
      </c>
      <c r="B7331" s="1">
        <v>5.1235799999999996E-7</v>
      </c>
      <c r="C7331">
        <v>-3.9075595999999997E-2</v>
      </c>
      <c r="D7331">
        <f>MIN(B7331*(41632/RANK(B7331,B$2:B7332,1)),D7332)</f>
        <v>2.9100256829467934E-6</v>
      </c>
      <c r="E7331">
        <v>2.9100256829467934E-6</v>
      </c>
    </row>
    <row r="7332" spans="1:5">
      <c r="A7332">
        <v>84215</v>
      </c>
      <c r="B7332" s="1">
        <v>5.13092E-7</v>
      </c>
      <c r="C7332">
        <v>-4.0197934999999997E-2</v>
      </c>
      <c r="D7332">
        <f>MIN(B7332*(41632/RANK(B7332,B$2:B7333,1)),D7333)</f>
        <v>2.9137970459691723E-6</v>
      </c>
      <c r="E7332">
        <v>2.9137970459691723E-6</v>
      </c>
    </row>
    <row r="7333" spans="1:5">
      <c r="A7333">
        <v>5170</v>
      </c>
      <c r="B7333" s="1">
        <v>5.1319200000000001E-7</v>
      </c>
      <c r="C7333">
        <v>-1.6616466E-2</v>
      </c>
      <c r="D7333">
        <f>MIN(B7333*(41632/RANK(B7333,B$2:B7334,1)),D7334)</f>
        <v>2.9139674500818334E-6</v>
      </c>
      <c r="E7333">
        <v>2.9139674500818334E-6</v>
      </c>
    </row>
    <row r="7334" spans="1:5">
      <c r="A7334">
        <v>100133484</v>
      </c>
      <c r="B7334" s="1">
        <v>5.1373099999999996E-7</v>
      </c>
      <c r="C7334">
        <v>5.5565390999999999E-2</v>
      </c>
      <c r="D7334">
        <f>MIN(B7334*(41632/RANK(B7334,B$2:B7335,1)),D7335)</f>
        <v>2.9166301639165413E-6</v>
      </c>
      <c r="E7334">
        <v>2.9166301639165413E-6</v>
      </c>
    </row>
    <row r="7335" spans="1:5">
      <c r="A7335">
        <v>28683</v>
      </c>
      <c r="B7335" s="1">
        <v>5.1387699999999996E-7</v>
      </c>
      <c r="C7335">
        <v>-2.6250210999999999E-2</v>
      </c>
      <c r="D7335">
        <f>MIN(B7335*(41632/RANK(B7335,B$2:B7336,1)),D7336)</f>
        <v>2.9170551972733468E-6</v>
      </c>
      <c r="E7335">
        <v>2.9170551972733468E-6</v>
      </c>
    </row>
    <row r="7336" spans="1:5">
      <c r="A7336">
        <v>145226</v>
      </c>
      <c r="B7336" s="1">
        <v>5.1394599999999996E-7</v>
      </c>
      <c r="C7336">
        <v>-7.5228808999999994E-2</v>
      </c>
      <c r="D7336">
        <f>MIN(B7336*(41632/RANK(B7336,B$2:B7337,1)),D7337)</f>
        <v>2.9170551972733468E-6</v>
      </c>
      <c r="E7336">
        <v>2.9170551972733468E-6</v>
      </c>
    </row>
    <row r="7337" spans="1:5">
      <c r="A7337">
        <v>71</v>
      </c>
      <c r="B7337" s="1">
        <v>5.14139E-7</v>
      </c>
      <c r="C7337">
        <v>2.6109578000000001E-2</v>
      </c>
      <c r="D7337">
        <f>MIN(B7337*(41632/RANK(B7337,B$2:B7338,1)),D7338)</f>
        <v>2.9177528418756815E-6</v>
      </c>
      <c r="E7337">
        <v>2.9177528418756815E-6</v>
      </c>
    </row>
    <row r="7338" spans="1:5">
      <c r="A7338">
        <v>1847</v>
      </c>
      <c r="B7338" s="1">
        <v>5.1446300000000005E-7</v>
      </c>
      <c r="C7338">
        <v>8.7052841000000006E-2</v>
      </c>
      <c r="D7338">
        <f>MIN(B7338*(41632/RANK(B7338,B$2:B7339,1)),D7339)</f>
        <v>2.9191936235518608E-6</v>
      </c>
      <c r="E7338">
        <v>2.9191936235518608E-6</v>
      </c>
    </row>
    <row r="7339" spans="1:5">
      <c r="A7339">
        <v>26037</v>
      </c>
      <c r="B7339" s="1">
        <v>5.1464300000000004E-7</v>
      </c>
      <c r="C7339">
        <v>2.2707819000000001E-2</v>
      </c>
      <c r="D7339">
        <f>MIN(B7339*(41632/RANK(B7339,B$2:B7340,1)),D7340)</f>
        <v>2.9198170313436909E-6</v>
      </c>
      <c r="E7339">
        <v>2.9198170313436909E-6</v>
      </c>
    </row>
    <row r="7340" spans="1:5">
      <c r="A7340">
        <v>9208</v>
      </c>
      <c r="B7340" s="1">
        <v>5.1511199999999996E-7</v>
      </c>
      <c r="C7340">
        <v>4.3072878000000002E-2</v>
      </c>
      <c r="D7340">
        <f>MIN(B7340*(41632/RANK(B7340,B$2:B7341,1)),D7341)</f>
        <v>2.9220796817005037E-6</v>
      </c>
      <c r="E7340">
        <v>2.9220796817005037E-6</v>
      </c>
    </row>
    <row r="7341" spans="1:5">
      <c r="A7341">
        <v>148014</v>
      </c>
      <c r="B7341" s="1">
        <v>5.1547200000000005E-7</v>
      </c>
      <c r="C7341">
        <v>-4.4485665000000001E-2</v>
      </c>
      <c r="D7341">
        <f>MIN(B7341*(41632/RANK(B7341,B$2:B7342,1)),D7342)</f>
        <v>2.9235154939398066E-6</v>
      </c>
      <c r="E7341">
        <v>2.9235154939398066E-6</v>
      </c>
    </row>
    <row r="7342" spans="1:5">
      <c r="A7342">
        <v>27443</v>
      </c>
      <c r="B7342" s="1">
        <v>5.1562400000000001E-7</v>
      </c>
      <c r="C7342">
        <v>-3.2765653999999998E-2</v>
      </c>
      <c r="D7342">
        <f>MIN(B7342*(41632/RANK(B7342,B$2:B7343,1)),D7343)</f>
        <v>2.9235154939398066E-6</v>
      </c>
      <c r="E7342">
        <v>2.9235154939398066E-6</v>
      </c>
    </row>
    <row r="7343" spans="1:5">
      <c r="A7343">
        <v>3064</v>
      </c>
      <c r="B7343" s="1">
        <v>5.1562800000000002E-7</v>
      </c>
      <c r="C7343">
        <v>-2.087986E-2</v>
      </c>
      <c r="D7343">
        <f>MIN(B7343*(41632/RANK(B7343,B$2:B7344,1)),D7344)</f>
        <v>2.9235154939398066E-6</v>
      </c>
      <c r="E7343">
        <v>2.9235154939398066E-6</v>
      </c>
    </row>
    <row r="7344" spans="1:5">
      <c r="A7344">
        <v>777</v>
      </c>
      <c r="B7344" s="1">
        <v>5.1564599999999998E-7</v>
      </c>
      <c r="C7344">
        <v>-4.9508094000000002E-2</v>
      </c>
      <c r="D7344">
        <f>MIN(B7344*(41632/RANK(B7344,B$2:B7345,1)),D7345)</f>
        <v>2.9235154939398066E-6</v>
      </c>
      <c r="E7344">
        <v>2.9235154939398066E-6</v>
      </c>
    </row>
    <row r="7345" spans="1:5">
      <c r="A7345">
        <v>10290</v>
      </c>
      <c r="B7345" s="1">
        <v>5.1576200000000001E-7</v>
      </c>
      <c r="C7345">
        <v>-3.7397078E-2</v>
      </c>
      <c r="D7345">
        <f>MIN(B7345*(41632/RANK(B7345,B$2:B7346,1)),D7346)</f>
        <v>2.9235753170864537E-6</v>
      </c>
      <c r="E7345">
        <v>2.9235753170864537E-6</v>
      </c>
    </row>
    <row r="7346" spans="1:5">
      <c r="A7346">
        <v>10051</v>
      </c>
      <c r="B7346" s="1">
        <v>5.1579700000000002E-7</v>
      </c>
      <c r="C7346">
        <v>6.0370585999999997E-2</v>
      </c>
      <c r="D7346">
        <f>MIN(B7346*(41632/RANK(B7346,B$2:B7347,1)),D7347)</f>
        <v>2.9235753170864537E-6</v>
      </c>
      <c r="E7346">
        <v>2.9235753170864537E-6</v>
      </c>
    </row>
    <row r="7347" spans="1:5">
      <c r="A7347">
        <v>643749</v>
      </c>
      <c r="B7347" s="1">
        <v>5.1595900000000005E-7</v>
      </c>
      <c r="C7347">
        <v>-4.8709898000000001E-2</v>
      </c>
      <c r="D7347">
        <f>MIN(B7347*(41632/RANK(B7347,B$2:B7348,1)),D7348)</f>
        <v>2.9240954380615304E-6</v>
      </c>
      <c r="E7347">
        <v>2.9240954380615304E-6</v>
      </c>
    </row>
    <row r="7348" spans="1:5">
      <c r="A7348">
        <v>687</v>
      </c>
      <c r="B7348" s="1">
        <v>5.1609499999999999E-7</v>
      </c>
      <c r="C7348">
        <v>-6.2778612999999997E-2</v>
      </c>
      <c r="D7348">
        <f>MIN(B7348*(41632/RANK(B7348,B$2:B7349,1)),D7349)</f>
        <v>2.9244680876548252E-6</v>
      </c>
      <c r="E7348">
        <v>2.9244680876548252E-6</v>
      </c>
    </row>
    <row r="7349" spans="1:5">
      <c r="A7349">
        <v>85016</v>
      </c>
      <c r="B7349" s="1">
        <v>5.1637700000000005E-7</v>
      </c>
      <c r="C7349">
        <v>4.0142178000000001E-2</v>
      </c>
      <c r="D7349">
        <f>MIN(B7349*(41632/RANK(B7349,B$2:B7350,1)),D7350)</f>
        <v>2.925667836690256E-6</v>
      </c>
      <c r="E7349">
        <v>2.925667836690256E-6</v>
      </c>
    </row>
    <row r="7350" spans="1:5">
      <c r="A7350">
        <v>125061</v>
      </c>
      <c r="B7350" s="1">
        <v>5.1673399999999995E-7</v>
      </c>
      <c r="C7350">
        <v>-3.8751903999999997E-2</v>
      </c>
      <c r="D7350">
        <f>MIN(B7350*(41632/RANK(B7350,B$2:B7351,1)),D7351)</f>
        <v>2.9272921333514764E-6</v>
      </c>
      <c r="E7350">
        <v>2.9272921333514764E-6</v>
      </c>
    </row>
    <row r="7351" spans="1:5">
      <c r="A7351">
        <v>5546</v>
      </c>
      <c r="B7351" s="1">
        <v>5.1707000000000001E-7</v>
      </c>
      <c r="C7351">
        <v>4.5507604E-2</v>
      </c>
      <c r="D7351">
        <f>MIN(B7351*(41632/RANK(B7351,B$2:B7352,1)),D7352)</f>
        <v>2.9287970394557823E-6</v>
      </c>
      <c r="E7351">
        <v>2.9287970394557823E-6</v>
      </c>
    </row>
    <row r="7352" spans="1:5">
      <c r="A7352">
        <v>22938</v>
      </c>
      <c r="B7352" s="1">
        <v>5.17434E-7</v>
      </c>
      <c r="C7352">
        <v>1.9237932999999999E-2</v>
      </c>
      <c r="D7352">
        <f>MIN(B7352*(41632/RANK(B7352,B$2:B7353,1)),D7353)</f>
        <v>2.9304601126377361E-6</v>
      </c>
      <c r="E7352">
        <v>2.9304601126377361E-6</v>
      </c>
    </row>
    <row r="7353" spans="1:5">
      <c r="A7353">
        <v>1068</v>
      </c>
      <c r="B7353" s="1">
        <v>5.17622E-7</v>
      </c>
      <c r="C7353">
        <v>-3.1654114999999997E-2</v>
      </c>
      <c r="D7353">
        <f>MIN(B7353*(41632/RANK(B7353,B$2:B7354,1)),D7354)</f>
        <v>2.9311261022850925E-6</v>
      </c>
      <c r="E7353">
        <v>2.9311261022850925E-6</v>
      </c>
    </row>
    <row r="7354" spans="1:5">
      <c r="A7354">
        <v>3925</v>
      </c>
      <c r="B7354" s="1">
        <v>5.1783499999999995E-7</v>
      </c>
      <c r="C7354">
        <v>4.3207888E-2</v>
      </c>
      <c r="D7354">
        <f>MIN(B7354*(41632/RANK(B7354,B$2:B7355,1)),D7355)</f>
        <v>2.931933458452332E-6</v>
      </c>
      <c r="E7354">
        <v>2.931933458452332E-6</v>
      </c>
    </row>
    <row r="7355" spans="1:5">
      <c r="A7355">
        <v>5588</v>
      </c>
      <c r="B7355" s="1">
        <v>5.1798700000000002E-7</v>
      </c>
      <c r="C7355">
        <v>-4.8907507000000003E-2</v>
      </c>
      <c r="D7355">
        <f>MIN(B7355*(41632/RANK(B7355,B$2:B7356,1)),D7356)</f>
        <v>2.9323952657057383E-6</v>
      </c>
      <c r="E7355">
        <v>2.9323952657057383E-6</v>
      </c>
    </row>
    <row r="7356" spans="1:5">
      <c r="A7356">
        <v>23164</v>
      </c>
      <c r="B7356" s="1">
        <v>5.1817399999999999E-7</v>
      </c>
      <c r="C7356">
        <v>-2.9350319E-2</v>
      </c>
      <c r="D7356">
        <f>MIN(B7356*(41632/RANK(B7356,B$2:B7357,1)),D7357)</f>
        <v>2.9330550602311353E-6</v>
      </c>
      <c r="E7356">
        <v>2.9330550602311353E-6</v>
      </c>
    </row>
    <row r="7357" spans="1:5">
      <c r="A7357">
        <v>54890</v>
      </c>
      <c r="B7357" s="1">
        <v>5.1850699999999997E-7</v>
      </c>
      <c r="C7357">
        <v>-3.0612380000000002E-2</v>
      </c>
      <c r="D7357">
        <f>MIN(B7357*(41632/RANK(B7357,B$2:B7358,1)),D7358)</f>
        <v>2.9345409766177267E-6</v>
      </c>
      <c r="E7357">
        <v>2.9345409766177267E-6</v>
      </c>
    </row>
    <row r="7358" spans="1:5">
      <c r="A7358">
        <v>3123</v>
      </c>
      <c r="B7358" s="1">
        <v>5.1864400000000005E-7</v>
      </c>
      <c r="C7358">
        <v>5.6136564E-2</v>
      </c>
      <c r="D7358">
        <f>MIN(B7358*(41632/RANK(B7358,B$2:B7359,1)),D7359)</f>
        <v>2.9349173587059945E-6</v>
      </c>
      <c r="E7358">
        <v>2.9349173587059945E-6</v>
      </c>
    </row>
    <row r="7359" spans="1:5">
      <c r="A7359">
        <v>728902</v>
      </c>
      <c r="B7359" s="1">
        <v>5.1910199999999999E-7</v>
      </c>
      <c r="C7359">
        <v>-3.3020270999999997E-2</v>
      </c>
      <c r="D7359">
        <f>MIN(B7359*(41632/RANK(B7359,B$2:B7360,1)),D7360)</f>
        <v>2.9370897958961818E-6</v>
      </c>
      <c r="E7359">
        <v>2.9370897958961818E-6</v>
      </c>
    </row>
    <row r="7360" spans="1:5">
      <c r="A7360">
        <v>60385</v>
      </c>
      <c r="B7360" s="1">
        <v>5.1916900000000003E-7</v>
      </c>
      <c r="C7360">
        <v>-5.2212779000000001E-2</v>
      </c>
      <c r="D7360">
        <f>MIN(B7360*(41632/RANK(B7360,B$2:B7361,1)),D7361)</f>
        <v>2.9370897958961818E-6</v>
      </c>
      <c r="E7360">
        <v>2.9370897958961818E-6</v>
      </c>
    </row>
    <row r="7361" spans="1:5">
      <c r="A7361">
        <v>116442</v>
      </c>
      <c r="B7361" s="1">
        <v>5.1941599999999997E-7</v>
      </c>
      <c r="C7361">
        <v>-7.0914512999999998E-2</v>
      </c>
      <c r="D7361">
        <f>MIN(B7361*(41632/RANK(B7361,B$2:B7362,1)),D7362)</f>
        <v>2.9380878956521736E-6</v>
      </c>
      <c r="E7361">
        <v>2.9380878956521736E-6</v>
      </c>
    </row>
    <row r="7362" spans="1:5">
      <c r="A7362">
        <v>363</v>
      </c>
      <c r="B7362" s="1">
        <v>5.1966800000000004E-7</v>
      </c>
      <c r="C7362">
        <v>-3.2810333999999997E-2</v>
      </c>
      <c r="D7362">
        <f>MIN(B7362*(41632/RANK(B7362,B$2:B7363,1)),D7363)</f>
        <v>2.9391140029887247E-6</v>
      </c>
      <c r="E7362">
        <v>2.9391140029887247E-6</v>
      </c>
    </row>
    <row r="7363" spans="1:5">
      <c r="A7363">
        <v>9066</v>
      </c>
      <c r="B7363" s="1">
        <v>5.2037099999999997E-7</v>
      </c>
      <c r="C7363">
        <v>-2.7895098E-2</v>
      </c>
      <c r="D7363">
        <f>MIN(B7363*(41632/RANK(B7363,B$2:B7364,1)),D7364)</f>
        <v>2.9426902298288504E-6</v>
      </c>
      <c r="E7363">
        <v>2.9426902298288504E-6</v>
      </c>
    </row>
    <row r="7364" spans="1:5">
      <c r="A7364">
        <v>54680</v>
      </c>
      <c r="B7364" s="1">
        <v>5.2048900000000005E-7</v>
      </c>
      <c r="C7364">
        <v>4.1035126999999998E-2</v>
      </c>
      <c r="D7364">
        <f>MIN(B7364*(41632/RANK(B7364,B$2:B7365,1)),D7365)</f>
        <v>2.9427390374796301E-6</v>
      </c>
      <c r="E7364">
        <v>2.9427390374796301E-6</v>
      </c>
    </row>
    <row r="7365" spans="1:5">
      <c r="A7365">
        <v>402665</v>
      </c>
      <c r="B7365" s="1">
        <v>5.2052099999999998E-7</v>
      </c>
      <c r="C7365">
        <v>-3.1832096999999997E-2</v>
      </c>
      <c r="D7365">
        <f>MIN(B7365*(41632/RANK(B7365,B$2:B7366,1)),D7366)</f>
        <v>2.9427390374796301E-6</v>
      </c>
      <c r="E7365">
        <v>2.9427390374796301E-6</v>
      </c>
    </row>
    <row r="7366" spans="1:5">
      <c r="A7366">
        <v>84247</v>
      </c>
      <c r="B7366" s="1">
        <v>5.2095200000000002E-7</v>
      </c>
      <c r="C7366">
        <v>2.9214971999999999E-2</v>
      </c>
      <c r="D7366">
        <f>MIN(B7366*(41632/RANK(B7366,B$2:B7367,1)),D7367)</f>
        <v>2.9447757860149359E-6</v>
      </c>
      <c r="E7366">
        <v>2.9447757860149359E-6</v>
      </c>
    </row>
    <row r="7367" spans="1:5">
      <c r="A7367">
        <v>9025</v>
      </c>
      <c r="B7367" s="1">
        <v>5.2108399999999996E-7</v>
      </c>
      <c r="C7367">
        <v>1.9049205E-2</v>
      </c>
      <c r="D7367">
        <f>MIN(B7367*(41632/RANK(B7367,B$2:B7368,1)),D7368)</f>
        <v>2.9451220591908764E-6</v>
      </c>
      <c r="E7367">
        <v>2.9451220591908764E-6</v>
      </c>
    </row>
    <row r="7368" spans="1:5">
      <c r="A7368">
        <v>9258</v>
      </c>
      <c r="B7368" s="1">
        <v>5.2115500000000001E-7</v>
      </c>
      <c r="C7368">
        <v>4.2423188000000001E-2</v>
      </c>
      <c r="D7368">
        <f>MIN(B7368*(41632/RANK(B7368,B$2:B7369,1)),D7369)</f>
        <v>2.9451235183928331E-6</v>
      </c>
      <c r="E7368">
        <v>2.9451235183928331E-6</v>
      </c>
    </row>
    <row r="7369" spans="1:5">
      <c r="A7369">
        <v>7148</v>
      </c>
      <c r="B7369" s="1">
        <v>5.2127000000000001E-7</v>
      </c>
      <c r="C7369">
        <v>-3.5997192999999997E-2</v>
      </c>
      <c r="D7369">
        <f>MIN(B7369*(41632/RANK(B7369,B$2:B7370,1)),D7370)</f>
        <v>2.9453735939196525E-6</v>
      </c>
      <c r="E7369">
        <v>2.9453735939196525E-6</v>
      </c>
    </row>
    <row r="7370" spans="1:5">
      <c r="A7370">
        <v>421</v>
      </c>
      <c r="B7370" s="1">
        <v>5.2134499999999996E-7</v>
      </c>
      <c r="C7370">
        <v>-2.8144327E-2</v>
      </c>
      <c r="D7370">
        <f>MIN(B7370*(41632/RANK(B7370,B$2:B7371,1)),D7371)</f>
        <v>2.9453976170443751E-6</v>
      </c>
      <c r="E7370">
        <v>2.9453976170443751E-6</v>
      </c>
    </row>
    <row r="7371" spans="1:5">
      <c r="A7371">
        <v>85442</v>
      </c>
      <c r="B7371" s="1">
        <v>5.2175100000000005E-7</v>
      </c>
      <c r="C7371">
        <v>-3.3934974999999999E-2</v>
      </c>
      <c r="D7371">
        <f>MIN(B7371*(41632/RANK(B7371,B$2:B7372,1)),D7372)</f>
        <v>2.9472191409578074E-6</v>
      </c>
      <c r="E7371">
        <v>2.9472191409578074E-6</v>
      </c>
    </row>
    <row r="7372" spans="1:5">
      <c r="A7372">
        <v>79857</v>
      </c>
      <c r="B7372" s="1">
        <v>5.2180899999999996E-7</v>
      </c>
      <c r="C7372">
        <v>-5.2663842000000002E-2</v>
      </c>
      <c r="D7372">
        <f>MIN(B7372*(41632/RANK(B7372,B$2:B7373,1)),D7373)</f>
        <v>2.9472191409578074E-6</v>
      </c>
      <c r="E7372">
        <v>2.9472191409578074E-6</v>
      </c>
    </row>
    <row r="7373" spans="1:5">
      <c r="A7373">
        <v>54785</v>
      </c>
      <c r="B7373" s="1">
        <v>5.2200300000000002E-7</v>
      </c>
      <c r="C7373">
        <v>-4.6414434999999997E-2</v>
      </c>
      <c r="D7373">
        <f>MIN(B7373*(41632/RANK(B7373,B$2:B7374,1)),D7374)</f>
        <v>2.9479149343461747E-6</v>
      </c>
      <c r="E7373">
        <v>2.9479149343461747E-6</v>
      </c>
    </row>
    <row r="7374" spans="1:5">
      <c r="A7374">
        <v>3275</v>
      </c>
      <c r="B7374" s="1">
        <v>5.2329399999999997E-7</v>
      </c>
      <c r="C7374">
        <v>5.4116405999999999E-2</v>
      </c>
      <c r="D7374">
        <f>MIN(B7374*(41632/RANK(B7374,B$2:B7375,1)),D7375)</f>
        <v>2.954804802387088E-6</v>
      </c>
      <c r="E7374">
        <v>2.954804802387088E-6</v>
      </c>
    </row>
    <row r="7375" spans="1:5">
      <c r="A7375">
        <v>100129129</v>
      </c>
      <c r="B7375" s="1">
        <v>5.2356400000000002E-7</v>
      </c>
      <c r="C7375">
        <v>-9.1358571E-2</v>
      </c>
      <c r="D7375">
        <f>MIN(B7375*(41632/RANK(B7375,B$2:B7376,1)),D7376)</f>
        <v>2.95592845782479E-6</v>
      </c>
      <c r="E7375">
        <v>2.95592845782479E-6</v>
      </c>
    </row>
    <row r="7376" spans="1:5">
      <c r="A7376">
        <v>51517</v>
      </c>
      <c r="B7376" s="1">
        <v>5.2417299999999999E-7</v>
      </c>
      <c r="C7376">
        <v>-3.4453762999999998E-2</v>
      </c>
      <c r="D7376">
        <f>MIN(B7376*(41632/RANK(B7376,B$2:B7377,1)),D7377)</f>
        <v>2.9589654692881356E-6</v>
      </c>
      <c r="E7376">
        <v>2.9589654692881356E-6</v>
      </c>
    </row>
    <row r="7377" spans="1:5">
      <c r="A7377">
        <v>3177</v>
      </c>
      <c r="B7377" s="1">
        <v>5.2436600000000002E-7</v>
      </c>
      <c r="C7377">
        <v>-3.6973191000000002E-2</v>
      </c>
      <c r="D7377">
        <f>MIN(B7377*(41632/RANK(B7377,B$2:B7378,1)),D7378)</f>
        <v>2.9596536485900218E-6</v>
      </c>
      <c r="E7377">
        <v>2.9596536485900218E-6</v>
      </c>
    </row>
    <row r="7378" spans="1:5">
      <c r="A7378">
        <v>10110</v>
      </c>
      <c r="B7378" s="1">
        <v>5.2450400000000002E-7</v>
      </c>
      <c r="C7378">
        <v>-9.7896485000000005E-2</v>
      </c>
      <c r="D7378">
        <f>MIN(B7378*(41632/RANK(B7378,B$2:B7379,1)),D7379)</f>
        <v>2.9597880487937108E-6</v>
      </c>
      <c r="E7378">
        <v>2.9597880487937108E-6</v>
      </c>
    </row>
    <row r="7379" spans="1:5">
      <c r="A7379">
        <v>654</v>
      </c>
      <c r="B7379" s="1">
        <v>5.2453199999999995E-7</v>
      </c>
      <c r="C7379">
        <v>-4.2059837000000003E-2</v>
      </c>
      <c r="D7379">
        <f>MIN(B7379*(41632/RANK(B7379,B$2:B7380,1)),D7380)</f>
        <v>2.9597880487937108E-6</v>
      </c>
      <c r="E7379">
        <v>2.9597880487937108E-6</v>
      </c>
    </row>
    <row r="7380" spans="1:5">
      <c r="A7380">
        <v>6683</v>
      </c>
      <c r="B7380" s="1">
        <v>5.2464099999999999E-7</v>
      </c>
      <c r="C7380">
        <v>4.5380396000000003E-2</v>
      </c>
      <c r="D7380">
        <f>MIN(B7380*(41632/RANK(B7380,B$2:B7381,1)),D7381)</f>
        <v>2.9600019124542623E-6</v>
      </c>
      <c r="E7380">
        <v>2.9600019124542623E-6</v>
      </c>
    </row>
    <row r="7381" spans="1:5">
      <c r="A7381">
        <v>9021</v>
      </c>
      <c r="B7381" s="1">
        <v>5.2493800000000004E-7</v>
      </c>
      <c r="C7381">
        <v>-4.7227577E-2</v>
      </c>
      <c r="D7381">
        <f>MIN(B7381*(41632/RANK(B7381,B$2:B7382,1)),D7382)</f>
        <v>2.9612762623306232E-6</v>
      </c>
      <c r="E7381">
        <v>2.9612762623306232E-6</v>
      </c>
    </row>
    <row r="7382" spans="1:5">
      <c r="A7382">
        <v>6902</v>
      </c>
      <c r="B7382" s="1">
        <v>5.25328E-7</v>
      </c>
      <c r="C7382">
        <v>1.4363473999999999E-2</v>
      </c>
      <c r="D7382">
        <f>MIN(B7382*(41632/RANK(B7382,B$2:B7383,1)),D7383)</f>
        <v>2.9627740138155219E-6</v>
      </c>
      <c r="E7382">
        <v>2.9627740138155219E-6</v>
      </c>
    </row>
    <row r="7383" spans="1:5">
      <c r="A7383">
        <v>65059</v>
      </c>
      <c r="B7383" s="1">
        <v>5.2540500000000001E-7</v>
      </c>
      <c r="C7383">
        <v>2.8525108E-2</v>
      </c>
      <c r="D7383">
        <f>MIN(B7383*(41632/RANK(B7383,B$2:B7384,1)),D7384)</f>
        <v>2.9627740138155219E-6</v>
      </c>
      <c r="E7383">
        <v>2.9627740138155219E-6</v>
      </c>
    </row>
    <row r="7384" spans="1:5">
      <c r="A7384">
        <v>8767</v>
      </c>
      <c r="B7384" s="1">
        <v>5.2541700000000003E-7</v>
      </c>
      <c r="C7384">
        <v>2.5996828E-2</v>
      </c>
      <c r="D7384">
        <f>MIN(B7384*(41632/RANK(B7384,B$2:B7385,1)),D7385)</f>
        <v>2.9627740138155219E-6</v>
      </c>
      <c r="E7384">
        <v>2.9627740138155219E-6</v>
      </c>
    </row>
    <row r="7385" spans="1:5">
      <c r="A7385">
        <v>158947</v>
      </c>
      <c r="B7385" s="1">
        <v>5.25554E-7</v>
      </c>
      <c r="C7385">
        <v>4.9909433000000003E-2</v>
      </c>
      <c r="D7385">
        <f>MIN(B7385*(41632/RANK(B7385,B$2:B7386,1)),D7386)</f>
        <v>2.9627777819905208E-6</v>
      </c>
      <c r="E7385">
        <v>2.9627777819905208E-6</v>
      </c>
    </row>
    <row r="7386" spans="1:5">
      <c r="A7386">
        <v>54498</v>
      </c>
      <c r="B7386" s="1">
        <v>5.2555999999999995E-7</v>
      </c>
      <c r="C7386">
        <v>-5.0525668000000003E-2</v>
      </c>
      <c r="D7386">
        <f>MIN(B7386*(41632/RANK(B7386,B$2:B7387,1)),D7387)</f>
        <v>2.9627777819905208E-6</v>
      </c>
      <c r="E7386">
        <v>2.9627777819905208E-6</v>
      </c>
    </row>
    <row r="7387" spans="1:5">
      <c r="A7387">
        <v>25828</v>
      </c>
      <c r="B7387" s="1">
        <v>5.2581799999999998E-7</v>
      </c>
      <c r="C7387">
        <v>-1.2768938000000001E-2</v>
      </c>
      <c r="D7387">
        <f>MIN(B7387*(41632/RANK(B7387,B$2:B7388,1)),D7388)</f>
        <v>2.9637093409121669E-6</v>
      </c>
      <c r="E7387">
        <v>2.9637093409121669E-6</v>
      </c>
    </row>
    <row r="7388" spans="1:5">
      <c r="A7388">
        <v>375790</v>
      </c>
      <c r="B7388" s="1">
        <v>5.2590999999999998E-7</v>
      </c>
      <c r="C7388">
        <v>3.3652443999999997E-2</v>
      </c>
      <c r="D7388">
        <f>MIN(B7388*(41632/RANK(B7388,B$2:B7389,1)),D7389)</f>
        <v>2.9637093409121669E-6</v>
      </c>
      <c r="E7388">
        <v>2.9637093409121669E-6</v>
      </c>
    </row>
    <row r="7389" spans="1:5">
      <c r="A7389">
        <v>55840</v>
      </c>
      <c r="B7389" s="1">
        <v>5.2596600000000004E-7</v>
      </c>
      <c r="C7389">
        <v>-3.0065986999999999E-2</v>
      </c>
      <c r="D7389">
        <f>MIN(B7389*(41632/RANK(B7389,B$2:B7390,1)),D7390)</f>
        <v>2.9637093409121669E-6</v>
      </c>
      <c r="E7389">
        <v>2.9637093409121669E-6</v>
      </c>
    </row>
    <row r="7390" spans="1:5">
      <c r="A7390">
        <v>2153</v>
      </c>
      <c r="B7390" s="1">
        <v>5.2600999999999998E-7</v>
      </c>
      <c r="C7390">
        <v>7.6886674000000002E-2</v>
      </c>
      <c r="D7390">
        <f>MIN(B7390*(41632/RANK(B7390,B$2:B7391,1)),D7391)</f>
        <v>2.9637093409121669E-6</v>
      </c>
      <c r="E7390">
        <v>2.9637093409121669E-6</v>
      </c>
    </row>
    <row r="7391" spans="1:5">
      <c r="A7391">
        <v>51098</v>
      </c>
      <c r="B7391" s="1">
        <v>5.2615099999999996E-7</v>
      </c>
      <c r="C7391">
        <v>2.0886773000000001E-2</v>
      </c>
      <c r="D7391">
        <f>MIN(B7391*(41632/RANK(B7391,B$2:B7392,1)),D7392)</f>
        <v>2.9641026294993232E-6</v>
      </c>
      <c r="E7391">
        <v>2.9641026294993232E-6</v>
      </c>
    </row>
    <row r="7392" spans="1:5">
      <c r="A7392">
        <v>1837</v>
      </c>
      <c r="B7392" s="1">
        <v>5.2633300000000001E-7</v>
      </c>
      <c r="C7392">
        <v>-5.9265519000000003E-2</v>
      </c>
      <c r="D7392">
        <f>MIN(B7392*(41632/RANK(B7392,B$2:B7393,1)),D7393)</f>
        <v>2.9647267563252605E-6</v>
      </c>
      <c r="E7392">
        <v>2.9647267563252605E-6</v>
      </c>
    </row>
    <row r="7393" spans="1:5">
      <c r="A7393">
        <v>23413</v>
      </c>
      <c r="B7393" s="1">
        <v>5.2672900000000003E-7</v>
      </c>
      <c r="C7393">
        <v>-3.2462616999999999E-2</v>
      </c>
      <c r="D7393">
        <f>MIN(B7393*(41632/RANK(B7393,B$2:B7394,1)),D7394)</f>
        <v>2.9661828605437576E-6</v>
      </c>
      <c r="E7393">
        <v>2.9661828605437576E-6</v>
      </c>
    </row>
    <row r="7394" spans="1:5">
      <c r="A7394">
        <v>23198</v>
      </c>
      <c r="B7394" s="1">
        <v>5.2673399999999996E-7</v>
      </c>
      <c r="C7394">
        <v>2.6214874999999999E-2</v>
      </c>
      <c r="D7394">
        <f>MIN(B7394*(41632/RANK(B7394,B$2:B7395,1)),D7395)</f>
        <v>2.9661828605437576E-6</v>
      </c>
      <c r="E7394">
        <v>2.9661828605437576E-6</v>
      </c>
    </row>
    <row r="7395" spans="1:5">
      <c r="A7395">
        <v>6687</v>
      </c>
      <c r="B7395" s="1">
        <v>5.2720100000000004E-7</v>
      </c>
      <c r="C7395">
        <v>-3.5806556000000003E-2</v>
      </c>
      <c r="D7395">
        <f>MIN(B7395*(41632/RANK(B7395,B$2:B7396,1)),D7396)</f>
        <v>2.968411148498783E-6</v>
      </c>
      <c r="E7395">
        <v>2.968411148498783E-6</v>
      </c>
    </row>
    <row r="7396" spans="1:5">
      <c r="A7396">
        <v>56157</v>
      </c>
      <c r="B7396" s="1">
        <v>5.27357E-7</v>
      </c>
      <c r="C7396">
        <v>-5.7684434999999999E-2</v>
      </c>
      <c r="D7396">
        <f>MIN(B7396*(41632/RANK(B7396,B$2:B7397,1)),D7397)</f>
        <v>2.9687623839913465E-6</v>
      </c>
      <c r="E7396">
        <v>2.9687623839913465E-6</v>
      </c>
    </row>
    <row r="7397" spans="1:5">
      <c r="A7397">
        <v>222070</v>
      </c>
      <c r="B7397" s="1">
        <v>5.2740599999999998E-7</v>
      </c>
      <c r="C7397">
        <v>-2.8254226E-2</v>
      </c>
      <c r="D7397">
        <f>MIN(B7397*(41632/RANK(B7397,B$2:B7398,1)),D7398)</f>
        <v>2.9687623839913465E-6</v>
      </c>
      <c r="E7397">
        <v>2.9687623839913465E-6</v>
      </c>
    </row>
    <row r="7398" spans="1:5">
      <c r="A7398">
        <v>144124</v>
      </c>
      <c r="B7398" s="1">
        <v>5.2781699999999999E-7</v>
      </c>
      <c r="C7398">
        <v>-5.4501920000000002E-2</v>
      </c>
      <c r="D7398">
        <f>MIN(B7398*(41632/RANK(B7398,B$2:B7399,1)),D7399)</f>
        <v>2.970328962422276E-6</v>
      </c>
      <c r="E7398">
        <v>2.970328962422276E-6</v>
      </c>
    </row>
    <row r="7399" spans="1:5">
      <c r="A7399">
        <v>728543</v>
      </c>
      <c r="B7399" s="1">
        <v>5.2782699999999995E-7</v>
      </c>
      <c r="C7399">
        <v>-3.37048E-2</v>
      </c>
      <c r="D7399">
        <f>MIN(B7399*(41632/RANK(B7399,B$2:B7400,1)),D7400)</f>
        <v>2.970328962422276E-6</v>
      </c>
      <c r="E7399">
        <v>2.970328962422276E-6</v>
      </c>
    </row>
    <row r="7400" spans="1:5">
      <c r="A7400">
        <v>7266</v>
      </c>
      <c r="B7400" s="1">
        <v>5.28408E-7</v>
      </c>
      <c r="C7400">
        <v>4.2095532999999997E-2</v>
      </c>
      <c r="D7400">
        <f>MIN(B7400*(41632/RANK(B7400,B$2:B7401,1)),D7401)</f>
        <v>2.9731966287336125E-6</v>
      </c>
      <c r="E7400">
        <v>2.9731966287336125E-6</v>
      </c>
    </row>
    <row r="7401" spans="1:5">
      <c r="A7401">
        <v>9520</v>
      </c>
      <c r="B7401" s="1">
        <v>5.2863900000000003E-7</v>
      </c>
      <c r="C7401">
        <v>2.0514331E-2</v>
      </c>
      <c r="D7401">
        <f>MIN(B7401*(41632/RANK(B7401,B$2:B7402,1)),D7402)</f>
        <v>2.9740944389189193E-6</v>
      </c>
      <c r="E7401">
        <v>2.9740944389189193E-6</v>
      </c>
    </row>
    <row r="7402" spans="1:5">
      <c r="A7402">
        <v>80228</v>
      </c>
      <c r="B7402" s="1">
        <v>5.2923499999999996E-7</v>
      </c>
      <c r="C7402">
        <v>-4.5936930000000001E-2</v>
      </c>
      <c r="D7402">
        <f>MIN(B7402*(41632/RANK(B7402,B$2:B7403,1)),D7403)</f>
        <v>2.9770451992973922E-6</v>
      </c>
      <c r="E7402">
        <v>2.9770451992973922E-6</v>
      </c>
    </row>
    <row r="7403" spans="1:5">
      <c r="A7403">
        <v>4850</v>
      </c>
      <c r="B7403" s="1">
        <v>5.3051999999999996E-7</v>
      </c>
      <c r="C7403">
        <v>3.7684395000000002E-2</v>
      </c>
      <c r="D7403">
        <f>MIN(B7403*(41632/RANK(B7403,B$2:B7404,1)),D7404)</f>
        <v>2.9838703917860036E-6</v>
      </c>
      <c r="E7403">
        <v>2.9838703917860036E-6</v>
      </c>
    </row>
    <row r="7404" spans="1:5">
      <c r="A7404">
        <v>2633</v>
      </c>
      <c r="B7404" s="1">
        <v>5.3063000000000003E-7</v>
      </c>
      <c r="C7404">
        <v>0.10927463</v>
      </c>
      <c r="D7404">
        <f>MIN(B7404*(41632/RANK(B7404,B$2:B7405,1)),D7405)</f>
        <v>2.9840859327299744E-6</v>
      </c>
      <c r="E7404">
        <v>2.9840859327299744E-6</v>
      </c>
    </row>
    <row r="7405" spans="1:5">
      <c r="A7405">
        <v>150280</v>
      </c>
      <c r="B7405" s="1">
        <v>5.3113200000000002E-7</v>
      </c>
      <c r="C7405">
        <v>-5.6729010000000003E-2</v>
      </c>
      <c r="D7405">
        <f>MIN(B7405*(41632/RANK(B7405,B$2:B7406,1)),D7406)</f>
        <v>2.9865055948136144E-6</v>
      </c>
      <c r="E7405">
        <v>2.9865055948136144E-6</v>
      </c>
    </row>
    <row r="7406" spans="1:5">
      <c r="A7406">
        <v>6150</v>
      </c>
      <c r="B7406" s="1">
        <v>5.3190199999999999E-7</v>
      </c>
      <c r="C7406">
        <v>-4.1085940000000001E-2</v>
      </c>
      <c r="D7406">
        <f>MIN(B7406*(41632/RANK(B7406,B$2:B7407,1)),D7407)</f>
        <v>2.9904313388251183E-6</v>
      </c>
      <c r="E7406">
        <v>2.9904313388251183E-6</v>
      </c>
    </row>
    <row r="7407" spans="1:5">
      <c r="A7407">
        <v>2241</v>
      </c>
      <c r="B7407" s="1">
        <v>5.3292400000000004E-7</v>
      </c>
      <c r="C7407">
        <v>2.5808820999999999E-2</v>
      </c>
      <c r="D7407">
        <f>MIN(B7407*(41632/RANK(B7407,B$2:B7408,1)),D7408)</f>
        <v>2.9957726124763708E-6</v>
      </c>
      <c r="E7407">
        <v>2.9957726124763708E-6</v>
      </c>
    </row>
    <row r="7408" spans="1:5">
      <c r="A7408">
        <v>79831</v>
      </c>
      <c r="B7408" s="1">
        <v>5.3303999999999996E-7</v>
      </c>
      <c r="C7408">
        <v>-3.8362465999999998E-2</v>
      </c>
      <c r="D7408">
        <f>MIN(B7408*(41632/RANK(B7408,B$2:B7409,1)),D7409)</f>
        <v>2.9959135766738665E-6</v>
      </c>
      <c r="E7408">
        <v>2.9959135766738665E-6</v>
      </c>
    </row>
    <row r="7409" spans="1:5">
      <c r="A7409">
        <v>54676</v>
      </c>
      <c r="B7409" s="1">
        <v>5.3309300000000005E-7</v>
      </c>
      <c r="C7409">
        <v>2.9773534000000001E-2</v>
      </c>
      <c r="D7409">
        <f>MIN(B7409*(41632/RANK(B7409,B$2:B7410,1)),D7410)</f>
        <v>2.9959135766738665E-6</v>
      </c>
      <c r="E7409">
        <v>2.9959135766738665E-6</v>
      </c>
    </row>
    <row r="7410" spans="1:5">
      <c r="A7410">
        <v>348932</v>
      </c>
      <c r="B7410" s="1">
        <v>5.3333400000000003E-7</v>
      </c>
      <c r="C7410">
        <v>-5.0717275999999999E-2</v>
      </c>
      <c r="D7410">
        <f>MIN(B7410*(41632/RANK(B7410,B$2:B7411,1)),D7411)</f>
        <v>2.9968634212444328E-6</v>
      </c>
      <c r="E7410">
        <v>2.9968634212444328E-6</v>
      </c>
    </row>
    <row r="7411" spans="1:5">
      <c r="A7411">
        <v>9942</v>
      </c>
      <c r="B7411" s="1">
        <v>5.3354800000000001E-7</v>
      </c>
      <c r="C7411">
        <v>-4.1303226999999998E-2</v>
      </c>
      <c r="D7411">
        <f>MIN(B7411*(41632/RANK(B7411,B$2:B7412,1)),D7412)</f>
        <v>2.997661313900135E-6</v>
      </c>
      <c r="E7411">
        <v>2.997661313900135E-6</v>
      </c>
    </row>
    <row r="7412" spans="1:5">
      <c r="A7412">
        <v>54084</v>
      </c>
      <c r="B7412" s="1">
        <v>5.3403699999999995E-7</v>
      </c>
      <c r="C7412">
        <v>-4.5474581E-2</v>
      </c>
      <c r="D7412">
        <f>MIN(B7412*(41632/RANK(B7412,B$2:B7413,1)),D7413)</f>
        <v>3.0000038299824582E-6</v>
      </c>
      <c r="E7412">
        <v>3.0000038299824582E-6</v>
      </c>
    </row>
    <row r="7413" spans="1:5">
      <c r="A7413">
        <v>154807</v>
      </c>
      <c r="B7413" s="1">
        <v>5.3428699999999997E-7</v>
      </c>
      <c r="C7413">
        <v>3.8551464000000001E-2</v>
      </c>
      <c r="D7413">
        <f>MIN(B7413*(41632/RANK(B7413,B$2:B7414,1)),D7414)</f>
        <v>3.0010032898003239E-6</v>
      </c>
      <c r="E7413">
        <v>3.0010032898003239E-6</v>
      </c>
    </row>
    <row r="7414" spans="1:5">
      <c r="A7414">
        <v>729070</v>
      </c>
      <c r="B7414" s="1">
        <v>5.3438800000000001E-7</v>
      </c>
      <c r="C7414">
        <v>-4.4167589E-2</v>
      </c>
      <c r="D7414">
        <f>MIN(B7414*(41632/RANK(B7414,B$2:B7415,1)),D7415)</f>
        <v>3.0011656840685281E-6</v>
      </c>
      <c r="E7414">
        <v>3.0011656840685281E-6</v>
      </c>
    </row>
    <row r="7415" spans="1:5">
      <c r="A7415">
        <v>10658</v>
      </c>
      <c r="B7415" s="1">
        <v>5.3460099999999996E-7</v>
      </c>
      <c r="C7415">
        <v>-3.2257813000000003E-2</v>
      </c>
      <c r="D7415">
        <f>MIN(B7415*(41632/RANK(B7415,B$2:B7416,1)),D7416)</f>
        <v>3.0019569506339357E-6</v>
      </c>
      <c r="E7415">
        <v>3.0019569506339357E-6</v>
      </c>
    </row>
    <row r="7416" spans="1:5">
      <c r="A7416">
        <v>960</v>
      </c>
      <c r="B7416" s="1">
        <v>5.3494299999999997E-7</v>
      </c>
      <c r="C7416">
        <v>4.2046280999999998E-2</v>
      </c>
      <c r="D7416">
        <f>MIN(B7416*(41632/RANK(B7416,B$2:B7417,1)),D7417)</f>
        <v>3.0034722826702628E-6</v>
      </c>
      <c r="E7416">
        <v>3.0034722826702628E-6</v>
      </c>
    </row>
    <row r="7417" spans="1:5">
      <c r="A7417">
        <v>55094</v>
      </c>
      <c r="B7417" s="1">
        <v>5.35665E-7</v>
      </c>
      <c r="C7417">
        <v>4.0001794E-2</v>
      </c>
      <c r="D7417">
        <f>MIN(B7417*(41632/RANK(B7417,B$2:B7418,1)),D7418)</f>
        <v>3.0071204530744334E-6</v>
      </c>
      <c r="E7417">
        <v>3.0071204530744334E-6</v>
      </c>
    </row>
    <row r="7418" spans="1:5">
      <c r="A7418">
        <v>8646</v>
      </c>
      <c r="B7418" s="1">
        <v>5.3582300000000002E-7</v>
      </c>
      <c r="C7418">
        <v>-4.5498983E-2</v>
      </c>
      <c r="D7418">
        <f>MIN(B7418*(41632/RANK(B7418,B$2:B7419,1)),D7419)</f>
        <v>3.0075836807764898E-6</v>
      </c>
      <c r="E7418">
        <v>3.0075836807764898E-6</v>
      </c>
    </row>
    <row r="7419" spans="1:5">
      <c r="A7419">
        <v>84271</v>
      </c>
      <c r="B7419" s="1">
        <v>5.3589200000000002E-7</v>
      </c>
      <c r="C7419">
        <v>-3.4536829999999998E-2</v>
      </c>
      <c r="D7419">
        <f>MIN(B7419*(41632/RANK(B7419,B$2:B7420,1)),D7420)</f>
        <v>3.0075836807764898E-6</v>
      </c>
      <c r="E7419">
        <v>3.0075836807764898E-6</v>
      </c>
    </row>
    <row r="7420" spans="1:5">
      <c r="A7420">
        <v>138649</v>
      </c>
      <c r="B7420" s="1">
        <v>5.3632500000000001E-7</v>
      </c>
      <c r="C7420">
        <v>-4.5183576000000003E-2</v>
      </c>
      <c r="D7420">
        <f>MIN(B7420*(41632/RANK(B7420,B$2:B7421,1)),D7421)</f>
        <v>3.0096080873433077E-6</v>
      </c>
      <c r="E7420">
        <v>3.0096080873433077E-6</v>
      </c>
    </row>
    <row r="7421" spans="1:5">
      <c r="A7421">
        <v>26130</v>
      </c>
      <c r="B7421" s="1">
        <v>5.3640600000000002E-7</v>
      </c>
      <c r="C7421">
        <v>2.9789824999999999E-2</v>
      </c>
      <c r="D7421">
        <f>MIN(B7421*(41632/RANK(B7421,B$2:B7422,1)),D7422)</f>
        <v>3.0096569530997307E-6</v>
      </c>
      <c r="E7421">
        <v>3.0096569530997307E-6</v>
      </c>
    </row>
    <row r="7422" spans="1:5">
      <c r="A7422">
        <v>1527</v>
      </c>
      <c r="B7422" s="1">
        <v>5.3648799999999995E-7</v>
      </c>
      <c r="C7422">
        <v>-4.1266258E-2</v>
      </c>
      <c r="D7422">
        <f>MIN(B7422*(41632/RANK(B7422,B$2:B7423,1)),D7423)</f>
        <v>3.0097114157121681E-6</v>
      </c>
      <c r="E7422">
        <v>3.0097114157121681E-6</v>
      </c>
    </row>
    <row r="7423" spans="1:5">
      <c r="A7423">
        <v>10499</v>
      </c>
      <c r="B7423" s="1">
        <v>5.3695199999999995E-7</v>
      </c>
      <c r="C7423">
        <v>2.964733E-2</v>
      </c>
      <c r="D7423">
        <f>MIN(B7423*(41632/RANK(B7423,B$2:B7424,1)),D7424)</f>
        <v>3.0119086046887629E-6</v>
      </c>
      <c r="E7423">
        <v>3.0119086046887629E-6</v>
      </c>
    </row>
    <row r="7424" spans="1:5">
      <c r="A7424">
        <v>55661</v>
      </c>
      <c r="B7424" s="1">
        <v>5.3726699999999996E-7</v>
      </c>
      <c r="C7424">
        <v>2.5147083000000001E-2</v>
      </c>
      <c r="D7424">
        <f>MIN(B7424*(41632/RANK(B7424,B$2:B7425,1)),D7425)</f>
        <v>3.0132695330728812E-6</v>
      </c>
      <c r="E7424">
        <v>3.0132695330728812E-6</v>
      </c>
    </row>
    <row r="7425" spans="1:5">
      <c r="A7425">
        <v>2017</v>
      </c>
      <c r="B7425" s="1">
        <v>5.3745099999999996E-7</v>
      </c>
      <c r="C7425">
        <v>-6.6310983000000004E-2</v>
      </c>
      <c r="D7425">
        <f>MIN(B7425*(41632/RANK(B7425,B$2:B7426,1)),D7426)</f>
        <v>3.0138954784482756E-6</v>
      </c>
      <c r="E7425">
        <v>3.0138954784482756E-6</v>
      </c>
    </row>
    <row r="7426" spans="1:5">
      <c r="A7426">
        <v>27006</v>
      </c>
      <c r="B7426" s="1">
        <v>5.3781499999999995E-7</v>
      </c>
      <c r="C7426">
        <v>-3.3473467999999999E-2</v>
      </c>
      <c r="D7426">
        <f>MIN(B7426*(41632/RANK(B7426,B$2:B7427,1)),D7427)</f>
        <v>3.0153318696471857E-6</v>
      </c>
      <c r="E7426">
        <v>3.0153318696471857E-6</v>
      </c>
    </row>
    <row r="7427" spans="1:5">
      <c r="A7427">
        <v>170261</v>
      </c>
      <c r="B7427" s="1">
        <v>5.3785200000000002E-7</v>
      </c>
      <c r="C7427">
        <v>-4.4228354999999997E-2</v>
      </c>
      <c r="D7427">
        <f>MIN(B7427*(41632/RANK(B7427,B$2:B7428,1)),D7428)</f>
        <v>3.0153318696471857E-6</v>
      </c>
      <c r="E7427">
        <v>3.0153318696471857E-6</v>
      </c>
    </row>
    <row r="7428" spans="1:5">
      <c r="A7428">
        <v>2048</v>
      </c>
      <c r="B7428" s="1">
        <v>5.3882899999999999E-7</v>
      </c>
      <c r="C7428">
        <v>-2.2520948999999998E-2</v>
      </c>
      <c r="D7428">
        <f>MIN(B7428*(41632/RANK(B7428,B$2:B7429,1)),D7429)</f>
        <v>3.0204024408240206E-6</v>
      </c>
      <c r="E7428">
        <v>3.0204024408240206E-6</v>
      </c>
    </row>
    <row r="7429" spans="1:5">
      <c r="A7429">
        <v>100132005</v>
      </c>
      <c r="B7429" s="1">
        <v>5.3899100000000001E-7</v>
      </c>
      <c r="C7429">
        <v>-3.1233430999999999E-2</v>
      </c>
      <c r="D7429">
        <f>MIN(B7429*(41632/RANK(B7429,B$2:B7430,1)),D7430)</f>
        <v>3.0209037845988154E-6</v>
      </c>
      <c r="E7429">
        <v>3.0209037845988154E-6</v>
      </c>
    </row>
    <row r="7430" spans="1:5">
      <c r="A7430">
        <v>23165</v>
      </c>
      <c r="B7430" s="1">
        <v>5.3911299999999999E-7</v>
      </c>
      <c r="C7430">
        <v>4.6257777999999999E-2</v>
      </c>
      <c r="D7430">
        <f>MIN(B7430*(41632/RANK(B7430,B$2:B7431,1)),D7431)</f>
        <v>3.0209167476786441E-6</v>
      </c>
      <c r="E7430">
        <v>3.0209167476786441E-6</v>
      </c>
    </row>
    <row r="7431" spans="1:5">
      <c r="A7431">
        <v>1757</v>
      </c>
      <c r="B7431" s="1">
        <v>5.3915899999999999E-7</v>
      </c>
      <c r="C7431">
        <v>-7.3822310000000002E-2</v>
      </c>
      <c r="D7431">
        <f>MIN(B7431*(41632/RANK(B7431,B$2:B7432,1)),D7432)</f>
        <v>3.0209167476786441E-6</v>
      </c>
      <c r="E7431">
        <v>3.0209167476786441E-6</v>
      </c>
    </row>
    <row r="7432" spans="1:5">
      <c r="A7432">
        <v>2100</v>
      </c>
      <c r="B7432" s="1">
        <v>5.3921100000000005E-7</v>
      </c>
      <c r="C7432">
        <v>-4.5969374E-2</v>
      </c>
      <c r="D7432">
        <f>MIN(B7432*(41632/RANK(B7432,B$2:B7433,1)),D7433)</f>
        <v>3.0209167476786441E-6</v>
      </c>
      <c r="E7432">
        <v>3.0209167476786441E-6</v>
      </c>
    </row>
    <row r="7433" spans="1:5">
      <c r="A7433">
        <v>9228</v>
      </c>
      <c r="B7433" s="1">
        <v>5.3932399999999999E-7</v>
      </c>
      <c r="C7433">
        <v>-3.6435157000000003E-2</v>
      </c>
      <c r="D7433">
        <f>MIN(B7433*(41632/RANK(B7433,B$2:B7434,1)),D7434)</f>
        <v>3.02114326803014E-6</v>
      </c>
      <c r="E7433">
        <v>3.02114326803014E-6</v>
      </c>
    </row>
    <row r="7434" spans="1:5">
      <c r="A7434">
        <v>53918</v>
      </c>
      <c r="B7434" s="1">
        <v>5.3992199999999998E-7</v>
      </c>
      <c r="C7434">
        <v>7.4078766000000004E-2</v>
      </c>
      <c r="D7434">
        <f>MIN(B7434*(41632/RANK(B7434,B$2:B7435,1)),D7435)</f>
        <v>3.024086197228575E-6</v>
      </c>
      <c r="E7434">
        <v>3.024086197228575E-6</v>
      </c>
    </row>
    <row r="7435" spans="1:5">
      <c r="A7435">
        <v>50604</v>
      </c>
      <c r="B7435" s="1">
        <v>5.4016500000000002E-7</v>
      </c>
      <c r="C7435">
        <v>-4.7468672000000003E-2</v>
      </c>
      <c r="D7435">
        <f>MIN(B7435*(41632/RANK(B7435,B$2:B7436,1)),D7436)</f>
        <v>3.0250402582728005E-6</v>
      </c>
      <c r="E7435">
        <v>3.0250402582728005E-6</v>
      </c>
    </row>
    <row r="7436" spans="1:5">
      <c r="A7436">
        <v>255101</v>
      </c>
      <c r="B7436" s="1">
        <v>5.40471E-7</v>
      </c>
      <c r="C7436">
        <v>-4.8729555000000001E-2</v>
      </c>
      <c r="D7436">
        <f>MIN(B7436*(41632/RANK(B7436,B$2:B7437,1)),D7437)</f>
        <v>3.026346828782784E-6</v>
      </c>
      <c r="E7436">
        <v>3.026346828782784E-6</v>
      </c>
    </row>
    <row r="7437" spans="1:5">
      <c r="A7437">
        <v>100134357</v>
      </c>
      <c r="B7437" s="1">
        <v>5.4125100000000003E-7</v>
      </c>
      <c r="C7437">
        <v>-0.10753396899999999</v>
      </c>
      <c r="D7437">
        <f>MIN(B7437*(41632/RANK(B7437,B$2:B7438,1)),D7438)</f>
        <v>3.0301189050820109E-6</v>
      </c>
      <c r="E7437">
        <v>3.0301189050820109E-6</v>
      </c>
    </row>
    <row r="7438" spans="1:5">
      <c r="A7438">
        <v>27201</v>
      </c>
      <c r="B7438" s="1">
        <v>5.4129899999999998E-7</v>
      </c>
      <c r="C7438">
        <v>-4.4187845000000003E-2</v>
      </c>
      <c r="D7438">
        <f>MIN(B7438*(41632/RANK(B7438,B$2:B7439,1)),D7439)</f>
        <v>3.0301189050820109E-6</v>
      </c>
      <c r="E7438">
        <v>3.0301189050820109E-6</v>
      </c>
    </row>
    <row r="7439" spans="1:5">
      <c r="A7439">
        <v>678</v>
      </c>
      <c r="B7439" s="1">
        <v>5.4136299999999995E-7</v>
      </c>
      <c r="C7439">
        <v>5.2239125999999997E-2</v>
      </c>
      <c r="D7439">
        <f>MIN(B7439*(41632/RANK(B7439,B$2:B7440,1)),D7440)</f>
        <v>3.0301189050820109E-6</v>
      </c>
      <c r="E7439">
        <v>3.0301189050820109E-6</v>
      </c>
    </row>
    <row r="7440" spans="1:5">
      <c r="A7440">
        <v>728361</v>
      </c>
      <c r="B7440" s="1">
        <v>5.4187200000000002E-7</v>
      </c>
      <c r="C7440">
        <v>-3.7882759000000002E-2</v>
      </c>
      <c r="D7440">
        <f>MIN(B7440*(41632/RANK(B7440,B$2:B7441,1)),D7441)</f>
        <v>3.0325601699153112E-6</v>
      </c>
      <c r="E7440">
        <v>3.0325601699153112E-6</v>
      </c>
    </row>
    <row r="7441" spans="1:5">
      <c r="A7441">
        <v>3712</v>
      </c>
      <c r="B7441" s="1">
        <v>5.4229000000000002E-7</v>
      </c>
      <c r="C7441">
        <v>-3.0611237999999999E-2</v>
      </c>
      <c r="D7441">
        <f>MIN(B7441*(41632/RANK(B7441,B$2:B7442,1)),D7442)</f>
        <v>3.0344915698924734E-6</v>
      </c>
      <c r="E7441">
        <v>3.0344915698924734E-6</v>
      </c>
    </row>
    <row r="7442" spans="1:5">
      <c r="A7442">
        <v>221035</v>
      </c>
      <c r="B7442" s="1">
        <v>5.42788E-7</v>
      </c>
      <c r="C7442">
        <v>5.3082545000000002E-2</v>
      </c>
      <c r="D7442">
        <f>MIN(B7442*(41632/RANK(B7442,B$2:B7443,1)),D7443)</f>
        <v>3.0368700464991265E-6</v>
      </c>
      <c r="E7442">
        <v>3.0368700464991265E-6</v>
      </c>
    </row>
    <row r="7443" spans="1:5">
      <c r="A7443">
        <v>27328</v>
      </c>
      <c r="B7443" s="1">
        <v>5.44913E-7</v>
      </c>
      <c r="C7443">
        <v>-3.5337894000000002E-2</v>
      </c>
      <c r="D7443">
        <f>MIN(B7443*(41632/RANK(B7443,B$2:B7444,1)),D7444)</f>
        <v>3.048349639344262E-6</v>
      </c>
      <c r="E7443">
        <v>3.048349639344262E-6</v>
      </c>
    </row>
    <row r="7444" spans="1:5">
      <c r="A7444">
        <v>213</v>
      </c>
      <c r="B7444" s="1">
        <v>5.4510299999999995E-7</v>
      </c>
      <c r="C7444">
        <v>-0.20830380400000001</v>
      </c>
      <c r="D7444">
        <f>MIN(B7444*(41632/RANK(B7444,B$2:B7445,1)),D7445)</f>
        <v>3.0484123919463087E-6</v>
      </c>
      <c r="E7444">
        <v>3.0484123919463087E-6</v>
      </c>
    </row>
    <row r="7445" spans="1:5">
      <c r="A7445">
        <v>57663</v>
      </c>
      <c r="B7445" s="1">
        <v>5.4520500000000002E-7</v>
      </c>
      <c r="C7445">
        <v>-5.2680607999999997E-2</v>
      </c>
      <c r="D7445">
        <f>MIN(B7445*(41632/RANK(B7445,B$2:B7446,1)),D7446)</f>
        <v>3.0484123919463087E-6</v>
      </c>
      <c r="E7445">
        <v>3.0484123919463087E-6</v>
      </c>
    </row>
    <row r="7446" spans="1:5">
      <c r="A7446">
        <v>2099</v>
      </c>
      <c r="B7446" s="1">
        <v>5.4523200000000002E-7</v>
      </c>
      <c r="C7446">
        <v>-4.5513036999999999E-2</v>
      </c>
      <c r="D7446">
        <f>MIN(B7446*(41632/RANK(B7446,B$2:B7447,1)),D7447)</f>
        <v>3.0484123919463087E-6</v>
      </c>
      <c r="E7446">
        <v>3.0484123919463087E-6</v>
      </c>
    </row>
    <row r="7447" spans="1:5">
      <c r="A7447">
        <v>959</v>
      </c>
      <c r="B7447" s="1">
        <v>5.4533500000000001E-7</v>
      </c>
      <c r="C7447">
        <v>-3.0153375E-2</v>
      </c>
      <c r="D7447">
        <f>MIN(B7447*(41632/RANK(B7447,B$2:B7448,1)),D7448)</f>
        <v>3.0484123919463087E-6</v>
      </c>
      <c r="E7447">
        <v>3.0484123919463087E-6</v>
      </c>
    </row>
    <row r="7448" spans="1:5">
      <c r="A7448">
        <v>145407</v>
      </c>
      <c r="B7448" s="1">
        <v>5.4534400000000004E-7</v>
      </c>
      <c r="C7448">
        <v>3.3245334000000001E-2</v>
      </c>
      <c r="D7448">
        <f>MIN(B7448*(41632/RANK(B7448,B$2:B7449,1)),D7449)</f>
        <v>3.0484123919463087E-6</v>
      </c>
      <c r="E7448">
        <v>3.0484123919463087E-6</v>
      </c>
    </row>
    <row r="7449" spans="1:5">
      <c r="A7449">
        <v>90379</v>
      </c>
      <c r="B7449" s="1">
        <v>5.4540500000000003E-7</v>
      </c>
      <c r="C7449">
        <v>-2.8824722000000001E-2</v>
      </c>
      <c r="D7449">
        <f>MIN(B7449*(41632/RANK(B7449,B$2:B7450,1)),D7450)</f>
        <v>3.0484123919463087E-6</v>
      </c>
      <c r="E7449">
        <v>3.0484123919463087E-6</v>
      </c>
    </row>
    <row r="7450" spans="1:5">
      <c r="A7450">
        <v>1063</v>
      </c>
      <c r="B7450" s="1">
        <v>5.4546200000000002E-7</v>
      </c>
      <c r="C7450">
        <v>5.4093295999999999E-2</v>
      </c>
      <c r="D7450">
        <f>MIN(B7450*(41632/RANK(B7450,B$2:B7451,1)),D7451)</f>
        <v>3.0484123919463087E-6</v>
      </c>
      <c r="E7450">
        <v>3.0484123919463087E-6</v>
      </c>
    </row>
    <row r="7451" spans="1:5">
      <c r="A7451">
        <v>286442</v>
      </c>
      <c r="B7451" s="1">
        <v>5.4550999999999997E-7</v>
      </c>
      <c r="C7451">
        <v>-4.7635209999999997E-2</v>
      </c>
      <c r="D7451">
        <f>MIN(B7451*(41632/RANK(B7451,B$2:B7452,1)),D7452)</f>
        <v>3.0484123919463087E-6</v>
      </c>
      <c r="E7451">
        <v>3.0484123919463087E-6</v>
      </c>
    </row>
    <row r="7452" spans="1:5">
      <c r="A7452">
        <v>54661</v>
      </c>
      <c r="B7452" s="1">
        <v>5.4562400000000004E-7</v>
      </c>
      <c r="C7452">
        <v>-3.6924183999999999E-2</v>
      </c>
      <c r="D7452">
        <f>MIN(B7452*(41632/RANK(B7452,B$2:B7453,1)),D7453)</f>
        <v>3.0486402319151791E-6</v>
      </c>
      <c r="E7452">
        <v>3.0486402319151791E-6</v>
      </c>
    </row>
    <row r="7453" spans="1:5">
      <c r="A7453">
        <v>23546</v>
      </c>
      <c r="B7453" s="1">
        <v>5.4592200000000001E-7</v>
      </c>
      <c r="C7453">
        <v>-3.6914618000000003E-2</v>
      </c>
      <c r="D7453">
        <f>MIN(B7453*(41632/RANK(B7453,B$2:B7454,1)),D7454)</f>
        <v>3.0497381113645508E-6</v>
      </c>
      <c r="E7453">
        <v>3.0497381113645508E-6</v>
      </c>
    </row>
    <row r="7454" spans="1:5">
      <c r="A7454">
        <v>6921</v>
      </c>
      <c r="B7454" s="1">
        <v>5.4596699999999998E-7</v>
      </c>
      <c r="C7454">
        <v>4.2940884999999998E-2</v>
      </c>
      <c r="D7454">
        <f>MIN(B7454*(41632/RANK(B7454,B$2:B7455,1)),D7455)</f>
        <v>3.0497381113645508E-6</v>
      </c>
      <c r="E7454">
        <v>3.0497381113645508E-6</v>
      </c>
    </row>
    <row r="7455" spans="1:5">
      <c r="A7455">
        <v>9055</v>
      </c>
      <c r="B7455" s="1">
        <v>5.4622500000000001E-7</v>
      </c>
      <c r="C7455">
        <v>7.5171246999999997E-2</v>
      </c>
      <c r="D7455">
        <f>MIN(B7455*(41632/RANK(B7455,B$2:B7456,1)),D7456)</f>
        <v>3.0507699490206602E-6</v>
      </c>
      <c r="E7455">
        <v>3.0507699490206602E-6</v>
      </c>
    </row>
    <row r="7456" spans="1:5">
      <c r="A7456">
        <v>79699</v>
      </c>
      <c r="B7456" s="1">
        <v>5.4687499999999995E-7</v>
      </c>
      <c r="C7456">
        <v>2.3514054999999999E-2</v>
      </c>
      <c r="D7456">
        <f>MIN(B7456*(41632/RANK(B7456,B$2:B7457,1)),D7457)</f>
        <v>3.0539906103286381E-6</v>
      </c>
      <c r="E7456">
        <v>3.0539906103286381E-6</v>
      </c>
    </row>
    <row r="7457" spans="1:5">
      <c r="A7457">
        <v>55425</v>
      </c>
      <c r="B7457" s="1">
        <v>5.47644E-7</v>
      </c>
      <c r="C7457">
        <v>3.2898946999999998E-2</v>
      </c>
      <c r="D7457">
        <f>MIN(B7457*(41632/RANK(B7457,B$2:B7458,1)),D7458)</f>
        <v>3.0578748669527897E-6</v>
      </c>
      <c r="E7457">
        <v>3.0578748669527897E-6</v>
      </c>
    </row>
    <row r="7458" spans="1:5">
      <c r="A7458">
        <v>245912</v>
      </c>
      <c r="B7458" s="1">
        <v>5.47993E-7</v>
      </c>
      <c r="C7458">
        <v>-4.4154232000000002E-2</v>
      </c>
      <c r="D7458">
        <f>MIN(B7458*(41632/RANK(B7458,B$2:B7459,1)),D7459)</f>
        <v>3.0594132460775114E-6</v>
      </c>
      <c r="E7458">
        <v>3.0594132460775114E-6</v>
      </c>
    </row>
    <row r="7459" spans="1:5">
      <c r="A7459">
        <v>57157</v>
      </c>
      <c r="B7459" s="1">
        <v>5.4827000000000003E-7</v>
      </c>
      <c r="C7459">
        <v>5.2290060999999999E-2</v>
      </c>
      <c r="D7459">
        <f>MIN(B7459*(41632/RANK(B7459,B$2:B7460,1)),D7460)</f>
        <v>3.0605492947170825E-6</v>
      </c>
      <c r="E7459">
        <v>3.0605492947170825E-6</v>
      </c>
    </row>
    <row r="7460" spans="1:5">
      <c r="A7460">
        <v>337878</v>
      </c>
      <c r="B7460" s="1">
        <v>5.4856699999999996E-7</v>
      </c>
      <c r="C7460">
        <v>-4.7501767E-2</v>
      </c>
      <c r="D7460">
        <f>MIN(B7460*(41632/RANK(B7460,B$2:B7461,1)),D7461)</f>
        <v>3.0617966676498186E-6</v>
      </c>
      <c r="E7460">
        <v>3.0617966676498186E-6</v>
      </c>
    </row>
    <row r="7461" spans="1:5">
      <c r="A7461">
        <v>6601</v>
      </c>
      <c r="B7461" s="1">
        <v>5.4880000000000004E-7</v>
      </c>
      <c r="C7461">
        <v>3.0940374E-2</v>
      </c>
      <c r="D7461">
        <f>MIN(B7461*(41632/RANK(B7461,B$2:B7462,1)),D7462)</f>
        <v>3.06268654155496E-6</v>
      </c>
      <c r="E7461">
        <v>3.06268654155496E-6</v>
      </c>
    </row>
    <row r="7462" spans="1:5">
      <c r="A7462">
        <v>79875</v>
      </c>
      <c r="B7462" s="1">
        <v>5.4899699999999998E-7</v>
      </c>
      <c r="C7462">
        <v>3.1317407999999998E-2</v>
      </c>
      <c r="D7462">
        <f>MIN(B7462*(41632/RANK(B7462,B$2:B7463,1)),D7463)</f>
        <v>3.0633752987535185E-6</v>
      </c>
      <c r="E7462">
        <v>3.0633752987535185E-6</v>
      </c>
    </row>
    <row r="7463" spans="1:5">
      <c r="A7463">
        <v>56889</v>
      </c>
      <c r="B7463" s="1">
        <v>5.4925699999999995E-7</v>
      </c>
      <c r="C7463">
        <v>-4.2384645999999998E-2</v>
      </c>
      <c r="D7463">
        <f>MIN(B7463*(41632/RANK(B7463,B$2:B7464,1)),D7464)</f>
        <v>3.0644153610292146E-6</v>
      </c>
      <c r="E7463">
        <v>3.0644153610292146E-6</v>
      </c>
    </row>
    <row r="7464" spans="1:5">
      <c r="A7464">
        <v>55437</v>
      </c>
      <c r="B7464" s="1">
        <v>5.4964499999999997E-7</v>
      </c>
      <c r="C7464">
        <v>-2.7801777999999999E-2</v>
      </c>
      <c r="D7464">
        <f>MIN(B7464*(41632/RANK(B7464,B$2:B7465,1)),D7465)</f>
        <v>3.0653574136868886E-6</v>
      </c>
      <c r="E7464">
        <v>3.0653574136868886E-6</v>
      </c>
    </row>
    <row r="7465" spans="1:5">
      <c r="A7465">
        <v>644090</v>
      </c>
      <c r="B7465" s="1">
        <v>5.4972700000000001E-7</v>
      </c>
      <c r="C7465">
        <v>-4.0645154000000003E-2</v>
      </c>
      <c r="D7465">
        <f>MIN(B7465*(41632/RANK(B7465,B$2:B7466,1)),D7466)</f>
        <v>3.0653574136868886E-6</v>
      </c>
      <c r="E7465">
        <v>3.0653574136868886E-6</v>
      </c>
    </row>
    <row r="7466" spans="1:5">
      <c r="A7466">
        <v>9948</v>
      </c>
      <c r="B7466" s="1">
        <v>5.4974499999999998E-7</v>
      </c>
      <c r="C7466">
        <v>3.4108727999999998E-2</v>
      </c>
      <c r="D7466">
        <f>MIN(B7466*(41632/RANK(B7466,B$2:B7467,1)),D7467)</f>
        <v>3.0653574136868886E-6</v>
      </c>
      <c r="E7466">
        <v>3.0653574136868886E-6</v>
      </c>
    </row>
    <row r="7467" spans="1:5">
      <c r="A7467">
        <v>123920</v>
      </c>
      <c r="B7467" s="1">
        <v>5.49746E-7</v>
      </c>
      <c r="C7467">
        <v>-4.6227625000000001E-2</v>
      </c>
      <c r="D7467">
        <f>MIN(B7467*(41632/RANK(B7467,B$2:B7468,1)),D7468)</f>
        <v>3.0653574136868886E-6</v>
      </c>
      <c r="E7467">
        <v>3.0653574136868886E-6</v>
      </c>
    </row>
    <row r="7468" spans="1:5">
      <c r="A7468">
        <v>29781</v>
      </c>
      <c r="B7468" s="1">
        <v>5.4979399999999995E-7</v>
      </c>
      <c r="C7468">
        <v>-2.6671457999999999E-2</v>
      </c>
      <c r="D7468">
        <f>MIN(B7468*(41632/RANK(B7468,B$2:B7469,1)),D7469)</f>
        <v>3.0653574136868886E-6</v>
      </c>
      <c r="E7468">
        <v>3.0653574136868886E-6</v>
      </c>
    </row>
    <row r="7469" spans="1:5">
      <c r="A7469">
        <v>64073</v>
      </c>
      <c r="B7469" s="1">
        <v>5.5037900000000001E-7</v>
      </c>
      <c r="C7469">
        <v>0.131014833</v>
      </c>
      <c r="D7469">
        <f>MIN(B7469*(41632/RANK(B7469,B$2:B7470,1)),D7470)</f>
        <v>3.0682081585431174E-6</v>
      </c>
      <c r="E7469">
        <v>3.0682081585431174E-6</v>
      </c>
    </row>
    <row r="7470" spans="1:5">
      <c r="A7470">
        <v>10627</v>
      </c>
      <c r="B7470" s="1">
        <v>5.5059000000000001E-7</v>
      </c>
      <c r="C7470">
        <v>3.9404080000000001E-2</v>
      </c>
      <c r="D7470">
        <f>MIN(B7470*(41632/RANK(B7470,B$2:B7471,1)),D7471)</f>
        <v>3.0689734743606911E-6</v>
      </c>
      <c r="E7470">
        <v>3.0689734743606911E-6</v>
      </c>
    </row>
    <row r="7471" spans="1:5">
      <c r="A7471">
        <v>1442</v>
      </c>
      <c r="B7471" s="1">
        <v>5.5077400000000001E-7</v>
      </c>
      <c r="C7471">
        <v>-2.8695508000000002E-2</v>
      </c>
      <c r="D7471">
        <f>MIN(B7471*(41632/RANK(B7471,B$2:B7472,1)),D7472)</f>
        <v>3.0695881081659976E-6</v>
      </c>
      <c r="E7471">
        <v>3.0695881081659976E-6</v>
      </c>
    </row>
    <row r="7472" spans="1:5">
      <c r="A7472">
        <v>6005</v>
      </c>
      <c r="B7472" s="1">
        <v>5.5090299999999997E-7</v>
      </c>
      <c r="C7472">
        <v>-3.6666918999999999E-2</v>
      </c>
      <c r="D7472">
        <f>MIN(B7472*(41632/RANK(B7472,B$2:B7473,1)),D7473)</f>
        <v>3.069896091018605E-6</v>
      </c>
      <c r="E7472">
        <v>3.069896091018605E-6</v>
      </c>
    </row>
    <row r="7473" spans="1:5">
      <c r="A7473">
        <v>6909</v>
      </c>
      <c r="B7473" s="1">
        <v>5.5125400000000002E-7</v>
      </c>
      <c r="C7473">
        <v>3.5065269000000003E-2</v>
      </c>
      <c r="D7473">
        <f>MIN(B7473*(41632/RANK(B7473,B$2:B7474,1)),D7474)</f>
        <v>3.0714409164882231E-6</v>
      </c>
      <c r="E7473">
        <v>3.0714409164882231E-6</v>
      </c>
    </row>
    <row r="7474" spans="1:5">
      <c r="A7474">
        <v>219970</v>
      </c>
      <c r="B7474" s="1">
        <v>5.5165700000000003E-7</v>
      </c>
      <c r="C7474">
        <v>-3.0292533E-2</v>
      </c>
      <c r="D7474">
        <f>MIN(B7474*(41632/RANK(B7474,B$2:B7475,1)),D7475)</f>
        <v>3.0732750199384452E-6</v>
      </c>
      <c r="E7474">
        <v>3.0732750199384452E-6</v>
      </c>
    </row>
    <row r="7475" spans="1:5">
      <c r="A7475">
        <v>284106</v>
      </c>
      <c r="B7475" s="1">
        <v>5.5180600000000001E-7</v>
      </c>
      <c r="C7475">
        <v>-4.0418291000000002E-2</v>
      </c>
      <c r="D7475">
        <f>MIN(B7475*(41632/RANK(B7475,B$2:B7476,1)),D7476)</f>
        <v>3.0735443606688963E-6</v>
      </c>
      <c r="E7475">
        <v>3.0735443606688963E-6</v>
      </c>
    </row>
    <row r="7476" spans="1:5">
      <c r="A7476">
        <v>9321</v>
      </c>
      <c r="B7476" s="1">
        <v>5.5185300000000004E-7</v>
      </c>
      <c r="C7476">
        <v>-4.4196455000000003E-2</v>
      </c>
      <c r="D7476">
        <f>MIN(B7476*(41632/RANK(B7476,B$2:B7477,1)),D7477)</f>
        <v>3.0735443606688963E-6</v>
      </c>
      <c r="E7476">
        <v>3.0735443606688963E-6</v>
      </c>
    </row>
    <row r="7477" spans="1:5">
      <c r="A7477">
        <v>23564</v>
      </c>
      <c r="B7477" s="1">
        <v>5.5219800000000003E-7</v>
      </c>
      <c r="C7477">
        <v>2.6234298999999999E-2</v>
      </c>
      <c r="D7477">
        <f>MIN(B7477*(41632/RANK(B7477,B$2:B7478,1)),D7478)</f>
        <v>3.075054459069021E-6</v>
      </c>
      <c r="E7477">
        <v>3.075054459069021E-6</v>
      </c>
    </row>
    <row r="7478" spans="1:5">
      <c r="A7478">
        <v>56</v>
      </c>
      <c r="B7478" s="1">
        <v>5.5232400000000002E-7</v>
      </c>
      <c r="C7478">
        <v>-3.1174810000000001E-2</v>
      </c>
      <c r="D7478">
        <f>MIN(B7478*(41632/RANK(B7478,B$2:B7479,1)),D7479)</f>
        <v>3.0753447596629666E-6</v>
      </c>
      <c r="E7478">
        <v>3.0753447596629666E-6</v>
      </c>
    </row>
    <row r="7479" spans="1:5">
      <c r="A7479">
        <v>93436</v>
      </c>
      <c r="B7479" s="1">
        <v>5.5260100000000004E-7</v>
      </c>
      <c r="C7479">
        <v>-2.7017469999999998E-2</v>
      </c>
      <c r="D7479">
        <f>MIN(B7479*(41632/RANK(B7479,B$2:B7480,1)),D7480)</f>
        <v>3.0764756394757957E-6</v>
      </c>
      <c r="E7479">
        <v>3.0764756394757957E-6</v>
      </c>
    </row>
    <row r="7480" spans="1:5">
      <c r="A7480">
        <v>8772</v>
      </c>
      <c r="B7480" s="1">
        <v>5.5298899999999995E-7</v>
      </c>
      <c r="C7480">
        <v>3.8909830999999999E-2</v>
      </c>
      <c r="D7480">
        <f>MIN(B7480*(41632/RANK(B7480,B$2:B7481,1)),D7481)</f>
        <v>3.0782241005482016E-6</v>
      </c>
      <c r="E7480">
        <v>3.0782241005482016E-6</v>
      </c>
    </row>
    <row r="7481" spans="1:5">
      <c r="A7481">
        <v>3899</v>
      </c>
      <c r="B7481" s="1">
        <v>5.5344999999999997E-7</v>
      </c>
      <c r="C7481">
        <v>-5.1095118000000002E-2</v>
      </c>
      <c r="D7481">
        <f>MIN(B7481*(41632/RANK(B7481,B$2:B7482,1)),D7482)</f>
        <v>3.0803783957219248E-6</v>
      </c>
      <c r="E7481">
        <v>3.0803783957219248E-6</v>
      </c>
    </row>
    <row r="7482" spans="1:5">
      <c r="A7482">
        <v>7321</v>
      </c>
      <c r="B7482" s="1">
        <v>5.5367199999999996E-7</v>
      </c>
      <c r="C7482">
        <v>9.0936498000000004E-2</v>
      </c>
      <c r="D7482">
        <f>MIN(B7482*(41632/RANK(B7482,B$2:B7483,1)),D7483)</f>
        <v>3.0809293643410856E-6</v>
      </c>
      <c r="E7482">
        <v>3.0809293643410856E-6</v>
      </c>
    </row>
    <row r="7483" spans="1:5">
      <c r="A7483">
        <v>4507</v>
      </c>
      <c r="B7483" s="1">
        <v>5.5369700000000001E-7</v>
      </c>
      <c r="C7483">
        <v>-2.4311177E-2</v>
      </c>
      <c r="D7483">
        <f>MIN(B7483*(41632/RANK(B7483,B$2:B7484,1)),D7484)</f>
        <v>3.0809293643410856E-6</v>
      </c>
      <c r="E7483">
        <v>3.0809293643410856E-6</v>
      </c>
    </row>
    <row r="7484" spans="1:5">
      <c r="A7484">
        <v>79934</v>
      </c>
      <c r="B7484" s="1">
        <v>5.5385199999999995E-7</v>
      </c>
      <c r="C7484">
        <v>-2.1932083000000002E-2</v>
      </c>
      <c r="D7484">
        <f>MIN(B7484*(41632/RANK(B7484,B$2:B7485,1)),D7485)</f>
        <v>3.0811351448423303E-6</v>
      </c>
      <c r="E7484">
        <v>3.0811351448423303E-6</v>
      </c>
    </row>
    <row r="7485" spans="1:5">
      <c r="A7485">
        <v>100131419</v>
      </c>
      <c r="B7485" s="1">
        <v>5.5388200000000004E-7</v>
      </c>
      <c r="C7485">
        <v>-4.1964416999999997E-2</v>
      </c>
      <c r="D7485">
        <f>MIN(B7485*(41632/RANK(B7485,B$2:B7486,1)),D7486)</f>
        <v>3.0811351448423303E-6</v>
      </c>
      <c r="E7485">
        <v>3.0811351448423303E-6</v>
      </c>
    </row>
    <row r="7486" spans="1:5">
      <c r="A7486">
        <v>3842</v>
      </c>
      <c r="B7486" s="1">
        <v>5.5400299999999999E-7</v>
      </c>
      <c r="C7486">
        <v>1.9041896999999999E-2</v>
      </c>
      <c r="D7486">
        <f>MIN(B7486*(41632/RANK(B7486,B$2:B7487,1)),D7487)</f>
        <v>3.08139651249165E-6</v>
      </c>
      <c r="E7486">
        <v>3.08139651249165E-6</v>
      </c>
    </row>
    <row r="7487" spans="1:5">
      <c r="A7487">
        <v>140890</v>
      </c>
      <c r="B7487" s="1">
        <v>5.5425199999999998E-7</v>
      </c>
      <c r="C7487">
        <v>-5.8667033E-2</v>
      </c>
      <c r="D7487">
        <f>MIN(B7487*(41632/RANK(B7487,B$2:B7488,1)),D7488)</f>
        <v>3.0823696585626503E-6</v>
      </c>
      <c r="E7487">
        <v>3.0823696585626503E-6</v>
      </c>
    </row>
    <row r="7488" spans="1:5">
      <c r="A7488">
        <v>9911</v>
      </c>
      <c r="B7488" s="1">
        <v>5.5469699999999998E-7</v>
      </c>
      <c r="C7488">
        <v>-3.5785835000000002E-2</v>
      </c>
      <c r="D7488">
        <f>MIN(B7488*(41632/RANK(B7488,B$2:B7489,1)),D7489)</f>
        <v>3.0844324167223187E-6</v>
      </c>
      <c r="E7488">
        <v>3.0844324167223187E-6</v>
      </c>
    </row>
    <row r="7489" spans="1:5">
      <c r="A7489">
        <v>27308</v>
      </c>
      <c r="B7489" s="1">
        <v>5.54878E-7</v>
      </c>
      <c r="C7489">
        <v>-3.5691042999999999E-2</v>
      </c>
      <c r="D7489">
        <f>MIN(B7489*(41632/RANK(B7489,B$2:B7490,1)),D7490)</f>
        <v>3.0850268290598288E-6</v>
      </c>
      <c r="E7489">
        <v>3.0850268290598288E-6</v>
      </c>
    </row>
    <row r="7490" spans="1:5">
      <c r="A7490">
        <v>205</v>
      </c>
      <c r="B7490" s="1">
        <v>5.5545000000000001E-7</v>
      </c>
      <c r="C7490">
        <v>8.5297456999999993E-2</v>
      </c>
      <c r="D7490">
        <f>MIN(B7490*(41632/RANK(B7490,B$2:B7491,1)),D7491)</f>
        <v>3.0877946855387904E-6</v>
      </c>
      <c r="E7490">
        <v>3.0877946855387904E-6</v>
      </c>
    </row>
    <row r="7491" spans="1:5">
      <c r="A7491">
        <v>3117</v>
      </c>
      <c r="B7491" s="1">
        <v>5.5555100000000005E-7</v>
      </c>
      <c r="C7491">
        <v>9.1033573000000007E-2</v>
      </c>
      <c r="D7491">
        <f>MIN(B7491*(41632/RANK(B7491,B$2:B7492,1)),D7492)</f>
        <v>3.0879438226969294E-6</v>
      </c>
      <c r="E7491">
        <v>3.0879438226969294E-6</v>
      </c>
    </row>
    <row r="7492" spans="1:5">
      <c r="A7492">
        <v>374920</v>
      </c>
      <c r="B7492" s="1">
        <v>5.5577600000000001E-7</v>
      </c>
      <c r="C7492">
        <v>-3.1792461000000001E-2</v>
      </c>
      <c r="D7492">
        <f>MIN(B7492*(41632/RANK(B7492,B$2:B7493,1)),D7493)</f>
        <v>3.0887820627419572E-6</v>
      </c>
      <c r="E7492">
        <v>3.0887820627419572E-6</v>
      </c>
    </row>
    <row r="7493" spans="1:5">
      <c r="A7493">
        <v>387750</v>
      </c>
      <c r="B7493" s="1">
        <v>5.5587499999999999E-7</v>
      </c>
      <c r="C7493">
        <v>-2.6052345000000001E-2</v>
      </c>
      <c r="D7493">
        <f>MIN(B7493*(41632/RANK(B7493,B$2:B7494,1)),D7494)</f>
        <v>3.0889199145755472E-6</v>
      </c>
      <c r="E7493">
        <v>3.0889199145755472E-6</v>
      </c>
    </row>
    <row r="7494" spans="1:5">
      <c r="A7494">
        <v>58486</v>
      </c>
      <c r="B7494" s="1">
        <v>5.5603300000000001E-7</v>
      </c>
      <c r="C7494">
        <v>3.0885465000000001E-2</v>
      </c>
      <c r="D7494">
        <f>MIN(B7494*(41632/RANK(B7494,B$2:B7495,1)),D7495)</f>
        <v>3.089385540637929E-6</v>
      </c>
      <c r="E7494">
        <v>3.089385540637929E-6</v>
      </c>
    </row>
    <row r="7495" spans="1:5">
      <c r="A7495">
        <v>8675</v>
      </c>
      <c r="B7495" s="1">
        <v>5.5617500000000002E-7</v>
      </c>
      <c r="C7495">
        <v>1.9332149E-2</v>
      </c>
      <c r="D7495">
        <f>MIN(B7495*(41632/RANK(B7495,B$2:B7496,1)),D7496)</f>
        <v>3.0897621563917803E-6</v>
      </c>
      <c r="E7495">
        <v>3.0897621563917803E-6</v>
      </c>
    </row>
    <row r="7496" spans="1:5">
      <c r="A7496">
        <v>374907</v>
      </c>
      <c r="B7496" s="1">
        <v>5.5707099999999997E-7</v>
      </c>
      <c r="C7496">
        <v>-2.9400455999999998E-2</v>
      </c>
      <c r="D7496">
        <f>MIN(B7496*(41632/RANK(B7496,B$2:B7497,1)),D7497)</f>
        <v>3.0943268675116743E-6</v>
      </c>
      <c r="E7496">
        <v>3.0943268675116743E-6</v>
      </c>
    </row>
    <row r="7497" spans="1:5">
      <c r="A7497">
        <v>83481</v>
      </c>
      <c r="B7497" s="1">
        <v>5.5740700000000004E-7</v>
      </c>
      <c r="C7497">
        <v>0.101869163</v>
      </c>
      <c r="D7497">
        <f>MIN(B7497*(41632/RANK(B7497,B$2:B7498,1)),D7498)</f>
        <v>3.0954283281312527E-6</v>
      </c>
      <c r="E7497">
        <v>3.0954283281312527E-6</v>
      </c>
    </row>
    <row r="7498" spans="1:5">
      <c r="A7498">
        <v>6538</v>
      </c>
      <c r="B7498" s="1">
        <v>5.5741800000000002E-7</v>
      </c>
      <c r="C7498">
        <v>-4.7768455000000001E-2</v>
      </c>
      <c r="D7498">
        <f>MIN(B7498*(41632/RANK(B7498,B$2:B7499,1)),D7499)</f>
        <v>3.0954283281312527E-6</v>
      </c>
      <c r="E7498">
        <v>3.0954283281312527E-6</v>
      </c>
    </row>
    <row r="7499" spans="1:5">
      <c r="A7499">
        <v>9356</v>
      </c>
      <c r="B7499" s="1">
        <v>5.5786499999999997E-7</v>
      </c>
      <c r="C7499">
        <v>-5.6969297000000002E-2</v>
      </c>
      <c r="D7499">
        <f>MIN(B7499*(41632/RANK(B7499,B$2:B7500,1)),D7500)</f>
        <v>3.0974974233128834E-6</v>
      </c>
      <c r="E7499">
        <v>3.0974974233128834E-6</v>
      </c>
    </row>
    <row r="7500" spans="1:5">
      <c r="A7500">
        <v>9933</v>
      </c>
      <c r="B7500" s="1">
        <v>5.5808900000000002E-7</v>
      </c>
      <c r="C7500">
        <v>1.9319881000000001E-2</v>
      </c>
      <c r="D7500">
        <f>MIN(B7500*(41632/RANK(B7500,B$2:B7501,1)),D7501)</f>
        <v>3.0983279434591282E-6</v>
      </c>
      <c r="E7500">
        <v>3.0983279434591282E-6</v>
      </c>
    </row>
    <row r="7501" spans="1:5">
      <c r="A7501">
        <v>124872</v>
      </c>
      <c r="B7501" s="1">
        <v>5.5851200000000004E-7</v>
      </c>
      <c r="C7501">
        <v>-5.3557051000000001E-2</v>
      </c>
      <c r="D7501">
        <f>MIN(B7501*(41632/RANK(B7501,B$2:B7502,1)),D7502)</f>
        <v>3.1002628778666669E-6</v>
      </c>
      <c r="E7501">
        <v>3.1002628778666669E-6</v>
      </c>
    </row>
    <row r="7502" spans="1:5">
      <c r="A7502">
        <v>5340</v>
      </c>
      <c r="B7502" s="1">
        <v>5.5894100000000003E-7</v>
      </c>
      <c r="C7502">
        <v>-3.2603100000000003E-2</v>
      </c>
      <c r="D7502">
        <f>MIN(B7502*(41632/RANK(B7502,B$2:B7503,1)),D7503)</f>
        <v>3.1022305975203307E-6</v>
      </c>
      <c r="E7502">
        <v>3.1022305975203307E-6</v>
      </c>
    </row>
    <row r="7503" spans="1:5">
      <c r="A7503">
        <v>11001</v>
      </c>
      <c r="B7503" s="1">
        <v>5.5923600000000002E-7</v>
      </c>
      <c r="C7503">
        <v>-7.2246090999999998E-2</v>
      </c>
      <c r="D7503">
        <f>MIN(B7503*(41632/RANK(B7503,B$2:B7504,1)),D7504)</f>
        <v>3.1030985970149254E-6</v>
      </c>
      <c r="E7503">
        <v>3.1030985970149254E-6</v>
      </c>
    </row>
    <row r="7504" spans="1:5">
      <c r="A7504">
        <v>4481</v>
      </c>
      <c r="B7504" s="1">
        <v>5.5929700000000001E-7</v>
      </c>
      <c r="C7504">
        <v>7.4653842999999998E-2</v>
      </c>
      <c r="D7504">
        <f>MIN(B7504*(41632/RANK(B7504,B$2:B7505,1)),D7505)</f>
        <v>3.1030985970149254E-6</v>
      </c>
      <c r="E7504">
        <v>3.1030985970149254E-6</v>
      </c>
    </row>
    <row r="7505" spans="1:5">
      <c r="A7505">
        <v>4794</v>
      </c>
      <c r="B7505" s="1">
        <v>5.5932100000000004E-7</v>
      </c>
      <c r="C7505">
        <v>4.4652951000000003E-2</v>
      </c>
      <c r="D7505">
        <f>MIN(B7505*(41632/RANK(B7505,B$2:B7506,1)),D7506)</f>
        <v>3.1030985970149254E-6</v>
      </c>
      <c r="E7505">
        <v>3.1030985970149254E-6</v>
      </c>
    </row>
    <row r="7506" spans="1:5">
      <c r="A7506">
        <v>56135</v>
      </c>
      <c r="B7506" s="1">
        <v>5.59619E-7</v>
      </c>
      <c r="C7506">
        <v>-4.3817202E-2</v>
      </c>
      <c r="D7506">
        <f>MIN(B7506*(41632/RANK(B7506,B$2:B7507,1)),D7507)</f>
        <v>3.1043382022651564E-6</v>
      </c>
      <c r="E7506">
        <v>3.1043382022651564E-6</v>
      </c>
    </row>
    <row r="7507" spans="1:5">
      <c r="A7507">
        <v>100128325</v>
      </c>
      <c r="B7507" s="1">
        <v>5.5989699999999995E-7</v>
      </c>
      <c r="C7507">
        <v>-7.2627261999999998E-2</v>
      </c>
      <c r="D7507">
        <f>MIN(B7507*(41632/RANK(B7507,B$2:B7508,1)),D7508)</f>
        <v>3.1050584169441856E-6</v>
      </c>
      <c r="E7507">
        <v>3.1050584169441856E-6</v>
      </c>
    </row>
    <row r="7508" spans="1:5">
      <c r="A7508">
        <v>399693</v>
      </c>
      <c r="B7508" s="1">
        <v>5.5989799999999998E-7</v>
      </c>
      <c r="C7508">
        <v>-5.3251418000000002E-2</v>
      </c>
      <c r="D7508">
        <f>MIN(B7508*(41632/RANK(B7508,B$2:B7509,1)),D7509)</f>
        <v>3.1050584169441856E-6</v>
      </c>
      <c r="E7508">
        <v>3.1050584169441856E-6</v>
      </c>
    </row>
    <row r="7509" spans="1:5">
      <c r="A7509">
        <v>8243</v>
      </c>
      <c r="B7509" s="1">
        <v>5.6001900000000003E-7</v>
      </c>
      <c r="C7509">
        <v>-3.1311202000000003E-2</v>
      </c>
      <c r="D7509">
        <f>MIN(B7509*(41632/RANK(B7509,B$2:B7510,1)),D7510)</f>
        <v>3.1053157975492811E-6</v>
      </c>
      <c r="E7509">
        <v>3.1053157975492811E-6</v>
      </c>
    </row>
    <row r="7510" spans="1:5">
      <c r="A7510">
        <v>8446</v>
      </c>
      <c r="B7510" s="1">
        <v>5.6058499999999999E-7</v>
      </c>
      <c r="C7510">
        <v>3.7348146999999998E-2</v>
      </c>
      <c r="D7510">
        <f>MIN(B7510*(41632/RANK(B7510,B$2:B7511,1)),D7511)</f>
        <v>3.1077650492676432E-6</v>
      </c>
      <c r="E7510">
        <v>3.1077650492676432E-6</v>
      </c>
    </row>
    <row r="7511" spans="1:5">
      <c r="A7511">
        <v>25924</v>
      </c>
      <c r="B7511" s="1">
        <v>5.6061000000000004E-7</v>
      </c>
      <c r="C7511">
        <v>-5.4765679999999997E-2</v>
      </c>
      <c r="D7511">
        <f>MIN(B7511*(41632/RANK(B7511,B$2:B7512,1)),D7512)</f>
        <v>3.1077650492676432E-6</v>
      </c>
      <c r="E7511">
        <v>3.1077650492676432E-6</v>
      </c>
    </row>
    <row r="7512" spans="1:5">
      <c r="A7512">
        <v>488</v>
      </c>
      <c r="B7512" s="1">
        <v>5.6070600000000004E-7</v>
      </c>
      <c r="C7512">
        <v>-3.7834438999999997E-2</v>
      </c>
      <c r="D7512">
        <f>MIN(B7512*(41632/RANK(B7512,B$2:B7513,1)),D7513)</f>
        <v>3.1078833966182936E-6</v>
      </c>
      <c r="E7512">
        <v>3.1078833966182936E-6</v>
      </c>
    </row>
    <row r="7513" spans="1:5">
      <c r="A7513">
        <v>79956</v>
      </c>
      <c r="B7513" s="1">
        <v>5.6089300000000002E-7</v>
      </c>
      <c r="C7513">
        <v>6.0484390999999998E-2</v>
      </c>
      <c r="D7513">
        <f>MIN(B7513*(41632/RANK(B7513,B$2:B7514,1)),D7514)</f>
        <v>3.108121897258451E-6</v>
      </c>
      <c r="E7513">
        <v>3.108121897258451E-6</v>
      </c>
    </row>
    <row r="7514" spans="1:5">
      <c r="A7514">
        <v>147381</v>
      </c>
      <c r="B7514" s="1">
        <v>5.6092400000000003E-7</v>
      </c>
      <c r="C7514">
        <v>-3.4927534000000003E-2</v>
      </c>
      <c r="D7514">
        <f>MIN(B7514*(41632/RANK(B7514,B$2:B7515,1)),D7515)</f>
        <v>3.108121897258451E-6</v>
      </c>
      <c r="E7514">
        <v>3.108121897258451E-6</v>
      </c>
    </row>
    <row r="7515" spans="1:5">
      <c r="A7515">
        <v>84552</v>
      </c>
      <c r="B7515" s="1">
        <v>5.60973E-7</v>
      </c>
      <c r="C7515">
        <v>-5.4078357000000001E-2</v>
      </c>
      <c r="D7515">
        <f>MIN(B7515*(41632/RANK(B7515,B$2:B7516,1)),D7516)</f>
        <v>3.108121897258451E-6</v>
      </c>
      <c r="E7515">
        <v>3.108121897258451E-6</v>
      </c>
    </row>
    <row r="7516" spans="1:5">
      <c r="A7516">
        <v>100132388</v>
      </c>
      <c r="B7516" s="1">
        <v>5.6136500000000002E-7</v>
      </c>
      <c r="C7516">
        <v>-3.6889905000000001E-2</v>
      </c>
      <c r="D7516">
        <f>MIN(B7516*(41632/RANK(B7516,B$2:B7517,1)),D7517)</f>
        <v>3.1098799308050564E-6</v>
      </c>
      <c r="E7516">
        <v>3.1098799308050564E-6</v>
      </c>
    </row>
    <row r="7517" spans="1:5">
      <c r="A7517">
        <v>7310</v>
      </c>
      <c r="B7517" s="1">
        <v>5.6169900000000003E-7</v>
      </c>
      <c r="C7517">
        <v>-3.8989349E-2</v>
      </c>
      <c r="D7517">
        <f>MIN(B7517*(41632/RANK(B7517,B$2:B7518,1)),D7518)</f>
        <v>3.1110146060122373E-6</v>
      </c>
      <c r="E7517">
        <v>3.1110146060122373E-6</v>
      </c>
    </row>
    <row r="7518" spans="1:5">
      <c r="A7518">
        <v>112744</v>
      </c>
      <c r="B7518" s="1">
        <v>5.6179299999999998E-7</v>
      </c>
      <c r="C7518">
        <v>-5.9114575000000003E-2</v>
      </c>
      <c r="D7518">
        <f>MIN(B7518*(41632/RANK(B7518,B$2:B7519,1)),D7519)</f>
        <v>3.1110146060122373E-6</v>
      </c>
      <c r="E7518">
        <v>3.1110146060122373E-6</v>
      </c>
    </row>
    <row r="7519" spans="1:5">
      <c r="A7519">
        <v>729776</v>
      </c>
      <c r="B7519" s="1">
        <v>5.6179400000000001E-7</v>
      </c>
      <c r="C7519">
        <v>-3.5299024999999998E-2</v>
      </c>
      <c r="D7519">
        <f>MIN(B7519*(41632/RANK(B7519,B$2:B7520,1)),D7520)</f>
        <v>3.1110146060122373E-6</v>
      </c>
      <c r="E7519">
        <v>3.1110146060122373E-6</v>
      </c>
    </row>
    <row r="7520" spans="1:5">
      <c r="A7520">
        <v>51561</v>
      </c>
      <c r="B7520" s="1">
        <v>5.6214000000000003E-7</v>
      </c>
      <c r="C7520">
        <v>-1.4187523E-2</v>
      </c>
      <c r="D7520">
        <f>MIN(B7520*(41632/RANK(B7520,B$2:B7521,1)),D7521)</f>
        <v>3.112516621891209E-6</v>
      </c>
      <c r="E7520">
        <v>3.112516621891209E-6</v>
      </c>
    </row>
    <row r="7521" spans="1:5">
      <c r="A7521">
        <v>140732</v>
      </c>
      <c r="B7521" s="1">
        <v>5.6262700000000003E-7</v>
      </c>
      <c r="C7521">
        <v>-2.4095109E-2</v>
      </c>
      <c r="D7521">
        <f>MIN(B7521*(41632/RANK(B7521,B$2:B7522,1)),D7522)</f>
        <v>3.1147988382978723E-6</v>
      </c>
      <c r="E7521">
        <v>3.1147988382978723E-6</v>
      </c>
    </row>
    <row r="7522" spans="1:5">
      <c r="A7522">
        <v>5695</v>
      </c>
      <c r="B7522" s="1">
        <v>5.6276500000000002E-7</v>
      </c>
      <c r="C7522">
        <v>2.2642578999999999E-2</v>
      </c>
      <c r="D7522">
        <f>MIN(B7522*(41632/RANK(B7522,B$2:B7523,1)),D7523)</f>
        <v>3.1151485813056777E-6</v>
      </c>
      <c r="E7522">
        <v>3.1151485813056777E-6</v>
      </c>
    </row>
    <row r="7523" spans="1:5">
      <c r="A7523">
        <v>55584</v>
      </c>
      <c r="B7523" s="1">
        <v>5.6291500000000003E-7</v>
      </c>
      <c r="C7523">
        <v>-2.6076005999999999E-2</v>
      </c>
      <c r="D7523">
        <f>MIN(B7523*(41632/RANK(B7523,B$2:B7524,1)),D7524)</f>
        <v>3.11556464770008E-6</v>
      </c>
      <c r="E7523">
        <v>3.11556464770008E-6</v>
      </c>
    </row>
    <row r="7524" spans="1:5">
      <c r="A7524">
        <v>23452</v>
      </c>
      <c r="B7524" s="1">
        <v>5.6309200000000005E-7</v>
      </c>
      <c r="C7524">
        <v>6.8104313999999999E-2</v>
      </c>
      <c r="D7524">
        <f>MIN(B7524*(41632/RANK(B7524,B$2:B7525,1)),D7525)</f>
        <v>3.116130020470557E-6</v>
      </c>
      <c r="E7524">
        <v>3.116130020470557E-6</v>
      </c>
    </row>
    <row r="7525" spans="1:5">
      <c r="A7525">
        <v>56246</v>
      </c>
      <c r="B7525" s="1">
        <v>5.6329699999999999E-7</v>
      </c>
      <c r="C7525">
        <v>-4.1728395000000001E-2</v>
      </c>
      <c r="D7525">
        <f>MIN(B7525*(41632/RANK(B7525,B$2:B7526,1)),D7526)</f>
        <v>3.1168501733120679E-6</v>
      </c>
      <c r="E7525">
        <v>3.1168501733120679E-6</v>
      </c>
    </row>
    <row r="7526" spans="1:5">
      <c r="A7526">
        <v>55095</v>
      </c>
      <c r="B7526" s="1">
        <v>5.6409399999999997E-7</v>
      </c>
      <c r="C7526">
        <v>-3.6598363000000002E-2</v>
      </c>
      <c r="D7526">
        <f>MIN(B7526*(41632/RANK(B7526,B$2:B7527,1)),D7527)</f>
        <v>3.1208453698338866E-6</v>
      </c>
      <c r="E7526">
        <v>3.1208453698338866E-6</v>
      </c>
    </row>
    <row r="7527" spans="1:5">
      <c r="A7527">
        <v>25981</v>
      </c>
      <c r="B7527" s="1">
        <v>5.6418400000000002E-7</v>
      </c>
      <c r="C7527">
        <v>-4.3771492000000002E-2</v>
      </c>
      <c r="D7527">
        <f>MIN(B7527*(41632/RANK(B7527,B$2:B7528,1)),D7528)</f>
        <v>3.1209285527504651E-6</v>
      </c>
      <c r="E7527">
        <v>3.1209285527504651E-6</v>
      </c>
    </row>
    <row r="7528" spans="1:5">
      <c r="A7528">
        <v>3817</v>
      </c>
      <c r="B7528" s="1">
        <v>5.6426500000000003E-7</v>
      </c>
      <c r="C7528">
        <v>-4.1003194999999999E-2</v>
      </c>
      <c r="D7528">
        <f>MIN(B7528*(41632/RANK(B7528,B$2:B7529,1)),D7529)</f>
        <v>3.1209619343696029E-6</v>
      </c>
      <c r="E7528">
        <v>3.1209619343696029E-6</v>
      </c>
    </row>
    <row r="7529" spans="1:5">
      <c r="A7529">
        <v>8832</v>
      </c>
      <c r="B7529" s="1">
        <v>5.6434200000000004E-7</v>
      </c>
      <c r="C7529">
        <v>-4.4920951000000001E-2</v>
      </c>
      <c r="D7529">
        <f>MIN(B7529*(41632/RANK(B7529,B$2:B7530,1)),D7530)</f>
        <v>3.12097318597237E-6</v>
      </c>
      <c r="E7529">
        <v>3.12097318597237E-6</v>
      </c>
    </row>
    <row r="7530" spans="1:5">
      <c r="A7530">
        <v>5210</v>
      </c>
      <c r="B7530" s="1">
        <v>5.6469500000000004E-7</v>
      </c>
      <c r="C7530">
        <v>-3.1454043000000001E-2</v>
      </c>
      <c r="D7530">
        <f>MIN(B7530*(41632/RANK(B7530,B$2:B7531,1)),D7531)</f>
        <v>3.1225105910479477E-6</v>
      </c>
      <c r="E7530">
        <v>3.1225105910479477E-6</v>
      </c>
    </row>
    <row r="7531" spans="1:5">
      <c r="A7531">
        <v>4771</v>
      </c>
      <c r="B7531" s="1">
        <v>5.65292E-7</v>
      </c>
      <c r="C7531">
        <v>-5.4802809000000001E-2</v>
      </c>
      <c r="D7531">
        <f>MIN(B7531*(41632/RANK(B7531,B$2:B7532,1)),D7532)</f>
        <v>3.1253966193891103E-6</v>
      </c>
      <c r="E7531">
        <v>3.1253966193891103E-6</v>
      </c>
    </row>
    <row r="7532" spans="1:5">
      <c r="A7532">
        <v>375318</v>
      </c>
      <c r="B7532" s="1">
        <v>5.6545400000000003E-7</v>
      </c>
      <c r="C7532">
        <v>-0.17400533900000001</v>
      </c>
      <c r="D7532">
        <f>MIN(B7532*(41632/RANK(B7532,B$2:B7533,1)),D7533)</f>
        <v>3.1258771647855534E-6</v>
      </c>
      <c r="E7532">
        <v>3.1258771647855534E-6</v>
      </c>
    </row>
    <row r="7533" spans="1:5">
      <c r="A7533">
        <v>100133991</v>
      </c>
      <c r="B7533" s="1">
        <v>5.6564600000000003E-7</v>
      </c>
      <c r="C7533">
        <v>-3.961402E-2</v>
      </c>
      <c r="D7533">
        <f>MIN(B7533*(41632/RANK(B7533,B$2:B7534,1)),D7534)</f>
        <v>3.1265234030801911E-6</v>
      </c>
      <c r="E7533">
        <v>3.1265234030801911E-6</v>
      </c>
    </row>
    <row r="7534" spans="1:5">
      <c r="A7534">
        <v>6693</v>
      </c>
      <c r="B7534" s="1">
        <v>5.6576400000000001E-7</v>
      </c>
      <c r="C7534">
        <v>-2.8910668E-2</v>
      </c>
      <c r="D7534">
        <f>MIN(B7534*(41632/RANK(B7534,B$2:B7535,1)),D7535)</f>
        <v>3.126760500199124E-6</v>
      </c>
      <c r="E7534">
        <v>3.126760500199124E-6</v>
      </c>
    </row>
    <row r="7535" spans="1:5">
      <c r="A7535">
        <v>339290</v>
      </c>
      <c r="B7535" s="1">
        <v>5.6594699999999998E-7</v>
      </c>
      <c r="C7535">
        <v>-2.1640208000000001E-2</v>
      </c>
      <c r="D7535">
        <f>MIN(B7535*(41632/RANK(B7535,B$2:B7536,1)),D7536)</f>
        <v>3.12735671675073E-6</v>
      </c>
      <c r="E7535">
        <v>3.12735671675073E-6</v>
      </c>
    </row>
    <row r="7536" spans="1:5">
      <c r="A7536">
        <v>22978</v>
      </c>
      <c r="B7536" s="1">
        <v>5.6643799999999998E-7</v>
      </c>
      <c r="C7536">
        <v>3.1336217999999999E-2</v>
      </c>
      <c r="D7536">
        <f>MIN(B7536*(41632/RANK(B7536,B$2:B7537,1)),D7537)</f>
        <v>3.1296545210351692E-6</v>
      </c>
      <c r="E7536">
        <v>3.1296545210351692E-6</v>
      </c>
    </row>
    <row r="7537" spans="1:5">
      <c r="A7537">
        <v>171389</v>
      </c>
      <c r="B7537" s="1">
        <v>5.6666099999999999E-7</v>
      </c>
      <c r="C7537">
        <v>-5.5176164E-2</v>
      </c>
      <c r="D7537">
        <f>MIN(B7537*(41632/RANK(B7537,B$2:B7538,1)),D7538)</f>
        <v>3.1303872458537875E-6</v>
      </c>
      <c r="E7537">
        <v>3.1303872458537875E-6</v>
      </c>
    </row>
    <row r="7538" spans="1:5">
      <c r="A7538">
        <v>23263</v>
      </c>
      <c r="B7538" s="1">
        <v>5.6672099999999996E-7</v>
      </c>
      <c r="C7538">
        <v>-5.1897660999999998E-2</v>
      </c>
      <c r="D7538">
        <f>MIN(B7538*(41632/RANK(B7538,B$2:B7539,1)),D7539)</f>
        <v>3.1303872458537875E-6</v>
      </c>
      <c r="E7538">
        <v>3.1303872458537875E-6</v>
      </c>
    </row>
    <row r="7539" spans="1:5">
      <c r="A7539">
        <v>722</v>
      </c>
      <c r="B7539" s="1">
        <v>5.6750399999999997E-7</v>
      </c>
      <c r="C7539">
        <v>9.5233534999999994E-2</v>
      </c>
      <c r="D7539">
        <f>MIN(B7539*(41632/RANK(B7539,B$2:B7540,1)),D7540)</f>
        <v>3.1342964351286813E-6</v>
      </c>
      <c r="E7539">
        <v>3.1342964351286813E-6</v>
      </c>
    </row>
    <row r="7540" spans="1:5">
      <c r="A7540">
        <v>141</v>
      </c>
      <c r="B7540" s="1">
        <v>5.6765699999999996E-7</v>
      </c>
      <c r="C7540">
        <v>-4.5255292000000003E-2</v>
      </c>
      <c r="D7540">
        <f>MIN(B7540*(41632/RANK(B7540,B$2:B7541,1)),D7541)</f>
        <v>3.1347255901313169E-6</v>
      </c>
      <c r="E7540">
        <v>3.1347255901313169E-6</v>
      </c>
    </row>
    <row r="7541" spans="1:5">
      <c r="A7541">
        <v>83656</v>
      </c>
      <c r="B7541" s="1">
        <v>5.6807099999999995E-7</v>
      </c>
      <c r="C7541">
        <v>-0.13815545000000001</v>
      </c>
      <c r="D7541">
        <f>MIN(B7541*(41632/RANK(B7541,B$2:B7542,1)),D7542)</f>
        <v>3.1365957389920418E-6</v>
      </c>
      <c r="E7541">
        <v>3.1365957389920418E-6</v>
      </c>
    </row>
    <row r="7542" spans="1:5">
      <c r="A7542">
        <v>54937</v>
      </c>
      <c r="B7542" s="1">
        <v>5.6817800000000005E-7</v>
      </c>
      <c r="C7542">
        <v>-4.3327312999999999E-2</v>
      </c>
      <c r="D7542">
        <f>MIN(B7542*(41632/RANK(B7542,B$2:B7543,1)),D7543)</f>
        <v>3.1367705206206075E-6</v>
      </c>
      <c r="E7542">
        <v>3.1367705206206075E-6</v>
      </c>
    </row>
    <row r="7543" spans="1:5">
      <c r="A7543">
        <v>83868</v>
      </c>
      <c r="B7543" s="1">
        <v>5.6846299999999997E-7</v>
      </c>
      <c r="C7543">
        <v>-3.7939967999999998E-2</v>
      </c>
      <c r="D7543">
        <f>MIN(B7543*(41632/RANK(B7543,B$2:B7544,1)),D7544)</f>
        <v>3.1371546677269717E-6</v>
      </c>
      <c r="E7543">
        <v>3.1371546677269717E-6</v>
      </c>
    </row>
    <row r="7544" spans="1:5">
      <c r="A7544">
        <v>8629</v>
      </c>
      <c r="B7544" s="1">
        <v>5.6851199999999995E-7</v>
      </c>
      <c r="C7544">
        <v>-4.9409782999999999E-2</v>
      </c>
      <c r="D7544">
        <f>MIN(B7544*(41632/RANK(B7544,B$2:B7545,1)),D7545)</f>
        <v>3.1371546677269717E-6</v>
      </c>
      <c r="E7544">
        <v>3.1371546677269717E-6</v>
      </c>
    </row>
    <row r="7545" spans="1:5">
      <c r="A7545">
        <v>646865</v>
      </c>
      <c r="B7545" s="1">
        <v>5.6851199999999995E-7</v>
      </c>
      <c r="C7545">
        <v>-3.5752807999999997E-2</v>
      </c>
      <c r="D7545">
        <f>MIN(B7545*(41632/RANK(B7545,B$2:B7546,1)),D7546)</f>
        <v>3.1371546677269717E-6</v>
      </c>
      <c r="E7545">
        <v>3.1371546677269717E-6</v>
      </c>
    </row>
    <row r="7546" spans="1:5">
      <c r="A7546">
        <v>219537</v>
      </c>
      <c r="B7546" s="1">
        <v>5.6854900000000002E-7</v>
      </c>
      <c r="C7546">
        <v>-3.1992470000000002E-2</v>
      </c>
      <c r="D7546">
        <f>MIN(B7546*(41632/RANK(B7546,B$2:B7547,1)),D7547)</f>
        <v>3.1371546677269717E-6</v>
      </c>
      <c r="E7546">
        <v>3.1371546677269717E-6</v>
      </c>
    </row>
    <row r="7547" spans="1:5">
      <c r="A7547">
        <v>10783</v>
      </c>
      <c r="B7547" s="1">
        <v>5.6869699999999997E-7</v>
      </c>
      <c r="C7547">
        <v>-3.1837648000000003E-2</v>
      </c>
      <c r="D7547">
        <f>MIN(B7547*(41632/RANK(B7547,B$2:B7548,1)),D7548)</f>
        <v>3.1375313867762025E-6</v>
      </c>
      <c r="E7547">
        <v>3.1375313867762025E-6</v>
      </c>
    </row>
    <row r="7548" spans="1:5">
      <c r="A7548">
        <v>2779</v>
      </c>
      <c r="B7548" s="1">
        <v>5.6876800000000003E-7</v>
      </c>
      <c r="C7548">
        <v>-3.794322E-2</v>
      </c>
      <c r="D7548">
        <f>MIN(B7548*(41632/RANK(B7548,B$2:B7549,1)),D7549)</f>
        <v>3.1375313867762025E-6</v>
      </c>
      <c r="E7548">
        <v>3.1375313867762025E-6</v>
      </c>
    </row>
    <row r="7549" spans="1:5">
      <c r="A7549">
        <v>117159</v>
      </c>
      <c r="B7549" s="1">
        <v>5.6897999999999995E-7</v>
      </c>
      <c r="C7549">
        <v>-3.9677487999999997E-2</v>
      </c>
      <c r="D7549">
        <f>MIN(B7549*(41632/RANK(B7549,B$2:B7550,1)),D7550)</f>
        <v>3.1382850238473765E-6</v>
      </c>
      <c r="E7549">
        <v>3.1382850238473765E-6</v>
      </c>
    </row>
    <row r="7550" spans="1:5">
      <c r="A7550">
        <v>8449</v>
      </c>
      <c r="B7550" s="1">
        <v>5.6947700000000001E-7</v>
      </c>
      <c r="C7550">
        <v>2.2696291E-2</v>
      </c>
      <c r="D7550">
        <f>MIN(B7550*(41632/RANK(B7550,B$2:B7551,1)),D7551)</f>
        <v>3.1406102085044376E-6</v>
      </c>
      <c r="E7550">
        <v>3.1406102085044376E-6</v>
      </c>
    </row>
    <row r="7551" spans="1:5">
      <c r="A7551">
        <v>339760</v>
      </c>
      <c r="B7551" s="1">
        <v>5.70236E-7</v>
      </c>
      <c r="C7551">
        <v>-4.6115438000000002E-2</v>
      </c>
      <c r="D7551">
        <f>MIN(B7551*(41632/RANK(B7551,B$2:B7552,1)),D7552)</f>
        <v>3.1443794903311258E-6</v>
      </c>
      <c r="E7551">
        <v>3.1443794903311258E-6</v>
      </c>
    </row>
    <row r="7552" spans="1:5">
      <c r="A7552">
        <v>26287</v>
      </c>
      <c r="B7552" s="1">
        <v>5.70397E-7</v>
      </c>
      <c r="C7552">
        <v>-6.8432910999999999E-2</v>
      </c>
      <c r="D7552">
        <f>MIN(B7552*(41632/RANK(B7552,B$2:B7553,1)),D7553)</f>
        <v>3.144850735531718E-6</v>
      </c>
      <c r="E7552">
        <v>3.144850735531718E-6</v>
      </c>
    </row>
    <row r="7553" spans="1:5">
      <c r="A7553">
        <v>8888</v>
      </c>
      <c r="B7553" s="1">
        <v>5.7114099999999999E-7</v>
      </c>
      <c r="C7553">
        <v>2.6481547000000001E-2</v>
      </c>
      <c r="D7553">
        <f>MIN(B7553*(41632/RANK(B7553,B$2:B7554,1)),D7554)</f>
        <v>3.1485357669491525E-6</v>
      </c>
      <c r="E7553">
        <v>3.1485357669491525E-6</v>
      </c>
    </row>
    <row r="7554" spans="1:5">
      <c r="A7554">
        <v>56926</v>
      </c>
      <c r="B7554" s="1">
        <v>5.71383E-7</v>
      </c>
      <c r="C7554">
        <v>-4.1453222999999997E-2</v>
      </c>
      <c r="D7554">
        <f>MIN(B7554*(41632/RANK(B7554,B$2:B7555,1)),D7555)</f>
        <v>3.1494528076261086E-6</v>
      </c>
      <c r="E7554">
        <v>3.1494528076261086E-6</v>
      </c>
    </row>
    <row r="7555" spans="1:5">
      <c r="A7555">
        <v>9204</v>
      </c>
      <c r="B7555" s="1">
        <v>5.7191700000000003E-7</v>
      </c>
      <c r="C7555">
        <v>2.2913789E-2</v>
      </c>
      <c r="D7555">
        <f>MIN(B7555*(41632/RANK(B7555,B$2:B7556,1)),D7556)</f>
        <v>3.1518057681312865E-6</v>
      </c>
      <c r="E7555">
        <v>3.1518057681312865E-6</v>
      </c>
    </row>
    <row r="7556" spans="1:5">
      <c r="A7556">
        <v>777</v>
      </c>
      <c r="B7556" s="1">
        <v>5.7200500000000002E-7</v>
      </c>
      <c r="C7556">
        <v>-5.8131918999999997E-2</v>
      </c>
      <c r="D7556">
        <f>MIN(B7556*(41632/RANK(B7556,B$2:B7557,1)),D7557)</f>
        <v>3.1518057681312865E-6</v>
      </c>
      <c r="E7556">
        <v>3.1518057681312865E-6</v>
      </c>
    </row>
    <row r="7557" spans="1:5">
      <c r="A7557">
        <v>9436</v>
      </c>
      <c r="B7557" s="1">
        <v>5.7203699999999995E-7</v>
      </c>
      <c r="C7557">
        <v>-4.4905111999999997E-2</v>
      </c>
      <c r="D7557">
        <f>MIN(B7557*(41632/RANK(B7557,B$2:B7558,1)),D7558)</f>
        <v>3.1518057681312865E-6</v>
      </c>
      <c r="E7557">
        <v>3.1518057681312865E-6</v>
      </c>
    </row>
    <row r="7558" spans="1:5">
      <c r="A7558">
        <v>1081</v>
      </c>
      <c r="B7558" s="1">
        <v>5.7213399999999998E-7</v>
      </c>
      <c r="C7558">
        <v>-2.8535505999999999E-2</v>
      </c>
      <c r="D7558">
        <f>MIN(B7558*(41632/RANK(B7558,B$2:B7559,1)),D7559)</f>
        <v>3.1519230763530502E-6</v>
      </c>
      <c r="E7558">
        <v>3.1519230763530502E-6</v>
      </c>
    </row>
    <row r="7559" spans="1:5">
      <c r="A7559">
        <v>55264</v>
      </c>
      <c r="B7559" s="1">
        <v>5.7226700000000005E-7</v>
      </c>
      <c r="C7559">
        <v>-3.0773506999999999E-2</v>
      </c>
      <c r="D7559">
        <f>MIN(B7559*(41632/RANK(B7559,B$2:B7560,1)),D7560)</f>
        <v>3.1519483106230986E-6</v>
      </c>
      <c r="E7559">
        <v>3.1519483106230986E-6</v>
      </c>
    </row>
    <row r="7560" spans="1:5">
      <c r="A7560">
        <v>389206</v>
      </c>
      <c r="B7560" s="1">
        <v>5.7229000000000005E-7</v>
      </c>
      <c r="C7560">
        <v>-4.2327569000000002E-2</v>
      </c>
      <c r="D7560">
        <f>MIN(B7560*(41632/RANK(B7560,B$2:B7561,1)),D7561)</f>
        <v>3.1519483106230986E-6</v>
      </c>
      <c r="E7560">
        <v>3.1519483106230986E-6</v>
      </c>
    </row>
    <row r="7561" spans="1:5">
      <c r="A7561">
        <v>6733</v>
      </c>
      <c r="B7561" s="1">
        <v>5.7272899999999999E-7</v>
      </c>
      <c r="C7561">
        <v>3.1249137E-2</v>
      </c>
      <c r="D7561">
        <f>MIN(B7561*(41632/RANK(B7561,B$2:B7562,1)),D7562)</f>
        <v>3.153948905820106E-6</v>
      </c>
      <c r="E7561">
        <v>3.153948905820106E-6</v>
      </c>
    </row>
    <row r="7562" spans="1:5">
      <c r="A7562">
        <v>1385</v>
      </c>
      <c r="B7562" s="1">
        <v>5.7310700000000005E-7</v>
      </c>
      <c r="C7562">
        <v>2.8047941999999999E-2</v>
      </c>
      <c r="D7562">
        <f>MIN(B7562*(41632/RANK(B7562,B$2:B7563,1)),D7563)</f>
        <v>3.1556130966803335E-6</v>
      </c>
      <c r="E7562">
        <v>3.1556130966803335E-6</v>
      </c>
    </row>
    <row r="7563" spans="1:5">
      <c r="A7563">
        <v>541473</v>
      </c>
      <c r="B7563" s="1">
        <v>5.7389700000000005E-7</v>
      </c>
      <c r="C7563">
        <v>-4.3066647E-2</v>
      </c>
      <c r="D7563">
        <f>MIN(B7563*(41632/RANK(B7563,B$2:B7564,1)),D7564)</f>
        <v>3.1595450811954511E-6</v>
      </c>
      <c r="E7563">
        <v>3.1595450811954511E-6</v>
      </c>
    </row>
    <row r="7564" spans="1:5">
      <c r="A7564">
        <v>80205</v>
      </c>
      <c r="B7564" s="1">
        <v>5.7414600000000004E-7</v>
      </c>
      <c r="C7564">
        <v>4.6738663E-2</v>
      </c>
      <c r="D7564">
        <f>MIN(B7564*(41632/RANK(B7564,B$2:B7565,1)),D7565)</f>
        <v>3.1602893030142783E-6</v>
      </c>
      <c r="E7564">
        <v>3.1602893030142783E-6</v>
      </c>
    </row>
    <row r="7565" spans="1:5">
      <c r="A7565">
        <v>100131713</v>
      </c>
      <c r="B7565" s="1">
        <v>5.7418400000000003E-7</v>
      </c>
      <c r="C7565">
        <v>-1.8390051000000001E-2</v>
      </c>
      <c r="D7565">
        <f>MIN(B7565*(41632/RANK(B7565,B$2:B7566,1)),D7566)</f>
        <v>3.1602893030142783E-6</v>
      </c>
      <c r="E7565">
        <v>3.1602893030142783E-6</v>
      </c>
    </row>
    <row r="7566" spans="1:5">
      <c r="A7566">
        <v>5826</v>
      </c>
      <c r="B7566" s="1">
        <v>5.7564500000000002E-7</v>
      </c>
      <c r="C7566">
        <v>-2.9089548E-2</v>
      </c>
      <c r="D7566">
        <f>MIN(B7566*(41632/RANK(B7566,B$2:B7567,1)),D7567)</f>
        <v>3.1679117832121613E-6</v>
      </c>
      <c r="E7566">
        <v>3.1679117832121613E-6</v>
      </c>
    </row>
    <row r="7567" spans="1:5">
      <c r="A7567">
        <v>6770</v>
      </c>
      <c r="B7567" s="1">
        <v>5.7608499999999999E-7</v>
      </c>
      <c r="C7567">
        <v>-3.4591960999999997E-2</v>
      </c>
      <c r="D7567">
        <f>MIN(B7567*(41632/RANK(B7567,B$2:B7568,1)),D7568)</f>
        <v>3.1698638911061187E-6</v>
      </c>
      <c r="E7567">
        <v>3.1698638911061187E-6</v>
      </c>
    </row>
    <row r="7568" spans="1:5">
      <c r="A7568">
        <v>132884</v>
      </c>
      <c r="B7568" s="1">
        <v>5.7615200000000004E-7</v>
      </c>
      <c r="C7568">
        <v>5.5109793999999997E-2</v>
      </c>
      <c r="D7568">
        <f>MIN(B7568*(41632/RANK(B7568,B$2:B7569,1)),D7569)</f>
        <v>3.1698638911061187E-6</v>
      </c>
      <c r="E7568">
        <v>3.1698638911061187E-6</v>
      </c>
    </row>
    <row r="7569" spans="1:5">
      <c r="A7569">
        <v>441617</v>
      </c>
      <c r="B7569" s="1">
        <v>5.7713999999999999E-7</v>
      </c>
      <c r="C7569">
        <v>-3.7270629999999999E-2</v>
      </c>
      <c r="D7569">
        <f>MIN(B7569*(41632/RANK(B7569,B$2:B7570,1)),D7570)</f>
        <v>3.1748800845665961E-6</v>
      </c>
      <c r="E7569">
        <v>3.1748800845665961E-6</v>
      </c>
    </row>
    <row r="7570" spans="1:5">
      <c r="A7570">
        <v>5995</v>
      </c>
      <c r="B7570" s="1">
        <v>5.7843800000000003E-7</v>
      </c>
      <c r="C7570">
        <v>-3.1531015000000003E-2</v>
      </c>
      <c r="D7570">
        <f>MIN(B7570*(41632/RANK(B7570,B$2:B7571,1)),D7571)</f>
        <v>3.1816000549610255E-6</v>
      </c>
      <c r="E7570">
        <v>3.1816000549610255E-6</v>
      </c>
    </row>
    <row r="7571" spans="1:5">
      <c r="A7571">
        <v>9532</v>
      </c>
      <c r="B7571" s="1">
        <v>5.7921700000000004E-7</v>
      </c>
      <c r="C7571">
        <v>7.9763741999999999E-2</v>
      </c>
      <c r="D7571">
        <f>MIN(B7571*(41632/RANK(B7571,B$2:B7572,1)),D7572)</f>
        <v>3.1854639556142671E-6</v>
      </c>
      <c r="E7571">
        <v>3.1854639556142671E-6</v>
      </c>
    </row>
    <row r="7572" spans="1:5">
      <c r="A7572">
        <v>51155</v>
      </c>
      <c r="B7572" s="1">
        <v>5.7954099999999999E-7</v>
      </c>
      <c r="C7572">
        <v>8.4513886999999996E-2</v>
      </c>
      <c r="D7572">
        <f>MIN(B7572*(41632/RANK(B7572,B$2:B7573,1)),D7573)</f>
        <v>3.186824846387531E-6</v>
      </c>
      <c r="E7572">
        <v>3.186824846387531E-6</v>
      </c>
    </row>
    <row r="7573" spans="1:5">
      <c r="A7573">
        <v>728173</v>
      </c>
      <c r="B7573" s="1">
        <v>5.7981E-7</v>
      </c>
      <c r="C7573">
        <v>-3.5538792999999999E-2</v>
      </c>
      <c r="D7573">
        <f>MIN(B7573*(41632/RANK(B7573,B$2:B7574,1)),D7574)</f>
        <v>3.1878829793977817E-6</v>
      </c>
      <c r="E7573">
        <v>3.1878829793977817E-6</v>
      </c>
    </row>
    <row r="7574" spans="1:5">
      <c r="A7574">
        <v>4779</v>
      </c>
      <c r="B7574" s="1">
        <v>5.7997699999999995E-7</v>
      </c>
      <c r="C7574">
        <v>2.6320441999999999E-2</v>
      </c>
      <c r="D7574">
        <f>MIN(B7574*(41632/RANK(B7574,B$2:B7575,1)),D7575)</f>
        <v>3.1883800956027992E-6</v>
      </c>
      <c r="E7574">
        <v>3.1883800956027992E-6</v>
      </c>
    </row>
    <row r="7575" spans="1:5">
      <c r="A7575">
        <v>147791</v>
      </c>
      <c r="B7575" s="1">
        <v>5.8114799999999998E-7</v>
      </c>
      <c r="C7575">
        <v>-4.5095827999999998E-2</v>
      </c>
      <c r="D7575">
        <f>MIN(B7575*(41632/RANK(B7575,B$2:B7576,1)),D7576)</f>
        <v>3.1943957665698443E-6</v>
      </c>
      <c r="E7575">
        <v>3.1943957665698443E-6</v>
      </c>
    </row>
    <row r="7576" spans="1:5">
      <c r="A7576">
        <v>652972</v>
      </c>
      <c r="B7576" s="1">
        <v>5.8133000000000003E-7</v>
      </c>
      <c r="C7576">
        <v>-3.5156626000000003E-2</v>
      </c>
      <c r="D7576">
        <f>MIN(B7576*(41632/RANK(B7576,B$2:B7577,1)),D7577)</f>
        <v>3.1949743313531357E-6</v>
      </c>
      <c r="E7576">
        <v>3.1949743313531357E-6</v>
      </c>
    </row>
    <row r="7577" spans="1:5">
      <c r="A7577">
        <v>162239</v>
      </c>
      <c r="B7577" s="1">
        <v>5.8141800000000003E-7</v>
      </c>
      <c r="C7577">
        <v>-4.8097922000000001E-2</v>
      </c>
      <c r="D7577">
        <f>MIN(B7577*(41632/RANK(B7577,B$2:B7578,1)),D7578)</f>
        <v>3.1950361900739177E-6</v>
      </c>
      <c r="E7577">
        <v>3.1950361900739177E-6</v>
      </c>
    </row>
    <row r="7578" spans="1:5">
      <c r="A7578">
        <v>727748</v>
      </c>
      <c r="B7578" s="1">
        <v>5.8154599999999996E-7</v>
      </c>
      <c r="C7578">
        <v>-2.7415301E-2</v>
      </c>
      <c r="D7578">
        <f>MIN(B7578*(41632/RANK(B7578,B$2:B7579,1)),D7579)</f>
        <v>3.1953178133826055E-6</v>
      </c>
      <c r="E7578">
        <v>3.1953178133826055E-6</v>
      </c>
    </row>
    <row r="7579" spans="1:5">
      <c r="A7579">
        <v>1638</v>
      </c>
      <c r="B7579" s="1">
        <v>5.8164599999999997E-7</v>
      </c>
      <c r="C7579">
        <v>-4.5247468999999998E-2</v>
      </c>
      <c r="D7579">
        <f>MIN(B7579*(41632/RANK(B7579,B$2:B7580,1)),D7580)</f>
        <v>3.1954455360253364E-6</v>
      </c>
      <c r="E7579">
        <v>3.1954455360253364E-6</v>
      </c>
    </row>
    <row r="7580" spans="1:5">
      <c r="A7580">
        <v>388815</v>
      </c>
      <c r="B7580" s="1">
        <v>5.8189199999999998E-7</v>
      </c>
      <c r="C7580">
        <v>4.9955786000000002E-2</v>
      </c>
      <c r="D7580">
        <f>MIN(B7580*(41632/RANK(B7580,B$2:B7581,1)),D7581)</f>
        <v>3.1962665920844324E-6</v>
      </c>
      <c r="E7580">
        <v>3.1962665920844324E-6</v>
      </c>
    </row>
    <row r="7581" spans="1:5">
      <c r="A7581">
        <v>84842</v>
      </c>
      <c r="B7581" s="1">
        <v>5.8194899999999997E-7</v>
      </c>
      <c r="C7581">
        <v>-6.6863827000000001E-2</v>
      </c>
      <c r="D7581">
        <f>MIN(B7581*(41632/RANK(B7581,B$2:B7582,1)),D7582)</f>
        <v>3.1962665920844324E-6</v>
      </c>
      <c r="E7581">
        <v>3.1962665920844324E-6</v>
      </c>
    </row>
    <row r="7582" spans="1:5">
      <c r="A7582">
        <v>159</v>
      </c>
      <c r="B7582" s="1">
        <v>5.8235499999999995E-7</v>
      </c>
      <c r="C7582">
        <v>4.5843778000000002E-2</v>
      </c>
      <c r="D7582">
        <f>MIN(B7582*(41632/RANK(B7582,B$2:B7583,1)),D7583)</f>
        <v>3.198074575913468E-6</v>
      </c>
      <c r="E7582">
        <v>3.198074575913468E-6</v>
      </c>
    </row>
    <row r="7583" spans="1:5">
      <c r="A7583">
        <v>339807</v>
      </c>
      <c r="B7583" s="1">
        <v>5.8248699999999999E-7</v>
      </c>
      <c r="C7583">
        <v>-3.9554014999999998E-2</v>
      </c>
      <c r="D7583">
        <f>MIN(B7583*(41632/RANK(B7583,B$2:B7584,1)),D7584)</f>
        <v>3.1983036160843771E-6</v>
      </c>
      <c r="E7583">
        <v>3.1983036160843771E-6</v>
      </c>
    </row>
    <row r="7584" spans="1:5">
      <c r="A7584">
        <v>29907</v>
      </c>
      <c r="B7584" s="1">
        <v>5.8256800000000001E-7</v>
      </c>
      <c r="C7584">
        <v>-1.6106091999999999E-2</v>
      </c>
      <c r="D7584">
        <f>MIN(B7584*(41632/RANK(B7584,B$2:B7585,1)),D7585)</f>
        <v>3.1983036160843771E-6</v>
      </c>
      <c r="E7584">
        <v>3.1983036160843771E-6</v>
      </c>
    </row>
    <row r="7585" spans="1:5">
      <c r="A7585">
        <v>1522</v>
      </c>
      <c r="B7585" s="1">
        <v>5.8263499999999995E-7</v>
      </c>
      <c r="C7585">
        <v>-2.2656270999999999E-2</v>
      </c>
      <c r="D7585">
        <f>MIN(B7585*(41632/RANK(B7585,B$2:B7586,1)),D7586)</f>
        <v>3.1983036160843771E-6</v>
      </c>
      <c r="E7585">
        <v>3.1983036160843771E-6</v>
      </c>
    </row>
    <row r="7586" spans="1:5">
      <c r="A7586">
        <v>7007</v>
      </c>
      <c r="B7586" s="1">
        <v>5.8270399999999995E-7</v>
      </c>
      <c r="C7586">
        <v>-4.7592466E-2</v>
      </c>
      <c r="D7586">
        <f>MIN(B7586*(41632/RANK(B7586,B$2:B7587,1)),D7587)</f>
        <v>3.1983036160843771E-6</v>
      </c>
      <c r="E7586">
        <v>3.1983036160843771E-6</v>
      </c>
    </row>
    <row r="7587" spans="1:5">
      <c r="A7587">
        <v>11047</v>
      </c>
      <c r="B7587" s="1">
        <v>5.8301000000000003E-7</v>
      </c>
      <c r="C7587">
        <v>2.2095903E-2</v>
      </c>
      <c r="D7587">
        <f>MIN(B7587*(41632/RANK(B7587,B$2:B7588,1)),D7588)</f>
        <v>3.1995613393092541E-6</v>
      </c>
      <c r="E7587">
        <v>3.1995613393092541E-6</v>
      </c>
    </row>
    <row r="7588" spans="1:5">
      <c r="A7588">
        <v>10055</v>
      </c>
      <c r="B7588" s="1">
        <v>5.8324499999999995E-7</v>
      </c>
      <c r="C7588">
        <v>3.5796280999999999E-2</v>
      </c>
      <c r="D7588">
        <f>MIN(B7588*(41632/RANK(B7588,B$2:B7589,1)),D7589)</f>
        <v>3.2004291340450769E-6</v>
      </c>
      <c r="E7588">
        <v>3.2004291340450769E-6</v>
      </c>
    </row>
    <row r="7589" spans="1:5">
      <c r="A7589">
        <v>388419</v>
      </c>
      <c r="B7589" s="1">
        <v>5.83569E-7</v>
      </c>
      <c r="C7589">
        <v>-4.4308003999999998E-2</v>
      </c>
      <c r="D7589">
        <f>MIN(B7589*(41632/RANK(B7589,B$2:B7590,1)),D7590)</f>
        <v>3.2014015063908288E-6</v>
      </c>
      <c r="E7589">
        <v>3.2014015063908288E-6</v>
      </c>
    </row>
    <row r="7590" spans="1:5">
      <c r="A7590">
        <v>51319</v>
      </c>
      <c r="B7590" s="1">
        <v>5.8357599999999998E-7</v>
      </c>
      <c r="C7590">
        <v>5.0256056E-2</v>
      </c>
      <c r="D7590">
        <f>MIN(B7590*(41632/RANK(B7590,B$2:B7591,1)),D7591)</f>
        <v>3.2014015063908288E-6</v>
      </c>
      <c r="E7590">
        <v>3.2014015063908288E-6</v>
      </c>
    </row>
    <row r="7591" spans="1:5">
      <c r="A7591">
        <v>122945</v>
      </c>
      <c r="B7591" s="1">
        <v>5.8414299999999997E-7</v>
      </c>
      <c r="C7591">
        <v>-3.8882923E-2</v>
      </c>
      <c r="D7591">
        <f>MIN(B7591*(41632/RANK(B7591,B$2:B7592,1)),D7592)</f>
        <v>3.2040897728590245E-6</v>
      </c>
      <c r="E7591">
        <v>3.2040897728590245E-6</v>
      </c>
    </row>
    <row r="7592" spans="1:5">
      <c r="A7592">
        <v>2194</v>
      </c>
      <c r="B7592" s="1">
        <v>5.8447900000000003E-7</v>
      </c>
      <c r="C7592">
        <v>-4.3066107999999999E-2</v>
      </c>
      <c r="D7592">
        <f>MIN(B7592*(41632/RANK(B7592,B$2:B7593,1)),D7593)</f>
        <v>3.2055104370965619E-6</v>
      </c>
      <c r="E7592">
        <v>3.2055104370965619E-6</v>
      </c>
    </row>
    <row r="7593" spans="1:5">
      <c r="A7593">
        <v>51145</v>
      </c>
      <c r="B7593" s="1">
        <v>5.8499099999999997E-7</v>
      </c>
      <c r="C7593">
        <v>-4.0128900000000002E-2</v>
      </c>
      <c r="D7593">
        <f>MIN(B7593*(41632/RANK(B7593,B$2:B7594,1)),D7594)</f>
        <v>3.2078958524762905E-6</v>
      </c>
      <c r="E7593">
        <v>3.2078958524762905E-6</v>
      </c>
    </row>
    <row r="7594" spans="1:5">
      <c r="A7594">
        <v>83659</v>
      </c>
      <c r="B7594" s="1">
        <v>5.8499099999999997E-7</v>
      </c>
      <c r="C7594">
        <v>-3.6867757000000001E-2</v>
      </c>
      <c r="D7594">
        <f>MIN(B7594*(41632/RANK(B7594,B$2:B7595,1)),D7595)</f>
        <v>3.2078958524762905E-6</v>
      </c>
      <c r="E7594">
        <v>3.2078958524762905E-6</v>
      </c>
    </row>
    <row r="7595" spans="1:5">
      <c r="A7595">
        <v>3557</v>
      </c>
      <c r="B7595" s="1">
        <v>5.8546699999999998E-7</v>
      </c>
      <c r="C7595">
        <v>-3.9568603000000001E-2</v>
      </c>
      <c r="D7595">
        <f>MIN(B7595*(41632/RANK(B7595,B$2:B7596,1)),D7596)</f>
        <v>3.2096605404266526E-6</v>
      </c>
      <c r="E7595">
        <v>3.2096605404266526E-6</v>
      </c>
    </row>
    <row r="7596" spans="1:5">
      <c r="A7596">
        <v>51132</v>
      </c>
      <c r="B7596" s="1">
        <v>5.8558400000000004E-7</v>
      </c>
      <c r="C7596">
        <v>5.6012001999999998E-2</v>
      </c>
      <c r="D7596">
        <f>MIN(B7596*(41632/RANK(B7596,B$2:B7597,1)),D7597)</f>
        <v>3.2098792742593813E-6</v>
      </c>
      <c r="E7596">
        <v>3.2098792742593813E-6</v>
      </c>
    </row>
    <row r="7597" spans="1:5">
      <c r="A7597">
        <v>948</v>
      </c>
      <c r="B7597" s="1">
        <v>5.8577799999999999E-7</v>
      </c>
      <c r="C7597">
        <v>-3.2534206000000003E-2</v>
      </c>
      <c r="D7597">
        <f>MIN(B7597*(41632/RANK(B7597,B$2:B7598,1)),D7598)</f>
        <v>3.210519970510795E-6</v>
      </c>
      <c r="E7597">
        <v>3.210519970510795E-6</v>
      </c>
    </row>
    <row r="7598" spans="1:5">
      <c r="A7598">
        <v>378938</v>
      </c>
      <c r="B7598" s="1">
        <v>5.8649300000000004E-7</v>
      </c>
      <c r="C7598">
        <v>2.9547514E-2</v>
      </c>
      <c r="D7598">
        <f>MIN(B7598*(41632/RANK(B7598,B$2:B7599,1)),D7599)</f>
        <v>3.214015608266421E-6</v>
      </c>
      <c r="E7598">
        <v>3.214015608266421E-6</v>
      </c>
    </row>
    <row r="7599" spans="1:5">
      <c r="A7599">
        <v>692205</v>
      </c>
      <c r="B7599" s="1">
        <v>5.8677499999999999E-7</v>
      </c>
      <c r="C7599">
        <v>4.7429723E-2</v>
      </c>
      <c r="D7599">
        <f>MIN(B7599*(41632/RANK(B7599,B$2:B7600,1)),D7600)</f>
        <v>3.2151377730981835E-6</v>
      </c>
      <c r="E7599">
        <v>3.2151377730981835E-6</v>
      </c>
    </row>
    <row r="7600" spans="1:5">
      <c r="A7600">
        <v>3845</v>
      </c>
      <c r="B7600" s="1">
        <v>5.8713499999999997E-7</v>
      </c>
      <c r="C7600">
        <v>4.3006812999999998E-2</v>
      </c>
      <c r="D7600">
        <f>MIN(B7600*(41632/RANK(B7600,B$2:B7601,1)),D7601)</f>
        <v>3.2166869746019211E-6</v>
      </c>
      <c r="E7600">
        <v>3.2166869746019211E-6</v>
      </c>
    </row>
    <row r="7601" spans="1:5">
      <c r="A7601">
        <v>84448</v>
      </c>
      <c r="B7601" s="1">
        <v>5.8742199999999995E-7</v>
      </c>
      <c r="C7601">
        <v>-3.1433161000000001E-2</v>
      </c>
      <c r="D7601">
        <f>MIN(B7601*(41632/RANK(B7601,B$2:B7602,1)),D7602)</f>
        <v>3.2178358821052632E-6</v>
      </c>
      <c r="E7601">
        <v>3.2178358821052632E-6</v>
      </c>
    </row>
    <row r="7602" spans="1:5">
      <c r="A7602">
        <v>196872</v>
      </c>
      <c r="B7602" s="1">
        <v>5.8798E-7</v>
      </c>
      <c r="C7602">
        <v>-2.5400190999999999E-2</v>
      </c>
      <c r="D7602">
        <f>MIN(B7602*(41632/RANK(B7602,B$2:B7603,1)),D7603)</f>
        <v>3.2202258900289399E-6</v>
      </c>
      <c r="E7602">
        <v>3.2202258900289399E-6</v>
      </c>
    </row>
    <row r="7603" spans="1:5">
      <c r="A7603">
        <v>374868</v>
      </c>
      <c r="B7603" s="1">
        <v>5.8801299999999996E-7</v>
      </c>
      <c r="C7603">
        <v>-2.9200505000000002E-2</v>
      </c>
      <c r="D7603">
        <f>MIN(B7603*(41632/RANK(B7603,B$2:B7604,1)),D7604)</f>
        <v>3.2202258900289399E-6</v>
      </c>
      <c r="E7603">
        <v>3.2202258900289399E-6</v>
      </c>
    </row>
    <row r="7604" spans="1:5">
      <c r="A7604">
        <v>64927</v>
      </c>
      <c r="B7604" s="1">
        <v>5.8849E-7</v>
      </c>
      <c r="C7604">
        <v>-2.9280266999999999E-2</v>
      </c>
      <c r="D7604">
        <f>MIN(B7604*(41632/RANK(B7604,B$2:B7605,1)),D7605)</f>
        <v>3.2224120652288271E-6</v>
      </c>
      <c r="E7604">
        <v>3.2224120652288271E-6</v>
      </c>
    </row>
    <row r="7605" spans="1:5">
      <c r="A7605">
        <v>57553</v>
      </c>
      <c r="B7605" s="1">
        <v>5.8856700000000001E-7</v>
      </c>
      <c r="C7605">
        <v>-2.4768630999999999E-2</v>
      </c>
      <c r="D7605">
        <f>MIN(B7605*(41632/RANK(B7605,B$2:B7606,1)),D7606)</f>
        <v>3.2224120652288271E-6</v>
      </c>
      <c r="E7605">
        <v>3.2224120652288271E-6</v>
      </c>
    </row>
    <row r="7606" spans="1:5">
      <c r="A7606">
        <v>167691</v>
      </c>
      <c r="B7606" s="1">
        <v>5.8891099999999997E-7</v>
      </c>
      <c r="C7606">
        <v>4.3117464000000001E-2</v>
      </c>
      <c r="D7606">
        <f>MIN(B7606*(41632/RANK(B7606,B$2:B7607,1)),D7607)</f>
        <v>3.2236282682093086E-6</v>
      </c>
      <c r="E7606">
        <v>3.2236282682093086E-6</v>
      </c>
    </row>
    <row r="7607" spans="1:5">
      <c r="A7607">
        <v>495</v>
      </c>
      <c r="B7607" s="1">
        <v>5.8894400000000004E-7</v>
      </c>
      <c r="C7607">
        <v>-0.12714778199999999</v>
      </c>
      <c r="D7607">
        <f>MIN(B7607*(41632/RANK(B7607,B$2:B7608,1)),D7608)</f>
        <v>3.2236282682093086E-6</v>
      </c>
      <c r="E7607">
        <v>3.2236282682093086E-6</v>
      </c>
    </row>
    <row r="7608" spans="1:5">
      <c r="A7608">
        <v>831</v>
      </c>
      <c r="B7608" s="1">
        <v>5.8918100000000001E-7</v>
      </c>
      <c r="C7608">
        <v>3.7409138000000002E-2</v>
      </c>
      <c r="D7608">
        <f>MIN(B7608*(41632/RANK(B7608,B$2:B7609,1)),D7609)</f>
        <v>3.2238267122207621E-6</v>
      </c>
      <c r="E7608">
        <v>3.2238267122207621E-6</v>
      </c>
    </row>
    <row r="7609" spans="1:5">
      <c r="A7609">
        <v>79034</v>
      </c>
      <c r="B7609" s="1">
        <v>5.8920900000000005E-7</v>
      </c>
      <c r="C7609">
        <v>-1.1228835E-2</v>
      </c>
      <c r="D7609">
        <f>MIN(B7609*(41632/RANK(B7609,B$2:B7610,1)),D7610)</f>
        <v>3.2238267122207621E-6</v>
      </c>
      <c r="E7609">
        <v>3.2238267122207621E-6</v>
      </c>
    </row>
    <row r="7610" spans="1:5">
      <c r="A7610">
        <v>25921</v>
      </c>
      <c r="B7610" s="1">
        <v>5.8923600000000005E-7</v>
      </c>
      <c r="C7610">
        <v>3.3051255000000002E-2</v>
      </c>
      <c r="D7610">
        <f>MIN(B7610*(41632/RANK(B7610,B$2:B7611,1)),D7611)</f>
        <v>3.2238267122207621E-6</v>
      </c>
      <c r="E7610">
        <v>3.2238267122207621E-6</v>
      </c>
    </row>
    <row r="7611" spans="1:5">
      <c r="A7611">
        <v>643338</v>
      </c>
      <c r="B7611" s="1">
        <v>5.8928999999999995E-7</v>
      </c>
      <c r="C7611">
        <v>-4.4597064999999998E-2</v>
      </c>
      <c r="D7611">
        <f>MIN(B7611*(41632/RANK(B7611,B$2:B7612,1)),D7612)</f>
        <v>3.2238267122207621E-6</v>
      </c>
      <c r="E7611">
        <v>3.2238267122207621E-6</v>
      </c>
    </row>
    <row r="7612" spans="1:5">
      <c r="A7612">
        <v>202500</v>
      </c>
      <c r="B7612" s="1">
        <v>5.8957200000000001E-7</v>
      </c>
      <c r="C7612">
        <v>-3.8778319999999998E-2</v>
      </c>
      <c r="D7612">
        <f>MIN(B7612*(41632/RANK(B7612,B$2:B7613,1)),D7613)</f>
        <v>3.2249456712652742E-6</v>
      </c>
      <c r="E7612">
        <v>3.2249456712652742E-6</v>
      </c>
    </row>
    <row r="7613" spans="1:5">
      <c r="A7613">
        <v>64405</v>
      </c>
      <c r="B7613" s="1">
        <v>5.8984200000000005E-7</v>
      </c>
      <c r="C7613">
        <v>-2.6007763E-2</v>
      </c>
      <c r="D7613">
        <f>MIN(B7613*(41632/RANK(B7613,B$2:B7614,1)),D7614)</f>
        <v>3.2259987052023125E-6</v>
      </c>
      <c r="E7613">
        <v>3.2259987052023125E-6</v>
      </c>
    </row>
    <row r="7614" spans="1:5">
      <c r="A7614">
        <v>130340</v>
      </c>
      <c r="B7614" s="1">
        <v>5.9087099999999997E-7</v>
      </c>
      <c r="C7614">
        <v>9.7561612000000006E-2</v>
      </c>
      <c r="D7614">
        <f>MIN(B7614*(41632/RANK(B7614,B$2:B7615,1)),D7615)</f>
        <v>3.2312020848548532E-6</v>
      </c>
      <c r="E7614">
        <v>3.2312020848548532E-6</v>
      </c>
    </row>
    <row r="7615" spans="1:5">
      <c r="A7615">
        <v>2120</v>
      </c>
      <c r="B7615" s="1">
        <v>5.91547E-7</v>
      </c>
      <c r="C7615">
        <v>3.7399663E-2</v>
      </c>
      <c r="D7615">
        <f>MIN(B7615*(41632/RANK(B7615,B$2:B7616,1)),D7616)</f>
        <v>3.2344739563961121E-6</v>
      </c>
      <c r="E7615">
        <v>3.2344739563961121E-6</v>
      </c>
    </row>
    <row r="7616" spans="1:5">
      <c r="A7616">
        <v>140893</v>
      </c>
      <c r="B7616" s="1">
        <v>5.9274199999999995E-7</v>
      </c>
      <c r="C7616">
        <v>-3.8295798999999998E-2</v>
      </c>
      <c r="D7616">
        <f>MIN(B7616*(41632/RANK(B7616,B$2:B7617,1)),D7617)</f>
        <v>3.2403263571428571E-6</v>
      </c>
      <c r="E7616">
        <v>3.2403263571428571E-6</v>
      </c>
    </row>
    <row r="7617" spans="1:5">
      <c r="A7617">
        <v>10589</v>
      </c>
      <c r="B7617" s="1">
        <v>5.9277299999999996E-7</v>
      </c>
      <c r="C7617">
        <v>1.5906758E-2</v>
      </c>
      <c r="D7617">
        <f>MIN(B7617*(41632/RANK(B7617,B$2:B7618,1)),D7618)</f>
        <v>3.2403263571428571E-6</v>
      </c>
      <c r="E7617">
        <v>3.2403263571428571E-6</v>
      </c>
    </row>
    <row r="7618" spans="1:5">
      <c r="A7618">
        <v>30813</v>
      </c>
      <c r="B7618" s="1">
        <v>5.93438E-7</v>
      </c>
      <c r="C7618">
        <v>-5.9369072000000002E-2</v>
      </c>
      <c r="D7618">
        <f>MIN(B7618*(41632/RANK(B7618,B$2:B7619,1)),D7619)</f>
        <v>3.2432737957469152E-6</v>
      </c>
      <c r="E7618">
        <v>3.2432737957469152E-6</v>
      </c>
    </row>
    <row r="7619" spans="1:5">
      <c r="A7619">
        <v>3784</v>
      </c>
      <c r="B7619" s="1">
        <v>5.9346799999999998E-7</v>
      </c>
      <c r="C7619">
        <v>-2.9961181999999999E-2</v>
      </c>
      <c r="D7619">
        <f>MIN(B7619*(41632/RANK(B7619,B$2:B7620,1)),D7620)</f>
        <v>3.2432737957469152E-6</v>
      </c>
      <c r="E7619">
        <v>3.2432737957469152E-6</v>
      </c>
    </row>
    <row r="7620" spans="1:5">
      <c r="A7620">
        <v>2778</v>
      </c>
      <c r="B7620" s="1">
        <v>5.94021E-7</v>
      </c>
      <c r="C7620">
        <v>-3.5933714999999998E-2</v>
      </c>
      <c r="D7620">
        <f>MIN(B7620*(41632/RANK(B7620,B$2:B7621,1)),D7621)</f>
        <v>3.245869834886468E-6</v>
      </c>
      <c r="E7620">
        <v>3.245869834886468E-6</v>
      </c>
    </row>
    <row r="7621" spans="1:5">
      <c r="A7621">
        <v>29937</v>
      </c>
      <c r="B7621" s="1">
        <v>5.94397E-7</v>
      </c>
      <c r="C7621">
        <v>-2.4843719E-2</v>
      </c>
      <c r="D7621">
        <f>MIN(B7621*(41632/RANK(B7621,B$2:B7622,1)),D7622)</f>
        <v>3.2474981501312335E-6</v>
      </c>
      <c r="E7621">
        <v>3.2474981501312335E-6</v>
      </c>
    </row>
    <row r="7622" spans="1:5">
      <c r="A7622">
        <v>3535</v>
      </c>
      <c r="B7622" s="1">
        <v>5.9461399999999995E-7</v>
      </c>
      <c r="C7622">
        <v>-2.9130375999999999E-2</v>
      </c>
      <c r="D7622">
        <f>MIN(B7622*(41632/RANK(B7622,B$2:B7623,1)),D7623)</f>
        <v>3.2482574528277127E-6</v>
      </c>
      <c r="E7622">
        <v>3.2482574528277127E-6</v>
      </c>
    </row>
    <row r="7623" spans="1:5">
      <c r="A7623">
        <v>4642</v>
      </c>
      <c r="B7623" s="1">
        <v>5.9473399999999998E-7</v>
      </c>
      <c r="C7623">
        <v>6.6096635000000001E-2</v>
      </c>
      <c r="D7623">
        <f>MIN(B7623*(41632/RANK(B7623,B$2:B7624,1)),D7624)</f>
        <v>3.2484867341905009E-6</v>
      </c>
      <c r="E7623">
        <v>3.2484867341905009E-6</v>
      </c>
    </row>
    <row r="7624" spans="1:5">
      <c r="A7624">
        <v>10464</v>
      </c>
      <c r="B7624" s="1">
        <v>5.95003E-7</v>
      </c>
      <c r="C7624">
        <v>4.4650383000000002E-2</v>
      </c>
      <c r="D7624">
        <f>MIN(B7624*(41632/RANK(B7624,B$2:B7625,1)),D7625)</f>
        <v>3.2495296990686082E-6</v>
      </c>
      <c r="E7624">
        <v>3.2495296990686082E-6</v>
      </c>
    </row>
    <row r="7625" spans="1:5">
      <c r="A7625">
        <v>89795</v>
      </c>
      <c r="B7625" s="1">
        <v>5.9515199999999998E-7</v>
      </c>
      <c r="C7625">
        <v>9.0686858999999995E-2</v>
      </c>
      <c r="D7625">
        <f>MIN(B7625*(41632/RANK(B7625,B$2:B7626,1)),D7626)</f>
        <v>3.2499171122770198E-6</v>
      </c>
      <c r="E7625">
        <v>3.2499171122770198E-6</v>
      </c>
    </row>
    <row r="7626" spans="1:5">
      <c r="A7626">
        <v>3054</v>
      </c>
      <c r="B7626" s="1">
        <v>5.9538599999999998E-7</v>
      </c>
      <c r="C7626">
        <v>-3.9981638E-2</v>
      </c>
      <c r="D7626">
        <f>MIN(B7626*(41632/RANK(B7626,B$2:B7627,1)),D7627)</f>
        <v>3.2507685182950819E-6</v>
      </c>
      <c r="E7626">
        <v>3.2507685182950819E-6</v>
      </c>
    </row>
    <row r="7627" spans="1:5">
      <c r="A7627">
        <v>27293</v>
      </c>
      <c r="B7627" s="1">
        <v>5.9607000000000002E-7</v>
      </c>
      <c r="C7627">
        <v>-8.6140342999999994E-2</v>
      </c>
      <c r="D7627">
        <f>MIN(B7627*(41632/RANK(B7627,B$2:B7628,1)),D7628)</f>
        <v>3.2540763493312352E-6</v>
      </c>
      <c r="E7627">
        <v>3.2540763493312352E-6</v>
      </c>
    </row>
    <row r="7628" spans="1:5">
      <c r="A7628">
        <v>3747</v>
      </c>
      <c r="B7628" s="1">
        <v>5.9633900000000003E-7</v>
      </c>
      <c r="C7628">
        <v>-3.4846461000000002E-2</v>
      </c>
      <c r="D7628">
        <f>MIN(B7628*(41632/RANK(B7628,B$2:B7629,1)),D7629)</f>
        <v>3.2551180343516457E-6</v>
      </c>
      <c r="E7628">
        <v>3.2551180343516457E-6</v>
      </c>
    </row>
    <row r="7629" spans="1:5">
      <c r="A7629">
        <v>762</v>
      </c>
      <c r="B7629" s="1">
        <v>5.9669799999999999E-7</v>
      </c>
      <c r="C7629">
        <v>-6.5409375000000006E-2</v>
      </c>
      <c r="D7629">
        <f>MIN(B7629*(41632/RANK(B7629,B$2:B7630,1)),D7630)</f>
        <v>3.2566506470896693E-6</v>
      </c>
      <c r="E7629">
        <v>3.2566506470896693E-6</v>
      </c>
    </row>
    <row r="7630" spans="1:5">
      <c r="A7630">
        <v>79876</v>
      </c>
      <c r="B7630" s="1">
        <v>5.9703899999999998E-7</v>
      </c>
      <c r="C7630">
        <v>-3.0713509E-2</v>
      </c>
      <c r="D7630">
        <f>MIN(B7630*(41632/RANK(B7630,B$2:B7631,1)),D7631)</f>
        <v>3.2580846307510812E-6</v>
      </c>
      <c r="E7630">
        <v>3.2580846307510812E-6</v>
      </c>
    </row>
    <row r="7631" spans="1:5">
      <c r="A7631">
        <v>1175</v>
      </c>
      <c r="B7631" s="1">
        <v>5.9723600000000002E-7</v>
      </c>
      <c r="C7631">
        <v>2.0692571999999999E-2</v>
      </c>
      <c r="D7631">
        <f>MIN(B7631*(41632/RANK(B7631,B$2:B7632,1)),D7632)</f>
        <v>3.2587325231979031E-6</v>
      </c>
      <c r="E7631">
        <v>3.2587325231979031E-6</v>
      </c>
    </row>
    <row r="7632" spans="1:5">
      <c r="A7632">
        <v>26118</v>
      </c>
      <c r="B7632" s="1">
        <v>5.9834100000000002E-7</v>
      </c>
      <c r="C7632">
        <v>3.4302286000000001E-2</v>
      </c>
      <c r="D7632">
        <f>MIN(B7632*(41632/RANK(B7632,B$2:B7633,1)),D7633)</f>
        <v>3.2643339682872494E-6</v>
      </c>
      <c r="E7632">
        <v>3.2643339682872494E-6</v>
      </c>
    </row>
    <row r="7633" spans="1:5">
      <c r="A7633">
        <v>132671</v>
      </c>
      <c r="B7633" s="1">
        <v>5.9860399999999998E-7</v>
      </c>
      <c r="C7633">
        <v>5.5939915999999999E-2</v>
      </c>
      <c r="D7633">
        <f>MIN(B7633*(41632/RANK(B7633,B$2:B7634,1)),D7634)</f>
        <v>3.2651421815799816E-6</v>
      </c>
      <c r="E7633">
        <v>3.2651421815799816E-6</v>
      </c>
    </row>
    <row r="7634" spans="1:5">
      <c r="A7634">
        <v>4058</v>
      </c>
      <c r="B7634" s="1">
        <v>5.9864599999999997E-7</v>
      </c>
      <c r="C7634">
        <v>-3.5815373999999997E-2</v>
      </c>
      <c r="D7634">
        <f>MIN(B7634*(41632/RANK(B7634,B$2:B7635,1)),D7635)</f>
        <v>3.2651421815799816E-6</v>
      </c>
      <c r="E7634">
        <v>3.2651421815799816E-6</v>
      </c>
    </row>
    <row r="7635" spans="1:5">
      <c r="A7635">
        <v>79734</v>
      </c>
      <c r="B7635" s="1">
        <v>5.9960700000000003E-7</v>
      </c>
      <c r="C7635">
        <v>-3.4038818999999998E-2</v>
      </c>
      <c r="D7635">
        <f>MIN(B7635*(41632/RANK(B7635,B$2:B7636,1)),D7636)</f>
        <v>3.2699552821587634E-6</v>
      </c>
      <c r="E7635">
        <v>3.2699552821587634E-6</v>
      </c>
    </row>
    <row r="7636" spans="1:5">
      <c r="A7636">
        <v>388272</v>
      </c>
      <c r="B7636" s="1">
        <v>6.0005200000000003E-7</v>
      </c>
      <c r="C7636">
        <v>6.4082177000000004E-2</v>
      </c>
      <c r="D7636">
        <f>MIN(B7636*(41632/RANK(B7636,B$2:B7637,1)),D7637)</f>
        <v>3.2719534857891293E-6</v>
      </c>
      <c r="E7636">
        <v>3.2719534857891293E-6</v>
      </c>
    </row>
    <row r="7637" spans="1:5">
      <c r="A7637">
        <v>23600</v>
      </c>
      <c r="B7637" s="1">
        <v>6.0088299999999999E-7</v>
      </c>
      <c r="C7637">
        <v>-4.5106549000000003E-2</v>
      </c>
      <c r="D7637">
        <f>MIN(B7637*(41632/RANK(B7637,B$2:B7638,1)),D7638)</f>
        <v>3.2760556647459404E-6</v>
      </c>
      <c r="E7637">
        <v>3.2760556647459404E-6</v>
      </c>
    </row>
    <row r="7638" spans="1:5">
      <c r="A7638">
        <v>159371</v>
      </c>
      <c r="B7638" s="1">
        <v>6.0126700000000001E-7</v>
      </c>
      <c r="C7638">
        <v>-7.9799631999999995E-2</v>
      </c>
      <c r="D7638">
        <f>MIN(B7638*(41632/RANK(B7638,B$2:B7639,1)),D7639)</f>
        <v>3.2777200136179127E-6</v>
      </c>
      <c r="E7638">
        <v>3.2777200136179127E-6</v>
      </c>
    </row>
    <row r="7639" spans="1:5">
      <c r="A7639">
        <v>56097</v>
      </c>
      <c r="B7639" s="1">
        <v>6.0167999999999997E-7</v>
      </c>
      <c r="C7639">
        <v>-5.6388670000000002E-2</v>
      </c>
      <c r="D7639">
        <f>MIN(B7639*(41632/RANK(B7639,B$2:B7640,1)),D7640)</f>
        <v>3.2792543777981406E-6</v>
      </c>
      <c r="E7639">
        <v>3.2792543777981406E-6</v>
      </c>
    </row>
    <row r="7640" spans="1:5">
      <c r="A7640">
        <v>1876</v>
      </c>
      <c r="B7640" s="1">
        <v>6.0170599999999995E-7</v>
      </c>
      <c r="C7640">
        <v>2.1860448000000001E-2</v>
      </c>
      <c r="D7640">
        <f>MIN(B7640*(41632/RANK(B7640,B$2:B7641,1)),D7641)</f>
        <v>3.2792543777981406E-6</v>
      </c>
      <c r="E7640">
        <v>3.2792543777981406E-6</v>
      </c>
    </row>
    <row r="7641" spans="1:5">
      <c r="A7641">
        <v>23246</v>
      </c>
      <c r="B7641" s="1">
        <v>6.02126E-7</v>
      </c>
      <c r="C7641">
        <v>-3.0927762000000001E-2</v>
      </c>
      <c r="D7641">
        <f>MIN(B7641*(41632/RANK(B7641,B$2:B7642,1)),D7642)</f>
        <v>3.2811138261780105E-6</v>
      </c>
      <c r="E7641">
        <v>3.2811138261780105E-6</v>
      </c>
    </row>
    <row r="7642" spans="1:5">
      <c r="A7642">
        <v>64211</v>
      </c>
      <c r="B7642" s="1">
        <v>6.02544E-7</v>
      </c>
      <c r="C7642">
        <v>-5.0767404000000002E-2</v>
      </c>
      <c r="D7642">
        <f>MIN(B7642*(41632/RANK(B7642,B$2:B7643,1)),D7643)</f>
        <v>3.2829618908519828E-6</v>
      </c>
      <c r="E7642">
        <v>3.2829618908519828E-6</v>
      </c>
    </row>
    <row r="7643" spans="1:5">
      <c r="A7643">
        <v>91433</v>
      </c>
      <c r="B7643" s="1">
        <v>6.0300200000000004E-7</v>
      </c>
      <c r="C7643">
        <v>-5.1142844999999999E-2</v>
      </c>
      <c r="D7643">
        <f>MIN(B7643*(41632/RANK(B7643,B$2:B7644,1)),D7644)</f>
        <v>3.284918952243883E-6</v>
      </c>
      <c r="E7643">
        <v>3.284918952243883E-6</v>
      </c>
    </row>
    <row r="7644" spans="1:5">
      <c r="A7644">
        <v>7850</v>
      </c>
      <c r="B7644" s="1">
        <v>6.0306099999999998E-7</v>
      </c>
      <c r="C7644">
        <v>0.10297127</v>
      </c>
      <c r="D7644">
        <f>MIN(B7644*(41632/RANK(B7644,B$2:B7645,1)),D7645)</f>
        <v>3.284918952243883E-6</v>
      </c>
      <c r="E7644">
        <v>3.284918952243883E-6</v>
      </c>
    </row>
    <row r="7645" spans="1:5">
      <c r="A7645">
        <v>22861</v>
      </c>
      <c r="B7645" s="1">
        <v>6.04389E-7</v>
      </c>
      <c r="C7645">
        <v>-2.9908127999999999E-2</v>
      </c>
      <c r="D7645">
        <f>MIN(B7645*(41632/RANK(B7645,B$2:B7646,1)),D7646)</f>
        <v>3.2917219843014127E-6</v>
      </c>
      <c r="E7645">
        <v>3.2917219843014127E-6</v>
      </c>
    </row>
    <row r="7646" spans="1:5">
      <c r="A7646">
        <v>7010</v>
      </c>
      <c r="B7646" s="1">
        <v>6.0491399999999999E-7</v>
      </c>
      <c r="C7646">
        <v>-2.3433164999999999E-2</v>
      </c>
      <c r="D7646">
        <f>MIN(B7646*(41632/RANK(B7646,B$2:B7647,1)),D7647)</f>
        <v>3.2941503790712882E-6</v>
      </c>
      <c r="E7646">
        <v>3.2941503790712882E-6</v>
      </c>
    </row>
    <row r="7647" spans="1:5">
      <c r="A7647">
        <v>480</v>
      </c>
      <c r="B7647" s="1">
        <v>6.0554299999999998E-7</v>
      </c>
      <c r="C7647">
        <v>-4.5806487E-2</v>
      </c>
      <c r="D7647">
        <f>MIN(B7647*(41632/RANK(B7647,B$2:B7648,1)),D7648)</f>
        <v>3.2971444122416953E-6</v>
      </c>
      <c r="E7647">
        <v>3.2971444122416953E-6</v>
      </c>
    </row>
    <row r="7648" spans="1:5">
      <c r="A7648">
        <v>57714</v>
      </c>
      <c r="B7648" s="1">
        <v>6.0593699999999996E-7</v>
      </c>
      <c r="C7648">
        <v>4.5085495000000003E-2</v>
      </c>
      <c r="D7648">
        <f>MIN(B7648*(41632/RANK(B7648,B$2:B7649,1)),D7649)</f>
        <v>3.298858269125147E-6</v>
      </c>
      <c r="E7648">
        <v>3.298858269125147E-6</v>
      </c>
    </row>
    <row r="7649" spans="1:5">
      <c r="A7649">
        <v>56886</v>
      </c>
      <c r="B7649" s="1">
        <v>6.0620100000000004E-7</v>
      </c>
      <c r="C7649">
        <v>-2.0758470000000001E-2</v>
      </c>
      <c r="D7649">
        <f>MIN(B7649*(41632/RANK(B7649,B$2:B7650,1)),D7650)</f>
        <v>3.2998640209205023E-6</v>
      </c>
      <c r="E7649">
        <v>3.2998640209205023E-6</v>
      </c>
    </row>
    <row r="7650" spans="1:5">
      <c r="A7650">
        <v>441168</v>
      </c>
      <c r="B7650" s="1">
        <v>6.0651200000000005E-7</v>
      </c>
      <c r="C7650">
        <v>-4.8239901000000002E-2</v>
      </c>
      <c r="D7650">
        <f>MIN(B7650*(41632/RANK(B7650,B$2:B7651,1)),D7651)</f>
        <v>3.3011253214799326E-6</v>
      </c>
      <c r="E7650">
        <v>3.3011253214799326E-6</v>
      </c>
    </row>
    <row r="7651" spans="1:5">
      <c r="A7651">
        <v>1601</v>
      </c>
      <c r="B7651" s="1">
        <v>6.0689900000000004E-7</v>
      </c>
      <c r="C7651">
        <v>5.0699622E-2</v>
      </c>
      <c r="D7651">
        <f>MIN(B7651*(41632/RANK(B7651,B$2:B7652,1)),D7652)</f>
        <v>3.3026892505554829E-6</v>
      </c>
      <c r="E7651">
        <v>3.3026892505554829E-6</v>
      </c>
    </row>
    <row r="7652" spans="1:5">
      <c r="A7652">
        <v>6738</v>
      </c>
      <c r="B7652" s="1">
        <v>6.0695799999999997E-7</v>
      </c>
      <c r="C7652">
        <v>2.1976935999999999E-2</v>
      </c>
      <c r="D7652">
        <f>MIN(B7652*(41632/RANK(B7652,B$2:B7653,1)),D7653)</f>
        <v>3.3026892505554829E-6</v>
      </c>
      <c r="E7652">
        <v>3.3026892505554829E-6</v>
      </c>
    </row>
    <row r="7653" spans="1:5">
      <c r="A7653">
        <v>338707</v>
      </c>
      <c r="B7653" s="1">
        <v>6.0720200000000004E-7</v>
      </c>
      <c r="C7653">
        <v>-4.7925928999999999E-2</v>
      </c>
      <c r="D7653">
        <f>MIN(B7653*(41632/RANK(B7653,B$2:B7654,1)),D7654)</f>
        <v>3.303585162571877E-6</v>
      </c>
      <c r="E7653">
        <v>3.303585162571877E-6</v>
      </c>
    </row>
    <row r="7654" spans="1:5">
      <c r="A7654">
        <v>50810</v>
      </c>
      <c r="B7654" s="1">
        <v>6.07726E-7</v>
      </c>
      <c r="C7654">
        <v>6.7300117000000007E-2</v>
      </c>
      <c r="D7654">
        <f>MIN(B7654*(41632/RANK(B7654,B$2:B7655,1)),D7655)</f>
        <v>3.3060040287468967E-6</v>
      </c>
      <c r="E7654">
        <v>3.3060040287468967E-6</v>
      </c>
    </row>
    <row r="7655" spans="1:5">
      <c r="A7655">
        <v>53905</v>
      </c>
      <c r="B7655" s="1">
        <v>6.0791900000000003E-7</v>
      </c>
      <c r="C7655">
        <v>-2.3903707E-2</v>
      </c>
      <c r="D7655">
        <f>MIN(B7655*(41632/RANK(B7655,B$2:B7656,1)),D7656)</f>
        <v>3.3062878097975181E-6</v>
      </c>
      <c r="E7655">
        <v>3.3062878097975181E-6</v>
      </c>
    </row>
    <row r="7656" spans="1:5">
      <c r="A7656">
        <v>171425</v>
      </c>
      <c r="B7656" s="1">
        <v>6.07937E-7</v>
      </c>
      <c r="C7656">
        <v>-3.5493407999999997E-2</v>
      </c>
      <c r="D7656">
        <f>MIN(B7656*(41632/RANK(B7656,B$2:B7657,1)),D7657)</f>
        <v>3.3062878097975181E-6</v>
      </c>
      <c r="E7656">
        <v>3.3062878097975181E-6</v>
      </c>
    </row>
    <row r="7657" spans="1:5">
      <c r="A7657">
        <v>286238</v>
      </c>
      <c r="B7657" s="1">
        <v>6.0803400000000003E-7</v>
      </c>
      <c r="C7657">
        <v>-2.9712398000000001E-2</v>
      </c>
      <c r="D7657">
        <f>MIN(B7657*(41632/RANK(B7657,B$2:B7658,1)),D7658)</f>
        <v>3.3062995867833352E-6</v>
      </c>
      <c r="E7657">
        <v>3.3062995867833352E-6</v>
      </c>
    </row>
    <row r="7658" spans="1:5">
      <c r="A7658">
        <v>112398</v>
      </c>
      <c r="B7658" s="1">
        <v>6.08098E-7</v>
      </c>
      <c r="C7658">
        <v>-5.4008197000000001E-2</v>
      </c>
      <c r="D7658">
        <f>MIN(B7658*(41632/RANK(B7658,B$2:B7659,1)),D7659)</f>
        <v>3.3062995867833352E-6</v>
      </c>
      <c r="E7658">
        <v>3.3062995867833352E-6</v>
      </c>
    </row>
    <row r="7659" spans="1:5">
      <c r="A7659">
        <v>23096</v>
      </c>
      <c r="B7659" s="1">
        <v>6.0832500000000002E-7</v>
      </c>
      <c r="C7659">
        <v>-3.1496046999999999E-2</v>
      </c>
      <c r="D7659">
        <f>MIN(B7659*(41632/RANK(B7659,B$2:B7660,1)),D7660)</f>
        <v>3.3070893554366269E-6</v>
      </c>
      <c r="E7659">
        <v>3.3070893554366269E-6</v>
      </c>
    </row>
    <row r="7660" spans="1:5">
      <c r="A7660">
        <v>5310</v>
      </c>
      <c r="B7660" s="1">
        <v>6.0846000000000004E-7</v>
      </c>
      <c r="C7660">
        <v>-3.483058E-2</v>
      </c>
      <c r="D7660">
        <f>MIN(B7660*(41632/RANK(B7660,B$2:B7661,1)),D7661)</f>
        <v>3.3070893554366269E-6</v>
      </c>
      <c r="E7660">
        <v>3.3070893554366269E-6</v>
      </c>
    </row>
    <row r="7661" spans="1:5">
      <c r="A7661">
        <v>368</v>
      </c>
      <c r="B7661" s="1">
        <v>6.0851300000000002E-7</v>
      </c>
      <c r="C7661">
        <v>-6.8248352999999998E-2</v>
      </c>
      <c r="D7661">
        <f>MIN(B7661*(41632/RANK(B7661,B$2:B7662,1)),D7662)</f>
        <v>3.3070893554366269E-6</v>
      </c>
      <c r="E7661">
        <v>3.3070893554366269E-6</v>
      </c>
    </row>
    <row r="7662" spans="1:5">
      <c r="A7662">
        <v>340107</v>
      </c>
      <c r="B7662" s="1">
        <v>6.0856099999999997E-7</v>
      </c>
      <c r="C7662">
        <v>-4.6826464999999998E-2</v>
      </c>
      <c r="D7662">
        <f>MIN(B7662*(41632/RANK(B7662,B$2:B7663,1)),D7663)</f>
        <v>3.3070893554366269E-6</v>
      </c>
      <c r="E7662">
        <v>3.3070893554366269E-6</v>
      </c>
    </row>
    <row r="7663" spans="1:5">
      <c r="A7663">
        <v>135892</v>
      </c>
      <c r="B7663" s="1">
        <v>6.1015500000000003E-7</v>
      </c>
      <c r="C7663">
        <v>-6.1944823000000003E-2</v>
      </c>
      <c r="D7663">
        <f>MIN(B7663*(41632/RANK(B7663,B$2:B7664,1)),D7664)</f>
        <v>3.3153188410336724E-6</v>
      </c>
      <c r="E7663">
        <v>3.3153188410336724E-6</v>
      </c>
    </row>
    <row r="7664" spans="1:5">
      <c r="A7664">
        <v>881</v>
      </c>
      <c r="B7664" s="1">
        <v>6.1024700000000002E-7</v>
      </c>
      <c r="C7664">
        <v>-4.2891866000000001E-2</v>
      </c>
      <c r="D7664">
        <f>MIN(B7664*(41632/RANK(B7664,B$2:B7665,1)),D7665)</f>
        <v>3.3153860242724784E-6</v>
      </c>
      <c r="E7664">
        <v>3.3153860242724784E-6</v>
      </c>
    </row>
    <row r="7665" spans="1:5">
      <c r="A7665">
        <v>100131004</v>
      </c>
      <c r="B7665" s="1">
        <v>6.1084200000000004E-7</v>
      </c>
      <c r="C7665">
        <v>2.9914077000000001E-2</v>
      </c>
      <c r="D7665">
        <f>MIN(B7665*(41632/RANK(B7665,B$2:B7666,1)),D7666)</f>
        <v>3.3177798178734508E-6</v>
      </c>
      <c r="E7665">
        <v>3.3177798178734508E-6</v>
      </c>
    </row>
    <row r="7666" spans="1:5">
      <c r="A7666">
        <v>100128511</v>
      </c>
      <c r="B7666" s="1">
        <v>6.1084699999999996E-7</v>
      </c>
      <c r="C7666">
        <v>-7.7362844E-2</v>
      </c>
      <c r="D7666">
        <f>MIN(B7666*(41632/RANK(B7666,B$2:B7667,1)),D7667)</f>
        <v>3.3177798178734508E-6</v>
      </c>
      <c r="E7666">
        <v>3.3177798178734508E-6</v>
      </c>
    </row>
    <row r="7667" spans="1:5">
      <c r="A7667">
        <v>119180</v>
      </c>
      <c r="B7667" s="1">
        <v>6.1156700000000004E-7</v>
      </c>
      <c r="C7667">
        <v>-4.3741878999999997E-2</v>
      </c>
      <c r="D7667">
        <f>MIN(B7667*(41632/RANK(B7667,B$2:B7668,1)),D7668)</f>
        <v>3.321102130412102E-6</v>
      </c>
      <c r="E7667">
        <v>3.321102130412102E-6</v>
      </c>
    </row>
    <row r="7668" spans="1:5">
      <c r="A7668">
        <v>1669</v>
      </c>
      <c r="B7668" s="1">
        <v>6.1168100000000001E-7</v>
      </c>
      <c r="C7668">
        <v>-4.2446810000000001E-2</v>
      </c>
      <c r="D7668">
        <f>MIN(B7668*(41632/RANK(B7668,B$2:B7669,1)),D7669)</f>
        <v>3.321102130412102E-6</v>
      </c>
      <c r="E7668">
        <v>3.321102130412102E-6</v>
      </c>
    </row>
    <row r="7669" spans="1:5">
      <c r="A7669">
        <v>80336</v>
      </c>
      <c r="B7669" s="1">
        <v>6.1169799999999995E-7</v>
      </c>
      <c r="C7669">
        <v>-3.2684246E-2</v>
      </c>
      <c r="D7669">
        <f>MIN(B7669*(41632/RANK(B7669,B$2:B7670,1)),D7670)</f>
        <v>3.321102130412102E-6</v>
      </c>
      <c r="E7669">
        <v>3.321102130412102E-6</v>
      </c>
    </row>
    <row r="7670" spans="1:5">
      <c r="A7670">
        <v>2322</v>
      </c>
      <c r="B7670" s="1">
        <v>6.1220199999999999E-7</v>
      </c>
      <c r="C7670">
        <v>-4.5410548000000002E-2</v>
      </c>
      <c r="D7670">
        <f>MIN(B7670*(41632/RANK(B7670,B$2:B7671,1)),D7671)</f>
        <v>3.3234050937540744E-6</v>
      </c>
      <c r="E7670">
        <v>3.3234050937540744E-6</v>
      </c>
    </row>
    <row r="7671" spans="1:5">
      <c r="A7671">
        <v>462</v>
      </c>
      <c r="B7671" s="1">
        <v>6.12843E-7</v>
      </c>
      <c r="C7671">
        <v>-4.8757625999999998E-2</v>
      </c>
      <c r="D7671">
        <f>MIN(B7671*(41632/RANK(B7671,B$2:B7672,1)),D7672)</f>
        <v>3.3264510790091267E-6</v>
      </c>
      <c r="E7671">
        <v>3.3264510790091267E-6</v>
      </c>
    </row>
    <row r="7672" spans="1:5">
      <c r="A7672">
        <v>285830</v>
      </c>
      <c r="B7672" s="1">
        <v>6.1312800000000004E-7</v>
      </c>
      <c r="C7672">
        <v>-2.3797524E-2</v>
      </c>
      <c r="D7672">
        <f>MIN(B7672*(41632/RANK(B7672,B$2:B7673,1)),D7673)</f>
        <v>3.3275641892843178E-6</v>
      </c>
      <c r="E7672">
        <v>3.3275641892843178E-6</v>
      </c>
    </row>
    <row r="7673" spans="1:5">
      <c r="A7673">
        <v>9076</v>
      </c>
      <c r="B7673" s="1">
        <v>6.13357E-7</v>
      </c>
      <c r="C7673">
        <v>8.4992186999999997E-2</v>
      </c>
      <c r="D7673">
        <f>MIN(B7673*(41632/RANK(B7673,B$2:B7674,1)),D7674)</f>
        <v>3.3277932134480063E-6</v>
      </c>
      <c r="E7673">
        <v>3.3277932134480063E-6</v>
      </c>
    </row>
    <row r="7674" spans="1:5">
      <c r="A7674">
        <v>55246</v>
      </c>
      <c r="B7674" s="1">
        <v>6.1340400000000003E-7</v>
      </c>
      <c r="C7674">
        <v>-2.2157420000000001E-2</v>
      </c>
      <c r="D7674">
        <f>MIN(B7674*(41632/RANK(B7674,B$2:B7675,1)),D7675)</f>
        <v>3.3277932134480063E-6</v>
      </c>
      <c r="E7674">
        <v>3.3277932134480063E-6</v>
      </c>
    </row>
    <row r="7675" spans="1:5">
      <c r="A7675">
        <v>391132</v>
      </c>
      <c r="B7675" s="1">
        <v>6.1340999999999999E-7</v>
      </c>
      <c r="C7675">
        <v>-2.577163E-2</v>
      </c>
      <c r="D7675">
        <f>MIN(B7675*(41632/RANK(B7675,B$2:B7676,1)),D7676)</f>
        <v>3.3277932134480063E-6</v>
      </c>
      <c r="E7675">
        <v>3.3277932134480063E-6</v>
      </c>
    </row>
    <row r="7676" spans="1:5">
      <c r="A7676">
        <v>6137</v>
      </c>
      <c r="B7676" s="1">
        <v>6.1363199999999997E-7</v>
      </c>
      <c r="C7676">
        <v>-2.8204755000000001E-2</v>
      </c>
      <c r="D7676">
        <f>MIN(B7676*(41632/RANK(B7676,B$2:B7677,1)),D7677)</f>
        <v>3.3285638337459283E-6</v>
      </c>
      <c r="E7676">
        <v>3.3285638337459283E-6</v>
      </c>
    </row>
    <row r="7677" spans="1:5">
      <c r="A7677">
        <v>100128862</v>
      </c>
      <c r="B7677" s="1">
        <v>6.1396000000000003E-7</v>
      </c>
      <c r="C7677">
        <v>-2.8325790999999999E-2</v>
      </c>
      <c r="D7677">
        <f>MIN(B7677*(41632/RANK(B7677,B$2:B7678,1)),D7678)</f>
        <v>3.3299091610213653E-6</v>
      </c>
      <c r="E7677">
        <v>3.3299091610213653E-6</v>
      </c>
    </row>
    <row r="7678" spans="1:5">
      <c r="A7678">
        <v>64581</v>
      </c>
      <c r="B7678" s="1">
        <v>6.1417100000000003E-7</v>
      </c>
      <c r="C7678">
        <v>0.135156897</v>
      </c>
      <c r="D7678">
        <f>MIN(B7678*(41632/RANK(B7678,B$2:B7679,1)),D7679)</f>
        <v>3.3306196524684122E-6</v>
      </c>
      <c r="E7678">
        <v>3.3306196524684122E-6</v>
      </c>
    </row>
    <row r="7679" spans="1:5">
      <c r="A7679">
        <v>9688</v>
      </c>
      <c r="B7679" s="1">
        <v>6.1431000000000005E-7</v>
      </c>
      <c r="C7679">
        <v>2.7210393999999999E-2</v>
      </c>
      <c r="D7679">
        <f>MIN(B7679*(41632/RANK(B7679,B$2:B7680,1)),D7680)</f>
        <v>3.3309395571763484E-6</v>
      </c>
      <c r="E7679">
        <v>3.3309395571763484E-6</v>
      </c>
    </row>
    <row r="7680" spans="1:5">
      <c r="A7680">
        <v>54581</v>
      </c>
      <c r="B7680" s="1">
        <v>6.1461699999999995E-7</v>
      </c>
      <c r="C7680">
        <v>-2.5061753999999999E-2</v>
      </c>
      <c r="D7680">
        <f>MIN(B7680*(41632/RANK(B7680,B$2:B7681,1)),D7681)</f>
        <v>3.3321701971610881E-6</v>
      </c>
      <c r="E7680">
        <v>3.3321701971610881E-6</v>
      </c>
    </row>
    <row r="7681" spans="1:5">
      <c r="A7681">
        <v>84962</v>
      </c>
      <c r="B7681" s="1">
        <v>6.1529900000000004E-7</v>
      </c>
      <c r="C7681">
        <v>5.0521136000000001E-2</v>
      </c>
      <c r="D7681">
        <f>MIN(B7681*(41632/RANK(B7681,B$2:B7682,1)),D7682)</f>
        <v>3.335053285770082E-6</v>
      </c>
      <c r="E7681">
        <v>3.335053285770082E-6</v>
      </c>
    </row>
    <row r="7682" spans="1:5">
      <c r="A7682">
        <v>100129449</v>
      </c>
      <c r="B7682" s="1">
        <v>6.1530899999999999E-7</v>
      </c>
      <c r="C7682">
        <v>-4.2175190000000001E-2</v>
      </c>
      <c r="D7682">
        <f>MIN(B7682*(41632/RANK(B7682,B$2:B7683,1)),D7683)</f>
        <v>3.335053285770082E-6</v>
      </c>
      <c r="E7682">
        <v>3.335053285770082E-6</v>
      </c>
    </row>
    <row r="7683" spans="1:5">
      <c r="A7683">
        <v>5268</v>
      </c>
      <c r="B7683" s="1">
        <v>6.15758E-7</v>
      </c>
      <c r="C7683">
        <v>0.16741433</v>
      </c>
      <c r="D7683">
        <f>MIN(B7683*(41632/RANK(B7683,B$2:B7684,1)),D7684)</f>
        <v>3.3370524675865659E-6</v>
      </c>
      <c r="E7683">
        <v>3.3370524675865659E-6</v>
      </c>
    </row>
    <row r="7684" spans="1:5">
      <c r="A7684">
        <v>81875</v>
      </c>
      <c r="B7684" s="1">
        <v>6.1629200000000002E-7</v>
      </c>
      <c r="C7684">
        <v>2.5502093999999999E-2</v>
      </c>
      <c r="D7684">
        <f>MIN(B7684*(41632/RANK(B7684,B$2:B7685,1)),D7685)</f>
        <v>3.33950513690786E-6</v>
      </c>
      <c r="E7684">
        <v>3.33950513690786E-6</v>
      </c>
    </row>
    <row r="7685" spans="1:5">
      <c r="A7685">
        <v>57408</v>
      </c>
      <c r="B7685" s="1">
        <v>6.1637099999999998E-7</v>
      </c>
      <c r="C7685">
        <v>-3.9147313000000003E-2</v>
      </c>
      <c r="D7685">
        <f>MIN(B7685*(41632/RANK(B7685,B$2:B7686,1)),D7686)</f>
        <v>3.33950513690786E-6</v>
      </c>
      <c r="E7685">
        <v>3.33950513690786E-6</v>
      </c>
    </row>
    <row r="7686" spans="1:5">
      <c r="A7686">
        <v>283579</v>
      </c>
      <c r="B7686" s="1">
        <v>6.1668000000000004E-7</v>
      </c>
      <c r="C7686">
        <v>-1.9945573000000001E-2</v>
      </c>
      <c r="D7686">
        <f>MIN(B7686*(41632/RANK(B7686,B$2:B7687,1)),D7687)</f>
        <v>3.3407445361093039E-6</v>
      </c>
      <c r="E7686">
        <v>3.3407445361093039E-6</v>
      </c>
    </row>
    <row r="7687" spans="1:5">
      <c r="A7687">
        <v>246122</v>
      </c>
      <c r="B7687" s="1">
        <v>6.1689299999999999E-7</v>
      </c>
      <c r="C7687">
        <v>-4.1548869000000002E-2</v>
      </c>
      <c r="D7687">
        <f>MIN(B7687*(41632/RANK(B7687,B$2:B7688,1)),D7688)</f>
        <v>3.3414636190476189E-6</v>
      </c>
      <c r="E7687">
        <v>3.3414636190476189E-6</v>
      </c>
    </row>
    <row r="7688" spans="1:5">
      <c r="A7688">
        <v>3456</v>
      </c>
      <c r="B7688" s="1">
        <v>6.17181E-7</v>
      </c>
      <c r="C7688">
        <v>-6.2643550000000006E-2</v>
      </c>
      <c r="D7688">
        <f>MIN(B7688*(41632/RANK(B7688,B$2:B7689,1)),D7689)</f>
        <v>3.3425887071679461E-6</v>
      </c>
      <c r="E7688">
        <v>3.3425887071679461E-6</v>
      </c>
    </row>
    <row r="7689" spans="1:5">
      <c r="A7689">
        <v>51160</v>
      </c>
      <c r="B7689" s="1">
        <v>6.1731700000000005E-7</v>
      </c>
      <c r="C7689">
        <v>1.7955344000000002E-2</v>
      </c>
      <c r="D7689">
        <f>MIN(B7689*(41632/RANK(B7689,B$2:B7690,1)),D7690)</f>
        <v>3.3428903933402709E-6</v>
      </c>
      <c r="E7689">
        <v>3.3428903933402709E-6</v>
      </c>
    </row>
    <row r="7690" spans="1:5">
      <c r="A7690">
        <v>11193</v>
      </c>
      <c r="B7690" s="1">
        <v>6.1742499999999996E-7</v>
      </c>
      <c r="C7690">
        <v>5.4819674999999998E-2</v>
      </c>
      <c r="D7690">
        <f>MIN(B7690*(41632/RANK(B7690,B$2:B7691,1)),D7691)</f>
        <v>3.3430403953700087E-6</v>
      </c>
      <c r="E7690">
        <v>3.3430403953700087E-6</v>
      </c>
    </row>
    <row r="7691" spans="1:5">
      <c r="A7691">
        <v>7019</v>
      </c>
      <c r="B7691" s="1">
        <v>6.1754799999999997E-7</v>
      </c>
      <c r="C7691">
        <v>-2.3857752999999999E-2</v>
      </c>
      <c r="D7691">
        <f>MIN(B7691*(41632/RANK(B7691,B$2:B7692,1)),D7692)</f>
        <v>3.3432715651495448E-6</v>
      </c>
      <c r="E7691">
        <v>3.3432715651495448E-6</v>
      </c>
    </row>
    <row r="7692" spans="1:5">
      <c r="A7692">
        <v>10407</v>
      </c>
      <c r="B7692" s="1">
        <v>6.1840200000000003E-7</v>
      </c>
      <c r="C7692">
        <v>-4.7238721999999997E-2</v>
      </c>
      <c r="D7692">
        <f>MIN(B7692*(41632/RANK(B7692,B$2:B7693,1)),D7693)</f>
        <v>3.3471326968278728E-6</v>
      </c>
      <c r="E7692">
        <v>3.3471326968278728E-6</v>
      </c>
    </row>
    <row r="7693" spans="1:5">
      <c r="A7693">
        <v>400748</v>
      </c>
      <c r="B7693" s="1">
        <v>6.1842199999999995E-7</v>
      </c>
      <c r="C7693">
        <v>-4.8338220000000001E-2</v>
      </c>
      <c r="D7693">
        <f>MIN(B7693*(41632/RANK(B7693,B$2:B7694,1)),D7694)</f>
        <v>3.3471326968278728E-6</v>
      </c>
      <c r="E7693">
        <v>3.3471326968278728E-6</v>
      </c>
    </row>
    <row r="7694" spans="1:5">
      <c r="A7694">
        <v>160335</v>
      </c>
      <c r="B7694" s="1">
        <v>6.1858399999999998E-7</v>
      </c>
      <c r="C7694">
        <v>5.4196411E-2</v>
      </c>
      <c r="D7694">
        <f>MIN(B7694*(41632/RANK(B7694,B$2:B7695,1)),D7695)</f>
        <v>3.347574299753022E-6</v>
      </c>
      <c r="E7694">
        <v>3.347574299753022E-6</v>
      </c>
    </row>
    <row r="7695" spans="1:5">
      <c r="A7695">
        <v>374655</v>
      </c>
      <c r="B7695" s="1">
        <v>6.18796E-7</v>
      </c>
      <c r="C7695">
        <v>-4.3754244999999997E-2</v>
      </c>
      <c r="D7695">
        <f>MIN(B7695*(41632/RANK(B7695,B$2:B7696,1)),D7696)</f>
        <v>3.3482863363659997E-6</v>
      </c>
      <c r="E7695">
        <v>3.3482863363659997E-6</v>
      </c>
    </row>
    <row r="7696" spans="1:5">
      <c r="A7696">
        <v>7352</v>
      </c>
      <c r="B7696" s="1">
        <v>6.1949900000000003E-7</v>
      </c>
      <c r="C7696">
        <v>-2.3320782000000002E-2</v>
      </c>
      <c r="D7696">
        <f>MIN(B7696*(41632/RANK(B7696,B$2:B7697,1)),D7697)</f>
        <v>3.3516546287199481E-6</v>
      </c>
      <c r="E7696">
        <v>3.3516546287199481E-6</v>
      </c>
    </row>
    <row r="7697" spans="1:5">
      <c r="A7697">
        <v>57129</v>
      </c>
      <c r="B7697" s="1">
        <v>6.1988799999999997E-7</v>
      </c>
      <c r="C7697">
        <v>-2.4539314999999999E-2</v>
      </c>
      <c r="D7697">
        <f>MIN(B7697*(41632/RANK(B7697,B$2:B7698,1)),D7698)</f>
        <v>3.3533234428274426E-6</v>
      </c>
      <c r="E7697">
        <v>3.3533234428274426E-6</v>
      </c>
    </row>
    <row r="7698" spans="1:5">
      <c r="A7698">
        <v>5921</v>
      </c>
      <c r="B7698" s="1">
        <v>6.2005699999999998E-7</v>
      </c>
      <c r="C7698">
        <v>5.1313171999999997E-2</v>
      </c>
      <c r="D7698">
        <f>MIN(B7698*(41632/RANK(B7698,B$2:B7699,1)),D7699)</f>
        <v>3.3538018739768741E-6</v>
      </c>
      <c r="E7698">
        <v>3.3538018739768741E-6</v>
      </c>
    </row>
    <row r="7699" spans="1:5">
      <c r="A7699">
        <v>3113</v>
      </c>
      <c r="B7699" s="1">
        <v>6.2053000000000001E-7</v>
      </c>
      <c r="C7699">
        <v>5.0686442999999998E-2</v>
      </c>
      <c r="D7699">
        <f>MIN(B7699*(41632/RANK(B7699,B$2:B7700,1)),D7700)</f>
        <v>3.3559242608469735E-6</v>
      </c>
      <c r="E7699">
        <v>3.3559242608469735E-6</v>
      </c>
    </row>
    <row r="7700" spans="1:5">
      <c r="A7700">
        <v>23589</v>
      </c>
      <c r="B7700" s="1">
        <v>6.2068800000000003E-7</v>
      </c>
      <c r="C7700">
        <v>-3.2957291999999999E-2</v>
      </c>
      <c r="D7700">
        <f>MIN(B7700*(41632/RANK(B7700,B$2:B7701,1)),D7701)</f>
        <v>3.3563285859740254E-6</v>
      </c>
      <c r="E7700">
        <v>3.3563285859740254E-6</v>
      </c>
    </row>
    <row r="7701" spans="1:5">
      <c r="A7701">
        <v>84455</v>
      </c>
      <c r="B7701" s="1">
        <v>6.2076599999999996E-7</v>
      </c>
      <c r="C7701">
        <v>5.3543083999999998E-2</v>
      </c>
      <c r="D7701">
        <f>MIN(B7701*(41632/RANK(B7701,B$2:B7702,1)),D7702)</f>
        <v>3.3563285859740254E-6</v>
      </c>
      <c r="E7701">
        <v>3.3563285859740254E-6</v>
      </c>
    </row>
    <row r="7702" spans="1:5">
      <c r="A7702">
        <v>54498</v>
      </c>
      <c r="B7702" s="1">
        <v>6.21059E-7</v>
      </c>
      <c r="C7702">
        <v>-3.2958326000000003E-2</v>
      </c>
      <c r="D7702">
        <f>MIN(B7702*(41632/RANK(B7702,B$2:B7703,1)),D7703)</f>
        <v>3.3574767287365277E-6</v>
      </c>
      <c r="E7702">
        <v>3.3574767287365277E-6</v>
      </c>
    </row>
    <row r="7703" spans="1:5">
      <c r="A7703">
        <v>79470</v>
      </c>
      <c r="B7703" s="1">
        <v>6.2166399999999997E-7</v>
      </c>
      <c r="C7703">
        <v>-4.2753335000000003E-2</v>
      </c>
      <c r="D7703">
        <f>MIN(B7703*(41632/RANK(B7703,B$2:B7704,1)),D7704)</f>
        <v>3.3597029401842477E-6</v>
      </c>
      <c r="E7703">
        <v>3.3597029401842477E-6</v>
      </c>
    </row>
    <row r="7704" spans="1:5">
      <c r="A7704">
        <v>4130</v>
      </c>
      <c r="B7704" s="1">
        <v>6.2173999999999995E-7</v>
      </c>
      <c r="C7704">
        <v>3.6590363000000001E-2</v>
      </c>
      <c r="D7704">
        <f>MIN(B7704*(41632/RANK(B7704,B$2:B7705,1)),D7705)</f>
        <v>3.3597029401842477E-6</v>
      </c>
      <c r="E7704">
        <v>3.3597029401842477E-6</v>
      </c>
    </row>
    <row r="7705" spans="1:5">
      <c r="A7705">
        <v>55505</v>
      </c>
      <c r="B7705" s="1">
        <v>6.2179200000000001E-7</v>
      </c>
      <c r="C7705">
        <v>2.6457316000000002E-2</v>
      </c>
      <c r="D7705">
        <f>MIN(B7705*(41632/RANK(B7705,B$2:B7706,1)),D7706)</f>
        <v>3.3597029401842477E-6</v>
      </c>
      <c r="E7705">
        <v>3.3597029401842477E-6</v>
      </c>
    </row>
    <row r="7706" spans="1:5">
      <c r="A7706">
        <v>151171</v>
      </c>
      <c r="B7706" s="1">
        <v>6.2185199999999998E-7</v>
      </c>
      <c r="C7706">
        <v>-3.8625263999999999E-2</v>
      </c>
      <c r="D7706">
        <f>MIN(B7706*(41632/RANK(B7706,B$2:B7707,1)),D7707)</f>
        <v>3.3597029401842477E-6</v>
      </c>
      <c r="E7706">
        <v>3.3597029401842477E-6</v>
      </c>
    </row>
    <row r="7707" spans="1:5">
      <c r="A7707">
        <v>1604</v>
      </c>
      <c r="B7707" s="1">
        <v>6.2189399999999997E-7</v>
      </c>
      <c r="C7707">
        <v>7.8452826000000003E-2</v>
      </c>
      <c r="D7707">
        <f>MIN(B7707*(41632/RANK(B7707,B$2:B7708,1)),D7708)</f>
        <v>3.3597029401842477E-6</v>
      </c>
      <c r="E7707">
        <v>3.3597029401842477E-6</v>
      </c>
    </row>
    <row r="7708" spans="1:5">
      <c r="A7708">
        <v>100133946</v>
      </c>
      <c r="B7708" s="1">
        <v>6.2195499999999996E-7</v>
      </c>
      <c r="C7708">
        <v>-1.9214044E-2</v>
      </c>
      <c r="D7708">
        <f>MIN(B7708*(41632/RANK(B7708,B$2:B7709,1)),D7709)</f>
        <v>3.3597029401842477E-6</v>
      </c>
      <c r="E7708">
        <v>3.3597029401842477E-6</v>
      </c>
    </row>
    <row r="7709" spans="1:5">
      <c r="A7709">
        <v>154810</v>
      </c>
      <c r="B7709" s="1">
        <v>6.2277299999999999E-7</v>
      </c>
      <c r="C7709">
        <v>-3.2323932E-2</v>
      </c>
      <c r="D7709">
        <f>MIN(B7709*(41632/RANK(B7709,B$2:B7710,1)),D7710)</f>
        <v>3.3636852018681889E-6</v>
      </c>
      <c r="E7709">
        <v>3.3636852018681889E-6</v>
      </c>
    </row>
    <row r="7710" spans="1:5">
      <c r="A7710">
        <v>10407</v>
      </c>
      <c r="B7710" s="1">
        <v>6.2431200000000001E-7</v>
      </c>
      <c r="C7710">
        <v>-6.3930932999999995E-2</v>
      </c>
      <c r="D7710">
        <f>MIN(B7710*(41632/RANK(B7710,B$2:B7711,1)),D7711)</f>
        <v>3.3712794438391698E-6</v>
      </c>
      <c r="E7710">
        <v>3.3712794438391698E-6</v>
      </c>
    </row>
    <row r="7711" spans="1:5">
      <c r="A7711">
        <v>10579</v>
      </c>
      <c r="B7711" s="1">
        <v>6.2434099999999997E-7</v>
      </c>
      <c r="C7711">
        <v>-5.6755732000000003E-2</v>
      </c>
      <c r="D7711">
        <f>MIN(B7711*(41632/RANK(B7711,B$2:B7712,1)),D7712)</f>
        <v>3.3712794438391698E-6</v>
      </c>
      <c r="E7711">
        <v>3.3712794438391698E-6</v>
      </c>
    </row>
    <row r="7712" spans="1:5">
      <c r="A7712">
        <v>2907</v>
      </c>
      <c r="B7712" s="1">
        <v>6.2456699999999996E-7</v>
      </c>
      <c r="C7712">
        <v>2.4286558E-2</v>
      </c>
      <c r="D7712">
        <f>MIN(B7712*(41632/RANK(B7712,B$2:B7713,1)),D7713)</f>
        <v>3.3720624230320319E-6</v>
      </c>
      <c r="E7712">
        <v>3.3720624230320319E-6</v>
      </c>
    </row>
    <row r="7713" spans="1:5">
      <c r="A7713">
        <v>8439</v>
      </c>
      <c r="B7713" s="1">
        <v>6.2467899999999998E-7</v>
      </c>
      <c r="C7713">
        <v>-4.0422342E-2</v>
      </c>
      <c r="D7713">
        <f>MIN(B7713*(41632/RANK(B7713,B$2:B7714,1)),D7714)</f>
        <v>3.3722297883817426E-6</v>
      </c>
      <c r="E7713">
        <v>3.3722297883817426E-6</v>
      </c>
    </row>
    <row r="7714" spans="1:5">
      <c r="A7714">
        <v>8831</v>
      </c>
      <c r="B7714" s="1">
        <v>6.2521800000000003E-7</v>
      </c>
      <c r="C7714">
        <v>-4.0999885999999999E-2</v>
      </c>
      <c r="D7714">
        <f>MIN(B7714*(41632/RANK(B7714,B$2:B7715,1)),D7715)</f>
        <v>3.374701902761572E-6</v>
      </c>
      <c r="E7714">
        <v>3.374701902761572E-6</v>
      </c>
    </row>
    <row r="7715" spans="1:5">
      <c r="A7715">
        <v>140875</v>
      </c>
      <c r="B7715" s="1">
        <v>6.2531700000000001E-7</v>
      </c>
      <c r="C7715">
        <v>-4.1606477000000003E-2</v>
      </c>
      <c r="D7715">
        <f>MIN(B7715*(41632/RANK(B7715,B$2:B7716,1)),D7716)</f>
        <v>3.3747987223230491E-6</v>
      </c>
      <c r="E7715">
        <v>3.3747987223230491E-6</v>
      </c>
    </row>
    <row r="7716" spans="1:5">
      <c r="A7716">
        <v>666</v>
      </c>
      <c r="B7716" s="1">
        <v>6.2549800000000003E-7</v>
      </c>
      <c r="C7716">
        <v>3.4439683999999998E-2</v>
      </c>
      <c r="D7716">
        <f>MIN(B7716*(41632/RANK(B7716,B$2:B7717,1)),D7717)</f>
        <v>3.3753380085547637E-6</v>
      </c>
      <c r="E7716">
        <v>3.3753380085547637E-6</v>
      </c>
    </row>
    <row r="7717" spans="1:5">
      <c r="A7717">
        <v>58473</v>
      </c>
      <c r="B7717" s="1">
        <v>6.26732E-7</v>
      </c>
      <c r="C7717">
        <v>-3.2129655E-2</v>
      </c>
      <c r="D7717">
        <f>MIN(B7717*(41632/RANK(B7717,B$2:B7718,1)),D7718)</f>
        <v>3.3815586604458268E-6</v>
      </c>
      <c r="E7717">
        <v>3.3815586604458268E-6</v>
      </c>
    </row>
    <row r="7718" spans="1:5">
      <c r="A7718">
        <v>63925</v>
      </c>
      <c r="B7718" s="1">
        <v>6.2766800000000001E-7</v>
      </c>
      <c r="C7718">
        <v>-3.0233129000000001E-2</v>
      </c>
      <c r="D7718">
        <f>MIN(B7718*(41632/RANK(B7718,B$2:B7719,1)),D7719)</f>
        <v>3.3861700370610341E-6</v>
      </c>
      <c r="E7718">
        <v>3.3861700370610341E-6</v>
      </c>
    </row>
    <row r="7719" spans="1:5">
      <c r="A7719">
        <v>51207</v>
      </c>
      <c r="B7719" s="1">
        <v>6.2834800000000004E-7</v>
      </c>
      <c r="C7719">
        <v>-4.0192025999999999E-2</v>
      </c>
      <c r="D7719">
        <f>MIN(B7719*(41632/RANK(B7719,B$2:B7720,1)),D7720)</f>
        <v>3.3893993179580206E-6</v>
      </c>
      <c r="E7719">
        <v>3.3893993179580206E-6</v>
      </c>
    </row>
    <row r="7720" spans="1:5">
      <c r="A7720">
        <v>149018</v>
      </c>
      <c r="B7720" s="1">
        <v>6.28715E-7</v>
      </c>
      <c r="C7720">
        <v>-2.9576435000000002E-2</v>
      </c>
      <c r="D7720">
        <f>MIN(B7720*(41632/RANK(B7720,B$2:B7721,1)),D7721)</f>
        <v>3.3909396139396293E-6</v>
      </c>
      <c r="E7720">
        <v>3.3909396139396293E-6</v>
      </c>
    </row>
    <row r="7721" spans="1:5">
      <c r="A7721">
        <v>3177</v>
      </c>
      <c r="B7721" s="1">
        <v>6.2893900000000004E-7</v>
      </c>
      <c r="C7721">
        <v>-4.3470565000000003E-2</v>
      </c>
      <c r="D7721">
        <f>MIN(B7721*(41632/RANK(B7721,B$2:B7722,1)),D7722)</f>
        <v>3.3917083481865288E-6</v>
      </c>
      <c r="E7721">
        <v>3.3917083481865288E-6</v>
      </c>
    </row>
    <row r="7722" spans="1:5">
      <c r="A7722">
        <v>6885</v>
      </c>
      <c r="B7722" s="1">
        <v>6.2914399999999999E-7</v>
      </c>
      <c r="C7722">
        <v>4.4685139999999998E-2</v>
      </c>
      <c r="D7722">
        <f>MIN(B7722*(41632/RANK(B7722,B$2:B7723,1)),D7723)</f>
        <v>3.3923744343996891E-6</v>
      </c>
      <c r="E7722">
        <v>3.3923744343996891E-6</v>
      </c>
    </row>
    <row r="7723" spans="1:5">
      <c r="A7723">
        <v>4664</v>
      </c>
      <c r="B7723" s="1">
        <v>6.2985900000000003E-7</v>
      </c>
      <c r="C7723">
        <v>4.9724954000000002E-2</v>
      </c>
      <c r="D7723">
        <f>MIN(B7723*(41632/RANK(B7723,B$2:B7724,1)),D7724)</f>
        <v>3.3957568762299326E-6</v>
      </c>
      <c r="E7723">
        <v>3.3957568762299326E-6</v>
      </c>
    </row>
    <row r="7724" spans="1:5">
      <c r="A7724">
        <v>127435</v>
      </c>
      <c r="B7724" s="1">
        <v>6.3000800000000001E-7</v>
      </c>
      <c r="C7724">
        <v>5.2189753999999998E-2</v>
      </c>
      <c r="D7724">
        <f>MIN(B7724*(41632/RANK(B7724,B$2:B7725,1)),D7725)</f>
        <v>3.3957568762299326E-6</v>
      </c>
      <c r="E7724">
        <v>3.3957568762299326E-6</v>
      </c>
    </row>
    <row r="7725" spans="1:5">
      <c r="A7725">
        <v>157680</v>
      </c>
      <c r="B7725" s="1">
        <v>6.3001600000000002E-7</v>
      </c>
      <c r="C7725">
        <v>3.8463966000000002E-2</v>
      </c>
      <c r="D7725">
        <f>MIN(B7725*(41632/RANK(B7725,B$2:B7726,1)),D7726)</f>
        <v>3.3957568762299326E-6</v>
      </c>
      <c r="E7725">
        <v>3.3957568762299326E-6</v>
      </c>
    </row>
    <row r="7726" spans="1:5">
      <c r="A7726">
        <v>23468</v>
      </c>
      <c r="B7726" s="1">
        <v>6.3013500000000002E-7</v>
      </c>
      <c r="C7726">
        <v>1.4619943999999999E-2</v>
      </c>
      <c r="D7726">
        <f>MIN(B7726*(41632/RANK(B7726,B$2:B7727,1)),D7727)</f>
        <v>3.3959586174757279E-6</v>
      </c>
      <c r="E7726">
        <v>3.3959586174757279E-6</v>
      </c>
    </row>
    <row r="7727" spans="1:5">
      <c r="A7727">
        <v>50940</v>
      </c>
      <c r="B7727" s="1">
        <v>6.3049299999999995E-7</v>
      </c>
      <c r="C7727">
        <v>-3.6761696000000003E-2</v>
      </c>
      <c r="D7727">
        <f>MIN(B7727*(41632/RANK(B7727,B$2:B7728,1)),D7728)</f>
        <v>3.3974481718871338E-6</v>
      </c>
      <c r="E7727">
        <v>3.3974481718871338E-6</v>
      </c>
    </row>
    <row r="7728" spans="1:5">
      <c r="A7728">
        <v>7637</v>
      </c>
      <c r="B7728" s="1">
        <v>6.3093899999999998E-7</v>
      </c>
      <c r="C7728">
        <v>4.0484461999999999E-2</v>
      </c>
      <c r="D7728">
        <f>MIN(B7728*(41632/RANK(B7728,B$2:B7729,1)),D7729)</f>
        <v>3.3993864016563147E-6</v>
      </c>
      <c r="E7728">
        <v>3.3993864016563147E-6</v>
      </c>
    </row>
    <row r="7729" spans="1:5">
      <c r="A7729">
        <v>283463</v>
      </c>
      <c r="B7729" s="1">
        <v>6.3101599999999999E-7</v>
      </c>
      <c r="C7729">
        <v>-4.3349259000000001E-2</v>
      </c>
      <c r="D7729">
        <f>MIN(B7729*(41632/RANK(B7729,B$2:B7730,1)),D7730)</f>
        <v>3.3993864016563147E-6</v>
      </c>
      <c r="E7729">
        <v>3.3993864016563147E-6</v>
      </c>
    </row>
    <row r="7730" spans="1:5">
      <c r="A7730">
        <v>50717</v>
      </c>
      <c r="B7730" s="1">
        <v>6.3135699999999998E-7</v>
      </c>
      <c r="C7730">
        <v>-3.7723917000000003E-2</v>
      </c>
      <c r="D7730">
        <f>MIN(B7730*(41632/RANK(B7730,B$2:B7731,1)),D7731)</f>
        <v>3.4003649614489003E-6</v>
      </c>
      <c r="E7730">
        <v>3.4003649614489003E-6</v>
      </c>
    </row>
    <row r="7731" spans="1:5">
      <c r="A7731">
        <v>9496</v>
      </c>
      <c r="B7731" s="1">
        <v>6.3136099999999998E-7</v>
      </c>
      <c r="C7731">
        <v>-4.1156058000000002E-2</v>
      </c>
      <c r="D7731">
        <f>MIN(B7731*(41632/RANK(B7731,B$2:B7732,1)),D7732)</f>
        <v>3.4003649614489003E-6</v>
      </c>
      <c r="E7731">
        <v>3.4003649614489003E-6</v>
      </c>
    </row>
    <row r="7732" spans="1:5">
      <c r="A7732">
        <v>100130825</v>
      </c>
      <c r="B7732" s="1">
        <v>6.3297800000000004E-7</v>
      </c>
      <c r="C7732">
        <v>-4.3884231000000003E-2</v>
      </c>
      <c r="D7732">
        <f>MIN(B7732*(41632/RANK(B7732,B$2:B7733,1)),D7733)</f>
        <v>3.4086327895485708E-6</v>
      </c>
      <c r="E7732">
        <v>3.4086327895485708E-6</v>
      </c>
    </row>
    <row r="7733" spans="1:5">
      <c r="A7733">
        <v>79033</v>
      </c>
      <c r="B7733" s="1">
        <v>6.3315199999999998E-7</v>
      </c>
      <c r="C7733">
        <v>1.4522314999999999E-2</v>
      </c>
      <c r="D7733">
        <f>MIN(B7733*(41632/RANK(B7733,B$2:B7734,1)),D7734)</f>
        <v>3.4091288235902737E-6</v>
      </c>
      <c r="E7733">
        <v>3.4091288235902737E-6</v>
      </c>
    </row>
    <row r="7734" spans="1:5">
      <c r="A7734">
        <v>114609</v>
      </c>
      <c r="B7734" s="1">
        <v>6.3356400000000002E-7</v>
      </c>
      <c r="C7734">
        <v>-3.2848724000000003E-2</v>
      </c>
      <c r="D7734">
        <f>MIN(B7734*(41632/RANK(B7734,B$2:B7735,1)),D7735)</f>
        <v>3.4109060452605715E-6</v>
      </c>
      <c r="E7734">
        <v>3.4109060452605715E-6</v>
      </c>
    </row>
    <row r="7735" spans="1:5">
      <c r="A7735">
        <v>28970</v>
      </c>
      <c r="B7735" s="1">
        <v>6.3403200000000002E-7</v>
      </c>
      <c r="C7735">
        <v>-3.5649454999999997E-2</v>
      </c>
      <c r="D7735">
        <f>MIN(B7735*(41632/RANK(B7735,B$2:B7736,1)),D7736)</f>
        <v>3.4129842544608228E-6</v>
      </c>
      <c r="E7735">
        <v>3.4129842544608228E-6</v>
      </c>
    </row>
    <row r="7736" spans="1:5">
      <c r="A7736">
        <v>823</v>
      </c>
      <c r="B7736" s="1">
        <v>6.3465700000000002E-7</v>
      </c>
      <c r="C7736">
        <v>2.6850534999999998E-2</v>
      </c>
      <c r="D7736">
        <f>MIN(B7736*(41632/RANK(B7736,B$2:B7737,1)),D7737)</f>
        <v>3.4159069455720753E-6</v>
      </c>
      <c r="E7736">
        <v>3.4159069455720753E-6</v>
      </c>
    </row>
    <row r="7737" spans="1:5">
      <c r="A7737">
        <v>6439</v>
      </c>
      <c r="B7737" s="1">
        <v>6.3537199999999995E-7</v>
      </c>
      <c r="C7737">
        <v>-3.5890871999999997E-2</v>
      </c>
      <c r="D7737">
        <f>MIN(B7737*(41632/RANK(B7737,B$2:B7738,1)),D7738)</f>
        <v>3.4193132244053774E-6</v>
      </c>
      <c r="E7737">
        <v>3.4193132244053774E-6</v>
      </c>
    </row>
    <row r="7738" spans="1:5">
      <c r="A7738">
        <v>10816</v>
      </c>
      <c r="B7738" s="1">
        <v>6.3590000000000002E-7</v>
      </c>
      <c r="C7738">
        <v>-4.0385099000000001E-2</v>
      </c>
      <c r="D7738">
        <f>MIN(B7738*(41632/RANK(B7738,B$2:B7739,1)),D7739)</f>
        <v>3.4217123949851366E-6</v>
      </c>
      <c r="E7738">
        <v>3.4217123949851366E-6</v>
      </c>
    </row>
    <row r="7739" spans="1:5">
      <c r="A7739">
        <v>145783</v>
      </c>
      <c r="B7739" s="1">
        <v>6.3626900000000004E-7</v>
      </c>
      <c r="C7739">
        <v>-5.9157112999999997E-2</v>
      </c>
      <c r="D7739">
        <f>MIN(B7739*(41632/RANK(B7739,B$2:B7740,1)),D7740)</f>
        <v>3.4232554934091497E-6</v>
      </c>
      <c r="E7739">
        <v>3.4232554934091497E-6</v>
      </c>
    </row>
    <row r="7740" spans="1:5">
      <c r="A7740">
        <v>26586</v>
      </c>
      <c r="B7740" s="1">
        <v>6.3677199999999995E-7</v>
      </c>
      <c r="C7740">
        <v>8.4492460000000005E-2</v>
      </c>
      <c r="D7740">
        <f>MIN(B7740*(41632/RANK(B7740,B$2:B7741,1)),D7741)</f>
        <v>3.4255190469052846E-6</v>
      </c>
      <c r="E7740">
        <v>3.4255190469052846E-6</v>
      </c>
    </row>
    <row r="7741" spans="1:5">
      <c r="A7741">
        <v>8642</v>
      </c>
      <c r="B7741" s="1">
        <v>6.3732400000000005E-7</v>
      </c>
      <c r="C7741">
        <v>4.2120217000000001E-2</v>
      </c>
      <c r="D7741">
        <f>MIN(B7741*(41632/RANK(B7741,B$2:B7742,1)),D7742)</f>
        <v>3.428045577260982E-6</v>
      </c>
      <c r="E7741">
        <v>3.428045577260982E-6</v>
      </c>
    </row>
    <row r="7742" spans="1:5">
      <c r="A7742">
        <v>6530</v>
      </c>
      <c r="B7742" s="1">
        <v>6.3765700000000003E-7</v>
      </c>
      <c r="C7742">
        <v>-2.7074679000000001E-2</v>
      </c>
      <c r="D7742">
        <f>MIN(B7742*(41632/RANK(B7742,B$2:B7743,1)),D7743)</f>
        <v>3.429393647332386E-6</v>
      </c>
      <c r="E7742">
        <v>3.429393647332386E-6</v>
      </c>
    </row>
    <row r="7743" spans="1:5">
      <c r="A7743">
        <v>140901</v>
      </c>
      <c r="B7743" s="1">
        <v>6.3847199999999997E-7</v>
      </c>
      <c r="C7743">
        <v>-5.4024272999999998E-2</v>
      </c>
      <c r="D7743">
        <f>MIN(B7743*(41632/RANK(B7743,B$2:B7744,1)),D7744)</f>
        <v>3.43326624615782E-6</v>
      </c>
      <c r="E7743">
        <v>3.43326624615782E-6</v>
      </c>
    </row>
    <row r="7744" spans="1:5">
      <c r="A7744">
        <v>222663</v>
      </c>
      <c r="B7744" s="1">
        <v>6.38542E-7</v>
      </c>
      <c r="C7744">
        <v>-4.0471920000000002E-2</v>
      </c>
      <c r="D7744">
        <f>MIN(B7744*(41632/RANK(B7744,B$2:B7745,1)),D7745)</f>
        <v>3.43326624615782E-6</v>
      </c>
      <c r="E7744">
        <v>3.43326624615782E-6</v>
      </c>
    </row>
    <row r="7745" spans="1:5">
      <c r="A7745">
        <v>7421</v>
      </c>
      <c r="B7745" s="1">
        <v>6.3884699999999995E-7</v>
      </c>
      <c r="C7745">
        <v>0.102201134</v>
      </c>
      <c r="D7745">
        <f>MIN(B7745*(41632/RANK(B7745,B$2:B7746,1)),D7746)</f>
        <v>3.4344625909090907E-6</v>
      </c>
      <c r="E7745">
        <v>3.4344625909090907E-6</v>
      </c>
    </row>
    <row r="7746" spans="1:5">
      <c r="A7746">
        <v>80723</v>
      </c>
      <c r="B7746" s="1">
        <v>6.3915600000000001E-7</v>
      </c>
      <c r="C7746">
        <v>5.2844654999999997E-2</v>
      </c>
      <c r="D7746">
        <f>MIN(B7746*(41632/RANK(B7746,B$2:B7747,1)),D7747)</f>
        <v>3.4352041920495609E-6</v>
      </c>
      <c r="E7746">
        <v>3.4352041920495609E-6</v>
      </c>
    </row>
    <row r="7747" spans="1:5">
      <c r="A7747">
        <v>55365</v>
      </c>
      <c r="B7747" s="1">
        <v>6.3920600000000001E-7</v>
      </c>
      <c r="C7747">
        <v>3.8963695E-2</v>
      </c>
      <c r="D7747">
        <f>MIN(B7747*(41632/RANK(B7747,B$2:B7748,1)),D7748)</f>
        <v>3.4352041920495609E-6</v>
      </c>
      <c r="E7747">
        <v>3.4352041920495609E-6</v>
      </c>
    </row>
    <row r="7748" spans="1:5">
      <c r="A7748">
        <v>7043</v>
      </c>
      <c r="B7748" s="1">
        <v>6.3929400000000001E-7</v>
      </c>
      <c r="C7748">
        <v>-3.8196028E-2</v>
      </c>
      <c r="D7748">
        <f>MIN(B7748*(41632/RANK(B7748,B$2:B7749,1)),D7749)</f>
        <v>3.4352041920495609E-6</v>
      </c>
      <c r="E7748">
        <v>3.4352041920495609E-6</v>
      </c>
    </row>
    <row r="7749" spans="1:5">
      <c r="A7749">
        <v>119559</v>
      </c>
      <c r="B7749" s="1">
        <v>6.3931499999999995E-7</v>
      </c>
      <c r="C7749">
        <v>-3.9492407E-2</v>
      </c>
      <c r="D7749">
        <f>MIN(B7749*(41632/RANK(B7749,B$2:B7750,1)),D7750)</f>
        <v>3.4352041920495609E-6</v>
      </c>
      <c r="E7749">
        <v>3.4352041920495609E-6</v>
      </c>
    </row>
    <row r="7750" spans="1:5">
      <c r="A7750">
        <v>284630</v>
      </c>
      <c r="B7750" s="1">
        <v>6.3949100000000005E-7</v>
      </c>
      <c r="C7750">
        <v>-3.2110579E-2</v>
      </c>
      <c r="D7750">
        <f>MIN(B7750*(41632/RANK(B7750,B$2:B7751,1)),D7751)</f>
        <v>3.4352792526451618E-6</v>
      </c>
      <c r="E7750">
        <v>3.4352792526451618E-6</v>
      </c>
    </row>
    <row r="7751" spans="1:5">
      <c r="A7751">
        <v>3977</v>
      </c>
      <c r="B7751" s="1">
        <v>6.3949400000000002E-7</v>
      </c>
      <c r="C7751">
        <v>-8.0750436999999994E-2</v>
      </c>
      <c r="D7751">
        <f>MIN(B7751*(41632/RANK(B7751,B$2:B7752,1)),D7752)</f>
        <v>3.4352792526451618E-6</v>
      </c>
      <c r="E7751">
        <v>3.4352792526451618E-6</v>
      </c>
    </row>
    <row r="7752" spans="1:5">
      <c r="A7752">
        <v>79921</v>
      </c>
      <c r="B7752" s="1">
        <v>6.4001399999999998E-7</v>
      </c>
      <c r="C7752">
        <v>1.9818643E-2</v>
      </c>
      <c r="D7752">
        <f>MIN(B7752*(41632/RANK(B7752,B$2:B7753,1)),D7753)</f>
        <v>3.4376290605083213E-6</v>
      </c>
      <c r="E7752">
        <v>3.4376290605083213E-6</v>
      </c>
    </row>
    <row r="7753" spans="1:5">
      <c r="A7753">
        <v>285367</v>
      </c>
      <c r="B7753" s="1">
        <v>6.4014200000000002E-7</v>
      </c>
      <c r="C7753">
        <v>-2.6382691E-2</v>
      </c>
      <c r="D7753">
        <f>MIN(B7753*(41632/RANK(B7753,B$2:B7754,1)),D7754)</f>
        <v>3.4378730319917441E-6</v>
      </c>
      <c r="E7753">
        <v>3.4378730319917441E-6</v>
      </c>
    </row>
    <row r="7754" spans="1:5">
      <c r="A7754">
        <v>858</v>
      </c>
      <c r="B7754" s="1">
        <v>6.4044299999999996E-7</v>
      </c>
      <c r="C7754">
        <v>4.2317893000000002E-2</v>
      </c>
      <c r="D7754">
        <f>MIN(B7754*(41632/RANK(B7754,B$2:B7755,1)),D7755)</f>
        <v>3.4390459146136977E-6</v>
      </c>
      <c r="E7754">
        <v>3.4390459146136977E-6</v>
      </c>
    </row>
    <row r="7755" spans="1:5">
      <c r="A7755">
        <v>346</v>
      </c>
      <c r="B7755" s="1">
        <v>6.4056999999999997E-7</v>
      </c>
      <c r="C7755">
        <v>-3.6669398999999998E-2</v>
      </c>
      <c r="D7755">
        <f>MIN(B7755*(41632/RANK(B7755,B$2:B7756,1)),D7756)</f>
        <v>3.4391423521526164E-6</v>
      </c>
      <c r="E7755">
        <v>3.4391423521526164E-6</v>
      </c>
    </row>
    <row r="7756" spans="1:5">
      <c r="A7756">
        <v>10190</v>
      </c>
      <c r="B7756" s="1">
        <v>6.4068000000000004E-7</v>
      </c>
      <c r="C7756">
        <v>3.0221253999999999E-2</v>
      </c>
      <c r="D7756">
        <f>MIN(B7756*(41632/RANK(B7756,B$2:B7757,1)),D7757)</f>
        <v>3.4391423521526164E-6</v>
      </c>
      <c r="E7756">
        <v>3.4391423521526164E-6</v>
      </c>
    </row>
    <row r="7757" spans="1:5">
      <c r="A7757">
        <v>7756</v>
      </c>
      <c r="B7757" s="1">
        <v>6.4078499999999998E-7</v>
      </c>
      <c r="C7757">
        <v>-3.1854693000000003E-2</v>
      </c>
      <c r="D7757">
        <f>MIN(B7757*(41632/RANK(B7757,B$2:B7758,1)),D7758)</f>
        <v>3.4391423521526164E-6</v>
      </c>
      <c r="E7757">
        <v>3.4391423521526164E-6</v>
      </c>
    </row>
    <row r="7758" spans="1:5">
      <c r="A7758">
        <v>51063</v>
      </c>
      <c r="B7758" s="1">
        <v>6.4080300000000005E-7</v>
      </c>
      <c r="C7758">
        <v>4.3603817000000003E-2</v>
      </c>
      <c r="D7758">
        <f>MIN(B7758*(41632/RANK(B7758,B$2:B7759,1)),D7759)</f>
        <v>3.4391423521526164E-6</v>
      </c>
      <c r="E7758">
        <v>3.4391423521526164E-6</v>
      </c>
    </row>
    <row r="7759" spans="1:5">
      <c r="A7759">
        <v>3817</v>
      </c>
      <c r="B7759" s="1">
        <v>6.40874E-7</v>
      </c>
      <c r="C7759">
        <v>-2.9576732000000001E-2</v>
      </c>
      <c r="D7759">
        <f>MIN(B7759*(41632/RANK(B7759,B$2:B7760,1)),D7760)</f>
        <v>3.4391423521526164E-6</v>
      </c>
      <c r="E7759">
        <v>3.4391423521526164E-6</v>
      </c>
    </row>
    <row r="7760" spans="1:5">
      <c r="A7760">
        <v>284009</v>
      </c>
      <c r="B7760" s="1">
        <v>6.4105600000000005E-7</v>
      </c>
      <c r="C7760">
        <v>-3.9439001000000001E-2</v>
      </c>
      <c r="D7760">
        <f>MIN(B7760*(41632/RANK(B7760,B$2:B7761,1)),D7761)</f>
        <v>3.4396756530480737E-6</v>
      </c>
      <c r="E7760">
        <v>3.4396756530480737E-6</v>
      </c>
    </row>
    <row r="7761" spans="1:5">
      <c r="A7761">
        <v>5927</v>
      </c>
      <c r="B7761" s="1">
        <v>6.4155000000000002E-7</v>
      </c>
      <c r="C7761">
        <v>3.7171297999999998E-2</v>
      </c>
      <c r="D7761">
        <f>MIN(B7761*(41632/RANK(B7761,B$2:B7762,1)),D7762)</f>
        <v>3.4413194610331056E-6</v>
      </c>
      <c r="E7761">
        <v>3.4413194610331056E-6</v>
      </c>
    </row>
    <row r="7762" spans="1:5">
      <c r="A7762">
        <v>4904</v>
      </c>
      <c r="B7762" s="1">
        <v>6.4163699999999999E-7</v>
      </c>
      <c r="C7762">
        <v>-2.2739005E-2</v>
      </c>
      <c r="D7762">
        <f>MIN(B7762*(41632/RANK(B7762,B$2:B7763,1)),D7763)</f>
        <v>3.4413194610331056E-6</v>
      </c>
      <c r="E7762">
        <v>3.4413194610331056E-6</v>
      </c>
    </row>
    <row r="7763" spans="1:5">
      <c r="A7763">
        <v>6300</v>
      </c>
      <c r="B7763" s="1">
        <v>6.4165999999999999E-7</v>
      </c>
      <c r="C7763">
        <v>-3.5725961000000001E-2</v>
      </c>
      <c r="D7763">
        <f>MIN(B7763*(41632/RANK(B7763,B$2:B7764,1)),D7764)</f>
        <v>3.4413194610331056E-6</v>
      </c>
      <c r="E7763">
        <v>3.4413194610331056E-6</v>
      </c>
    </row>
    <row r="7764" spans="1:5">
      <c r="A7764">
        <v>974</v>
      </c>
      <c r="B7764" s="1">
        <v>6.4169299999999995E-7</v>
      </c>
      <c r="C7764">
        <v>-3.4468488999999998E-2</v>
      </c>
      <c r="D7764">
        <f>MIN(B7764*(41632/RANK(B7764,B$2:B7765,1)),D7765)</f>
        <v>3.4413194610331056E-6</v>
      </c>
      <c r="E7764">
        <v>3.4413194610331056E-6</v>
      </c>
    </row>
    <row r="7765" spans="1:5">
      <c r="A7765">
        <v>254102</v>
      </c>
      <c r="B7765" s="1">
        <v>6.42347E-7</v>
      </c>
      <c r="C7765">
        <v>5.2356429000000003E-2</v>
      </c>
      <c r="D7765">
        <f>MIN(B7765*(41632/RANK(B7765,B$2:B7766,1)),D7766)</f>
        <v>3.4443577076625886E-6</v>
      </c>
      <c r="E7765">
        <v>3.4443577076625886E-6</v>
      </c>
    </row>
    <row r="7766" spans="1:5">
      <c r="A7766">
        <v>84561</v>
      </c>
      <c r="B7766" s="1">
        <v>6.4242500000000004E-7</v>
      </c>
      <c r="C7766">
        <v>6.7670009000000003E-2</v>
      </c>
      <c r="D7766">
        <f>MIN(B7766*(41632/RANK(B7766,B$2:B7767,1)),D7767)</f>
        <v>3.4443577076625886E-6</v>
      </c>
      <c r="E7766">
        <v>3.4443577076625886E-6</v>
      </c>
    </row>
    <row r="7767" spans="1:5">
      <c r="A7767">
        <v>2965</v>
      </c>
      <c r="B7767" s="1">
        <v>6.4257299999999999E-7</v>
      </c>
      <c r="C7767">
        <v>3.1738146000000002E-2</v>
      </c>
      <c r="D7767">
        <f>MIN(B7767*(41632/RANK(B7767,B$2:B7768,1)),D7768)</f>
        <v>3.4447075889775948E-6</v>
      </c>
      <c r="E7767">
        <v>3.4447075889775948E-6</v>
      </c>
    </row>
    <row r="7768" spans="1:5">
      <c r="A7768">
        <v>58158</v>
      </c>
      <c r="B7768" s="1">
        <v>6.43049E-7</v>
      </c>
      <c r="C7768">
        <v>-4.9568174E-2</v>
      </c>
      <c r="D7768">
        <f>MIN(B7768*(41632/RANK(B7768,B$2:B7769,1)),D7769)</f>
        <v>3.4468154973606285E-6</v>
      </c>
      <c r="E7768">
        <v>3.4468154973606285E-6</v>
      </c>
    </row>
    <row r="7769" spans="1:5">
      <c r="A7769">
        <v>3064</v>
      </c>
      <c r="B7769" s="1">
        <v>6.4413900000000002E-7</v>
      </c>
      <c r="C7769">
        <v>-2.6215486E-2</v>
      </c>
      <c r="D7769">
        <f>MIN(B7769*(41632/RANK(B7769,B$2:B7770,1)),D7770)</f>
        <v>3.4522135489186409E-6</v>
      </c>
      <c r="E7769">
        <v>3.4522135489186409E-6</v>
      </c>
    </row>
    <row r="7770" spans="1:5">
      <c r="A7770">
        <v>196403</v>
      </c>
      <c r="B7770" s="1">
        <v>6.4473300000000001E-7</v>
      </c>
      <c r="C7770">
        <v>-4.2646837E-2</v>
      </c>
      <c r="D7770">
        <f>MIN(B7770*(41632/RANK(B7770,B$2:B7771,1)),D7771)</f>
        <v>3.454721948005148E-6</v>
      </c>
      <c r="E7770">
        <v>3.454721948005148E-6</v>
      </c>
    </row>
    <row r="7771" spans="1:5">
      <c r="A7771">
        <v>3891</v>
      </c>
      <c r="B7771" s="1">
        <v>6.4477300000000005E-7</v>
      </c>
      <c r="C7771">
        <v>-3.9528320999999998E-2</v>
      </c>
      <c r="D7771">
        <f>MIN(B7771*(41632/RANK(B7771,B$2:B7772,1)),D7772)</f>
        <v>3.454721948005148E-6</v>
      </c>
      <c r="E7771">
        <v>3.454721948005148E-6</v>
      </c>
    </row>
    <row r="7772" spans="1:5">
      <c r="A7772">
        <v>93622</v>
      </c>
      <c r="B7772" s="1">
        <v>6.4504100000000004E-7</v>
      </c>
      <c r="C7772">
        <v>2.9647555999999999E-2</v>
      </c>
      <c r="D7772">
        <f>MIN(B7772*(41632/RANK(B7772,B$2:B7773,1)),D7773)</f>
        <v>3.4557131530047611E-6</v>
      </c>
      <c r="E7772">
        <v>3.4557131530047611E-6</v>
      </c>
    </row>
    <row r="7773" spans="1:5">
      <c r="A7773">
        <v>55707</v>
      </c>
      <c r="B7773" s="1">
        <v>6.4516300000000002E-7</v>
      </c>
      <c r="C7773">
        <v>4.1510983000000001E-2</v>
      </c>
      <c r="D7773">
        <f>MIN(B7773*(41632/RANK(B7773,B$2:B7774,1)),D7774)</f>
        <v>3.4559220298507463E-6</v>
      </c>
      <c r="E7773">
        <v>3.4559220298507463E-6</v>
      </c>
    </row>
    <row r="7774" spans="1:5">
      <c r="A7774">
        <v>598</v>
      </c>
      <c r="B7774" s="1">
        <v>6.4608499999999995E-7</v>
      </c>
      <c r="C7774">
        <v>2.7850448999999999E-2</v>
      </c>
      <c r="D7774">
        <f>MIN(B7774*(41632/RANK(B7774,B$2:B7775,1)),D7775)</f>
        <v>3.4604156336034989E-6</v>
      </c>
      <c r="E7774">
        <v>3.4604156336034989E-6</v>
      </c>
    </row>
    <row r="7775" spans="1:5">
      <c r="A7775">
        <v>131669</v>
      </c>
      <c r="B7775" s="1">
        <v>6.4620200000000001E-7</v>
      </c>
      <c r="C7775">
        <v>-3.8394310000000001E-2</v>
      </c>
      <c r="D7775">
        <f>MIN(B7775*(41632/RANK(B7775,B$2:B7776,1)),D7776)</f>
        <v>3.4605970753794704E-6</v>
      </c>
      <c r="E7775">
        <v>3.4605970753794704E-6</v>
      </c>
    </row>
    <row r="7776" spans="1:5">
      <c r="A7776">
        <v>5710</v>
      </c>
      <c r="B7776" s="1">
        <v>6.4702000000000003E-7</v>
      </c>
      <c r="C7776">
        <v>-3.6892349999999997E-2</v>
      </c>
      <c r="D7776">
        <f>MIN(B7776*(41632/RANK(B7776,B$2:B7777,1)),D7777)</f>
        <v>3.4645320437299034E-6</v>
      </c>
      <c r="E7776">
        <v>3.4645320437299034E-6</v>
      </c>
    </row>
    <row r="7777" spans="1:5">
      <c r="A7777">
        <v>339345</v>
      </c>
      <c r="B7777" s="1">
        <v>6.47414E-7</v>
      </c>
      <c r="C7777">
        <v>-6.3055551000000001E-2</v>
      </c>
      <c r="D7777">
        <f>MIN(B7777*(41632/RANK(B7777,B$2:B7778,1)),D7778)</f>
        <v>3.4661959423868317E-6</v>
      </c>
      <c r="E7777">
        <v>3.4661959423868317E-6</v>
      </c>
    </row>
    <row r="7778" spans="1:5">
      <c r="A7778">
        <v>284439</v>
      </c>
      <c r="B7778" s="1">
        <v>6.4845500000000005E-7</v>
      </c>
      <c r="C7778">
        <v>-4.3231510000000001E-2</v>
      </c>
      <c r="D7778">
        <f>MIN(B7778*(41632/RANK(B7778,B$2:B7779,1)),D7779)</f>
        <v>3.4713229471518582E-6</v>
      </c>
      <c r="E7778">
        <v>3.4713229471518582E-6</v>
      </c>
    </row>
    <row r="7779" spans="1:5">
      <c r="A7779">
        <v>55790</v>
      </c>
      <c r="B7779" s="1">
        <v>6.4886699999999998E-7</v>
      </c>
      <c r="C7779">
        <v>6.3451937999999999E-2</v>
      </c>
      <c r="D7779">
        <f>MIN(B7779*(41632/RANK(B7779,B$2:B7780,1)),D7780)</f>
        <v>3.4730100506491841E-6</v>
      </c>
      <c r="E7779">
        <v>3.4730100506491841E-6</v>
      </c>
    </row>
    <row r="7780" spans="1:5">
      <c r="A7780">
        <v>29881</v>
      </c>
      <c r="B7780" s="1">
        <v>6.4893700000000001E-7</v>
      </c>
      <c r="C7780">
        <v>-3.6548509E-2</v>
      </c>
      <c r="D7780">
        <f>MIN(B7780*(41632/RANK(B7780,B$2:B7781,1)),D7781)</f>
        <v>3.4730100506491841E-6</v>
      </c>
      <c r="E7780">
        <v>3.4730100506491841E-6</v>
      </c>
    </row>
    <row r="7781" spans="1:5">
      <c r="A7781">
        <v>84858</v>
      </c>
      <c r="B7781" s="1">
        <v>6.4954300000000001E-7</v>
      </c>
      <c r="C7781">
        <v>-5.2491163E-2</v>
      </c>
      <c r="D7781">
        <f>MIN(B7781*(41632/RANK(B7781,B$2:B7782,1)),D7782)</f>
        <v>3.4758064493573262E-6</v>
      </c>
      <c r="E7781">
        <v>3.4758064493573262E-6</v>
      </c>
    </row>
    <row r="7782" spans="1:5">
      <c r="A7782">
        <v>6658</v>
      </c>
      <c r="B7782" s="1">
        <v>6.5129499999999998E-7</v>
      </c>
      <c r="C7782">
        <v>-4.5278867E-2</v>
      </c>
      <c r="D7782">
        <f>MIN(B7782*(41632/RANK(B7782,B$2:B7783,1)),D7783)</f>
        <v>3.4847337668680116E-6</v>
      </c>
      <c r="E7782">
        <v>3.4847337668680116E-6</v>
      </c>
    </row>
    <row r="7783" spans="1:5">
      <c r="A7783">
        <v>1747</v>
      </c>
      <c r="B7783" s="1">
        <v>6.5153100000000004E-7</v>
      </c>
      <c r="C7783">
        <v>-3.2444162999999998E-2</v>
      </c>
      <c r="D7783">
        <f>MIN(B7783*(41632/RANK(B7783,B$2:B7784,1)),D7784)</f>
        <v>3.4855485212027755E-6</v>
      </c>
      <c r="E7783">
        <v>3.4855485212027755E-6</v>
      </c>
    </row>
    <row r="7784" spans="1:5">
      <c r="A7784">
        <v>5453</v>
      </c>
      <c r="B7784" s="1">
        <v>6.5186400000000002E-7</v>
      </c>
      <c r="C7784">
        <v>-4.4854415000000002E-2</v>
      </c>
      <c r="D7784">
        <f>MIN(B7784*(41632/RANK(B7784,B$2:B7785,1)),D7785)</f>
        <v>3.4868819283052809E-6</v>
      </c>
      <c r="E7784">
        <v>3.4868819283052809E-6</v>
      </c>
    </row>
    <row r="7785" spans="1:5">
      <c r="A7785">
        <v>83592</v>
      </c>
      <c r="B7785" s="1">
        <v>6.5212900000000003E-7</v>
      </c>
      <c r="C7785">
        <v>-2.5709062000000001E-2</v>
      </c>
      <c r="D7785">
        <f>MIN(B7785*(41632/RANK(B7785,B$2:B7786,1)),D7786)</f>
        <v>3.4878513011305243E-6</v>
      </c>
      <c r="E7785">
        <v>3.4878513011305243E-6</v>
      </c>
    </row>
    <row r="7786" spans="1:5">
      <c r="A7786">
        <v>442862</v>
      </c>
      <c r="B7786" s="1">
        <v>6.5222699999999998E-7</v>
      </c>
      <c r="C7786">
        <v>-3.5286228000000003E-2</v>
      </c>
      <c r="D7786">
        <f>MIN(B7786*(41632/RANK(B7786,B$2:B7787,1)),D7787)</f>
        <v>3.4879273556840074E-6</v>
      </c>
      <c r="E7786">
        <v>3.4879273556840074E-6</v>
      </c>
    </row>
    <row r="7787" spans="1:5">
      <c r="A7787">
        <v>4071</v>
      </c>
      <c r="B7787" s="1">
        <v>6.52853E-7</v>
      </c>
      <c r="C7787">
        <v>0.110601401</v>
      </c>
      <c r="D7787">
        <f>MIN(B7787*(41632/RANK(B7787,B$2:B7788,1)),D7788)</f>
        <v>3.4908266241972775E-6</v>
      </c>
      <c r="E7787">
        <v>3.4908266241972775E-6</v>
      </c>
    </row>
    <row r="7788" spans="1:5">
      <c r="A7788">
        <v>728743</v>
      </c>
      <c r="B7788" s="1">
        <v>6.5329200000000005E-7</v>
      </c>
      <c r="C7788">
        <v>-4.5124855999999998E-2</v>
      </c>
      <c r="D7788">
        <f>MIN(B7788*(41632/RANK(B7788,B$2:B7789,1)),D7789)</f>
        <v>3.4927253812764869E-6</v>
      </c>
      <c r="E7788">
        <v>3.4927253812764869E-6</v>
      </c>
    </row>
    <row r="7789" spans="1:5">
      <c r="A7789">
        <v>9436</v>
      </c>
      <c r="B7789" s="1">
        <v>6.5388299999999995E-7</v>
      </c>
      <c r="C7789">
        <v>-5.2215676000000003E-2</v>
      </c>
      <c r="D7789">
        <f>MIN(B7789*(41632/RANK(B7789,B$2:B7790,1)),D7790)</f>
        <v>3.4953669184747722E-6</v>
      </c>
      <c r="E7789">
        <v>3.4953669184747722E-6</v>
      </c>
    </row>
    <row r="7790" spans="1:5">
      <c r="A7790">
        <v>199731</v>
      </c>
      <c r="B7790" s="1">
        <v>6.5395400000000001E-7</v>
      </c>
      <c r="C7790">
        <v>-7.2750815999999996E-2</v>
      </c>
      <c r="D7790">
        <f>MIN(B7790*(41632/RANK(B7790,B$2:B7791,1)),D7791)</f>
        <v>3.4953669184747722E-6</v>
      </c>
      <c r="E7790">
        <v>3.4953669184747722E-6</v>
      </c>
    </row>
    <row r="7791" spans="1:5">
      <c r="A7791">
        <v>5187</v>
      </c>
      <c r="B7791" s="1">
        <v>6.5428500000000004E-7</v>
      </c>
      <c r="C7791">
        <v>-2.8791405999999999E-2</v>
      </c>
      <c r="D7791">
        <f>MIN(B7791*(41632/RANK(B7791,B$2:B7792,1)),D7792)</f>
        <v>3.4966871784338894E-6</v>
      </c>
      <c r="E7791">
        <v>3.4966871784338894E-6</v>
      </c>
    </row>
    <row r="7792" spans="1:5">
      <c r="A7792">
        <v>93444</v>
      </c>
      <c r="B7792" s="1">
        <v>6.5451199999999995E-7</v>
      </c>
      <c r="C7792">
        <v>-3.7622804000000003E-2</v>
      </c>
      <c r="D7792">
        <f>MIN(B7792*(41632/RANK(B7792,B$2:B7793,1)),D7793)</f>
        <v>3.4971200574948669E-6</v>
      </c>
      <c r="E7792">
        <v>3.4971200574948669E-6</v>
      </c>
    </row>
    <row r="7793" spans="1:5">
      <c r="A7793">
        <v>9736</v>
      </c>
      <c r="B7793" s="1">
        <v>6.5453400000000003E-7</v>
      </c>
      <c r="C7793">
        <v>3.8044720999999997E-2</v>
      </c>
      <c r="D7793">
        <f>MIN(B7793*(41632/RANK(B7793,B$2:B7794,1)),D7794)</f>
        <v>3.4971200574948669E-6</v>
      </c>
      <c r="E7793">
        <v>3.4971200574948669E-6</v>
      </c>
    </row>
    <row r="7794" spans="1:5">
      <c r="A7794">
        <v>441521</v>
      </c>
      <c r="B7794" s="1">
        <v>6.5466800000000002E-7</v>
      </c>
      <c r="C7794">
        <v>-4.4311911000000002E-2</v>
      </c>
      <c r="D7794">
        <f>MIN(B7794*(41632/RANK(B7794,B$2:B7795,1)),D7795)</f>
        <v>3.4973871648915697E-6</v>
      </c>
      <c r="E7794">
        <v>3.4973871648915697E-6</v>
      </c>
    </row>
    <row r="7795" spans="1:5">
      <c r="A7795">
        <v>149478</v>
      </c>
      <c r="B7795" s="1">
        <v>6.5507599999999996E-7</v>
      </c>
      <c r="C7795">
        <v>-4.0244931999999997E-2</v>
      </c>
      <c r="D7795">
        <f>MIN(B7795*(41632/RANK(B7795,B$2:B7796,1)),D7796)</f>
        <v>3.4991177870156527E-6</v>
      </c>
      <c r="E7795">
        <v>3.4991177870156527E-6</v>
      </c>
    </row>
    <row r="7796" spans="1:5">
      <c r="A7796">
        <v>55861</v>
      </c>
      <c r="B7796" s="1">
        <v>6.5531799999999997E-7</v>
      </c>
      <c r="C7796">
        <v>4.2986894999999997E-2</v>
      </c>
      <c r="D7796">
        <f>MIN(B7796*(41632/RANK(B7796,B$2:B7797,1)),D7797)</f>
        <v>3.499961382424631E-6</v>
      </c>
      <c r="E7796">
        <v>3.499961382424631E-6</v>
      </c>
    </row>
    <row r="7797" spans="1:5">
      <c r="A7797">
        <v>11217</v>
      </c>
      <c r="B7797" s="1">
        <v>6.5583100000000004E-7</v>
      </c>
      <c r="C7797">
        <v>5.2741929999999999E-2</v>
      </c>
      <c r="D7797">
        <f>MIN(B7797*(41632/RANK(B7797,B$2:B7798,1)),D7798)</f>
        <v>3.5022519486916368E-6</v>
      </c>
      <c r="E7797">
        <v>3.5022519486916368E-6</v>
      </c>
    </row>
    <row r="7798" spans="1:5">
      <c r="A7798">
        <v>80005</v>
      </c>
      <c r="B7798" s="1">
        <v>6.5622799999999999E-7</v>
      </c>
      <c r="C7798">
        <v>7.3154731000000001E-2</v>
      </c>
      <c r="D7798">
        <f>MIN(B7798*(41632/RANK(B7798,B$2:B7799,1)),D7799)</f>
        <v>3.5039225466204947E-6</v>
      </c>
      <c r="E7798">
        <v>3.5039225466204947E-6</v>
      </c>
    </row>
    <row r="7799" spans="1:5">
      <c r="A7799">
        <v>55007</v>
      </c>
      <c r="B7799" s="1">
        <v>6.5680400000000001E-7</v>
      </c>
      <c r="C7799">
        <v>3.1105239999999999E-2</v>
      </c>
      <c r="D7799">
        <f>MIN(B7799*(41632/RANK(B7799,B$2:B7800,1)),D7800)</f>
        <v>3.5065483621441393E-6</v>
      </c>
      <c r="E7799">
        <v>3.5065483621441393E-6</v>
      </c>
    </row>
    <row r="7800" spans="1:5">
      <c r="A7800">
        <v>427</v>
      </c>
      <c r="B7800" s="1">
        <v>6.5781800000000005E-7</v>
      </c>
      <c r="C7800">
        <v>2.4514226E-2</v>
      </c>
      <c r="D7800">
        <f>MIN(B7800*(41632/RANK(B7800,B$2:B7801,1)),D7801)</f>
        <v>3.5115116009744838E-6</v>
      </c>
      <c r="E7800">
        <v>3.5115116009744838E-6</v>
      </c>
    </row>
    <row r="7801" spans="1:5">
      <c r="A7801">
        <v>107</v>
      </c>
      <c r="B7801" s="1">
        <v>6.5830199999999996E-7</v>
      </c>
      <c r="C7801">
        <v>-3.6020417999999998E-2</v>
      </c>
      <c r="D7801">
        <f>MIN(B7801*(41632/RANK(B7801,B$2:B7802,1)),D7802)</f>
        <v>3.5136447261538457E-6</v>
      </c>
      <c r="E7801">
        <v>3.5136447261538457E-6</v>
      </c>
    </row>
    <row r="7802" spans="1:5">
      <c r="A7802">
        <v>84856</v>
      </c>
      <c r="B7802" s="1">
        <v>6.5863500000000005E-7</v>
      </c>
      <c r="C7802">
        <v>-2.9996021000000001E-2</v>
      </c>
      <c r="D7802">
        <f>MIN(B7802*(41632/RANK(B7802,B$2:B7803,1)),D7803)</f>
        <v>3.5149714549416743E-6</v>
      </c>
      <c r="E7802">
        <v>3.5149714549416743E-6</v>
      </c>
    </row>
    <row r="7803" spans="1:5">
      <c r="A7803">
        <v>56997</v>
      </c>
      <c r="B7803" s="1">
        <v>6.5932E-7</v>
      </c>
      <c r="C7803">
        <v>-4.0275176000000003E-2</v>
      </c>
      <c r="D7803">
        <f>MIN(B7803*(41632/RANK(B7803,B$2:B7804,1)),D7804)</f>
        <v>3.5181200830449829E-6</v>
      </c>
      <c r="E7803">
        <v>3.5181200830449829E-6</v>
      </c>
    </row>
    <row r="7804" spans="1:5">
      <c r="A7804">
        <v>2978</v>
      </c>
      <c r="B7804" s="1">
        <v>6.5939400000000003E-7</v>
      </c>
      <c r="C7804">
        <v>-2.7157997999999999E-2</v>
      </c>
      <c r="D7804">
        <f>MIN(B7804*(41632/RANK(B7804,B$2:B7805,1)),D7805)</f>
        <v>3.5181200830449829E-6</v>
      </c>
      <c r="E7804">
        <v>3.5181200830449829E-6</v>
      </c>
    </row>
    <row r="7805" spans="1:5">
      <c r="A7805">
        <v>7373</v>
      </c>
      <c r="B7805" s="1">
        <v>6.6060600000000003E-7</v>
      </c>
      <c r="C7805">
        <v>0.104083088</v>
      </c>
      <c r="D7805">
        <f>MIN(B7805*(41632/RANK(B7805,B$2:B7806,1)),D7806)</f>
        <v>3.5241349297796005E-6</v>
      </c>
      <c r="E7805">
        <v>3.5241349297796005E-6</v>
      </c>
    </row>
    <row r="7806" spans="1:5">
      <c r="A7806">
        <v>84532</v>
      </c>
      <c r="B7806" s="1">
        <v>6.6103900000000002E-7</v>
      </c>
      <c r="C7806">
        <v>-4.8829523E-2</v>
      </c>
      <c r="D7806">
        <f>MIN(B7806*(41632/RANK(B7806,B$2:B7807,1)),D7807)</f>
        <v>3.5259930362588083E-6</v>
      </c>
      <c r="E7806">
        <v>3.5259930362588083E-6</v>
      </c>
    </row>
    <row r="7807" spans="1:5">
      <c r="A7807">
        <v>347365</v>
      </c>
      <c r="B7807" s="1">
        <v>6.6117099999999996E-7</v>
      </c>
      <c r="C7807">
        <v>-5.4312561000000002E-2</v>
      </c>
      <c r="D7807">
        <f>MIN(B7807*(41632/RANK(B7807,B$2:B7808,1)),D7808)</f>
        <v>3.5262453333333331E-6</v>
      </c>
      <c r="E7807">
        <v>3.5262453333333331E-6</v>
      </c>
    </row>
    <row r="7808" spans="1:5">
      <c r="A7808">
        <v>54583</v>
      </c>
      <c r="B7808" s="1">
        <v>6.6171999999999997E-7</v>
      </c>
      <c r="C7808">
        <v>-5.0868425000000002E-2</v>
      </c>
      <c r="D7808">
        <f>MIN(B7808*(41632/RANK(B7808,B$2:B7809,1)),D7809)</f>
        <v>3.5286372499999998E-6</v>
      </c>
      <c r="E7808">
        <v>3.5286372499999998E-6</v>
      </c>
    </row>
    <row r="7809" spans="1:5">
      <c r="A7809">
        <v>8917</v>
      </c>
      <c r="B7809" s="1">
        <v>6.6178899999999997E-7</v>
      </c>
      <c r="C7809">
        <v>-4.4070933E-2</v>
      </c>
      <c r="D7809">
        <f>MIN(B7809*(41632/RANK(B7809,B$2:B7810,1)),D7810)</f>
        <v>3.5286372499999998E-6</v>
      </c>
      <c r="E7809">
        <v>3.5286372499999998E-6</v>
      </c>
    </row>
    <row r="7810" spans="1:5">
      <c r="A7810">
        <v>146562</v>
      </c>
      <c r="B7810" s="1">
        <v>6.6197100000000002E-7</v>
      </c>
      <c r="C7810">
        <v>-4.1026374999999997E-2</v>
      </c>
      <c r="D7810">
        <f>MIN(B7810*(41632/RANK(B7810,B$2:B7811,1)),D7811)</f>
        <v>3.5291556757587398E-6</v>
      </c>
      <c r="E7810">
        <v>3.5291556757587398E-6</v>
      </c>
    </row>
    <row r="7811" spans="1:5">
      <c r="A7811">
        <v>7108</v>
      </c>
      <c r="B7811" s="1">
        <v>6.6283000000000001E-7</v>
      </c>
      <c r="C7811">
        <v>-4.3892153000000003E-2</v>
      </c>
      <c r="D7811">
        <f>MIN(B7811*(41632/RANK(B7811,B$2:B7812,1)),D7812)</f>
        <v>3.5332827861715747E-6</v>
      </c>
      <c r="E7811">
        <v>3.5332827861715747E-6</v>
      </c>
    </row>
    <row r="7812" spans="1:5">
      <c r="A7812">
        <v>799</v>
      </c>
      <c r="B7812" s="1">
        <v>6.6322299999999996E-7</v>
      </c>
      <c r="C7812">
        <v>-3.5017339000000001E-2</v>
      </c>
      <c r="D7812">
        <f>MIN(B7812*(41632/RANK(B7812,B$2:B7813,1)),D7813)</f>
        <v>3.5349250974267057E-6</v>
      </c>
      <c r="E7812">
        <v>3.5349250974267057E-6</v>
      </c>
    </row>
    <row r="7813" spans="1:5">
      <c r="A7813">
        <v>5591</v>
      </c>
      <c r="B7813" s="1">
        <v>6.6347299999999997E-7</v>
      </c>
      <c r="C7813">
        <v>3.4084631999999997E-2</v>
      </c>
      <c r="D7813">
        <f>MIN(B7813*(41632/RANK(B7813,B$2:B7814,1)),D7814)</f>
        <v>3.5358049073220684E-6</v>
      </c>
      <c r="E7813">
        <v>3.5358049073220684E-6</v>
      </c>
    </row>
    <row r="7814" spans="1:5">
      <c r="A7814">
        <v>114043</v>
      </c>
      <c r="B7814" s="1">
        <v>6.6368600000000003E-7</v>
      </c>
      <c r="C7814">
        <v>-3.2375526000000002E-2</v>
      </c>
      <c r="D7814">
        <f>MIN(B7814*(41632/RANK(B7814,B$2:B7815,1)),D7815)</f>
        <v>3.5360560634758126E-6</v>
      </c>
      <c r="E7814">
        <v>3.5360560634758126E-6</v>
      </c>
    </row>
    <row r="7815" spans="1:5">
      <c r="A7815">
        <v>9568</v>
      </c>
      <c r="B7815" s="1">
        <v>6.6369000000000004E-7</v>
      </c>
      <c r="C7815">
        <v>-4.2810817000000001E-2</v>
      </c>
      <c r="D7815">
        <f>MIN(B7815*(41632/RANK(B7815,B$2:B7816,1)),D7816)</f>
        <v>3.5360560634758126E-6</v>
      </c>
      <c r="E7815">
        <v>3.5360560634758126E-6</v>
      </c>
    </row>
    <row r="7816" spans="1:5">
      <c r="A7816">
        <v>1326</v>
      </c>
      <c r="B7816" s="1">
        <v>6.6422300000000003E-7</v>
      </c>
      <c r="C7816">
        <v>8.5665458E-2</v>
      </c>
      <c r="D7816">
        <f>MIN(B7816*(41632/RANK(B7816,B$2:B7817,1)),D7817)</f>
        <v>3.5384429860524637E-6</v>
      </c>
      <c r="E7816">
        <v>3.5384429860524637E-6</v>
      </c>
    </row>
    <row r="7817" spans="1:5">
      <c r="A7817">
        <v>147323</v>
      </c>
      <c r="B7817" s="1">
        <v>6.6449600000000005E-7</v>
      </c>
      <c r="C7817">
        <v>-3.6317494999999998E-2</v>
      </c>
      <c r="D7817">
        <f>MIN(B7817*(41632/RANK(B7817,B$2:B7818,1)),D7818)</f>
        <v>3.5394444053224159E-6</v>
      </c>
      <c r="E7817">
        <v>3.5394444053224159E-6</v>
      </c>
    </row>
    <row r="7818" spans="1:5">
      <c r="A7818">
        <v>54947</v>
      </c>
      <c r="B7818" s="1">
        <v>6.6484000000000002E-7</v>
      </c>
      <c r="C7818">
        <v>7.3733875000000004E-2</v>
      </c>
      <c r="D7818">
        <f>MIN(B7818*(41632/RANK(B7818,B$2:B7819,1)),D7819)</f>
        <v>3.5408237021875401E-6</v>
      </c>
      <c r="E7818">
        <v>3.5408237021875401E-6</v>
      </c>
    </row>
    <row r="7819" spans="1:5">
      <c r="A7819">
        <v>143</v>
      </c>
      <c r="B7819" s="1">
        <v>6.6507199999999996E-7</v>
      </c>
      <c r="C7819">
        <v>4.7651330999999998E-2</v>
      </c>
      <c r="D7819">
        <f>MIN(B7819*(41632/RANK(B7819,B$2:B7820,1)),D7820)</f>
        <v>3.5416062297262729E-6</v>
      </c>
      <c r="E7819">
        <v>3.5416062297262729E-6</v>
      </c>
    </row>
    <row r="7820" spans="1:5">
      <c r="A7820">
        <v>51364</v>
      </c>
      <c r="B7820" s="1">
        <v>6.6527599999999998E-7</v>
      </c>
      <c r="C7820">
        <v>-3.1889492999999998E-2</v>
      </c>
      <c r="D7820">
        <f>MIN(B7820*(41632/RANK(B7820,B$2:B7821,1)),D7821)</f>
        <v>3.54223947205525E-6</v>
      </c>
      <c r="E7820">
        <v>3.54223947205525E-6</v>
      </c>
    </row>
    <row r="7821" spans="1:5">
      <c r="A7821">
        <v>2914</v>
      </c>
      <c r="B7821" s="1">
        <v>6.65829E-7</v>
      </c>
      <c r="C7821">
        <v>-3.4230491000000002E-2</v>
      </c>
      <c r="D7821">
        <f>MIN(B7821*(41632/RANK(B7821,B$2:B7822,1)),D7822)</f>
        <v>3.5447305534526852E-6</v>
      </c>
      <c r="E7821">
        <v>3.5447305534526852E-6</v>
      </c>
    </row>
    <row r="7822" spans="1:5">
      <c r="A7822">
        <v>90459</v>
      </c>
      <c r="B7822" s="1">
        <v>6.6636000000000005E-7</v>
      </c>
      <c r="C7822">
        <v>5.2544832999999999E-2</v>
      </c>
      <c r="D7822">
        <f>MIN(B7822*(41632/RANK(B7822,B$2:B7823,1)),D7823)</f>
        <v>3.5471038895281936E-6</v>
      </c>
      <c r="E7822">
        <v>3.5471038895281936E-6</v>
      </c>
    </row>
    <row r="7823" spans="1:5">
      <c r="A7823">
        <v>64344</v>
      </c>
      <c r="B7823" s="1">
        <v>6.6732600000000003E-7</v>
      </c>
      <c r="C7823">
        <v>-5.2363379000000002E-2</v>
      </c>
      <c r="D7823">
        <f>MIN(B7823*(41632/RANK(B7823,B$2:B7824,1)),D7824)</f>
        <v>3.5517918731782154E-6</v>
      </c>
      <c r="E7823">
        <v>3.5517918731782154E-6</v>
      </c>
    </row>
    <row r="7824" spans="1:5">
      <c r="A7824">
        <v>7087</v>
      </c>
      <c r="B7824" s="1">
        <v>6.6824799999999996E-7</v>
      </c>
      <c r="C7824">
        <v>-4.6990971999999999E-2</v>
      </c>
      <c r="D7824">
        <f>MIN(B7824*(41632/RANK(B7824,B$2:B7825,1)),D7825)</f>
        <v>3.5562445015978523E-6</v>
      </c>
      <c r="E7824">
        <v>3.5562445015978523E-6</v>
      </c>
    </row>
    <row r="7825" spans="1:5">
      <c r="A7825">
        <v>84065</v>
      </c>
      <c r="B7825" s="1">
        <v>6.6850499999999996E-7</v>
      </c>
      <c r="C7825">
        <v>-1.5298001E-2</v>
      </c>
      <c r="D7825">
        <f>MIN(B7825*(41632/RANK(B7825,B$2:B7826,1)),D7826)</f>
        <v>3.5571574846625762E-6</v>
      </c>
      <c r="E7825">
        <v>3.5571574846625762E-6</v>
      </c>
    </row>
    <row r="7826" spans="1:5">
      <c r="A7826">
        <v>441355</v>
      </c>
      <c r="B7826" s="1">
        <v>6.6901999999999999E-7</v>
      </c>
      <c r="C7826">
        <v>-2.4725607E-2</v>
      </c>
      <c r="D7826">
        <f>MIN(B7826*(41632/RANK(B7826,B$2:B7827,1)),D7827)</f>
        <v>3.5594428932907346E-6</v>
      </c>
      <c r="E7826">
        <v>3.5594428932907346E-6</v>
      </c>
    </row>
    <row r="7827" spans="1:5">
      <c r="A7827">
        <v>5305</v>
      </c>
      <c r="B7827" s="1">
        <v>6.6960999999999997E-7</v>
      </c>
      <c r="C7827">
        <v>4.8334604000000003E-2</v>
      </c>
      <c r="D7827">
        <f>MIN(B7827*(41632/RANK(B7827,B$2:B7828,1)),D7828)</f>
        <v>3.561676907116392E-6</v>
      </c>
      <c r="E7827">
        <v>3.561676907116392E-6</v>
      </c>
    </row>
    <row r="7828" spans="1:5">
      <c r="A7828">
        <v>85320</v>
      </c>
      <c r="B7828" s="1">
        <v>6.69611E-7</v>
      </c>
      <c r="C7828">
        <v>-5.0766400000000003E-2</v>
      </c>
      <c r="D7828">
        <f>MIN(B7828*(41632/RANK(B7828,B$2:B7829,1)),D7829)</f>
        <v>3.561676907116392E-6</v>
      </c>
      <c r="E7828">
        <v>3.561676907116392E-6</v>
      </c>
    </row>
    <row r="7829" spans="1:5">
      <c r="A7829">
        <v>4524</v>
      </c>
      <c r="B7829" s="1">
        <v>6.7014100000000002E-7</v>
      </c>
      <c r="C7829">
        <v>-2.5258105999999999E-2</v>
      </c>
      <c r="D7829">
        <f>MIN(B7829*(41632/RANK(B7829,B$2:B7830,1)),D7830)</f>
        <v>3.5640406377107822E-6</v>
      </c>
      <c r="E7829">
        <v>3.5640406377107822E-6</v>
      </c>
    </row>
    <row r="7830" spans="1:5">
      <c r="A7830">
        <v>9400</v>
      </c>
      <c r="B7830" s="1">
        <v>6.7062800000000001E-7</v>
      </c>
      <c r="C7830">
        <v>-4.1439555000000003E-2</v>
      </c>
      <c r="D7830">
        <f>MIN(B7830*(41632/RANK(B7830,B$2:B7831,1)),D7831)</f>
        <v>3.5661751048665221E-6</v>
      </c>
      <c r="E7830">
        <v>3.5661751048665221E-6</v>
      </c>
    </row>
    <row r="7831" spans="1:5">
      <c r="A7831">
        <v>199704</v>
      </c>
      <c r="B7831" s="1">
        <v>6.7084499999999997E-7</v>
      </c>
      <c r="C7831">
        <v>5.6368887999999999E-2</v>
      </c>
      <c r="D7831">
        <f>MIN(B7831*(41632/RANK(B7831,B$2:B7832,1)),D7832)</f>
        <v>3.5668734406130264E-6</v>
      </c>
      <c r="E7831">
        <v>3.5668734406130264E-6</v>
      </c>
    </row>
    <row r="7832" spans="1:5">
      <c r="A7832">
        <v>226</v>
      </c>
      <c r="B7832" s="1">
        <v>6.7110500000000005E-7</v>
      </c>
      <c r="C7832">
        <v>2.8834392E-2</v>
      </c>
      <c r="D7832">
        <f>MIN(B7832*(41632/RANK(B7832,B$2:B7833,1)),D7833)</f>
        <v>3.5678001992082752E-6</v>
      </c>
      <c r="E7832">
        <v>3.5678001992082752E-6</v>
      </c>
    </row>
    <row r="7833" spans="1:5">
      <c r="A7833">
        <v>51351</v>
      </c>
      <c r="B7833" s="1">
        <v>6.7128800000000002E-7</v>
      </c>
      <c r="C7833">
        <v>3.7752294999999998E-2</v>
      </c>
      <c r="D7833">
        <f>MIN(B7833*(41632/RANK(B7833,B$2:B7834,1)),D7834)</f>
        <v>3.5683174177732379E-6</v>
      </c>
      <c r="E7833">
        <v>3.5683174177732379E-6</v>
      </c>
    </row>
    <row r="7834" spans="1:5">
      <c r="A7834">
        <v>26025</v>
      </c>
      <c r="B7834" s="1">
        <v>6.71782E-7</v>
      </c>
      <c r="C7834">
        <v>2.7175655E-2</v>
      </c>
      <c r="D7834">
        <f>MIN(B7834*(41632/RANK(B7834,B$2:B7835,1)),D7835)</f>
        <v>3.5703452274700027E-6</v>
      </c>
      <c r="E7834">
        <v>3.5703452274700027E-6</v>
      </c>
    </row>
    <row r="7835" spans="1:5">
      <c r="A7835">
        <v>64834</v>
      </c>
      <c r="B7835" s="1">
        <v>6.7184100000000004E-7</v>
      </c>
      <c r="C7835">
        <v>2.8605331000000001E-2</v>
      </c>
      <c r="D7835">
        <f>MIN(B7835*(41632/RANK(B7835,B$2:B7836,1)),D7836)</f>
        <v>3.5703452274700027E-6</v>
      </c>
      <c r="E7835">
        <v>3.5703452274700027E-6</v>
      </c>
    </row>
    <row r="7836" spans="1:5">
      <c r="A7836">
        <v>125206</v>
      </c>
      <c r="B7836" s="1">
        <v>6.7195600000000004E-7</v>
      </c>
      <c r="C7836">
        <v>-4.1522602999999998E-2</v>
      </c>
      <c r="D7836">
        <f>MIN(B7836*(41632/RANK(B7836,B$2:B7837,1)),D7837)</f>
        <v>3.5705005988513086E-6</v>
      </c>
      <c r="E7836">
        <v>3.5705005988513086E-6</v>
      </c>
    </row>
    <row r="7837" spans="1:5">
      <c r="A7837">
        <v>148753</v>
      </c>
      <c r="B7837" s="1">
        <v>6.7207800000000002E-7</v>
      </c>
      <c r="C7837">
        <v>-4.2706388999999997E-2</v>
      </c>
      <c r="D7837">
        <f>MIN(B7837*(41632/RANK(B7837,B$2:B7838,1)),D7838)</f>
        <v>3.5706040454255459E-6</v>
      </c>
      <c r="E7837">
        <v>3.5706040454255459E-6</v>
      </c>
    </row>
    <row r="7838" spans="1:5">
      <c r="A7838">
        <v>576</v>
      </c>
      <c r="B7838" s="1">
        <v>6.7214700000000002E-7</v>
      </c>
      <c r="C7838">
        <v>-4.4123582000000001E-2</v>
      </c>
      <c r="D7838">
        <f>MIN(B7838*(41632/RANK(B7838,B$2:B7839,1)),D7839)</f>
        <v>3.5706040454255459E-6</v>
      </c>
      <c r="E7838">
        <v>3.5706040454255459E-6</v>
      </c>
    </row>
    <row r="7839" spans="1:5">
      <c r="A7839">
        <v>23281</v>
      </c>
      <c r="B7839" s="1">
        <v>6.7227700000000001E-7</v>
      </c>
      <c r="C7839">
        <v>-4.6904582E-2</v>
      </c>
      <c r="D7839">
        <f>MIN(B7839*(41632/RANK(B7839,B$2:B7840,1)),D7840)</f>
        <v>3.5708295894884549E-6</v>
      </c>
      <c r="E7839">
        <v>3.5708295894884549E-6</v>
      </c>
    </row>
    <row r="7840" spans="1:5">
      <c r="A7840">
        <v>146705</v>
      </c>
      <c r="B7840" s="1">
        <v>6.7236099999999999E-7</v>
      </c>
      <c r="C7840">
        <v>-2.9174027000000002E-2</v>
      </c>
      <c r="D7840">
        <f>MIN(B7840*(41632/RANK(B7840,B$2:B7841,1)),D7841)</f>
        <v>3.5708295894884549E-6</v>
      </c>
      <c r="E7840">
        <v>3.5708295894884549E-6</v>
      </c>
    </row>
    <row r="7841" spans="1:5">
      <c r="A7841">
        <v>57710</v>
      </c>
      <c r="B7841" s="1">
        <v>6.7342800000000001E-7</v>
      </c>
      <c r="C7841">
        <v>-3.4327560999999999E-2</v>
      </c>
      <c r="D7841">
        <f>MIN(B7841*(41632/RANK(B7841,B$2:B7842,1)),D7842)</f>
        <v>3.5760401142857146E-6</v>
      </c>
      <c r="E7841">
        <v>3.5760401142857146E-6</v>
      </c>
    </row>
    <row r="7842" spans="1:5">
      <c r="A7842">
        <v>283385</v>
      </c>
      <c r="B7842" s="1">
        <v>6.7352199999999996E-7</v>
      </c>
      <c r="C7842">
        <v>-3.4671863999999997E-2</v>
      </c>
      <c r="D7842">
        <f>MIN(B7842*(41632/RANK(B7842,B$2:B7843,1)),D7843)</f>
        <v>3.5760831404157629E-6</v>
      </c>
      <c r="E7842">
        <v>3.5760831404157629E-6</v>
      </c>
    </row>
    <row r="7843" spans="1:5">
      <c r="A7843">
        <v>9210</v>
      </c>
      <c r="B7843" s="1">
        <v>6.7362800000000003E-7</v>
      </c>
      <c r="C7843">
        <v>-5.7395014000000001E-2</v>
      </c>
      <c r="D7843">
        <f>MIN(B7843*(41632/RANK(B7843,B$2:B7844,1)),D7844)</f>
        <v>3.5761898617699569E-6</v>
      </c>
      <c r="E7843">
        <v>3.5761898617699569E-6</v>
      </c>
    </row>
    <row r="7844" spans="1:5">
      <c r="A7844">
        <v>22954</v>
      </c>
      <c r="B7844" s="1">
        <v>6.73903E-7</v>
      </c>
      <c r="C7844">
        <v>1.8668341000000001E-2</v>
      </c>
      <c r="D7844">
        <f>MIN(B7844*(41632/RANK(B7844,B$2:B7845,1)),D7845)</f>
        <v>3.5771936371286494E-6</v>
      </c>
      <c r="E7844">
        <v>3.5771936371286494E-6</v>
      </c>
    </row>
    <row r="7845" spans="1:5">
      <c r="A7845">
        <v>468</v>
      </c>
      <c r="B7845" s="1">
        <v>6.7401799999999999E-7</v>
      </c>
      <c r="C7845">
        <v>-1.2299529999999999E-2</v>
      </c>
      <c r="D7845">
        <f>MIN(B7845*(41632/RANK(B7845,B$2:B7846,1)),D7846)</f>
        <v>3.5773479571647117E-6</v>
      </c>
      <c r="E7845">
        <v>3.5773479571647117E-6</v>
      </c>
    </row>
    <row r="7846" spans="1:5">
      <c r="A7846">
        <v>84859</v>
      </c>
      <c r="B7846" s="1">
        <v>6.7421900000000004E-7</v>
      </c>
      <c r="C7846">
        <v>4.5702514999999999E-2</v>
      </c>
      <c r="D7846">
        <f>MIN(B7846*(41632/RANK(B7846,B$2:B7847,1)),D7847)</f>
        <v>3.5779586243467174E-6</v>
      </c>
      <c r="E7846">
        <v>3.5779586243467174E-6</v>
      </c>
    </row>
    <row r="7847" spans="1:5">
      <c r="A7847">
        <v>9749</v>
      </c>
      <c r="B7847" s="1">
        <v>6.74398E-7</v>
      </c>
      <c r="C7847">
        <v>5.1865145000000001E-2</v>
      </c>
      <c r="D7847">
        <f>MIN(B7847*(41632/RANK(B7847,B$2:B7848,1)),D7848)</f>
        <v>3.5784524007137399E-6</v>
      </c>
      <c r="E7847">
        <v>3.5784524007137399E-6</v>
      </c>
    </row>
    <row r="7848" spans="1:5">
      <c r="A7848">
        <v>55425</v>
      </c>
      <c r="B7848" s="1">
        <v>6.7537000000000004E-7</v>
      </c>
      <c r="C7848">
        <v>2.4786571E-2</v>
      </c>
      <c r="D7848">
        <f>MIN(B7848*(41632/RANK(B7848,B$2:B7849,1)),D7849)</f>
        <v>3.5829457123200406E-6</v>
      </c>
      <c r="E7848">
        <v>3.5829457123200406E-6</v>
      </c>
    </row>
    <row r="7849" spans="1:5">
      <c r="A7849">
        <v>10166</v>
      </c>
      <c r="B7849" s="1">
        <v>6.75495E-7</v>
      </c>
      <c r="C7849">
        <v>-5.6704306000000003E-2</v>
      </c>
      <c r="D7849">
        <f>MIN(B7849*(41632/RANK(B7849,B$2:B7850,1)),D7850)</f>
        <v>3.5829457123200406E-6</v>
      </c>
      <c r="E7849">
        <v>3.5829457123200406E-6</v>
      </c>
    </row>
    <row r="7850" spans="1:5">
      <c r="A7850">
        <v>51115</v>
      </c>
      <c r="B7850" s="1">
        <v>6.7550300000000001E-7</v>
      </c>
      <c r="C7850">
        <v>2.7638698E-2</v>
      </c>
      <c r="D7850">
        <f>MIN(B7850*(41632/RANK(B7850,B$2:B7851,1)),D7851)</f>
        <v>3.5829457123200406E-6</v>
      </c>
      <c r="E7850">
        <v>3.5829457123200406E-6</v>
      </c>
    </row>
    <row r="7851" spans="1:5">
      <c r="A7851">
        <v>1548</v>
      </c>
      <c r="B7851" s="1">
        <v>6.7618899999999999E-7</v>
      </c>
      <c r="C7851">
        <v>-2.7433247000000001E-2</v>
      </c>
      <c r="D7851">
        <f>MIN(B7851*(41632/RANK(B7851,B$2:B7852,1)),D7852)</f>
        <v>3.5861274456050955E-6</v>
      </c>
      <c r="E7851">
        <v>3.5861274456050955E-6</v>
      </c>
    </row>
    <row r="7852" spans="1:5">
      <c r="A7852">
        <v>51214</v>
      </c>
      <c r="B7852" s="1">
        <v>6.7637299999999999E-7</v>
      </c>
      <c r="C7852">
        <v>-3.5474257000000002E-2</v>
      </c>
      <c r="D7852">
        <f>MIN(B7852*(41632/RANK(B7852,B$2:B7853,1)),D7853)</f>
        <v>3.5866463808432046E-6</v>
      </c>
      <c r="E7852">
        <v>3.5866463808432046E-6</v>
      </c>
    </row>
    <row r="7853" spans="1:5">
      <c r="A7853">
        <v>201799</v>
      </c>
      <c r="B7853" s="1">
        <v>6.7666799999999998E-7</v>
      </c>
      <c r="C7853">
        <v>7.5632335999999994E-2</v>
      </c>
      <c r="D7853">
        <f>MIN(B7853*(41632/RANK(B7853,B$2:B7854,1)),D7854)</f>
        <v>3.5873489747899158E-6</v>
      </c>
      <c r="E7853">
        <v>3.5873489747899158E-6</v>
      </c>
    </row>
    <row r="7854" spans="1:5">
      <c r="A7854">
        <v>375759</v>
      </c>
      <c r="B7854" s="1">
        <v>6.7668200000000005E-7</v>
      </c>
      <c r="C7854">
        <v>-3.6894026000000003E-2</v>
      </c>
      <c r="D7854">
        <f>MIN(B7854*(41632/RANK(B7854,B$2:B7855,1)),D7855)</f>
        <v>3.5873489747899158E-6</v>
      </c>
      <c r="E7854">
        <v>3.5873489747899158E-6</v>
      </c>
    </row>
    <row r="7855" spans="1:5">
      <c r="A7855">
        <v>286161</v>
      </c>
      <c r="B7855" s="1">
        <v>6.7676399999999998E-7</v>
      </c>
      <c r="C7855">
        <v>-2.9230411000000001E-2</v>
      </c>
      <c r="D7855">
        <f>MIN(B7855*(41632/RANK(B7855,B$2:B7856,1)),D7856)</f>
        <v>3.5873489747899158E-6</v>
      </c>
      <c r="E7855">
        <v>3.5873489747899158E-6</v>
      </c>
    </row>
    <row r="7856" spans="1:5">
      <c r="A7856">
        <v>23624</v>
      </c>
      <c r="B7856" s="1">
        <v>6.7685800000000004E-7</v>
      </c>
      <c r="C7856">
        <v>-3.4119736999999997E-2</v>
      </c>
      <c r="D7856">
        <f>MIN(B7856*(41632/RANK(B7856,B$2:B7857,1)),D7857)</f>
        <v>3.587390484532145E-6</v>
      </c>
      <c r="E7856">
        <v>3.587390484532145E-6</v>
      </c>
    </row>
    <row r="7857" spans="1:5">
      <c r="A7857">
        <v>8739</v>
      </c>
      <c r="B7857" s="1">
        <v>6.7734299999999998E-7</v>
      </c>
      <c r="C7857">
        <v>-2.7794052E-2</v>
      </c>
      <c r="D7857">
        <f>MIN(B7857*(41632/RANK(B7857,B$2:B7858,1)),D7858)</f>
        <v>3.5895040448065176E-6</v>
      </c>
      <c r="E7857">
        <v>3.5895040448065176E-6</v>
      </c>
    </row>
    <row r="7858" spans="1:5">
      <c r="A7858">
        <v>2797</v>
      </c>
      <c r="B7858" s="1">
        <v>6.7758499999999999E-7</v>
      </c>
      <c r="C7858">
        <v>-4.1408675999999998E-2</v>
      </c>
      <c r="D7858">
        <f>MIN(B7858*(41632/RANK(B7858,B$2:B7859,1)),D7859)</f>
        <v>3.5903294794450807E-6</v>
      </c>
      <c r="E7858">
        <v>3.5903294794450807E-6</v>
      </c>
    </row>
    <row r="7859" spans="1:5">
      <c r="A7859">
        <v>143501</v>
      </c>
      <c r="B7859" s="1">
        <v>6.7768700000000005E-7</v>
      </c>
      <c r="C7859">
        <v>-4.6899804000000003E-2</v>
      </c>
      <c r="D7859">
        <f>MIN(B7859*(41632/RANK(B7859,B$2:B7860,1)),D7860)</f>
        <v>3.5904129783659964E-6</v>
      </c>
      <c r="E7859">
        <v>3.5904129783659964E-6</v>
      </c>
    </row>
    <row r="7860" spans="1:5">
      <c r="A7860">
        <v>114785</v>
      </c>
      <c r="B7860" s="1">
        <v>6.7784300000000002E-7</v>
      </c>
      <c r="C7860">
        <v>-2.6441915E-2</v>
      </c>
      <c r="D7860">
        <f>MIN(B7860*(41632/RANK(B7860,B$2:B7861,1)),D7861)</f>
        <v>3.5907825138058282E-6</v>
      </c>
      <c r="E7860">
        <v>3.5907825138058282E-6</v>
      </c>
    </row>
    <row r="7861" spans="1:5">
      <c r="A7861">
        <v>57127</v>
      </c>
      <c r="B7861" s="1">
        <v>6.7840199999999999E-7</v>
      </c>
      <c r="C7861">
        <v>-3.2039462999999997E-2</v>
      </c>
      <c r="D7861">
        <f>MIN(B7861*(41632/RANK(B7861,B$2:B7862,1)),D7862)</f>
        <v>3.5929882997074163E-6</v>
      </c>
      <c r="E7861">
        <v>3.5929882997074163E-6</v>
      </c>
    </row>
    <row r="7862" spans="1:5">
      <c r="A7862">
        <v>54813</v>
      </c>
      <c r="B7862" s="1">
        <v>6.7843199999999997E-7</v>
      </c>
      <c r="C7862">
        <v>2.4947895000000001E-2</v>
      </c>
      <c r="D7862">
        <f>MIN(B7862*(41632/RANK(B7862,B$2:B7863,1)),D7863)</f>
        <v>3.5929882997074163E-6</v>
      </c>
      <c r="E7862">
        <v>3.5929882997074163E-6</v>
      </c>
    </row>
    <row r="7863" spans="1:5">
      <c r="A7863">
        <v>131566</v>
      </c>
      <c r="B7863" s="1">
        <v>6.7875099999999999E-7</v>
      </c>
      <c r="C7863">
        <v>-4.5608142999999997E-2</v>
      </c>
      <c r="D7863">
        <f>MIN(B7863*(41632/RANK(B7863,B$2:B7864,1)),D7864)</f>
        <v>3.5942205077588401E-6</v>
      </c>
      <c r="E7863">
        <v>3.5942205077588401E-6</v>
      </c>
    </row>
    <row r="7864" spans="1:5">
      <c r="A7864">
        <v>91147</v>
      </c>
      <c r="B7864" s="1">
        <v>6.8015200000000001E-7</v>
      </c>
      <c r="C7864">
        <v>4.9873109999999998E-2</v>
      </c>
      <c r="D7864">
        <f>MIN(B7864*(41632/RANK(B7864,B$2:B7865,1)),D7865)</f>
        <v>3.6010727080366225E-6</v>
      </c>
      <c r="E7864">
        <v>3.6010727080366225E-6</v>
      </c>
    </row>
    <row r="7865" spans="1:5">
      <c r="A7865">
        <v>347344</v>
      </c>
      <c r="B7865" s="1">
        <v>6.8021800000000004E-7</v>
      </c>
      <c r="C7865">
        <v>-5.1008642E-2</v>
      </c>
      <c r="D7865">
        <f>MIN(B7865*(41632/RANK(B7865,B$2:B7866,1)),D7866)</f>
        <v>3.6010727080366225E-6</v>
      </c>
      <c r="E7865">
        <v>3.6010727080366225E-6</v>
      </c>
    </row>
    <row r="7866" spans="1:5">
      <c r="A7866">
        <v>254187</v>
      </c>
      <c r="B7866" s="1">
        <v>6.8063399999999998E-7</v>
      </c>
      <c r="C7866">
        <v>-2.5231686999999999E-2</v>
      </c>
      <c r="D7866">
        <f>MIN(B7866*(41632/RANK(B7866,B$2:B7867,1)),D7867)</f>
        <v>3.6028168706929433E-6</v>
      </c>
      <c r="E7866">
        <v>3.6028168706929433E-6</v>
      </c>
    </row>
    <row r="7867" spans="1:5">
      <c r="A7867">
        <v>79685</v>
      </c>
      <c r="B7867" s="1">
        <v>6.8076399999999997E-7</v>
      </c>
      <c r="C7867">
        <v>-6.0475619000000001E-2</v>
      </c>
      <c r="D7867">
        <f>MIN(B7867*(41632/RANK(B7867,B$2:B7868,1)),D7868)</f>
        <v>3.6030468914314773E-6</v>
      </c>
      <c r="E7867">
        <v>3.6030468914314773E-6</v>
      </c>
    </row>
    <row r="7868" spans="1:5">
      <c r="A7868">
        <v>57659</v>
      </c>
      <c r="B7868" s="1">
        <v>6.8094600000000001E-7</v>
      </c>
      <c r="C7868">
        <v>1.9739553999999999E-2</v>
      </c>
      <c r="D7868">
        <f>MIN(B7868*(41632/RANK(B7868,B$2:B7869,1)),D7869)</f>
        <v>3.6033109791560751E-6</v>
      </c>
      <c r="E7868">
        <v>3.6033109791560751E-6</v>
      </c>
    </row>
    <row r="7869" spans="1:5">
      <c r="A7869">
        <v>26776</v>
      </c>
      <c r="B7869" s="1">
        <v>6.8098699999999998E-7</v>
      </c>
      <c r="C7869">
        <v>-3.0109800999999999E-2</v>
      </c>
      <c r="D7869">
        <f>MIN(B7869*(41632/RANK(B7869,B$2:B7870,1)),D7870)</f>
        <v>3.6033109791560751E-6</v>
      </c>
      <c r="E7869">
        <v>3.6033109791560751E-6</v>
      </c>
    </row>
    <row r="7870" spans="1:5">
      <c r="A7870">
        <v>11093</v>
      </c>
      <c r="B7870" s="1">
        <v>6.8135700000000003E-7</v>
      </c>
      <c r="C7870">
        <v>-3.6211488999999999E-2</v>
      </c>
      <c r="D7870">
        <f>MIN(B7870*(41632/RANK(B7870,B$2:B7871,1)),D7871)</f>
        <v>3.6048106016012202E-6</v>
      </c>
      <c r="E7870">
        <v>3.6048106016012202E-6</v>
      </c>
    </row>
    <row r="7871" spans="1:5">
      <c r="A7871">
        <v>574037</v>
      </c>
      <c r="B7871" s="1">
        <v>6.81682E-7</v>
      </c>
      <c r="C7871">
        <v>-2.8209896000000002E-2</v>
      </c>
      <c r="D7871">
        <f>MIN(B7871*(41632/RANK(B7871,B$2:B7872,1)),D7872)</f>
        <v>3.6060717946632781E-6</v>
      </c>
      <c r="E7871">
        <v>3.6060717946632781E-6</v>
      </c>
    </row>
    <row r="7872" spans="1:5">
      <c r="A7872">
        <v>64101</v>
      </c>
      <c r="B7872" s="1">
        <v>6.8192400000000001E-7</v>
      </c>
      <c r="C7872">
        <v>-3.4222717999999999E-2</v>
      </c>
      <c r="D7872">
        <f>MIN(B7872*(41632/RANK(B7872,B$2:B7873,1)),D7873)</f>
        <v>3.6064883495934962E-6</v>
      </c>
      <c r="E7872">
        <v>3.6064883495934962E-6</v>
      </c>
    </row>
    <row r="7873" spans="1:5">
      <c r="A7873">
        <v>6464</v>
      </c>
      <c r="B7873" s="1">
        <v>6.8193399999999997E-7</v>
      </c>
      <c r="C7873">
        <v>4.4924125000000002E-2</v>
      </c>
      <c r="D7873">
        <f>MIN(B7873*(41632/RANK(B7873,B$2:B7874,1)),D7874)</f>
        <v>3.6064883495934962E-6</v>
      </c>
      <c r="E7873">
        <v>3.6064883495934962E-6</v>
      </c>
    </row>
    <row r="7874" spans="1:5">
      <c r="A7874">
        <v>139081</v>
      </c>
      <c r="B7874" s="1">
        <v>6.8261500000000003E-7</v>
      </c>
      <c r="C7874">
        <v>-4.3472016000000002E-2</v>
      </c>
      <c r="D7874">
        <f>MIN(B7874*(41632/RANK(B7874,B$2:B7875,1)),D7875)</f>
        <v>3.6090968979177246E-6</v>
      </c>
      <c r="E7874">
        <v>3.6090968979177246E-6</v>
      </c>
    </row>
    <row r="7875" spans="1:5">
      <c r="A7875">
        <v>388591</v>
      </c>
      <c r="B7875" s="1">
        <v>6.8263000000000002E-7</v>
      </c>
      <c r="C7875">
        <v>-3.8504389999999999E-2</v>
      </c>
      <c r="D7875">
        <f>MIN(B7875*(41632/RANK(B7875,B$2:B7876,1)),D7876)</f>
        <v>3.6090968979177246E-6</v>
      </c>
      <c r="E7875">
        <v>3.6090968979177246E-6</v>
      </c>
    </row>
    <row r="7876" spans="1:5">
      <c r="A7876">
        <v>8396</v>
      </c>
      <c r="B7876" s="1">
        <v>6.8270300000000002E-7</v>
      </c>
      <c r="C7876">
        <v>-3.1518237999999997E-2</v>
      </c>
      <c r="D7876">
        <f>MIN(B7876*(41632/RANK(B7876,B$2:B7877,1)),D7877)</f>
        <v>3.6090968979177246E-6</v>
      </c>
      <c r="E7876">
        <v>3.6090968979177246E-6</v>
      </c>
    </row>
    <row r="7877" spans="1:5">
      <c r="A7877">
        <v>5362</v>
      </c>
      <c r="B7877" s="1">
        <v>6.8277399999999997E-7</v>
      </c>
      <c r="C7877">
        <v>-5.2757660999999997E-2</v>
      </c>
      <c r="D7877">
        <f>MIN(B7877*(41632/RANK(B7877,B$2:B7878,1)),D7878)</f>
        <v>3.6090968979177246E-6</v>
      </c>
      <c r="E7877">
        <v>3.6090968979177246E-6</v>
      </c>
    </row>
    <row r="7878" spans="1:5">
      <c r="A7878">
        <v>353514</v>
      </c>
      <c r="B7878" s="1">
        <v>6.8313099999999998E-7</v>
      </c>
      <c r="C7878">
        <v>-3.7817889E-2</v>
      </c>
      <c r="D7878">
        <f>MIN(B7878*(41632/RANK(B7878,B$2:B7879,1)),D7879)</f>
        <v>3.6105255543988828E-6</v>
      </c>
      <c r="E7878">
        <v>3.6105255543988828E-6</v>
      </c>
    </row>
    <row r="7879" spans="1:5">
      <c r="A7879">
        <v>79095</v>
      </c>
      <c r="B7879" s="1">
        <v>6.8371399999999998E-7</v>
      </c>
      <c r="C7879">
        <v>1.7394572000000001E-2</v>
      </c>
      <c r="D7879">
        <f>MIN(B7879*(41632/RANK(B7879,B$2:B7880,1)),D7880)</f>
        <v>3.6131481655242447E-6</v>
      </c>
      <c r="E7879">
        <v>3.6131481655242447E-6</v>
      </c>
    </row>
    <row r="7880" spans="1:5">
      <c r="A7880">
        <v>85302</v>
      </c>
      <c r="B7880" s="1">
        <v>6.8455900000000001E-7</v>
      </c>
      <c r="C7880">
        <v>-3.4932836000000002E-2</v>
      </c>
      <c r="D7880">
        <f>MIN(B7880*(41632/RANK(B7880,B$2:B7881,1)),D7881)</f>
        <v>3.6171544977789059E-6</v>
      </c>
      <c r="E7880">
        <v>3.6171544977789059E-6</v>
      </c>
    </row>
    <row r="7881" spans="1:5">
      <c r="A7881">
        <v>3778</v>
      </c>
      <c r="B7881" s="1">
        <v>6.8467E-7</v>
      </c>
      <c r="C7881">
        <v>-5.2273738E-2</v>
      </c>
      <c r="D7881">
        <f>MIN(B7881*(41632/RANK(B7881,B$2:B7882,1)),D7882)</f>
        <v>3.6172819086294417E-6</v>
      </c>
      <c r="E7881">
        <v>3.6172819086294417E-6</v>
      </c>
    </row>
    <row r="7882" spans="1:5">
      <c r="A7882">
        <v>3842</v>
      </c>
      <c r="B7882" s="1">
        <v>6.8512300000000001E-7</v>
      </c>
      <c r="C7882">
        <v>2.0732539000000001E-2</v>
      </c>
      <c r="D7882">
        <f>MIN(B7882*(41632/RANK(B7882,B$2:B7883,1)),D7883)</f>
        <v>3.6192159289430274E-6</v>
      </c>
      <c r="E7882">
        <v>3.6192159289430274E-6</v>
      </c>
    </row>
    <row r="7883" spans="1:5">
      <c r="A7883">
        <v>401251</v>
      </c>
      <c r="B7883" s="1">
        <v>6.8522099999999997E-7</v>
      </c>
      <c r="C7883">
        <v>5.7496173999999997E-2</v>
      </c>
      <c r="D7883">
        <f>MIN(B7883*(41632/RANK(B7883,B$2:B7884,1)),D7884)</f>
        <v>3.6192743811215424E-6</v>
      </c>
      <c r="E7883">
        <v>3.6192743811215424E-6</v>
      </c>
    </row>
    <row r="7884" spans="1:5">
      <c r="A7884">
        <v>64925</v>
      </c>
      <c r="B7884" s="1">
        <v>6.8755900000000002E-7</v>
      </c>
      <c r="C7884">
        <v>-2.929615E-2</v>
      </c>
      <c r="D7884">
        <f>MIN(B7884*(41632/RANK(B7884,B$2:B7885,1)),D7885)</f>
        <v>3.6311627918305212E-6</v>
      </c>
      <c r="E7884">
        <v>3.6311627918305212E-6</v>
      </c>
    </row>
    <row r="7885" spans="1:5">
      <c r="A7885">
        <v>10025</v>
      </c>
      <c r="B7885" s="1">
        <v>6.8826999999999996E-7</v>
      </c>
      <c r="C7885">
        <v>-2.9091025E-2</v>
      </c>
      <c r="D7885">
        <f>MIN(B7885*(41632/RANK(B7885,B$2:B7886,1)),D7886)</f>
        <v>3.6344567021816335E-6</v>
      </c>
      <c r="E7885">
        <v>3.6344567021816335E-6</v>
      </c>
    </row>
    <row r="7886" spans="1:5">
      <c r="A7886">
        <v>100128919</v>
      </c>
      <c r="B7886" s="1">
        <v>6.8847399999999997E-7</v>
      </c>
      <c r="C7886">
        <v>-7.8230377000000004E-2</v>
      </c>
      <c r="D7886">
        <f>MIN(B7886*(41632/RANK(B7886,B$2:B7887,1)),D7887)</f>
        <v>3.6350728684844643E-6</v>
      </c>
      <c r="E7886">
        <v>3.6350728684844643E-6</v>
      </c>
    </row>
    <row r="7887" spans="1:5">
      <c r="A7887">
        <v>57645</v>
      </c>
      <c r="B7887" s="1">
        <v>6.8862299999999996E-7</v>
      </c>
      <c r="C7887">
        <v>5.8054309999999998E-2</v>
      </c>
      <c r="D7887">
        <f>MIN(B7887*(41632/RANK(B7887,B$2:B7888,1)),D7888)</f>
        <v>3.6353985209231546E-6</v>
      </c>
      <c r="E7887">
        <v>3.6353985209231546E-6</v>
      </c>
    </row>
    <row r="7888" spans="1:5">
      <c r="A7888">
        <v>23063</v>
      </c>
      <c r="B7888" s="1">
        <v>6.8876000000000003E-7</v>
      </c>
      <c r="C7888">
        <v>3.2548776000000001E-2</v>
      </c>
      <c r="D7888">
        <f>MIN(B7888*(41632/RANK(B7888,B$2:B7889,1)),D7889)</f>
        <v>3.6356607480664388E-6</v>
      </c>
      <c r="E7888">
        <v>3.6356607480664388E-6</v>
      </c>
    </row>
    <row r="7889" spans="1:5">
      <c r="A7889">
        <v>10612</v>
      </c>
      <c r="B7889" s="1">
        <v>6.8924300000000003E-7</v>
      </c>
      <c r="C7889">
        <v>-4.1981202000000002E-2</v>
      </c>
      <c r="D7889">
        <f>MIN(B7889*(41632/RANK(B7889,B$2:B7890,1)),D7890)</f>
        <v>3.6375676349347193E-6</v>
      </c>
      <c r="E7889">
        <v>3.6375676349347193E-6</v>
      </c>
    </row>
    <row r="7890" spans="1:5">
      <c r="A7890">
        <v>5349</v>
      </c>
      <c r="B7890" s="1">
        <v>6.8929600000000001E-7</v>
      </c>
      <c r="C7890">
        <v>9.1689784999999996E-2</v>
      </c>
      <c r="D7890">
        <f>MIN(B7890*(41632/RANK(B7890,B$2:B7891,1)),D7891)</f>
        <v>3.6375676349347193E-6</v>
      </c>
      <c r="E7890">
        <v>3.6375676349347193E-6</v>
      </c>
    </row>
    <row r="7891" spans="1:5">
      <c r="A7891">
        <v>1544</v>
      </c>
      <c r="B7891" s="1">
        <v>6.8995300000000004E-7</v>
      </c>
      <c r="C7891">
        <v>-4.593092E-2</v>
      </c>
      <c r="D7891">
        <f>MIN(B7891*(41632/RANK(B7891,B$2:B7892,1)),D7892)</f>
        <v>3.6405732948035491E-6</v>
      </c>
      <c r="E7891">
        <v>3.6405732948035491E-6</v>
      </c>
    </row>
    <row r="7892" spans="1:5">
      <c r="A7892">
        <v>57095</v>
      </c>
      <c r="B7892" s="1">
        <v>6.9011199999999998E-7</v>
      </c>
      <c r="C7892">
        <v>-2.8692819000000001E-2</v>
      </c>
      <c r="D7892">
        <f>MIN(B7892*(41632/RANK(B7892,B$2:B7893,1)),D7893)</f>
        <v>3.6409508026866049E-6</v>
      </c>
      <c r="E7892">
        <v>3.6409508026866049E-6</v>
      </c>
    </row>
    <row r="7893" spans="1:5">
      <c r="A7893">
        <v>6932</v>
      </c>
      <c r="B7893" s="1">
        <v>6.90266E-7</v>
      </c>
      <c r="C7893">
        <v>-3.4379946000000002E-2</v>
      </c>
      <c r="D7893">
        <f>MIN(B7893*(41632/RANK(B7893,B$2:B7894,1)),D7894)</f>
        <v>3.6413018388241257E-6</v>
      </c>
      <c r="E7893">
        <v>3.6413018388241257E-6</v>
      </c>
    </row>
    <row r="7894" spans="1:5">
      <c r="A7894">
        <v>11176</v>
      </c>
      <c r="B7894" s="1">
        <v>6.9057599999999998E-7</v>
      </c>
      <c r="C7894">
        <v>-2.8145107999999999E-2</v>
      </c>
      <c r="D7894">
        <f>MIN(B7894*(41632/RANK(B7894,B$2:B7895,1)),D7895)</f>
        <v>3.6424756153553782E-6</v>
      </c>
      <c r="E7894">
        <v>3.6424756153553782E-6</v>
      </c>
    </row>
    <row r="7895" spans="1:5">
      <c r="A7895">
        <v>161882</v>
      </c>
      <c r="B7895" s="1">
        <v>6.9102899999999999E-7</v>
      </c>
      <c r="C7895">
        <v>-2.7819717000000001E-2</v>
      </c>
      <c r="D7895">
        <f>MIN(B7895*(41632/RANK(B7895,B$2:B7896,1)),D7896)</f>
        <v>3.6444032591841906E-6</v>
      </c>
      <c r="E7895">
        <v>3.6444032591841906E-6</v>
      </c>
    </row>
    <row r="7896" spans="1:5">
      <c r="A7896">
        <v>3718</v>
      </c>
      <c r="B7896" s="1">
        <v>6.9122200000000002E-7</v>
      </c>
      <c r="C7896">
        <v>-4.3036506000000002E-2</v>
      </c>
      <c r="D7896">
        <f>MIN(B7896*(41632/RANK(B7896,B$2:B7897,1)),D7897)</f>
        <v>3.6449593798606714E-6</v>
      </c>
      <c r="E7896">
        <v>3.6449593798606714E-6</v>
      </c>
    </row>
    <row r="7897" spans="1:5">
      <c r="A7897">
        <v>2717</v>
      </c>
      <c r="B7897" s="1">
        <v>6.9150300000000005E-7</v>
      </c>
      <c r="C7897">
        <v>4.7676362999999999E-2</v>
      </c>
      <c r="D7897">
        <f>MIN(B7897*(41632/RANK(B7897,B$2:B7898,1)),D7898)</f>
        <v>3.6459793434650457E-6</v>
      </c>
      <c r="E7897">
        <v>3.6459793434650457E-6</v>
      </c>
    </row>
    <row r="7898" spans="1:5">
      <c r="A7898">
        <v>9770</v>
      </c>
      <c r="B7898" s="1">
        <v>6.9197400000000003E-7</v>
      </c>
      <c r="C7898">
        <v>8.9530327000000007E-2</v>
      </c>
      <c r="D7898">
        <f>MIN(B7898*(41632/RANK(B7898,B$2:B7899,1)),D7899)</f>
        <v>3.6480007050778779E-6</v>
      </c>
      <c r="E7898">
        <v>3.6480007050778779E-6</v>
      </c>
    </row>
    <row r="7899" spans="1:5">
      <c r="A7899">
        <v>353514</v>
      </c>
      <c r="B7899" s="1">
        <v>6.9212800000000004E-7</v>
      </c>
      <c r="C7899">
        <v>-3.7053986999999997E-2</v>
      </c>
      <c r="D7899">
        <f>MIN(B7899*(41632/RANK(B7899,B$2:B7900,1)),D7900)</f>
        <v>3.6483505819194736E-6</v>
      </c>
      <c r="E7899">
        <v>3.6483505819194736E-6</v>
      </c>
    </row>
    <row r="7900" spans="1:5">
      <c r="A7900">
        <v>2140</v>
      </c>
      <c r="B7900" s="1">
        <v>6.9377000000000005E-7</v>
      </c>
      <c r="C7900">
        <v>-2.5235173999999999E-2</v>
      </c>
      <c r="D7900">
        <f>MIN(B7900*(41632/RANK(B7900,B$2:B7901,1)),D7901)</f>
        <v>3.6565429345486772E-6</v>
      </c>
      <c r="E7900">
        <v>3.6565429345486772E-6</v>
      </c>
    </row>
    <row r="7901" spans="1:5">
      <c r="A7901">
        <v>10919</v>
      </c>
      <c r="B7901" s="1">
        <v>6.9408700000000001E-7</v>
      </c>
      <c r="C7901">
        <v>-1.9654876000000002E-2</v>
      </c>
      <c r="D7901">
        <f>MIN(B7901*(41632/RANK(B7901,B$2:B7902,1)),D7902)</f>
        <v>3.6577506308860763E-6</v>
      </c>
      <c r="E7901">
        <v>3.6577506308860763E-6</v>
      </c>
    </row>
    <row r="7902" spans="1:5">
      <c r="A7902">
        <v>8698</v>
      </c>
      <c r="B7902" s="1">
        <v>6.9480500000000003E-7</v>
      </c>
      <c r="C7902">
        <v>-3.0760701000000001E-2</v>
      </c>
      <c r="D7902">
        <f>MIN(B7902*(41632/RANK(B7902,B$2:B7903,1)),D7903)</f>
        <v>3.6610709732945197E-6</v>
      </c>
      <c r="E7902">
        <v>3.6610709732945197E-6</v>
      </c>
    </row>
    <row r="7903" spans="1:5">
      <c r="A7903">
        <v>414059</v>
      </c>
      <c r="B7903" s="1">
        <v>6.9517499999999998E-7</v>
      </c>
      <c r="C7903">
        <v>2.7754704000000002E-2</v>
      </c>
      <c r="D7903">
        <f>MIN(B7903*(41632/RANK(B7903,B$2:B7904,1)),D7904)</f>
        <v>3.6625570235383444E-6</v>
      </c>
      <c r="E7903">
        <v>3.6625570235383444E-6</v>
      </c>
    </row>
    <row r="7904" spans="1:5">
      <c r="A7904">
        <v>4590</v>
      </c>
      <c r="B7904" s="1">
        <v>6.9643299999999997E-7</v>
      </c>
      <c r="C7904">
        <v>-3.2181714E-2</v>
      </c>
      <c r="D7904">
        <f>MIN(B7904*(41632/RANK(B7904,B$2:B7905,1)),D7905)</f>
        <v>3.6687205688978865E-6</v>
      </c>
      <c r="E7904">
        <v>3.6687205688978865E-6</v>
      </c>
    </row>
    <row r="7905" spans="1:5">
      <c r="A7905">
        <v>163259</v>
      </c>
      <c r="B7905" s="1">
        <v>6.96572E-7</v>
      </c>
      <c r="C7905">
        <v>-3.6080221000000003E-2</v>
      </c>
      <c r="D7905">
        <f>MIN(B7905*(41632/RANK(B7905,B$2:B7906,1)),D7906)</f>
        <v>3.6689885506072876E-6</v>
      </c>
      <c r="E7905">
        <v>3.6689885506072876E-6</v>
      </c>
    </row>
    <row r="7906" spans="1:5">
      <c r="A7906">
        <v>22898</v>
      </c>
      <c r="B7906" s="1">
        <v>6.9687200000000002E-7</v>
      </c>
      <c r="C7906">
        <v>4.2067463999999999E-2</v>
      </c>
      <c r="D7906">
        <f>MIN(B7906*(41632/RANK(B7906,B$2:B7907,1)),D7907)</f>
        <v>3.6701043774826063E-6</v>
      </c>
      <c r="E7906">
        <v>3.6701043774826063E-6</v>
      </c>
    </row>
    <row r="7907" spans="1:5">
      <c r="A7907">
        <v>4026</v>
      </c>
      <c r="B7907" s="1">
        <v>6.9723899999999999E-7</v>
      </c>
      <c r="C7907">
        <v>-4.1517551E-2</v>
      </c>
      <c r="D7907">
        <f>MIN(B7907*(41632/RANK(B7907,B$2:B7908,1)),D7908)</f>
        <v>3.6715727356438149E-6</v>
      </c>
      <c r="E7907">
        <v>3.6715727356438149E-6</v>
      </c>
    </row>
    <row r="7908" spans="1:5">
      <c r="A7908">
        <v>3050</v>
      </c>
      <c r="B7908" s="1">
        <v>6.9752199999999996E-7</v>
      </c>
      <c r="C7908">
        <v>-5.4732331000000002E-2</v>
      </c>
      <c r="D7908">
        <f>MIN(B7908*(41632/RANK(B7908,B$2:B7909,1)),D7909)</f>
        <v>3.6725984449222203E-6</v>
      </c>
      <c r="E7908">
        <v>3.6725984449222203E-6</v>
      </c>
    </row>
    <row r="7909" spans="1:5">
      <c r="A7909">
        <v>1286</v>
      </c>
      <c r="B7909" s="1">
        <v>6.9779700000000004E-7</v>
      </c>
      <c r="C7909">
        <v>-5.1846891999999999E-2</v>
      </c>
      <c r="D7909">
        <f>MIN(B7909*(41632/RANK(B7909,B$2:B7910,1)),D7910)</f>
        <v>3.6734699769882414E-6</v>
      </c>
      <c r="E7909">
        <v>3.6734699769882414E-6</v>
      </c>
    </row>
    <row r="7910" spans="1:5">
      <c r="A7910">
        <v>27320</v>
      </c>
      <c r="B7910" s="1">
        <v>6.9786399999999998E-7</v>
      </c>
      <c r="C7910">
        <v>-5.8213938E-2</v>
      </c>
      <c r="D7910">
        <f>MIN(B7910*(41632/RANK(B7910,B$2:B7911,1)),D7911)</f>
        <v>3.6734699769882414E-6</v>
      </c>
      <c r="E7910">
        <v>3.6734699769882414E-6</v>
      </c>
    </row>
    <row r="7911" spans="1:5">
      <c r="A7911">
        <v>130951</v>
      </c>
      <c r="B7911" s="1">
        <v>6.9877800000000001E-7</v>
      </c>
      <c r="C7911">
        <v>-2.9524149E-2</v>
      </c>
      <c r="D7911">
        <f>MIN(B7911*(41632/RANK(B7911,B$2:B7912,1)),D7912)</f>
        <v>3.6778161436156765E-6</v>
      </c>
      <c r="E7911">
        <v>3.6778161436156765E-6</v>
      </c>
    </row>
    <row r="7912" spans="1:5">
      <c r="A7912">
        <v>51364</v>
      </c>
      <c r="B7912" s="1">
        <v>7.0026000000000005E-7</v>
      </c>
      <c r="C7912">
        <v>-3.0718394E-2</v>
      </c>
      <c r="D7912">
        <f>MIN(B7912*(41632/RANK(B7912,B$2:B7913,1)),D7913)</f>
        <v>3.6851503375047402E-6</v>
      </c>
      <c r="E7912">
        <v>3.6851503375047402E-6</v>
      </c>
    </row>
    <row r="7913" spans="1:5">
      <c r="A7913">
        <v>9184</v>
      </c>
      <c r="B7913" s="1">
        <v>7.0035500000000003E-7</v>
      </c>
      <c r="C7913">
        <v>4.4274398999999999E-2</v>
      </c>
      <c r="D7913">
        <f>MIN(B7913*(41632/RANK(B7913,B$2:B7914,1)),D7914)</f>
        <v>3.6851844489383217E-6</v>
      </c>
      <c r="E7913">
        <v>3.6851844489383217E-6</v>
      </c>
    </row>
    <row r="7914" spans="1:5">
      <c r="A7914">
        <v>9479</v>
      </c>
      <c r="B7914" s="1">
        <v>7.0060599999999997E-7</v>
      </c>
      <c r="C7914">
        <v>-5.1260651999999997E-2</v>
      </c>
      <c r="D7914">
        <f>MIN(B7914*(41632/RANK(B7914,B$2:B7915,1)),D7915)</f>
        <v>3.6860393014027545E-6</v>
      </c>
      <c r="E7914">
        <v>3.6860393014027545E-6</v>
      </c>
    </row>
    <row r="7915" spans="1:5">
      <c r="A7915">
        <v>9805</v>
      </c>
      <c r="B7915" s="1">
        <v>7.0125099999999998E-7</v>
      </c>
      <c r="C7915">
        <v>2.9977091000000001E-2</v>
      </c>
      <c r="D7915">
        <f>MIN(B7915*(41632/RANK(B7915,B$2:B7916,1)),D7916)</f>
        <v>3.6889665948951223E-6</v>
      </c>
      <c r="E7915">
        <v>3.6889665948951223E-6</v>
      </c>
    </row>
    <row r="7916" spans="1:5">
      <c r="A7916">
        <v>753</v>
      </c>
      <c r="B7916" s="1">
        <v>7.0190599999999996E-7</v>
      </c>
      <c r="C7916">
        <v>-2.8820562000000001E-2</v>
      </c>
      <c r="D7916">
        <f>MIN(B7916*(41632/RANK(B7916,B$2:B7917,1)),D7917)</f>
        <v>3.6919457475679087E-6</v>
      </c>
      <c r="E7916">
        <v>3.6919457475679087E-6</v>
      </c>
    </row>
    <row r="7917" spans="1:5">
      <c r="A7917">
        <v>253724</v>
      </c>
      <c r="B7917" s="1">
        <v>7.0214499999999999E-7</v>
      </c>
      <c r="C7917">
        <v>-3.6711092000000001E-2</v>
      </c>
      <c r="D7917">
        <f>MIN(B7917*(41632/RANK(B7917,B$2:B7918,1)),D7918)</f>
        <v>3.6924644466338256E-6</v>
      </c>
      <c r="E7917">
        <v>3.6924644466338256E-6</v>
      </c>
    </row>
    <row r="7918" spans="1:5">
      <c r="A7918">
        <v>199223</v>
      </c>
      <c r="B7918" s="1">
        <v>7.0218199999999995E-7</v>
      </c>
      <c r="C7918">
        <v>-4.0241926999999997E-2</v>
      </c>
      <c r="D7918">
        <f>MIN(B7918*(41632/RANK(B7918,B$2:B7919,1)),D7919)</f>
        <v>3.6924644466338256E-6</v>
      </c>
      <c r="E7918">
        <v>3.6924644466338256E-6</v>
      </c>
    </row>
    <row r="7919" spans="1:5">
      <c r="A7919">
        <v>5071</v>
      </c>
      <c r="B7919" s="1">
        <v>7.0264200000000005E-7</v>
      </c>
      <c r="C7919">
        <v>-4.3003863000000003E-2</v>
      </c>
      <c r="D7919">
        <f>MIN(B7919*(41632/RANK(B7919,B$2:B7920,1)),D7920)</f>
        <v>3.6944167395807025E-6</v>
      </c>
      <c r="E7919">
        <v>3.6944167395807025E-6</v>
      </c>
    </row>
    <row r="7920" spans="1:5">
      <c r="A7920">
        <v>5552</v>
      </c>
      <c r="B7920" s="1">
        <v>7.0383800000000003E-7</v>
      </c>
      <c r="C7920">
        <v>5.0186781999999999E-2</v>
      </c>
      <c r="D7920">
        <f>MIN(B7920*(41632/RANK(B7920,B$2:B7921,1)),D7921)</f>
        <v>3.7002378603359014E-6</v>
      </c>
      <c r="E7920">
        <v>3.7002378603359014E-6</v>
      </c>
    </row>
    <row r="7921" spans="1:5">
      <c r="A7921">
        <v>6337</v>
      </c>
      <c r="B7921" s="1">
        <v>7.0445200000000004E-7</v>
      </c>
      <c r="C7921">
        <v>-3.9326931000000002E-2</v>
      </c>
      <c r="D7921">
        <f>MIN(B7921*(41632/RANK(B7921,B$2:B7922,1)),D7922)</f>
        <v>3.70299818989899E-6</v>
      </c>
      <c r="E7921">
        <v>3.70299818989899E-6</v>
      </c>
    </row>
    <row r="7922" spans="1:5">
      <c r="A7922">
        <v>8826</v>
      </c>
      <c r="B7922" s="1">
        <v>7.0525799999999995E-7</v>
      </c>
      <c r="C7922">
        <v>5.6636466000000003E-2</v>
      </c>
      <c r="D7922">
        <f>MIN(B7922*(41632/RANK(B7922,B$2:B7923,1)),D7923)</f>
        <v>3.7067669556874129E-6</v>
      </c>
      <c r="E7922">
        <v>3.7067669556874129E-6</v>
      </c>
    </row>
    <row r="7923" spans="1:5">
      <c r="A7923">
        <v>64788</v>
      </c>
      <c r="B7923" s="1">
        <v>7.0571400000000004E-7</v>
      </c>
      <c r="C7923">
        <v>-4.0907094999999997E-2</v>
      </c>
      <c r="D7923">
        <f>MIN(B7923*(41632/RANK(B7923,B$2:B7924,1)),D7924)</f>
        <v>3.7083954905969959E-6</v>
      </c>
      <c r="E7923">
        <v>3.7083954905969959E-6</v>
      </c>
    </row>
    <row r="7924" spans="1:5">
      <c r="A7924">
        <v>7369</v>
      </c>
      <c r="B7924" s="1">
        <v>7.0574599999999997E-7</v>
      </c>
      <c r="C7924">
        <v>-2.7121009000000001E-2</v>
      </c>
      <c r="D7924">
        <f>MIN(B7924*(41632/RANK(B7924,B$2:B7925,1)),D7925)</f>
        <v>3.7083954905969959E-6</v>
      </c>
      <c r="E7924">
        <v>3.7083954905969959E-6</v>
      </c>
    </row>
    <row r="7925" spans="1:5">
      <c r="A7925">
        <v>731</v>
      </c>
      <c r="B7925" s="1">
        <v>7.0622000000000003E-7</v>
      </c>
      <c r="C7925">
        <v>-3.7848655000000002E-2</v>
      </c>
      <c r="D7925">
        <f>MIN(B7925*(41632/RANK(B7925,B$2:B7926,1)),D7926)</f>
        <v>3.7104178495709239E-6</v>
      </c>
      <c r="E7925">
        <v>3.7104178495709239E-6</v>
      </c>
    </row>
    <row r="7926" spans="1:5">
      <c r="A7926">
        <v>93487</v>
      </c>
      <c r="B7926" s="1">
        <v>7.0632599999999999E-7</v>
      </c>
      <c r="C7926">
        <v>4.8895803000000002E-2</v>
      </c>
      <c r="D7926">
        <f>MIN(B7926*(41632/RANK(B7926,B$2:B7927,1)),D7927)</f>
        <v>3.7105065024605678E-6</v>
      </c>
      <c r="E7926">
        <v>3.7105065024605678E-6</v>
      </c>
    </row>
    <row r="7927" spans="1:5">
      <c r="A7927">
        <v>23461</v>
      </c>
      <c r="B7927" s="1">
        <v>7.0709400000000002E-7</v>
      </c>
      <c r="C7927">
        <v>-3.6092559000000003E-2</v>
      </c>
      <c r="D7927">
        <f>MIN(B7927*(41632/RANK(B7927,B$2:B7928,1)),D7928)</f>
        <v>3.7136248184685252E-6</v>
      </c>
      <c r="E7927">
        <v>3.7136248184685252E-6</v>
      </c>
    </row>
    <row r="7928" spans="1:5">
      <c r="A7928">
        <v>2776</v>
      </c>
      <c r="B7928" s="1">
        <v>7.0709800000000002E-7</v>
      </c>
      <c r="C7928">
        <v>2.2544409000000001E-2</v>
      </c>
      <c r="D7928">
        <f>MIN(B7928*(41632/RANK(B7928,B$2:B7929,1)),D7929)</f>
        <v>3.7136248184685252E-6</v>
      </c>
      <c r="E7928">
        <v>3.7136248184685252E-6</v>
      </c>
    </row>
    <row r="7929" spans="1:5">
      <c r="A7929">
        <v>149643</v>
      </c>
      <c r="B7929" s="1">
        <v>7.0755900000000004E-7</v>
      </c>
      <c r="C7929">
        <v>-1.8829673000000002E-2</v>
      </c>
      <c r="D7929">
        <f>MIN(B7929*(41632/RANK(B7929,B$2:B7930,1)),D7930)</f>
        <v>3.7154919187791657E-6</v>
      </c>
      <c r="E7929">
        <v>3.7154919187791657E-6</v>
      </c>
    </row>
    <row r="7930" spans="1:5">
      <c r="A7930">
        <v>145842</v>
      </c>
      <c r="B7930" s="1">
        <v>7.0763200000000005E-7</v>
      </c>
      <c r="C7930">
        <v>3.4987289999999997E-2</v>
      </c>
      <c r="D7930">
        <f>MIN(B7930*(41632/RANK(B7930,B$2:B7931,1)),D7931)</f>
        <v>3.7154919187791657E-6</v>
      </c>
      <c r="E7930">
        <v>3.7154919187791657E-6</v>
      </c>
    </row>
    <row r="7931" spans="1:5">
      <c r="A7931">
        <v>147945</v>
      </c>
      <c r="B7931" s="1">
        <v>7.08808E-7</v>
      </c>
      <c r="C7931">
        <v>-4.3317767E-2</v>
      </c>
      <c r="D7931">
        <f>MIN(B7931*(41632/RANK(B7931,B$2:B7932,1)),D7932)</f>
        <v>3.7211973084489279E-6</v>
      </c>
      <c r="E7931">
        <v>3.7211973084489279E-6</v>
      </c>
    </row>
    <row r="7932" spans="1:5">
      <c r="A7932">
        <v>2993</v>
      </c>
      <c r="B7932" s="1">
        <v>7.0917700000000002E-7</v>
      </c>
      <c r="C7932">
        <v>-5.4330067000000003E-2</v>
      </c>
      <c r="D7932">
        <f>MIN(B7932*(41632/RANK(B7932,B$2:B7933,1)),D7933)</f>
        <v>3.7226650944395408E-6</v>
      </c>
      <c r="E7932">
        <v>3.7226650944395408E-6</v>
      </c>
    </row>
    <row r="7933" spans="1:5">
      <c r="A7933">
        <v>6470</v>
      </c>
      <c r="B7933" s="1">
        <v>7.09322E-7</v>
      </c>
      <c r="C7933">
        <v>-4.3323192000000003E-2</v>
      </c>
      <c r="D7933">
        <f>MIN(B7933*(41632/RANK(B7933,B$2:B7934,1)),D7934)</f>
        <v>3.7229568209783157E-6</v>
      </c>
      <c r="E7933">
        <v>3.7229568209783157E-6</v>
      </c>
    </row>
    <row r="7934" spans="1:5">
      <c r="A7934">
        <v>54810</v>
      </c>
      <c r="B7934" s="1">
        <v>7.0974999999999996E-7</v>
      </c>
      <c r="C7934">
        <v>-8.7958908000000002E-2</v>
      </c>
      <c r="D7934">
        <f>MIN(B7934*(41632/RANK(B7934,B$2:B7935,1)),D7935)</f>
        <v>3.7242694267708596E-6</v>
      </c>
      <c r="E7934">
        <v>3.7242694267708596E-6</v>
      </c>
    </row>
    <row r="7935" spans="1:5">
      <c r="A7935">
        <v>644890</v>
      </c>
      <c r="B7935" s="1">
        <v>7.0975099999999999E-7</v>
      </c>
      <c r="C7935">
        <v>-3.6292012999999998E-2</v>
      </c>
      <c r="D7935">
        <f>MIN(B7935*(41632/RANK(B7935,B$2:B7936,1)),D7936)</f>
        <v>3.7242694267708596E-6</v>
      </c>
      <c r="E7935">
        <v>3.7242694267708596E-6</v>
      </c>
    </row>
    <row r="7936" spans="1:5">
      <c r="A7936">
        <v>526</v>
      </c>
      <c r="B7936" s="1">
        <v>7.0984599999999996E-7</v>
      </c>
      <c r="C7936">
        <v>3.7991254000000002E-2</v>
      </c>
      <c r="D7936">
        <f>MIN(B7936*(41632/RANK(B7936,B$2:B7937,1)),D7937)</f>
        <v>3.7242985093887835E-6</v>
      </c>
      <c r="E7936">
        <v>3.7242985093887835E-6</v>
      </c>
    </row>
    <row r="7937" spans="1:5">
      <c r="A7937">
        <v>253827</v>
      </c>
      <c r="B7937" s="1">
        <v>7.09993E-7</v>
      </c>
      <c r="C7937">
        <v>5.2215438000000003E-2</v>
      </c>
      <c r="D7937">
        <f>MIN(B7937*(41632/RANK(B7937,B$2:B7938,1)),D7938)</f>
        <v>3.7246003750000001E-6</v>
      </c>
      <c r="E7937">
        <v>3.7246003750000001E-6</v>
      </c>
    </row>
    <row r="7938" spans="1:5">
      <c r="A7938">
        <v>643287</v>
      </c>
      <c r="B7938" s="1">
        <v>7.1123000000000005E-7</v>
      </c>
      <c r="C7938">
        <v>1.4980044E-2</v>
      </c>
      <c r="D7938">
        <f>MIN(B7938*(41632/RANK(B7938,B$2:B7939,1)),D7939)</f>
        <v>3.7302020256991684E-6</v>
      </c>
      <c r="E7938">
        <v>3.7302020256991684E-6</v>
      </c>
    </row>
    <row r="7939" spans="1:5">
      <c r="A7939">
        <v>100133484</v>
      </c>
      <c r="B7939" s="1">
        <v>7.1124000000000001E-7</v>
      </c>
      <c r="C7939">
        <v>6.7410348999999994E-2</v>
      </c>
      <c r="D7939">
        <f>MIN(B7939*(41632/RANK(B7939,B$2:B7940,1)),D7940)</f>
        <v>3.7302020256991684E-6</v>
      </c>
      <c r="E7939">
        <v>3.7302020256991684E-6</v>
      </c>
    </row>
    <row r="7940" spans="1:5">
      <c r="A7940">
        <v>27350</v>
      </c>
      <c r="B7940" s="1">
        <v>7.11443E-7</v>
      </c>
      <c r="C7940">
        <v>3.3513164999999998E-2</v>
      </c>
      <c r="D7940">
        <f>MIN(B7940*(41632/RANK(B7940,B$2:B7941,1)),D7941)</f>
        <v>3.7304023049993703E-6</v>
      </c>
      <c r="E7940">
        <v>3.7304023049993703E-6</v>
      </c>
    </row>
    <row r="7941" spans="1:5">
      <c r="A7941">
        <v>55193</v>
      </c>
      <c r="B7941" s="1">
        <v>7.1152299999999998E-7</v>
      </c>
      <c r="C7941">
        <v>-4.9880948000000001E-2</v>
      </c>
      <c r="D7941">
        <f>MIN(B7941*(41632/RANK(B7941,B$2:B7942,1)),D7942)</f>
        <v>3.7304023049993703E-6</v>
      </c>
      <c r="E7941">
        <v>3.7304023049993703E-6</v>
      </c>
    </row>
    <row r="7942" spans="1:5">
      <c r="A7942">
        <v>51236</v>
      </c>
      <c r="B7942" s="1">
        <v>7.1154700000000001E-7</v>
      </c>
      <c r="C7942">
        <v>-2.0560451E-2</v>
      </c>
      <c r="D7942">
        <f>MIN(B7942*(41632/RANK(B7942,B$2:B7943,1)),D7943)</f>
        <v>3.7304023049993703E-6</v>
      </c>
      <c r="E7942">
        <v>3.7304023049993703E-6</v>
      </c>
    </row>
    <row r="7943" spans="1:5">
      <c r="A7943">
        <v>53832</v>
      </c>
      <c r="B7943" s="1">
        <v>7.1177999999999999E-7</v>
      </c>
      <c r="C7943">
        <v>-4.3792364E-2</v>
      </c>
      <c r="D7943">
        <f>MIN(B7943*(41632/RANK(B7943,B$2:B7944,1)),D7944)</f>
        <v>3.7311539864014103E-6</v>
      </c>
      <c r="E7943">
        <v>3.7311539864014103E-6</v>
      </c>
    </row>
    <row r="7944" spans="1:5">
      <c r="A7944">
        <v>100134401</v>
      </c>
      <c r="B7944" s="1">
        <v>7.1193500000000003E-7</v>
      </c>
      <c r="C7944">
        <v>4.0491775000000001E-2</v>
      </c>
      <c r="D7944">
        <f>MIN(B7944*(41632/RANK(B7944,B$2:B7945,1)),D7945)</f>
        <v>3.7314966536573088E-6</v>
      </c>
      <c r="E7944">
        <v>3.7314966536573088E-6</v>
      </c>
    </row>
    <row r="7945" spans="1:5">
      <c r="A7945">
        <v>26127</v>
      </c>
      <c r="B7945" s="1">
        <v>7.1229799999999999E-7</v>
      </c>
      <c r="C7945">
        <v>2.0423502E-2</v>
      </c>
      <c r="D7945">
        <f>MIN(B7945*(41632/RANK(B7945,B$2:B7946,1)),D7946)</f>
        <v>3.7329292970795565E-6</v>
      </c>
      <c r="E7945">
        <v>3.7329292970795565E-6</v>
      </c>
    </row>
    <row r="7946" spans="1:5">
      <c r="A7946">
        <v>26777</v>
      </c>
      <c r="B7946" s="1">
        <v>7.1337599999999999E-7</v>
      </c>
      <c r="C7946">
        <v>-4.1150093999999998E-2</v>
      </c>
      <c r="D7946">
        <f>MIN(B7946*(41632/RANK(B7946,B$2:B7947,1)),D7947)</f>
        <v>3.7380673868613138E-6</v>
      </c>
      <c r="E7946">
        <v>3.7380673868613138E-6</v>
      </c>
    </row>
    <row r="7947" spans="1:5">
      <c r="A7947">
        <v>7932</v>
      </c>
      <c r="B7947" s="1">
        <v>7.1345800000000003E-7</v>
      </c>
      <c r="C7947">
        <v>-5.0747687E-2</v>
      </c>
      <c r="D7947">
        <f>MIN(B7947*(41632/RANK(B7947,B$2:B7948,1)),D7948)</f>
        <v>3.7380673868613138E-6</v>
      </c>
      <c r="E7947">
        <v>3.7380673868613138E-6</v>
      </c>
    </row>
    <row r="7948" spans="1:5">
      <c r="A7948">
        <v>84103</v>
      </c>
      <c r="B7948" s="1">
        <v>7.1391800000000003E-7</v>
      </c>
      <c r="C7948">
        <v>-3.3509127E-2</v>
      </c>
      <c r="D7948">
        <f>MIN(B7948*(41632/RANK(B7948,B$2:B7949,1)),D7949)</f>
        <v>3.7400068171637093E-6</v>
      </c>
      <c r="E7948">
        <v>3.7400068171637093E-6</v>
      </c>
    </row>
    <row r="7949" spans="1:5">
      <c r="A7949">
        <v>8566</v>
      </c>
      <c r="B7949" s="1">
        <v>7.1413799999999996E-7</v>
      </c>
      <c r="C7949">
        <v>2.5463969999999999E-2</v>
      </c>
      <c r="D7949">
        <f>MIN(B7949*(41632/RANK(B7949,B$2:B7950,1)),D7950)</f>
        <v>3.7406886280825364E-6</v>
      </c>
      <c r="E7949">
        <v>3.7406886280825364E-6</v>
      </c>
    </row>
    <row r="7950" spans="1:5">
      <c r="A7950">
        <v>245934</v>
      </c>
      <c r="B7950" s="1">
        <v>7.1490999999999999E-7</v>
      </c>
      <c r="C7950">
        <v>-6.3869415999999998E-2</v>
      </c>
      <c r="D7950">
        <f>MIN(B7950*(41632/RANK(B7950,B$2:B7951,1)),D7951)</f>
        <v>3.7442613058246319E-6</v>
      </c>
      <c r="E7950">
        <v>3.7442613058246319E-6</v>
      </c>
    </row>
    <row r="7951" spans="1:5">
      <c r="A7951">
        <v>23220</v>
      </c>
      <c r="B7951" s="1">
        <v>7.1548000000000005E-7</v>
      </c>
      <c r="C7951">
        <v>4.1863208999999998E-2</v>
      </c>
      <c r="D7951">
        <f>MIN(B7951*(41632/RANK(B7951,B$2:B7952,1)),D7952)</f>
        <v>3.7467752654088054E-6</v>
      </c>
      <c r="E7951">
        <v>3.7467752654088054E-6</v>
      </c>
    </row>
    <row r="7952" spans="1:5">
      <c r="A7952">
        <v>55589</v>
      </c>
      <c r="B7952" s="1">
        <v>7.1635800000000004E-7</v>
      </c>
      <c r="C7952">
        <v>7.7142362000000006E-2</v>
      </c>
      <c r="D7952">
        <f>MIN(B7952*(41632/RANK(B7952,B$2:B7953,1)),D7953)</f>
        <v>3.750901302477676E-6</v>
      </c>
      <c r="E7952">
        <v>3.750901302477676E-6</v>
      </c>
    </row>
    <row r="7953" spans="1:5">
      <c r="A7953">
        <v>29085</v>
      </c>
      <c r="B7953" s="1">
        <v>7.1670399999999996E-7</v>
      </c>
      <c r="C7953">
        <v>-3.7840865000000001E-2</v>
      </c>
      <c r="D7953">
        <f>MIN(B7953*(41632/RANK(B7953,B$2:B7954,1)),D7954)</f>
        <v>3.7522410623742453E-6</v>
      </c>
      <c r="E7953">
        <v>3.7522410623742453E-6</v>
      </c>
    </row>
    <row r="7954" spans="1:5">
      <c r="A7954">
        <v>5054</v>
      </c>
      <c r="B7954" s="1">
        <v>7.1695600000000003E-7</v>
      </c>
      <c r="C7954">
        <v>8.8155335000000001E-2</v>
      </c>
      <c r="D7954">
        <f>MIN(B7954*(41632/RANK(B7954,B$2:B7955,1)),D7955)</f>
        <v>3.7530884184584437E-6</v>
      </c>
      <c r="E7954">
        <v>3.7530884184584437E-6</v>
      </c>
    </row>
    <row r="7955" spans="1:5">
      <c r="A7955">
        <v>23309</v>
      </c>
      <c r="B7955" s="1">
        <v>7.1757000000000004E-7</v>
      </c>
      <c r="C7955">
        <v>2.1427717999999998E-2</v>
      </c>
      <c r="D7955">
        <f>MIN(B7955*(41632/RANK(B7955,B$2:B7956,1)),D7956)</f>
        <v>3.7558303042494346E-6</v>
      </c>
      <c r="E7955">
        <v>3.7558303042494346E-6</v>
      </c>
    </row>
    <row r="7956" spans="1:5">
      <c r="A7956">
        <v>9129</v>
      </c>
      <c r="B7956" s="1">
        <v>7.1791E-7</v>
      </c>
      <c r="C7956">
        <v>3.6387541000000002E-2</v>
      </c>
      <c r="D7956">
        <f>MIN(B7956*(41632/RANK(B7956,B$2:B7957,1)),D7957)</f>
        <v>3.7571375386549339E-6</v>
      </c>
      <c r="E7956">
        <v>3.7571375386549339E-6</v>
      </c>
    </row>
    <row r="7957" spans="1:5">
      <c r="A7957">
        <v>26236</v>
      </c>
      <c r="B7957" s="1">
        <v>7.1861099999999998E-7</v>
      </c>
      <c r="C7957">
        <v>-2.8820368999999998E-2</v>
      </c>
      <c r="D7957">
        <f>MIN(B7957*(41632/RANK(B7957,B$2:B7958,1)),D7958)</f>
        <v>3.7603334781297133E-6</v>
      </c>
      <c r="E7957">
        <v>3.7603334781297133E-6</v>
      </c>
    </row>
    <row r="7958" spans="1:5">
      <c r="A7958">
        <v>128239</v>
      </c>
      <c r="B7958" s="1">
        <v>7.1932300000000004E-7</v>
      </c>
      <c r="C7958">
        <v>-4.8435529999999997E-2</v>
      </c>
      <c r="D7958">
        <f>MIN(B7958*(41632/RANK(B7958,B$2:B7959,1)),D7959)</f>
        <v>3.763586167651125E-6</v>
      </c>
      <c r="E7958">
        <v>3.763586167651125E-6</v>
      </c>
    </row>
    <row r="7959" spans="1:5">
      <c r="A7959">
        <v>23629</v>
      </c>
      <c r="B7959" s="1">
        <v>7.2042199999999999E-7</v>
      </c>
      <c r="C7959">
        <v>-2.1576626000000002E-2</v>
      </c>
      <c r="D7959">
        <f>MIN(B7959*(41632/RANK(B7959,B$2:B7960,1)),D7960)</f>
        <v>3.7688626167378736E-6</v>
      </c>
      <c r="E7959">
        <v>3.7688626167378736E-6</v>
      </c>
    </row>
    <row r="7960" spans="1:5">
      <c r="A7960">
        <v>1690</v>
      </c>
      <c r="B7960" s="1">
        <v>7.2122900000000003E-7</v>
      </c>
      <c r="C7960">
        <v>-0.13192793899999999</v>
      </c>
      <c r="D7960">
        <f>MIN(B7960*(41632/RANK(B7960,B$2:B7961,1)),D7961)</f>
        <v>3.7726103440130675E-6</v>
      </c>
      <c r="E7960">
        <v>3.7726103440130675E-6</v>
      </c>
    </row>
    <row r="7961" spans="1:5">
      <c r="A7961">
        <v>55966</v>
      </c>
      <c r="B7961" s="1">
        <v>7.2143200000000002E-7</v>
      </c>
      <c r="C7961">
        <v>-4.0019219000000002E-2</v>
      </c>
      <c r="D7961">
        <f>MIN(B7961*(41632/RANK(B7961,B$2:B7962,1)),D7962)</f>
        <v>3.7731981185929649E-6</v>
      </c>
      <c r="E7961">
        <v>3.7731981185929649E-6</v>
      </c>
    </row>
    <row r="7962" spans="1:5">
      <c r="A7962">
        <v>130367</v>
      </c>
      <c r="B7962" s="1">
        <v>7.2305800000000002E-7</v>
      </c>
      <c r="C7962">
        <v>8.2249616999999997E-2</v>
      </c>
      <c r="D7962">
        <f>MIN(B7962*(41632/RANK(B7962,B$2:B7963,1)),D7963)</f>
        <v>3.7812273151614119E-6</v>
      </c>
      <c r="E7962">
        <v>3.7812273151614119E-6</v>
      </c>
    </row>
    <row r="7963" spans="1:5">
      <c r="A7963">
        <v>80195</v>
      </c>
      <c r="B7963" s="1">
        <v>7.2355700000000003E-7</v>
      </c>
      <c r="C7963">
        <v>-3.2620541000000003E-2</v>
      </c>
      <c r="D7963">
        <f>MIN(B7963*(41632/RANK(B7963,B$2:B7964,1)),D7964)</f>
        <v>3.7829439879442421E-6</v>
      </c>
      <c r="E7963">
        <v>3.7829439879442421E-6</v>
      </c>
    </row>
    <row r="7964" spans="1:5">
      <c r="A7964">
        <v>729092</v>
      </c>
      <c r="B7964" s="1">
        <v>7.2356800000000001E-7</v>
      </c>
      <c r="C7964">
        <v>-3.1579512999999997E-2</v>
      </c>
      <c r="D7964">
        <f>MIN(B7964*(41632/RANK(B7964,B$2:B7965,1)),D7965)</f>
        <v>3.7829439879442421E-6</v>
      </c>
      <c r="E7964">
        <v>3.7829439879442421E-6</v>
      </c>
    </row>
    <row r="7965" spans="1:5">
      <c r="A7965">
        <v>5325</v>
      </c>
      <c r="B7965" s="1">
        <v>7.2371400000000002E-7</v>
      </c>
      <c r="C7965">
        <v>4.0723421000000003E-2</v>
      </c>
      <c r="D7965">
        <f>MIN(B7965*(41632/RANK(B7965,B$2:B7966,1)),D7966)</f>
        <v>3.7832322009040683E-6</v>
      </c>
      <c r="E7965">
        <v>3.7832322009040683E-6</v>
      </c>
    </row>
    <row r="7966" spans="1:5">
      <c r="A7966">
        <v>1534</v>
      </c>
      <c r="B7966" s="1">
        <v>7.2445000000000001E-7</v>
      </c>
      <c r="C7966">
        <v>-4.5106011000000001E-2</v>
      </c>
      <c r="D7966">
        <f>MIN(B7966*(41632/RANK(B7966,B$2:B7967,1)),D7967)</f>
        <v>3.7865994467177111E-6</v>
      </c>
      <c r="E7966">
        <v>3.7865994467177111E-6</v>
      </c>
    </row>
    <row r="7967" spans="1:5">
      <c r="A7967">
        <v>5820</v>
      </c>
      <c r="B7967" s="1">
        <v>7.24542E-7</v>
      </c>
      <c r="C7967">
        <v>-3.7325782000000002E-2</v>
      </c>
      <c r="D7967">
        <f>MIN(B7967*(41632/RANK(B7967,B$2:B7968,1)),D7968)</f>
        <v>3.7865994467177111E-6</v>
      </c>
      <c r="E7967">
        <v>3.7865994467177111E-6</v>
      </c>
    </row>
    <row r="7968" spans="1:5">
      <c r="A7968">
        <v>10057</v>
      </c>
      <c r="B7968" s="1">
        <v>7.2463100000000003E-7</v>
      </c>
      <c r="C7968">
        <v>6.5461005000000003E-2</v>
      </c>
      <c r="D7968">
        <f>MIN(B7968*(41632/RANK(B7968,B$2:B7969,1)),D7969)</f>
        <v>3.7865994467177111E-6</v>
      </c>
      <c r="E7968">
        <v>3.7865994467177111E-6</v>
      </c>
    </row>
    <row r="7969" spans="1:5">
      <c r="A7969">
        <v>55778</v>
      </c>
      <c r="B7969" s="1">
        <v>7.2494200000000003E-7</v>
      </c>
      <c r="C7969">
        <v>-3.7346015000000003E-2</v>
      </c>
      <c r="D7969">
        <f>MIN(B7969*(41632/RANK(B7969,B$2:B7970,1)),D7970)</f>
        <v>3.7877491646586348E-6</v>
      </c>
      <c r="E7969">
        <v>3.7877491646586348E-6</v>
      </c>
    </row>
    <row r="7970" spans="1:5">
      <c r="A7970">
        <v>2153</v>
      </c>
      <c r="B7970" s="1">
        <v>7.2541300000000001E-7</v>
      </c>
      <c r="C7970">
        <v>0.157901714</v>
      </c>
      <c r="D7970">
        <f>MIN(B7970*(41632/RANK(B7970,B$2:B7971,1)),D7971)</f>
        <v>3.7897134253450437E-6</v>
      </c>
      <c r="E7970">
        <v>3.7897134253450437E-6</v>
      </c>
    </row>
    <row r="7971" spans="1:5">
      <c r="A7971">
        <v>79781</v>
      </c>
      <c r="B7971" s="1">
        <v>7.2549999999999998E-7</v>
      </c>
      <c r="C7971">
        <v>-3.4098667999999999E-2</v>
      </c>
      <c r="D7971">
        <f>MIN(B7971*(41632/RANK(B7971,B$2:B7972,1)),D7972)</f>
        <v>3.7897134253450437E-6</v>
      </c>
      <c r="E7971">
        <v>3.7897134253450437E-6</v>
      </c>
    </row>
    <row r="7972" spans="1:5">
      <c r="A7972">
        <v>63906</v>
      </c>
      <c r="B7972" s="1">
        <v>7.2579300000000002E-7</v>
      </c>
      <c r="C7972">
        <v>-2.0849704E-2</v>
      </c>
      <c r="D7972">
        <f>MIN(B7972*(41632/RANK(B7972,B$2:B7973,1)),D7973)</f>
        <v>3.7907683071132857E-6</v>
      </c>
      <c r="E7972">
        <v>3.7907683071132857E-6</v>
      </c>
    </row>
    <row r="7973" spans="1:5">
      <c r="A7973">
        <v>1757</v>
      </c>
      <c r="B7973" s="1">
        <v>7.2597000000000003E-7</v>
      </c>
      <c r="C7973">
        <v>-4.5398858E-2</v>
      </c>
      <c r="D7973">
        <f>MIN(B7973*(41632/RANK(B7973,B$2:B7974,1)),D7974)</f>
        <v>3.7912171399899649E-6</v>
      </c>
      <c r="E7973">
        <v>3.7912171399899649E-6</v>
      </c>
    </row>
    <row r="7974" spans="1:5">
      <c r="A7974">
        <v>339685</v>
      </c>
      <c r="B7974" s="1">
        <v>7.26126E-7</v>
      </c>
      <c r="C7974">
        <v>-4.5676296999999998E-2</v>
      </c>
      <c r="D7974">
        <f>MIN(B7974*(41632/RANK(B7974,B$2:B7975,1)),D7975)</f>
        <v>3.7915562061959111E-6</v>
      </c>
      <c r="E7974">
        <v>3.7915562061959111E-6</v>
      </c>
    </row>
    <row r="7975" spans="1:5">
      <c r="A7975">
        <v>150577</v>
      </c>
      <c r="B7975" s="1">
        <v>7.2625499999999996E-7</v>
      </c>
      <c r="C7975">
        <v>-4.0373489999999998E-2</v>
      </c>
      <c r="D7975">
        <f>MIN(B7975*(41632/RANK(B7975,B$2:B7976,1)),D7976)</f>
        <v>3.7917542212189615E-6</v>
      </c>
      <c r="E7975">
        <v>3.7917542212189615E-6</v>
      </c>
    </row>
    <row r="7976" spans="1:5">
      <c r="A7976">
        <v>644450</v>
      </c>
      <c r="B7976" s="1">
        <v>7.2636900000000004E-7</v>
      </c>
      <c r="C7976">
        <v>-3.7989741E-2</v>
      </c>
      <c r="D7976">
        <f>MIN(B7976*(41632/RANK(B7976,B$2:B7977,1)),D7977)</f>
        <v>3.7918738818808779E-6</v>
      </c>
      <c r="E7976">
        <v>3.7918738818808779E-6</v>
      </c>
    </row>
    <row r="7977" spans="1:5">
      <c r="A7977">
        <v>26502</v>
      </c>
      <c r="B7977" s="1">
        <v>7.26755E-7</v>
      </c>
      <c r="C7977">
        <v>3.3720653000000003E-2</v>
      </c>
      <c r="D7977">
        <f>MIN(B7977*(41632/RANK(B7977,B$2:B7978,1)),D7978)</f>
        <v>3.793413259779338E-6</v>
      </c>
      <c r="E7977">
        <v>3.793413259779338E-6</v>
      </c>
    </row>
    <row r="7978" spans="1:5">
      <c r="A7978">
        <v>79873</v>
      </c>
      <c r="B7978" s="1">
        <v>7.2694599999999998E-7</v>
      </c>
      <c r="C7978">
        <v>-3.7818553999999997E-2</v>
      </c>
      <c r="D7978">
        <f>MIN(B7978*(41632/RANK(B7978,B$2:B7979,1)),D7979)</f>
        <v>3.7939345458192304E-6</v>
      </c>
      <c r="E7978">
        <v>3.7939345458192304E-6</v>
      </c>
    </row>
    <row r="7979" spans="1:5">
      <c r="A7979">
        <v>5742</v>
      </c>
      <c r="B7979" s="1">
        <v>7.2705399999999999E-7</v>
      </c>
      <c r="C7979">
        <v>4.4165960999999997E-2</v>
      </c>
      <c r="D7979">
        <f>MIN(B7979*(41632/RANK(B7979,B$2:B7980,1)),D7980)</f>
        <v>3.7940225780897469E-6</v>
      </c>
      <c r="E7979">
        <v>3.7940225780897469E-6</v>
      </c>
    </row>
    <row r="7980" spans="1:5">
      <c r="A7980">
        <v>5814</v>
      </c>
      <c r="B7980" s="1">
        <v>7.27204E-7</v>
      </c>
      <c r="C7980">
        <v>-5.2258094999999997E-2</v>
      </c>
      <c r="D7980">
        <f>MIN(B7980*(41632/RANK(B7980,B$2:B7981,1)),D7981)</f>
        <v>3.7942090105263157E-6</v>
      </c>
      <c r="E7980">
        <v>3.7942090105263157E-6</v>
      </c>
    </row>
    <row r="7981" spans="1:5">
      <c r="A7981">
        <v>100130155</v>
      </c>
      <c r="B7981" s="1">
        <v>7.2727199999999998E-7</v>
      </c>
      <c r="C7981">
        <v>-3.7443404999999999E-2</v>
      </c>
      <c r="D7981">
        <f>MIN(B7981*(41632/RANK(B7981,B$2:B7982,1)),D7982)</f>
        <v>3.7942090105263157E-6</v>
      </c>
      <c r="E7981">
        <v>3.7942090105263157E-6</v>
      </c>
    </row>
    <row r="7982" spans="1:5">
      <c r="A7982">
        <v>7352</v>
      </c>
      <c r="B7982" s="1">
        <v>7.2761500000000002E-7</v>
      </c>
      <c r="C7982">
        <v>-4.1570057000000001E-2</v>
      </c>
      <c r="D7982">
        <f>MIN(B7982*(41632/RANK(B7982,B$2:B7983,1)),D7983)</f>
        <v>3.7955228267134443E-6</v>
      </c>
      <c r="E7982">
        <v>3.7955228267134443E-6</v>
      </c>
    </row>
    <row r="7983" spans="1:5">
      <c r="A7983">
        <v>11328</v>
      </c>
      <c r="B7983" s="1">
        <v>7.2854499999999996E-7</v>
      </c>
      <c r="C7983">
        <v>2.4577987999999999E-2</v>
      </c>
      <c r="D7983">
        <f>MIN(B7983*(41632/RANK(B7983,B$2:B7984,1)),D7984)</f>
        <v>3.7998979503883737E-6</v>
      </c>
      <c r="E7983">
        <v>3.7998979503883737E-6</v>
      </c>
    </row>
    <row r="7984" spans="1:5">
      <c r="A7984">
        <v>22890</v>
      </c>
      <c r="B7984" s="1">
        <v>7.2964199999999996E-7</v>
      </c>
      <c r="C7984">
        <v>4.2572032000000003E-2</v>
      </c>
      <c r="D7984">
        <f>MIN(B7984*(41632/RANK(B7984,B$2:B7985,1)),D7985)</f>
        <v>3.8051428966553926E-6</v>
      </c>
      <c r="E7984">
        <v>3.8051428966553926E-6</v>
      </c>
    </row>
    <row r="7985" spans="1:5">
      <c r="A7985">
        <v>205147</v>
      </c>
      <c r="B7985" s="1">
        <v>7.3107100000000002E-7</v>
      </c>
      <c r="C7985">
        <v>-3.1654522999999997E-2</v>
      </c>
      <c r="D7985">
        <f>MIN(B7985*(41632/RANK(B7985,B$2:B7986,1)),D7986)</f>
        <v>3.8121177194388777E-6</v>
      </c>
      <c r="E7985">
        <v>3.8121177194388777E-6</v>
      </c>
    </row>
    <row r="7986" spans="1:5">
      <c r="A7986">
        <v>114794</v>
      </c>
      <c r="B7986" s="1">
        <v>7.3125600000000005E-7</v>
      </c>
      <c r="C7986">
        <v>-3.9162023999999997E-2</v>
      </c>
      <c r="D7986">
        <f>MIN(B7986*(41632/RANK(B7986,B$2:B7987,1)),D7987)</f>
        <v>3.8126048581089545E-6</v>
      </c>
      <c r="E7986">
        <v>3.8126048581089545E-6</v>
      </c>
    </row>
    <row r="7987" spans="1:5">
      <c r="A7987">
        <v>64092</v>
      </c>
      <c r="B7987" s="1">
        <v>7.3151600000000002E-7</v>
      </c>
      <c r="C7987">
        <v>0.13227033699999999</v>
      </c>
      <c r="D7987">
        <f>MIN(B7987*(41632/RANK(B7987,B$2:B7988,1)),D7988)</f>
        <v>3.8130262476524354E-6</v>
      </c>
      <c r="E7987">
        <v>3.8130262476524354E-6</v>
      </c>
    </row>
    <row r="7988" spans="1:5">
      <c r="A7988">
        <v>6302</v>
      </c>
      <c r="B7988" s="1">
        <v>7.3152000000000003E-7</v>
      </c>
      <c r="C7988">
        <v>1.3603705000000001E-2</v>
      </c>
      <c r="D7988">
        <f>MIN(B7988*(41632/RANK(B7988,B$2:B7989,1)),D7989)</f>
        <v>3.8130262476524354E-6</v>
      </c>
      <c r="E7988">
        <v>3.8130262476524354E-6</v>
      </c>
    </row>
    <row r="7989" spans="1:5">
      <c r="A7989">
        <v>8775</v>
      </c>
      <c r="B7989" s="1">
        <v>7.3184200000000002E-7</v>
      </c>
      <c r="C7989">
        <v>-3.6348452000000003E-2</v>
      </c>
      <c r="D7989">
        <f>MIN(B7989*(41632/RANK(B7989,B$2:B7990,1)),D7990)</f>
        <v>3.8142271086629946E-6</v>
      </c>
      <c r="E7989">
        <v>3.8142271086629946E-6</v>
      </c>
    </row>
    <row r="7990" spans="1:5">
      <c r="A7990">
        <v>10057</v>
      </c>
      <c r="B7990" s="1">
        <v>7.3235300000000005E-7</v>
      </c>
      <c r="C7990">
        <v>4.8493648E-2</v>
      </c>
      <c r="D7990">
        <f>MIN(B7990*(41632/RANK(B7990,B$2:B7991,1)),D7991)</f>
        <v>3.816252771964957E-6</v>
      </c>
      <c r="E7990">
        <v>3.816252771964957E-6</v>
      </c>
    </row>
    <row r="7991" spans="1:5">
      <c r="A7991">
        <v>3439</v>
      </c>
      <c r="B7991" s="1">
        <v>7.3241400000000004E-7</v>
      </c>
      <c r="C7991">
        <v>-3.3853274000000003E-2</v>
      </c>
      <c r="D7991">
        <f>MIN(B7991*(41632/RANK(B7991,B$2:B7992,1)),D7992)</f>
        <v>3.816252771964957E-6</v>
      </c>
      <c r="E7991">
        <v>3.816252771964957E-6</v>
      </c>
    </row>
    <row r="7992" spans="1:5">
      <c r="A7992">
        <v>3696</v>
      </c>
      <c r="B7992" s="1">
        <v>7.3460099999999995E-7</v>
      </c>
      <c r="C7992">
        <v>7.6999836000000002E-2</v>
      </c>
      <c r="D7992">
        <f>MIN(B7992*(41632/RANK(B7992,B$2:B7993,1)),D7993)</f>
        <v>3.8271691693154798E-6</v>
      </c>
      <c r="E7992">
        <v>3.8271691693154798E-6</v>
      </c>
    </row>
    <row r="7993" spans="1:5">
      <c r="A7993">
        <v>2264</v>
      </c>
      <c r="B7993" s="1">
        <v>7.3532100000000002E-7</v>
      </c>
      <c r="C7993">
        <v>-4.2505059999999997E-2</v>
      </c>
      <c r="D7993">
        <f>MIN(B7993*(41632/RANK(B7993,B$2:B7994,1)),D7994)</f>
        <v>3.8302585882647314E-6</v>
      </c>
      <c r="E7993">
        <v>3.8302585882647314E-6</v>
      </c>
    </row>
    <row r="7994" spans="1:5">
      <c r="A7994">
        <v>84064</v>
      </c>
      <c r="B7994" s="1">
        <v>7.3537800000000001E-7</v>
      </c>
      <c r="C7994">
        <v>-1.8147018000000001E-2</v>
      </c>
      <c r="D7994">
        <f>MIN(B7994*(41632/RANK(B7994,B$2:B7995,1)),D7995)</f>
        <v>3.8302585882647314E-6</v>
      </c>
      <c r="E7994">
        <v>3.8302585882647314E-6</v>
      </c>
    </row>
    <row r="7995" spans="1:5">
      <c r="A7995">
        <v>283459</v>
      </c>
      <c r="B7995" s="1">
        <v>7.3588599999999995E-7</v>
      </c>
      <c r="C7995">
        <v>-1.5681559000000001E-2</v>
      </c>
      <c r="D7995">
        <f>MIN(B7995*(41632/RANK(B7995,B$2:B7996,1)),D7996)</f>
        <v>3.8324250627970982E-6</v>
      </c>
      <c r="E7995">
        <v>3.8324250627970982E-6</v>
      </c>
    </row>
    <row r="7996" spans="1:5">
      <c r="A7996">
        <v>7431</v>
      </c>
      <c r="B7996" s="1">
        <v>7.36141E-7</v>
      </c>
      <c r="C7996">
        <v>3.6189888000000003E-2</v>
      </c>
      <c r="D7996">
        <f>MIN(B7996*(41632/RANK(B7996,B$2:B7997,1)),D7997)</f>
        <v>3.8328930865432716E-6</v>
      </c>
      <c r="E7996">
        <v>3.8328930865432716E-6</v>
      </c>
    </row>
    <row r="7997" spans="1:5">
      <c r="A7997">
        <v>755</v>
      </c>
      <c r="B7997" s="1">
        <v>7.3616E-7</v>
      </c>
      <c r="C7997">
        <v>-2.3637218000000002E-2</v>
      </c>
      <c r="D7997">
        <f>MIN(B7997*(41632/RANK(B7997,B$2:B7998,1)),D7998)</f>
        <v>3.8328930865432716E-6</v>
      </c>
      <c r="E7997">
        <v>3.8328930865432716E-6</v>
      </c>
    </row>
    <row r="7998" spans="1:5">
      <c r="A7998">
        <v>5893</v>
      </c>
      <c r="B7998" s="1">
        <v>7.3796700000000001E-7</v>
      </c>
      <c r="C7998">
        <v>-4.1468183999999998E-2</v>
      </c>
      <c r="D7998">
        <f>MIN(B7998*(41632/RANK(B7998,B$2:B7999,1)),D7999)</f>
        <v>3.8417518219554886E-6</v>
      </c>
      <c r="E7998">
        <v>3.8417518219554886E-6</v>
      </c>
    </row>
    <row r="7999" spans="1:5">
      <c r="A7999">
        <v>84465</v>
      </c>
      <c r="B7999" s="1">
        <v>7.3804599999999996E-7</v>
      </c>
      <c r="C7999">
        <v>-3.5989955999999997E-2</v>
      </c>
      <c r="D7999">
        <f>MIN(B7999*(41632/RANK(B7999,B$2:B8000,1)),D8000)</f>
        <v>3.8417518219554886E-6</v>
      </c>
      <c r="E7999">
        <v>3.8417518219554886E-6</v>
      </c>
    </row>
    <row r="8000" spans="1:5">
      <c r="A8000">
        <v>728445</v>
      </c>
      <c r="B8000" s="1">
        <v>7.3825500000000002E-7</v>
      </c>
      <c r="C8000">
        <v>-3.8784513999999999E-2</v>
      </c>
      <c r="D8000">
        <f>MIN(B8000*(41632/RANK(B8000,B$2:B8001,1)),D8001)</f>
        <v>3.8423593149143647E-6</v>
      </c>
      <c r="E8000">
        <v>3.8423593149143647E-6</v>
      </c>
    </row>
    <row r="8001" spans="1:5">
      <c r="A8001">
        <v>84672</v>
      </c>
      <c r="B8001" s="1">
        <v>7.3839300000000001E-7</v>
      </c>
      <c r="C8001">
        <v>-4.2380645000000002E-2</v>
      </c>
      <c r="D8001">
        <f>MIN(B8001*(41632/RANK(B8001,B$2:B8002,1)),D8002)</f>
        <v>3.8423666681664789E-6</v>
      </c>
      <c r="E8001">
        <v>3.8423666681664789E-6</v>
      </c>
    </row>
    <row r="8002" spans="1:5">
      <c r="A8002">
        <v>5670</v>
      </c>
      <c r="B8002" s="1">
        <v>7.3844099999999996E-7</v>
      </c>
      <c r="C8002">
        <v>-3.6660471E-2</v>
      </c>
      <c r="D8002">
        <f>MIN(B8002*(41632/RANK(B8002,B$2:B8003,1)),D8003)</f>
        <v>3.8423666681664789E-6</v>
      </c>
      <c r="E8002">
        <v>3.8423666681664789E-6</v>
      </c>
    </row>
    <row r="8003" spans="1:5">
      <c r="A8003">
        <v>285463</v>
      </c>
      <c r="B8003" s="1">
        <v>7.3862499999999996E-7</v>
      </c>
      <c r="C8003">
        <v>-4.2367255999999999E-2</v>
      </c>
      <c r="D8003">
        <f>MIN(B8003*(41632/RANK(B8003,B$2:B8004,1)),D8004)</f>
        <v>3.8428437890527365E-6</v>
      </c>
      <c r="E8003">
        <v>3.8428437890527365E-6</v>
      </c>
    </row>
    <row r="8004" spans="1:5">
      <c r="A8004">
        <v>728777</v>
      </c>
      <c r="B8004" s="1">
        <v>7.3886100000000001E-7</v>
      </c>
      <c r="C8004">
        <v>-4.2462557999999997E-2</v>
      </c>
      <c r="D8004">
        <f>MIN(B8004*(41632/RANK(B8004,B$2:B8005,1)),D8005)</f>
        <v>3.8435912972635264E-6</v>
      </c>
      <c r="E8004">
        <v>3.8435912972635264E-6</v>
      </c>
    </row>
    <row r="8005" spans="1:5">
      <c r="A8005">
        <v>817</v>
      </c>
      <c r="B8005" s="1">
        <v>7.3913700000000001E-7</v>
      </c>
      <c r="C8005">
        <v>3.5459196999999998E-2</v>
      </c>
      <c r="D8005">
        <f>MIN(B8005*(41632/RANK(B8005,B$2:B8006,1)),D8006)</f>
        <v>3.8445466746626685E-6</v>
      </c>
      <c r="E8005">
        <v>3.8445466746626685E-6</v>
      </c>
    </row>
    <row r="8006" spans="1:5">
      <c r="A8006">
        <v>92999</v>
      </c>
      <c r="B8006" s="1">
        <v>7.4002599999999999E-7</v>
      </c>
      <c r="C8006">
        <v>-2.8754338000000001E-2</v>
      </c>
      <c r="D8006">
        <f>MIN(B8006*(41632/RANK(B8006,B$2:B8007,1)),D8007)</f>
        <v>3.8486898728294814E-6</v>
      </c>
      <c r="E8006">
        <v>3.8486898728294814E-6</v>
      </c>
    </row>
    <row r="8007" spans="1:5">
      <c r="A8007">
        <v>54212</v>
      </c>
      <c r="B8007" s="1">
        <v>7.4013299999999997E-7</v>
      </c>
      <c r="C8007">
        <v>-4.3400386999999999E-2</v>
      </c>
      <c r="D8007">
        <f>MIN(B8007*(41632/RANK(B8007,B$2:B8008,1)),D8008)</f>
        <v>3.848765557831626E-6</v>
      </c>
      <c r="E8007">
        <v>3.848765557831626E-6</v>
      </c>
    </row>
    <row r="8008" spans="1:5">
      <c r="A8008">
        <v>9659</v>
      </c>
      <c r="B8008" s="1">
        <v>7.4061900000000005E-7</v>
      </c>
      <c r="C8008">
        <v>6.0579977E-2</v>
      </c>
      <c r="D8008">
        <f>MIN(B8008*(41632/RANK(B8008,B$2:B8009,1)),D8009)</f>
        <v>3.8508118156612971E-6</v>
      </c>
      <c r="E8008">
        <v>3.8508118156612971E-6</v>
      </c>
    </row>
    <row r="8009" spans="1:5">
      <c r="A8009">
        <v>8614</v>
      </c>
      <c r="B8009" s="1">
        <v>7.4154399999999996E-7</v>
      </c>
      <c r="C8009">
        <v>-4.6558132000000002E-2</v>
      </c>
      <c r="D8009">
        <f>MIN(B8009*(41632/RANK(B8009,B$2:B8010,1)),D8010)</f>
        <v>3.8551398361638363E-6</v>
      </c>
      <c r="E8009">
        <v>3.8551398361638363E-6</v>
      </c>
    </row>
    <row r="8010" spans="1:5">
      <c r="A8010">
        <v>4000</v>
      </c>
      <c r="B8010" s="1">
        <v>7.4183599999999997E-7</v>
      </c>
      <c r="C8010">
        <v>4.2511197000000001E-2</v>
      </c>
      <c r="D8010">
        <f>MIN(B8010*(41632/RANK(B8010,B$2:B8011,1)),D8011)</f>
        <v>3.8561763456111873E-6</v>
      </c>
      <c r="E8010">
        <v>3.8561763456111873E-6</v>
      </c>
    </row>
    <row r="8011" spans="1:5">
      <c r="A8011">
        <v>140733</v>
      </c>
      <c r="B8011" s="1">
        <v>7.4196999999999997E-7</v>
      </c>
      <c r="C8011">
        <v>8.3592931999999995E-2</v>
      </c>
      <c r="D8011">
        <f>MIN(B8011*(41632/RANK(B8011,B$2:B8012,1)),D8012)</f>
        <v>3.8563913907615474E-6</v>
      </c>
      <c r="E8011">
        <v>3.8563913907615474E-6</v>
      </c>
    </row>
    <row r="8012" spans="1:5">
      <c r="A8012">
        <v>54971</v>
      </c>
      <c r="B8012" s="1">
        <v>7.4226000000000003E-7</v>
      </c>
      <c r="C8012">
        <v>1.8208988999999998E-2</v>
      </c>
      <c r="D8012">
        <f>MIN(B8012*(41632/RANK(B8012,B$2:B8013,1)),D8013)</f>
        <v>3.8574170914991887E-6</v>
      </c>
      <c r="E8012">
        <v>3.8574170914991887E-6</v>
      </c>
    </row>
    <row r="8013" spans="1:5">
      <c r="A8013">
        <v>961</v>
      </c>
      <c r="B8013" s="1">
        <v>7.4253600000000003E-7</v>
      </c>
      <c r="C8013">
        <v>7.5866861999999993E-2</v>
      </c>
      <c r="D8013">
        <f>MIN(B8013*(41632/RANK(B8013,B$2:B8014,1)),D8014)</f>
        <v>3.8583697893160261E-6</v>
      </c>
      <c r="E8013">
        <v>3.8583697893160261E-6</v>
      </c>
    </row>
    <row r="8014" spans="1:5">
      <c r="A8014">
        <v>85028</v>
      </c>
      <c r="B8014" s="1">
        <v>7.43141E-7</v>
      </c>
      <c r="C8014">
        <v>4.8361573999999997E-2</v>
      </c>
      <c r="D8014">
        <f>MIN(B8014*(41632/RANK(B8014,B$2:B8015,1)),D8015)</f>
        <v>3.8610315876700364E-6</v>
      </c>
      <c r="E8014">
        <v>3.8610315876700364E-6</v>
      </c>
    </row>
    <row r="8015" spans="1:5">
      <c r="A8015">
        <v>148867</v>
      </c>
      <c r="B8015" s="1">
        <v>7.4433299999999997E-7</v>
      </c>
      <c r="C8015">
        <v>4.6679301999999999E-2</v>
      </c>
      <c r="D8015">
        <f>MIN(B8015*(41632/RANK(B8015,B$2:B8016,1)),D8016)</f>
        <v>3.8667421332667832E-6</v>
      </c>
      <c r="E8015">
        <v>3.8667421332667832E-6</v>
      </c>
    </row>
    <row r="8016" spans="1:5">
      <c r="A8016">
        <v>5387</v>
      </c>
      <c r="B8016" s="1">
        <v>7.44729E-7</v>
      </c>
      <c r="C8016">
        <v>2.9938737999999999E-2</v>
      </c>
      <c r="D8016">
        <f>MIN(B8016*(41632/RANK(B8016,B$2:B8017,1)),D8017)</f>
        <v>3.8683166223331256E-6</v>
      </c>
      <c r="E8016">
        <v>3.8683166223331256E-6</v>
      </c>
    </row>
    <row r="8017" spans="1:5">
      <c r="A8017">
        <v>256309</v>
      </c>
      <c r="B8017" s="1">
        <v>7.4509400000000001E-7</v>
      </c>
      <c r="C8017">
        <v>-0.15512005200000001</v>
      </c>
      <c r="D8017">
        <f>MIN(B8017*(41632/RANK(B8017,B$2:B8018,1)),D8018)</f>
        <v>3.8692427810473816E-6</v>
      </c>
      <c r="E8017">
        <v>3.8692427810473816E-6</v>
      </c>
    </row>
    <row r="8018" spans="1:5">
      <c r="A8018">
        <v>123036</v>
      </c>
      <c r="B8018" s="1">
        <v>7.4517200000000005E-7</v>
      </c>
      <c r="C8018">
        <v>-6.1375064999999999E-2</v>
      </c>
      <c r="D8018">
        <f>MIN(B8018*(41632/RANK(B8018,B$2:B8019,1)),D8019)</f>
        <v>3.8692427810473816E-6</v>
      </c>
      <c r="E8018">
        <v>3.8692427810473816E-6</v>
      </c>
    </row>
    <row r="8019" spans="1:5">
      <c r="A8019">
        <v>5317</v>
      </c>
      <c r="B8019" s="1">
        <v>7.4525500000000001E-7</v>
      </c>
      <c r="C8019">
        <v>-4.5905347999999999E-2</v>
      </c>
      <c r="D8019">
        <f>MIN(B8019*(41632/RANK(B8019,B$2:B8020,1)),D8020)</f>
        <v>3.8692427810473816E-6</v>
      </c>
      <c r="E8019">
        <v>3.8692427810473816E-6</v>
      </c>
    </row>
    <row r="8020" spans="1:5">
      <c r="A8020">
        <v>54785</v>
      </c>
      <c r="B8020" s="1">
        <v>7.4534000000000003E-7</v>
      </c>
      <c r="C8020">
        <v>-2.6609697000000002E-2</v>
      </c>
      <c r="D8020">
        <f>MIN(B8020*(41632/RANK(B8020,B$2:B8021,1)),D8021)</f>
        <v>3.8692427810473816E-6</v>
      </c>
      <c r="E8020">
        <v>3.8692427810473816E-6</v>
      </c>
    </row>
    <row r="8021" spans="1:5">
      <c r="A8021">
        <v>23435</v>
      </c>
      <c r="B8021" s="1">
        <v>7.4537199999999996E-7</v>
      </c>
      <c r="C8021">
        <v>1.9604781000000002E-2</v>
      </c>
      <c r="D8021">
        <f>MIN(B8021*(41632/RANK(B8021,B$2:B8022,1)),D8022)</f>
        <v>3.8692427810473816E-6</v>
      </c>
      <c r="E8021">
        <v>3.8692427810473816E-6</v>
      </c>
    </row>
    <row r="8022" spans="1:5">
      <c r="A8022">
        <v>80230</v>
      </c>
      <c r="B8022" s="1">
        <v>7.4571399999999998E-7</v>
      </c>
      <c r="C8022">
        <v>-3.0915147E-2</v>
      </c>
      <c r="D8022">
        <f>MIN(B8022*(41632/RANK(B8022,B$2:B8023,1)),D8023)</f>
        <v>3.8705355003116811E-6</v>
      </c>
      <c r="E8022">
        <v>3.8705355003116811E-6</v>
      </c>
    </row>
    <row r="8023" spans="1:5">
      <c r="A8023">
        <v>163051</v>
      </c>
      <c r="B8023" s="1">
        <v>7.46835E-7</v>
      </c>
      <c r="C8023">
        <v>-3.9405082000000001E-2</v>
      </c>
      <c r="D8023">
        <f>MIN(B8023*(41632/RANK(B8023,B$2:B8024,1)),D8024)</f>
        <v>3.875870695587135E-6</v>
      </c>
      <c r="E8023">
        <v>3.875870695587135E-6</v>
      </c>
    </row>
    <row r="8024" spans="1:5">
      <c r="A8024">
        <v>861</v>
      </c>
      <c r="B8024" s="1">
        <v>7.4701799999999997E-7</v>
      </c>
      <c r="C8024">
        <v>-3.7101110999999999E-2</v>
      </c>
      <c r="D8024">
        <f>MIN(B8024*(41632/RANK(B8024,B$2:B8025,1)),D8025)</f>
        <v>3.876320502429907E-6</v>
      </c>
      <c r="E8024">
        <v>3.876320502429907E-6</v>
      </c>
    </row>
    <row r="8025" spans="1:5">
      <c r="A8025">
        <v>7539</v>
      </c>
      <c r="B8025" s="1">
        <v>7.4719499999999999E-7</v>
      </c>
      <c r="C8025">
        <v>3.5175261999999999E-2</v>
      </c>
      <c r="D8025">
        <f>MIN(B8025*(41632/RANK(B8025,B$2:B8026,1)),D8026)</f>
        <v>3.876320502429907E-6</v>
      </c>
      <c r="E8025">
        <v>3.876320502429907E-6</v>
      </c>
    </row>
    <row r="8026" spans="1:5">
      <c r="A8026">
        <v>1638</v>
      </c>
      <c r="B8026" s="1">
        <v>7.4720100000000005E-7</v>
      </c>
      <c r="C8026">
        <v>-4.1335034E-2</v>
      </c>
      <c r="D8026">
        <f>MIN(B8026*(41632/RANK(B8026,B$2:B8027,1)),D8027)</f>
        <v>3.876320502429907E-6</v>
      </c>
      <c r="E8026">
        <v>3.876320502429907E-6</v>
      </c>
    </row>
    <row r="8027" spans="1:5">
      <c r="A8027">
        <v>6559</v>
      </c>
      <c r="B8027" s="1">
        <v>7.4821700000000004E-7</v>
      </c>
      <c r="C8027">
        <v>-4.2669157999999999E-2</v>
      </c>
      <c r="D8027">
        <f>MIN(B8027*(41632/RANK(B8027,B$2:B8028,1)),D8028)</f>
        <v>3.8811076680787438E-6</v>
      </c>
      <c r="E8027">
        <v>3.8811076680787438E-6</v>
      </c>
    </row>
    <row r="8028" spans="1:5">
      <c r="A8028">
        <v>441549</v>
      </c>
      <c r="B8028" s="1">
        <v>7.4844399999999995E-7</v>
      </c>
      <c r="C8028">
        <v>-5.1880904999999998E-2</v>
      </c>
      <c r="D8028">
        <f>MIN(B8028*(41632/RANK(B8028,B$2:B8029,1)),D8029)</f>
        <v>3.8818014959511645E-6</v>
      </c>
      <c r="E8028">
        <v>3.8818014959511645E-6</v>
      </c>
    </row>
    <row r="8029" spans="1:5">
      <c r="A8029">
        <v>59345</v>
      </c>
      <c r="B8029" s="1">
        <v>7.4888899999999995E-7</v>
      </c>
      <c r="C8029">
        <v>7.5792508999999994E-2</v>
      </c>
      <c r="D8029">
        <f>MIN(B8029*(41632/RANK(B8029,B$2:B8030,1)),D8030)</f>
        <v>3.8836256661684106E-6</v>
      </c>
      <c r="E8029">
        <v>3.8836256661684106E-6</v>
      </c>
    </row>
    <row r="8030" spans="1:5">
      <c r="A8030">
        <v>5176</v>
      </c>
      <c r="B8030" s="1">
        <v>7.49217E-7</v>
      </c>
      <c r="C8030">
        <v>5.4772626999999997E-2</v>
      </c>
      <c r="D8030">
        <f>MIN(B8030*(41632/RANK(B8030,B$2:B8031,1)),D8031)</f>
        <v>3.8848427131647783E-6</v>
      </c>
      <c r="E8030">
        <v>3.8848427131647783E-6</v>
      </c>
    </row>
    <row r="8031" spans="1:5">
      <c r="A8031">
        <v>5725</v>
      </c>
      <c r="B8031" s="1">
        <v>7.4950399999999999E-7</v>
      </c>
      <c r="C8031">
        <v>1.8186964E-2</v>
      </c>
      <c r="D8031">
        <f>MIN(B8031*(41632/RANK(B8031,B$2:B8032,1)),D8032)</f>
        <v>3.8854235418326697E-6</v>
      </c>
      <c r="E8031">
        <v>3.8854235418326697E-6</v>
      </c>
    </row>
    <row r="8032" spans="1:5">
      <c r="A8032">
        <v>113622</v>
      </c>
      <c r="B8032" s="1">
        <v>7.4960699999999997E-7</v>
      </c>
      <c r="C8032">
        <v>-2.9189430999999998E-2</v>
      </c>
      <c r="D8032">
        <f>MIN(B8032*(41632/RANK(B8032,B$2:B8033,1)),D8033)</f>
        <v>3.8854235418326697E-6</v>
      </c>
      <c r="E8032">
        <v>3.8854235418326697E-6</v>
      </c>
    </row>
    <row r="8033" spans="1:5">
      <c r="A8033">
        <v>157922</v>
      </c>
      <c r="B8033" s="1">
        <v>7.4960900000000003E-7</v>
      </c>
      <c r="C8033">
        <v>-4.0737703E-2</v>
      </c>
      <c r="D8033">
        <f>MIN(B8033*(41632/RANK(B8033,B$2:B8034,1)),D8034)</f>
        <v>3.8854235418326697E-6</v>
      </c>
      <c r="E8033">
        <v>3.8854235418326697E-6</v>
      </c>
    </row>
    <row r="8034" spans="1:5">
      <c r="A8034">
        <v>55909</v>
      </c>
      <c r="B8034" s="1">
        <v>7.4974400000000005E-7</v>
      </c>
      <c r="C8034">
        <v>-2.2450864000000001E-2</v>
      </c>
      <c r="D8034">
        <f>MIN(B8034*(41632/RANK(B8034,B$2:B8035,1)),D8035)</f>
        <v>3.885639513008839E-6</v>
      </c>
      <c r="E8034">
        <v>3.885639513008839E-6</v>
      </c>
    </row>
    <row r="8035" spans="1:5">
      <c r="A8035">
        <v>158131</v>
      </c>
      <c r="B8035" s="1">
        <v>7.5030099999999996E-7</v>
      </c>
      <c r="C8035">
        <v>-2.7937710000000001E-2</v>
      </c>
      <c r="D8035">
        <f>MIN(B8035*(41632/RANK(B8035,B$2:B8036,1)),D8036)</f>
        <v>3.8880422245456804E-6</v>
      </c>
      <c r="E8035">
        <v>3.8880422245456804E-6</v>
      </c>
    </row>
    <row r="8036" spans="1:5">
      <c r="A8036">
        <v>22996</v>
      </c>
      <c r="B8036" s="1">
        <v>7.5063099999999997E-7</v>
      </c>
      <c r="C8036">
        <v>-4.2304891999999997E-2</v>
      </c>
      <c r="D8036">
        <f>MIN(B8036*(41632/RANK(B8036,B$2:B8037,1)),D8037)</f>
        <v>3.8892681757311762E-6</v>
      </c>
      <c r="E8036">
        <v>3.8892681757311762E-6</v>
      </c>
    </row>
    <row r="8037" spans="1:5">
      <c r="A8037">
        <v>163747</v>
      </c>
      <c r="B8037" s="1">
        <v>7.5105600000000005E-7</v>
      </c>
      <c r="C8037">
        <v>-5.3966220000000002E-2</v>
      </c>
      <c r="D8037">
        <f>MIN(B8037*(41632/RANK(B8037,B$2:B8038,1)),D8038)</f>
        <v>3.8909246487562191E-6</v>
      </c>
      <c r="E8037">
        <v>3.8909246487562191E-6</v>
      </c>
    </row>
    <row r="8038" spans="1:5">
      <c r="A8038">
        <v>83881</v>
      </c>
      <c r="B8038" s="1">
        <v>7.51242E-7</v>
      </c>
      <c r="C8038">
        <v>-4.0069564000000002E-2</v>
      </c>
      <c r="D8038">
        <f>MIN(B8038*(41632/RANK(B8038,B$2:B8039,1)),D8039)</f>
        <v>3.8909246487562191E-6</v>
      </c>
      <c r="E8038">
        <v>3.8909246487562191E-6</v>
      </c>
    </row>
    <row r="8039" spans="1:5">
      <c r="A8039">
        <v>5325</v>
      </c>
      <c r="B8039" s="1">
        <v>7.5128299999999997E-7</v>
      </c>
      <c r="C8039">
        <v>5.0598092999999997E-2</v>
      </c>
      <c r="D8039">
        <f>MIN(B8039*(41632/RANK(B8039,B$2:B8040,1)),D8040)</f>
        <v>3.8909246487562191E-6</v>
      </c>
      <c r="E8039">
        <v>3.8909246487562191E-6</v>
      </c>
    </row>
    <row r="8040" spans="1:5">
      <c r="A8040">
        <v>11317</v>
      </c>
      <c r="B8040" s="1">
        <v>7.5140500000000005E-7</v>
      </c>
      <c r="C8040">
        <v>-0.155575983</v>
      </c>
      <c r="D8040">
        <f>MIN(B8040*(41632/RANK(B8040,B$2:B8041,1)),D8041)</f>
        <v>3.8909246487562191E-6</v>
      </c>
      <c r="E8040">
        <v>3.8909246487562191E-6</v>
      </c>
    </row>
    <row r="8041" spans="1:5">
      <c r="A8041">
        <v>116444</v>
      </c>
      <c r="B8041" s="1">
        <v>7.5141799999999999E-7</v>
      </c>
      <c r="C8041">
        <v>-5.8694806000000002E-2</v>
      </c>
      <c r="D8041">
        <f>MIN(B8041*(41632/RANK(B8041,B$2:B8042,1)),D8042)</f>
        <v>3.8909246487562191E-6</v>
      </c>
      <c r="E8041">
        <v>3.8909246487562191E-6</v>
      </c>
    </row>
    <row r="8042" spans="1:5">
      <c r="A8042">
        <v>340205</v>
      </c>
      <c r="B8042" s="1">
        <v>7.5181900000000004E-7</v>
      </c>
      <c r="C8042">
        <v>-3.4412739999999997E-2</v>
      </c>
      <c r="D8042">
        <f>MIN(B8042*(41632/RANK(B8042,B$2:B8043,1)),D8043)</f>
        <v>3.8925169267504045E-6</v>
      </c>
      <c r="E8042">
        <v>3.8925169267504045E-6</v>
      </c>
    </row>
    <row r="8043" spans="1:5">
      <c r="A8043">
        <v>23093</v>
      </c>
      <c r="B8043" s="1">
        <v>7.5256499999999999E-7</v>
      </c>
      <c r="C8043">
        <v>4.8267919999999999E-2</v>
      </c>
      <c r="D8043">
        <f>MIN(B8043*(41632/RANK(B8043,B$2:B8044,1)),D8044)</f>
        <v>3.8958948122357628E-6</v>
      </c>
      <c r="E8043">
        <v>3.8958948122357628E-6</v>
      </c>
    </row>
    <row r="8044" spans="1:5">
      <c r="A8044">
        <v>645757</v>
      </c>
      <c r="B8044" s="1">
        <v>7.5314600000000004E-7</v>
      </c>
      <c r="C8044">
        <v>-4.6819096999999997E-2</v>
      </c>
      <c r="D8044">
        <f>MIN(B8044*(41632/RANK(B8044,B$2:B8045,1)),D8045)</f>
        <v>3.898417788387418E-6</v>
      </c>
      <c r="E8044">
        <v>3.898417788387418E-6</v>
      </c>
    </row>
    <row r="8045" spans="1:5">
      <c r="A8045">
        <v>58506</v>
      </c>
      <c r="B8045" s="1">
        <v>7.55028E-7</v>
      </c>
      <c r="C8045">
        <v>-2.1232750000000002E-2</v>
      </c>
      <c r="D8045">
        <f>MIN(B8045*(41632/RANK(B8045,B$2:B8046,1)),D8046)</f>
        <v>3.9076735077076084E-6</v>
      </c>
      <c r="E8045">
        <v>3.9076735077076084E-6</v>
      </c>
    </row>
    <row r="8046" spans="1:5">
      <c r="A8046">
        <v>2877</v>
      </c>
      <c r="B8046" s="1">
        <v>7.5545900000000004E-7</v>
      </c>
      <c r="C8046">
        <v>0.114663452</v>
      </c>
      <c r="D8046">
        <f>MIN(B8046*(41632/RANK(B8046,B$2:B8047,1)),D8047)</f>
        <v>3.9091909878200348E-6</v>
      </c>
      <c r="E8046">
        <v>3.9091909878200348E-6</v>
      </c>
    </row>
    <row r="8047" spans="1:5">
      <c r="A8047">
        <v>10436</v>
      </c>
      <c r="B8047" s="1">
        <v>7.5550900000000005E-7</v>
      </c>
      <c r="C8047">
        <v>1.9447297999999998E-2</v>
      </c>
      <c r="D8047">
        <f>MIN(B8047*(41632/RANK(B8047,B$2:B8048,1)),D8048)</f>
        <v>3.9091909878200348E-6</v>
      </c>
      <c r="E8047">
        <v>3.9091909878200348E-6</v>
      </c>
    </row>
    <row r="8048" spans="1:5">
      <c r="A8048">
        <v>9099</v>
      </c>
      <c r="B8048" s="1">
        <v>7.5564899999999999E-7</v>
      </c>
      <c r="C8048">
        <v>-6.8455453999999999E-2</v>
      </c>
      <c r="D8048">
        <f>MIN(B8048*(41632/RANK(B8048,B$2:B8049,1)),D8049)</f>
        <v>3.909429497701007E-6</v>
      </c>
      <c r="E8048">
        <v>3.909429497701007E-6</v>
      </c>
    </row>
    <row r="8049" spans="1:5">
      <c r="A8049">
        <v>57010</v>
      </c>
      <c r="B8049" s="1">
        <v>7.5575000000000003E-7</v>
      </c>
      <c r="C8049">
        <v>-2.6920805999999999E-2</v>
      </c>
      <c r="D8049">
        <f>MIN(B8049*(41632/RANK(B8049,B$2:B8050,1)),D8050)</f>
        <v>3.9094662027833001E-6</v>
      </c>
      <c r="E8049">
        <v>3.9094662027833001E-6</v>
      </c>
    </row>
    <row r="8050" spans="1:5">
      <c r="A8050">
        <v>10565</v>
      </c>
      <c r="B8050" s="1">
        <v>7.5637100000000002E-7</v>
      </c>
      <c r="C8050">
        <v>2.0382750000000002E-2</v>
      </c>
      <c r="D8050">
        <f>MIN(B8050*(41632/RANK(B8050,B$2:B8051,1)),D8051)</f>
        <v>3.912192504907442E-6</v>
      </c>
      <c r="E8050">
        <v>3.912192504907442E-6</v>
      </c>
    </row>
    <row r="8051" spans="1:5">
      <c r="A8051">
        <v>140767</v>
      </c>
      <c r="B8051" s="1">
        <v>7.5675999999999996E-7</v>
      </c>
      <c r="C8051">
        <v>-2.5900670000000001E-2</v>
      </c>
      <c r="D8051">
        <f>MIN(B8051*(41632/RANK(B8051,B$2:B8052,1)),D8052)</f>
        <v>3.9137183006211185E-6</v>
      </c>
      <c r="E8051">
        <v>3.9137183006211185E-6</v>
      </c>
    </row>
    <row r="8052" spans="1:5">
      <c r="A8052">
        <v>647288</v>
      </c>
      <c r="B8052" s="1">
        <v>7.5687899999999996E-7</v>
      </c>
      <c r="C8052">
        <v>-3.4356429000000001E-2</v>
      </c>
      <c r="D8052">
        <f>MIN(B8052*(41632/RANK(B8052,B$2:B8053,1)),D8053)</f>
        <v>3.9138423129657225E-6</v>
      </c>
      <c r="E8052">
        <v>3.9138423129657225E-6</v>
      </c>
    </row>
    <row r="8053" spans="1:5">
      <c r="A8053">
        <v>2301</v>
      </c>
      <c r="B8053" s="1">
        <v>7.5697199999999998E-7</v>
      </c>
      <c r="C8053">
        <v>-2.8285372E-2</v>
      </c>
      <c r="D8053">
        <f>MIN(B8053*(41632/RANK(B8053,B$2:B8054,1)),D8054)</f>
        <v>3.9138423129657225E-6</v>
      </c>
      <c r="E8053">
        <v>3.9138423129657225E-6</v>
      </c>
    </row>
    <row r="8054" spans="1:5">
      <c r="A8054">
        <v>10381</v>
      </c>
      <c r="B8054" s="1">
        <v>7.5756999999999997E-7</v>
      </c>
      <c r="C8054">
        <v>3.1640045999999998E-2</v>
      </c>
      <c r="D8054">
        <f>MIN(B8054*(41632/RANK(B8054,B$2:B8055,1)),D8055)</f>
        <v>3.9164478132373031E-6</v>
      </c>
      <c r="E8054">
        <v>3.9164478132373031E-6</v>
      </c>
    </row>
    <row r="8055" spans="1:5">
      <c r="A8055">
        <v>205</v>
      </c>
      <c r="B8055" s="1">
        <v>7.5890600000000001E-7</v>
      </c>
      <c r="C8055">
        <v>0.106664142</v>
      </c>
      <c r="D8055">
        <f>MIN(B8055*(41632/RANK(B8055,B$2:B8056,1)),D8056)</f>
        <v>3.9224063006828054E-6</v>
      </c>
      <c r="E8055">
        <v>3.9224063006828054E-6</v>
      </c>
    </row>
    <row r="8056" spans="1:5">
      <c r="A8056">
        <v>100130354</v>
      </c>
      <c r="B8056" s="1">
        <v>7.5891100000000004E-7</v>
      </c>
      <c r="C8056">
        <v>-3.5783507999999999E-2</v>
      </c>
      <c r="D8056">
        <f>MIN(B8056*(41632/RANK(B8056,B$2:B8057,1)),D8057)</f>
        <v>3.9224063006828054E-6</v>
      </c>
      <c r="E8056">
        <v>3.9224063006828054E-6</v>
      </c>
    </row>
    <row r="8057" spans="1:5">
      <c r="A8057">
        <v>9555</v>
      </c>
      <c r="B8057" s="1">
        <v>7.5912799999999999E-7</v>
      </c>
      <c r="C8057">
        <v>4.3632035E-2</v>
      </c>
      <c r="D8057">
        <f>MIN(B8057*(41632/RANK(B8057,B$2:B8058,1)),D8058)</f>
        <v>3.9230408262164847E-6</v>
      </c>
      <c r="E8057">
        <v>3.9230408262164847E-6</v>
      </c>
    </row>
    <row r="8058" spans="1:5">
      <c r="A8058">
        <v>635</v>
      </c>
      <c r="B8058" s="1">
        <v>7.5955E-7</v>
      </c>
      <c r="C8058">
        <v>-4.9494010999999997E-2</v>
      </c>
      <c r="D8058">
        <f>MIN(B8058*(41632/RANK(B8058,B$2:B8059,1)),D8059)</f>
        <v>3.9247344669231721E-6</v>
      </c>
      <c r="E8058">
        <v>3.9247344669231721E-6</v>
      </c>
    </row>
    <row r="8059" spans="1:5">
      <c r="A8059">
        <v>1628</v>
      </c>
      <c r="B8059" s="1">
        <v>7.6018100000000005E-7</v>
      </c>
      <c r="C8059">
        <v>-3.3041144000000001E-2</v>
      </c>
      <c r="D8059">
        <f>MIN(B8059*(41632/RANK(B8059,B$2:B8060,1)),D8060)</f>
        <v>3.9275074946636888E-6</v>
      </c>
      <c r="E8059">
        <v>3.9275074946636888E-6</v>
      </c>
    </row>
    <row r="8060" spans="1:5">
      <c r="A8060">
        <v>2967</v>
      </c>
      <c r="B8060" s="1">
        <v>7.6051199999999997E-7</v>
      </c>
      <c r="C8060">
        <v>1.9888157E-2</v>
      </c>
      <c r="D8060">
        <f>MIN(B8060*(41632/RANK(B8060,B$2:B8061,1)),D8061)</f>
        <v>3.9286746160525995E-6</v>
      </c>
      <c r="E8060">
        <v>3.9286746160525995E-6</v>
      </c>
    </row>
    <row r="8061" spans="1:5">
      <c r="A8061">
        <v>415056</v>
      </c>
      <c r="B8061" s="1">
        <v>7.6062100000000002E-7</v>
      </c>
      <c r="C8061">
        <v>-5.1331597999999999E-2</v>
      </c>
      <c r="D8061">
        <f>MIN(B8061*(41632/RANK(B8061,B$2:B8062,1)),D8062)</f>
        <v>3.9286746160525995E-6</v>
      </c>
      <c r="E8061">
        <v>3.9286746160525995E-6</v>
      </c>
    </row>
    <row r="8062" spans="1:5">
      <c r="A8062">
        <v>51548</v>
      </c>
      <c r="B8062" s="1">
        <v>7.6069000000000002E-7</v>
      </c>
      <c r="C8062">
        <v>-2.2648274999999999E-2</v>
      </c>
      <c r="D8062">
        <f>MIN(B8062*(41632/RANK(B8062,B$2:B8063,1)),D8063)</f>
        <v>3.9286746160525995E-6</v>
      </c>
      <c r="E8062">
        <v>3.9286746160525995E-6</v>
      </c>
    </row>
    <row r="8063" spans="1:5">
      <c r="A8063">
        <v>30001</v>
      </c>
      <c r="B8063" s="1">
        <v>7.6105199999999995E-7</v>
      </c>
      <c r="C8063">
        <v>5.0432510999999999E-2</v>
      </c>
      <c r="D8063">
        <f>MIN(B8063*(41632/RANK(B8063,B$2:B8064,1)),D8064)</f>
        <v>3.9300566688166709E-6</v>
      </c>
      <c r="E8063">
        <v>3.9300566688166709E-6</v>
      </c>
    </row>
    <row r="8064" spans="1:5">
      <c r="A8064">
        <v>148479</v>
      </c>
      <c r="B8064" s="1">
        <v>7.6179999999999995E-7</v>
      </c>
      <c r="C8064">
        <v>2.9058753999999999E-2</v>
      </c>
      <c r="D8064">
        <f>MIN(B8064*(41632/RANK(B8064,B$2:B8065,1)),D8065)</f>
        <v>3.9334314275083715E-6</v>
      </c>
      <c r="E8064">
        <v>3.9334314275083715E-6</v>
      </c>
    </row>
    <row r="8065" spans="1:5">
      <c r="A8065">
        <v>6919</v>
      </c>
      <c r="B8065" s="1">
        <v>7.6244800000000005E-7</v>
      </c>
      <c r="C8065">
        <v>3.1631169000000001E-2</v>
      </c>
      <c r="D8065">
        <f>MIN(B8065*(41632/RANK(B8065,B$2:B8066,1)),D8066)</f>
        <v>3.9362890793650795E-6</v>
      </c>
      <c r="E8065">
        <v>3.9362890793650795E-6</v>
      </c>
    </row>
    <row r="8066" spans="1:5">
      <c r="A8066">
        <v>23380</v>
      </c>
      <c r="B8066" s="1">
        <v>7.6302499999999999E-7</v>
      </c>
      <c r="C8066">
        <v>6.5598839000000006E-2</v>
      </c>
      <c r="D8066">
        <f>MIN(B8066*(41632/RANK(B8066,B$2:B8067,1)),D8067)</f>
        <v>3.9387795164290138E-6</v>
      </c>
      <c r="E8066">
        <v>3.9387795164290138E-6</v>
      </c>
    </row>
    <row r="8067" spans="1:5">
      <c r="A8067">
        <v>339122</v>
      </c>
      <c r="B8067" s="1">
        <v>7.6353099999999998E-7</v>
      </c>
      <c r="C8067">
        <v>-3.9041521000000003E-2</v>
      </c>
      <c r="D8067">
        <f>MIN(B8067*(41632/RANK(B8067,B$2:B8068,1)),D8068)</f>
        <v>3.9409028752789485E-6</v>
      </c>
      <c r="E8067">
        <v>3.9409028752789485E-6</v>
      </c>
    </row>
    <row r="8068" spans="1:5">
      <c r="A8068">
        <v>117579</v>
      </c>
      <c r="B8068" s="1">
        <v>7.6433599999999997E-7</v>
      </c>
      <c r="C8068">
        <v>-4.6265259000000003E-2</v>
      </c>
      <c r="D8068">
        <f>MIN(B8068*(41632/RANK(B8068,B$2:B8069,1)),D8069)</f>
        <v>3.9445687804636169E-6</v>
      </c>
      <c r="E8068">
        <v>3.9445687804636169E-6</v>
      </c>
    </row>
    <row r="8069" spans="1:5">
      <c r="A8069">
        <v>54893</v>
      </c>
      <c r="B8069" s="1">
        <v>7.6456100000000004E-7</v>
      </c>
      <c r="C8069">
        <v>-4.3752300000000001E-2</v>
      </c>
      <c r="D8069">
        <f>MIN(B8069*(41632/RANK(B8069,B$2:B8070,1)),D8070)</f>
        <v>3.9452408963807634E-6</v>
      </c>
      <c r="E8069">
        <v>3.9452408963807634E-6</v>
      </c>
    </row>
    <row r="8070" spans="1:5">
      <c r="A8070">
        <v>3232</v>
      </c>
      <c r="B8070" s="1">
        <v>7.6526099999999999E-7</v>
      </c>
      <c r="C8070">
        <v>-5.0867357000000002E-2</v>
      </c>
      <c r="D8070">
        <f>MIN(B8070*(41632/RANK(B8070,B$2:B8071,1)),D8071)</f>
        <v>3.94814776307311E-6</v>
      </c>
      <c r="E8070">
        <v>3.94814776307311E-6</v>
      </c>
    </row>
    <row r="8071" spans="1:5">
      <c r="A8071">
        <v>10109</v>
      </c>
      <c r="B8071" s="1">
        <v>7.6531399999999997E-7</v>
      </c>
      <c r="C8071">
        <v>3.7034531000000002E-2</v>
      </c>
      <c r="D8071">
        <f>MIN(B8071*(41632/RANK(B8071,B$2:B8072,1)),D8072)</f>
        <v>3.94814776307311E-6</v>
      </c>
      <c r="E8071">
        <v>3.94814776307311E-6</v>
      </c>
    </row>
    <row r="8072" spans="1:5">
      <c r="A8072">
        <v>64756</v>
      </c>
      <c r="B8072" s="1">
        <v>7.6612399999999999E-7</v>
      </c>
      <c r="C8072">
        <v>-1.961135E-2</v>
      </c>
      <c r="D8072">
        <f>MIN(B8072*(41632/RANK(B8072,B$2:B8073,1)),D8073)</f>
        <v>3.9518367448891088E-6</v>
      </c>
      <c r="E8072">
        <v>3.9518367448891088E-6</v>
      </c>
    </row>
    <row r="8073" spans="1:5">
      <c r="A8073">
        <v>1352</v>
      </c>
      <c r="B8073" s="1">
        <v>7.6681699999999995E-7</v>
      </c>
      <c r="C8073">
        <v>-1.9271986000000001E-2</v>
      </c>
      <c r="D8073">
        <f>MIN(B8073*(41632/RANK(B8073,B$2:B8074,1)),D8074)</f>
        <v>3.9547202695404436E-6</v>
      </c>
      <c r="E8073">
        <v>3.9547202695404436E-6</v>
      </c>
    </row>
    <row r="8074" spans="1:5">
      <c r="A8074">
        <v>1995</v>
      </c>
      <c r="B8074" s="1">
        <v>7.6687300000000001E-7</v>
      </c>
      <c r="C8074">
        <v>-3.5870248E-2</v>
      </c>
      <c r="D8074">
        <f>MIN(B8074*(41632/RANK(B8074,B$2:B8075,1)),D8075)</f>
        <v>3.9547202695404436E-6</v>
      </c>
      <c r="E8074">
        <v>3.9547202695404436E-6</v>
      </c>
    </row>
    <row r="8075" spans="1:5">
      <c r="A8075">
        <v>65108</v>
      </c>
      <c r="B8075" s="1">
        <v>7.6741500000000005E-7</v>
      </c>
      <c r="C8075">
        <v>6.2560201999999995E-2</v>
      </c>
      <c r="D8075">
        <f>MIN(B8075*(41632/RANK(B8075,B$2:B8076,1)),D8076)</f>
        <v>3.9567671479876162E-6</v>
      </c>
      <c r="E8075">
        <v>3.9567671479876162E-6</v>
      </c>
    </row>
    <row r="8076" spans="1:5">
      <c r="A8076">
        <v>6543</v>
      </c>
      <c r="B8076" s="1">
        <v>7.6746000000000002E-7</v>
      </c>
      <c r="C8076">
        <v>-6.7217436000000005E-2</v>
      </c>
      <c r="D8076">
        <f>MIN(B8076*(41632/RANK(B8076,B$2:B8077,1)),D8077)</f>
        <v>3.9567671479876162E-6</v>
      </c>
      <c r="E8076">
        <v>3.9567671479876162E-6</v>
      </c>
    </row>
    <row r="8077" spans="1:5">
      <c r="A8077">
        <v>7036</v>
      </c>
      <c r="B8077" s="1">
        <v>7.6766700000000001E-7</v>
      </c>
      <c r="C8077">
        <v>-5.4278273000000002E-2</v>
      </c>
      <c r="D8077">
        <f>MIN(B8077*(41632/RANK(B8077,B$2:B8078,1)),D8078)</f>
        <v>3.9573442971768209E-6</v>
      </c>
      <c r="E8077">
        <v>3.9573442971768209E-6</v>
      </c>
    </row>
    <row r="8078" spans="1:5">
      <c r="A8078">
        <v>8777</v>
      </c>
      <c r="B8078" s="1">
        <v>7.6786700000000003E-7</v>
      </c>
      <c r="C8078">
        <v>6.3018895000000005E-2</v>
      </c>
      <c r="D8078">
        <f>MIN(B8078*(41632/RANK(B8078,B$2:B8079,1)),D8079)</f>
        <v>3.9578852227312129E-6</v>
      </c>
      <c r="E8078">
        <v>3.9578852227312129E-6</v>
      </c>
    </row>
    <row r="8079" spans="1:5">
      <c r="A8079">
        <v>10501</v>
      </c>
      <c r="B8079" s="1">
        <v>7.6894199999999995E-7</v>
      </c>
      <c r="C8079">
        <v>-3.0456411999999999E-2</v>
      </c>
      <c r="D8079">
        <f>MIN(B8079*(41632/RANK(B8079,B$2:B8080,1)),D8080)</f>
        <v>3.9629355464223821E-6</v>
      </c>
      <c r="E8079">
        <v>3.9629355464223821E-6</v>
      </c>
    </row>
    <row r="8080" spans="1:5">
      <c r="A8080">
        <v>9409</v>
      </c>
      <c r="B8080" s="1">
        <v>7.6904400000000001E-7</v>
      </c>
      <c r="C8080">
        <v>-3.0653288000000001E-2</v>
      </c>
      <c r="D8080">
        <f>MIN(B8080*(41632/RANK(B8080,B$2:B8081,1)),D8081)</f>
        <v>3.9629706409209063E-6</v>
      </c>
      <c r="E8080">
        <v>3.9629706409209063E-6</v>
      </c>
    </row>
    <row r="8081" spans="1:5">
      <c r="A8081">
        <v>10991</v>
      </c>
      <c r="B8081" s="1">
        <v>7.6934999999999999E-7</v>
      </c>
      <c r="C8081">
        <v>-5.1051692000000003E-2</v>
      </c>
      <c r="D8081">
        <f>MIN(B8081*(41632/RANK(B8081,B$2:B8082,1)),D8082)</f>
        <v>3.9639990456626655E-6</v>
      </c>
      <c r="E8081">
        <v>3.9639990456626655E-6</v>
      </c>
    </row>
    <row r="8082" spans="1:5">
      <c r="A8082">
        <v>1837</v>
      </c>
      <c r="B8082" s="1">
        <v>7.6943399999999998E-7</v>
      </c>
      <c r="C8082">
        <v>-6.6461892999999994E-2</v>
      </c>
      <c r="D8082">
        <f>MIN(B8082*(41632/RANK(B8082,B$2:B8083,1)),D8083)</f>
        <v>3.9639990456626655E-6</v>
      </c>
      <c r="E8082">
        <v>3.9639990456626655E-6</v>
      </c>
    </row>
    <row r="8083" spans="1:5">
      <c r="A8083">
        <v>84249</v>
      </c>
      <c r="B8083" s="1">
        <v>7.69845E-7</v>
      </c>
      <c r="C8083">
        <v>-2.4185811000000002E-2</v>
      </c>
      <c r="D8083">
        <f>MIN(B8083*(41632/RANK(B8083,B$2:B8084,1)),D8084)</f>
        <v>3.9656257164068294E-6</v>
      </c>
      <c r="E8083">
        <v>3.9656257164068294E-6</v>
      </c>
    </row>
    <row r="8084" spans="1:5">
      <c r="A8084">
        <v>9622</v>
      </c>
      <c r="B8084" s="1">
        <v>7.7057699999999998E-7</v>
      </c>
      <c r="C8084">
        <v>-3.3207960000000002E-2</v>
      </c>
      <c r="D8084">
        <f>MIN(B8084*(41632/RANK(B8084,B$2:B8085,1)),D8085)</f>
        <v>3.9682633736549172E-6</v>
      </c>
      <c r="E8084">
        <v>3.9682633736549172E-6</v>
      </c>
    </row>
    <row r="8085" spans="1:5">
      <c r="A8085">
        <v>140836</v>
      </c>
      <c r="B8085" s="1">
        <v>7.7057699999999998E-7</v>
      </c>
      <c r="C8085">
        <v>-0.113552791</v>
      </c>
      <c r="D8085">
        <f>MIN(B8085*(41632/RANK(B8085,B$2:B8086,1)),D8086)</f>
        <v>3.9682633736549172E-6</v>
      </c>
      <c r="E8085">
        <v>3.9682633736549172E-6</v>
      </c>
    </row>
    <row r="8086" spans="1:5">
      <c r="A8086">
        <v>7051</v>
      </c>
      <c r="B8086" s="1">
        <v>7.70643E-7</v>
      </c>
      <c r="C8086">
        <v>-3.7531222000000003E-2</v>
      </c>
      <c r="D8086">
        <f>MIN(B8086*(41632/RANK(B8086,B$2:B8087,1)),D8087)</f>
        <v>3.9682633736549172E-6</v>
      </c>
      <c r="E8086">
        <v>3.9682633736549172E-6</v>
      </c>
    </row>
    <row r="8087" spans="1:5">
      <c r="A8087">
        <v>196475</v>
      </c>
      <c r="B8087" s="1">
        <v>7.7089199999999999E-7</v>
      </c>
      <c r="C8087">
        <v>-4.7663878999999999E-2</v>
      </c>
      <c r="D8087">
        <f>MIN(B8087*(41632/RANK(B8087,B$2:B8088,1)),D8088)</f>
        <v>3.9690546307197626E-6</v>
      </c>
      <c r="E8087">
        <v>3.9690546307197626E-6</v>
      </c>
    </row>
    <row r="8088" spans="1:5">
      <c r="A8088">
        <v>26085</v>
      </c>
      <c r="B8088" s="1">
        <v>7.7136699999999997E-7</v>
      </c>
      <c r="C8088">
        <v>-4.6717485000000003E-2</v>
      </c>
      <c r="D8088">
        <f>MIN(B8088*(41632/RANK(B8088,B$2:B8089,1)),D8089)</f>
        <v>3.9705233155291791E-6</v>
      </c>
      <c r="E8088">
        <v>3.9705233155291791E-6</v>
      </c>
    </row>
    <row r="8089" spans="1:5">
      <c r="A8089">
        <v>411</v>
      </c>
      <c r="B8089" s="1">
        <v>7.71368E-7</v>
      </c>
      <c r="C8089">
        <v>-3.9579534E-2</v>
      </c>
      <c r="D8089">
        <f>MIN(B8089*(41632/RANK(B8089,B$2:B8090,1)),D8090)</f>
        <v>3.9705233155291791E-6</v>
      </c>
      <c r="E8089">
        <v>3.9705233155291791E-6</v>
      </c>
    </row>
    <row r="8090" spans="1:5">
      <c r="A8090">
        <v>10444</v>
      </c>
      <c r="B8090" s="1">
        <v>7.7217699999999999E-7</v>
      </c>
      <c r="C8090">
        <v>-4.0548409000000001E-2</v>
      </c>
      <c r="D8090">
        <f>MIN(B8090*(41632/RANK(B8090,B$2:B8091,1)),D8091)</f>
        <v>3.9741961755470386E-6</v>
      </c>
      <c r="E8090">
        <v>3.9741961755470386E-6</v>
      </c>
    </row>
    <row r="8091" spans="1:5">
      <c r="A8091">
        <v>30001</v>
      </c>
      <c r="B8091" s="1">
        <v>7.7242400000000004E-7</v>
      </c>
      <c r="C8091">
        <v>5.8856535000000001E-2</v>
      </c>
      <c r="D8091">
        <f>MIN(B8091*(41632/RANK(B8091,B$2:B8092,1)),D8092)</f>
        <v>3.9749760158220023E-6</v>
      </c>
      <c r="E8091">
        <v>3.9749760158220023E-6</v>
      </c>
    </row>
    <row r="8092" spans="1:5">
      <c r="A8092">
        <v>2662</v>
      </c>
      <c r="B8092" s="1">
        <v>7.72584E-7</v>
      </c>
      <c r="C8092">
        <v>-9.1923090999999998E-2</v>
      </c>
      <c r="D8092">
        <f>MIN(B8092*(41632/RANK(B8092,B$2:B8093,1)),D8093)</f>
        <v>3.9753080074156473E-6</v>
      </c>
      <c r="E8092">
        <v>3.9753080074156473E-6</v>
      </c>
    </row>
    <row r="8093" spans="1:5">
      <c r="A8093">
        <v>283455</v>
      </c>
      <c r="B8093" s="1">
        <v>7.72584E-7</v>
      </c>
      <c r="C8093">
        <v>-3.6624349E-2</v>
      </c>
      <c r="D8093">
        <f>MIN(B8093*(41632/RANK(B8093,B$2:B8094,1)),D8094)</f>
        <v>3.9753080074156473E-6</v>
      </c>
      <c r="E8093">
        <v>3.9753080074156473E-6</v>
      </c>
    </row>
    <row r="8094" spans="1:5">
      <c r="A8094">
        <v>124402</v>
      </c>
      <c r="B8094" s="1">
        <v>7.7390900000000005E-7</v>
      </c>
      <c r="C8094">
        <v>-3.7258343999999999E-2</v>
      </c>
      <c r="D8094">
        <f>MIN(B8094*(41632/RANK(B8094,B$2:B8095,1)),D8095)</f>
        <v>3.9811416641542077E-6</v>
      </c>
      <c r="E8094">
        <v>3.9811416641542077E-6</v>
      </c>
    </row>
    <row r="8095" spans="1:5">
      <c r="A8095">
        <v>599</v>
      </c>
      <c r="B8095" s="1">
        <v>7.7492400000000001E-7</v>
      </c>
      <c r="C8095">
        <v>-3.1957230000000003E-2</v>
      </c>
      <c r="D8095">
        <f>MIN(B8095*(41632/RANK(B8095,B$2:B8096,1)),D8096)</f>
        <v>3.9858705174203121E-6</v>
      </c>
      <c r="E8095">
        <v>3.9858705174203121E-6</v>
      </c>
    </row>
    <row r="8096" spans="1:5">
      <c r="A8096">
        <v>24139</v>
      </c>
      <c r="B8096" s="1">
        <v>7.7502100000000004E-7</v>
      </c>
      <c r="C8096">
        <v>-3.2134583000000001E-2</v>
      </c>
      <c r="D8096">
        <f>MIN(B8096*(41632/RANK(B8096,B$2:B8097,1)),D8097)</f>
        <v>3.9858769946880792E-6</v>
      </c>
      <c r="E8096">
        <v>3.9858769946880792E-6</v>
      </c>
    </row>
    <row r="8097" spans="1:5">
      <c r="A8097">
        <v>386757</v>
      </c>
      <c r="B8097" s="1">
        <v>7.7606800000000004E-7</v>
      </c>
      <c r="C8097">
        <v>-4.3535895999999998E-2</v>
      </c>
      <c r="D8097">
        <f>MIN(B8097*(41632/RANK(B8097,B$2:B8098,1)),D8098)</f>
        <v>3.9907686482213439E-6</v>
      </c>
      <c r="E8097">
        <v>3.9907686482213439E-6</v>
      </c>
    </row>
    <row r="8098" spans="1:5">
      <c r="A8098">
        <v>152485</v>
      </c>
      <c r="B8098" s="1">
        <v>7.76197E-7</v>
      </c>
      <c r="C8098">
        <v>4.9170812000000001E-2</v>
      </c>
      <c r="D8098">
        <f>MIN(B8098*(41632/RANK(B8098,B$2:B8099,1)),D8099)</f>
        <v>3.9909390519945654E-6</v>
      </c>
      <c r="E8098">
        <v>3.9909390519945654E-6</v>
      </c>
    </row>
    <row r="8099" spans="1:5">
      <c r="A8099">
        <v>387640</v>
      </c>
      <c r="B8099" s="1">
        <v>7.7654199999999999E-7</v>
      </c>
      <c r="C8099">
        <v>-5.4355635999999999E-2</v>
      </c>
      <c r="D8099">
        <f>MIN(B8099*(41632/RANK(B8099,B$2:B8100,1)),D8100)</f>
        <v>3.9922198745369227E-6</v>
      </c>
      <c r="E8099">
        <v>3.9922198745369227E-6</v>
      </c>
    </row>
    <row r="8100" spans="1:5">
      <c r="A8100">
        <v>55033</v>
      </c>
      <c r="B8100" s="1">
        <v>7.7706299999999997E-7</v>
      </c>
      <c r="C8100">
        <v>6.7927905999999996E-2</v>
      </c>
      <c r="D8100">
        <f>MIN(B8100*(41632/RANK(B8100,B$2:B8101,1)),D8101)</f>
        <v>3.9942768750617285E-6</v>
      </c>
      <c r="E8100">
        <v>3.9942768750617285E-6</v>
      </c>
    </row>
    <row r="8101" spans="1:5">
      <c r="A8101">
        <v>1777</v>
      </c>
      <c r="B8101" s="1">
        <v>7.7713400000000003E-7</v>
      </c>
      <c r="C8101">
        <v>1.3513547000000001E-2</v>
      </c>
      <c r="D8101">
        <f>MIN(B8101*(41632/RANK(B8101,B$2:B8102,1)),D8102)</f>
        <v>3.9942768750617285E-6</v>
      </c>
      <c r="E8101">
        <v>3.9942768750617285E-6</v>
      </c>
    </row>
    <row r="8102" spans="1:5">
      <c r="A8102">
        <v>28</v>
      </c>
      <c r="B8102" s="1">
        <v>7.7787800000000003E-7</v>
      </c>
      <c r="C8102">
        <v>-4.4472325E-2</v>
      </c>
      <c r="D8102">
        <f>MIN(B8102*(41632/RANK(B8102,B$2:B8103,1)),D8103)</f>
        <v>3.9976073195901741E-6</v>
      </c>
      <c r="E8102">
        <v>3.9976073195901741E-6</v>
      </c>
    </row>
    <row r="8103" spans="1:5">
      <c r="A8103">
        <v>128822</v>
      </c>
      <c r="B8103" s="1">
        <v>7.7828699999999999E-7</v>
      </c>
      <c r="C8103">
        <v>-5.0994378E-2</v>
      </c>
      <c r="D8103">
        <f>MIN(B8103*(41632/RANK(B8103,B$2:B8104,1)),D8104)</f>
        <v>3.9992155497408042E-6</v>
      </c>
      <c r="E8103">
        <v>3.9992155497408042E-6</v>
      </c>
    </row>
    <row r="8104" spans="1:5">
      <c r="A8104">
        <v>85446</v>
      </c>
      <c r="B8104" s="1">
        <v>7.7840499999999996E-7</v>
      </c>
      <c r="C8104">
        <v>-3.3522241000000001E-2</v>
      </c>
      <c r="D8104">
        <f>MIN(B8104*(41632/RANK(B8104,B$2:B8105,1)),D8105)</f>
        <v>3.9993282685425149E-6</v>
      </c>
      <c r="E8104">
        <v>3.9993282685425149E-6</v>
      </c>
    </row>
    <row r="8105" spans="1:5">
      <c r="A8105">
        <v>1137</v>
      </c>
      <c r="B8105" s="1">
        <v>7.7851E-7</v>
      </c>
      <c r="C8105">
        <v>-3.5929834000000001E-2</v>
      </c>
      <c r="D8105">
        <f>MIN(B8105*(41632/RANK(B8105,B$2:B8106,1)),D8106)</f>
        <v>3.9993741757156965E-6</v>
      </c>
      <c r="E8105">
        <v>3.9993741757156965E-6</v>
      </c>
    </row>
    <row r="8106" spans="1:5">
      <c r="A8106">
        <v>146713</v>
      </c>
      <c r="B8106" s="1">
        <v>7.7885700000000005E-7</v>
      </c>
      <c r="C8106">
        <v>-6.6495197000000006E-2</v>
      </c>
      <c r="D8106">
        <f>MIN(B8106*(41632/RANK(B8106,B$2:B8107,1)),D8107)</f>
        <v>4.0006631244910556E-6</v>
      </c>
      <c r="E8106">
        <v>4.0006631244910556E-6</v>
      </c>
    </row>
    <row r="8107" spans="1:5">
      <c r="A8107">
        <v>2487</v>
      </c>
      <c r="B8107" s="1">
        <v>7.7941700000000005E-7</v>
      </c>
      <c r="C8107">
        <v>9.2898105999999994E-2</v>
      </c>
      <c r="D8107">
        <f>MIN(B8107*(41632/RANK(B8107,B$2:B8108,1)),D8108)</f>
        <v>4.0030457123118676E-6</v>
      </c>
      <c r="E8107">
        <v>4.0030457123118676E-6</v>
      </c>
    </row>
    <row r="8108" spans="1:5">
      <c r="A8108">
        <v>9590</v>
      </c>
      <c r="B8108" s="1">
        <v>7.7979600000000003E-7</v>
      </c>
      <c r="C8108">
        <v>0.12476667399999999</v>
      </c>
      <c r="D8108">
        <f>MIN(B8108*(41632/RANK(B8108,B$2:B8109,1)),D8109)</f>
        <v>4.0044982203034413E-6</v>
      </c>
      <c r="E8108">
        <v>4.0044982203034413E-6</v>
      </c>
    </row>
    <row r="8109" spans="1:5">
      <c r="A8109">
        <v>7414</v>
      </c>
      <c r="B8109" s="1">
        <v>7.8039500000000005E-7</v>
      </c>
      <c r="C8109">
        <v>-4.6238981999999998E-2</v>
      </c>
      <c r="D8109">
        <f>MIN(B8109*(41632/RANK(B8109,B$2:B8110,1)),D8110)</f>
        <v>4.0070800000000004E-6</v>
      </c>
      <c r="E8109">
        <v>4.0070800000000004E-6</v>
      </c>
    </row>
    <row r="8110" spans="1:5">
      <c r="A8110">
        <v>23548</v>
      </c>
      <c r="B8110" s="1">
        <v>7.8097400000000004E-7</v>
      </c>
      <c r="C8110">
        <v>3.5433195000000001E-2</v>
      </c>
      <c r="D8110">
        <f>MIN(B8110*(41632/RANK(B8110,B$2:B8111,1)),D8111)</f>
        <v>4.0095584619558518E-6</v>
      </c>
      <c r="E8110">
        <v>4.0095584619558518E-6</v>
      </c>
    </row>
    <row r="8111" spans="1:5">
      <c r="A8111">
        <v>127544</v>
      </c>
      <c r="B8111" s="1">
        <v>7.8145099999999997E-7</v>
      </c>
      <c r="C8111">
        <v>6.4312844999999993E-2</v>
      </c>
      <c r="D8111">
        <f>MIN(B8111*(41632/RANK(B8111,B$2:B8112,1)),D8112)</f>
        <v>4.0115127043156595E-6</v>
      </c>
      <c r="E8111">
        <v>4.0115127043156595E-6</v>
      </c>
    </row>
    <row r="8112" spans="1:5">
      <c r="A8112">
        <v>3808</v>
      </c>
      <c r="B8112" s="1">
        <v>7.8313700000000003E-7</v>
      </c>
      <c r="C8112">
        <v>-3.2474686000000003E-2</v>
      </c>
      <c r="D8112">
        <f>MIN(B8112*(41632/RANK(B8112,B$2:B8113,1)),D8113)</f>
        <v>4.0196719990136859E-6</v>
      </c>
      <c r="E8112">
        <v>4.0196719990136859E-6</v>
      </c>
    </row>
    <row r="8113" spans="1:5">
      <c r="A8113">
        <v>1153</v>
      </c>
      <c r="B8113" s="1">
        <v>7.83385E-7</v>
      </c>
      <c r="C8113">
        <v>-2.3793642E-2</v>
      </c>
      <c r="D8113">
        <f>MIN(B8113*(41632/RANK(B8113,B$2:B8114,1)),D8114)</f>
        <v>4.0204492504930962E-6</v>
      </c>
      <c r="E8113">
        <v>4.0204492504930962E-6</v>
      </c>
    </row>
    <row r="8114" spans="1:5">
      <c r="A8114">
        <v>158055</v>
      </c>
      <c r="B8114" s="1">
        <v>7.8368699999999997E-7</v>
      </c>
      <c r="C8114">
        <v>-2.7577804000000001E-2</v>
      </c>
      <c r="D8114">
        <f>MIN(B8114*(41632/RANK(B8114,B$2:B8115,1)),D8115)</f>
        <v>4.0215034123012452E-6</v>
      </c>
      <c r="E8114">
        <v>4.0215034123012452E-6</v>
      </c>
    </row>
    <row r="8115" spans="1:5">
      <c r="A8115">
        <v>84513</v>
      </c>
      <c r="B8115" s="1">
        <v>7.8424699999999997E-7</v>
      </c>
      <c r="C8115">
        <v>-5.4925118000000002E-2</v>
      </c>
      <c r="D8115">
        <f>MIN(B8115*(41632/RANK(B8115,B$2:B8116,1)),D8116)</f>
        <v>4.0235512114342044E-6</v>
      </c>
      <c r="E8115">
        <v>4.0235512114342044E-6</v>
      </c>
    </row>
    <row r="8116" spans="1:5">
      <c r="A8116">
        <v>10880</v>
      </c>
      <c r="B8116" s="1">
        <v>7.8432399999999998E-7</v>
      </c>
      <c r="C8116">
        <v>-4.0687689999999999E-2</v>
      </c>
      <c r="D8116">
        <f>MIN(B8116*(41632/RANK(B8116,B$2:B8117,1)),D8117)</f>
        <v>4.0235512114342044E-6</v>
      </c>
      <c r="E8116">
        <v>4.0235512114342044E-6</v>
      </c>
    </row>
    <row r="8117" spans="1:5">
      <c r="A8117">
        <v>201475</v>
      </c>
      <c r="B8117" s="1">
        <v>7.8437600000000004E-7</v>
      </c>
      <c r="C8117">
        <v>3.1090349999999999E-2</v>
      </c>
      <c r="D8117">
        <f>MIN(B8117*(41632/RANK(B8117,B$2:B8118,1)),D8118)</f>
        <v>4.0235512114342044E-6</v>
      </c>
      <c r="E8117">
        <v>4.0235512114342044E-6</v>
      </c>
    </row>
    <row r="8118" spans="1:5">
      <c r="A8118">
        <v>1029</v>
      </c>
      <c r="B8118" s="1">
        <v>7.84505E-7</v>
      </c>
      <c r="C8118">
        <v>-2.6776390000000001E-2</v>
      </c>
      <c r="D8118">
        <f>MIN(B8118*(41632/RANK(B8118,B$2:B8119,1)),D8119)</f>
        <v>4.023717156584945E-6</v>
      </c>
      <c r="E8118">
        <v>4.023717156584945E-6</v>
      </c>
    </row>
    <row r="8119" spans="1:5">
      <c r="A8119">
        <v>4808</v>
      </c>
      <c r="B8119" s="1">
        <v>7.84977E-7</v>
      </c>
      <c r="C8119">
        <v>-5.6916254999999999E-2</v>
      </c>
      <c r="D8119">
        <f>MIN(B8119*(41632/RANK(B8119,B$2:B8120,1)),D8120)</f>
        <v>4.0256420872135996E-6</v>
      </c>
      <c r="E8119">
        <v>4.0256420872135996E-6</v>
      </c>
    </row>
    <row r="8120" spans="1:5">
      <c r="A8120">
        <v>400512</v>
      </c>
      <c r="B8120" s="1">
        <v>7.8661299999999995E-7</v>
      </c>
      <c r="C8120">
        <v>-3.0463691000000001E-2</v>
      </c>
      <c r="D8120">
        <f>MIN(B8120*(41632/RANK(B8120,B$2:B8121,1)),D8121)</f>
        <v>4.0335352156669537E-6</v>
      </c>
      <c r="E8120">
        <v>4.0335352156669537E-6</v>
      </c>
    </row>
    <row r="8121" spans="1:5">
      <c r="A8121">
        <v>5366</v>
      </c>
      <c r="B8121" s="1">
        <v>7.8714600000000005E-7</v>
      </c>
      <c r="C8121">
        <v>0.12846007400000001</v>
      </c>
      <c r="D8121">
        <f>MIN(B8121*(41632/RANK(B8121,B$2:B8122,1)),D8122)</f>
        <v>4.0357712157635475E-6</v>
      </c>
      <c r="E8121">
        <v>4.0357712157635475E-6</v>
      </c>
    </row>
    <row r="8122" spans="1:5">
      <c r="A8122">
        <v>11194</v>
      </c>
      <c r="B8122" s="1">
        <v>7.8732200000000004E-7</v>
      </c>
      <c r="C8122">
        <v>-4.1282021000000002E-2</v>
      </c>
      <c r="D8122">
        <f>MIN(B8122*(41632/RANK(B8122,B$2:B8123,1)),D8123)</f>
        <v>4.036176518162788E-6</v>
      </c>
      <c r="E8122">
        <v>4.036176518162788E-6</v>
      </c>
    </row>
    <row r="8123" spans="1:5">
      <c r="A8123">
        <v>23704</v>
      </c>
      <c r="B8123" s="1">
        <v>7.87497E-7</v>
      </c>
      <c r="C8123">
        <v>7.8383580999999994E-2</v>
      </c>
      <c r="D8123">
        <f>MIN(B8123*(41632/RANK(B8123,B$2:B8124,1)),D8124)</f>
        <v>4.036576594927358E-6</v>
      </c>
      <c r="E8123">
        <v>4.036576594927358E-6</v>
      </c>
    </row>
    <row r="8124" spans="1:5">
      <c r="A8124">
        <v>3737</v>
      </c>
      <c r="B8124" s="1">
        <v>7.8780500000000003E-7</v>
      </c>
      <c r="C8124">
        <v>-4.5209944000000002E-2</v>
      </c>
      <c r="D8124">
        <f>MIN(B8124*(41632/RANK(B8124,B$2:B8125,1)),D8125)</f>
        <v>4.0372585878877398E-6</v>
      </c>
      <c r="E8124">
        <v>4.0372585878877398E-6</v>
      </c>
    </row>
    <row r="8125" spans="1:5">
      <c r="A8125">
        <v>11167</v>
      </c>
      <c r="B8125" s="1">
        <v>7.8782400000000003E-7</v>
      </c>
      <c r="C8125">
        <v>-3.6493037999999998E-2</v>
      </c>
      <c r="D8125">
        <f>MIN(B8125*(41632/RANK(B8125,B$2:B8126,1)),D8126)</f>
        <v>4.0372585878877398E-6</v>
      </c>
      <c r="E8125">
        <v>4.0372585878877398E-6</v>
      </c>
    </row>
    <row r="8126" spans="1:5">
      <c r="A8126">
        <v>57799</v>
      </c>
      <c r="B8126" s="1">
        <v>7.8821399999999999E-7</v>
      </c>
      <c r="C8126">
        <v>-2.5119193000000001E-2</v>
      </c>
      <c r="D8126">
        <f>MIN(B8126*(41632/RANK(B8126,B$2:B8127,1)),D8127)</f>
        <v>4.0383398631553037E-6</v>
      </c>
      <c r="E8126">
        <v>4.0383398631553037E-6</v>
      </c>
    </row>
    <row r="8127" spans="1:5">
      <c r="A8127">
        <v>63926</v>
      </c>
      <c r="B8127" s="1">
        <v>7.8822899999999998E-7</v>
      </c>
      <c r="C8127">
        <v>-5.3587255E-2</v>
      </c>
      <c r="D8127">
        <f>MIN(B8127*(41632/RANK(B8127,B$2:B8128,1)),D8128)</f>
        <v>4.0383398631553037E-6</v>
      </c>
      <c r="E8127">
        <v>4.0383398631553037E-6</v>
      </c>
    </row>
    <row r="8128" spans="1:5">
      <c r="A8128">
        <v>9099</v>
      </c>
      <c r="B8128" s="1">
        <v>7.8954399999999997E-7</v>
      </c>
      <c r="C8128">
        <v>-4.9797464E-2</v>
      </c>
      <c r="D8128">
        <f>MIN(B8128*(41632/RANK(B8128,B$2:B8129,1)),D8129)</f>
        <v>4.0443838700787401E-6</v>
      </c>
      <c r="E8128">
        <v>4.0443838700787401E-6</v>
      </c>
    </row>
    <row r="8129" spans="1:5">
      <c r="A8129">
        <v>51659</v>
      </c>
      <c r="B8129" s="1">
        <v>7.8960300000000001E-7</v>
      </c>
      <c r="C8129">
        <v>-2.9098381999999999E-2</v>
      </c>
      <c r="D8129">
        <f>MIN(B8129*(41632/RANK(B8129,B$2:B8130,1)),D8130)</f>
        <v>4.0443838700787401E-6</v>
      </c>
      <c r="E8129">
        <v>4.0443838700787401E-6</v>
      </c>
    </row>
    <row r="8130" spans="1:5">
      <c r="A8130">
        <v>64763</v>
      </c>
      <c r="B8130" s="1">
        <v>7.9011599999999998E-7</v>
      </c>
      <c r="C8130">
        <v>-2.1358397000000001E-2</v>
      </c>
      <c r="D8130">
        <f>MIN(B8130*(41632/RANK(B8130,B$2:B8131,1)),D8131)</f>
        <v>4.046513631689014E-6</v>
      </c>
      <c r="E8130">
        <v>4.046513631689014E-6</v>
      </c>
    </row>
    <row r="8131" spans="1:5">
      <c r="A8131">
        <v>203</v>
      </c>
      <c r="B8131" s="1">
        <v>7.9061899999999999E-7</v>
      </c>
      <c r="C8131">
        <v>3.0043848000000001E-2</v>
      </c>
      <c r="D8131">
        <f>MIN(B8131*(41632/RANK(B8131,B$2:B8132,1)),D8132)</f>
        <v>4.0485916615006149E-6</v>
      </c>
      <c r="E8131">
        <v>4.0485916615006149E-6</v>
      </c>
    </row>
    <row r="8132" spans="1:5">
      <c r="A8132">
        <v>54453</v>
      </c>
      <c r="B8132" s="1">
        <v>7.9126199999999996E-7</v>
      </c>
      <c r="C8132">
        <v>6.6097876999999999E-2</v>
      </c>
      <c r="D8132">
        <f>MIN(B8132*(41632/RANK(B8132,B$2:B8133,1)),D8133)</f>
        <v>4.0513860022137493E-6</v>
      </c>
      <c r="E8132">
        <v>4.0513860022137493E-6</v>
      </c>
    </row>
    <row r="8133" spans="1:5">
      <c r="A8133">
        <v>136259</v>
      </c>
      <c r="B8133" s="1">
        <v>7.9190299999999997E-7</v>
      </c>
      <c r="C8133">
        <v>-5.7952772999999999E-2</v>
      </c>
      <c r="D8133">
        <f>MIN(B8133*(41632/RANK(B8133,B$2:B8134,1)),D8134)</f>
        <v>4.0541694166256762E-6</v>
      </c>
      <c r="E8133">
        <v>4.0541694166256762E-6</v>
      </c>
    </row>
    <row r="8134" spans="1:5">
      <c r="A8134">
        <v>5877</v>
      </c>
      <c r="B8134" s="1">
        <v>7.9279999999999995E-7</v>
      </c>
      <c r="C8134">
        <v>3.0839183999999999E-2</v>
      </c>
      <c r="D8134">
        <f>MIN(B8134*(41632/RANK(B8134,B$2:B8135,1)),D8135)</f>
        <v>4.0581604425322685E-6</v>
      </c>
      <c r="E8134">
        <v>4.0581604425322685E-6</v>
      </c>
    </row>
    <row r="8135" spans="1:5">
      <c r="A8135">
        <v>55821</v>
      </c>
      <c r="B8135" s="1">
        <v>7.9291199999999997E-7</v>
      </c>
      <c r="C8135">
        <v>-3.5534484999999998E-2</v>
      </c>
      <c r="D8135">
        <f>MIN(B8135*(41632/RANK(B8135,B$2:B8136,1)),D8136)</f>
        <v>4.0581604425322685E-6</v>
      </c>
      <c r="E8135">
        <v>4.0581604425322685E-6</v>
      </c>
    </row>
    <row r="8136" spans="1:5">
      <c r="A8136">
        <v>79780</v>
      </c>
      <c r="B8136" s="1">
        <v>7.9297500000000002E-7</v>
      </c>
      <c r="C8136">
        <v>3.7299077999999999E-2</v>
      </c>
      <c r="D8136">
        <f>MIN(B8136*(41632/RANK(B8136,B$2:B8137,1)),D8137)</f>
        <v>4.0581604425322685E-6</v>
      </c>
      <c r="E8136">
        <v>4.0581604425322685E-6</v>
      </c>
    </row>
    <row r="8137" spans="1:5">
      <c r="A8137">
        <v>5435</v>
      </c>
      <c r="B8137" s="1">
        <v>7.9350100000000003E-7</v>
      </c>
      <c r="C8137">
        <v>1.5337422E-2</v>
      </c>
      <c r="D8137">
        <f>MIN(B8137*(41632/RANK(B8137,B$2:B8138,1)),D8138)</f>
        <v>4.0603531996066868E-6</v>
      </c>
      <c r="E8137">
        <v>4.0603531996066868E-6</v>
      </c>
    </row>
    <row r="8138" spans="1:5">
      <c r="A8138">
        <v>57010</v>
      </c>
      <c r="B8138" s="1">
        <v>7.94221E-7</v>
      </c>
      <c r="C8138">
        <v>-6.9058443999999997E-2</v>
      </c>
      <c r="D8138">
        <f>MIN(B8138*(41632/RANK(B8138,B$2:B8139,1)),D8139)</f>
        <v>4.0635379958215559E-6</v>
      </c>
      <c r="E8138">
        <v>4.0635379958215559E-6</v>
      </c>
    </row>
    <row r="8139" spans="1:5">
      <c r="A8139">
        <v>100216546</v>
      </c>
      <c r="B8139" s="1">
        <v>7.9455399999999998E-7</v>
      </c>
      <c r="C8139">
        <v>-2.9749181E-2</v>
      </c>
      <c r="D8139">
        <f>MIN(B8139*(41632/RANK(B8139,B$2:B8140,1)),D8140)</f>
        <v>4.0642632578940901E-6</v>
      </c>
      <c r="E8139">
        <v>4.0642632578940901E-6</v>
      </c>
    </row>
    <row r="8140" spans="1:5">
      <c r="A8140">
        <v>51317</v>
      </c>
      <c r="B8140" s="1">
        <v>7.9455799999999999E-7</v>
      </c>
      <c r="C8140">
        <v>-2.3929334E-2</v>
      </c>
      <c r="D8140">
        <f>MIN(B8140*(41632/RANK(B8140,B$2:B8141,1)),D8141)</f>
        <v>4.0642632578940901E-6</v>
      </c>
      <c r="E8140">
        <v>4.0642632578940901E-6</v>
      </c>
    </row>
    <row r="8141" spans="1:5">
      <c r="A8141">
        <v>9125</v>
      </c>
      <c r="B8141" s="1">
        <v>7.9499399999999995E-7</v>
      </c>
      <c r="C8141">
        <v>-4.6767964000000002E-2</v>
      </c>
      <c r="D8141">
        <f>MIN(B8141*(41632/RANK(B8141,B$2:B8142,1)),D8142)</f>
        <v>4.065993883046683E-6</v>
      </c>
      <c r="E8141">
        <v>4.065993883046683E-6</v>
      </c>
    </row>
    <row r="8142" spans="1:5">
      <c r="A8142">
        <v>146849</v>
      </c>
      <c r="B8142" s="1">
        <v>7.9533400000000002E-7</v>
      </c>
      <c r="C8142">
        <v>-4.7515110999999999E-2</v>
      </c>
      <c r="D8142">
        <f>MIN(B8142*(41632/RANK(B8142,B$2:B8143,1)),D8143)</f>
        <v>4.066522153241651E-6</v>
      </c>
      <c r="E8142">
        <v>4.066522153241651E-6</v>
      </c>
    </row>
    <row r="8143" spans="1:5">
      <c r="A8143">
        <v>5596</v>
      </c>
      <c r="B8143" s="1">
        <v>7.9543400000000003E-7</v>
      </c>
      <c r="C8143">
        <v>-4.9551989999999997E-2</v>
      </c>
      <c r="D8143">
        <f>MIN(B8143*(41632/RANK(B8143,B$2:B8144,1)),D8144)</f>
        <v>4.066522153241651E-6</v>
      </c>
      <c r="E8143">
        <v>4.066522153241651E-6</v>
      </c>
    </row>
    <row r="8144" spans="1:5">
      <c r="A8144">
        <v>730098</v>
      </c>
      <c r="B8144" s="1">
        <v>7.9543899999999995E-7</v>
      </c>
      <c r="C8144">
        <v>-3.0360756999999999E-2</v>
      </c>
      <c r="D8144">
        <f>MIN(B8144*(41632/RANK(B8144,B$2:B8145,1)),D8145)</f>
        <v>4.066522153241651E-6</v>
      </c>
      <c r="E8144">
        <v>4.066522153241651E-6</v>
      </c>
    </row>
    <row r="8145" spans="1:5">
      <c r="A8145">
        <v>54557</v>
      </c>
      <c r="B8145" s="1">
        <v>7.9548800000000004E-7</v>
      </c>
      <c r="C8145">
        <v>5.7374452999999999E-2</v>
      </c>
      <c r="D8145">
        <f>MIN(B8145*(41632/RANK(B8145,B$2:B8146,1)),D8146)</f>
        <v>4.066522153241651E-6</v>
      </c>
      <c r="E8145">
        <v>4.066522153241651E-6</v>
      </c>
    </row>
    <row r="8146" spans="1:5">
      <c r="A8146">
        <v>84643</v>
      </c>
      <c r="B8146" s="1">
        <v>7.9578700000000003E-7</v>
      </c>
      <c r="C8146">
        <v>-4.0178127000000001E-2</v>
      </c>
      <c r="D8146">
        <f>MIN(B8146*(41632/RANK(B8146,B$2:B8147,1)),D8147)</f>
        <v>4.0675511828115405E-6</v>
      </c>
      <c r="E8146">
        <v>4.0675511828115405E-6</v>
      </c>
    </row>
    <row r="8147" spans="1:5">
      <c r="A8147">
        <v>22924</v>
      </c>
      <c r="B8147" s="1">
        <v>7.9668299999999999E-7</v>
      </c>
      <c r="C8147">
        <v>-3.5212762000000002E-2</v>
      </c>
      <c r="D8147">
        <f>MIN(B8147*(41632/RANK(B8147,B$2:B8148,1)),D8148)</f>
        <v>4.0716310650626072E-6</v>
      </c>
      <c r="E8147">
        <v>4.0716310650626072E-6</v>
      </c>
    </row>
    <row r="8148" spans="1:5">
      <c r="A8148">
        <v>219541</v>
      </c>
      <c r="B8148" s="1">
        <v>7.9733399999999996E-7</v>
      </c>
      <c r="C8148">
        <v>2.0073556999999999E-2</v>
      </c>
      <c r="D8148">
        <f>MIN(B8148*(41632/RANK(B8148,B$2:B8149,1)),D8149)</f>
        <v>4.0741009798723609E-6</v>
      </c>
      <c r="E8148">
        <v>4.0741009798723609E-6</v>
      </c>
    </row>
    <row r="8149" spans="1:5">
      <c r="A8149">
        <v>5498</v>
      </c>
      <c r="B8149" s="1">
        <v>7.9736199999999999E-7</v>
      </c>
      <c r="C8149">
        <v>-3.7710453999999997E-2</v>
      </c>
      <c r="D8149">
        <f>MIN(B8149*(41632/RANK(B8149,B$2:B8150,1)),D8150)</f>
        <v>4.0741009798723609E-6</v>
      </c>
      <c r="E8149">
        <v>4.0741009798723609E-6</v>
      </c>
    </row>
    <row r="8150" spans="1:5">
      <c r="A8150">
        <v>1131</v>
      </c>
      <c r="B8150" s="1">
        <v>7.9782999999999999E-7</v>
      </c>
      <c r="C8150">
        <v>-8.9883985E-2</v>
      </c>
      <c r="D8150">
        <f>MIN(B8150*(41632/RANK(B8150,B$2:B8151,1)),D8151)</f>
        <v>4.0759919695668179E-6</v>
      </c>
      <c r="E8150">
        <v>4.0759919695668179E-6</v>
      </c>
    </row>
    <row r="8151" spans="1:5">
      <c r="A8151">
        <v>54480</v>
      </c>
      <c r="B8151" s="1">
        <v>7.9821199999999995E-7</v>
      </c>
      <c r="C8151">
        <v>1.5995906000000001E-2</v>
      </c>
      <c r="D8151">
        <f>MIN(B8151*(41632/RANK(B8151,B$2:B8152,1)),D8152)</f>
        <v>4.0774431882208593E-6</v>
      </c>
      <c r="E8151">
        <v>4.0774431882208593E-6</v>
      </c>
    </row>
    <row r="8152" spans="1:5">
      <c r="A8152">
        <v>442142</v>
      </c>
      <c r="B8152" s="1">
        <v>7.9893200000000002E-7</v>
      </c>
      <c r="C8152">
        <v>-3.8624120999999997E-2</v>
      </c>
      <c r="D8152">
        <f>MIN(B8152*(41632/RANK(B8152,B$2:B8153,1)),D8153)</f>
        <v>4.0806204176174703E-6</v>
      </c>
      <c r="E8152">
        <v>4.0806204176174703E-6</v>
      </c>
    </row>
    <row r="8153" spans="1:5">
      <c r="A8153">
        <v>57498</v>
      </c>
      <c r="B8153" s="1">
        <v>7.9905500000000003E-7</v>
      </c>
      <c r="C8153">
        <v>4.3389061999999999E-2</v>
      </c>
      <c r="D8153">
        <f>MIN(B8153*(41632/RANK(B8153,B$2:B8154,1)),D8154)</f>
        <v>4.0807480078508344E-6</v>
      </c>
      <c r="E8153">
        <v>4.0807480078508344E-6</v>
      </c>
    </row>
    <row r="8154" spans="1:5">
      <c r="A8154">
        <v>56943</v>
      </c>
      <c r="B8154" s="1">
        <v>7.9921799999999998E-7</v>
      </c>
      <c r="C8154">
        <v>1.8847334E-2</v>
      </c>
      <c r="D8154">
        <f>MIN(B8154*(41632/RANK(B8154,B$2:B8155,1)),D8155)</f>
        <v>4.0810798204341957E-6</v>
      </c>
      <c r="E8154">
        <v>4.0810798204341957E-6</v>
      </c>
    </row>
    <row r="8155" spans="1:5">
      <c r="A8155">
        <v>8451</v>
      </c>
      <c r="B8155" s="1">
        <v>7.9981699999999999E-7</v>
      </c>
      <c r="C8155">
        <v>1.9026409000000001E-2</v>
      </c>
      <c r="D8155">
        <f>MIN(B8155*(41632/RANK(B8155,B$2:B8156,1)),D8156)</f>
        <v>4.0834431960760273E-6</v>
      </c>
      <c r="E8155">
        <v>4.0834431960760273E-6</v>
      </c>
    </row>
    <row r="8156" spans="1:5">
      <c r="A8156">
        <v>203190</v>
      </c>
      <c r="B8156" s="1">
        <v>7.9987699999999996E-7</v>
      </c>
      <c r="C8156">
        <v>-3.4285292000000002E-2</v>
      </c>
      <c r="D8156">
        <f>MIN(B8156*(41632/RANK(B8156,B$2:B8157,1)),D8157)</f>
        <v>4.0834431960760273E-6</v>
      </c>
      <c r="E8156">
        <v>4.0834431960760273E-6</v>
      </c>
    </row>
    <row r="8157" spans="1:5">
      <c r="A8157">
        <v>51371</v>
      </c>
      <c r="B8157" s="1">
        <v>8.0137399999999999E-7</v>
      </c>
      <c r="C8157">
        <v>1.542514E-2</v>
      </c>
      <c r="D8157">
        <f>MIN(B8157*(41632/RANK(B8157,B$2:B8158,1)),D8158)</f>
        <v>4.0905839097596855E-6</v>
      </c>
      <c r="E8157">
        <v>4.0905839097596855E-6</v>
      </c>
    </row>
    <row r="8158" spans="1:5">
      <c r="A8158">
        <v>84060</v>
      </c>
      <c r="B8158" s="1">
        <v>8.0186099999999998E-7</v>
      </c>
      <c r="C8158">
        <v>-4.3099502999999997E-2</v>
      </c>
      <c r="D8158">
        <f>MIN(B8158*(41632/RANK(B8158,B$2:B8159,1)),D8159)</f>
        <v>4.0925679970577417E-6</v>
      </c>
      <c r="E8158">
        <v>4.0925679970577417E-6</v>
      </c>
    </row>
    <row r="8159" spans="1:5">
      <c r="A8159">
        <v>4858</v>
      </c>
      <c r="B8159" s="1">
        <v>8.0259900000000003E-7</v>
      </c>
      <c r="C8159">
        <v>-3.3094841999999999E-2</v>
      </c>
      <c r="D8159">
        <f>MIN(B8159*(41632/RANK(B8159,B$2:B8160,1)),D8160)</f>
        <v>4.0958325040451087E-6</v>
      </c>
      <c r="E8159">
        <v>4.0958325040451087E-6</v>
      </c>
    </row>
    <row r="8160" spans="1:5">
      <c r="A8160">
        <v>11318</v>
      </c>
      <c r="B8160" s="1">
        <v>8.0435399999999998E-7</v>
      </c>
      <c r="C8160">
        <v>-4.8859953999999997E-2</v>
      </c>
      <c r="D8160">
        <f>MIN(B8160*(41632/RANK(B8160,B$2:B8161,1)),D8161)</f>
        <v>4.1042855408751073E-6</v>
      </c>
      <c r="E8160">
        <v>4.1042855408751073E-6</v>
      </c>
    </row>
    <row r="8161" spans="1:5">
      <c r="A8161">
        <v>323</v>
      </c>
      <c r="B8161" s="1">
        <v>8.0482999999999999E-7</v>
      </c>
      <c r="C8161">
        <v>-3.7561338999999999E-2</v>
      </c>
      <c r="D8161">
        <f>MIN(B8161*(41632/RANK(B8161,B$2:B8162,1)),D8162)</f>
        <v>4.1062110980392151E-6</v>
      </c>
      <c r="E8161">
        <v>4.1062110980392151E-6</v>
      </c>
    </row>
    <row r="8162" spans="1:5">
      <c r="A8162">
        <v>1277</v>
      </c>
      <c r="B8162" s="1">
        <v>8.0502400000000005E-7</v>
      </c>
      <c r="C8162">
        <v>6.4236538999999995E-2</v>
      </c>
      <c r="D8162">
        <f>MIN(B8162*(41632/RANK(B8162,B$2:B8163,1)),D8163)</f>
        <v>4.1066976066658501E-6</v>
      </c>
      <c r="E8162">
        <v>4.1066976066658501E-6</v>
      </c>
    </row>
    <row r="8163" spans="1:5">
      <c r="A8163">
        <v>988</v>
      </c>
      <c r="B8163" s="1">
        <v>8.0527799999999997E-7</v>
      </c>
      <c r="C8163">
        <v>2.2448448999999999E-2</v>
      </c>
      <c r="D8163">
        <f>MIN(B8163*(41632/RANK(B8163,B$2:B8164,1)),D8164)</f>
        <v>4.1074900387160009E-6</v>
      </c>
      <c r="E8163">
        <v>4.1074900387160009E-6</v>
      </c>
    </row>
    <row r="8164" spans="1:5">
      <c r="A8164">
        <v>118611</v>
      </c>
      <c r="B8164" s="1">
        <v>8.0552799999999999E-7</v>
      </c>
      <c r="C8164">
        <v>-3.9084421000000001E-2</v>
      </c>
      <c r="D8164">
        <f>MIN(B8164*(41632/RANK(B8164,B$2:B8165,1)),D8165)</f>
        <v>4.108261876270978E-6</v>
      </c>
      <c r="E8164">
        <v>4.108261876270978E-6</v>
      </c>
    </row>
    <row r="8165" spans="1:5">
      <c r="A8165">
        <v>23047</v>
      </c>
      <c r="B8165" s="1">
        <v>8.0587900000000004E-7</v>
      </c>
      <c r="C8165">
        <v>3.5292968000000001E-2</v>
      </c>
      <c r="D8165">
        <f>MIN(B8165*(41632/RANK(B8165,B$2:B8166,1)),D8166)</f>
        <v>4.1094582633190452E-6</v>
      </c>
      <c r="E8165">
        <v>4.1094582633190452E-6</v>
      </c>
    </row>
    <row r="8166" spans="1:5">
      <c r="A8166">
        <v>343641</v>
      </c>
      <c r="B8166" s="1">
        <v>8.0596000000000005E-7</v>
      </c>
      <c r="C8166">
        <v>-2.9876896999999999E-2</v>
      </c>
      <c r="D8166">
        <f>MIN(B8166*(41632/RANK(B8166,B$2:B8167,1)),D8167)</f>
        <v>4.1094582633190452E-6</v>
      </c>
      <c r="E8166">
        <v>4.1094582633190452E-6</v>
      </c>
    </row>
    <row r="8167" spans="1:5">
      <c r="A8167">
        <v>375790</v>
      </c>
      <c r="B8167" s="1">
        <v>8.0608399999999998E-7</v>
      </c>
      <c r="C8167">
        <v>-3.4479023999999997E-2</v>
      </c>
      <c r="D8167">
        <f>MIN(B8167*(41632/RANK(B8167,B$2:B8168,1)),D8168)</f>
        <v>4.1095872015674749E-6</v>
      </c>
      <c r="E8167">
        <v>4.1095872015674749E-6</v>
      </c>
    </row>
    <row r="8168" spans="1:5">
      <c r="A8168">
        <v>80862</v>
      </c>
      <c r="B8168" s="1">
        <v>8.0681599999999996E-7</v>
      </c>
      <c r="C8168">
        <v>-4.3858082E-2</v>
      </c>
      <c r="D8168">
        <f>MIN(B8168*(41632/RANK(B8168,B$2:B8169,1)),D8169)</f>
        <v>4.112815441655442E-6</v>
      </c>
      <c r="E8168">
        <v>4.112815441655442E-6</v>
      </c>
    </row>
    <row r="8169" spans="1:5">
      <c r="A8169">
        <v>130271</v>
      </c>
      <c r="B8169" s="1">
        <v>8.0700300000000004E-7</v>
      </c>
      <c r="C8169">
        <v>6.6493379000000005E-2</v>
      </c>
      <c r="D8169">
        <f>MIN(B8169*(41632/RANK(B8169,B$2:B8170,1)),D8170)</f>
        <v>4.1129980545832823E-6</v>
      </c>
      <c r="E8169">
        <v>4.1129980545832823E-6</v>
      </c>
    </row>
    <row r="8170" spans="1:5">
      <c r="A8170">
        <v>10384</v>
      </c>
      <c r="B8170" s="1">
        <v>8.07059E-7</v>
      </c>
      <c r="C8170">
        <v>0.109259943</v>
      </c>
      <c r="D8170">
        <f>MIN(B8170*(41632/RANK(B8170,B$2:B8171,1)),D8171)</f>
        <v>4.1129980545832823E-6</v>
      </c>
      <c r="E8170">
        <v>4.1129980545832823E-6</v>
      </c>
    </row>
    <row r="8171" spans="1:5">
      <c r="A8171">
        <v>79760</v>
      </c>
      <c r="B8171" s="1">
        <v>8.0719599999999997E-7</v>
      </c>
      <c r="C8171">
        <v>-4.0377329000000003E-2</v>
      </c>
      <c r="D8171">
        <f>MIN(B8171*(41632/RANK(B8171,B$2:B8172,1)),D8172)</f>
        <v>4.1129980545832823E-6</v>
      </c>
      <c r="E8171">
        <v>4.1129980545832823E-6</v>
      </c>
    </row>
    <row r="8172" spans="1:5">
      <c r="A8172">
        <v>163688</v>
      </c>
      <c r="B8172" s="1">
        <v>8.07247E-7</v>
      </c>
      <c r="C8172">
        <v>-2.9497948999999999E-2</v>
      </c>
      <c r="D8172">
        <f>MIN(B8172*(41632/RANK(B8172,B$2:B8173,1)),D8173)</f>
        <v>4.1129980545832823E-6</v>
      </c>
      <c r="E8172">
        <v>4.1129980545832823E-6</v>
      </c>
    </row>
    <row r="8173" spans="1:5">
      <c r="A8173">
        <v>92558</v>
      </c>
      <c r="B8173" s="1">
        <v>8.0744899999999997E-7</v>
      </c>
      <c r="C8173">
        <v>-3.8864666999999999E-2</v>
      </c>
      <c r="D8173">
        <f>MIN(B8173*(41632/RANK(B8173,B$2:B8174,1)),D8174)</f>
        <v>4.1135238335780712E-6</v>
      </c>
      <c r="E8173">
        <v>4.1135238335780712E-6</v>
      </c>
    </row>
    <row r="8174" spans="1:5">
      <c r="A8174">
        <v>124565</v>
      </c>
      <c r="B8174" s="1">
        <v>8.0769499999999998E-7</v>
      </c>
      <c r="C8174">
        <v>-5.1672193999999998E-2</v>
      </c>
      <c r="D8174">
        <f>MIN(B8174*(41632/RANK(B8174,B$2:B8175,1)),D8175)</f>
        <v>4.1137957425984833E-6</v>
      </c>
      <c r="E8174">
        <v>4.1137957425984833E-6</v>
      </c>
    </row>
    <row r="8175" spans="1:5">
      <c r="A8175">
        <v>80346</v>
      </c>
      <c r="B8175" s="1">
        <v>8.0770000000000001E-7</v>
      </c>
      <c r="C8175">
        <v>2.8068737999999999E-2</v>
      </c>
      <c r="D8175">
        <f>MIN(B8175*(41632/RANK(B8175,B$2:B8176,1)),D8176)</f>
        <v>4.1137957425984833E-6</v>
      </c>
      <c r="E8175">
        <v>4.1137957425984833E-6</v>
      </c>
    </row>
    <row r="8176" spans="1:5">
      <c r="A8176">
        <v>283194</v>
      </c>
      <c r="B8176" s="1">
        <v>8.0797700000000004E-7</v>
      </c>
      <c r="C8176">
        <v>-2.9428043000000001E-2</v>
      </c>
      <c r="D8176">
        <f>MIN(B8176*(41632/RANK(B8176,B$2:B8177,1)),D8177)</f>
        <v>4.1147031760244651E-6</v>
      </c>
      <c r="E8176">
        <v>4.1147031760244651E-6</v>
      </c>
    </row>
    <row r="8177" spans="1:5">
      <c r="A8177">
        <v>64778</v>
      </c>
      <c r="B8177" s="1">
        <v>8.0930000000000003E-7</v>
      </c>
      <c r="C8177">
        <v>2.7006124999999999E-2</v>
      </c>
      <c r="D8177">
        <f>MIN(B8177*(41632/RANK(B8177,B$2:B8178,1)),D8178)</f>
        <v>4.1209365949119379E-6</v>
      </c>
      <c r="E8177">
        <v>4.1209365949119379E-6</v>
      </c>
    </row>
    <row r="8178" spans="1:5">
      <c r="A8178">
        <v>84530</v>
      </c>
      <c r="B8178" s="1">
        <v>8.0962699999999995E-7</v>
      </c>
      <c r="C8178">
        <v>-3.2090705999999997E-2</v>
      </c>
      <c r="D8178">
        <f>MIN(B8178*(41632/RANK(B8178,B$2:B8179,1)),D8179)</f>
        <v>4.121394936300282E-6</v>
      </c>
      <c r="E8178">
        <v>4.121394936300282E-6</v>
      </c>
    </row>
    <row r="8179" spans="1:5">
      <c r="A8179">
        <v>221336</v>
      </c>
      <c r="B8179" s="1">
        <v>8.0968499999999996E-7</v>
      </c>
      <c r="C8179">
        <v>8.9392428999999995E-2</v>
      </c>
      <c r="D8179">
        <f>MIN(B8179*(41632/RANK(B8179,B$2:B8180,1)),D8180)</f>
        <v>4.121394936300282E-6</v>
      </c>
      <c r="E8179">
        <v>4.121394936300282E-6</v>
      </c>
    </row>
    <row r="8180" spans="1:5">
      <c r="A8180">
        <v>57536</v>
      </c>
      <c r="B8180" s="1">
        <v>8.0968700000000002E-7</v>
      </c>
      <c r="C8180">
        <v>-3.3083587999999997E-2</v>
      </c>
      <c r="D8180">
        <f>MIN(B8180*(41632/RANK(B8180,B$2:B8181,1)),D8181)</f>
        <v>4.121394936300282E-6</v>
      </c>
      <c r="E8180">
        <v>4.121394936300282E-6</v>
      </c>
    </row>
    <row r="8181" spans="1:5">
      <c r="A8181">
        <v>7036</v>
      </c>
      <c r="B8181" s="1">
        <v>8.1052499999999996E-7</v>
      </c>
      <c r="C8181">
        <v>-5.1434137999999997E-2</v>
      </c>
      <c r="D8181">
        <f>MIN(B8181*(41632/RANK(B8181,B$2:B8182,1)),D8182)</f>
        <v>4.1251560880195595E-6</v>
      </c>
      <c r="E8181">
        <v>4.1251560880195595E-6</v>
      </c>
    </row>
    <row r="8182" spans="1:5">
      <c r="A8182">
        <v>10151</v>
      </c>
      <c r="B8182" s="1">
        <v>8.1103099999999995E-7</v>
      </c>
      <c r="C8182">
        <v>2.7865773E-2</v>
      </c>
      <c r="D8182">
        <f>MIN(B8182*(41632/RANK(B8182,B$2:B8183,1)),D8183)</f>
        <v>4.1268292427279393E-6</v>
      </c>
      <c r="E8182">
        <v>4.1268292427279393E-6</v>
      </c>
    </row>
    <row r="8183" spans="1:5">
      <c r="A8183">
        <v>6506</v>
      </c>
      <c r="B8183" s="1">
        <v>8.11052E-7</v>
      </c>
      <c r="C8183">
        <v>-0.109038969</v>
      </c>
      <c r="D8183">
        <f>MIN(B8183*(41632/RANK(B8183,B$2:B8184,1)),D8184)</f>
        <v>4.1268292427279393E-6</v>
      </c>
      <c r="E8183">
        <v>4.1268292427279393E-6</v>
      </c>
    </row>
    <row r="8184" spans="1:5">
      <c r="A8184">
        <v>57534</v>
      </c>
      <c r="B8184" s="1">
        <v>8.1181099999999999E-7</v>
      </c>
      <c r="C8184">
        <v>4.1500124999999999E-2</v>
      </c>
      <c r="D8184">
        <f>MIN(B8184*(41632/RANK(B8184,B$2:B8185,1)),D8185)</f>
        <v>4.1301864294268602E-6</v>
      </c>
      <c r="E8184">
        <v>4.1301864294268602E-6</v>
      </c>
    </row>
    <row r="8185" spans="1:5">
      <c r="A8185">
        <v>27232</v>
      </c>
      <c r="B8185" s="1">
        <v>8.1191300000000005E-7</v>
      </c>
      <c r="C8185">
        <v>-0.181305576</v>
      </c>
      <c r="D8185">
        <f>MIN(B8185*(41632/RANK(B8185,B$2:B8186,1)),D8186)</f>
        <v>4.1302006373411539E-6</v>
      </c>
      <c r="E8185">
        <v>4.1302006373411539E-6</v>
      </c>
    </row>
    <row r="8186" spans="1:5">
      <c r="A8186">
        <v>10544</v>
      </c>
      <c r="B8186" s="1">
        <v>8.1243499999999996E-7</v>
      </c>
      <c r="C8186">
        <v>4.9278265000000002E-2</v>
      </c>
      <c r="D8186">
        <f>MIN(B8186*(41632/RANK(B8186,B$2:B8187,1)),D8187)</f>
        <v>4.1323511203420888E-6</v>
      </c>
      <c r="E8186">
        <v>4.1323511203420888E-6</v>
      </c>
    </row>
    <row r="8187" spans="1:5">
      <c r="A8187">
        <v>27315</v>
      </c>
      <c r="B8187" s="1">
        <v>8.1257799999999999E-7</v>
      </c>
      <c r="C8187">
        <v>-2.5186117000000001E-2</v>
      </c>
      <c r="D8187">
        <f>MIN(B8187*(41632/RANK(B8187,B$2:B8188,1)),D8188)</f>
        <v>4.132573576349866E-6</v>
      </c>
      <c r="E8187">
        <v>4.132573576349866E-6</v>
      </c>
    </row>
    <row r="8188" spans="1:5">
      <c r="A8188">
        <v>9590</v>
      </c>
      <c r="B8188" s="1">
        <v>8.13062E-7</v>
      </c>
      <c r="C8188">
        <v>7.5068608999999994E-2</v>
      </c>
      <c r="D8188">
        <f>MIN(B8188*(41632/RANK(B8188,B$2:B8189,1)),D8189)</f>
        <v>4.1333306920634917E-6</v>
      </c>
      <c r="E8188">
        <v>4.1333306920634917E-6</v>
      </c>
    </row>
    <row r="8189" spans="1:5">
      <c r="A8189">
        <v>1291</v>
      </c>
      <c r="B8189" s="1">
        <v>8.1307100000000004E-7</v>
      </c>
      <c r="C8189">
        <v>-4.8566442000000001E-2</v>
      </c>
      <c r="D8189">
        <f>MIN(B8189*(41632/RANK(B8189,B$2:B8190,1)),D8190)</f>
        <v>4.1333306920634917E-6</v>
      </c>
      <c r="E8189">
        <v>4.1333306920634917E-6</v>
      </c>
    </row>
    <row r="8190" spans="1:5">
      <c r="A8190">
        <v>139212</v>
      </c>
      <c r="B8190" s="1">
        <v>8.1307199999999996E-7</v>
      </c>
      <c r="C8190">
        <v>-4.5223488999999999E-2</v>
      </c>
      <c r="D8190">
        <f>MIN(B8190*(41632/RANK(B8190,B$2:B8191,1)),D8191)</f>
        <v>4.1333306920634917E-6</v>
      </c>
      <c r="E8190">
        <v>4.1333306920634917E-6</v>
      </c>
    </row>
    <row r="8191" spans="1:5">
      <c r="A8191">
        <v>54856</v>
      </c>
      <c r="B8191" s="1">
        <v>8.1312400000000002E-7</v>
      </c>
      <c r="C8191">
        <v>1.8806368E-2</v>
      </c>
      <c r="D8191">
        <f>MIN(B8191*(41632/RANK(B8191,B$2:B8192,1)),D8192)</f>
        <v>4.1333306920634917E-6</v>
      </c>
      <c r="E8191">
        <v>4.1333306920634917E-6</v>
      </c>
    </row>
    <row r="8192" spans="1:5">
      <c r="A8192">
        <v>10220</v>
      </c>
      <c r="B8192" s="1">
        <v>8.13645E-7</v>
      </c>
      <c r="C8192">
        <v>-3.9549964E-2</v>
      </c>
      <c r="D8192">
        <f>MIN(B8192*(41632/RANK(B8192,B$2:B8193,1)),D8193)</f>
        <v>4.1350709570312504E-6</v>
      </c>
      <c r="E8192">
        <v>4.1350709570312504E-6</v>
      </c>
    </row>
    <row r="8193" spans="1:5">
      <c r="A8193">
        <v>11173</v>
      </c>
      <c r="B8193" s="1">
        <v>8.1366500000000003E-7</v>
      </c>
      <c r="C8193">
        <v>-4.6295808000000001E-2</v>
      </c>
      <c r="D8193">
        <f>MIN(B8193*(41632/RANK(B8193,B$2:B8194,1)),D8194)</f>
        <v>4.1350709570312504E-6</v>
      </c>
      <c r="E8193">
        <v>4.1350709570312504E-6</v>
      </c>
    </row>
    <row r="8194" spans="1:5">
      <c r="A8194">
        <v>4796</v>
      </c>
      <c r="B8194" s="1">
        <v>8.1388700000000001E-7</v>
      </c>
      <c r="C8194">
        <v>-3.420633E-2</v>
      </c>
      <c r="D8194">
        <f>MIN(B8194*(41632/RANK(B8194,B$2:B8195,1)),D8195)</f>
        <v>4.135694322470401E-6</v>
      </c>
      <c r="E8194">
        <v>4.135694322470401E-6</v>
      </c>
    </row>
    <row r="8195" spans="1:5">
      <c r="A8195">
        <v>729839</v>
      </c>
      <c r="B8195" s="1">
        <v>8.1452800000000003E-7</v>
      </c>
      <c r="C8195">
        <v>3.7858594000000002E-2</v>
      </c>
      <c r="D8195">
        <f>MIN(B8195*(41632/RANK(B8195,B$2:B8196,1)),D8196)</f>
        <v>4.1383102000976083E-6</v>
      </c>
      <c r="E8195">
        <v>4.1383102000976083E-6</v>
      </c>
    </row>
    <row r="8196" spans="1:5">
      <c r="A8196">
        <v>89876</v>
      </c>
      <c r="B8196" s="1">
        <v>8.1461300000000004E-7</v>
      </c>
      <c r="C8196">
        <v>-4.8014084999999998E-2</v>
      </c>
      <c r="D8196">
        <f>MIN(B8196*(41632/RANK(B8196,B$2:B8197,1)),D8197)</f>
        <v>4.1383102000976083E-6</v>
      </c>
      <c r="E8196">
        <v>4.1383102000976083E-6</v>
      </c>
    </row>
    <row r="8197" spans="1:5">
      <c r="A8197">
        <v>79768</v>
      </c>
      <c r="B8197" s="1">
        <v>8.1470000000000001E-7</v>
      </c>
      <c r="C8197">
        <v>2.9635211000000002E-2</v>
      </c>
      <c r="D8197">
        <f>MIN(B8197*(41632/RANK(B8197,B$2:B8198,1)),D8198)</f>
        <v>4.1383102000976083E-6</v>
      </c>
      <c r="E8197">
        <v>4.1383102000976083E-6</v>
      </c>
    </row>
    <row r="8198" spans="1:5">
      <c r="A8198">
        <v>2742</v>
      </c>
      <c r="B8198" s="1">
        <v>8.1535499999999998E-7</v>
      </c>
      <c r="C8198">
        <v>-3.5719310999999997E-2</v>
      </c>
      <c r="D8198">
        <f>MIN(B8198*(41632/RANK(B8198,B$2:B8199,1)),D8199)</f>
        <v>4.1411320434305235E-6</v>
      </c>
      <c r="E8198">
        <v>4.1411320434305235E-6</v>
      </c>
    </row>
    <row r="8199" spans="1:5">
      <c r="A8199">
        <v>152206</v>
      </c>
      <c r="B8199" s="1">
        <v>8.15808E-7</v>
      </c>
      <c r="C8199">
        <v>-2.6416287E-2</v>
      </c>
      <c r="D8199">
        <f>MIN(B8199*(41632/RANK(B8199,B$2:B8200,1)),D8200)</f>
        <v>4.1429273793608192E-6</v>
      </c>
      <c r="E8199">
        <v>4.1429273793608192E-6</v>
      </c>
    </row>
    <row r="8200" spans="1:5">
      <c r="A8200">
        <v>4830</v>
      </c>
      <c r="B8200" s="1">
        <v>8.1634799999999997E-7</v>
      </c>
      <c r="C8200">
        <v>1.2066751000000001E-2</v>
      </c>
      <c r="D8200">
        <f>MIN(B8200*(41632/RANK(B8200,B$2:B8201,1)),D8201)</f>
        <v>4.1451640365898281E-6</v>
      </c>
      <c r="E8200">
        <v>4.1451640365898281E-6</v>
      </c>
    </row>
    <row r="8201" spans="1:5">
      <c r="A8201">
        <v>8743</v>
      </c>
      <c r="B8201" s="1">
        <v>8.1663999999999999E-7</v>
      </c>
      <c r="C8201">
        <v>7.4994032000000002E-2</v>
      </c>
      <c r="D8201">
        <f>MIN(B8201*(41632/RANK(B8201,B$2:B8202,1)),D8202)</f>
        <v>4.1461410341463414E-6</v>
      </c>
      <c r="E8201">
        <v>4.1461410341463414E-6</v>
      </c>
    </row>
    <row r="8202" spans="1:5">
      <c r="A8202">
        <v>9755</v>
      </c>
      <c r="B8202" s="1">
        <v>8.1730600000000005E-7</v>
      </c>
      <c r="C8202">
        <v>-2.9885386999999999E-2</v>
      </c>
      <c r="D8202">
        <f>MIN(B8202*(41632/RANK(B8202,B$2:B8203,1)),D8203)</f>
        <v>4.1490163872698459E-6</v>
      </c>
      <c r="E8202">
        <v>4.1490163872698459E-6</v>
      </c>
    </row>
    <row r="8203" spans="1:5">
      <c r="A8203">
        <v>51704</v>
      </c>
      <c r="B8203" s="1">
        <v>8.1846800000000005E-7</v>
      </c>
      <c r="C8203">
        <v>-5.3164614999999998E-2</v>
      </c>
      <c r="D8203">
        <f>MIN(B8203*(41632/RANK(B8203,B$2:B8204,1)),D8204)</f>
        <v>4.1544086534991467E-6</v>
      </c>
      <c r="E8203">
        <v>4.1544086534991467E-6</v>
      </c>
    </row>
    <row r="8204" spans="1:5">
      <c r="A8204">
        <v>54897</v>
      </c>
      <c r="B8204" s="1">
        <v>8.1954500000000002E-7</v>
      </c>
      <c r="C8204">
        <v>-3.7696487000000001E-2</v>
      </c>
      <c r="D8204">
        <f>MIN(B8204*(41632/RANK(B8204,B$2:B8205,1)),D8205)</f>
        <v>4.1593682116298922E-6</v>
      </c>
      <c r="E8204">
        <v>4.1593682116298922E-6</v>
      </c>
    </row>
    <row r="8205" spans="1:5">
      <c r="A8205">
        <v>148156</v>
      </c>
      <c r="B8205" s="1">
        <v>8.1991599999999999E-7</v>
      </c>
      <c r="C8205">
        <v>2.9759764000000001E-2</v>
      </c>
      <c r="D8205">
        <f>MIN(B8205*(41632/RANK(B8205,B$2:B8206,1)),D8206)</f>
        <v>4.160728972090189E-6</v>
      </c>
      <c r="E8205">
        <v>4.160728972090189E-6</v>
      </c>
    </row>
    <row r="8206" spans="1:5">
      <c r="A8206">
        <v>55244</v>
      </c>
      <c r="B8206" s="1">
        <v>8.2001300000000003E-7</v>
      </c>
      <c r="C8206">
        <v>5.9714247999999998E-2</v>
      </c>
      <c r="D8206">
        <f>MIN(B8206*(41632/RANK(B8206,B$2:B8207,1)),D8207)</f>
        <v>4.160728972090189E-6</v>
      </c>
      <c r="E8206">
        <v>4.160728972090189E-6</v>
      </c>
    </row>
    <row r="8207" spans="1:5">
      <c r="A8207">
        <v>9424</v>
      </c>
      <c r="B8207" s="1">
        <v>8.2013399999999998E-7</v>
      </c>
      <c r="C8207">
        <v>4.4241087999999998E-2</v>
      </c>
      <c r="D8207">
        <f>MIN(B8207*(41632/RANK(B8207,B$2:B8208,1)),D8208)</f>
        <v>4.1608358137947848E-6</v>
      </c>
      <c r="E8207">
        <v>4.1608358137947848E-6</v>
      </c>
    </row>
    <row r="8208" spans="1:5">
      <c r="A8208">
        <v>145957</v>
      </c>
      <c r="B8208" s="1">
        <v>8.2054499999999999E-7</v>
      </c>
      <c r="C8208">
        <v>-0.14546524999999999</v>
      </c>
      <c r="D8208">
        <f>MIN(B8208*(41632/RANK(B8208,B$2:B8209,1)),D8209)</f>
        <v>4.1624137248690147E-6</v>
      </c>
      <c r="E8208">
        <v>4.1624137248690147E-6</v>
      </c>
    </row>
    <row r="8209" spans="1:5">
      <c r="A8209">
        <v>5192</v>
      </c>
      <c r="B8209" s="1">
        <v>8.2169899999999998E-7</v>
      </c>
      <c r="C8209">
        <v>-3.8201329999999999E-2</v>
      </c>
      <c r="D8209">
        <f>MIN(B8209*(41632/RANK(B8209,B$2:B8210,1)),D8210)</f>
        <v>4.1677598401559457E-6</v>
      </c>
      <c r="E8209">
        <v>4.1677598401559457E-6</v>
      </c>
    </row>
    <row r="8210" spans="1:5">
      <c r="A8210">
        <v>100132798</v>
      </c>
      <c r="B8210" s="1">
        <v>8.2190599999999997E-7</v>
      </c>
      <c r="C8210">
        <v>5.3068843999999997E-2</v>
      </c>
      <c r="D8210">
        <f>MIN(B8210*(41632/RANK(B8210,B$2:B8211,1)),D8211)</f>
        <v>4.1683019359239854E-6</v>
      </c>
      <c r="E8210">
        <v>4.1683019359239854E-6</v>
      </c>
    </row>
    <row r="8211" spans="1:5">
      <c r="A8211">
        <v>474358</v>
      </c>
      <c r="B8211" s="1">
        <v>8.2307499999999995E-7</v>
      </c>
      <c r="C8211">
        <v>-4.7221145999999999E-2</v>
      </c>
      <c r="D8211">
        <f>MIN(B8211*(41632/RANK(B8211,B$2:B8212,1)),D8212)</f>
        <v>4.1737220950060899E-6</v>
      </c>
      <c r="E8211">
        <v>4.1737220950060899E-6</v>
      </c>
    </row>
    <row r="8212" spans="1:5">
      <c r="A8212">
        <v>50508</v>
      </c>
      <c r="B8212" s="1">
        <v>8.2347799999999996E-7</v>
      </c>
      <c r="C8212">
        <v>-3.0633734999999999E-2</v>
      </c>
      <c r="D8212">
        <f>MIN(B8212*(41632/RANK(B8212,B$2:B8213,1)),D8213)</f>
        <v>4.1752571058336382E-6</v>
      </c>
      <c r="E8212">
        <v>4.1752571058336382E-6</v>
      </c>
    </row>
    <row r="8213" spans="1:5">
      <c r="A8213">
        <v>51070</v>
      </c>
      <c r="B8213" s="1">
        <v>8.2388400000000005E-7</v>
      </c>
      <c r="C8213">
        <v>-4.3622551000000002E-2</v>
      </c>
      <c r="D8213">
        <f>MIN(B8213*(41632/RANK(B8213,B$2:B8214,1)),D8214)</f>
        <v>4.1768069517778861E-6</v>
      </c>
      <c r="E8213">
        <v>4.1768069517778861E-6</v>
      </c>
    </row>
    <row r="8214" spans="1:5">
      <c r="A8214">
        <v>8600</v>
      </c>
      <c r="B8214" s="1">
        <v>8.2433399999999998E-7</v>
      </c>
      <c r="C8214">
        <v>0.13666292999999999</v>
      </c>
      <c r="D8214">
        <f>MIN(B8214*(41632/RANK(B8214,B$2:B8215,1)),D8215)</f>
        <v>4.1785794579325456E-6</v>
      </c>
      <c r="E8214">
        <v>4.1785794579325456E-6</v>
      </c>
    </row>
    <row r="8215" spans="1:5">
      <c r="A8215">
        <v>22837</v>
      </c>
      <c r="B8215" s="1">
        <v>8.2456300000000005E-7</v>
      </c>
      <c r="C8215">
        <v>-4.7243615000000003E-2</v>
      </c>
      <c r="D8215">
        <f>MIN(B8215*(41632/RANK(B8215,B$2:B8216,1)),D8216)</f>
        <v>4.1792314117360609E-6</v>
      </c>
      <c r="E8215">
        <v>4.1792314117360609E-6</v>
      </c>
    </row>
    <row r="8216" spans="1:5">
      <c r="A8216">
        <v>4763</v>
      </c>
      <c r="B8216" s="1">
        <v>8.25478E-7</v>
      </c>
      <c r="C8216">
        <v>3.0333511000000001E-2</v>
      </c>
      <c r="D8216">
        <f>MIN(B8216*(41632/RANK(B8216,B$2:B8217,1)),D8217)</f>
        <v>4.183359719537432E-6</v>
      </c>
      <c r="E8216">
        <v>4.183359719537432E-6</v>
      </c>
    </row>
    <row r="8217" spans="1:5">
      <c r="A8217">
        <v>226</v>
      </c>
      <c r="B8217" s="1">
        <v>8.2577400000000002E-7</v>
      </c>
      <c r="C8217">
        <v>2.8420061999999999E-2</v>
      </c>
      <c r="D8217">
        <f>MIN(B8217*(41632/RANK(B8217,B$2:B8218,1)),D8218)</f>
        <v>4.1841350354057673E-6</v>
      </c>
      <c r="E8217">
        <v>4.1841350354057673E-6</v>
      </c>
    </row>
    <row r="8218" spans="1:5">
      <c r="A8218">
        <v>11202</v>
      </c>
      <c r="B8218" s="1">
        <v>8.2592599999999998E-7</v>
      </c>
      <c r="C8218">
        <v>-4.0408537000000001E-2</v>
      </c>
      <c r="D8218">
        <f>MIN(B8218*(41632/RANK(B8218,B$2:B8219,1)),D8219)</f>
        <v>4.1841350354057673E-6</v>
      </c>
      <c r="E8218">
        <v>4.1841350354057673E-6</v>
      </c>
    </row>
    <row r="8219" spans="1:5">
      <c r="A8219">
        <v>125058</v>
      </c>
      <c r="B8219" s="1">
        <v>8.2602999999999999E-7</v>
      </c>
      <c r="C8219">
        <v>3.3836048000000001E-2</v>
      </c>
      <c r="D8219">
        <f>MIN(B8219*(41632/RANK(B8219,B$2:B8220,1)),D8220)</f>
        <v>4.1841350354057673E-6</v>
      </c>
      <c r="E8219">
        <v>4.1841350354057673E-6</v>
      </c>
    </row>
    <row r="8220" spans="1:5">
      <c r="A8220">
        <v>8028</v>
      </c>
      <c r="B8220" s="1">
        <v>8.2603299999999997E-7</v>
      </c>
      <c r="C8220">
        <v>4.2037101E-2</v>
      </c>
      <c r="D8220">
        <f>MIN(B8220*(41632/RANK(B8220,B$2:B8221,1)),D8221)</f>
        <v>4.1841350354057673E-6</v>
      </c>
      <c r="E8220">
        <v>4.1841350354057673E-6</v>
      </c>
    </row>
    <row r="8221" spans="1:5">
      <c r="A8221">
        <v>8766</v>
      </c>
      <c r="B8221" s="1">
        <v>8.2640000000000004E-7</v>
      </c>
      <c r="C8221">
        <v>3.1238311000000001E-2</v>
      </c>
      <c r="D8221">
        <f>MIN(B8221*(41632/RANK(B8221,B$2:B8222,1)),D8222)</f>
        <v>4.1854847688564475E-6</v>
      </c>
      <c r="E8221">
        <v>4.1854847688564475E-6</v>
      </c>
    </row>
    <row r="8222" spans="1:5">
      <c r="A8222">
        <v>4025</v>
      </c>
      <c r="B8222" s="1">
        <v>8.2679599999999996E-7</v>
      </c>
      <c r="C8222">
        <v>-4.8465474000000001E-2</v>
      </c>
      <c r="D8222">
        <f>MIN(B8222*(41632/RANK(B8222,B$2:B8223,1)),D8223)</f>
        <v>4.1869810329643594E-6</v>
      </c>
      <c r="E8222">
        <v>4.1869810329643594E-6</v>
      </c>
    </row>
    <row r="8223" spans="1:5">
      <c r="A8223">
        <v>50943</v>
      </c>
      <c r="B8223" s="1">
        <v>8.27576E-7</v>
      </c>
      <c r="C8223">
        <v>-4.5364227999999999E-2</v>
      </c>
      <c r="D8223">
        <f>MIN(B8223*(41632/RANK(B8223,B$2:B8224,1)),D8224)</f>
        <v>4.1904213125760154E-6</v>
      </c>
      <c r="E8223">
        <v>4.1904213125760154E-6</v>
      </c>
    </row>
    <row r="8224" spans="1:5">
      <c r="A8224">
        <v>149773</v>
      </c>
      <c r="B8224" s="1">
        <v>8.2772200000000001E-7</v>
      </c>
      <c r="C8224">
        <v>-2.5369282E-2</v>
      </c>
      <c r="D8224">
        <f>MIN(B8224*(41632/RANK(B8224,B$2:B8225,1)),D8225)</f>
        <v>4.1906508943208073E-6</v>
      </c>
      <c r="E8224">
        <v>4.1906508943208073E-6</v>
      </c>
    </row>
    <row r="8225" spans="1:5">
      <c r="A8225">
        <v>79148</v>
      </c>
      <c r="B8225" s="1">
        <v>8.28535E-7</v>
      </c>
      <c r="C8225">
        <v>7.8187111000000004E-2</v>
      </c>
      <c r="D8225">
        <f>MIN(B8225*(41632/RANK(B8225,B$2:B8226,1)),D8226)</f>
        <v>4.193848238297873E-6</v>
      </c>
      <c r="E8225">
        <v>4.193848238297873E-6</v>
      </c>
    </row>
    <row r="8226" spans="1:5">
      <c r="A8226">
        <v>23539</v>
      </c>
      <c r="B8226" s="1">
        <v>8.2855500000000002E-7</v>
      </c>
      <c r="C8226">
        <v>-3.7853001999999997E-2</v>
      </c>
      <c r="D8226">
        <f>MIN(B8226*(41632/RANK(B8226,B$2:B8227,1)),D8227)</f>
        <v>4.193848238297873E-6</v>
      </c>
      <c r="E8226">
        <v>4.193848238297873E-6</v>
      </c>
    </row>
    <row r="8227" spans="1:5">
      <c r="A8227">
        <v>55370</v>
      </c>
      <c r="B8227" s="1">
        <v>8.2889700000000004E-7</v>
      </c>
      <c r="C8227">
        <v>-2.4246079E-2</v>
      </c>
      <c r="D8227">
        <f>MIN(B8227*(41632/RANK(B8227,B$2:B8228,1)),D8228)</f>
        <v>4.195069280816922E-6</v>
      </c>
      <c r="E8227">
        <v>4.195069280816922E-6</v>
      </c>
    </row>
    <row r="8228" spans="1:5">
      <c r="A8228">
        <v>4150</v>
      </c>
      <c r="B8228" s="1">
        <v>8.2915499999999996E-7</v>
      </c>
      <c r="C8228">
        <v>-4.6848320999999998E-2</v>
      </c>
      <c r="D8228">
        <f>MIN(B8228*(41632/RANK(B8228,B$2:B8229,1)),D8229)</f>
        <v>4.195653530384055E-6</v>
      </c>
      <c r="E8228">
        <v>4.195653530384055E-6</v>
      </c>
    </row>
    <row r="8229" spans="1:5">
      <c r="A8229">
        <v>26206</v>
      </c>
      <c r="B8229" s="1">
        <v>8.29214E-7</v>
      </c>
      <c r="C8229">
        <v>-3.1417388999999997E-2</v>
      </c>
      <c r="D8229">
        <f>MIN(B8229*(41632/RANK(B8229,B$2:B8230,1)),D8230)</f>
        <v>4.195653530384055E-6</v>
      </c>
      <c r="E8229">
        <v>4.195653530384055E-6</v>
      </c>
    </row>
    <row r="8230" spans="1:5">
      <c r="A8230">
        <v>2023</v>
      </c>
      <c r="B8230" s="1">
        <v>8.2981899999999997E-7</v>
      </c>
      <c r="C8230">
        <v>5.8065881999999999E-2</v>
      </c>
      <c r="D8230">
        <f>MIN(B8230*(41632/RANK(B8230,B$2:B8231,1)),D8231)</f>
        <v>4.1979169399756987E-6</v>
      </c>
      <c r="E8230">
        <v>4.1979169399756987E-6</v>
      </c>
    </row>
    <row r="8231" spans="1:5">
      <c r="A8231">
        <v>9341</v>
      </c>
      <c r="B8231" s="1">
        <v>8.2986300000000002E-7</v>
      </c>
      <c r="C8231">
        <v>3.2746691000000001E-2</v>
      </c>
      <c r="D8231">
        <f>MIN(B8231*(41632/RANK(B8231,B$2:B8232,1)),D8232)</f>
        <v>4.1979169399756987E-6</v>
      </c>
      <c r="E8231">
        <v>4.1979169399756987E-6</v>
      </c>
    </row>
    <row r="8232" spans="1:5">
      <c r="A8232">
        <v>728450</v>
      </c>
      <c r="B8232" s="1">
        <v>8.3081199999999996E-7</v>
      </c>
      <c r="C8232">
        <v>-4.4765222E-2</v>
      </c>
      <c r="D8232">
        <f>MIN(B8232*(41632/RANK(B8232,B$2:B8233,1)),D8233)</f>
        <v>4.2022069230956139E-6</v>
      </c>
      <c r="E8232">
        <v>4.2022069230956139E-6</v>
      </c>
    </row>
    <row r="8233" spans="1:5">
      <c r="A8233">
        <v>10956</v>
      </c>
      <c r="B8233" s="1">
        <v>8.3093800000000005E-7</v>
      </c>
      <c r="C8233">
        <v>-2.4482627999999999E-2</v>
      </c>
      <c r="D8233">
        <f>MIN(B8233*(41632/RANK(B8233,B$2:B8234,1)),D8234)</f>
        <v>4.2023336754130224E-6</v>
      </c>
      <c r="E8233">
        <v>4.2023336754130224E-6</v>
      </c>
    </row>
    <row r="8234" spans="1:5">
      <c r="A8234">
        <v>4018</v>
      </c>
      <c r="B8234" s="1">
        <v>8.3211299999999998E-7</v>
      </c>
      <c r="C8234">
        <v>-4.0812016999999999E-2</v>
      </c>
      <c r="D8234">
        <f>MIN(B8234*(41632/RANK(B8234,B$2:B8235,1)),D8235)</f>
        <v>4.2077648993076648E-6</v>
      </c>
      <c r="E8234">
        <v>4.2077648993076648E-6</v>
      </c>
    </row>
    <row r="8235" spans="1:5">
      <c r="A8235">
        <v>57532</v>
      </c>
      <c r="B8235" s="1">
        <v>8.3236499999999995E-7</v>
      </c>
      <c r="C8235">
        <v>3.5973368999999998E-2</v>
      </c>
      <c r="D8235">
        <f>MIN(B8235*(41632/RANK(B8235,B$2:B8236,1)),D8236)</f>
        <v>4.2080523502125076E-6</v>
      </c>
      <c r="E8235">
        <v>4.2080523502125076E-6</v>
      </c>
    </row>
    <row r="8236" spans="1:5">
      <c r="A8236">
        <v>284382</v>
      </c>
      <c r="B8236" s="1">
        <v>8.3237200000000004E-7</v>
      </c>
      <c r="C8236">
        <v>-4.6759438E-2</v>
      </c>
      <c r="D8236">
        <f>MIN(B8236*(41632/RANK(B8236,B$2:B8237,1)),D8237)</f>
        <v>4.2080523502125076E-6</v>
      </c>
      <c r="E8236">
        <v>4.2080523502125076E-6</v>
      </c>
    </row>
    <row r="8237" spans="1:5">
      <c r="A8237">
        <v>23025</v>
      </c>
      <c r="B8237" s="1">
        <v>8.3267199999999995E-7</v>
      </c>
      <c r="C8237">
        <v>-2.7543980999999999E-2</v>
      </c>
      <c r="D8237">
        <f>MIN(B8237*(41632/RANK(B8237,B$2:B8238,1)),D8238)</f>
        <v>4.2090578805245266E-6</v>
      </c>
      <c r="E8237">
        <v>4.2090578805245266E-6</v>
      </c>
    </row>
    <row r="8238" spans="1:5">
      <c r="A8238">
        <v>8548</v>
      </c>
      <c r="B8238" s="1">
        <v>8.3300000000000001E-7</v>
      </c>
      <c r="C8238">
        <v>6.0299764999999998E-2</v>
      </c>
      <c r="D8238">
        <f>MIN(B8238*(41632/RANK(B8238,B$2:B8239,1)),D8239)</f>
        <v>4.2102046861721503E-6</v>
      </c>
      <c r="E8238">
        <v>4.2102046861721503E-6</v>
      </c>
    </row>
    <row r="8239" spans="1:5">
      <c r="A8239">
        <v>4951</v>
      </c>
      <c r="B8239" s="1">
        <v>8.3372600000000004E-7</v>
      </c>
      <c r="C8239">
        <v>-4.7216503E-2</v>
      </c>
      <c r="D8239">
        <f>MIN(B8239*(41632/RANK(B8239,B$2:B8240,1)),D8240)</f>
        <v>4.2133625676134988E-6</v>
      </c>
      <c r="E8239">
        <v>4.2133625676134988E-6</v>
      </c>
    </row>
    <row r="8240" spans="1:5">
      <c r="A8240">
        <v>2530</v>
      </c>
      <c r="B8240" s="1">
        <v>8.3384000000000001E-7</v>
      </c>
      <c r="C8240">
        <v>3.8289136000000001E-2</v>
      </c>
      <c r="D8240">
        <f>MIN(B8240*(41632/RANK(B8240,B$2:B8241,1)),D8241)</f>
        <v>4.2134272217502126E-6</v>
      </c>
      <c r="E8240">
        <v>4.2134272217502126E-6</v>
      </c>
    </row>
    <row r="8241" spans="1:5">
      <c r="A8241">
        <v>613</v>
      </c>
      <c r="B8241" s="1">
        <v>8.3451799999999998E-7</v>
      </c>
      <c r="C8241">
        <v>2.2866474000000001E-2</v>
      </c>
      <c r="D8241">
        <f>MIN(B8241*(41632/RANK(B8241,B$2:B8242,1)),D8242)</f>
        <v>4.216341429126213E-6</v>
      </c>
      <c r="E8241">
        <v>4.216341429126213E-6</v>
      </c>
    </row>
    <row r="8242" spans="1:5">
      <c r="A8242">
        <v>284001</v>
      </c>
      <c r="B8242" s="1">
        <v>8.3485300000000002E-7</v>
      </c>
      <c r="C8242">
        <v>-3.4388083999999999E-2</v>
      </c>
      <c r="D8242">
        <f>MIN(B8242*(41632/RANK(B8242,B$2:B8243,1)),D8243)</f>
        <v>4.2175221570197796E-6</v>
      </c>
      <c r="E8242">
        <v>4.2175221570197796E-6</v>
      </c>
    </row>
    <row r="8243" spans="1:5">
      <c r="A8243">
        <v>149086</v>
      </c>
      <c r="B8243" s="1">
        <v>8.3603400000000001E-7</v>
      </c>
      <c r="C8243">
        <v>-2.5358428999999998E-2</v>
      </c>
      <c r="D8243">
        <f>MIN(B8243*(41632/RANK(B8243,B$2:B8244,1)),D8244)</f>
        <v>4.2229759145838392E-6</v>
      </c>
      <c r="E8243">
        <v>4.2229759145838392E-6</v>
      </c>
    </row>
    <row r="8244" spans="1:5">
      <c r="A8244">
        <v>127579</v>
      </c>
      <c r="B8244" s="1">
        <v>8.3638099999999995E-7</v>
      </c>
      <c r="C8244">
        <v>-3.5135224E-2</v>
      </c>
      <c r="D8244">
        <f>MIN(B8244*(41632/RANK(B8244,B$2:B8245,1)),D8245)</f>
        <v>4.2242161581948317E-6</v>
      </c>
      <c r="E8244">
        <v>4.2242161581948317E-6</v>
      </c>
    </row>
    <row r="8245" spans="1:5">
      <c r="A8245">
        <v>649</v>
      </c>
      <c r="B8245" s="1">
        <v>8.3767600000000002E-7</v>
      </c>
      <c r="C8245">
        <v>-3.9542675999999999E-2</v>
      </c>
      <c r="D8245">
        <f>MIN(B8245*(41632/RANK(B8245,B$2:B8246,1)),D8246)</f>
        <v>4.2302434779233386E-6</v>
      </c>
      <c r="E8245">
        <v>4.2302434779233386E-6</v>
      </c>
    </row>
    <row r="8246" spans="1:5">
      <c r="A8246">
        <v>93624</v>
      </c>
      <c r="B8246" s="1">
        <v>8.3852599999999997E-7</v>
      </c>
      <c r="C8246">
        <v>-1.9426933E-2</v>
      </c>
      <c r="D8246">
        <f>MIN(B8246*(41632/RANK(B8246,B$2:B8247,1)),D8247)</f>
        <v>4.2340223689508786E-6</v>
      </c>
      <c r="E8246">
        <v>4.2340223689508786E-6</v>
      </c>
    </row>
    <row r="8247" spans="1:5">
      <c r="A8247">
        <v>79092</v>
      </c>
      <c r="B8247" s="1">
        <v>8.3889200000000002E-7</v>
      </c>
      <c r="C8247">
        <v>-3.9442933999999999E-2</v>
      </c>
      <c r="D8247">
        <f>MIN(B8247*(41632/RANK(B8247,B$2:B8248,1)),D8248)</f>
        <v>4.2349239548926882E-6</v>
      </c>
      <c r="E8247">
        <v>4.2349239548926882E-6</v>
      </c>
    </row>
    <row r="8248" spans="1:5">
      <c r="A8248">
        <v>223117</v>
      </c>
      <c r="B8248" s="1">
        <v>8.3890800000000004E-7</v>
      </c>
      <c r="C8248">
        <v>-4.4734530000000002E-2</v>
      </c>
      <c r="D8248">
        <f>MIN(B8248*(41632/RANK(B8248,B$2:B8249,1)),D8249)</f>
        <v>4.2349239548926882E-6</v>
      </c>
      <c r="E8248">
        <v>4.2349239548926882E-6</v>
      </c>
    </row>
    <row r="8249" spans="1:5">
      <c r="A8249">
        <v>3920</v>
      </c>
      <c r="B8249" s="1">
        <v>8.3911599999999995E-7</v>
      </c>
      <c r="C8249">
        <v>4.7216870000000001E-2</v>
      </c>
      <c r="D8249">
        <f>MIN(B8249*(41632/RANK(B8249,B$2:B8250,1)),D8250)</f>
        <v>4.2354603918525695E-6</v>
      </c>
      <c r="E8249">
        <v>4.2354603918525695E-6</v>
      </c>
    </row>
    <row r="8250" spans="1:5">
      <c r="A8250">
        <v>552900</v>
      </c>
      <c r="B8250" s="1">
        <v>8.3939100000000003E-7</v>
      </c>
      <c r="C8250">
        <v>-3.4964236000000003E-2</v>
      </c>
      <c r="D8250">
        <f>MIN(B8250*(41632/RANK(B8250,B$2:B8251,1)),D8251)</f>
        <v>4.2363348420414593E-6</v>
      </c>
      <c r="E8250">
        <v>4.2363348420414593E-6</v>
      </c>
    </row>
    <row r="8251" spans="1:5">
      <c r="A8251">
        <v>835</v>
      </c>
      <c r="B8251" s="1">
        <v>8.3967599999999995E-7</v>
      </c>
      <c r="C8251">
        <v>-5.1502605E-2</v>
      </c>
      <c r="D8251">
        <f>MIN(B8251*(41632/RANK(B8251,B$2:B8252,1)),D8252)</f>
        <v>4.2372595432727272E-6</v>
      </c>
      <c r="E8251">
        <v>4.2372595432727272E-6</v>
      </c>
    </row>
    <row r="8252" spans="1:5">
      <c r="A8252">
        <v>9911</v>
      </c>
      <c r="B8252" s="1">
        <v>8.4009399999999995E-7</v>
      </c>
      <c r="C8252">
        <v>-3.0476106999999999E-2</v>
      </c>
      <c r="D8252">
        <f>MIN(B8252*(41632/RANK(B8252,B$2:B8253,1)),D8253)</f>
        <v>4.2388550973215365E-6</v>
      </c>
      <c r="E8252">
        <v>4.2388550973215365E-6</v>
      </c>
    </row>
    <row r="8253" spans="1:5">
      <c r="A8253">
        <v>11255</v>
      </c>
      <c r="B8253" s="1">
        <v>8.40579E-7</v>
      </c>
      <c r="C8253">
        <v>-2.6047054E-2</v>
      </c>
      <c r="D8253">
        <f>MIN(B8253*(41632/RANK(B8253,B$2:B8254,1)),D8254)</f>
        <v>4.2407882850218127E-6</v>
      </c>
      <c r="E8253">
        <v>4.2407882850218127E-6</v>
      </c>
    </row>
    <row r="8254" spans="1:5">
      <c r="A8254">
        <v>27185</v>
      </c>
      <c r="B8254" s="1">
        <v>8.4081400000000003E-7</v>
      </c>
      <c r="C8254">
        <v>-4.0060989999999998E-2</v>
      </c>
      <c r="D8254">
        <f>MIN(B8254*(41632/RANK(B8254,B$2:B8255,1)),D8255)</f>
        <v>4.2414598870713683E-6</v>
      </c>
      <c r="E8254">
        <v>4.2414598870713683E-6</v>
      </c>
    </row>
    <row r="8255" spans="1:5">
      <c r="A8255">
        <v>6660</v>
      </c>
      <c r="B8255" s="1">
        <v>8.4199600000000004E-7</v>
      </c>
      <c r="C8255">
        <v>-3.8376637999999998E-2</v>
      </c>
      <c r="D8255">
        <f>MIN(B8255*(41632/RANK(B8255,B$2:B8256,1)),D8256)</f>
        <v>4.2469078594620791E-6</v>
      </c>
      <c r="E8255">
        <v>4.2469078594620791E-6</v>
      </c>
    </row>
    <row r="8256" spans="1:5">
      <c r="A8256">
        <v>3500</v>
      </c>
      <c r="B8256" s="1">
        <v>8.4236499999999996E-7</v>
      </c>
      <c r="C8256">
        <v>-2.4694967000000002E-2</v>
      </c>
      <c r="D8256">
        <f>MIN(B8256*(41632/RANK(B8256,B$2:B8257,1)),D8257)</f>
        <v>4.2482543525136273E-6</v>
      </c>
      <c r="E8256">
        <v>4.2482543525136273E-6</v>
      </c>
    </row>
    <row r="8257" spans="1:5">
      <c r="A8257">
        <v>3720</v>
      </c>
      <c r="B8257" s="1">
        <v>8.4267800000000002E-7</v>
      </c>
      <c r="C8257">
        <v>4.5285767999999997E-2</v>
      </c>
      <c r="D8257">
        <f>MIN(B8257*(41632/RANK(B8257,B$2:B8258,1)),D8258)</f>
        <v>4.2493181317829455E-6</v>
      </c>
      <c r="E8257">
        <v>4.2493181317829455E-6</v>
      </c>
    </row>
    <row r="8258" spans="1:5">
      <c r="A8258">
        <v>6604</v>
      </c>
      <c r="B8258" s="1">
        <v>8.4399199999999998E-7</v>
      </c>
      <c r="C8258">
        <v>-3.5447553999999999E-2</v>
      </c>
      <c r="D8258">
        <f>MIN(B8258*(41632/RANK(B8258,B$2:B8259,1)),D8259)</f>
        <v>4.2554287203584838E-6</v>
      </c>
      <c r="E8258">
        <v>4.2554287203584838E-6</v>
      </c>
    </row>
    <row r="8259" spans="1:5">
      <c r="A8259">
        <v>1604</v>
      </c>
      <c r="B8259" s="1">
        <v>8.4476900000000004E-7</v>
      </c>
      <c r="C8259">
        <v>7.8761381000000005E-2</v>
      </c>
      <c r="D8259">
        <f>MIN(B8259*(41632/RANK(B8259,B$2:B8260,1)),D8260)</f>
        <v>4.258713153650563E-6</v>
      </c>
      <c r="E8259">
        <v>4.258713153650563E-6</v>
      </c>
    </row>
    <row r="8260" spans="1:5">
      <c r="A8260">
        <v>91431</v>
      </c>
      <c r="B8260" s="1">
        <v>8.44848E-7</v>
      </c>
      <c r="C8260">
        <v>-2.4360237E-2</v>
      </c>
      <c r="D8260">
        <f>MIN(B8260*(41632/RANK(B8260,B$2:B8261,1)),D8261)</f>
        <v>4.258713153650563E-6</v>
      </c>
      <c r="E8260">
        <v>4.258713153650563E-6</v>
      </c>
    </row>
    <row r="8261" spans="1:5">
      <c r="A8261">
        <v>8971</v>
      </c>
      <c r="B8261" s="1">
        <v>8.4516599999999999E-7</v>
      </c>
      <c r="C8261">
        <v>2.8117558000000001E-2</v>
      </c>
      <c r="D8261">
        <f>MIN(B8261*(41632/RANK(B8261,B$2:B8262,1)),D8262)</f>
        <v>4.2598003525423728E-6</v>
      </c>
      <c r="E8261">
        <v>4.2598003525423728E-6</v>
      </c>
    </row>
    <row r="8262" spans="1:5">
      <c r="A8262">
        <v>11158</v>
      </c>
      <c r="B8262" s="1">
        <v>8.4565199999999995E-7</v>
      </c>
      <c r="C8262">
        <v>4.4048819000000003E-2</v>
      </c>
      <c r="D8262">
        <f>MIN(B8262*(41632/RANK(B8262,B$2:B8263,1)),D8263)</f>
        <v>4.2617339382641323E-6</v>
      </c>
      <c r="E8262">
        <v>4.2617339382641323E-6</v>
      </c>
    </row>
    <row r="8263" spans="1:5">
      <c r="A8263">
        <v>400736</v>
      </c>
      <c r="B8263" s="1">
        <v>8.4614100000000001E-7</v>
      </c>
      <c r="C8263">
        <v>-5.4876872E-2</v>
      </c>
      <c r="D8263">
        <f>MIN(B8263*(41632/RANK(B8263,B$2:B8264,1)),D8264)</f>
        <v>4.2636821728395059E-6</v>
      </c>
      <c r="E8263">
        <v>4.2636821728395059E-6</v>
      </c>
    </row>
    <row r="8264" spans="1:5">
      <c r="A8264">
        <v>150677</v>
      </c>
      <c r="B8264" s="1">
        <v>8.4636900000000005E-7</v>
      </c>
      <c r="C8264">
        <v>-3.9671221999999999E-2</v>
      </c>
      <c r="D8264">
        <f>MIN(B8264*(41632/RANK(B8264,B$2:B8265,1)),D8265)</f>
        <v>4.2643149229093548E-6</v>
      </c>
      <c r="E8264">
        <v>4.2643149229093548E-6</v>
      </c>
    </row>
    <row r="8265" spans="1:5">
      <c r="A8265">
        <v>26086</v>
      </c>
      <c r="B8265" s="1">
        <v>8.4707700000000001E-7</v>
      </c>
      <c r="C8265">
        <v>-2.8992609999999999E-2</v>
      </c>
      <c r="D8265">
        <f>MIN(B8265*(41632/RANK(B8265,B$2:B8266,1)),D8266)</f>
        <v>4.2673656418199425E-6</v>
      </c>
      <c r="E8265">
        <v>4.2673656418199425E-6</v>
      </c>
    </row>
    <row r="8266" spans="1:5">
      <c r="A8266">
        <v>285224</v>
      </c>
      <c r="B8266" s="1">
        <v>8.4722700000000002E-7</v>
      </c>
      <c r="C8266">
        <v>-5.3944527999999999E-2</v>
      </c>
      <c r="D8266">
        <f>MIN(B8266*(41632/RANK(B8266,B$2:B8267,1)),D8267)</f>
        <v>4.2676048958257708E-6</v>
      </c>
      <c r="E8266">
        <v>4.2676048958257708E-6</v>
      </c>
    </row>
    <row r="8267" spans="1:5">
      <c r="A8267">
        <v>800</v>
      </c>
      <c r="B8267" s="1">
        <v>8.4846799999999997E-7</v>
      </c>
      <c r="C8267">
        <v>6.3925361E-2</v>
      </c>
      <c r="D8267">
        <f>MIN(B8267*(41632/RANK(B8267,B$2:B8268,1)),D8268)</f>
        <v>4.2729227550501993E-6</v>
      </c>
      <c r="E8267">
        <v>4.2729227550501993E-6</v>
      </c>
    </row>
    <row r="8268" spans="1:5">
      <c r="A8268">
        <v>7168</v>
      </c>
      <c r="B8268" s="1">
        <v>8.4848799999999999E-7</v>
      </c>
      <c r="C8268">
        <v>3.1349395000000002E-2</v>
      </c>
      <c r="D8268">
        <f>MIN(B8268*(41632/RANK(B8268,B$2:B8269,1)),D8269)</f>
        <v>4.2729227550501993E-6</v>
      </c>
      <c r="E8268">
        <v>4.2729227550501993E-6</v>
      </c>
    </row>
    <row r="8269" spans="1:5">
      <c r="A8269">
        <v>389084</v>
      </c>
      <c r="B8269" s="1">
        <v>8.49075E-7</v>
      </c>
      <c r="C8269">
        <v>-3.676248E-2</v>
      </c>
      <c r="D8269">
        <f>MIN(B8269*(41632/RANK(B8269,B$2:B8270,1)),D8270)</f>
        <v>4.2753616835994196E-6</v>
      </c>
      <c r="E8269">
        <v>4.2753616835994196E-6</v>
      </c>
    </row>
    <row r="8270" spans="1:5">
      <c r="A8270">
        <v>54664</v>
      </c>
      <c r="B8270" s="1">
        <v>8.4966399999999995E-7</v>
      </c>
      <c r="C8270">
        <v>3.3737819000000002E-2</v>
      </c>
      <c r="D8270">
        <f>MIN(B8270*(41632/RANK(B8270,B$2:B8271,1)),D8271)</f>
        <v>4.2776200396614276E-6</v>
      </c>
      <c r="E8270">
        <v>4.2776200396614276E-6</v>
      </c>
    </row>
    <row r="8271" spans="1:5">
      <c r="A8271">
        <v>92591</v>
      </c>
      <c r="B8271" s="1">
        <v>8.4972900000000005E-7</v>
      </c>
      <c r="C8271">
        <v>-3.0943147000000001E-2</v>
      </c>
      <c r="D8271">
        <f>MIN(B8271*(41632/RANK(B8271,B$2:B8272,1)),D8272)</f>
        <v>4.2776200396614276E-6</v>
      </c>
      <c r="E8271">
        <v>4.2776200396614276E-6</v>
      </c>
    </row>
    <row r="8272" spans="1:5">
      <c r="A8272">
        <v>6916</v>
      </c>
      <c r="B8272" s="1">
        <v>8.5013999999999996E-7</v>
      </c>
      <c r="C8272">
        <v>5.8484600999999997E-2</v>
      </c>
      <c r="D8272">
        <f>MIN(B8272*(41632/RANK(B8272,B$2:B8273,1)),D8273)</f>
        <v>4.2791716213275298E-6</v>
      </c>
      <c r="E8272">
        <v>4.2791716213275298E-6</v>
      </c>
    </row>
    <row r="8273" spans="1:5">
      <c r="A8273">
        <v>51333</v>
      </c>
      <c r="B8273" s="1">
        <v>8.5036E-7</v>
      </c>
      <c r="C8273">
        <v>-2.8883717999999999E-2</v>
      </c>
      <c r="D8273">
        <f>MIN(B8273*(41632/RANK(B8273,B$2:B8274,1)),D8274)</f>
        <v>4.2797615473887818E-6</v>
      </c>
      <c r="E8273">
        <v>4.2797615473887818E-6</v>
      </c>
    </row>
    <row r="8274" spans="1:5">
      <c r="A8274">
        <v>1112</v>
      </c>
      <c r="B8274" s="1">
        <v>8.5077200000000004E-7</v>
      </c>
      <c r="C8274">
        <v>-2.5460821000000002E-2</v>
      </c>
      <c r="D8274">
        <f>MIN(B8274*(41632/RANK(B8274,B$2:B8275,1)),D8275)</f>
        <v>4.280639972930513E-6</v>
      </c>
      <c r="E8274">
        <v>4.280639972930513E-6</v>
      </c>
    </row>
    <row r="8275" spans="1:5">
      <c r="A8275">
        <v>30811</v>
      </c>
      <c r="B8275" s="1">
        <v>8.5081499999999996E-7</v>
      </c>
      <c r="C8275">
        <v>-3.1667455999999997E-2</v>
      </c>
      <c r="D8275">
        <f>MIN(B8275*(41632/RANK(B8275,B$2:B8276,1)),D8276)</f>
        <v>4.280639972930513E-6</v>
      </c>
      <c r="E8275">
        <v>4.280639972930513E-6</v>
      </c>
    </row>
    <row r="8276" spans="1:5">
      <c r="A8276">
        <v>51517</v>
      </c>
      <c r="B8276" s="1">
        <v>8.5084299999999999E-7</v>
      </c>
      <c r="C8276">
        <v>-3.2080455000000001E-2</v>
      </c>
      <c r="D8276">
        <f>MIN(B8276*(41632/RANK(B8276,B$2:B8277,1)),D8277)</f>
        <v>4.280639972930513E-6</v>
      </c>
      <c r="E8276">
        <v>4.280639972930513E-6</v>
      </c>
    </row>
    <row r="8277" spans="1:5">
      <c r="A8277">
        <v>11321</v>
      </c>
      <c r="B8277" s="1">
        <v>8.50989E-7</v>
      </c>
      <c r="C8277">
        <v>1.6891442E-2</v>
      </c>
      <c r="D8277">
        <f>MIN(B8277*(41632/RANK(B8277,B$2:B8278,1)),D8278)</f>
        <v>4.2808571831802801E-6</v>
      </c>
      <c r="E8277">
        <v>4.2808571831802801E-6</v>
      </c>
    </row>
    <row r="8278" spans="1:5">
      <c r="A8278">
        <v>386685</v>
      </c>
      <c r="B8278" s="1">
        <v>8.5147800000000005E-7</v>
      </c>
      <c r="C8278">
        <v>-5.1075443999999998E-2</v>
      </c>
      <c r="D8278">
        <f>MIN(B8278*(41632/RANK(B8278,B$2:B8279,1)),D8279)</f>
        <v>4.282799576658209E-6</v>
      </c>
      <c r="E8278">
        <v>4.282799576658209E-6</v>
      </c>
    </row>
    <row r="8279" spans="1:5">
      <c r="A8279">
        <v>2901</v>
      </c>
      <c r="B8279" s="1">
        <v>8.5187700000000005E-7</v>
      </c>
      <c r="C8279">
        <v>-2.9132222999999999E-2</v>
      </c>
      <c r="D8279">
        <f>MIN(B8279*(41632/RANK(B8279,B$2:B8280,1)),D8280)</f>
        <v>4.2842888697753079E-6</v>
      </c>
      <c r="E8279">
        <v>4.2842888697753079E-6</v>
      </c>
    </row>
    <row r="8280" spans="1:5">
      <c r="A8280">
        <v>100130135</v>
      </c>
      <c r="B8280" s="1">
        <v>8.5237999999999996E-7</v>
      </c>
      <c r="C8280">
        <v>-4.7383110999999999E-2</v>
      </c>
      <c r="D8280">
        <f>MIN(B8280*(41632/RANK(B8280,B$2:B8281,1)),D8281)</f>
        <v>4.2859792038647336E-6</v>
      </c>
      <c r="E8280">
        <v>4.2859792038647336E-6</v>
      </c>
    </row>
    <row r="8281" spans="1:5">
      <c r="A8281">
        <v>130120</v>
      </c>
      <c r="B8281" s="1">
        <v>8.5241899999999998E-7</v>
      </c>
      <c r="C8281">
        <v>-3.8417461E-2</v>
      </c>
      <c r="D8281">
        <f>MIN(B8281*(41632/RANK(B8281,B$2:B8282,1)),D8282)</f>
        <v>4.2859792038647336E-6</v>
      </c>
      <c r="E8281">
        <v>4.2859792038647336E-6</v>
      </c>
    </row>
    <row r="8282" spans="1:5">
      <c r="A8282">
        <v>1087</v>
      </c>
      <c r="B8282" s="1">
        <v>8.5315300000000002E-7</v>
      </c>
      <c r="C8282">
        <v>0.14684066000000001</v>
      </c>
      <c r="D8282">
        <f>MIN(B8282*(41632/RANK(B8282,B$2:B8283,1)),D8283)</f>
        <v>4.2891517565511409E-6</v>
      </c>
      <c r="E8282">
        <v>4.2891517565511409E-6</v>
      </c>
    </row>
    <row r="8283" spans="1:5">
      <c r="A8283">
        <v>124925</v>
      </c>
      <c r="B8283" s="1">
        <v>8.5369000000000002E-7</v>
      </c>
      <c r="C8283">
        <v>-3.4139335999999999E-2</v>
      </c>
      <c r="D8283">
        <f>MIN(B8283*(41632/RANK(B8283,B$2:B8284,1)),D8284)</f>
        <v>4.2913332624969818E-6</v>
      </c>
      <c r="E8283">
        <v>4.2913332624969818E-6</v>
      </c>
    </row>
    <row r="8284" spans="1:5">
      <c r="A8284">
        <v>84285</v>
      </c>
      <c r="B8284" s="1">
        <v>8.5488199999999999E-7</v>
      </c>
      <c r="C8284">
        <v>2.3161418E-2</v>
      </c>
      <c r="D8284">
        <f>MIN(B8284*(41632/RANK(B8284,B$2:B8285,1)),D8285)</f>
        <v>4.2968064015453341E-6</v>
      </c>
      <c r="E8284">
        <v>4.2968064015453341E-6</v>
      </c>
    </row>
    <row r="8285" spans="1:5">
      <c r="A8285">
        <v>10825</v>
      </c>
      <c r="B8285" s="1">
        <v>8.5620499999999998E-7</v>
      </c>
      <c r="C8285">
        <v>-5.4609640000000001E-2</v>
      </c>
      <c r="D8285">
        <f>MIN(B8285*(41632/RANK(B8285,B$2:B8286,1)),D8286)</f>
        <v>4.3029365717044906E-6</v>
      </c>
      <c r="E8285">
        <v>4.3029365717044906E-6</v>
      </c>
    </row>
    <row r="8286" spans="1:5">
      <c r="A8286">
        <v>83597</v>
      </c>
      <c r="B8286" s="1">
        <v>8.5730700000000001E-7</v>
      </c>
      <c r="C8286">
        <v>-5.4817113000000001E-2</v>
      </c>
      <c r="D8286">
        <f>MIN(B8286*(41632/RANK(B8286,B$2:B8287,1)),D8287)</f>
        <v>4.3078568805213616E-6</v>
      </c>
      <c r="E8286">
        <v>4.3078568805213616E-6</v>
      </c>
    </row>
    <row r="8287" spans="1:5">
      <c r="A8287">
        <v>64231</v>
      </c>
      <c r="B8287" s="1">
        <v>8.57391E-7</v>
      </c>
      <c r="C8287">
        <v>6.5735745999999998E-2</v>
      </c>
      <c r="D8287">
        <f>MIN(B8287*(41632/RANK(B8287,B$2:B8288,1)),D8288)</f>
        <v>4.3078568805213616E-6</v>
      </c>
      <c r="E8287">
        <v>4.3078568805213616E-6</v>
      </c>
    </row>
    <row r="8288" spans="1:5">
      <c r="A8288">
        <v>1540</v>
      </c>
      <c r="B8288" s="1">
        <v>8.5891599999999996E-7</v>
      </c>
      <c r="C8288">
        <v>-2.0342247000000001E-2</v>
      </c>
      <c r="D8288">
        <f>MIN(B8288*(41632/RANK(B8288,B$2:B8289,1)),D8289)</f>
        <v>4.3147187799227806E-6</v>
      </c>
      <c r="E8288">
        <v>4.3147187799227806E-6</v>
      </c>
    </row>
    <row r="8289" spans="1:5">
      <c r="A8289">
        <v>168544</v>
      </c>
      <c r="B8289" s="1">
        <v>8.5896400000000001E-7</v>
      </c>
      <c r="C8289">
        <v>-3.6049968000000002E-2</v>
      </c>
      <c r="D8289">
        <f>MIN(B8289*(41632/RANK(B8289,B$2:B8290,1)),D8290)</f>
        <v>4.3147187799227806E-6</v>
      </c>
      <c r="E8289">
        <v>4.3147187799227806E-6</v>
      </c>
    </row>
    <row r="8290" spans="1:5">
      <c r="A8290">
        <v>7066</v>
      </c>
      <c r="B8290" s="1">
        <v>8.59305E-7</v>
      </c>
      <c r="C8290">
        <v>-4.5020668E-2</v>
      </c>
      <c r="D8290">
        <f>MIN(B8290*(41632/RANK(B8290,B$2:B8291,1)),D8291)</f>
        <v>4.3159109373868982E-6</v>
      </c>
      <c r="E8290">
        <v>4.3159109373868982E-6</v>
      </c>
    </row>
    <row r="8291" spans="1:5">
      <c r="A8291">
        <v>23191</v>
      </c>
      <c r="B8291" s="1">
        <v>8.5951700000000003E-7</v>
      </c>
      <c r="C8291">
        <v>1.8417869999999999E-2</v>
      </c>
      <c r="D8291">
        <f>MIN(B8291*(41632/RANK(B8291,B$2:B8292,1)),D8292)</f>
        <v>4.3164549751507836E-6</v>
      </c>
      <c r="E8291">
        <v>4.3164549751507836E-6</v>
      </c>
    </row>
    <row r="8292" spans="1:5">
      <c r="A8292">
        <v>3060</v>
      </c>
      <c r="B8292" s="1">
        <v>8.5969400000000005E-7</v>
      </c>
      <c r="C8292">
        <v>-3.6085844999999998E-2</v>
      </c>
      <c r="D8292">
        <f>MIN(B8292*(41632/RANK(B8292,B$2:B8293,1)),D8293)</f>
        <v>4.3168231344831749E-6</v>
      </c>
      <c r="E8292">
        <v>4.3168231344831749E-6</v>
      </c>
    </row>
    <row r="8293" spans="1:5">
      <c r="A8293">
        <v>56853</v>
      </c>
      <c r="B8293" s="1">
        <v>8.6050300000000004E-7</v>
      </c>
      <c r="C8293">
        <v>-5.8789080000000001E-2</v>
      </c>
      <c r="D8293">
        <f>MIN(B8293*(41632/RANK(B8293,B$2:B8294,1)),D8294)</f>
        <v>4.320364314520019E-6</v>
      </c>
      <c r="E8293">
        <v>4.320364314520019E-6</v>
      </c>
    </row>
    <row r="8294" spans="1:5">
      <c r="A8294">
        <v>6426</v>
      </c>
      <c r="B8294" s="1">
        <v>8.6078799999999997E-7</v>
      </c>
      <c r="C8294">
        <v>3.6949888E-2</v>
      </c>
      <c r="D8294">
        <f>MIN(B8294*(41632/RANK(B8294,B$2:B8295,1)),D8295)</f>
        <v>4.3212740885083803E-6</v>
      </c>
      <c r="E8294">
        <v>4.3212740885083803E-6</v>
      </c>
    </row>
    <row r="8295" spans="1:5">
      <c r="A8295">
        <v>25932</v>
      </c>
      <c r="B8295" s="1">
        <v>8.6234700000000001E-7</v>
      </c>
      <c r="C8295">
        <v>5.2120816E-2</v>
      </c>
      <c r="D8295">
        <f>MIN(B8295*(41632/RANK(B8295,B$2:B8296,1)),D8296)</f>
        <v>4.3285785271280444E-6</v>
      </c>
      <c r="E8295">
        <v>4.3285785271280444E-6</v>
      </c>
    </row>
    <row r="8296" spans="1:5">
      <c r="A8296">
        <v>3606</v>
      </c>
      <c r="B8296" s="1">
        <v>8.6253100000000001E-7</v>
      </c>
      <c r="C8296">
        <v>8.5164827999999998E-2</v>
      </c>
      <c r="D8296">
        <f>MIN(B8296*(41632/RANK(B8296,B$2:B8297,1)),D8297)</f>
        <v>4.3289801798673903E-6</v>
      </c>
      <c r="E8296">
        <v>4.3289801798673903E-6</v>
      </c>
    </row>
    <row r="8297" spans="1:5">
      <c r="A8297">
        <v>3607</v>
      </c>
      <c r="B8297" s="1">
        <v>8.6325499999999998E-7</v>
      </c>
      <c r="C8297">
        <v>-4.8872917000000002E-2</v>
      </c>
      <c r="D8297">
        <f>MIN(B8297*(41632/RANK(B8297,B$2:B8298,1)),D8298)</f>
        <v>4.3320916297010608E-6</v>
      </c>
      <c r="E8297">
        <v>4.3320916297010608E-6</v>
      </c>
    </row>
    <row r="8298" spans="1:5">
      <c r="A8298">
        <v>10640</v>
      </c>
      <c r="B8298" s="1">
        <v>8.6340700000000005E-7</v>
      </c>
      <c r="C8298">
        <v>4.5284193E-2</v>
      </c>
      <c r="D8298">
        <f>MIN(B8298*(41632/RANK(B8298,B$2:B8299,1)),D8299)</f>
        <v>4.3323321952512961E-6</v>
      </c>
      <c r="E8298">
        <v>4.3323321952512961E-6</v>
      </c>
    </row>
    <row r="8299" spans="1:5">
      <c r="A8299">
        <v>3834</v>
      </c>
      <c r="B8299" s="1">
        <v>8.6362100000000003E-7</v>
      </c>
      <c r="C8299">
        <v>-4.7399280000000002E-2</v>
      </c>
      <c r="D8299">
        <f>MIN(B8299*(41632/RANK(B8299,B$2:B8300,1)),D8300)</f>
        <v>4.3324619968670926E-6</v>
      </c>
      <c r="E8299">
        <v>4.3324619968670926E-6</v>
      </c>
    </row>
    <row r="8300" spans="1:5">
      <c r="A8300">
        <v>85441</v>
      </c>
      <c r="B8300" s="1">
        <v>8.6364100000000005E-7</v>
      </c>
      <c r="C8300">
        <v>-3.2637721000000001E-2</v>
      </c>
      <c r="D8300">
        <f>MIN(B8300*(41632/RANK(B8300,B$2:B8301,1)),D8301)</f>
        <v>4.3324619968670926E-6</v>
      </c>
      <c r="E8300">
        <v>4.3324619968670926E-6</v>
      </c>
    </row>
    <row r="8301" spans="1:5">
      <c r="A8301">
        <v>7434</v>
      </c>
      <c r="B8301" s="1">
        <v>8.6528500000000001E-7</v>
      </c>
      <c r="C8301">
        <v>-6.8782989000000003E-2</v>
      </c>
      <c r="D8301">
        <f>MIN(B8301*(41632/RANK(B8301,B$2:B8302,1)),D8302)</f>
        <v>4.3401861590361444E-6</v>
      </c>
      <c r="E8301">
        <v>4.3401861590361444E-6</v>
      </c>
    </row>
    <row r="8302" spans="1:5">
      <c r="A8302">
        <v>54820</v>
      </c>
      <c r="B8302" s="1">
        <v>8.6594200000000004E-7</v>
      </c>
      <c r="C8302">
        <v>6.2827859999999999E-2</v>
      </c>
      <c r="D8302">
        <f>MIN(B8302*(41632/RANK(B8302,B$2:B8303,1)),D8303)</f>
        <v>4.3429583597156971E-6</v>
      </c>
      <c r="E8302">
        <v>4.3429583597156971E-6</v>
      </c>
    </row>
    <row r="8303" spans="1:5">
      <c r="A8303">
        <v>4199</v>
      </c>
      <c r="B8303" s="1">
        <v>8.6606100000000004E-7</v>
      </c>
      <c r="C8303">
        <v>-3.4034982999999998E-2</v>
      </c>
      <c r="D8303">
        <f>MIN(B8303*(41632/RANK(B8303,B$2:B8304,1)),D8304)</f>
        <v>4.3430319865092747E-6</v>
      </c>
      <c r="E8303">
        <v>4.3430319865092747E-6</v>
      </c>
    </row>
    <row r="8304" spans="1:5">
      <c r="A8304">
        <v>100130494</v>
      </c>
      <c r="B8304" s="1">
        <v>8.66704E-7</v>
      </c>
      <c r="C8304">
        <v>-2.6075487000000001E-2</v>
      </c>
      <c r="D8304">
        <f>MIN(B8304*(41632/RANK(B8304,B$2:B8305,1)),D8305)</f>
        <v>4.3457329794050343E-6</v>
      </c>
      <c r="E8304">
        <v>4.3457329794050343E-6</v>
      </c>
    </row>
    <row r="8305" spans="1:5">
      <c r="A8305">
        <v>22822</v>
      </c>
      <c r="B8305" s="1">
        <v>8.6683299999999996E-7</v>
      </c>
      <c r="C8305">
        <v>7.3379082999999998E-2</v>
      </c>
      <c r="D8305">
        <f>MIN(B8305*(41632/RANK(B8305,B$2:B8306,1)),D8306)</f>
        <v>4.3458563892100187E-6</v>
      </c>
      <c r="E8305">
        <v>4.3458563892100187E-6</v>
      </c>
    </row>
    <row r="8306" spans="1:5">
      <c r="A8306">
        <v>79612</v>
      </c>
      <c r="B8306" s="1">
        <v>8.6718000000000001E-7</v>
      </c>
      <c r="C8306">
        <v>-5.2299298000000001E-2</v>
      </c>
      <c r="D8306">
        <f>MIN(B8306*(41632/RANK(B8306,B$2:B8307,1)),D8307)</f>
        <v>4.3470725779650816E-6</v>
      </c>
      <c r="E8306">
        <v>4.3470725779650816E-6</v>
      </c>
    </row>
    <row r="8307" spans="1:5">
      <c r="A8307">
        <v>1419</v>
      </c>
      <c r="B8307" s="1">
        <v>8.6737200000000002E-7</v>
      </c>
      <c r="C8307">
        <v>-3.4029352999999998E-2</v>
      </c>
      <c r="D8307">
        <f>MIN(B8307*(41632/RANK(B8307,B$2:B8308,1)),D8308)</f>
        <v>4.3475115704310141E-6</v>
      </c>
      <c r="E8307">
        <v>4.3475115704310141E-6</v>
      </c>
    </row>
    <row r="8308" spans="1:5">
      <c r="A8308">
        <v>58512</v>
      </c>
      <c r="B8308" s="1">
        <v>8.6759999999999996E-7</v>
      </c>
      <c r="C8308">
        <v>-2.8111015999999999E-2</v>
      </c>
      <c r="D8308">
        <f>MIN(B8308*(41632/RANK(B8308,B$2:B8309,1)),D8309)</f>
        <v>4.3476375772749155E-6</v>
      </c>
      <c r="E8308">
        <v>4.3476375772749155E-6</v>
      </c>
    </row>
    <row r="8309" spans="1:5">
      <c r="A8309">
        <v>27245</v>
      </c>
      <c r="B8309" s="1">
        <v>8.6760600000000002E-7</v>
      </c>
      <c r="C8309">
        <v>-4.4360601999999999E-2</v>
      </c>
      <c r="D8309">
        <f>MIN(B8309*(41632/RANK(B8309,B$2:B8310,1)),D8310)</f>
        <v>4.3476375772749155E-6</v>
      </c>
      <c r="E8309">
        <v>4.3476375772749155E-6</v>
      </c>
    </row>
    <row r="8310" spans="1:5">
      <c r="A8310">
        <v>134288</v>
      </c>
      <c r="B8310" s="1">
        <v>8.6866200000000005E-7</v>
      </c>
      <c r="C8310">
        <v>-2.1500575000000001E-2</v>
      </c>
      <c r="D8310">
        <f>MIN(B8310*(41632/RANK(B8310,B$2:B8311,1)),D8311)</f>
        <v>4.3524053898182694E-6</v>
      </c>
      <c r="E8310">
        <v>4.3524053898182694E-6</v>
      </c>
    </row>
    <row r="8311" spans="1:5">
      <c r="A8311">
        <v>150197</v>
      </c>
      <c r="B8311" s="1">
        <v>8.6909199999999996E-7</v>
      </c>
      <c r="C8311">
        <v>-5.2144317000000003E-2</v>
      </c>
      <c r="D8311">
        <f>MIN(B8311*(41632/RANK(B8311,B$2:B8312,1)),D8312)</f>
        <v>4.3534061060988805E-6</v>
      </c>
      <c r="E8311">
        <v>4.3534061060988805E-6</v>
      </c>
    </row>
    <row r="8312" spans="1:5">
      <c r="A8312">
        <v>5520</v>
      </c>
      <c r="B8312" s="1">
        <v>8.6911899999999996E-7</v>
      </c>
      <c r="C8312">
        <v>3.1177864999999999E-2</v>
      </c>
      <c r="D8312">
        <f>MIN(B8312*(41632/RANK(B8312,B$2:B8313,1)),D8313)</f>
        <v>4.3534061060988805E-6</v>
      </c>
      <c r="E8312">
        <v>4.3534061060988805E-6</v>
      </c>
    </row>
    <row r="8313" spans="1:5">
      <c r="A8313">
        <v>79690</v>
      </c>
      <c r="B8313" s="1">
        <v>8.6918399999999996E-7</v>
      </c>
      <c r="C8313">
        <v>2.4732572000000001E-2</v>
      </c>
      <c r="D8313">
        <f>MIN(B8313*(41632/RANK(B8313,B$2:B8314,1)),D8314)</f>
        <v>4.3534061060988805E-6</v>
      </c>
      <c r="E8313">
        <v>4.3534061060988805E-6</v>
      </c>
    </row>
    <row r="8314" spans="1:5">
      <c r="A8314">
        <v>125144</v>
      </c>
      <c r="B8314" s="1">
        <v>8.6927999999999996E-7</v>
      </c>
      <c r="C8314">
        <v>-4.3938831999999997E-2</v>
      </c>
      <c r="D8314">
        <f>MIN(B8314*(41632/RANK(B8314,B$2:B8315,1)),D8315)</f>
        <v>4.3534061060988805E-6</v>
      </c>
      <c r="E8314">
        <v>4.3534061060988805E-6</v>
      </c>
    </row>
    <row r="8315" spans="1:5">
      <c r="A8315">
        <v>157697</v>
      </c>
      <c r="B8315" s="1">
        <v>8.6942599999999997E-7</v>
      </c>
      <c r="C8315">
        <v>-3.0944102000000001E-2</v>
      </c>
      <c r="D8315">
        <f>MIN(B8315*(41632/RANK(B8315,B$2:B8316,1)),D8316)</f>
        <v>4.3536135713254744E-6</v>
      </c>
      <c r="E8315">
        <v>4.3536135713254744E-6</v>
      </c>
    </row>
    <row r="8316" spans="1:5">
      <c r="A8316">
        <v>54780</v>
      </c>
      <c r="B8316" s="1">
        <v>8.6954099999999996E-7</v>
      </c>
      <c r="C8316">
        <v>-2.8644167000000002E-2</v>
      </c>
      <c r="D8316">
        <f>MIN(B8316*(41632/RANK(B8316,B$2:B8317,1)),D8317)</f>
        <v>4.3536657741431148E-6</v>
      </c>
      <c r="E8316">
        <v>4.3536657741431148E-6</v>
      </c>
    </row>
    <row r="8317" spans="1:5">
      <c r="A8317">
        <v>27006</v>
      </c>
      <c r="B8317" s="1">
        <v>8.7006299999999997E-7</v>
      </c>
      <c r="C8317">
        <v>-4.0321015000000002E-2</v>
      </c>
      <c r="D8317">
        <f>MIN(B8317*(41632/RANK(B8317,B$2:B8318,1)),D8318)</f>
        <v>4.355755509379509E-6</v>
      </c>
      <c r="E8317">
        <v>4.355755509379509E-6</v>
      </c>
    </row>
    <row r="8318" spans="1:5">
      <c r="A8318">
        <v>9332</v>
      </c>
      <c r="B8318" s="1">
        <v>8.7120500000000005E-7</v>
      </c>
      <c r="C8318">
        <v>8.2611722999999998E-2</v>
      </c>
      <c r="D8318">
        <f>MIN(B8318*(41632/RANK(B8318,B$2:B8319,1)),D8319)</f>
        <v>4.3605967269230766E-6</v>
      </c>
      <c r="E8318">
        <v>4.3605967269230766E-6</v>
      </c>
    </row>
    <row r="8319" spans="1:5">
      <c r="A8319">
        <v>3228</v>
      </c>
      <c r="B8319" s="1">
        <v>8.7131500000000002E-7</v>
      </c>
      <c r="C8319">
        <v>-5.3508420000000001E-2</v>
      </c>
      <c r="D8319">
        <f>MIN(B8319*(41632/RANK(B8319,B$2:B8320,1)),D8320)</f>
        <v>4.3605967269230766E-6</v>
      </c>
      <c r="E8319">
        <v>4.3605967269230766E-6</v>
      </c>
    </row>
    <row r="8320" spans="1:5">
      <c r="A8320">
        <v>9619</v>
      </c>
      <c r="B8320" s="1">
        <v>8.7143599999999997E-7</v>
      </c>
      <c r="C8320">
        <v>0.114814368</v>
      </c>
      <c r="D8320">
        <f>MIN(B8320*(41632/RANK(B8320,B$2:B8321,1)),D8321)</f>
        <v>4.3605967269230766E-6</v>
      </c>
      <c r="E8320">
        <v>4.3605967269230766E-6</v>
      </c>
    </row>
    <row r="8321" spans="1:5">
      <c r="A8321">
        <v>4644</v>
      </c>
      <c r="B8321" s="1">
        <v>8.7144900000000001E-7</v>
      </c>
      <c r="C8321">
        <v>5.2651796000000001E-2</v>
      </c>
      <c r="D8321">
        <f>MIN(B8321*(41632/RANK(B8321,B$2:B8322,1)),D8322)</f>
        <v>4.3605967269230766E-6</v>
      </c>
      <c r="E8321">
        <v>4.3605967269230766E-6</v>
      </c>
    </row>
    <row r="8322" spans="1:5">
      <c r="A8322">
        <v>10539</v>
      </c>
      <c r="B8322" s="1">
        <v>8.7213399999999997E-7</v>
      </c>
      <c r="C8322">
        <v>-2.8491463000000002E-2</v>
      </c>
      <c r="D8322">
        <f>MIN(B8322*(41632/RANK(B8322,B$2:B8323,1)),D8323)</f>
        <v>4.3634999024155744E-6</v>
      </c>
      <c r="E8322">
        <v>4.3634999024155744E-6</v>
      </c>
    </row>
    <row r="8323" spans="1:5">
      <c r="A8323">
        <v>285847</v>
      </c>
      <c r="B8323" s="1">
        <v>8.7240100000000003E-7</v>
      </c>
      <c r="C8323">
        <v>-2.7904630999999999E-2</v>
      </c>
      <c r="D8323">
        <f>MIN(B8323*(41632/RANK(B8323,B$2:B8324,1)),D8324)</f>
        <v>4.3643112751742366E-6</v>
      </c>
      <c r="E8323">
        <v>4.3643112751742366E-6</v>
      </c>
    </row>
    <row r="8324" spans="1:5">
      <c r="A8324">
        <v>54629</v>
      </c>
      <c r="B8324" s="1">
        <v>8.7340699999999995E-7</v>
      </c>
      <c r="C8324">
        <v>2.4909238E-2</v>
      </c>
      <c r="D8324">
        <f>MIN(B8324*(41632/RANK(B8324,B$2:B8325,1)),D8325)</f>
        <v>4.3688189623933676E-6</v>
      </c>
      <c r="E8324">
        <v>4.3688189623933676E-6</v>
      </c>
    </row>
    <row r="8325" spans="1:5">
      <c r="A8325">
        <v>55755</v>
      </c>
      <c r="B8325" s="1">
        <v>8.7368699999999995E-7</v>
      </c>
      <c r="C8325">
        <v>-4.1321905999999999E-2</v>
      </c>
      <c r="D8325">
        <f>MIN(B8325*(41632/RANK(B8325,B$2:B8326,1)),D8326)</f>
        <v>4.3696945199423351E-6</v>
      </c>
      <c r="E8325">
        <v>4.3696945199423351E-6</v>
      </c>
    </row>
    <row r="8326" spans="1:5">
      <c r="A8326">
        <v>55131</v>
      </c>
      <c r="B8326" s="1">
        <v>8.7408E-7</v>
      </c>
      <c r="C8326">
        <v>3.1033212000000001E-2</v>
      </c>
      <c r="D8326">
        <f>MIN(B8326*(41632/RANK(B8326,B$2:B8327,1)),D8327)</f>
        <v>4.3709600768491833E-6</v>
      </c>
      <c r="E8326">
        <v>4.3709600768491833E-6</v>
      </c>
    </row>
    <row r="8327" spans="1:5">
      <c r="A8327">
        <v>93986</v>
      </c>
      <c r="B8327" s="1">
        <v>8.74237E-7</v>
      </c>
      <c r="C8327">
        <v>-2.9662779E-2</v>
      </c>
      <c r="D8327">
        <f>MIN(B8327*(41632/RANK(B8327,B$2:B8328,1)),D8328)</f>
        <v>4.3709600768491833E-6</v>
      </c>
      <c r="E8327">
        <v>4.3709600768491833E-6</v>
      </c>
    </row>
    <row r="8328" spans="1:5">
      <c r="A8328">
        <v>4017</v>
      </c>
      <c r="B8328" s="1">
        <v>8.7428599999999997E-7</v>
      </c>
      <c r="C8328">
        <v>-5.0261666000000003E-2</v>
      </c>
      <c r="D8328">
        <f>MIN(B8328*(41632/RANK(B8328,B$2:B8329,1)),D8329)</f>
        <v>4.3709600768491833E-6</v>
      </c>
      <c r="E8328">
        <v>4.3709600768491833E-6</v>
      </c>
    </row>
    <row r="8329" spans="1:5">
      <c r="A8329">
        <v>9953</v>
      </c>
      <c r="B8329" s="1">
        <v>8.7436E-7</v>
      </c>
      <c r="C8329">
        <v>-3.0772171000000001E-2</v>
      </c>
      <c r="D8329">
        <f>MIN(B8329*(41632/RANK(B8329,B$2:B8330,1)),D8330)</f>
        <v>4.3709600768491833E-6</v>
      </c>
      <c r="E8329">
        <v>4.3709600768491833E-6</v>
      </c>
    </row>
    <row r="8330" spans="1:5">
      <c r="A8330">
        <v>399818</v>
      </c>
      <c r="B8330" s="1">
        <v>8.7474800000000002E-7</v>
      </c>
      <c r="C8330">
        <v>-4.3301490999999998E-2</v>
      </c>
      <c r="D8330">
        <f>MIN(B8330*(41632/RANK(B8330,B$2:B8331,1)),D8331)</f>
        <v>4.3723746831552404E-6</v>
      </c>
      <c r="E8330">
        <v>4.3723746831552404E-6</v>
      </c>
    </row>
    <row r="8331" spans="1:5">
      <c r="A8331">
        <v>2355</v>
      </c>
      <c r="B8331" s="1">
        <v>8.7487E-7</v>
      </c>
      <c r="C8331">
        <v>6.4757645000000003E-2</v>
      </c>
      <c r="D8331">
        <f>MIN(B8331*(41632/RANK(B8331,B$2:B8332,1)),D8332)</f>
        <v>4.3724595246098444E-6</v>
      </c>
      <c r="E8331">
        <v>4.3724595246098444E-6</v>
      </c>
    </row>
    <row r="8332" spans="1:5">
      <c r="A8332">
        <v>100132726</v>
      </c>
      <c r="B8332" s="1">
        <v>8.7549099999999999E-7</v>
      </c>
      <c r="C8332">
        <v>-3.2657033000000002E-2</v>
      </c>
      <c r="D8332">
        <f>MIN(B8332*(41632/RANK(B8332,B$2:B8333,1)),D8333)</f>
        <v>4.3750379680710594E-6</v>
      </c>
      <c r="E8332">
        <v>4.3750379680710594E-6</v>
      </c>
    </row>
    <row r="8333" spans="1:5">
      <c r="A8333">
        <v>55897</v>
      </c>
      <c r="B8333" s="1">
        <v>8.7612699999999997E-7</v>
      </c>
      <c r="C8333">
        <v>-4.6597898999999998E-2</v>
      </c>
      <c r="D8333">
        <f>MIN(B8333*(41632/RANK(B8333,B$2:B8334,1)),D8334)</f>
        <v>4.3776907421987513E-6</v>
      </c>
      <c r="E8333">
        <v>4.3776907421987513E-6</v>
      </c>
    </row>
    <row r="8334" spans="1:5">
      <c r="A8334">
        <v>55879</v>
      </c>
      <c r="B8334" s="1">
        <v>8.77509E-7</v>
      </c>
      <c r="C8334">
        <v>-4.3999929E-2</v>
      </c>
      <c r="D8334">
        <f>MIN(B8334*(41632/RANK(B8334,B$2:B8335,1)),D8335)</f>
        <v>4.3840699253570144E-6</v>
      </c>
      <c r="E8334">
        <v>4.3840699253570144E-6</v>
      </c>
    </row>
    <row r="8335" spans="1:5">
      <c r="A8335">
        <v>253842</v>
      </c>
      <c r="B8335" s="1">
        <v>8.7864200000000004E-7</v>
      </c>
      <c r="C8335">
        <v>-3.8158015000000003E-2</v>
      </c>
      <c r="D8335">
        <f>MIN(B8335*(41632/RANK(B8335,B$2:B8336,1)),D8336)</f>
        <v>4.3887899040307101E-6</v>
      </c>
      <c r="E8335">
        <v>4.3887899040307101E-6</v>
      </c>
    </row>
    <row r="8336" spans="1:5">
      <c r="A8336">
        <v>2904</v>
      </c>
      <c r="B8336" s="1">
        <v>8.7868300000000001E-7</v>
      </c>
      <c r="C8336">
        <v>-2.8657063E-2</v>
      </c>
      <c r="D8336">
        <f>MIN(B8336*(41632/RANK(B8336,B$2:B8337,1)),D8337)</f>
        <v>4.3887899040307101E-6</v>
      </c>
      <c r="E8336">
        <v>4.3887899040307101E-6</v>
      </c>
    </row>
    <row r="8337" spans="1:5">
      <c r="A8337">
        <v>2528</v>
      </c>
      <c r="B8337" s="1">
        <v>8.7876999999999997E-7</v>
      </c>
      <c r="C8337">
        <v>-3.1457895E-2</v>
      </c>
      <c r="D8337">
        <f>MIN(B8337*(41632/RANK(B8337,B$2:B8338,1)),D8338)</f>
        <v>4.3887899040307101E-6</v>
      </c>
      <c r="E8337">
        <v>4.3887899040307101E-6</v>
      </c>
    </row>
    <row r="8338" spans="1:5">
      <c r="A8338">
        <v>6741</v>
      </c>
      <c r="B8338" s="1">
        <v>8.8011599999999996E-7</v>
      </c>
      <c r="C8338">
        <v>3.8970530000000003E-2</v>
      </c>
      <c r="D8338">
        <f>MIN(B8338*(41632/RANK(B8338,B$2:B8339,1)),D8339)</f>
        <v>4.3949849240734075E-6</v>
      </c>
      <c r="E8338">
        <v>4.3949849240734075E-6</v>
      </c>
    </row>
    <row r="8339" spans="1:5">
      <c r="A8339">
        <v>2564</v>
      </c>
      <c r="B8339" s="1">
        <v>8.82104E-7</v>
      </c>
      <c r="C8339">
        <v>6.4599110000000001E-2</v>
      </c>
      <c r="D8339">
        <f>MIN(B8339*(41632/RANK(B8339,B$2:B8340,1)),D8340)</f>
        <v>4.4043839923242977E-6</v>
      </c>
      <c r="E8339">
        <v>4.4043839923242977E-6</v>
      </c>
    </row>
    <row r="8340" spans="1:5">
      <c r="A8340">
        <v>51335</v>
      </c>
      <c r="B8340" s="1">
        <v>8.8271999999999995E-7</v>
      </c>
      <c r="C8340">
        <v>2.9092669000000002E-2</v>
      </c>
      <c r="D8340">
        <f>MIN(B8340*(41632/RANK(B8340,B$2:B8341,1)),D8341)</f>
        <v>4.4062438326339771E-6</v>
      </c>
      <c r="E8340">
        <v>4.4062438326339771E-6</v>
      </c>
    </row>
    <row r="8341" spans="1:5">
      <c r="A8341">
        <v>51533</v>
      </c>
      <c r="B8341" s="1">
        <v>8.8273999999999998E-7</v>
      </c>
      <c r="C8341">
        <v>-2.6878782E-2</v>
      </c>
      <c r="D8341">
        <f>MIN(B8341*(41632/RANK(B8341,B$2:B8342,1)),D8342)</f>
        <v>4.4062438326339771E-6</v>
      </c>
      <c r="E8341">
        <v>4.4062438326339771E-6</v>
      </c>
    </row>
    <row r="8342" spans="1:5">
      <c r="A8342">
        <v>4928</v>
      </c>
      <c r="B8342" s="1">
        <v>8.8279399999999998E-7</v>
      </c>
      <c r="C8342">
        <v>2.8866243999999999E-2</v>
      </c>
      <c r="D8342">
        <f>MIN(B8342*(41632/RANK(B8342,B$2:B8343,1)),D8343)</f>
        <v>4.4062438326339771E-6</v>
      </c>
      <c r="E8342">
        <v>4.4062438326339771E-6</v>
      </c>
    </row>
    <row r="8343" spans="1:5">
      <c r="A8343">
        <v>57488</v>
      </c>
      <c r="B8343" s="1">
        <v>8.8524399999999996E-7</v>
      </c>
      <c r="C8343">
        <v>3.5054340000000003E-2</v>
      </c>
      <c r="D8343">
        <f>MIN(B8343*(41632/RANK(B8343,B$2:B8344,1)),D8344)</f>
        <v>4.417942724526492E-6</v>
      </c>
      <c r="E8343">
        <v>4.417942724526492E-6</v>
      </c>
    </row>
    <row r="8344" spans="1:5">
      <c r="A8344">
        <v>152831</v>
      </c>
      <c r="B8344" s="1">
        <v>8.8552099999999998E-7</v>
      </c>
      <c r="C8344">
        <v>-0.11687758199999999</v>
      </c>
      <c r="D8344">
        <f>MIN(B8344*(41632/RANK(B8344,B$2:B8345,1)),D8345)</f>
        <v>4.4187954299412681E-6</v>
      </c>
      <c r="E8344">
        <v>4.4187954299412681E-6</v>
      </c>
    </row>
    <row r="8345" spans="1:5">
      <c r="A8345">
        <v>91010</v>
      </c>
      <c r="B8345" s="1">
        <v>8.8575399999999995E-7</v>
      </c>
      <c r="C8345">
        <v>-5.2074216999999999E-2</v>
      </c>
      <c r="D8345">
        <f>MIN(B8345*(41632/RANK(B8345,B$2:B8346,1)),D8346)</f>
        <v>4.418918760455362E-6</v>
      </c>
      <c r="E8345">
        <v>4.418918760455362E-6</v>
      </c>
    </row>
    <row r="8346" spans="1:5">
      <c r="A8346">
        <v>284739</v>
      </c>
      <c r="B8346" s="1">
        <v>8.8575799999999996E-7</v>
      </c>
      <c r="C8346">
        <v>-3.3364011999999998E-2</v>
      </c>
      <c r="D8346">
        <f>MIN(B8346*(41632/RANK(B8346,B$2:B8347,1)),D8347)</f>
        <v>4.418918760455362E-6</v>
      </c>
      <c r="E8346">
        <v>4.418918760455362E-6</v>
      </c>
    </row>
    <row r="8347" spans="1:5">
      <c r="A8347">
        <v>731656</v>
      </c>
      <c r="B8347" s="1">
        <v>8.8599299999999998E-7</v>
      </c>
      <c r="C8347">
        <v>-3.2140297999999998E-2</v>
      </c>
      <c r="D8347">
        <f>MIN(B8347*(41632/RANK(B8347,B$2:B8348,1)),D8348)</f>
        <v>4.4195615355859095E-6</v>
      </c>
      <c r="E8347">
        <v>4.4195615355859095E-6</v>
      </c>
    </row>
    <row r="8348" spans="1:5">
      <c r="A8348">
        <v>1869</v>
      </c>
      <c r="B8348" s="1">
        <v>8.8620500000000001E-7</v>
      </c>
      <c r="C8348">
        <v>-3.0157795000000001E-2</v>
      </c>
      <c r="D8348">
        <f>MIN(B8348*(41632/RANK(B8348,B$2:B8349,1)),D8349)</f>
        <v>4.4200894405175516E-6</v>
      </c>
      <c r="E8348">
        <v>4.4200894405175516E-6</v>
      </c>
    </row>
    <row r="8349" spans="1:5">
      <c r="A8349">
        <v>92292</v>
      </c>
      <c r="B8349" s="1">
        <v>8.8896400000000004E-7</v>
      </c>
      <c r="C8349">
        <v>-3.4175381999999997E-2</v>
      </c>
      <c r="D8349">
        <f>MIN(B8349*(41632/RANK(B8349,B$2:B8350,1)),D8350)</f>
        <v>4.4333192678485865E-6</v>
      </c>
      <c r="E8349">
        <v>4.4333192678485865E-6</v>
      </c>
    </row>
    <row r="8350" spans="1:5">
      <c r="A8350">
        <v>283933</v>
      </c>
      <c r="B8350" s="1">
        <v>8.8980499999999997E-7</v>
      </c>
      <c r="C8350">
        <v>-2.0202910000000001E-2</v>
      </c>
      <c r="D8350">
        <f>MIN(B8350*(41632/RANK(B8350,B$2:B8351,1)),D8351)</f>
        <v>4.4369818852557187E-6</v>
      </c>
      <c r="E8350">
        <v>4.4369818852557187E-6</v>
      </c>
    </row>
    <row r="8351" spans="1:5">
      <c r="A8351">
        <v>84229</v>
      </c>
      <c r="B8351" s="1">
        <v>8.9012299999999996E-7</v>
      </c>
      <c r="C8351">
        <v>-3.4824611999999998E-2</v>
      </c>
      <c r="D8351">
        <f>MIN(B8351*(41632/RANK(B8351,B$2:B8352,1)),D8352)</f>
        <v>4.4380360162874253E-6</v>
      </c>
      <c r="E8351">
        <v>4.4380360162874253E-6</v>
      </c>
    </row>
    <row r="8352" spans="1:5">
      <c r="A8352">
        <v>6173</v>
      </c>
      <c r="B8352" s="1">
        <v>8.9142900000000001E-7</v>
      </c>
      <c r="C8352">
        <v>-1.0718709999999999E-2</v>
      </c>
      <c r="D8352">
        <f>MIN(B8352*(41632/RANK(B8352,B$2:B8353,1)),D8353)</f>
        <v>4.443742455938697E-6</v>
      </c>
      <c r="E8352">
        <v>4.443742455938697E-6</v>
      </c>
    </row>
    <row r="8353" spans="1:5">
      <c r="A8353">
        <v>283358</v>
      </c>
      <c r="B8353" s="1">
        <v>8.9148099999999996E-7</v>
      </c>
      <c r="C8353">
        <v>-3.0157519000000001E-2</v>
      </c>
      <c r="D8353">
        <f>MIN(B8353*(41632/RANK(B8353,B$2:B8354,1)),D8354)</f>
        <v>4.443742455938697E-6</v>
      </c>
      <c r="E8353">
        <v>4.443742455938697E-6</v>
      </c>
    </row>
    <row r="8354" spans="1:5">
      <c r="A8354">
        <v>27112</v>
      </c>
      <c r="B8354" s="1">
        <v>8.92376E-7</v>
      </c>
      <c r="C8354">
        <v>-3.8583619E-2</v>
      </c>
      <c r="D8354">
        <f>MIN(B8354*(41632/RANK(B8354,B$2:B8355,1)),D8355)</f>
        <v>4.4476712117801983E-6</v>
      </c>
      <c r="E8354">
        <v>4.4476712117801983E-6</v>
      </c>
    </row>
    <row r="8355" spans="1:5">
      <c r="A8355">
        <v>7805</v>
      </c>
      <c r="B8355" s="1">
        <v>8.9288599999999999E-7</v>
      </c>
      <c r="C8355">
        <v>6.4898512000000005E-2</v>
      </c>
      <c r="D8355">
        <f>MIN(B8355*(41632/RANK(B8355,B$2:B8356,1)),D8356)</f>
        <v>4.4496803868805362E-6</v>
      </c>
      <c r="E8355">
        <v>4.4496803868805362E-6</v>
      </c>
    </row>
    <row r="8356" spans="1:5">
      <c r="A8356">
        <v>23020</v>
      </c>
      <c r="B8356" s="1">
        <v>8.9387799999999995E-7</v>
      </c>
      <c r="C8356">
        <v>2.5030215000000001E-2</v>
      </c>
      <c r="D8356">
        <f>MIN(B8356*(41632/RANK(B8356,B$2:B8357,1)),D8357)</f>
        <v>4.4540908313584675E-6</v>
      </c>
      <c r="E8356">
        <v>4.4540908313584675E-6</v>
      </c>
    </row>
    <row r="8357" spans="1:5">
      <c r="A8357">
        <v>79034</v>
      </c>
      <c r="B8357" s="1">
        <v>8.9426000000000002E-7</v>
      </c>
      <c r="C8357">
        <v>-4.5778072000000003E-2</v>
      </c>
      <c r="D8357">
        <f>MIN(B8357*(41632/RANK(B8357,B$2:B8358,1)),D8358)</f>
        <v>4.4554610244135952E-6</v>
      </c>
      <c r="E8357">
        <v>4.4554610244135952E-6</v>
      </c>
    </row>
    <row r="8358" spans="1:5">
      <c r="A8358">
        <v>84081</v>
      </c>
      <c r="B8358" s="1">
        <v>8.9503900000000002E-7</v>
      </c>
      <c r="C8358">
        <v>2.4138578000000001E-2</v>
      </c>
      <c r="D8358">
        <f>MIN(B8358*(41632/RANK(B8358,B$2:B8359,1)),D8359)</f>
        <v>4.4585291792294805E-6</v>
      </c>
      <c r="E8358">
        <v>4.4585291792294805E-6</v>
      </c>
    </row>
    <row r="8359" spans="1:5">
      <c r="A8359">
        <v>84000</v>
      </c>
      <c r="B8359" s="1">
        <v>8.9508999999999995E-7</v>
      </c>
      <c r="C8359">
        <v>-2.8733781999999999E-2</v>
      </c>
      <c r="D8359">
        <f>MIN(B8359*(41632/RANK(B8359,B$2:B8360,1)),D8360)</f>
        <v>4.4585291792294805E-6</v>
      </c>
      <c r="E8359">
        <v>4.4585291792294805E-6</v>
      </c>
    </row>
    <row r="8360" spans="1:5">
      <c r="A8360">
        <v>100128552</v>
      </c>
      <c r="B8360" s="1">
        <v>8.9533999999999997E-7</v>
      </c>
      <c r="C8360">
        <v>-5.0979089999999998E-2</v>
      </c>
      <c r="D8360">
        <f>MIN(B8360*(41632/RANK(B8360,B$2:B8361,1)),D8361)</f>
        <v>4.4592409235554494E-6</v>
      </c>
      <c r="E8360">
        <v>4.4592409235554494E-6</v>
      </c>
    </row>
    <row r="8361" spans="1:5">
      <c r="A8361">
        <v>1889</v>
      </c>
      <c r="B8361" s="1">
        <v>8.9556500000000004E-7</v>
      </c>
      <c r="C8361">
        <v>-3.2573307000000003E-2</v>
      </c>
      <c r="D8361">
        <f>MIN(B8361*(41632/RANK(B8361,B$2:B8362,1)),D8362)</f>
        <v>4.459828E-6</v>
      </c>
      <c r="E8361">
        <v>4.459828E-6</v>
      </c>
    </row>
    <row r="8362" spans="1:5">
      <c r="A8362">
        <v>7357</v>
      </c>
      <c r="B8362" s="1">
        <v>8.9602199999999995E-7</v>
      </c>
      <c r="C8362">
        <v>4.8049533999999998E-2</v>
      </c>
      <c r="D8362">
        <f>MIN(B8362*(41632/RANK(B8362,B$2:B8363,1)),D8363)</f>
        <v>4.4615701356297092E-6</v>
      </c>
      <c r="E8362">
        <v>4.4615701356297092E-6</v>
      </c>
    </row>
    <row r="8363" spans="1:5">
      <c r="A8363">
        <v>23216</v>
      </c>
      <c r="B8363" s="1">
        <v>8.9617800000000002E-7</v>
      </c>
      <c r="C8363">
        <v>-4.0483538999999999E-2</v>
      </c>
      <c r="D8363">
        <f>MIN(B8363*(41632/RANK(B8363,B$2:B8364,1)),D8364)</f>
        <v>4.4616174194165466E-6</v>
      </c>
      <c r="E8363">
        <v>4.4616174194165466E-6</v>
      </c>
    </row>
    <row r="8364" spans="1:5">
      <c r="A8364">
        <v>283901</v>
      </c>
      <c r="B8364" s="1">
        <v>8.9634199999999999E-7</v>
      </c>
      <c r="C8364">
        <v>-3.2664396999999998E-2</v>
      </c>
      <c r="D8364">
        <f>MIN(B8364*(41632/RANK(B8364,B$2:B8365,1)),D8365)</f>
        <v>4.4616174194165466E-6</v>
      </c>
      <c r="E8364">
        <v>4.4616174194165466E-6</v>
      </c>
    </row>
    <row r="8365" spans="1:5">
      <c r="A8365">
        <v>1395</v>
      </c>
      <c r="B8365" s="1">
        <v>8.9635299999999998E-7</v>
      </c>
      <c r="C8365">
        <v>-4.3771317999999997E-2</v>
      </c>
      <c r="D8365">
        <f>MIN(B8365*(41632/RANK(B8365,B$2:B8366,1)),D8366)</f>
        <v>4.4616174194165466E-6</v>
      </c>
      <c r="E8365">
        <v>4.4616174194165466E-6</v>
      </c>
    </row>
    <row r="8366" spans="1:5">
      <c r="A8366">
        <v>113179</v>
      </c>
      <c r="B8366" s="1">
        <v>8.9677600000000001E-7</v>
      </c>
      <c r="C8366">
        <v>-1.9588416000000001E-2</v>
      </c>
      <c r="D8366">
        <f>MIN(B8366*(41632/RANK(B8366,B$2:B8367,1)),D8367)</f>
        <v>4.4631892925283923E-6</v>
      </c>
      <c r="E8366">
        <v>4.4631892925283923E-6</v>
      </c>
    </row>
    <row r="8367" spans="1:5">
      <c r="A8367">
        <v>140738</v>
      </c>
      <c r="B8367" s="1">
        <v>8.9726599999999998E-7</v>
      </c>
      <c r="C8367">
        <v>-3.2247792999999997E-2</v>
      </c>
      <c r="D8367">
        <f>MIN(B8367*(41632/RANK(B8367,B$2:B8368,1)),D8368)</f>
        <v>4.4650232924584683E-6</v>
      </c>
      <c r="E8367">
        <v>4.4650232924584683E-6</v>
      </c>
    </row>
    <row r="8368" spans="1:5">
      <c r="A8368">
        <v>382</v>
      </c>
      <c r="B8368" s="1">
        <v>8.9735900000000001E-7</v>
      </c>
      <c r="C8368">
        <v>2.8440884999999999E-2</v>
      </c>
      <c r="D8368">
        <f>MIN(B8368*(41632/RANK(B8368,B$2:B8369,1)),D8369)</f>
        <v>4.4650232924584683E-6</v>
      </c>
      <c r="E8368">
        <v>4.4650232924584683E-6</v>
      </c>
    </row>
    <row r="8369" spans="1:5">
      <c r="A8369">
        <v>57724</v>
      </c>
      <c r="B8369" s="1">
        <v>8.9778699999999996E-7</v>
      </c>
      <c r="C8369">
        <v>-3.5147242000000002E-2</v>
      </c>
      <c r="D8369">
        <f>MIN(B8369*(41632/RANK(B8369,B$2:B8370,1)),D8370)</f>
        <v>4.4662246481061054E-6</v>
      </c>
      <c r="E8369">
        <v>4.4662246481061054E-6</v>
      </c>
    </row>
    <row r="8370" spans="1:5">
      <c r="A8370">
        <v>55997</v>
      </c>
      <c r="B8370" s="1">
        <v>8.97815E-7</v>
      </c>
      <c r="C8370">
        <v>-3.4618073999999999E-2</v>
      </c>
      <c r="D8370">
        <f>MIN(B8370*(41632/RANK(B8370,B$2:B8371,1)),D8371)</f>
        <v>4.4662246481061054E-6</v>
      </c>
      <c r="E8370">
        <v>4.4662246481061054E-6</v>
      </c>
    </row>
    <row r="8371" spans="1:5">
      <c r="A8371">
        <v>410</v>
      </c>
      <c r="B8371" s="1">
        <v>9.0122600000000003E-7</v>
      </c>
      <c r="C8371">
        <v>-3.6371194000000003E-2</v>
      </c>
      <c r="D8371">
        <f>MIN(B8371*(41632/RANK(B8371,B$2:B8372,1)),D8372)</f>
        <v>4.4826572081242539E-6</v>
      </c>
      <c r="E8371">
        <v>4.4826572081242539E-6</v>
      </c>
    </row>
    <row r="8372" spans="1:5">
      <c r="A8372">
        <v>750</v>
      </c>
      <c r="B8372" s="1">
        <v>9.0184499999999996E-7</v>
      </c>
      <c r="C8372">
        <v>-3.4901345E-2</v>
      </c>
      <c r="D8372">
        <f>MIN(B8372*(41632/RANK(B8372,B$2:B8373,1)),D8373)</f>
        <v>4.4852002198064744E-6</v>
      </c>
      <c r="E8372">
        <v>4.4852002198064744E-6</v>
      </c>
    </row>
    <row r="8373" spans="1:5">
      <c r="A8373">
        <v>123876</v>
      </c>
      <c r="B8373" s="1">
        <v>9.0203900000000002E-7</v>
      </c>
      <c r="C8373">
        <v>-2.5108649E-2</v>
      </c>
      <c r="D8373">
        <f>MIN(B8373*(41632/RANK(B8373,B$2:B8374,1)),D8374)</f>
        <v>4.4856291982799809E-6</v>
      </c>
      <c r="E8373">
        <v>4.4856291982799809E-6</v>
      </c>
    </row>
    <row r="8374" spans="1:5">
      <c r="A8374">
        <v>90827</v>
      </c>
      <c r="B8374" s="1">
        <v>9.0220199999999997E-7</v>
      </c>
      <c r="C8374">
        <v>-2.1916828999999999E-2</v>
      </c>
      <c r="D8374">
        <f>MIN(B8374*(41632/RANK(B8374,B$2:B8375,1)),D8375)</f>
        <v>4.4859039369401646E-6</v>
      </c>
      <c r="E8374">
        <v>4.4859039369401646E-6</v>
      </c>
    </row>
    <row r="8375" spans="1:5">
      <c r="A8375">
        <v>23198</v>
      </c>
      <c r="B8375" s="1">
        <v>9.0346700000000005E-7</v>
      </c>
      <c r="C8375">
        <v>2.8236728999999999E-2</v>
      </c>
      <c r="D8375">
        <f>MIN(B8375*(41632/RANK(B8375,B$2:B8376,1)),D8376)</f>
        <v>4.4916572897062341E-6</v>
      </c>
      <c r="E8375">
        <v>4.4916572897062341E-6</v>
      </c>
    </row>
    <row r="8376" spans="1:5">
      <c r="A8376">
        <v>283659</v>
      </c>
      <c r="B8376" s="1">
        <v>9.0386699999999998E-7</v>
      </c>
      <c r="C8376">
        <v>-3.8904092000000001E-2</v>
      </c>
      <c r="D8376">
        <f>MIN(B8376*(41632/RANK(B8376,B$2:B8377,1)),D8377)</f>
        <v>4.4931093664477608E-6</v>
      </c>
      <c r="E8376">
        <v>4.4931093664477608E-6</v>
      </c>
    </row>
    <row r="8377" spans="1:5">
      <c r="A8377">
        <v>5756</v>
      </c>
      <c r="B8377" s="1">
        <v>9.0423799999999995E-7</v>
      </c>
      <c r="C8377">
        <v>-4.2636006999999997E-2</v>
      </c>
      <c r="D8377">
        <f>MIN(B8377*(41632/RANK(B8377,B$2:B8378,1)),D8378)</f>
        <v>4.4944169551098376E-6</v>
      </c>
      <c r="E8377">
        <v>4.4944169551098376E-6</v>
      </c>
    </row>
    <row r="8378" spans="1:5">
      <c r="A8378">
        <v>7204</v>
      </c>
      <c r="B8378" s="1">
        <v>9.05383E-7</v>
      </c>
      <c r="C8378">
        <v>3.9848179999999997E-2</v>
      </c>
      <c r="D8378">
        <f>MIN(B8378*(41632/RANK(B8378,B$2:B8379,1)),D8379)</f>
        <v>4.4995708554375077E-6</v>
      </c>
      <c r="E8378">
        <v>4.4995708554375077E-6</v>
      </c>
    </row>
    <row r="8379" spans="1:5">
      <c r="A8379">
        <v>100133311</v>
      </c>
      <c r="B8379" s="1">
        <v>9.0560799999999997E-7</v>
      </c>
      <c r="C8379">
        <v>-4.3370510000000001E-2</v>
      </c>
      <c r="D8379">
        <f>MIN(B8379*(41632/RANK(B8379,B$2:B8380,1)),D8380)</f>
        <v>4.5000714386634846E-6</v>
      </c>
      <c r="E8379">
        <v>4.5000714386634846E-6</v>
      </c>
    </row>
    <row r="8380" spans="1:5">
      <c r="A8380">
        <v>2037</v>
      </c>
      <c r="B8380" s="1">
        <v>9.0573799999999995E-7</v>
      </c>
      <c r="C8380">
        <v>6.9695480000000004E-2</v>
      </c>
      <c r="D8380">
        <f>MIN(B8380*(41632/RANK(B8380,B$2:B8381,1)),D8381)</f>
        <v>4.5000714386634846E-6</v>
      </c>
      <c r="E8380">
        <v>4.5000714386634846E-6</v>
      </c>
    </row>
    <row r="8381" spans="1:5">
      <c r="A8381">
        <v>1072</v>
      </c>
      <c r="B8381" s="1">
        <v>9.0580799999999998E-7</v>
      </c>
      <c r="C8381">
        <v>2.6301217000000002E-2</v>
      </c>
      <c r="D8381">
        <f>MIN(B8381*(41632/RANK(B8381,B$2:B8382,1)),D8382)</f>
        <v>4.5000714386634846E-6</v>
      </c>
      <c r="E8381">
        <v>4.5000714386634846E-6</v>
      </c>
    </row>
    <row r="8382" spans="1:5">
      <c r="A8382">
        <v>5814</v>
      </c>
      <c r="B8382" s="1">
        <v>9.0674900000000002E-7</v>
      </c>
      <c r="C8382">
        <v>2.3710492E-2</v>
      </c>
      <c r="D8382">
        <f>MIN(B8382*(41632/RANK(B8382,B$2:B8383,1)),D8383)</f>
        <v>4.5042088495406283E-6</v>
      </c>
      <c r="E8382">
        <v>4.5042088495406283E-6</v>
      </c>
    </row>
    <row r="8383" spans="1:5">
      <c r="A8383">
        <v>8620</v>
      </c>
      <c r="B8383" s="1">
        <v>9.0801500000000002E-7</v>
      </c>
      <c r="C8383">
        <v>-2.7089618999999999E-2</v>
      </c>
      <c r="D8383">
        <f>MIN(B8383*(41632/RANK(B8383,B$2:B8384,1)),D8384)</f>
        <v>4.5096251213169512E-6</v>
      </c>
      <c r="E8383">
        <v>4.5096251213169512E-6</v>
      </c>
    </row>
    <row r="8384" spans="1:5">
      <c r="A8384">
        <v>1272</v>
      </c>
      <c r="B8384" s="1">
        <v>9.0805599999999999E-7</v>
      </c>
      <c r="C8384">
        <v>7.6274987000000002E-2</v>
      </c>
      <c r="D8384">
        <f>MIN(B8384*(41632/RANK(B8384,B$2:B8385,1)),D8385)</f>
        <v>4.5096251213169512E-6</v>
      </c>
      <c r="E8384">
        <v>4.5096251213169512E-6</v>
      </c>
    </row>
    <row r="8385" spans="1:5">
      <c r="A8385">
        <v>29943</v>
      </c>
      <c r="B8385" s="1">
        <v>9.0887699999999999E-7</v>
      </c>
      <c r="C8385">
        <v>-2.1971721E-2</v>
      </c>
      <c r="D8385">
        <f>MIN(B8385*(41632/RANK(B8385,B$2:B8386,1)),D8386)</f>
        <v>4.5131640343511452E-6</v>
      </c>
      <c r="E8385">
        <v>4.5131640343511452E-6</v>
      </c>
    </row>
    <row r="8386" spans="1:5">
      <c r="A8386">
        <v>64109</v>
      </c>
      <c r="B8386" s="1">
        <v>9.0911099999999999E-7</v>
      </c>
      <c r="C8386">
        <v>-2.8049853E-2</v>
      </c>
      <c r="D8386">
        <f>MIN(B8386*(41632/RANK(B8386,B$2:B8387,1)),D8387)</f>
        <v>4.5137876150268335E-6</v>
      </c>
      <c r="E8386">
        <v>4.5137876150268335E-6</v>
      </c>
    </row>
    <row r="8387" spans="1:5">
      <c r="A8387">
        <v>100132354</v>
      </c>
      <c r="B8387" s="1">
        <v>9.0956299999999998E-7</v>
      </c>
      <c r="C8387">
        <v>-2.7334985999999999E-2</v>
      </c>
      <c r="D8387">
        <f>MIN(B8387*(41632/RANK(B8387,B$2:B8388,1)),D8388)</f>
        <v>4.5152924516513646E-6</v>
      </c>
      <c r="E8387">
        <v>4.5152924516513646E-6</v>
      </c>
    </row>
    <row r="8388" spans="1:5">
      <c r="A8388">
        <v>215</v>
      </c>
      <c r="B8388" s="1">
        <v>9.0963099999999995E-7</v>
      </c>
      <c r="C8388">
        <v>-2.4985072000000001E-2</v>
      </c>
      <c r="D8388">
        <f>MIN(B8388*(41632/RANK(B8388,B$2:B8389,1)),D8389)</f>
        <v>4.5152924516513646E-6</v>
      </c>
      <c r="E8388">
        <v>4.5152924516513646E-6</v>
      </c>
    </row>
    <row r="8389" spans="1:5">
      <c r="A8389">
        <v>11343</v>
      </c>
      <c r="B8389" s="1">
        <v>9.1083599999999996E-7</v>
      </c>
      <c r="C8389">
        <v>6.6737188000000003E-2</v>
      </c>
      <c r="D8389">
        <f>MIN(B8389*(41632/RANK(B8389,B$2:B8390,1)),D8390)</f>
        <v>4.5206625056621769E-6</v>
      </c>
      <c r="E8389">
        <v>4.5206625056621769E-6</v>
      </c>
    </row>
    <row r="8390" spans="1:5">
      <c r="A8390">
        <v>3107</v>
      </c>
      <c r="B8390" s="1">
        <v>9.1093000000000002E-7</v>
      </c>
      <c r="C8390">
        <v>2.8433607999999999E-2</v>
      </c>
      <c r="D8390">
        <f>MIN(B8390*(41632/RANK(B8390,B$2:B8391,1)),D8391)</f>
        <v>4.5206625056621769E-6</v>
      </c>
      <c r="E8390">
        <v>4.5206625056621769E-6</v>
      </c>
    </row>
    <row r="8391" spans="1:5">
      <c r="A8391">
        <v>79946</v>
      </c>
      <c r="B8391" s="1">
        <v>9.1148300000000004E-7</v>
      </c>
      <c r="C8391">
        <v>-3.0840559E-2</v>
      </c>
      <c r="D8391">
        <f>MIN(B8391*(41632/RANK(B8391,B$2:B8392,1)),D8392)</f>
        <v>4.522867730154946E-6</v>
      </c>
      <c r="E8391">
        <v>4.522867730154946E-6</v>
      </c>
    </row>
    <row r="8392" spans="1:5">
      <c r="A8392">
        <v>177</v>
      </c>
      <c r="B8392" s="1">
        <v>9.1165299999999996E-7</v>
      </c>
      <c r="C8392">
        <v>-4.1404056000000002E-2</v>
      </c>
      <c r="D8392">
        <f>MIN(B8392*(41632/RANK(B8392,B$2:B8393,1)),D8393)</f>
        <v>4.523172172089143E-6</v>
      </c>
      <c r="E8392">
        <v>4.523172172089143E-6</v>
      </c>
    </row>
    <row r="8393" spans="1:5">
      <c r="A8393">
        <v>2077</v>
      </c>
      <c r="B8393" s="1">
        <v>9.11846E-7</v>
      </c>
      <c r="C8393">
        <v>-3.5079761000000001E-2</v>
      </c>
      <c r="D8393">
        <f>MIN(B8393*(41632/RANK(B8393,B$2:B8394,1)),D8394)</f>
        <v>4.5235906425166824E-6</v>
      </c>
      <c r="E8393">
        <v>4.5235906425166824E-6</v>
      </c>
    </row>
    <row r="8394" spans="1:5">
      <c r="A8394">
        <v>8288</v>
      </c>
      <c r="B8394" s="1">
        <v>9.12195E-7</v>
      </c>
      <c r="C8394">
        <v>-3.7174370999999998E-2</v>
      </c>
      <c r="D8394">
        <f>MIN(B8394*(41632/RANK(B8394,B$2:B8395,1)),D8395)</f>
        <v>4.5247828237817228E-6</v>
      </c>
      <c r="E8394">
        <v>4.5247828237817228E-6</v>
      </c>
    </row>
    <row r="8395" spans="1:5">
      <c r="A8395">
        <v>133015</v>
      </c>
      <c r="B8395" s="1">
        <v>9.1233800000000003E-7</v>
      </c>
      <c r="C8395">
        <v>3.4576257999999999E-2</v>
      </c>
      <c r="D8395">
        <f>MIN(B8395*(41632/RANK(B8395,B$2:B8396,1)),D8396)</f>
        <v>4.524953015963784E-6</v>
      </c>
      <c r="E8395">
        <v>4.524953015963784E-6</v>
      </c>
    </row>
    <row r="8396" spans="1:5">
      <c r="A8396">
        <v>2208</v>
      </c>
      <c r="B8396" s="1">
        <v>9.1304999999999999E-7</v>
      </c>
      <c r="C8396">
        <v>-5.4105313000000002E-2</v>
      </c>
      <c r="D8396">
        <f>MIN(B8396*(41632/RANK(B8396,B$2:B8397,1)),D8397)</f>
        <v>4.5279449195949969E-6</v>
      </c>
      <c r="E8396">
        <v>4.5279449195949969E-6</v>
      </c>
    </row>
    <row r="8397" spans="1:5">
      <c r="A8397">
        <v>7009</v>
      </c>
      <c r="B8397" s="1">
        <v>9.1393099999999995E-7</v>
      </c>
      <c r="C8397">
        <v>-1.3914886E-2</v>
      </c>
      <c r="D8397">
        <f>MIN(B8397*(41632/RANK(B8397,B$2:B8398,1)),D8398)</f>
        <v>4.531617672580069E-6</v>
      </c>
      <c r="E8397">
        <v>4.531617672580069E-6</v>
      </c>
    </row>
    <row r="8398" spans="1:5">
      <c r="A8398">
        <v>51231</v>
      </c>
      <c r="B8398" s="1">
        <v>9.1409699999999998E-7</v>
      </c>
      <c r="C8398">
        <v>-4.2552825000000002E-2</v>
      </c>
      <c r="D8398">
        <f>MIN(B8398*(41632/RANK(B8398,B$2:B8399,1)),D8399)</f>
        <v>4.531617672580069E-6</v>
      </c>
      <c r="E8398">
        <v>4.531617672580069E-6</v>
      </c>
    </row>
    <row r="8399" spans="1:5">
      <c r="A8399">
        <v>84445</v>
      </c>
      <c r="B8399" s="1">
        <v>9.1416999999999999E-7</v>
      </c>
      <c r="C8399">
        <v>-3.4501547E-2</v>
      </c>
      <c r="D8399">
        <f>MIN(B8399*(41632/RANK(B8399,B$2:B8400,1)),D8400)</f>
        <v>4.531617672580069E-6</v>
      </c>
      <c r="E8399">
        <v>4.531617672580069E-6</v>
      </c>
    </row>
    <row r="8400" spans="1:5">
      <c r="A8400">
        <v>7369</v>
      </c>
      <c r="B8400" s="1">
        <v>9.1422600000000005E-7</v>
      </c>
      <c r="C8400">
        <v>-6.3926852000000006E-2</v>
      </c>
      <c r="D8400">
        <f>MIN(B8400*(41632/RANK(B8400,B$2:B8401,1)),D8401)</f>
        <v>4.531617672580069E-6</v>
      </c>
      <c r="E8400">
        <v>4.531617672580069E-6</v>
      </c>
    </row>
    <row r="8401" spans="1:5">
      <c r="A8401">
        <v>54778</v>
      </c>
      <c r="B8401" s="1">
        <v>9.1454300000000001E-7</v>
      </c>
      <c r="C8401">
        <v>5.0116223000000001E-2</v>
      </c>
      <c r="D8401">
        <f>MIN(B8401*(41632/RANK(B8401,B$2:B8402,1)),D8402)</f>
        <v>4.5326493066666661E-6</v>
      </c>
      <c r="E8401">
        <v>4.5326493066666661E-6</v>
      </c>
    </row>
    <row r="8402" spans="1:5">
      <c r="A8402">
        <v>27091</v>
      </c>
      <c r="B8402" s="1">
        <v>9.1486600000000003E-7</v>
      </c>
      <c r="C8402">
        <v>-2.8223621000000001E-2</v>
      </c>
      <c r="D8402">
        <f>MIN(B8402*(41632/RANK(B8402,B$2:B8403,1)),D8403)</f>
        <v>4.5336073802213494E-6</v>
      </c>
      <c r="E8402">
        <v>4.5336073802213494E-6</v>
      </c>
    </row>
    <row r="8403" spans="1:5">
      <c r="A8403">
        <v>9205</v>
      </c>
      <c r="B8403" s="1">
        <v>9.1499300000000005E-7</v>
      </c>
      <c r="C8403">
        <v>5.7629966999999997E-2</v>
      </c>
      <c r="D8403">
        <f>MIN(B8403*(41632/RANK(B8403,B$2:B8404,1)),D8404)</f>
        <v>4.5336073802213494E-6</v>
      </c>
      <c r="E8403">
        <v>4.5336073802213494E-6</v>
      </c>
    </row>
    <row r="8404" spans="1:5">
      <c r="A8404">
        <v>253512</v>
      </c>
      <c r="B8404" s="1">
        <v>9.1506299999999997E-7</v>
      </c>
      <c r="C8404">
        <v>-2.3915892000000001E-2</v>
      </c>
      <c r="D8404">
        <f>MIN(B8404*(41632/RANK(B8404,B$2:B8405,1)),D8405)</f>
        <v>4.5336073802213494E-6</v>
      </c>
      <c r="E8404">
        <v>4.5336073802213494E-6</v>
      </c>
    </row>
    <row r="8405" spans="1:5">
      <c r="A8405">
        <v>4613</v>
      </c>
      <c r="B8405" s="1">
        <v>9.1539500000000003E-7</v>
      </c>
      <c r="C8405">
        <v>-3.6969243999999998E-2</v>
      </c>
      <c r="D8405">
        <f>MIN(B8405*(41632/RANK(B8405,B$2:B8406,1)),D8406)</f>
        <v>4.5347125940028559E-6</v>
      </c>
      <c r="E8405">
        <v>4.5347125940028559E-6</v>
      </c>
    </row>
    <row r="8406" spans="1:5">
      <c r="A8406">
        <v>283033</v>
      </c>
      <c r="B8406" s="1">
        <v>9.1595500000000003E-7</v>
      </c>
      <c r="C8406">
        <v>-3.9889320999999998E-2</v>
      </c>
      <c r="D8406">
        <f>MIN(B8406*(41632/RANK(B8406,B$2:B8407,1)),D8407)</f>
        <v>4.5369468839976206E-6</v>
      </c>
      <c r="E8406">
        <v>4.5369468839976206E-6</v>
      </c>
    </row>
    <row r="8407" spans="1:5">
      <c r="A8407">
        <v>51305</v>
      </c>
      <c r="B8407" s="1">
        <v>9.1742199999999997E-7</v>
      </c>
      <c r="C8407">
        <v>-3.5854647000000003E-2</v>
      </c>
      <c r="D8407">
        <f>MIN(B8407*(41632/RANK(B8407,B$2:B8408,1)),D8408)</f>
        <v>4.5436726985486555E-6</v>
      </c>
      <c r="E8407">
        <v>4.5436726985486555E-6</v>
      </c>
    </row>
    <row r="8408" spans="1:5">
      <c r="A8408">
        <v>163255</v>
      </c>
      <c r="B8408" s="1">
        <v>9.1783999999999997E-7</v>
      </c>
      <c r="C8408">
        <v>-2.6345475E-2</v>
      </c>
      <c r="D8408">
        <f>MIN(B8408*(41632/RANK(B8408,B$2:B8409,1)),D8409)</f>
        <v>4.5452021981681935E-6</v>
      </c>
      <c r="E8408">
        <v>4.5452021981681935E-6</v>
      </c>
    </row>
    <row r="8409" spans="1:5">
      <c r="A8409">
        <v>80195</v>
      </c>
      <c r="B8409" s="1">
        <v>9.1900900000000005E-7</v>
      </c>
      <c r="C8409">
        <v>-2.0326232999999999E-2</v>
      </c>
      <c r="D8409">
        <f>MIN(B8409*(41632/RANK(B8409,B$2:B8410,1)),D8410)</f>
        <v>4.5504498915318752E-6</v>
      </c>
      <c r="E8409">
        <v>4.5504498915318752E-6</v>
      </c>
    </row>
    <row r="8410" spans="1:5">
      <c r="A8410">
        <v>134288</v>
      </c>
      <c r="B8410" s="1">
        <v>9.19479E-7</v>
      </c>
      <c r="C8410">
        <v>-3.7041950999999997E-2</v>
      </c>
      <c r="D8410">
        <f>MIN(B8410*(41632/RANK(B8410,B$2:B8411,1)),D8411)</f>
        <v>4.5522356674991084E-6</v>
      </c>
      <c r="E8410">
        <v>4.5522356674991084E-6</v>
      </c>
    </row>
    <row r="8411" spans="1:5">
      <c r="A8411">
        <v>57143</v>
      </c>
      <c r="B8411" s="1">
        <v>9.2071299999999997E-7</v>
      </c>
      <c r="C8411">
        <v>-2.2892434E-2</v>
      </c>
      <c r="D8411">
        <f>MIN(B8411*(41632/RANK(B8411,B$2:B8412,1)),D8412)</f>
        <v>4.5578030458977403E-6</v>
      </c>
      <c r="E8411">
        <v>4.5578030458977403E-6</v>
      </c>
    </row>
    <row r="8412" spans="1:5">
      <c r="A8412">
        <v>1448</v>
      </c>
      <c r="B8412" s="1">
        <v>9.2155900000000003E-7</v>
      </c>
      <c r="C8412">
        <v>-2.7014026999999999E-2</v>
      </c>
      <c r="D8412">
        <f>MIN(B8412*(41632/RANK(B8412,B$2:B8413,1)),D8413)</f>
        <v>4.5614486134823439E-6</v>
      </c>
      <c r="E8412">
        <v>4.5614486134823439E-6</v>
      </c>
    </row>
    <row r="8413" spans="1:5">
      <c r="A8413">
        <v>23175</v>
      </c>
      <c r="B8413" s="1">
        <v>9.2171700000000005E-7</v>
      </c>
      <c r="C8413">
        <v>3.5628547000000003E-2</v>
      </c>
      <c r="D8413">
        <f>MIN(B8413*(41632/RANK(B8413,B$2:B8414,1)),D8414)</f>
        <v>4.5616883195435092E-6</v>
      </c>
      <c r="E8413">
        <v>4.5616883195435092E-6</v>
      </c>
    </row>
    <row r="8414" spans="1:5">
      <c r="A8414">
        <v>9733</v>
      </c>
      <c r="B8414" s="1">
        <v>9.2200199999999997E-7</v>
      </c>
      <c r="C8414">
        <v>-4.5126248000000001E-2</v>
      </c>
      <c r="D8414">
        <f>MIN(B8414*(41632/RANK(B8414,B$2:B8415,1)),D8415)</f>
        <v>4.5625564321882798E-6</v>
      </c>
      <c r="E8414">
        <v>4.5625564321882798E-6</v>
      </c>
    </row>
    <row r="8415" spans="1:5">
      <c r="A8415">
        <v>285596</v>
      </c>
      <c r="B8415" s="1">
        <v>9.2231900000000004E-7</v>
      </c>
      <c r="C8415">
        <v>-2.6391864000000001E-2</v>
      </c>
      <c r="D8415">
        <f>MIN(B8415*(41632/RANK(B8415,B$2:B8416,1)),D8416)</f>
        <v>4.5634377180857376E-6</v>
      </c>
      <c r="E8415">
        <v>4.5634377180857376E-6</v>
      </c>
    </row>
    <row r="8416" spans="1:5">
      <c r="A8416">
        <v>148824</v>
      </c>
      <c r="B8416" s="1">
        <v>9.2252399999999998E-7</v>
      </c>
      <c r="C8416">
        <v>-2.6697603E-2</v>
      </c>
      <c r="D8416">
        <f>MIN(B8416*(41632/RANK(B8416,B$2:B8417,1)),D8417)</f>
        <v>4.5634377180857376E-6</v>
      </c>
      <c r="E8416">
        <v>4.5634377180857376E-6</v>
      </c>
    </row>
    <row r="8417" spans="1:5">
      <c r="A8417">
        <v>8907</v>
      </c>
      <c r="B8417" s="1">
        <v>9.2272599999999995E-7</v>
      </c>
      <c r="C8417">
        <v>3.7469787999999997E-2</v>
      </c>
      <c r="D8417">
        <f>MIN(B8417*(41632/RANK(B8417,B$2:B8418,1)),D8418)</f>
        <v>4.5634377180857376E-6</v>
      </c>
      <c r="E8417">
        <v>4.5634377180857376E-6</v>
      </c>
    </row>
    <row r="8418" spans="1:5">
      <c r="A8418">
        <v>114822</v>
      </c>
      <c r="B8418" s="1">
        <v>9.2274199999999997E-7</v>
      </c>
      <c r="C8418">
        <v>-3.8050545999999998E-2</v>
      </c>
      <c r="D8418">
        <f>MIN(B8418*(41632/RANK(B8418,B$2:B8419,1)),D8419)</f>
        <v>4.5634377180857376E-6</v>
      </c>
      <c r="E8418">
        <v>4.5634377180857376E-6</v>
      </c>
    </row>
    <row r="8419" spans="1:5">
      <c r="A8419">
        <v>401114</v>
      </c>
      <c r="B8419" s="1">
        <v>9.2276099999999996E-7</v>
      </c>
      <c r="C8419">
        <v>-5.7398229000000002E-2</v>
      </c>
      <c r="D8419">
        <f>MIN(B8419*(41632/RANK(B8419,B$2:B8420,1)),D8420)</f>
        <v>4.5634377180857376E-6</v>
      </c>
      <c r="E8419">
        <v>4.5634377180857376E-6</v>
      </c>
    </row>
    <row r="8420" spans="1:5">
      <c r="A8420">
        <v>133383</v>
      </c>
      <c r="B8420" s="1">
        <v>9.2287999999999996E-7</v>
      </c>
      <c r="C8420">
        <v>-2.4459266E-2</v>
      </c>
      <c r="D8420">
        <f>MIN(B8420*(41632/RANK(B8420,B$2:B8421,1)),D8421)</f>
        <v>4.5634377180857376E-6</v>
      </c>
      <c r="E8420">
        <v>4.5634377180857376E-6</v>
      </c>
    </row>
    <row r="8421" spans="1:5">
      <c r="A8421">
        <v>397</v>
      </c>
      <c r="B8421" s="1">
        <v>9.2296099999999998E-7</v>
      </c>
      <c r="C8421">
        <v>6.8541955000000002E-2</v>
      </c>
      <c r="D8421">
        <f>MIN(B8421*(41632/RANK(B8421,B$2:B8422,1)),D8422)</f>
        <v>4.5634377180857376E-6</v>
      </c>
      <c r="E8421">
        <v>4.5634377180857376E-6</v>
      </c>
    </row>
    <row r="8422" spans="1:5">
      <c r="A8422">
        <v>5224</v>
      </c>
      <c r="B8422" s="1">
        <v>9.2305699999999998E-7</v>
      </c>
      <c r="C8422">
        <v>-6.1289449000000003E-2</v>
      </c>
      <c r="D8422">
        <f>MIN(B8422*(41632/RANK(B8422,B$2:B8423,1)),D8423)</f>
        <v>4.5634377180857376E-6</v>
      </c>
      <c r="E8422">
        <v>4.5634377180857376E-6</v>
      </c>
    </row>
    <row r="8423" spans="1:5">
      <c r="A8423">
        <v>344905</v>
      </c>
      <c r="B8423" s="1">
        <v>9.24055E-7</v>
      </c>
      <c r="C8423">
        <v>-3.375131E-2</v>
      </c>
      <c r="D8423">
        <f>MIN(B8423*(41632/RANK(B8423,B$2:B8424,1)),D8424)</f>
        <v>4.5677726989553655E-6</v>
      </c>
      <c r="E8423">
        <v>4.5677726989553655E-6</v>
      </c>
    </row>
    <row r="8424" spans="1:5">
      <c r="A8424">
        <v>57795</v>
      </c>
      <c r="B8424" s="1">
        <v>9.2415900000000001E-7</v>
      </c>
      <c r="C8424">
        <v>-4.4813881E-2</v>
      </c>
      <c r="D8424">
        <f>MIN(B8424*(41632/RANK(B8424,B$2:B8425,1)),D8425)</f>
        <v>4.5677726989553655E-6</v>
      </c>
      <c r="E8424">
        <v>4.5677726989553655E-6</v>
      </c>
    </row>
    <row r="8425" spans="1:5">
      <c r="A8425">
        <v>56154</v>
      </c>
      <c r="B8425" s="1">
        <v>9.2426300000000002E-7</v>
      </c>
      <c r="C8425">
        <v>-3.7070142E-2</v>
      </c>
      <c r="D8425">
        <f>MIN(B8425*(41632/RANK(B8425,B$2:B8426,1)),D8426)</f>
        <v>4.5677726989553655E-6</v>
      </c>
      <c r="E8425">
        <v>4.5677726989553655E-6</v>
      </c>
    </row>
    <row r="8426" spans="1:5">
      <c r="A8426">
        <v>7553</v>
      </c>
      <c r="B8426" s="1">
        <v>9.2598399999999999E-7</v>
      </c>
      <c r="C8426">
        <v>-2.5271116999999999E-2</v>
      </c>
      <c r="D8426">
        <f>MIN(B8426*(41632/RANK(B8426,B$2:B8427,1)),D8427)</f>
        <v>4.575734823501484E-6</v>
      </c>
      <c r="E8426">
        <v>4.575734823501484E-6</v>
      </c>
    </row>
    <row r="8427" spans="1:5">
      <c r="A8427">
        <v>283576</v>
      </c>
      <c r="B8427" s="1">
        <v>9.2647600000000002E-7</v>
      </c>
      <c r="C8427">
        <v>-3.2787450000000003E-2</v>
      </c>
      <c r="D8427">
        <f>MIN(B8427*(41632/RANK(B8427,B$2:B8428,1)),D8428)</f>
        <v>4.5776226954664135E-6</v>
      </c>
      <c r="E8427">
        <v>4.5776226954664135E-6</v>
      </c>
    </row>
    <row r="8428" spans="1:5">
      <c r="A8428">
        <v>3239</v>
      </c>
      <c r="B8428" s="1">
        <v>9.2700500000000001E-7</v>
      </c>
      <c r="C8428">
        <v>-2.9830407999999999E-2</v>
      </c>
      <c r="D8428">
        <f>MIN(B8428*(41632/RANK(B8428,B$2:B8429,1)),D8429)</f>
        <v>4.5796929108816904E-6</v>
      </c>
      <c r="E8428">
        <v>4.5796929108816904E-6</v>
      </c>
    </row>
    <row r="8429" spans="1:5">
      <c r="A8429">
        <v>11094</v>
      </c>
      <c r="B8429" s="1">
        <v>9.2807399999999998E-7</v>
      </c>
      <c r="C8429">
        <v>-2.2390510999999998E-2</v>
      </c>
      <c r="D8429">
        <f>MIN(B8429*(41632/RANK(B8429,B$2:B8430,1)),D8430)</f>
        <v>4.5844300863787378E-6</v>
      </c>
      <c r="E8429">
        <v>4.5844300863787378E-6</v>
      </c>
    </row>
    <row r="8430" spans="1:5">
      <c r="A8430">
        <v>1031</v>
      </c>
      <c r="B8430" s="1">
        <v>9.2824299999999998E-7</v>
      </c>
      <c r="C8430">
        <v>-2.2344158999999999E-2</v>
      </c>
      <c r="D8430">
        <f>MIN(B8430*(41632/RANK(B8430,B$2:B8431,1)),D8431)</f>
        <v>4.5847209130383201E-6</v>
      </c>
      <c r="E8430">
        <v>4.5847209130383201E-6</v>
      </c>
    </row>
    <row r="8431" spans="1:5">
      <c r="A8431">
        <v>100134357</v>
      </c>
      <c r="B8431" s="1">
        <v>9.2841300000000002E-7</v>
      </c>
      <c r="C8431">
        <v>-4.8611340000000003E-2</v>
      </c>
      <c r="D8431">
        <f>MIN(B8431*(41632/RANK(B8431,B$2:B8432,1)),D8432)</f>
        <v>4.5850166092526688E-6</v>
      </c>
      <c r="E8431">
        <v>4.5850166092526688E-6</v>
      </c>
    </row>
    <row r="8432" spans="1:5">
      <c r="A8432">
        <v>25776</v>
      </c>
      <c r="B8432" s="1">
        <v>9.2971999999999999E-7</v>
      </c>
      <c r="C8432">
        <v>-4.2044889000000002E-2</v>
      </c>
      <c r="D8432">
        <f>MIN(B8432*(41632/RANK(B8432,B$2:B8433,1)),D8433)</f>
        <v>4.5898700338902714E-6</v>
      </c>
      <c r="E8432">
        <v>4.5898700338902714E-6</v>
      </c>
    </row>
    <row r="8433" spans="1:5">
      <c r="A8433">
        <v>146059</v>
      </c>
      <c r="B8433" s="1">
        <v>9.2974599999999997E-7</v>
      </c>
      <c r="C8433">
        <v>-3.5627917000000002E-2</v>
      </c>
      <c r="D8433">
        <f>MIN(B8433*(41632/RANK(B8433,B$2:B8434,1)),D8434)</f>
        <v>4.5898700338902714E-6</v>
      </c>
      <c r="E8433">
        <v>4.5898700338902714E-6</v>
      </c>
    </row>
    <row r="8434" spans="1:5">
      <c r="A8434">
        <v>55683</v>
      </c>
      <c r="B8434" s="1">
        <v>9.2982E-7</v>
      </c>
      <c r="C8434">
        <v>1.2861147E-2</v>
      </c>
      <c r="D8434">
        <f>MIN(B8434*(41632/RANK(B8434,B$2:B8435,1)),D8435)</f>
        <v>4.5898700338902714E-6</v>
      </c>
      <c r="E8434">
        <v>4.5898700338902714E-6</v>
      </c>
    </row>
    <row r="8435" spans="1:5">
      <c r="A8435">
        <v>10908</v>
      </c>
      <c r="B8435" s="1">
        <v>9.2995699999999997E-7</v>
      </c>
      <c r="C8435">
        <v>2.7028172999999999E-2</v>
      </c>
      <c r="D8435">
        <f>MIN(B8435*(41632/RANK(B8435,B$2:B8436,1)),D8436)</f>
        <v>4.5898700338902714E-6</v>
      </c>
      <c r="E8435">
        <v>4.5898700338902714E-6</v>
      </c>
    </row>
    <row r="8436" spans="1:5">
      <c r="A8436">
        <v>5253</v>
      </c>
      <c r="B8436" s="1">
        <v>9.30127E-7</v>
      </c>
      <c r="C8436">
        <v>-3.1676303000000003E-2</v>
      </c>
      <c r="D8436">
        <f>MIN(B8436*(41632/RANK(B8436,B$2:B8437,1)),D8437)</f>
        <v>4.5898700338902714E-6</v>
      </c>
      <c r="E8436">
        <v>4.5898700338902714E-6</v>
      </c>
    </row>
    <row r="8437" spans="1:5">
      <c r="A8437">
        <v>26338</v>
      </c>
      <c r="B8437" s="1">
        <v>9.3019799999999995E-7</v>
      </c>
      <c r="C8437">
        <v>-4.8320316000000002E-2</v>
      </c>
      <c r="D8437">
        <f>MIN(B8437*(41632/RANK(B8437,B$2:B8438,1)),D8438)</f>
        <v>4.5898700338902714E-6</v>
      </c>
      <c r="E8437">
        <v>4.5898700338902714E-6</v>
      </c>
    </row>
    <row r="8438" spans="1:5">
      <c r="A8438">
        <v>4738</v>
      </c>
      <c r="B8438" s="1">
        <v>9.3032599999999999E-7</v>
      </c>
      <c r="C8438">
        <v>1.5460438E-2</v>
      </c>
      <c r="D8438">
        <f>MIN(B8438*(41632/RANK(B8438,B$2:B8439,1)),D8439)</f>
        <v>4.5898700338902714E-6</v>
      </c>
      <c r="E8438">
        <v>4.5898700338902714E-6</v>
      </c>
    </row>
    <row r="8439" spans="1:5">
      <c r="A8439">
        <v>4593</v>
      </c>
      <c r="B8439" s="1">
        <v>9.3035999999999997E-7</v>
      </c>
      <c r="C8439">
        <v>-4.0114022999999999E-2</v>
      </c>
      <c r="D8439">
        <f>MIN(B8439*(41632/RANK(B8439,B$2:B8440,1)),D8440)</f>
        <v>4.5898700338902714E-6</v>
      </c>
      <c r="E8439">
        <v>4.5898700338902714E-6</v>
      </c>
    </row>
    <row r="8440" spans="1:5">
      <c r="A8440">
        <v>89792</v>
      </c>
      <c r="B8440" s="1">
        <v>9.3038800000000001E-7</v>
      </c>
      <c r="C8440">
        <v>-1.7048226E-2</v>
      </c>
      <c r="D8440">
        <f>MIN(B8440*(41632/RANK(B8440,B$2:B8441,1)),D8441)</f>
        <v>4.5898700338902714E-6</v>
      </c>
      <c r="E8440">
        <v>4.5898700338902714E-6</v>
      </c>
    </row>
    <row r="8441" spans="1:5">
      <c r="A8441">
        <v>5868</v>
      </c>
      <c r="B8441" s="1">
        <v>9.3163900000000002E-7</v>
      </c>
      <c r="C8441">
        <v>2.1334015000000001E-2</v>
      </c>
      <c r="D8441">
        <f>MIN(B8441*(41632/RANK(B8441,B$2:B8442,1)),D8442)</f>
        <v>4.5954970199052129E-6</v>
      </c>
      <c r="E8441">
        <v>4.5954970199052129E-6</v>
      </c>
    </row>
    <row r="8442" spans="1:5">
      <c r="A8442">
        <v>140902</v>
      </c>
      <c r="B8442" s="1">
        <v>9.3194399999999997E-7</v>
      </c>
      <c r="C8442">
        <v>-4.4178623E-2</v>
      </c>
      <c r="D8442">
        <f>MIN(B8442*(41632/RANK(B8442,B$2:B8443,1)),D8443)</f>
        <v>4.5964568899419504E-6</v>
      </c>
      <c r="E8442">
        <v>4.5964568899419504E-6</v>
      </c>
    </row>
    <row r="8443" spans="1:5">
      <c r="A8443">
        <v>284403</v>
      </c>
      <c r="B8443" s="1">
        <v>9.3230700000000004E-7</v>
      </c>
      <c r="C8443">
        <v>-3.7579406000000003E-2</v>
      </c>
      <c r="D8443">
        <f>MIN(B8443*(41632/RANK(B8443,B$2:B8444,1)),D8444)</f>
        <v>4.5977025614783232E-6</v>
      </c>
      <c r="E8443">
        <v>4.5977025614783232E-6</v>
      </c>
    </row>
    <row r="8444" spans="1:5">
      <c r="A8444">
        <v>51744</v>
      </c>
      <c r="B8444" s="1">
        <v>9.3307099999999995E-7</v>
      </c>
      <c r="C8444">
        <v>-3.4704711999999999E-2</v>
      </c>
      <c r="D8444">
        <f>MIN(B8444*(41632/RANK(B8444,B$2:B8445,1)),D8445)</f>
        <v>4.6009252483714311E-6</v>
      </c>
      <c r="E8444">
        <v>4.6009252483714311E-6</v>
      </c>
    </row>
    <row r="8445" spans="1:5">
      <c r="A8445">
        <v>64132</v>
      </c>
      <c r="B8445" s="1">
        <v>9.3328900000000004E-7</v>
      </c>
      <c r="C8445">
        <v>-3.9388409999999999E-2</v>
      </c>
      <c r="D8445">
        <f>MIN(B8445*(41632/RANK(B8445,B$2:B8446,1)),D8446)</f>
        <v>4.6014551927996211E-6</v>
      </c>
      <c r="E8445">
        <v>4.6014551927996211E-6</v>
      </c>
    </row>
    <row r="8446" spans="1:5">
      <c r="A8446">
        <v>246329</v>
      </c>
      <c r="B8446" s="1">
        <v>9.3400200000000003E-7</v>
      </c>
      <c r="C8446">
        <v>-3.1202193E-2</v>
      </c>
      <c r="D8446">
        <f>MIN(B8446*(41632/RANK(B8446,B$2:B8447,1)),D8447)</f>
        <v>4.6044252532859688E-6</v>
      </c>
      <c r="E8446">
        <v>4.6044252532859688E-6</v>
      </c>
    </row>
    <row r="8447" spans="1:5">
      <c r="A8447">
        <v>7096</v>
      </c>
      <c r="B8447" s="1">
        <v>9.3533799999999995E-7</v>
      </c>
      <c r="C8447">
        <v>8.0230288999999996E-2</v>
      </c>
      <c r="D8447">
        <f>MIN(B8447*(41632/RANK(B8447,B$2:B8448,1)),D8448)</f>
        <v>4.6101020480644015E-6</v>
      </c>
      <c r="E8447">
        <v>4.6101020480644015E-6</v>
      </c>
    </row>
    <row r="8448" spans="1:5">
      <c r="A8448">
        <v>4205</v>
      </c>
      <c r="B8448" s="1">
        <v>9.3537500000000002E-7</v>
      </c>
      <c r="C8448">
        <v>3.8010263000000002E-2</v>
      </c>
      <c r="D8448">
        <f>MIN(B8448*(41632/RANK(B8448,B$2:B8449,1)),D8449)</f>
        <v>4.6101020480644015E-6</v>
      </c>
      <c r="E8448">
        <v>4.6101020480644015E-6</v>
      </c>
    </row>
    <row r="8449" spans="1:5">
      <c r="A8449">
        <v>10781</v>
      </c>
      <c r="B8449" s="1">
        <v>9.3707699999999999E-7</v>
      </c>
      <c r="C8449">
        <v>3.8110244000000001E-2</v>
      </c>
      <c r="D8449">
        <f>MIN(B8449*(41632/RANK(B8449,B$2:B8450,1)),D8450)</f>
        <v>4.6175898773964496E-6</v>
      </c>
      <c r="E8449">
        <v>4.6175898773964496E-6</v>
      </c>
    </row>
    <row r="8450" spans="1:5">
      <c r="A8450">
        <v>55032</v>
      </c>
      <c r="B8450" s="1">
        <v>9.3718299999999996E-7</v>
      </c>
      <c r="C8450">
        <v>4.2912948999999999E-2</v>
      </c>
      <c r="D8450">
        <f>MIN(B8450*(41632/RANK(B8450,B$2:B8451,1)),D8451)</f>
        <v>4.6175898773964496E-6</v>
      </c>
      <c r="E8450">
        <v>4.6175898773964496E-6</v>
      </c>
    </row>
    <row r="8451" spans="1:5">
      <c r="A8451">
        <v>56681</v>
      </c>
      <c r="B8451" s="1">
        <v>9.3722700000000001E-7</v>
      </c>
      <c r="C8451">
        <v>2.9454886999999999E-2</v>
      </c>
      <c r="D8451">
        <f>MIN(B8451*(41632/RANK(B8451,B$2:B8452,1)),D8452)</f>
        <v>4.6175898773964496E-6</v>
      </c>
      <c r="E8451">
        <v>4.6175898773964496E-6</v>
      </c>
    </row>
    <row r="8452" spans="1:5">
      <c r="A8452">
        <v>84167</v>
      </c>
      <c r="B8452" s="1">
        <v>9.3847500000000004E-7</v>
      </c>
      <c r="C8452">
        <v>-2.6067158999999999E-2</v>
      </c>
      <c r="D8452">
        <f>MIN(B8452*(41632/RANK(B8452,B$2:B8453,1)),D8453)</f>
        <v>4.62319148029819E-6</v>
      </c>
      <c r="E8452">
        <v>4.62319148029819E-6</v>
      </c>
    </row>
    <row r="8453" spans="1:5">
      <c r="A8453">
        <v>2812</v>
      </c>
      <c r="B8453" s="1">
        <v>9.3862499999999995E-7</v>
      </c>
      <c r="C8453">
        <v>-5.9051724E-2</v>
      </c>
      <c r="D8453">
        <f>MIN(B8453*(41632/RANK(B8453,B$2:B8454,1)),D8454)</f>
        <v>4.6233833412210122E-6</v>
      </c>
      <c r="E8453">
        <v>4.6233833412210122E-6</v>
      </c>
    </row>
    <row r="8454" spans="1:5">
      <c r="A8454">
        <v>23162</v>
      </c>
      <c r="B8454" s="1">
        <v>9.3897899999999998E-7</v>
      </c>
      <c r="C8454">
        <v>-3.8680482000000002E-2</v>
      </c>
      <c r="D8454">
        <f>MIN(B8454*(41632/RANK(B8454,B$2:B8455,1)),D8455)</f>
        <v>4.624579880279191E-6</v>
      </c>
      <c r="E8454">
        <v>4.624579880279191E-6</v>
      </c>
    </row>
    <row r="8455" spans="1:5">
      <c r="A8455">
        <v>84617</v>
      </c>
      <c r="B8455" s="1">
        <v>9.3919600000000004E-7</v>
      </c>
      <c r="C8455">
        <v>5.5508253E-2</v>
      </c>
      <c r="D8455">
        <f>MIN(B8455*(41632/RANK(B8455,B$2:B8456,1)),D8456)</f>
        <v>4.6245938412773505E-6</v>
      </c>
      <c r="E8455">
        <v>4.6245938412773505E-6</v>
      </c>
    </row>
    <row r="8456" spans="1:5">
      <c r="A8456">
        <v>30818</v>
      </c>
      <c r="B8456" s="1">
        <v>9.3920400000000005E-7</v>
      </c>
      <c r="C8456">
        <v>-3.7949386000000002E-2</v>
      </c>
      <c r="D8456">
        <f>MIN(B8456*(41632/RANK(B8456,B$2:B8457,1)),D8457)</f>
        <v>4.6245938412773505E-6</v>
      </c>
      <c r="E8456">
        <v>4.6245938412773505E-6</v>
      </c>
    </row>
    <row r="8457" spans="1:5">
      <c r="A8457">
        <v>22902</v>
      </c>
      <c r="B8457" s="1">
        <v>9.3955399999999997E-7</v>
      </c>
      <c r="C8457">
        <v>4.5840367999999999E-2</v>
      </c>
      <c r="D8457">
        <f>MIN(B8457*(41632/RANK(B8457,B$2:B8458,1)),D8458)</f>
        <v>4.6257701192052983E-6</v>
      </c>
      <c r="E8457">
        <v>4.6257701192052983E-6</v>
      </c>
    </row>
    <row r="8458" spans="1:5">
      <c r="A8458">
        <v>57636</v>
      </c>
      <c r="B8458" s="1">
        <v>9.3974199999999997E-7</v>
      </c>
      <c r="C8458">
        <v>-4.6785129000000002E-2</v>
      </c>
      <c r="D8458">
        <f>MIN(B8458*(41632/RANK(B8458,B$2:B8459,1)),D8459)</f>
        <v>4.6261486276457372E-6</v>
      </c>
      <c r="E8458">
        <v>4.6261486276457372E-6</v>
      </c>
    </row>
    <row r="8459" spans="1:5">
      <c r="A8459">
        <v>1589</v>
      </c>
      <c r="B8459" s="1">
        <v>9.4020800000000002E-7</v>
      </c>
      <c r="C8459">
        <v>-4.3009514999999998E-2</v>
      </c>
      <c r="D8459">
        <f>MIN(B8459*(41632/RANK(B8459,B$2:B8460,1)),D8460)</f>
        <v>4.6278954192480491E-6</v>
      </c>
      <c r="E8459">
        <v>4.6278954192480491E-6</v>
      </c>
    </row>
    <row r="8460" spans="1:5">
      <c r="A8460">
        <v>7181</v>
      </c>
      <c r="B8460" s="1">
        <v>9.4062700000000005E-7</v>
      </c>
      <c r="C8460">
        <v>4.0744430999999998E-2</v>
      </c>
      <c r="D8460">
        <f>MIN(B8460*(41632/RANK(B8460,B$2:B8461,1)),D8461)</f>
        <v>4.629410481617212E-6</v>
      </c>
      <c r="E8460">
        <v>4.629410481617212E-6</v>
      </c>
    </row>
    <row r="8461" spans="1:5">
      <c r="A8461">
        <v>79816</v>
      </c>
      <c r="B8461" s="1">
        <v>9.4102999999999995E-7</v>
      </c>
      <c r="C8461">
        <v>-3.6473373000000003E-2</v>
      </c>
      <c r="D8461">
        <f>MIN(B8461*(41632/RANK(B8461,B$2:B8462,1)),D8462)</f>
        <v>4.630085441096538E-6</v>
      </c>
      <c r="E8461">
        <v>4.630085441096538E-6</v>
      </c>
    </row>
    <row r="8462" spans="1:5">
      <c r="A8462">
        <v>100128653</v>
      </c>
      <c r="B8462" s="1">
        <v>9.4105399999999998E-7</v>
      </c>
      <c r="C8462">
        <v>-3.8269932E-2</v>
      </c>
      <c r="D8462">
        <f>MIN(B8462*(41632/RANK(B8462,B$2:B8463,1)),D8463)</f>
        <v>4.630085441096538E-6</v>
      </c>
      <c r="E8462">
        <v>4.630085441096538E-6</v>
      </c>
    </row>
    <row r="8463" spans="1:5">
      <c r="A8463">
        <v>10101</v>
      </c>
      <c r="B8463" s="1">
        <v>9.4113200000000001E-7</v>
      </c>
      <c r="C8463">
        <v>-2.5653166000000002E-2</v>
      </c>
      <c r="D8463">
        <f>MIN(B8463*(41632/RANK(B8463,B$2:B8464,1)),D8464)</f>
        <v>4.630085441096538E-6</v>
      </c>
      <c r="E8463">
        <v>4.630085441096538E-6</v>
      </c>
    </row>
    <row r="8464" spans="1:5">
      <c r="A8464">
        <v>170487</v>
      </c>
      <c r="B8464" s="1">
        <v>9.4120900000000002E-7</v>
      </c>
      <c r="C8464">
        <v>-4.4214115999999998E-2</v>
      </c>
      <c r="D8464">
        <f>MIN(B8464*(41632/RANK(B8464,B$2:B8465,1)),D8465)</f>
        <v>4.630085441096538E-6</v>
      </c>
      <c r="E8464">
        <v>4.630085441096538E-6</v>
      </c>
    </row>
    <row r="8465" spans="1:5">
      <c r="A8465">
        <v>254102</v>
      </c>
      <c r="B8465" s="1">
        <v>9.4209500000000002E-7</v>
      </c>
      <c r="C8465">
        <v>2.5349861000000001E-2</v>
      </c>
      <c r="D8465">
        <f>MIN(B8465*(41632/RANK(B8465,B$2:B8466,1)),D8466)</f>
        <v>4.6337905490612819E-6</v>
      </c>
      <c r="E8465">
        <v>4.6337905490612819E-6</v>
      </c>
    </row>
    <row r="8466" spans="1:5">
      <c r="A8466">
        <v>402483</v>
      </c>
      <c r="B8466" s="1">
        <v>9.4228700000000003E-7</v>
      </c>
      <c r="C8466">
        <v>2.0912569999999998E-2</v>
      </c>
      <c r="D8466">
        <f>MIN(B8466*(41632/RANK(B8466,B$2:B8467,1)),D8467)</f>
        <v>4.6337905490612819E-6</v>
      </c>
      <c r="E8466">
        <v>4.6337905490612819E-6</v>
      </c>
    </row>
    <row r="8467" spans="1:5">
      <c r="A8467">
        <v>6733</v>
      </c>
      <c r="B8467" s="1">
        <v>9.4249199999999997E-7</v>
      </c>
      <c r="C8467">
        <v>1.4452395999999999E-2</v>
      </c>
      <c r="D8467">
        <f>MIN(B8467*(41632/RANK(B8467,B$2:B8468,1)),D8468)</f>
        <v>4.6337905490612819E-6</v>
      </c>
      <c r="E8467">
        <v>4.6337905490612819E-6</v>
      </c>
    </row>
    <row r="8468" spans="1:5">
      <c r="A8468">
        <v>283008</v>
      </c>
      <c r="B8468" s="1">
        <v>9.4252100000000003E-7</v>
      </c>
      <c r="C8468">
        <v>-3.0566930999999999E-2</v>
      </c>
      <c r="D8468">
        <f>MIN(B8468*(41632/RANK(B8468,B$2:B8469,1)),D8469)</f>
        <v>4.6337905490612819E-6</v>
      </c>
      <c r="E8468">
        <v>4.6337905490612819E-6</v>
      </c>
    </row>
    <row r="8469" spans="1:5">
      <c r="A8469">
        <v>865</v>
      </c>
      <c r="B8469" s="1">
        <v>9.4252900000000004E-7</v>
      </c>
      <c r="C8469">
        <v>3.8979907000000001E-2</v>
      </c>
      <c r="D8469">
        <f>MIN(B8469*(41632/RANK(B8469,B$2:B8470,1)),D8470)</f>
        <v>4.6337905490612819E-6</v>
      </c>
      <c r="E8469">
        <v>4.6337905490612819E-6</v>
      </c>
    </row>
    <row r="8470" spans="1:5">
      <c r="A8470">
        <v>723790</v>
      </c>
      <c r="B8470" s="1">
        <v>9.4262999999999996E-7</v>
      </c>
      <c r="C8470">
        <v>4.8288880999999999E-2</v>
      </c>
      <c r="D8470">
        <f>MIN(B8470*(41632/RANK(B8470,B$2:B8471,1)),D8471)</f>
        <v>4.6337905490612819E-6</v>
      </c>
      <c r="E8470">
        <v>4.6337905490612819E-6</v>
      </c>
    </row>
    <row r="8471" spans="1:5">
      <c r="A8471">
        <v>10456</v>
      </c>
      <c r="B8471" s="1">
        <v>9.4445599999999997E-7</v>
      </c>
      <c r="C8471">
        <v>-3.7415733999999999E-2</v>
      </c>
      <c r="D8471">
        <f>MIN(B8471*(41632/RANK(B8471,B$2:B8472,1)),D8472)</f>
        <v>4.6417812653446648E-6</v>
      </c>
      <c r="E8471">
        <v>4.6417812653446648E-6</v>
      </c>
    </row>
    <row r="8472" spans="1:5">
      <c r="A8472">
        <v>57828</v>
      </c>
      <c r="B8472" s="1">
        <v>9.4454399999999996E-7</v>
      </c>
      <c r="C8472">
        <v>-3.7833681000000001E-2</v>
      </c>
      <c r="D8472">
        <f>MIN(B8472*(41632/RANK(B8472,B$2:B8473,1)),D8473)</f>
        <v>4.6417812653446648E-6</v>
      </c>
      <c r="E8472">
        <v>4.6417812653446648E-6</v>
      </c>
    </row>
    <row r="8473" spans="1:5">
      <c r="A8473">
        <v>64708</v>
      </c>
      <c r="B8473" s="1">
        <v>9.4458999999999996E-7</v>
      </c>
      <c r="C8473">
        <v>-3.9326110999999997E-2</v>
      </c>
      <c r="D8473">
        <f>MIN(B8473*(41632/RANK(B8473,B$2:B8474,1)),D8474)</f>
        <v>4.6417812653446648E-6</v>
      </c>
      <c r="E8473">
        <v>4.6417812653446648E-6</v>
      </c>
    </row>
    <row r="8474" spans="1:5">
      <c r="A8474">
        <v>7143</v>
      </c>
      <c r="B8474" s="1">
        <v>9.4490799999999995E-7</v>
      </c>
      <c r="C8474">
        <v>-3.1169611E-2</v>
      </c>
      <c r="D8474">
        <f>MIN(B8474*(41632/RANK(B8474,B$2:B8475,1)),D8475)</f>
        <v>4.6427959230496873E-6</v>
      </c>
      <c r="E8474">
        <v>4.6427959230496873E-6</v>
      </c>
    </row>
    <row r="8475" spans="1:5">
      <c r="A8475">
        <v>57403</v>
      </c>
      <c r="B8475" s="1">
        <v>9.46256E-7</v>
      </c>
      <c r="C8475">
        <v>3.3053153000000002E-2</v>
      </c>
      <c r="D8475">
        <f>MIN(B8475*(41632/RANK(B8475,B$2:B8476,1)),D8476)</f>
        <v>4.6486283341198682E-6</v>
      </c>
      <c r="E8475">
        <v>4.6486283341198682E-6</v>
      </c>
    </row>
    <row r="8476" spans="1:5">
      <c r="A8476">
        <v>84793</v>
      </c>
      <c r="B8476" s="1">
        <v>9.4642399999999998E-7</v>
      </c>
      <c r="C8476">
        <v>-5.0837792999999999E-2</v>
      </c>
      <c r="D8476">
        <f>MIN(B8476*(41632/RANK(B8476,B$2:B8477,1)),D8477)</f>
        <v>4.6486283341198682E-6</v>
      </c>
      <c r="E8476">
        <v>4.6486283341198682E-6</v>
      </c>
    </row>
    <row r="8477" spans="1:5">
      <c r="A8477">
        <v>79155</v>
      </c>
      <c r="B8477" s="1">
        <v>9.4643000000000004E-7</v>
      </c>
      <c r="C8477">
        <v>4.2872258000000003E-2</v>
      </c>
      <c r="D8477">
        <f>MIN(B8477*(41632/RANK(B8477,B$2:B8478,1)),D8478)</f>
        <v>4.6486283341198682E-6</v>
      </c>
      <c r="E8477">
        <v>4.6486283341198682E-6</v>
      </c>
    </row>
    <row r="8478" spans="1:5">
      <c r="A8478">
        <v>79596</v>
      </c>
      <c r="B8478" s="1">
        <v>9.4684999999999999E-7</v>
      </c>
      <c r="C8478">
        <v>-4.5343232999999997E-2</v>
      </c>
      <c r="D8478">
        <f>MIN(B8478*(41632/RANK(B8478,B$2:B8479,1)),D8479)</f>
        <v>4.6501426448035859E-6</v>
      </c>
      <c r="E8478">
        <v>4.6501426448035859E-6</v>
      </c>
    </row>
    <row r="8479" spans="1:5">
      <c r="A8479">
        <v>57185</v>
      </c>
      <c r="B8479" s="1">
        <v>9.4938000000000005E-7</v>
      </c>
      <c r="C8479">
        <v>-4.1402495999999997E-2</v>
      </c>
      <c r="D8479">
        <f>MIN(B8479*(41632/RANK(B8479,B$2:B8480,1)),D8480)</f>
        <v>4.6620179476291579E-6</v>
      </c>
      <c r="E8479">
        <v>4.6620179476291579E-6</v>
      </c>
    </row>
    <row r="8480" spans="1:5">
      <c r="A8480">
        <v>100188953</v>
      </c>
      <c r="B8480" s="1">
        <v>9.4982100000000005E-7</v>
      </c>
      <c r="C8480">
        <v>-3.8345561E-2</v>
      </c>
      <c r="D8480">
        <f>MIN(B8480*(41632/RANK(B8480,B$2:B8481,1)),D8481)</f>
        <v>4.6635007773584907E-6</v>
      </c>
      <c r="E8480">
        <v>4.6635007773584907E-6</v>
      </c>
    </row>
    <row r="8481" spans="1:5">
      <c r="A8481">
        <v>8387</v>
      </c>
      <c r="B8481" s="1">
        <v>9.4990599999999996E-7</v>
      </c>
      <c r="C8481">
        <v>-3.8931675999999998E-2</v>
      </c>
      <c r="D8481">
        <f>MIN(B8481*(41632/RANK(B8481,B$2:B8482,1)),D8482)</f>
        <v>4.6635007773584907E-6</v>
      </c>
      <c r="E8481">
        <v>4.6635007773584907E-6</v>
      </c>
    </row>
    <row r="8482" spans="1:5">
      <c r="A8482">
        <v>400794</v>
      </c>
      <c r="B8482" s="1">
        <v>9.5010999999999998E-7</v>
      </c>
      <c r="C8482">
        <v>-4.1410562999999997E-2</v>
      </c>
      <c r="D8482">
        <f>MIN(B8482*(41632/RANK(B8482,B$2:B8483,1)),D8483)</f>
        <v>4.6639523075109062E-6</v>
      </c>
      <c r="E8482">
        <v>4.6639523075109062E-6</v>
      </c>
    </row>
    <row r="8483" spans="1:5">
      <c r="A8483">
        <v>2248</v>
      </c>
      <c r="B8483" s="1">
        <v>9.5066999999999998E-7</v>
      </c>
      <c r="C8483">
        <v>-4.4044990999999999E-2</v>
      </c>
      <c r="D8483">
        <f>MIN(B8483*(41632/RANK(B8483,B$2:B8484,1)),D8484)</f>
        <v>4.666151077576044E-6</v>
      </c>
      <c r="E8483">
        <v>4.666151077576044E-6</v>
      </c>
    </row>
    <row r="8484" spans="1:5">
      <c r="A8484">
        <v>146540</v>
      </c>
      <c r="B8484" s="1">
        <v>9.5108399999999997E-7</v>
      </c>
      <c r="C8484">
        <v>5.0861037999999997E-2</v>
      </c>
      <c r="D8484">
        <f>MIN(B8484*(41632/RANK(B8484,B$2:B8485,1)),D8485)</f>
        <v>4.667632805375457E-6</v>
      </c>
      <c r="E8484">
        <v>4.667632805375457E-6</v>
      </c>
    </row>
    <row r="8485" spans="1:5">
      <c r="A8485">
        <v>339768</v>
      </c>
      <c r="B8485" s="1">
        <v>9.5195000000000005E-7</v>
      </c>
      <c r="C8485">
        <v>-2.6366866999999999E-2</v>
      </c>
      <c r="D8485">
        <f>MIN(B8485*(41632/RANK(B8485,B$2:B8486,1)),D8486)</f>
        <v>4.6713322017916081E-6</v>
      </c>
      <c r="E8485">
        <v>4.6713322017916081E-6</v>
      </c>
    </row>
    <row r="8486" spans="1:5">
      <c r="A8486">
        <v>100132947</v>
      </c>
      <c r="B8486" s="1">
        <v>9.5257699999999999E-7</v>
      </c>
      <c r="C8486">
        <v>-3.44842E-2</v>
      </c>
      <c r="D8486">
        <f>MIN(B8486*(41632/RANK(B8486,B$2:B8487,1)),D8487)</f>
        <v>4.6738580629345899E-6</v>
      </c>
      <c r="E8486">
        <v>4.6738580629345899E-6</v>
      </c>
    </row>
    <row r="8487" spans="1:5">
      <c r="A8487">
        <v>10522</v>
      </c>
      <c r="B8487" s="1">
        <v>9.5297199999999999E-7</v>
      </c>
      <c r="C8487">
        <v>-4.8190478000000002E-2</v>
      </c>
      <c r="D8487">
        <f>MIN(B8487*(41632/RANK(B8487,B$2:B8488,1)),D8488)</f>
        <v>4.6752451454159791E-6</v>
      </c>
      <c r="E8487">
        <v>4.6752451454159791E-6</v>
      </c>
    </row>
    <row r="8488" spans="1:5">
      <c r="A8488">
        <v>7054</v>
      </c>
      <c r="B8488" s="1">
        <v>9.5349599999999995E-7</v>
      </c>
      <c r="C8488">
        <v>-4.9641800999999999E-2</v>
      </c>
      <c r="D8488">
        <f>MIN(B8488*(41632/RANK(B8488,B$2:B8489,1)),D8489)</f>
        <v>4.6772646956521735E-6</v>
      </c>
      <c r="E8488">
        <v>4.6772646956521735E-6</v>
      </c>
    </row>
    <row r="8489" spans="1:5">
      <c r="A8489">
        <v>728716</v>
      </c>
      <c r="B8489" s="1">
        <v>9.5361099999999995E-7</v>
      </c>
      <c r="C8489">
        <v>-3.8830217E-2</v>
      </c>
      <c r="D8489">
        <f>MIN(B8489*(41632/RANK(B8489,B$2:B8490,1)),D8490)</f>
        <v>4.67727770405278E-6</v>
      </c>
      <c r="E8489">
        <v>4.67727770405278E-6</v>
      </c>
    </row>
    <row r="8490" spans="1:5">
      <c r="A8490">
        <v>84890</v>
      </c>
      <c r="B8490" s="1">
        <v>9.5400899999999992E-7</v>
      </c>
      <c r="C8490">
        <v>4.3722813999999999E-2</v>
      </c>
      <c r="D8490">
        <f>MIN(B8490*(41632/RANK(B8490,B$2:B8491,1)),D8491)</f>
        <v>4.6783102063118222E-6</v>
      </c>
      <c r="E8490">
        <v>4.6783102063118222E-6</v>
      </c>
    </row>
    <row r="8491" spans="1:5">
      <c r="A8491">
        <v>245938</v>
      </c>
      <c r="B8491" s="1">
        <v>9.5407999999999998E-7</v>
      </c>
      <c r="C8491">
        <v>-5.0064505000000002E-2</v>
      </c>
      <c r="D8491">
        <f>MIN(B8491*(41632/RANK(B8491,B$2:B8492,1)),D8492)</f>
        <v>4.6783102063118222E-6</v>
      </c>
      <c r="E8491">
        <v>4.6783102063118222E-6</v>
      </c>
    </row>
    <row r="8492" spans="1:5">
      <c r="A8492">
        <v>728554</v>
      </c>
      <c r="B8492" s="1">
        <v>9.5418499999999991E-7</v>
      </c>
      <c r="C8492">
        <v>2.2923994E-2</v>
      </c>
      <c r="D8492">
        <f>MIN(B8492*(41632/RANK(B8492,B$2:B8493,1)),D8493)</f>
        <v>4.6783102063118222E-6</v>
      </c>
      <c r="E8492">
        <v>4.6783102063118222E-6</v>
      </c>
    </row>
    <row r="8493" spans="1:5">
      <c r="A8493">
        <v>9205</v>
      </c>
      <c r="B8493" s="1">
        <v>9.5427099999999996E-7</v>
      </c>
      <c r="C8493">
        <v>5.8076583000000001E-2</v>
      </c>
      <c r="D8493">
        <f>MIN(B8493*(41632/RANK(B8493,B$2:B8494,1)),D8494)</f>
        <v>4.6783102063118222E-6</v>
      </c>
      <c r="E8493">
        <v>4.6783102063118222E-6</v>
      </c>
    </row>
    <row r="8494" spans="1:5">
      <c r="A8494">
        <v>4858</v>
      </c>
      <c r="B8494" s="1">
        <v>9.5613900000000006E-7</v>
      </c>
      <c r="C8494">
        <v>-4.6401935999999998E-2</v>
      </c>
      <c r="D8494">
        <f>MIN(B8494*(41632/RANK(B8494,B$2:B8495,1)),D8495)</f>
        <v>4.6869161483574713E-6</v>
      </c>
      <c r="E8494">
        <v>4.6869161483574713E-6</v>
      </c>
    </row>
    <row r="8495" spans="1:5">
      <c r="A8495">
        <v>143098</v>
      </c>
      <c r="B8495" s="1">
        <v>9.570689999999999E-7</v>
      </c>
      <c r="C8495">
        <v>-7.5342597999999997E-2</v>
      </c>
      <c r="D8495">
        <f>MIN(B8495*(41632/RANK(B8495,B$2:B8496,1)),D8496)</f>
        <v>4.6909226051330341E-6</v>
      </c>
      <c r="E8495">
        <v>4.6909226051330341E-6</v>
      </c>
    </row>
    <row r="8496" spans="1:5">
      <c r="A8496">
        <v>159163</v>
      </c>
      <c r="B8496" s="1">
        <v>9.5738900000000005E-7</v>
      </c>
      <c r="C8496">
        <v>-4.5721745000000001E-2</v>
      </c>
      <c r="D8496">
        <f>MIN(B8496*(41632/RANK(B8496,B$2:B8497,1)),D8497)</f>
        <v>4.6917000112994342E-6</v>
      </c>
      <c r="E8496">
        <v>4.6917000112994342E-6</v>
      </c>
    </row>
    <row r="8497" spans="1:5">
      <c r="A8497">
        <v>100132345</v>
      </c>
      <c r="B8497" s="1">
        <v>9.5745299999999991E-7</v>
      </c>
      <c r="C8497">
        <v>-2.6645329999999998E-2</v>
      </c>
      <c r="D8497">
        <f>MIN(B8497*(41632/RANK(B8497,B$2:B8498,1)),D8498)</f>
        <v>4.6917000112994342E-6</v>
      </c>
      <c r="E8497">
        <v>4.6917000112994342E-6</v>
      </c>
    </row>
    <row r="8498" spans="1:5">
      <c r="A8498">
        <v>284418</v>
      </c>
      <c r="B8498" s="1">
        <v>9.5893900000000006E-7</v>
      </c>
      <c r="C8498">
        <v>-2.8543692999999998E-2</v>
      </c>
      <c r="D8498">
        <f>MIN(B8498*(41632/RANK(B8498,B$2:B8499,1)),D8499)</f>
        <v>4.6984286745910327E-6</v>
      </c>
      <c r="E8498">
        <v>4.6984286745910327E-6</v>
      </c>
    </row>
    <row r="8499" spans="1:5">
      <c r="A8499">
        <v>9177</v>
      </c>
      <c r="B8499" s="1">
        <v>9.5914899999999993E-7</v>
      </c>
      <c r="C8499">
        <v>-5.5138896999999999E-2</v>
      </c>
      <c r="D8499">
        <f>MIN(B8499*(41632/RANK(B8499,B$2:B8500,1)),D8500)</f>
        <v>4.6989045855495406E-6</v>
      </c>
      <c r="E8499">
        <v>4.6989045855495406E-6</v>
      </c>
    </row>
    <row r="8500" spans="1:5">
      <c r="A8500">
        <v>23476</v>
      </c>
      <c r="B8500" s="1">
        <v>9.6006299999999996E-7</v>
      </c>
      <c r="C8500">
        <v>-3.4894032999999998E-2</v>
      </c>
      <c r="D8500">
        <f>MIN(B8500*(41632/RANK(B8500,B$2:B8501,1)),D8501)</f>
        <v>4.7027360263529416E-6</v>
      </c>
      <c r="E8500">
        <v>4.7027360263529416E-6</v>
      </c>
    </row>
    <row r="8501" spans="1:5">
      <c r="A8501">
        <v>80025</v>
      </c>
      <c r="B8501" s="1">
        <v>9.6015700000000001E-7</v>
      </c>
      <c r="C8501">
        <v>-4.571298E-2</v>
      </c>
      <c r="D8501">
        <f>MIN(B8501*(41632/RANK(B8501,B$2:B8502,1)),D8502)</f>
        <v>4.7027360263529416E-6</v>
      </c>
      <c r="E8501">
        <v>4.7027360263529416E-6</v>
      </c>
    </row>
    <row r="8502" spans="1:5">
      <c r="A8502">
        <v>51666</v>
      </c>
      <c r="B8502" s="1">
        <v>9.6053099999999996E-7</v>
      </c>
      <c r="C8502">
        <v>-3.6593014E-2</v>
      </c>
      <c r="D8502">
        <f>MIN(B8502*(41632/RANK(B8502,B$2:B8503,1)),D8503)</f>
        <v>4.7040144208916593E-6</v>
      </c>
      <c r="E8502">
        <v>4.7040144208916593E-6</v>
      </c>
    </row>
    <row r="8503" spans="1:5">
      <c r="A8503">
        <v>339669</v>
      </c>
      <c r="B8503" s="1">
        <v>9.6079899999999995E-7</v>
      </c>
      <c r="C8503">
        <v>-4.5430511999999999E-2</v>
      </c>
      <c r="D8503">
        <f>MIN(B8503*(41632/RANK(B8503,B$2:B8504,1)),D8504)</f>
        <v>4.7047734613032221E-6</v>
      </c>
      <c r="E8503">
        <v>4.7047734613032221E-6</v>
      </c>
    </row>
    <row r="8504" spans="1:5">
      <c r="A8504">
        <v>128239</v>
      </c>
      <c r="B8504" s="1">
        <v>9.6140100000000005E-7</v>
      </c>
      <c r="C8504">
        <v>6.9255427999999994E-2</v>
      </c>
      <c r="D8504">
        <f>MIN(B8504*(41632/RANK(B8504,B$2:B8505,1)),D8505)</f>
        <v>4.7071676387157472E-6</v>
      </c>
      <c r="E8504">
        <v>4.7071676387157472E-6</v>
      </c>
    </row>
    <row r="8505" spans="1:5">
      <c r="A8505">
        <v>732419</v>
      </c>
      <c r="B8505" s="1">
        <v>9.6219399999999991E-7</v>
      </c>
      <c r="C8505">
        <v>-2.2620136999999998E-2</v>
      </c>
      <c r="D8505">
        <f>MIN(B8505*(41632/RANK(B8505,B$2:B8506,1)),D8506)</f>
        <v>4.7104963085606771E-6</v>
      </c>
      <c r="E8505">
        <v>4.7104963085606771E-6</v>
      </c>
    </row>
    <row r="8506" spans="1:5">
      <c r="A8506">
        <v>3382</v>
      </c>
      <c r="B8506" s="1">
        <v>9.6307899999999999E-7</v>
      </c>
      <c r="C8506">
        <v>-2.7462805999999999E-2</v>
      </c>
      <c r="D8506">
        <f>MIN(B8506*(41632/RANK(B8506,B$2:B8507,1)),D8507)</f>
        <v>4.7142745359200467E-6</v>
      </c>
      <c r="E8506">
        <v>4.7142745359200467E-6</v>
      </c>
    </row>
    <row r="8507" spans="1:5">
      <c r="A8507">
        <v>388939</v>
      </c>
      <c r="B8507" s="1">
        <v>9.6341900000000006E-7</v>
      </c>
      <c r="C8507">
        <v>-3.9901051999999999E-2</v>
      </c>
      <c r="D8507">
        <f>MIN(B8507*(41632/RANK(B8507,B$2:B8508,1)),D8508)</f>
        <v>4.7153844119445104E-6</v>
      </c>
      <c r="E8507">
        <v>4.7153844119445104E-6</v>
      </c>
    </row>
    <row r="8508" spans="1:5">
      <c r="A8508">
        <v>65125</v>
      </c>
      <c r="B8508" s="1">
        <v>9.6367699999999998E-7</v>
      </c>
      <c r="C8508">
        <v>8.4514895000000007E-2</v>
      </c>
      <c r="D8508">
        <f>MIN(B8508*(41632/RANK(B8508,B$2:B8509,1)),D8509)</f>
        <v>4.7160927311625715E-6</v>
      </c>
      <c r="E8508">
        <v>4.7160927311625715E-6</v>
      </c>
    </row>
    <row r="8509" spans="1:5">
      <c r="A8509">
        <v>7461</v>
      </c>
      <c r="B8509" s="1">
        <v>9.6535E-7</v>
      </c>
      <c r="C8509">
        <v>2.6437434999999999E-2</v>
      </c>
      <c r="D8509">
        <f>MIN(B8509*(41632/RANK(B8509,B$2:B8510,1)),D8510)</f>
        <v>4.7237248707099203E-6</v>
      </c>
      <c r="E8509">
        <v>4.7237248707099203E-6</v>
      </c>
    </row>
    <row r="8510" spans="1:5">
      <c r="A8510">
        <v>6882</v>
      </c>
      <c r="B8510" s="1">
        <v>9.6574699999999995E-7</v>
      </c>
      <c r="C8510">
        <v>3.5069350999999999E-2</v>
      </c>
      <c r="D8510">
        <f>MIN(B8510*(41632/RANK(B8510,B$2:B8511,1)),D8511)</f>
        <v>4.7251121288047946E-6</v>
      </c>
      <c r="E8510">
        <v>4.7251121288047946E-6</v>
      </c>
    </row>
    <row r="8511" spans="1:5">
      <c r="A8511">
        <v>8437</v>
      </c>
      <c r="B8511" s="1">
        <v>9.6601100000000003E-7</v>
      </c>
      <c r="C8511">
        <v>-3.7256233999999999E-2</v>
      </c>
      <c r="D8511">
        <f>MIN(B8511*(41632/RANK(B8511,B$2:B8512,1)),D8512)</f>
        <v>4.7258484079905996E-6</v>
      </c>
      <c r="E8511">
        <v>4.7258484079905996E-6</v>
      </c>
    </row>
    <row r="8512" spans="1:5">
      <c r="A8512">
        <v>27341</v>
      </c>
      <c r="B8512" s="1">
        <v>9.669649999999999E-7</v>
      </c>
      <c r="C8512">
        <v>-2.4745778E-2</v>
      </c>
      <c r="D8512">
        <f>MIN(B8512*(41632/RANK(B8512,B$2:B8513,1)),D8513)</f>
        <v>4.7299596851133828E-6</v>
      </c>
      <c r="E8512">
        <v>4.7299596851133828E-6</v>
      </c>
    </row>
    <row r="8513" spans="1:5">
      <c r="A8513">
        <v>6622</v>
      </c>
      <c r="B8513" s="1">
        <v>9.6746599999999996E-7</v>
      </c>
      <c r="C8513">
        <v>6.6172971999999997E-2</v>
      </c>
      <c r="D8513">
        <f>MIN(B8513*(41632/RANK(B8513,B$2:B8514,1)),D8514)</f>
        <v>4.7318543834586469E-6</v>
      </c>
      <c r="E8513">
        <v>4.7318543834586469E-6</v>
      </c>
    </row>
    <row r="8514" spans="1:5">
      <c r="A8514">
        <v>221955</v>
      </c>
      <c r="B8514" s="1">
        <v>9.6800600000000005E-7</v>
      </c>
      <c r="C8514">
        <v>3.5915632000000003E-2</v>
      </c>
      <c r="D8514">
        <f>MIN(B8514*(41632/RANK(B8514,B$2:B8515,1)),D8515)</f>
        <v>4.7339393623869373E-6</v>
      </c>
      <c r="E8514">
        <v>4.7339393623869373E-6</v>
      </c>
    </row>
    <row r="8515" spans="1:5">
      <c r="A8515">
        <v>6662</v>
      </c>
      <c r="B8515" s="1">
        <v>9.6822900000000006E-7</v>
      </c>
      <c r="C8515">
        <v>7.8408272000000001E-2</v>
      </c>
      <c r="D8515">
        <f>MIN(B8515*(41632/RANK(B8515,B$2:B8516,1)),D8516)</f>
        <v>4.7344737758985203E-6</v>
      </c>
      <c r="E8515">
        <v>4.7344737758985203E-6</v>
      </c>
    </row>
    <row r="8516" spans="1:5">
      <c r="A8516">
        <v>80028</v>
      </c>
      <c r="B8516" s="1">
        <v>9.6876600000000006E-7</v>
      </c>
      <c r="C8516">
        <v>-4.1551022E-2</v>
      </c>
      <c r="D8516">
        <f>MIN(B8516*(41632/RANK(B8516,B$2:B8517,1)),D8517)</f>
        <v>4.7365432897240168E-6</v>
      </c>
      <c r="E8516">
        <v>4.7365432897240168E-6</v>
      </c>
    </row>
    <row r="8517" spans="1:5">
      <c r="A8517">
        <v>100130648</v>
      </c>
      <c r="B8517" s="1">
        <v>9.6939600000000009E-7</v>
      </c>
      <c r="C8517">
        <v>-3.5743349000000001E-2</v>
      </c>
      <c r="D8517">
        <f>MIN(B8517*(41632/RANK(B8517,B$2:B8518,1)),D8518)</f>
        <v>4.7387989385934012E-6</v>
      </c>
      <c r="E8517">
        <v>4.7387989385934012E-6</v>
      </c>
    </row>
    <row r="8518" spans="1:5">
      <c r="A8518">
        <v>84343</v>
      </c>
      <c r="B8518" s="1">
        <v>9.6945500000000002E-7</v>
      </c>
      <c r="C8518">
        <v>5.7505486000000001E-2</v>
      </c>
      <c r="D8518">
        <f>MIN(B8518*(41632/RANK(B8518,B$2:B8519,1)),D8519)</f>
        <v>4.7387989385934012E-6</v>
      </c>
      <c r="E8518">
        <v>4.7387989385934012E-6</v>
      </c>
    </row>
    <row r="8519" spans="1:5">
      <c r="A8519">
        <v>29997</v>
      </c>
      <c r="B8519" s="1">
        <v>9.6986799999999999E-7</v>
      </c>
      <c r="C8519">
        <v>-2.4665724999999999E-2</v>
      </c>
      <c r="D8519">
        <f>MIN(B8519*(41632/RANK(B8519,B$2:B8520,1)),D8520)</f>
        <v>4.740261161775065E-6</v>
      </c>
      <c r="E8519">
        <v>4.740261161775065E-6</v>
      </c>
    </row>
    <row r="8520" spans="1:5">
      <c r="A8520">
        <v>3338</v>
      </c>
      <c r="B8520" s="1">
        <v>9.7064500000000005E-7</v>
      </c>
      <c r="C8520">
        <v>-4.0724369000000003E-2</v>
      </c>
      <c r="D8520">
        <f>MIN(B8520*(41632/RANK(B8520,B$2:B8521,1)),D8521)</f>
        <v>4.7435018945885666E-6</v>
      </c>
      <c r="E8520">
        <v>4.7435018945885666E-6</v>
      </c>
    </row>
    <row r="8521" spans="1:5">
      <c r="A8521">
        <v>23053</v>
      </c>
      <c r="B8521" s="1">
        <v>9.7076499999999997E-7</v>
      </c>
      <c r="C8521">
        <v>-4.0834826999999997E-2</v>
      </c>
      <c r="D8521">
        <f>MIN(B8521*(41632/RANK(B8521,B$2:B8522,1)),D8522)</f>
        <v>4.743531511737089E-6</v>
      </c>
      <c r="E8521">
        <v>4.743531511737089E-6</v>
      </c>
    </row>
    <row r="8522" spans="1:5">
      <c r="A8522">
        <v>1781</v>
      </c>
      <c r="B8522" s="1">
        <v>9.7105E-7</v>
      </c>
      <c r="C8522">
        <v>2.3260928E-2</v>
      </c>
      <c r="D8522">
        <f>MIN(B8522*(41632/RANK(B8522,B$2:B8523,1)),D8523)</f>
        <v>4.7443672808355833E-6</v>
      </c>
      <c r="E8522">
        <v>4.7443672808355833E-6</v>
      </c>
    </row>
    <row r="8523" spans="1:5">
      <c r="A8523">
        <v>404037</v>
      </c>
      <c r="B8523" s="1">
        <v>9.718899999999999E-7</v>
      </c>
      <c r="C8523">
        <v>-6.4469605999999999E-2</v>
      </c>
      <c r="D8523">
        <f>MIN(B8523*(41632/RANK(B8523,B$2:B8524,1)),D8524)</f>
        <v>4.747914160995071E-6</v>
      </c>
      <c r="E8523">
        <v>4.747914160995071E-6</v>
      </c>
    </row>
    <row r="8524" spans="1:5">
      <c r="A8524">
        <v>10022</v>
      </c>
      <c r="B8524" s="1">
        <v>9.7287100000000008E-7</v>
      </c>
      <c r="C8524">
        <v>-4.8850603999999999E-2</v>
      </c>
      <c r="D8524">
        <f>MIN(B8524*(41632/RANK(B8524,B$2:B8525,1)),D8525)</f>
        <v>4.7511848594886234E-6</v>
      </c>
      <c r="E8524">
        <v>4.7511848594886234E-6</v>
      </c>
    </row>
    <row r="8525" spans="1:5">
      <c r="A8525">
        <v>728883</v>
      </c>
      <c r="B8525" s="1">
        <v>9.729179999999999E-7</v>
      </c>
      <c r="C8525">
        <v>-3.3248785000000003E-2</v>
      </c>
      <c r="D8525">
        <f>MIN(B8525*(41632/RANK(B8525,B$2:B8526,1)),D8526)</f>
        <v>4.7511848594886234E-6</v>
      </c>
      <c r="E8525">
        <v>4.7511848594886234E-6</v>
      </c>
    </row>
    <row r="8526" spans="1:5">
      <c r="A8526">
        <v>9127</v>
      </c>
      <c r="B8526" s="1">
        <v>9.7300000000000004E-7</v>
      </c>
      <c r="C8526">
        <v>-3.6092744000000003E-2</v>
      </c>
      <c r="D8526">
        <f>MIN(B8526*(41632/RANK(B8526,B$2:B8527,1)),D8527)</f>
        <v>4.7511848594886234E-6</v>
      </c>
      <c r="E8526">
        <v>4.7511848594886234E-6</v>
      </c>
    </row>
    <row r="8527" spans="1:5">
      <c r="A8527">
        <v>55055</v>
      </c>
      <c r="B8527" s="1">
        <v>9.7301600000000006E-7</v>
      </c>
      <c r="C8527">
        <v>6.0304082000000002E-2</v>
      </c>
      <c r="D8527">
        <f>MIN(B8527*(41632/RANK(B8527,B$2:B8528,1)),D8528)</f>
        <v>4.7511848594886234E-6</v>
      </c>
      <c r="E8527">
        <v>4.7511848594886234E-6</v>
      </c>
    </row>
    <row r="8528" spans="1:5">
      <c r="A8528">
        <v>6772</v>
      </c>
      <c r="B8528" s="1">
        <v>9.7341799999999994E-7</v>
      </c>
      <c r="C8528">
        <v>9.0416101999999998E-2</v>
      </c>
      <c r="D8528">
        <f>MIN(B8528*(41632/RANK(B8528,B$2:B8529,1)),D8529)</f>
        <v>4.7525903806731552E-6</v>
      </c>
      <c r="E8528">
        <v>4.7525903806731552E-6</v>
      </c>
    </row>
    <row r="8529" spans="1:5">
      <c r="A8529">
        <v>9734</v>
      </c>
      <c r="B8529" s="1">
        <v>9.7396999999999993E-7</v>
      </c>
      <c r="C8529">
        <v>-3.1418649E-2</v>
      </c>
      <c r="D8529">
        <f>MIN(B8529*(41632/RANK(B8529,B$2:B8530,1)),D8530)</f>
        <v>4.7547278424015008E-6</v>
      </c>
      <c r="E8529">
        <v>4.7547278424015008E-6</v>
      </c>
    </row>
    <row r="8530" spans="1:5">
      <c r="A8530">
        <v>23542</v>
      </c>
      <c r="B8530" s="1">
        <v>9.7415399999999992E-7</v>
      </c>
      <c r="C8530">
        <v>-4.4853420999999997E-2</v>
      </c>
      <c r="D8530">
        <f>MIN(B8530*(41632/RANK(B8530,B$2:B8531,1)),D8531)</f>
        <v>4.7550685107281035E-6</v>
      </c>
      <c r="E8530">
        <v>4.7550685107281035E-6</v>
      </c>
    </row>
    <row r="8531" spans="1:5">
      <c r="A8531">
        <v>8777</v>
      </c>
      <c r="B8531" s="1">
        <v>9.7464E-7</v>
      </c>
      <c r="C8531">
        <v>4.6127823999999998E-2</v>
      </c>
      <c r="D8531">
        <f>MIN(B8531*(41632/RANK(B8531,B$2:B8532,1)),D8532)</f>
        <v>4.7565096746366616E-6</v>
      </c>
      <c r="E8531">
        <v>4.7565096746366616E-6</v>
      </c>
    </row>
    <row r="8532" spans="1:5">
      <c r="A8532">
        <v>148709</v>
      </c>
      <c r="B8532" s="1">
        <v>9.7472299999999996E-7</v>
      </c>
      <c r="C8532">
        <v>-3.4562136E-2</v>
      </c>
      <c r="D8532">
        <f>MIN(B8532*(41632/RANK(B8532,B$2:B8533,1)),D8533)</f>
        <v>4.7565096746366616E-6</v>
      </c>
      <c r="E8532">
        <v>4.7565096746366616E-6</v>
      </c>
    </row>
    <row r="8533" spans="1:5">
      <c r="A8533">
        <v>55654</v>
      </c>
      <c r="B8533" s="1">
        <v>9.7479199999999996E-7</v>
      </c>
      <c r="C8533">
        <v>2.3045571000000001E-2</v>
      </c>
      <c r="D8533">
        <f>MIN(B8533*(41632/RANK(B8533,B$2:B8534,1)),D8534)</f>
        <v>4.7565096746366616E-6</v>
      </c>
      <c r="E8533">
        <v>4.7565096746366616E-6</v>
      </c>
    </row>
    <row r="8534" spans="1:5">
      <c r="A8534">
        <v>2909</v>
      </c>
      <c r="B8534" s="1">
        <v>9.7523599999999993E-7</v>
      </c>
      <c r="C8534">
        <v>-2.8578650000000001E-2</v>
      </c>
      <c r="D8534">
        <f>MIN(B8534*(41632/RANK(B8534,B$2:B8535,1)),D8535)</f>
        <v>4.7581184990038664E-6</v>
      </c>
      <c r="E8534">
        <v>4.7581184990038664E-6</v>
      </c>
    </row>
    <row r="8535" spans="1:5">
      <c r="A8535">
        <v>3119</v>
      </c>
      <c r="B8535" s="1">
        <v>9.7609599999999995E-7</v>
      </c>
      <c r="C8535">
        <v>8.6602713999999997E-2</v>
      </c>
      <c r="D8535">
        <f>MIN(B8535*(41632/RANK(B8535,B$2:B8536,1)),D8536)</f>
        <v>4.7617563477853292E-6</v>
      </c>
      <c r="E8535">
        <v>4.7617563477853292E-6</v>
      </c>
    </row>
    <row r="8536" spans="1:5">
      <c r="A8536">
        <v>342357</v>
      </c>
      <c r="B8536" s="1">
        <v>9.7657999999999997E-7</v>
      </c>
      <c r="C8536">
        <v>-2.5513403E-2</v>
      </c>
      <c r="D8536">
        <f>MIN(B8536*(41632/RANK(B8536,B$2:B8537,1)),D8537)</f>
        <v>4.7635592923257169E-6</v>
      </c>
      <c r="E8536">
        <v>4.7635592923257169E-6</v>
      </c>
    </row>
    <row r="8537" spans="1:5">
      <c r="A8537">
        <v>136263</v>
      </c>
      <c r="B8537" s="1">
        <v>9.7740699999999993E-7</v>
      </c>
      <c r="C8537">
        <v>-2.758329E-2</v>
      </c>
      <c r="D8537">
        <f>MIN(B8537*(41632/RANK(B8537,B$2:B8538,1)),D8538)</f>
        <v>4.7666226055991563E-6</v>
      </c>
      <c r="E8537">
        <v>4.7666226055991563E-6</v>
      </c>
    </row>
    <row r="8538" spans="1:5">
      <c r="A8538">
        <v>55213</v>
      </c>
      <c r="B8538" s="1">
        <v>9.7743699999999991E-7</v>
      </c>
      <c r="C8538">
        <v>-2.7195598000000001E-2</v>
      </c>
      <c r="D8538">
        <f>MIN(B8538*(41632/RANK(B8538,B$2:B8539,1)),D8539)</f>
        <v>4.7666226055991563E-6</v>
      </c>
      <c r="E8538">
        <v>4.7666226055991563E-6</v>
      </c>
    </row>
    <row r="8539" spans="1:5">
      <c r="A8539">
        <v>24138</v>
      </c>
      <c r="B8539" s="1">
        <v>9.7764499999999994E-7</v>
      </c>
      <c r="C8539">
        <v>3.4443451E-2</v>
      </c>
      <c r="D8539">
        <f>MIN(B8539*(41632/RANK(B8539,B$2:B8540,1)),D8540)</f>
        <v>4.7670785476692431E-6</v>
      </c>
      <c r="E8539">
        <v>4.7670785476692431E-6</v>
      </c>
    </row>
    <row r="8540" spans="1:5">
      <c r="A8540">
        <v>55696</v>
      </c>
      <c r="B8540" s="1">
        <v>9.7815600000000007E-7</v>
      </c>
      <c r="C8540">
        <v>-3.3487534999999999E-2</v>
      </c>
      <c r="D8540">
        <f>MIN(B8540*(41632/RANK(B8540,B$2:B8541,1)),D8541)</f>
        <v>4.7690116631924121E-6</v>
      </c>
      <c r="E8540">
        <v>4.7690116631924121E-6</v>
      </c>
    </row>
    <row r="8541" spans="1:5">
      <c r="A8541">
        <v>51059</v>
      </c>
      <c r="B8541" s="1">
        <v>9.7832899999999997E-7</v>
      </c>
      <c r="C8541">
        <v>-3.0928601E-2</v>
      </c>
      <c r="D8541">
        <f>MIN(B8541*(41632/RANK(B8541,B$2:B8542,1)),D8542)</f>
        <v>4.7692965957845429E-6</v>
      </c>
      <c r="E8541">
        <v>4.7692965957845429E-6</v>
      </c>
    </row>
    <row r="8542" spans="1:5">
      <c r="A8542">
        <v>310</v>
      </c>
      <c r="B8542" s="1">
        <v>9.7846699999999997E-7</v>
      </c>
      <c r="C8542">
        <v>3.1370152999999998E-2</v>
      </c>
      <c r="D8542">
        <f>MIN(B8542*(41632/RANK(B8542,B$2:B8543,1)),D8543)</f>
        <v>4.769410858681653E-6</v>
      </c>
      <c r="E8542">
        <v>4.769410858681653E-6</v>
      </c>
    </row>
    <row r="8543" spans="1:5">
      <c r="A8543">
        <v>114882</v>
      </c>
      <c r="B8543" s="1">
        <v>9.7892300000000006E-7</v>
      </c>
      <c r="C8543">
        <v>4.8147081000000001E-2</v>
      </c>
      <c r="D8543">
        <f>MIN(B8543*(41632/RANK(B8543,B$2:B8544,1)),D8544)</f>
        <v>4.771074963240459E-6</v>
      </c>
      <c r="E8543">
        <v>4.771074963240459E-6</v>
      </c>
    </row>
    <row r="8544" spans="1:5">
      <c r="A8544">
        <v>636</v>
      </c>
      <c r="B8544" s="1">
        <v>9.7967799999999994E-7</v>
      </c>
      <c r="C8544">
        <v>2.7733566000000001E-2</v>
      </c>
      <c r="D8544">
        <f>MIN(B8544*(41632/RANK(B8544,B$2:B8545,1)),D8545)</f>
        <v>4.7741957738499355E-6</v>
      </c>
      <c r="E8544">
        <v>4.7741957738499355E-6</v>
      </c>
    </row>
    <row r="8545" spans="1:5">
      <c r="A8545">
        <v>26146</v>
      </c>
      <c r="B8545" s="1">
        <v>9.7994699999999995E-7</v>
      </c>
      <c r="C8545">
        <v>3.6079539000000001E-2</v>
      </c>
      <c r="D8545">
        <f>MIN(B8545*(41632/RANK(B8545,B$2:B8546,1)),D8546)</f>
        <v>4.774947741573034E-6</v>
      </c>
      <c r="E8545">
        <v>4.774947741573034E-6</v>
      </c>
    </row>
    <row r="8546" spans="1:5">
      <c r="A8546">
        <v>25953</v>
      </c>
      <c r="B8546" s="1">
        <v>9.8093200000000004E-7</v>
      </c>
      <c r="C8546">
        <v>5.1306880999999999E-2</v>
      </c>
      <c r="D8546">
        <f>MIN(B8546*(41632/RANK(B8546,B$2:B8547,1)),D8547)</f>
        <v>4.7791879489760096E-6</v>
      </c>
      <c r="E8546">
        <v>4.7791879489760096E-6</v>
      </c>
    </row>
    <row r="8547" spans="1:5">
      <c r="A8547">
        <v>6137</v>
      </c>
      <c r="B8547" s="1">
        <v>9.8154399999999999E-7</v>
      </c>
      <c r="C8547">
        <v>-3.7330504E-2</v>
      </c>
      <c r="D8547">
        <f>MIN(B8547*(41632/RANK(B8547,B$2:B8548,1)),D8548)</f>
        <v>4.7816100875263276E-6</v>
      </c>
      <c r="E8547">
        <v>4.7816100875263276E-6</v>
      </c>
    </row>
    <row r="8548" spans="1:5">
      <c r="A8548">
        <v>55915</v>
      </c>
      <c r="B8548" s="1">
        <v>9.8183700000000003E-7</v>
      </c>
      <c r="C8548">
        <v>-3.8969766000000003E-2</v>
      </c>
      <c r="D8548">
        <f>MIN(B8548*(41632/RANK(B8548,B$2:B8549,1)),D8549)</f>
        <v>4.7824778266058261E-6</v>
      </c>
      <c r="E8548">
        <v>4.7824778266058261E-6</v>
      </c>
    </row>
    <row r="8549" spans="1:5">
      <c r="A8549">
        <v>8756</v>
      </c>
      <c r="B8549" s="1">
        <v>9.821080000000001E-7</v>
      </c>
      <c r="C8549">
        <v>-6.6724354999999999E-2</v>
      </c>
      <c r="D8549">
        <f>MIN(B8549*(41632/RANK(B8549,B$2:B8550,1)),D8550)</f>
        <v>4.7825234750877197E-6</v>
      </c>
      <c r="E8549">
        <v>4.7825234750877197E-6</v>
      </c>
    </row>
    <row r="8550" spans="1:5">
      <c r="A8550">
        <v>55612</v>
      </c>
      <c r="B8550" s="1">
        <v>9.8216999999999991E-7</v>
      </c>
      <c r="C8550">
        <v>-3.3427418E-2</v>
      </c>
      <c r="D8550">
        <f>MIN(B8550*(41632/RANK(B8550,B$2:B8551,1)),D8551)</f>
        <v>4.7825234750877197E-6</v>
      </c>
      <c r="E8550">
        <v>4.7825234750877197E-6</v>
      </c>
    </row>
    <row r="8551" spans="1:5">
      <c r="A8551">
        <v>7407</v>
      </c>
      <c r="B8551" s="1">
        <v>9.8219100000000006E-7</v>
      </c>
      <c r="C8551">
        <v>3.3129073000000002E-2</v>
      </c>
      <c r="D8551">
        <f>MIN(B8551*(41632/RANK(B8551,B$2:B8552,1)),D8552)</f>
        <v>4.7825234750877197E-6</v>
      </c>
      <c r="E8551">
        <v>4.7825234750877197E-6</v>
      </c>
    </row>
    <row r="8552" spans="1:5">
      <c r="A8552">
        <v>474354</v>
      </c>
      <c r="B8552" s="1">
        <v>9.8387499999999996E-7</v>
      </c>
      <c r="C8552">
        <v>-2.5292913E-2</v>
      </c>
      <c r="D8552">
        <f>MIN(B8552*(41632/RANK(B8552,B$2:B8553,1)),D8553)</f>
        <v>4.7900020841908325E-6</v>
      </c>
      <c r="E8552">
        <v>4.7900020841908325E-6</v>
      </c>
    </row>
    <row r="8553" spans="1:5">
      <c r="A8553">
        <v>256158</v>
      </c>
      <c r="B8553" s="1">
        <v>9.839569999999999E-7</v>
      </c>
      <c r="C8553">
        <v>-4.4529759000000002E-2</v>
      </c>
      <c r="D8553">
        <f>MIN(B8553*(41632/RANK(B8553,B$2:B8554,1)),D8554)</f>
        <v>4.7900020841908325E-6</v>
      </c>
      <c r="E8553">
        <v>4.7900020841908325E-6</v>
      </c>
    </row>
    <row r="8554" spans="1:5">
      <c r="A8554">
        <v>1503</v>
      </c>
      <c r="B8554" s="1">
        <v>9.8466599999999998E-7</v>
      </c>
      <c r="C8554">
        <v>4.8104811999999997E-2</v>
      </c>
      <c r="D8554">
        <f>MIN(B8554*(41632/RANK(B8554,B$2:B8555,1)),D8555)</f>
        <v>4.7928931266222373E-6</v>
      </c>
      <c r="E8554">
        <v>4.7928931266222373E-6</v>
      </c>
    </row>
    <row r="8555" spans="1:5">
      <c r="A8555">
        <v>7341</v>
      </c>
      <c r="B8555" s="1">
        <v>9.848009999999999E-7</v>
      </c>
      <c r="C8555">
        <v>1.6544049000000002E-2</v>
      </c>
      <c r="D8555">
        <f>MIN(B8555*(41632/RANK(B8555,B$2:B8556,1)),D8556)</f>
        <v>4.7929898564414305E-6</v>
      </c>
      <c r="E8555">
        <v>4.7929898564414305E-6</v>
      </c>
    </row>
    <row r="8556" spans="1:5">
      <c r="A8556">
        <v>2296</v>
      </c>
      <c r="B8556" s="1">
        <v>9.8503000000000008E-7</v>
      </c>
      <c r="C8556">
        <v>7.9016966999999994E-2</v>
      </c>
      <c r="D8556">
        <f>MIN(B8556*(41632/RANK(B8556,B$2:B8557,1)),D8557)</f>
        <v>4.7934696552530101E-6</v>
      </c>
      <c r="E8556">
        <v>4.7934696552530101E-6</v>
      </c>
    </row>
    <row r="8557" spans="1:5">
      <c r="A8557">
        <v>2128</v>
      </c>
      <c r="B8557" s="1">
        <v>9.8516999999999992E-7</v>
      </c>
      <c r="C8557">
        <v>-4.7999391000000002E-2</v>
      </c>
      <c r="D8557">
        <f>MIN(B8557*(41632/RANK(B8557,B$2:B8558,1)),D8558)</f>
        <v>4.7934696552530101E-6</v>
      </c>
      <c r="E8557">
        <v>4.7934696552530101E-6</v>
      </c>
    </row>
    <row r="8558" spans="1:5">
      <c r="A8558">
        <v>80161</v>
      </c>
      <c r="B8558" s="1">
        <v>9.8524500000000009E-7</v>
      </c>
      <c r="C8558">
        <v>-5.1959627000000001E-2</v>
      </c>
      <c r="D8558">
        <f>MIN(B8558*(41632/RANK(B8558,B$2:B8559,1)),D8559)</f>
        <v>4.7934696552530101E-6</v>
      </c>
      <c r="E8558">
        <v>4.7934696552530101E-6</v>
      </c>
    </row>
    <row r="8559" spans="1:5">
      <c r="A8559">
        <v>65268</v>
      </c>
      <c r="B8559" s="1">
        <v>9.865650000000001E-7</v>
      </c>
      <c r="C8559">
        <v>-3.3259959999999998E-2</v>
      </c>
      <c r="D8559">
        <f>MIN(B8559*(41632/RANK(B8559,B$2:B8560,1)),D8560)</f>
        <v>4.7993309277868665E-6</v>
      </c>
      <c r="E8559">
        <v>4.7993309277868665E-6</v>
      </c>
    </row>
    <row r="8560" spans="1:5">
      <c r="A8560">
        <v>89781</v>
      </c>
      <c r="B8560" s="1">
        <v>9.8745599999999992E-7</v>
      </c>
      <c r="C8560">
        <v>2.481102E-2</v>
      </c>
      <c r="D8560">
        <f>MIN(B8560*(41632/RANK(B8560,B$2:B8561,1)),D8561)</f>
        <v>4.8028299626168221E-6</v>
      </c>
      <c r="E8560">
        <v>4.8028299626168221E-6</v>
      </c>
    </row>
    <row r="8561" spans="1:5">
      <c r="A8561">
        <v>4824</v>
      </c>
      <c r="B8561" s="1">
        <v>9.8751500000000006E-7</v>
      </c>
      <c r="C8561">
        <v>-3.0445177E-2</v>
      </c>
      <c r="D8561">
        <f>MIN(B8561*(41632/RANK(B8561,B$2:B8562,1)),D8562)</f>
        <v>4.8028299626168221E-6</v>
      </c>
      <c r="E8561">
        <v>4.8028299626168221E-6</v>
      </c>
    </row>
    <row r="8562" spans="1:5">
      <c r="A8562">
        <v>4925</v>
      </c>
      <c r="B8562" s="1">
        <v>9.8775200000000004E-7</v>
      </c>
      <c r="C8562">
        <v>-6.8202092000000006E-2</v>
      </c>
      <c r="D8562">
        <f>MIN(B8562*(41632/RANK(B8562,B$2:B8563,1)),D8563)</f>
        <v>4.8034214769302658E-6</v>
      </c>
      <c r="E8562">
        <v>4.8034214769302658E-6</v>
      </c>
    </row>
    <row r="8563" spans="1:5">
      <c r="A8563">
        <v>55269</v>
      </c>
      <c r="B8563" s="1">
        <v>9.8823099999999992E-7</v>
      </c>
      <c r="C8563">
        <v>5.5346200999999998E-2</v>
      </c>
      <c r="D8563">
        <f>MIN(B8563*(41632/RANK(B8563,B$2:B8564,1)),D8564)</f>
        <v>4.8051895575800044E-6</v>
      </c>
      <c r="E8563">
        <v>4.8051895575800044E-6</v>
      </c>
    </row>
    <row r="8564" spans="1:5">
      <c r="A8564">
        <v>286068</v>
      </c>
      <c r="B8564" s="1">
        <v>9.885750000000001E-7</v>
      </c>
      <c r="C8564">
        <v>-3.0997239999999999E-2</v>
      </c>
      <c r="D8564">
        <f>MIN(B8564*(41632/RANK(B8564,B$2:B8565,1)),D8565)</f>
        <v>4.8063008758612639E-6</v>
      </c>
      <c r="E8564">
        <v>4.8063008758612639E-6</v>
      </c>
    </row>
    <row r="8565" spans="1:5">
      <c r="A8565">
        <v>9833</v>
      </c>
      <c r="B8565" s="1">
        <v>9.8908299999999994E-7</v>
      </c>
      <c r="C8565">
        <v>8.2686406000000004E-2</v>
      </c>
      <c r="D8565">
        <f>MIN(B8565*(41632/RANK(B8565,B$2:B8566,1)),D8566)</f>
        <v>4.8082091844932275E-6</v>
      </c>
      <c r="E8565">
        <v>4.8082091844932275E-6</v>
      </c>
    </row>
    <row r="8566" spans="1:5">
      <c r="A8566">
        <v>983</v>
      </c>
      <c r="B8566" s="1">
        <v>9.8937000000000002E-7</v>
      </c>
      <c r="C8566">
        <v>9.5566739999999997E-2</v>
      </c>
      <c r="D8566">
        <f>MIN(B8566*(41632/RANK(B8566,B$2:B8567,1)),D8567)</f>
        <v>4.8090428301225917E-6</v>
      </c>
      <c r="E8566">
        <v>4.8090428301225917E-6</v>
      </c>
    </row>
    <row r="8567" spans="1:5">
      <c r="A8567">
        <v>2350</v>
      </c>
      <c r="B8567" s="1">
        <v>9.8963800000000001E-7</v>
      </c>
      <c r="C8567">
        <v>-3.4324578000000001E-2</v>
      </c>
      <c r="D8567">
        <f>MIN(B8567*(41632/RANK(B8567,B$2:B8568,1)),D8568)</f>
        <v>4.8097839383609623E-6</v>
      </c>
      <c r="E8567">
        <v>4.8097839383609623E-6</v>
      </c>
    </row>
    <row r="8568" spans="1:5">
      <c r="A8568">
        <v>54467</v>
      </c>
      <c r="B8568" s="1">
        <v>9.904390000000001E-7</v>
      </c>
      <c r="C8568">
        <v>3.3526194000000002E-2</v>
      </c>
      <c r="D8568">
        <f>MIN(B8568*(41632/RANK(B8568,B$2:B8569,1)),D8569)</f>
        <v>4.8131150283646549E-6</v>
      </c>
      <c r="E8568">
        <v>4.8131150283646549E-6</v>
      </c>
    </row>
    <row r="8569" spans="1:5">
      <c r="A8569">
        <v>25842</v>
      </c>
      <c r="B8569" s="1">
        <v>9.9089299999999992E-7</v>
      </c>
      <c r="C8569">
        <v>-2.2703187E-2</v>
      </c>
      <c r="D8569">
        <f>MIN(B8569*(41632/RANK(B8569,B$2:B8570,1)),D8570)</f>
        <v>4.8147592642390281E-6</v>
      </c>
      <c r="E8569">
        <v>4.8147592642390281E-6</v>
      </c>
    </row>
    <row r="8570" spans="1:5">
      <c r="A8570">
        <v>3550</v>
      </c>
      <c r="B8570" s="1">
        <v>9.9141699999999999E-7</v>
      </c>
      <c r="C8570">
        <v>2.9645356000000001E-2</v>
      </c>
      <c r="D8570">
        <f>MIN(B8570*(41632/RANK(B8570,B$2:B8571,1)),D8571)</f>
        <v>4.8167432073754233E-6</v>
      </c>
      <c r="E8570">
        <v>4.8167432073754233E-6</v>
      </c>
    </row>
    <row r="8571" spans="1:5">
      <c r="A8571">
        <v>51538</v>
      </c>
      <c r="B8571" s="1">
        <v>9.9318500000000009E-7</v>
      </c>
      <c r="C8571">
        <v>1.8488061E-2</v>
      </c>
      <c r="D8571">
        <f>MIN(B8571*(41632/RANK(B8571,B$2:B8572,1)),D8572)</f>
        <v>4.8247698856476082E-6</v>
      </c>
      <c r="E8571">
        <v>4.8247698856476082E-6</v>
      </c>
    </row>
    <row r="8572" spans="1:5">
      <c r="A8572">
        <v>6714</v>
      </c>
      <c r="B8572" s="1">
        <v>9.9354099999999996E-7</v>
      </c>
      <c r="C8572">
        <v>-3.1802259999999999E-2</v>
      </c>
      <c r="D8572">
        <f>MIN(B8572*(41632/RANK(B8572,B$2:B8573,1)),D8573)</f>
        <v>4.825926850209985E-6</v>
      </c>
      <c r="E8572">
        <v>4.825926850209985E-6</v>
      </c>
    </row>
    <row r="8573" spans="1:5">
      <c r="A8573">
        <v>83931</v>
      </c>
      <c r="B8573" s="1">
        <v>9.9365499999999993E-7</v>
      </c>
      <c r="C8573">
        <v>-2.8072996999999999E-2</v>
      </c>
      <c r="D8573">
        <f>MIN(B8573*(41632/RANK(B8573,B$2:B8574,1)),D8574)</f>
        <v>4.825926850209985E-6</v>
      </c>
      <c r="E8573">
        <v>4.825926850209985E-6</v>
      </c>
    </row>
    <row r="8574" spans="1:5">
      <c r="A8574">
        <v>2885</v>
      </c>
      <c r="B8574" s="1">
        <v>9.9429799999999989E-7</v>
      </c>
      <c r="C8574">
        <v>-2.7050082999999999E-2</v>
      </c>
      <c r="D8574">
        <f>MIN(B8574*(41632/RANK(B8574,B$2:B8575,1)),D8575)</f>
        <v>4.8284864500174957E-6</v>
      </c>
      <c r="E8574">
        <v>4.8284864500174957E-6</v>
      </c>
    </row>
    <row r="8575" spans="1:5">
      <c r="A8575">
        <v>91319</v>
      </c>
      <c r="B8575" s="1">
        <v>9.9462600000000005E-7</v>
      </c>
      <c r="C8575">
        <v>-4.5197344E-2</v>
      </c>
      <c r="D8575">
        <f>MIN(B8575*(41632/RANK(B8575,B$2:B8576,1)),D8576)</f>
        <v>4.8295159356193141E-6</v>
      </c>
      <c r="E8575">
        <v>4.8295159356193141E-6</v>
      </c>
    </row>
    <row r="8576" spans="1:5">
      <c r="A8576">
        <v>389119</v>
      </c>
      <c r="B8576" s="1">
        <v>9.9552699999999994E-7</v>
      </c>
      <c r="C8576">
        <v>-2.5185783E-2</v>
      </c>
      <c r="D8576">
        <f>MIN(B8576*(41632/RANK(B8576,B$2:B8577,1)),D8577)</f>
        <v>4.8333271211661806E-6</v>
      </c>
      <c r="E8576">
        <v>4.8333271211661806E-6</v>
      </c>
    </row>
    <row r="8577" spans="1:5">
      <c r="A8577">
        <v>6616</v>
      </c>
      <c r="B8577" s="1">
        <v>9.9593399999999995E-7</v>
      </c>
      <c r="C8577">
        <v>7.6820390000000002E-2</v>
      </c>
      <c r="D8577">
        <f>MIN(B8577*(41632/RANK(B8577,B$2:B8578,1)),D8578)</f>
        <v>4.8347393059701494E-6</v>
      </c>
      <c r="E8577">
        <v>4.8347393059701494E-6</v>
      </c>
    </row>
    <row r="8578" spans="1:5">
      <c r="A8578">
        <v>286827</v>
      </c>
      <c r="B8578" s="1">
        <v>9.9704900000000002E-7</v>
      </c>
      <c r="C8578">
        <v>9.0340753999999995E-2</v>
      </c>
      <c r="D8578">
        <f>MIN(B8578*(41632/RANK(B8578,B$2:B8579,1)),D8579)</f>
        <v>4.8392710655164376E-6</v>
      </c>
      <c r="E8578">
        <v>4.8392710655164376E-6</v>
      </c>
    </row>
    <row r="8579" spans="1:5">
      <c r="A8579">
        <v>5669</v>
      </c>
      <c r="B8579" s="1">
        <v>9.9709999999999995E-7</v>
      </c>
      <c r="C8579">
        <v>-2.8366649000000001E-2</v>
      </c>
      <c r="D8579">
        <f>MIN(B8579*(41632/RANK(B8579,B$2:B8580,1)),D8580)</f>
        <v>4.8392710655164376E-6</v>
      </c>
      <c r="E8579">
        <v>4.8392710655164376E-6</v>
      </c>
    </row>
    <row r="8580" spans="1:5">
      <c r="A8580">
        <v>1848</v>
      </c>
      <c r="B8580" s="1">
        <v>9.974890000000001E-7</v>
      </c>
      <c r="C8580">
        <v>6.0887682999999998E-2</v>
      </c>
      <c r="D8580">
        <f>MIN(B8580*(41632/RANK(B8580,B$2:B8581,1)),D8581)</f>
        <v>4.8405947136029846E-6</v>
      </c>
      <c r="E8580">
        <v>4.8405947136029846E-6</v>
      </c>
    </row>
    <row r="8581" spans="1:5">
      <c r="A8581">
        <v>79661</v>
      </c>
      <c r="B8581" s="1">
        <v>9.9778999999999994E-7</v>
      </c>
      <c r="C8581">
        <v>-4.5084815E-2</v>
      </c>
      <c r="D8581">
        <f>MIN(B8581*(41632/RANK(B8581,B$2:B8582,1)),D8582)</f>
        <v>4.8414910582750584E-6</v>
      </c>
      <c r="E8581">
        <v>4.8414910582750584E-6</v>
      </c>
    </row>
    <row r="8582" spans="1:5">
      <c r="A8582">
        <v>79022</v>
      </c>
      <c r="B8582" s="1">
        <v>9.985860000000001E-7</v>
      </c>
      <c r="C8582">
        <v>-2.6702256000000001E-2</v>
      </c>
      <c r="D8582">
        <f>MIN(B8582*(41632/RANK(B8582,B$2:B8583,1)),D8583)</f>
        <v>4.8447887602843495E-6</v>
      </c>
      <c r="E8582">
        <v>4.8447887602843495E-6</v>
      </c>
    </row>
    <row r="8583" spans="1:5">
      <c r="A8583">
        <v>57478</v>
      </c>
      <c r="B8583" s="1">
        <v>9.9892900000000004E-7</v>
      </c>
      <c r="C8583">
        <v>4.7673823999999997E-2</v>
      </c>
      <c r="D8583">
        <f>MIN(B8583*(41632/RANK(B8583,B$2:B8584,1)),D8584)</f>
        <v>4.8458881528781172E-6</v>
      </c>
      <c r="E8583">
        <v>4.8458881528781172E-6</v>
      </c>
    </row>
    <row r="8584" spans="1:5">
      <c r="A8584">
        <v>5519</v>
      </c>
      <c r="B8584" s="1">
        <v>9.9943999999999996E-7</v>
      </c>
      <c r="C8584">
        <v>-3.6580667999999997E-2</v>
      </c>
      <c r="D8584">
        <f>MIN(B8584*(41632/RANK(B8584,B$2:B8585,1)),D8585)</f>
        <v>4.8478021763951991E-6</v>
      </c>
      <c r="E8584">
        <v>4.8478021763951991E-6</v>
      </c>
    </row>
    <row r="8585" spans="1:5">
      <c r="A8585">
        <v>3044</v>
      </c>
      <c r="B8585" s="1">
        <v>9.9958900000000004E-7</v>
      </c>
      <c r="C8585">
        <v>-4.5882907000000001E-2</v>
      </c>
      <c r="D8585">
        <f>MIN(B8585*(41632/RANK(B8585,B$2:B8586,1)),D8586)</f>
        <v>4.8479600708294504E-6</v>
      </c>
      <c r="E8585">
        <v>4.8479600708294504E-6</v>
      </c>
    </row>
    <row r="8586" spans="1:5">
      <c r="A8586">
        <v>6362</v>
      </c>
      <c r="B8586" s="1">
        <v>1.0002599999999999E-6</v>
      </c>
      <c r="C8586">
        <v>0.106852714</v>
      </c>
      <c r="D8586">
        <f>MIN(B8586*(41632/RANK(B8586,B$2:B8587,1)),D8587)</f>
        <v>4.8506493092603371E-6</v>
      </c>
      <c r="E8586">
        <v>4.8506493092603371E-6</v>
      </c>
    </row>
    <row r="8587" spans="1:5">
      <c r="A8587">
        <v>94</v>
      </c>
      <c r="B8587" s="1">
        <v>1.0006100000000001E-6</v>
      </c>
      <c r="C8587">
        <v>3.5502212999999998E-2</v>
      </c>
      <c r="D8587">
        <f>MIN(B8587*(41632/RANK(B8587,B$2:B8588,1)),D8588)</f>
        <v>4.8517814488702538E-6</v>
      </c>
      <c r="E8587">
        <v>4.8517814488702538E-6</v>
      </c>
    </row>
    <row r="8588" spans="1:5">
      <c r="A8588">
        <v>3937</v>
      </c>
      <c r="B8588" s="1">
        <v>1.00109E-6</v>
      </c>
      <c r="C8588">
        <v>0.12732110199999999</v>
      </c>
      <c r="D8588">
        <f>MIN(B8588*(41632/RANK(B8588,B$2:B8589,1)),D8589)</f>
        <v>4.8535435984627919E-6</v>
      </c>
      <c r="E8588">
        <v>4.8535435984627919E-6</v>
      </c>
    </row>
    <row r="8589" spans="1:5">
      <c r="A8589">
        <v>152048</v>
      </c>
      <c r="B8589" s="1">
        <v>1.0013400000000001E-6</v>
      </c>
      <c r="C8589">
        <v>-3.4080807999999997E-2</v>
      </c>
      <c r="D8589">
        <f>MIN(B8589*(41632/RANK(B8589,B$2:B8590,1)),D8590)</f>
        <v>4.8541903679552867E-6</v>
      </c>
      <c r="E8589">
        <v>4.8541903679552867E-6</v>
      </c>
    </row>
    <row r="8590" spans="1:5">
      <c r="A8590">
        <v>53345</v>
      </c>
      <c r="B8590" s="1">
        <v>1.0018399999999999E-6</v>
      </c>
      <c r="C8590">
        <v>-4.0186845999999998E-2</v>
      </c>
      <c r="D8590">
        <f>MIN(B8590*(41632/RANK(B8590,B$2:B8591,1)),D8591)</f>
        <v>4.8560487693561527E-6</v>
      </c>
      <c r="E8590">
        <v>4.8560487693561527E-6</v>
      </c>
    </row>
    <row r="8591" spans="1:5">
      <c r="A8591">
        <v>10647</v>
      </c>
      <c r="B8591" s="1">
        <v>1.003E-6</v>
      </c>
      <c r="C8591">
        <v>-6.3432212000000002E-2</v>
      </c>
      <c r="D8591">
        <f>MIN(B8591*(41632/RANK(B8591,B$2:B8592,1)),D8592)</f>
        <v>4.8611054714784635E-6</v>
      </c>
      <c r="E8591">
        <v>4.8611054714784635E-6</v>
      </c>
    </row>
    <row r="8592" spans="1:5">
      <c r="A8592">
        <v>1374</v>
      </c>
      <c r="B8592" s="1">
        <v>1.0033100000000001E-6</v>
      </c>
      <c r="C8592">
        <v>-3.6618642E-2</v>
      </c>
      <c r="D8592">
        <f>MIN(B8592*(41632/RANK(B8592,B$2:B8593,1)),D8593)</f>
        <v>4.8620418950064021E-6</v>
      </c>
      <c r="E8592">
        <v>4.8620418950064021E-6</v>
      </c>
    </row>
    <row r="8593" spans="1:5">
      <c r="A8593">
        <v>23126</v>
      </c>
      <c r="B8593" s="1">
        <v>1.00432E-6</v>
      </c>
      <c r="C8593">
        <v>3.4763681999999997E-2</v>
      </c>
      <c r="D8593">
        <f>MIN(B8593*(41632/RANK(B8593,B$2:B8594,1)),D8594)</f>
        <v>4.8659973839171419E-6</v>
      </c>
      <c r="E8593">
        <v>4.8659973839171419E-6</v>
      </c>
    </row>
    <row r="8594" spans="1:5">
      <c r="A8594">
        <v>7299</v>
      </c>
      <c r="B8594" s="1">
        <v>1.00436E-6</v>
      </c>
      <c r="C8594">
        <v>-3.2347173E-2</v>
      </c>
      <c r="D8594">
        <f>MIN(B8594*(41632/RANK(B8594,B$2:B8595,1)),D8595)</f>
        <v>4.8659973839171419E-6</v>
      </c>
      <c r="E8594">
        <v>4.8659973839171419E-6</v>
      </c>
    </row>
    <row r="8595" spans="1:5">
      <c r="A8595">
        <v>97</v>
      </c>
      <c r="B8595" s="1">
        <v>1.00564E-6</v>
      </c>
      <c r="C8595">
        <v>4.6319486999999999E-2</v>
      </c>
      <c r="D8595">
        <f>MIN(B8595*(41632/RANK(B8595,B$2:B8596,1)),D8596)</f>
        <v>4.8716318920176862E-6</v>
      </c>
      <c r="E8595">
        <v>4.8716318920176862E-6</v>
      </c>
    </row>
    <row r="8596" spans="1:5">
      <c r="A8596">
        <v>56944</v>
      </c>
      <c r="B8596" s="1">
        <v>1.00587E-6</v>
      </c>
      <c r="C8596">
        <v>5.8842545000000003E-2</v>
      </c>
      <c r="D8596">
        <f>MIN(B8596*(41632/RANK(B8596,B$2:B8597,1)),D8597)</f>
        <v>4.8721791553228614E-6</v>
      </c>
      <c r="E8596">
        <v>4.8721791553228614E-6</v>
      </c>
    </row>
    <row r="8597" spans="1:5">
      <c r="A8597">
        <v>7350</v>
      </c>
      <c r="B8597" s="1">
        <v>1.0061100000000001E-6</v>
      </c>
      <c r="C8597">
        <v>-4.6831798000000001E-2</v>
      </c>
      <c r="D8597">
        <f>MIN(B8597*(41632/RANK(B8597,B$2:B8598,1)),D8598)</f>
        <v>4.8727747231270364E-6</v>
      </c>
      <c r="E8597">
        <v>4.8727747231270364E-6</v>
      </c>
    </row>
    <row r="8598" spans="1:5">
      <c r="A8598">
        <v>27165</v>
      </c>
      <c r="B8598" s="1">
        <v>1.00657E-6</v>
      </c>
      <c r="C8598">
        <v>-0.105996796</v>
      </c>
      <c r="D8598">
        <f>MIN(B8598*(41632/RANK(B8598,B$2:B8599,1)),D8599)</f>
        <v>4.8744355286727936E-6</v>
      </c>
      <c r="E8598">
        <v>4.8744355286727936E-6</v>
      </c>
    </row>
    <row r="8599" spans="1:5">
      <c r="A8599">
        <v>2103</v>
      </c>
      <c r="B8599" s="1">
        <v>1.00692E-6</v>
      </c>
      <c r="C8599">
        <v>-4.7178856999999998E-2</v>
      </c>
      <c r="D8599">
        <f>MIN(B8599*(41632/RANK(B8599,B$2:B8600,1)),D8600)</f>
        <v>4.8755633217027212E-6</v>
      </c>
      <c r="E8599">
        <v>4.8755633217027212E-6</v>
      </c>
    </row>
    <row r="8600" spans="1:5">
      <c r="A8600">
        <v>29781</v>
      </c>
      <c r="B8600" s="1">
        <v>1.00795E-6</v>
      </c>
      <c r="C8600">
        <v>-3.1761366999999999E-2</v>
      </c>
      <c r="D8600">
        <f>MIN(B8600*(41632/RANK(B8600,B$2:B8601,1)),D8601)</f>
        <v>4.8799750755638217E-6</v>
      </c>
      <c r="E8600">
        <v>4.8799750755638217E-6</v>
      </c>
    </row>
    <row r="8601" spans="1:5">
      <c r="A8601">
        <v>3000</v>
      </c>
      <c r="B8601" s="1">
        <v>1.0081299999999999E-6</v>
      </c>
      <c r="C8601">
        <v>-3.7422068000000003E-2</v>
      </c>
      <c r="D8601">
        <f>MIN(B8601*(41632/RANK(B8601,B$2:B8602,1)),D8602)</f>
        <v>4.8799750755638217E-6</v>
      </c>
      <c r="E8601">
        <v>4.8799750755638217E-6</v>
      </c>
    </row>
    <row r="8602" spans="1:5">
      <c r="A8602">
        <v>56648</v>
      </c>
      <c r="B8602" s="1">
        <v>1.0082900000000001E-6</v>
      </c>
      <c r="C8602">
        <v>4.5245106E-2</v>
      </c>
      <c r="D8602">
        <f>MIN(B8602*(41632/RANK(B8602,B$2:B8603,1)),D8603)</f>
        <v>4.8799750755638217E-6</v>
      </c>
      <c r="E8602">
        <v>4.8799750755638217E-6</v>
      </c>
    </row>
    <row r="8603" spans="1:5">
      <c r="A8603">
        <v>64927</v>
      </c>
      <c r="B8603" s="1">
        <v>1.0082999999999999E-6</v>
      </c>
      <c r="C8603">
        <v>-2.4308564000000001E-2</v>
      </c>
      <c r="D8603">
        <f>MIN(B8603*(41632/RANK(B8603,B$2:B8604,1)),D8604)</f>
        <v>4.8799750755638217E-6</v>
      </c>
      <c r="E8603">
        <v>4.8799750755638217E-6</v>
      </c>
    </row>
    <row r="8604" spans="1:5">
      <c r="A8604">
        <v>4090</v>
      </c>
      <c r="B8604" s="1">
        <v>1.0096499999999999E-6</v>
      </c>
      <c r="C8604">
        <v>4.7841094000000001E-2</v>
      </c>
      <c r="D8604">
        <f>MIN(B8604*(41632/RANK(B8604,B$2:B8605,1)),D8605)</f>
        <v>4.8859408113448796E-6</v>
      </c>
      <c r="E8604">
        <v>4.8859408113448796E-6</v>
      </c>
    </row>
    <row r="8605" spans="1:5">
      <c r="A8605">
        <v>55668</v>
      </c>
      <c r="B8605" s="1">
        <v>1.00979E-6</v>
      </c>
      <c r="C8605">
        <v>3.4403506E-2</v>
      </c>
      <c r="D8605">
        <f>MIN(B8605*(41632/RANK(B8605,B$2:B8606,1)),D8606)</f>
        <v>4.8860503579730358E-6</v>
      </c>
      <c r="E8605">
        <v>4.8860503579730358E-6</v>
      </c>
    </row>
    <row r="8606" spans="1:5">
      <c r="A8606">
        <v>4296</v>
      </c>
      <c r="B8606" s="1">
        <v>1.01028E-6</v>
      </c>
      <c r="C8606">
        <v>-2.2595280999999998E-2</v>
      </c>
      <c r="D8606">
        <f>MIN(B8606*(41632/RANK(B8606,B$2:B8607,1)),D8607)</f>
        <v>4.887720641412968E-6</v>
      </c>
      <c r="E8606">
        <v>4.887720641412968E-6</v>
      </c>
    </row>
    <row r="8607" spans="1:5">
      <c r="A8607">
        <v>79057</v>
      </c>
      <c r="B8607" s="1">
        <v>1.0103699999999999E-6</v>
      </c>
      <c r="C8607">
        <v>-3.844914E-2</v>
      </c>
      <c r="D8607">
        <f>MIN(B8607*(41632/RANK(B8607,B$2:B8608,1)),D8608)</f>
        <v>4.887720641412968E-6</v>
      </c>
      <c r="E8607">
        <v>4.887720641412968E-6</v>
      </c>
    </row>
    <row r="8608" spans="1:5">
      <c r="A8608">
        <v>56650</v>
      </c>
      <c r="B8608" s="1">
        <v>1.01134E-6</v>
      </c>
      <c r="C8608">
        <v>3.8668530999999999E-2</v>
      </c>
      <c r="D8608">
        <f>MIN(B8608*(41632/RANK(B8608,B$2:B8609,1)),D8609)</f>
        <v>4.8918446473800393E-6</v>
      </c>
      <c r="E8608">
        <v>4.8918446473800393E-6</v>
      </c>
    </row>
    <row r="8609" spans="1:5">
      <c r="A8609">
        <v>10861</v>
      </c>
      <c r="B8609" s="1">
        <v>1.0118100000000001E-6</v>
      </c>
      <c r="C8609">
        <v>-5.0101369E-2</v>
      </c>
      <c r="D8609">
        <f>MIN(B8609*(41632/RANK(B8609,B$2:B8610,1)),D8610)</f>
        <v>4.8935494795539039E-6</v>
      </c>
      <c r="E8609">
        <v>4.8935494795539039E-6</v>
      </c>
    </row>
    <row r="8610" spans="1:5">
      <c r="A8610">
        <v>553137</v>
      </c>
      <c r="B8610" s="1">
        <v>1.0122100000000001E-6</v>
      </c>
      <c r="C8610">
        <v>-5.2136044999999999E-2</v>
      </c>
      <c r="D8610">
        <f>MIN(B8610*(41632/RANK(B8610,B$2:B8611,1)),D8611)</f>
        <v>4.8949154048089214E-6</v>
      </c>
      <c r="E8610">
        <v>4.8949154048089214E-6</v>
      </c>
    </row>
    <row r="8611" spans="1:5">
      <c r="A8611">
        <v>148252</v>
      </c>
      <c r="B8611" s="1">
        <v>1.01272E-6</v>
      </c>
      <c r="C8611">
        <v>-5.8234395000000001E-2</v>
      </c>
      <c r="D8611">
        <f>MIN(B8611*(41632/RANK(B8611,B$2:B8612,1)),D8612)</f>
        <v>4.8968128966318235E-6</v>
      </c>
      <c r="E8611">
        <v>4.8968128966318235E-6</v>
      </c>
    </row>
    <row r="8612" spans="1:5">
      <c r="A8612">
        <v>22839</v>
      </c>
      <c r="B8612" s="1">
        <v>1.0132600000000001E-6</v>
      </c>
      <c r="C8612">
        <v>-3.4263375999999998E-2</v>
      </c>
      <c r="D8612">
        <f>MIN(B8612*(41632/RANK(B8612,B$2:B8613,1)),D8613)</f>
        <v>4.8988549901289051E-6</v>
      </c>
      <c r="E8612">
        <v>4.8988549901289051E-6</v>
      </c>
    </row>
    <row r="8613" spans="1:5">
      <c r="A8613">
        <v>116443</v>
      </c>
      <c r="B8613" s="1">
        <v>1.0137299999999999E-6</v>
      </c>
      <c r="C8613">
        <v>-4.7758770999999998E-2</v>
      </c>
      <c r="D8613">
        <f>MIN(B8613*(41632/RANK(B8613,B$2:B8614,1)),D8614)</f>
        <v>4.9005582164421726E-6</v>
      </c>
      <c r="E8613">
        <v>4.9005582164421726E-6</v>
      </c>
    </row>
    <row r="8614" spans="1:5">
      <c r="A8614">
        <v>26137</v>
      </c>
      <c r="B8614" s="1">
        <v>1.0142800000000001E-6</v>
      </c>
      <c r="C8614">
        <v>2.0435449000000001E-2</v>
      </c>
      <c r="D8614">
        <f>MIN(B8614*(41632/RANK(B8614,B$2:B8615,1)),D8615)</f>
        <v>4.9026477371415309E-6</v>
      </c>
      <c r="E8614">
        <v>4.9026477371415309E-6</v>
      </c>
    </row>
    <row r="8615" spans="1:5">
      <c r="A8615">
        <v>114294</v>
      </c>
      <c r="B8615" s="1">
        <v>1.01477E-6</v>
      </c>
      <c r="C8615">
        <v>9.0648241000000004E-2</v>
      </c>
      <c r="D8615">
        <f>MIN(B8615*(41632/RANK(B8615,B$2:B8616,1)),D8616)</f>
        <v>4.9044467889482236E-6</v>
      </c>
      <c r="E8615">
        <v>4.9044467889482236E-6</v>
      </c>
    </row>
    <row r="8616" spans="1:5">
      <c r="A8616">
        <v>80777</v>
      </c>
      <c r="B8616" s="1">
        <v>1.01542E-6</v>
      </c>
      <c r="C8616">
        <v>5.1703921E-2</v>
      </c>
      <c r="D8616">
        <f>MIN(B8616*(41632/RANK(B8616,B$2:B8617,1)),D8617)</f>
        <v>4.9070186233313983E-6</v>
      </c>
      <c r="E8616">
        <v>4.9070186233313983E-6</v>
      </c>
    </row>
    <row r="8617" spans="1:5">
      <c r="A8617">
        <v>6545</v>
      </c>
      <c r="B8617" s="1">
        <v>1.0160399999999999E-6</v>
      </c>
      <c r="C8617">
        <v>-4.8673598999999998E-2</v>
      </c>
      <c r="D8617">
        <f>MIN(B8617*(41632/RANK(B8617,B$2:B8618,1)),D8618)</f>
        <v>4.909444902506964E-6</v>
      </c>
      <c r="E8617">
        <v>4.909444902506964E-6</v>
      </c>
    </row>
    <row r="8618" spans="1:5">
      <c r="A8618">
        <v>146713</v>
      </c>
      <c r="B8618" s="1">
        <v>1.0162399999999999E-6</v>
      </c>
      <c r="C8618">
        <v>-4.8070228999999999E-2</v>
      </c>
      <c r="D8618">
        <f>MIN(B8618*(41632/RANK(B8618,B$2:B8619,1)),D8619)</f>
        <v>4.9098414390158989E-6</v>
      </c>
      <c r="E8618">
        <v>4.9098414390158989E-6</v>
      </c>
    </row>
    <row r="8619" spans="1:5">
      <c r="A8619">
        <v>4995</v>
      </c>
      <c r="B8619" s="1">
        <v>1.01754E-6</v>
      </c>
      <c r="C8619">
        <v>-4.3386692999999997E-2</v>
      </c>
      <c r="D8619">
        <f>MIN(B8619*(41632/RANK(B8619,B$2:B8620,1)),D8620)</f>
        <v>4.9155517846368074E-6</v>
      </c>
      <c r="E8619">
        <v>4.9155517846368074E-6</v>
      </c>
    </row>
    <row r="8620" spans="1:5">
      <c r="A8620">
        <v>23024</v>
      </c>
      <c r="B8620" s="1">
        <v>1.0181099999999999E-6</v>
      </c>
      <c r="C8620">
        <v>5.7820628999999998E-2</v>
      </c>
      <c r="D8620">
        <f>MIN(B8620*(41632/RANK(B8620,B$2:B8621,1)),D8621)</f>
        <v>4.9175505893271465E-6</v>
      </c>
      <c r="E8620">
        <v>4.9175505893271465E-6</v>
      </c>
    </row>
    <row r="8621" spans="1:5">
      <c r="A8621">
        <v>10921</v>
      </c>
      <c r="B8621" s="1">
        <v>1.01819E-6</v>
      </c>
      <c r="C8621">
        <v>1.9178516E-2</v>
      </c>
      <c r="D8621">
        <f>MIN(B8621*(41632/RANK(B8621,B$2:B8622,1)),D8622)</f>
        <v>4.9175505893271465E-6</v>
      </c>
      <c r="E8621">
        <v>4.9175505893271465E-6</v>
      </c>
    </row>
    <row r="8622" spans="1:5">
      <c r="A8622">
        <v>10206</v>
      </c>
      <c r="B8622" s="1">
        <v>1.01852E-6</v>
      </c>
      <c r="C8622">
        <v>3.1105747999999999E-2</v>
      </c>
      <c r="D8622">
        <f>MIN(B8622*(41632/RANK(B8622,B$2:B8623,1)),D8623)</f>
        <v>4.9185737895835747E-6</v>
      </c>
      <c r="E8622">
        <v>4.9185737895835747E-6</v>
      </c>
    </row>
    <row r="8623" spans="1:5">
      <c r="A8623">
        <v>399726</v>
      </c>
      <c r="B8623" s="1">
        <v>1.0194200000000001E-6</v>
      </c>
      <c r="C8623">
        <v>-1.5561851E-2</v>
      </c>
      <c r="D8623">
        <f>MIN(B8623*(41632/RANK(B8623,B$2:B8624,1)),D8624)</f>
        <v>4.9220196033862925E-6</v>
      </c>
      <c r="E8623">
        <v>4.9220196033862925E-6</v>
      </c>
    </row>
    <row r="8624" spans="1:5">
      <c r="A8624">
        <v>283887</v>
      </c>
      <c r="B8624" s="1">
        <v>1.01947E-6</v>
      </c>
      <c r="C8624">
        <v>-3.6703721000000002E-2</v>
      </c>
      <c r="D8624">
        <f>MIN(B8624*(41632/RANK(B8624,B$2:B8625,1)),D8625)</f>
        <v>4.9220196033862925E-6</v>
      </c>
      <c r="E8624">
        <v>4.9220196033862925E-6</v>
      </c>
    </row>
    <row r="8625" spans="1:5">
      <c r="A8625">
        <v>400548</v>
      </c>
      <c r="B8625" s="1">
        <v>1.0203E-6</v>
      </c>
      <c r="C8625">
        <v>-4.7908549000000002E-2</v>
      </c>
      <c r="D8625">
        <f>MIN(B8625*(41632/RANK(B8625,B$2:B8626,1)),D8626)</f>
        <v>4.9254556586270868E-6</v>
      </c>
      <c r="E8625">
        <v>4.9254556586270868E-6</v>
      </c>
    </row>
    <row r="8626" spans="1:5">
      <c r="A8626">
        <v>64231</v>
      </c>
      <c r="B8626" s="1">
        <v>1.0214699999999999E-6</v>
      </c>
      <c r="C8626">
        <v>6.4855331000000002E-2</v>
      </c>
      <c r="D8626">
        <f>MIN(B8626*(41632/RANK(B8626,B$2:B8627,1)),D8627)</f>
        <v>4.9305320626086949E-6</v>
      </c>
      <c r="E8626">
        <v>4.9305320626086949E-6</v>
      </c>
    </row>
    <row r="8627" spans="1:5">
      <c r="A8627">
        <v>3663</v>
      </c>
      <c r="B8627" s="1">
        <v>1.02175E-6</v>
      </c>
      <c r="C8627">
        <v>-2.5861296999999998E-2</v>
      </c>
      <c r="D8627">
        <f>MIN(B8627*(41632/RANK(B8627,B$2:B8628,1)),D8628)</f>
        <v>4.9313118479016928E-6</v>
      </c>
      <c r="E8627">
        <v>4.9313118479016928E-6</v>
      </c>
    </row>
    <row r="8628" spans="1:5">
      <c r="A8628">
        <v>5141</v>
      </c>
      <c r="B8628" s="1">
        <v>1.02198E-6</v>
      </c>
      <c r="C8628">
        <v>-4.1745554999999997E-2</v>
      </c>
      <c r="D8628">
        <f>MIN(B8628*(41632/RANK(B8628,B$2:B8629,1)),D8629)</f>
        <v>4.9318501634403622E-6</v>
      </c>
      <c r="E8628">
        <v>4.9318501634403622E-6</v>
      </c>
    </row>
    <row r="8629" spans="1:5">
      <c r="A8629">
        <v>100131112</v>
      </c>
      <c r="B8629" s="1">
        <v>1.0226E-6</v>
      </c>
      <c r="C8629">
        <v>-1.6184279999999999E-2</v>
      </c>
      <c r="D8629">
        <f>MIN(B8629*(41632/RANK(B8629,B$2:B8630,1)),D8630)</f>
        <v>4.933802048667439E-6</v>
      </c>
      <c r="E8629">
        <v>4.933802048667439E-6</v>
      </c>
    </row>
    <row r="8630" spans="1:5">
      <c r="A8630">
        <v>2017</v>
      </c>
      <c r="B8630" s="1">
        <v>1.0226299999999999E-6</v>
      </c>
      <c r="C8630">
        <v>2.2332188999999999E-2</v>
      </c>
      <c r="D8630">
        <f>MIN(B8630*(41632/RANK(B8630,B$2:B8631,1)),D8631)</f>
        <v>4.933802048667439E-6</v>
      </c>
      <c r="E8630">
        <v>4.933802048667439E-6</v>
      </c>
    </row>
    <row r="8631" spans="1:5">
      <c r="A8631">
        <v>56033</v>
      </c>
      <c r="B8631" s="1">
        <v>1.02274E-6</v>
      </c>
      <c r="C8631">
        <v>-4.8768046000000002E-2</v>
      </c>
      <c r="D8631">
        <f>MIN(B8631*(41632/RANK(B8631,B$2:B8632,1)),D8632)</f>
        <v>4.933802048667439E-6</v>
      </c>
      <c r="E8631">
        <v>4.933802048667439E-6</v>
      </c>
    </row>
    <row r="8632" spans="1:5">
      <c r="A8632">
        <v>196740</v>
      </c>
      <c r="B8632" s="1">
        <v>1.02287E-6</v>
      </c>
      <c r="C8632">
        <v>-2.2713051000000001E-2</v>
      </c>
      <c r="D8632">
        <f>MIN(B8632*(41632/RANK(B8632,B$2:B8633,1)),D8633)</f>
        <v>4.9338574719036036E-6</v>
      </c>
      <c r="E8632">
        <v>4.9338574719036036E-6</v>
      </c>
    </row>
    <row r="8633" spans="1:5">
      <c r="A8633">
        <v>9991</v>
      </c>
      <c r="B8633" s="1">
        <v>1.0239099999999999E-6</v>
      </c>
      <c r="C8633">
        <v>6.4794520999999994E-2</v>
      </c>
      <c r="D8633">
        <f>MIN(B8633*(41632/RANK(B8633,B$2:B8634,1)),D8634)</f>
        <v>4.9383017979610752E-6</v>
      </c>
      <c r="E8633">
        <v>4.9383017979610752E-6</v>
      </c>
    </row>
    <row r="8634" spans="1:5">
      <c r="A8634">
        <v>147906</v>
      </c>
      <c r="B8634" s="1">
        <v>1.0251299999999999E-6</v>
      </c>
      <c r="C8634">
        <v>-4.8242744999999997E-2</v>
      </c>
      <c r="D8634">
        <f>MIN(B8634*(41632/RANK(B8634,B$2:B8635,1)),D8635)</f>
        <v>4.9436131310089191E-6</v>
      </c>
      <c r="E8634">
        <v>4.9436131310089191E-6</v>
      </c>
    </row>
    <row r="8635" spans="1:5">
      <c r="A8635">
        <v>3107</v>
      </c>
      <c r="B8635" s="1">
        <v>1.0253900000000001E-6</v>
      </c>
      <c r="C8635">
        <v>2.9322383E-2</v>
      </c>
      <c r="D8635">
        <f>MIN(B8635*(41632/RANK(B8635,B$2:B8636,1)),D8636)</f>
        <v>4.943866292993631E-6</v>
      </c>
      <c r="E8635">
        <v>4.943866292993631E-6</v>
      </c>
    </row>
    <row r="8636" spans="1:5">
      <c r="A8636">
        <v>55236</v>
      </c>
      <c r="B8636" s="1">
        <v>1.0254200000000001E-6</v>
      </c>
      <c r="C8636">
        <v>6.2407921999999998E-2</v>
      </c>
      <c r="D8636">
        <f>MIN(B8636*(41632/RANK(B8636,B$2:B8637,1)),D8637)</f>
        <v>4.943866292993631E-6</v>
      </c>
      <c r="E8636">
        <v>4.943866292993631E-6</v>
      </c>
    </row>
    <row r="8637" spans="1:5">
      <c r="A8637">
        <v>642852</v>
      </c>
      <c r="B8637" s="1">
        <v>1.02673E-6</v>
      </c>
      <c r="C8637">
        <v>-5.3476986999999997E-2</v>
      </c>
      <c r="D8637">
        <f>MIN(B8637*(41632/RANK(B8637,B$2:B8638,1)),D8638)</f>
        <v>4.9496090041685969E-6</v>
      </c>
      <c r="E8637">
        <v>4.9496090041685969E-6</v>
      </c>
    </row>
    <row r="8638" spans="1:5">
      <c r="A8638">
        <v>54964</v>
      </c>
      <c r="B8638" s="1">
        <v>1.02762E-6</v>
      </c>
      <c r="C8638">
        <v>-4.35737E-2</v>
      </c>
      <c r="D8638">
        <f>MIN(B8638*(41632/RANK(B8638,B$2:B8639,1)),D8639)</f>
        <v>4.9533259048280649E-6</v>
      </c>
      <c r="E8638">
        <v>4.9533259048280649E-6</v>
      </c>
    </row>
    <row r="8639" spans="1:5">
      <c r="A8639">
        <v>440503</v>
      </c>
      <c r="B8639" s="1">
        <v>1.02807E-6</v>
      </c>
      <c r="C8639">
        <v>-3.4653867999999997E-2</v>
      </c>
      <c r="D8639">
        <f>MIN(B8639*(41632/RANK(B8639,B$2:B8640,1)),D8640)</f>
        <v>4.9549213058578371E-6</v>
      </c>
      <c r="E8639">
        <v>4.9549213058578371E-6</v>
      </c>
    </row>
    <row r="8640" spans="1:5">
      <c r="A8640">
        <v>1770</v>
      </c>
      <c r="B8640" s="1">
        <v>1.0282200000000001E-6</v>
      </c>
      <c r="C8640">
        <v>-4.9633275999999997E-2</v>
      </c>
      <c r="D8640">
        <f>MIN(B8640*(41632/RANK(B8640,B$2:B8641,1)),D8641)</f>
        <v>4.9550706146544741E-6</v>
      </c>
      <c r="E8640">
        <v>4.9550706146544741E-6</v>
      </c>
    </row>
    <row r="8641" spans="1:5">
      <c r="A8641">
        <v>2636</v>
      </c>
      <c r="B8641" s="1">
        <v>1.0289400000000001E-6</v>
      </c>
      <c r="C8641">
        <v>-3.6462435000000001E-2</v>
      </c>
      <c r="D8641">
        <f>MIN(B8641*(41632/RANK(B8641,B$2:B8642,1)),D8642)</f>
        <v>4.9579664444444454E-6</v>
      </c>
      <c r="E8641">
        <v>4.9579664444444454E-6</v>
      </c>
    </row>
    <row r="8642" spans="1:5">
      <c r="A8642">
        <v>79140</v>
      </c>
      <c r="B8642" s="1">
        <v>1.02929E-6</v>
      </c>
      <c r="C8642">
        <v>-4.1314916E-2</v>
      </c>
      <c r="D8642">
        <f>MIN(B8642*(41632/RANK(B8642,B$2:B8643,1)),D8643)</f>
        <v>4.9590789584538832E-6</v>
      </c>
      <c r="E8642">
        <v>4.9590789584538832E-6</v>
      </c>
    </row>
    <row r="8643" spans="1:5">
      <c r="A8643">
        <v>4142</v>
      </c>
      <c r="B8643" s="1">
        <v>1.02952E-6</v>
      </c>
      <c r="C8643">
        <v>-4.7575800000000001E-2</v>
      </c>
      <c r="D8643">
        <f>MIN(B8643*(41632/RANK(B8643,B$2:B8644,1)),D8644)</f>
        <v>4.9596131265910667E-6</v>
      </c>
      <c r="E8643">
        <v>4.9596131265910667E-6</v>
      </c>
    </row>
    <row r="8644" spans="1:5">
      <c r="A8644">
        <v>57822</v>
      </c>
      <c r="B8644" s="1">
        <v>1.03164E-6</v>
      </c>
      <c r="C8644">
        <v>-5.1579572999999997E-2</v>
      </c>
      <c r="D8644">
        <f>MIN(B8644*(41632/RANK(B8644,B$2:B8645,1)),D8645)</f>
        <v>4.9692510100659499E-6</v>
      </c>
      <c r="E8644">
        <v>4.9692510100659499E-6</v>
      </c>
    </row>
    <row r="8645" spans="1:5">
      <c r="A8645">
        <v>351</v>
      </c>
      <c r="B8645" s="1">
        <v>1.0318499999999999E-6</v>
      </c>
      <c r="C8645">
        <v>2.1916821999999999E-2</v>
      </c>
      <c r="D8645">
        <f>MIN(B8645*(41632/RANK(B8645,B$2:B8646,1)),D8646)</f>
        <v>4.9694016333140549E-6</v>
      </c>
      <c r="E8645">
        <v>4.9694016333140549E-6</v>
      </c>
    </row>
    <row r="8646" spans="1:5">
      <c r="A8646">
        <v>84913</v>
      </c>
      <c r="B8646" s="1">
        <v>1.0319100000000001E-6</v>
      </c>
      <c r="C8646">
        <v>-2.0820712000000002E-2</v>
      </c>
      <c r="D8646">
        <f>MIN(B8646*(41632/RANK(B8646,B$2:B8647,1)),D8647)</f>
        <v>4.9694016333140549E-6</v>
      </c>
      <c r="E8646">
        <v>4.9694016333140549E-6</v>
      </c>
    </row>
    <row r="8647" spans="1:5">
      <c r="A8647">
        <v>286075</v>
      </c>
      <c r="B8647" s="1">
        <v>1.03278E-6</v>
      </c>
      <c r="C8647">
        <v>-2.726984E-2</v>
      </c>
      <c r="D8647">
        <f>MIN(B8647*(41632/RANK(B8647,B$2:B8648,1)),D8648)</f>
        <v>4.9730160721721022E-6</v>
      </c>
      <c r="E8647">
        <v>4.9730160721721022E-6</v>
      </c>
    </row>
    <row r="8648" spans="1:5">
      <c r="A8648">
        <v>26783</v>
      </c>
      <c r="B8648" s="1">
        <v>1.0330699999999999E-6</v>
      </c>
      <c r="C8648">
        <v>-3.2618305E-2</v>
      </c>
      <c r="D8648">
        <f>MIN(B8648*(41632/RANK(B8648,B$2:B8649,1)),D8649)</f>
        <v>4.9733180071668021E-6</v>
      </c>
      <c r="E8648">
        <v>4.9733180071668021E-6</v>
      </c>
    </row>
    <row r="8649" spans="1:5">
      <c r="A8649">
        <v>10841</v>
      </c>
      <c r="B8649" s="1">
        <v>1.03311E-6</v>
      </c>
      <c r="C8649">
        <v>-4.0426203000000001E-2</v>
      </c>
      <c r="D8649">
        <f>MIN(B8649*(41632/RANK(B8649,B$2:B8650,1)),D8650)</f>
        <v>4.9733180071668021E-6</v>
      </c>
      <c r="E8649">
        <v>4.9733180071668021E-6</v>
      </c>
    </row>
    <row r="8650" spans="1:5">
      <c r="A8650">
        <v>10747</v>
      </c>
      <c r="B8650" s="1">
        <v>1.03324E-6</v>
      </c>
      <c r="C8650">
        <v>-5.7262884E-2</v>
      </c>
      <c r="D8650">
        <f>MIN(B8650*(41632/RANK(B8650,B$2:B8651,1)),D8651)</f>
        <v>4.9733180071668021E-6</v>
      </c>
      <c r="E8650">
        <v>4.9733180071668021E-6</v>
      </c>
    </row>
    <row r="8651" spans="1:5">
      <c r="A8651">
        <v>64663</v>
      </c>
      <c r="B8651" s="1">
        <v>1.03338E-6</v>
      </c>
      <c r="C8651">
        <v>-3.8882148999999998E-2</v>
      </c>
      <c r="D8651">
        <f>MIN(B8651*(41632/RANK(B8651,B$2:B8652,1)),D8652)</f>
        <v>4.9733180071668021E-6</v>
      </c>
      <c r="E8651">
        <v>4.9733180071668021E-6</v>
      </c>
    </row>
    <row r="8652" spans="1:5">
      <c r="A8652">
        <v>100144597</v>
      </c>
      <c r="B8652" s="1">
        <v>1.03344E-6</v>
      </c>
      <c r="C8652">
        <v>-3.8996568000000002E-2</v>
      </c>
      <c r="D8652">
        <f>MIN(B8652*(41632/RANK(B8652,B$2:B8653,1)),D8653)</f>
        <v>4.9733180071668021E-6</v>
      </c>
      <c r="E8652">
        <v>4.9733180071668021E-6</v>
      </c>
    </row>
    <row r="8653" spans="1:5">
      <c r="A8653">
        <v>9749</v>
      </c>
      <c r="B8653" s="1">
        <v>1.03358E-6</v>
      </c>
      <c r="C8653">
        <v>5.6024626000000001E-2</v>
      </c>
      <c r="D8653">
        <f>MIN(B8653*(41632/RANK(B8653,B$2:B8654,1)),D8654)</f>
        <v>4.9734168469717984E-6</v>
      </c>
      <c r="E8653">
        <v>4.9734168469717984E-6</v>
      </c>
    </row>
    <row r="8654" spans="1:5">
      <c r="A8654">
        <v>5209</v>
      </c>
      <c r="B8654" s="1">
        <v>1.0345800000000001E-6</v>
      </c>
      <c r="C8654">
        <v>7.4139472999999997E-2</v>
      </c>
      <c r="D8654">
        <f>MIN(B8654*(41632/RANK(B8654,B$2:B8655,1)),D8655)</f>
        <v>4.977653364151162E-6</v>
      </c>
      <c r="E8654">
        <v>4.977653364151162E-6</v>
      </c>
    </row>
    <row r="8655" spans="1:5">
      <c r="A8655">
        <v>138652</v>
      </c>
      <c r="B8655" s="1">
        <v>1.03523E-6</v>
      </c>
      <c r="C8655">
        <v>-3.1493913999999998E-2</v>
      </c>
      <c r="D8655">
        <f>MIN(B8655*(41632/RANK(B8655,B$2:B8656,1)),D8656)</f>
        <v>4.9802051490640163E-6</v>
      </c>
      <c r="E8655">
        <v>4.9802051490640163E-6</v>
      </c>
    </row>
    <row r="8656" spans="1:5">
      <c r="A8656">
        <v>389812</v>
      </c>
      <c r="B8656" s="1">
        <v>1.03559E-6</v>
      </c>
      <c r="C8656">
        <v>-3.7431890000000002E-2</v>
      </c>
      <c r="D8656">
        <f>MIN(B8656*(41632/RANK(B8656,B$2:B8657,1)),D8657)</f>
        <v>4.9813613957250146E-6</v>
      </c>
      <c r="E8656">
        <v>4.9813613957250146E-6</v>
      </c>
    </row>
    <row r="8657" spans="1:5">
      <c r="A8657">
        <v>100131998</v>
      </c>
      <c r="B8657" s="1">
        <v>1.03634E-6</v>
      </c>
      <c r="C8657">
        <v>-3.3275562000000002E-2</v>
      </c>
      <c r="D8657">
        <f>MIN(B8657*(41632/RANK(B8657,B$2:B8658,1)),D8658)</f>
        <v>4.9843931238447322E-6</v>
      </c>
      <c r="E8657">
        <v>4.9843931238447322E-6</v>
      </c>
    </row>
    <row r="8658" spans="1:5">
      <c r="A8658">
        <v>23333</v>
      </c>
      <c r="B8658" s="1">
        <v>1.03769E-6</v>
      </c>
      <c r="C8658">
        <v>4.3612686999999997E-2</v>
      </c>
      <c r="D8658">
        <f>MIN(B8658*(41632/RANK(B8658,B$2:B8659,1)),D8659)</f>
        <v>4.9903095853066884E-6</v>
      </c>
      <c r="E8658">
        <v>4.9903095853066884E-6</v>
      </c>
    </row>
    <row r="8659" spans="1:5">
      <c r="A8659">
        <v>4325</v>
      </c>
      <c r="B8659" s="1">
        <v>1.0381799999999999E-6</v>
      </c>
      <c r="C8659">
        <v>7.4943286999999997E-2</v>
      </c>
      <c r="D8659">
        <f>MIN(B8659*(41632/RANK(B8659,B$2:B8660,1)),D8660)</f>
        <v>4.9916575704387987E-6</v>
      </c>
      <c r="E8659">
        <v>4.9916575704387987E-6</v>
      </c>
    </row>
    <row r="8660" spans="1:5">
      <c r="A8660">
        <v>197322</v>
      </c>
      <c r="B8660" s="1">
        <v>1.0382300000000001E-6</v>
      </c>
      <c r="C8660">
        <v>-2.408882E-2</v>
      </c>
      <c r="D8660">
        <f>MIN(B8660*(41632/RANK(B8660,B$2:B8661,1)),D8661)</f>
        <v>4.9916575704387987E-6</v>
      </c>
      <c r="E8660">
        <v>4.9916575704387987E-6</v>
      </c>
    </row>
    <row r="8661" spans="1:5">
      <c r="A8661">
        <v>84798</v>
      </c>
      <c r="B8661" s="1">
        <v>1.0383300000000001E-6</v>
      </c>
      <c r="C8661">
        <v>-3.6146044000000002E-2</v>
      </c>
      <c r="D8661">
        <f>MIN(B8661*(41632/RANK(B8661,B$2:B8662,1)),D8662)</f>
        <v>4.9916575704387987E-6</v>
      </c>
      <c r="E8661">
        <v>4.9916575704387987E-6</v>
      </c>
    </row>
    <row r="8662" spans="1:5">
      <c r="A8662">
        <v>655</v>
      </c>
      <c r="B8662" s="1">
        <v>1.0385099999999999E-6</v>
      </c>
      <c r="C8662">
        <v>-1.4891474E-2</v>
      </c>
      <c r="D8662">
        <f>MIN(B8662*(41632/RANK(B8662,B$2:B8663,1)),D8663)</f>
        <v>4.9919464634568761E-6</v>
      </c>
      <c r="E8662">
        <v>4.9919464634568761E-6</v>
      </c>
    </row>
    <row r="8663" spans="1:5">
      <c r="A8663">
        <v>28964</v>
      </c>
      <c r="B8663" s="1">
        <v>1.0385099999999999E-6</v>
      </c>
      <c r="C8663">
        <v>-2.3788546000000001E-2</v>
      </c>
      <c r="D8663">
        <f>MIN(B8663*(41632/RANK(B8663,B$2:B8664,1)),D8664)</f>
        <v>4.9919464634568761E-6</v>
      </c>
      <c r="E8663">
        <v>4.9919464634568761E-6</v>
      </c>
    </row>
    <row r="8664" spans="1:5">
      <c r="A8664">
        <v>23531</v>
      </c>
      <c r="B8664" s="1">
        <v>1.03875E-6</v>
      </c>
      <c r="C8664">
        <v>7.4452853999999999E-2</v>
      </c>
      <c r="D8664">
        <f>MIN(B8664*(41632/RANK(B8664,B$2:B8665,1)),D8665)</f>
        <v>4.9919473623456073E-6</v>
      </c>
      <c r="E8664">
        <v>4.9919473623456073E-6</v>
      </c>
    </row>
    <row r="8665" spans="1:5">
      <c r="A8665">
        <v>10419</v>
      </c>
      <c r="B8665" s="1">
        <v>1.03917E-6</v>
      </c>
      <c r="C8665">
        <v>3.3348520999999999E-2</v>
      </c>
      <c r="D8665">
        <f>MIN(B8665*(41632/RANK(B8665,B$2:B8666,1)),D8666)</f>
        <v>4.9933893628808868E-6</v>
      </c>
      <c r="E8665">
        <v>4.9933893628808868E-6</v>
      </c>
    </row>
    <row r="8666" spans="1:5">
      <c r="A8666">
        <v>1495</v>
      </c>
      <c r="B8666" s="1">
        <v>1.0393599999999999E-6</v>
      </c>
      <c r="C8666">
        <v>-2.3136364E-2</v>
      </c>
      <c r="D8666">
        <f>MIN(B8666*(41632/RANK(B8666,B$2:B8667,1)),D8667)</f>
        <v>4.9937259688401604E-6</v>
      </c>
      <c r="E8666">
        <v>4.9937259688401604E-6</v>
      </c>
    </row>
    <row r="8667" spans="1:5">
      <c r="A8667">
        <v>192670</v>
      </c>
      <c r="B8667" s="1">
        <v>1.03961E-6</v>
      </c>
      <c r="C8667">
        <v>4.1195034999999998E-2</v>
      </c>
      <c r="D8667">
        <f>MIN(B8667*(41632/RANK(B8667,B$2:B8668,1)),D8668)</f>
        <v>4.994302877581632E-6</v>
      </c>
      <c r="E8667">
        <v>4.994302877581632E-6</v>
      </c>
    </row>
    <row r="8668" spans="1:5">
      <c r="A8668">
        <v>155435</v>
      </c>
      <c r="B8668" s="1">
        <v>1.0397200000000001E-6</v>
      </c>
      <c r="C8668">
        <v>-4.6087124E-2</v>
      </c>
      <c r="D8668">
        <f>MIN(B8668*(41632/RANK(B8668,B$2:B8669,1)),D8669)</f>
        <v>4.994302877581632E-6</v>
      </c>
      <c r="E8668">
        <v>4.994302877581632E-6</v>
      </c>
    </row>
    <row r="8669" spans="1:5">
      <c r="A8669">
        <v>121260</v>
      </c>
      <c r="B8669" s="1">
        <v>1.04053E-6</v>
      </c>
      <c r="C8669">
        <v>-3.9227313999999999E-2</v>
      </c>
      <c r="D8669">
        <f>MIN(B8669*(41632/RANK(B8669,B$2:B8670,1)),D8670)</f>
        <v>4.9976170927549604E-6</v>
      </c>
      <c r="E8669">
        <v>4.9976170927549604E-6</v>
      </c>
    </row>
    <row r="8670" spans="1:5">
      <c r="A8670">
        <v>284551</v>
      </c>
      <c r="B8670" s="1">
        <v>1.04082E-6</v>
      </c>
      <c r="C8670">
        <v>-3.4741912999999999E-2</v>
      </c>
      <c r="D8670">
        <f>MIN(B8670*(41632/RANK(B8670,B$2:B8671,1)),D8671)</f>
        <v>4.9984332956511706E-6</v>
      </c>
      <c r="E8670">
        <v>4.9984332956511706E-6</v>
      </c>
    </row>
    <row r="8671" spans="1:5">
      <c r="A8671">
        <v>4337</v>
      </c>
      <c r="B8671" s="1">
        <v>1.0421999999999999E-6</v>
      </c>
      <c r="C8671">
        <v>-3.9293057999999999E-2</v>
      </c>
      <c r="D8671">
        <f>MIN(B8671*(41632/RANK(B8671,B$2:B8672,1)),D8672)</f>
        <v>5.0044833217993078E-6</v>
      </c>
      <c r="E8671">
        <v>5.0044833217993078E-6</v>
      </c>
    </row>
    <row r="8672" spans="1:5">
      <c r="A8672">
        <v>5568</v>
      </c>
      <c r="B8672" s="1">
        <v>1.0424200000000001E-6</v>
      </c>
      <c r="C8672">
        <v>-3.6392738000000001E-2</v>
      </c>
      <c r="D8672">
        <f>MIN(B8672*(41632/RANK(B8672,B$2:B8673,1)),D8673)</f>
        <v>5.0047693726937261E-6</v>
      </c>
      <c r="E8672">
        <v>5.0047693726937261E-6</v>
      </c>
    </row>
    <row r="8673" spans="1:5">
      <c r="A8673">
        <v>285194</v>
      </c>
      <c r="B8673" s="1">
        <v>1.0425E-6</v>
      </c>
      <c r="C8673">
        <v>-4.3964019E-2</v>
      </c>
      <c r="D8673">
        <f>MIN(B8673*(41632/RANK(B8673,B$2:B8674,1)),D8674)</f>
        <v>5.0047693726937261E-6</v>
      </c>
      <c r="E8673">
        <v>5.0047693726937261E-6</v>
      </c>
    </row>
    <row r="8674" spans="1:5">
      <c r="A8674">
        <v>54788</v>
      </c>
      <c r="B8674" s="1">
        <v>1.0427899999999999E-6</v>
      </c>
      <c r="C8674">
        <v>-2.1451958E-2</v>
      </c>
      <c r="D8674">
        <f>MIN(B8674*(41632/RANK(B8674,B$2:B8675,1)),D8675)</f>
        <v>5.0055843744955603E-6</v>
      </c>
      <c r="E8674">
        <v>5.0055843744955603E-6</v>
      </c>
    </row>
    <row r="8675" spans="1:5">
      <c r="A8675">
        <v>100131077</v>
      </c>
      <c r="B8675" s="1">
        <v>1.0436700000000001E-6</v>
      </c>
      <c r="C8675">
        <v>-3.3886602000000002E-2</v>
      </c>
      <c r="D8675">
        <f>MIN(B8675*(41632/RANK(B8675,B$2:B8676,1)),D8676)</f>
        <v>5.0090854547550435E-6</v>
      </c>
      <c r="E8675">
        <v>5.0090854547550435E-6</v>
      </c>
    </row>
    <row r="8676" spans="1:5">
      <c r="A8676">
        <v>2692</v>
      </c>
      <c r="B8676" s="1">
        <v>1.04376E-6</v>
      </c>
      <c r="C8676">
        <v>-4.5228997999999999E-2</v>
      </c>
      <c r="D8676">
        <f>MIN(B8676*(41632/RANK(B8676,B$2:B8677,1)),D8677)</f>
        <v>5.0090854547550435E-6</v>
      </c>
      <c r="E8676">
        <v>5.0090854547550435E-6</v>
      </c>
    </row>
    <row r="8677" spans="1:5">
      <c r="A8677">
        <v>202051</v>
      </c>
      <c r="B8677" s="1">
        <v>1.0452500000000001E-6</v>
      </c>
      <c r="C8677">
        <v>-3.3104669000000003E-2</v>
      </c>
      <c r="D8677">
        <f>MIN(B8677*(41632/RANK(B8677,B$2:B8678,1)),D8678)</f>
        <v>5.0150754326535311E-6</v>
      </c>
      <c r="E8677">
        <v>5.0150754326535311E-6</v>
      </c>
    </row>
    <row r="8678" spans="1:5">
      <c r="A8678">
        <v>8636</v>
      </c>
      <c r="B8678" s="1">
        <v>1.0453E-6</v>
      </c>
      <c r="C8678">
        <v>-2.0876965000000001E-2</v>
      </c>
      <c r="D8678">
        <f>MIN(B8678*(41632/RANK(B8678,B$2:B8679,1)),D8679)</f>
        <v>5.0150754326535311E-6</v>
      </c>
      <c r="E8678">
        <v>5.0150754326535311E-6</v>
      </c>
    </row>
    <row r="8679" spans="1:5">
      <c r="A8679">
        <v>9715</v>
      </c>
      <c r="B8679" s="1">
        <v>1.0453899999999999E-6</v>
      </c>
      <c r="C8679">
        <v>-3.5488797000000002E-2</v>
      </c>
      <c r="D8679">
        <f>MIN(B8679*(41632/RANK(B8679,B$2:B8680,1)),D8680)</f>
        <v>5.0150754326535311E-6</v>
      </c>
      <c r="E8679">
        <v>5.0150754326535311E-6</v>
      </c>
    </row>
    <row r="8680" spans="1:5">
      <c r="A8680">
        <v>4363</v>
      </c>
      <c r="B8680" s="1">
        <v>1.0454899999999999E-6</v>
      </c>
      <c r="C8680">
        <v>3.9615200000000003E-2</v>
      </c>
      <c r="D8680">
        <f>MIN(B8680*(41632/RANK(B8680,B$2:B8681,1)),D8681)</f>
        <v>5.0150754326535311E-6</v>
      </c>
      <c r="E8680">
        <v>5.0150754326535311E-6</v>
      </c>
    </row>
    <row r="8681" spans="1:5">
      <c r="A8681">
        <v>10215</v>
      </c>
      <c r="B8681" s="1">
        <v>1.0459800000000001E-6</v>
      </c>
      <c r="C8681">
        <v>-5.3719131000000003E-2</v>
      </c>
      <c r="D8681">
        <f>MIN(B8681*(41632/RANK(B8681,B$2:B8682,1)),D8682)</f>
        <v>5.0168478525345628E-6</v>
      </c>
      <c r="E8681">
        <v>5.0168478525345628E-6</v>
      </c>
    </row>
    <row r="8682" spans="1:5">
      <c r="A8682">
        <v>317705</v>
      </c>
      <c r="B8682" s="1">
        <v>1.0465099999999999E-6</v>
      </c>
      <c r="C8682">
        <v>-3.7637581000000003E-2</v>
      </c>
      <c r="D8682">
        <f>MIN(B8682*(41632/RANK(B8682,B$2:B8683,1)),D8683)</f>
        <v>5.0188116945052412E-6</v>
      </c>
      <c r="E8682">
        <v>5.0188116945052412E-6</v>
      </c>
    </row>
    <row r="8683" spans="1:5">
      <c r="A8683">
        <v>64137</v>
      </c>
      <c r="B8683" s="1">
        <v>1.0472300000000001E-6</v>
      </c>
      <c r="C8683">
        <v>-3.4015429E-2</v>
      </c>
      <c r="D8683">
        <f>MIN(B8683*(41632/RANK(B8683,B$2:B8684,1)),D8684)</f>
        <v>5.0216861736926979E-6</v>
      </c>
      <c r="E8683">
        <v>5.0216861736926979E-6</v>
      </c>
    </row>
    <row r="8684" spans="1:5">
      <c r="A8684">
        <v>55626</v>
      </c>
      <c r="B8684" s="1">
        <v>1.04761E-6</v>
      </c>
      <c r="C8684">
        <v>3.4440897999999998E-2</v>
      </c>
      <c r="D8684">
        <f>MIN(B8684*(41632/RANK(B8684,B$2:B8685,1)),D8685)</f>
        <v>5.0229298076701606E-6</v>
      </c>
      <c r="E8684">
        <v>5.0229298076701606E-6</v>
      </c>
    </row>
    <row r="8685" spans="1:5">
      <c r="A8685">
        <v>10059</v>
      </c>
      <c r="B8685" s="1">
        <v>1.0489100000000001E-6</v>
      </c>
      <c r="C8685">
        <v>4.0327159000000001E-2</v>
      </c>
      <c r="D8685">
        <f>MIN(B8685*(41632/RANK(B8685,B$2:B8686,1)),D8686)</f>
        <v>5.02858373099954E-6</v>
      </c>
      <c r="E8685">
        <v>5.02858373099954E-6</v>
      </c>
    </row>
    <row r="8686" spans="1:5">
      <c r="A8686">
        <v>4625</v>
      </c>
      <c r="B8686" s="1">
        <v>1.0491E-6</v>
      </c>
      <c r="C8686">
        <v>-5.1318704999999999E-2</v>
      </c>
      <c r="D8686">
        <f>MIN(B8686*(41632/RANK(B8686,B$2:B8687,1)),D8687)</f>
        <v>5.0289155094991367E-6</v>
      </c>
      <c r="E8686">
        <v>5.0289155094991367E-6</v>
      </c>
    </row>
    <row r="8687" spans="1:5">
      <c r="A8687">
        <v>100130998</v>
      </c>
      <c r="B8687" s="1">
        <v>1.04988E-6</v>
      </c>
      <c r="C8687">
        <v>-4.1839779000000001E-2</v>
      </c>
      <c r="D8687">
        <f>MIN(B8687*(41632/RANK(B8687,B$2:B8688,1)),D8688)</f>
        <v>5.0320750817407322E-6</v>
      </c>
      <c r="E8687">
        <v>5.0320750817407322E-6</v>
      </c>
    </row>
    <row r="8688" spans="1:5">
      <c r="A8688">
        <v>259308</v>
      </c>
      <c r="B8688" s="1">
        <v>1.0503999999999999E-6</v>
      </c>
      <c r="C8688">
        <v>-3.8713691000000001E-2</v>
      </c>
      <c r="D8688">
        <f>MIN(B8688*(41632/RANK(B8688,B$2:B8689,1)),D8689)</f>
        <v>5.0336480662983428E-6</v>
      </c>
      <c r="E8688">
        <v>5.0336480662983428E-6</v>
      </c>
    </row>
    <row r="8689" spans="1:5">
      <c r="A8689">
        <v>23005</v>
      </c>
      <c r="B8689" s="1">
        <v>1.05045E-6</v>
      </c>
      <c r="C8689">
        <v>-2.3963588000000001E-2</v>
      </c>
      <c r="D8689">
        <f>MIN(B8689*(41632/RANK(B8689,B$2:B8690,1)),D8690)</f>
        <v>5.0336480662983428E-6</v>
      </c>
      <c r="E8689">
        <v>5.0336480662983428E-6</v>
      </c>
    </row>
    <row r="8690" spans="1:5">
      <c r="A8690">
        <v>663</v>
      </c>
      <c r="B8690" s="1">
        <v>1.0508200000000001E-6</v>
      </c>
      <c r="C8690">
        <v>4.4360551999999998E-2</v>
      </c>
      <c r="D8690">
        <f>MIN(B8690*(41632/RANK(B8690,B$2:B8691,1)),D8691)</f>
        <v>5.0348415513868121E-6</v>
      </c>
      <c r="E8690">
        <v>5.0348415513868121E-6</v>
      </c>
    </row>
    <row r="8691" spans="1:5">
      <c r="A8691">
        <v>115548</v>
      </c>
      <c r="B8691" s="1">
        <v>1.0511E-6</v>
      </c>
      <c r="C8691">
        <v>5.1775259999999997E-2</v>
      </c>
      <c r="D8691">
        <f>MIN(B8691*(41632/RANK(B8691,B$2:B8692,1)),D8692)</f>
        <v>5.0356035903337168E-6</v>
      </c>
      <c r="E8691">
        <v>5.0356035903337168E-6</v>
      </c>
    </row>
    <row r="8692" spans="1:5">
      <c r="A8692">
        <v>8847</v>
      </c>
      <c r="B8692" s="1">
        <v>1.05169E-6</v>
      </c>
      <c r="C8692">
        <v>0.109300167</v>
      </c>
      <c r="D8692">
        <f>MIN(B8692*(41632/RANK(B8692,B$2:B8693,1)),D8693)</f>
        <v>5.0378504291796109E-6</v>
      </c>
      <c r="E8692">
        <v>5.0378504291796109E-6</v>
      </c>
    </row>
    <row r="8693" spans="1:5">
      <c r="A8693">
        <v>157285</v>
      </c>
      <c r="B8693" s="1">
        <v>1.0524300000000001E-6</v>
      </c>
      <c r="C8693">
        <v>6.1873496E-2</v>
      </c>
      <c r="D8693">
        <f>MIN(B8693*(41632/RANK(B8693,B$2:B8694,1)),D8694)</f>
        <v>5.0408152047860108E-6</v>
      </c>
      <c r="E8693">
        <v>5.0408152047860108E-6</v>
      </c>
    </row>
    <row r="8694" spans="1:5">
      <c r="A8694">
        <v>1550</v>
      </c>
      <c r="B8694" s="1">
        <v>1.05265E-6</v>
      </c>
      <c r="C8694">
        <v>-3.4564928000000002E-2</v>
      </c>
      <c r="D8694">
        <f>MIN(B8694*(41632/RANK(B8694,B$2:B8695,1)),D8695)</f>
        <v>5.041288945128264E-6</v>
      </c>
      <c r="E8694">
        <v>5.041288945128264E-6</v>
      </c>
    </row>
    <row r="8695" spans="1:5">
      <c r="A8695">
        <v>10809</v>
      </c>
      <c r="B8695" s="1">
        <v>1.0537599999999999E-6</v>
      </c>
      <c r="C8695">
        <v>-3.5567308999999998E-2</v>
      </c>
      <c r="D8695">
        <f>MIN(B8695*(41632/RANK(B8695,B$2:B8696,1)),D8696)</f>
        <v>5.0457313674525593E-6</v>
      </c>
      <c r="E8695">
        <v>5.0457313674525593E-6</v>
      </c>
    </row>
    <row r="8696" spans="1:5">
      <c r="A8696">
        <v>92335</v>
      </c>
      <c r="B8696" s="1">
        <v>1.0538200000000001E-6</v>
      </c>
      <c r="C8696">
        <v>1.9022008E-2</v>
      </c>
      <c r="D8696">
        <f>MIN(B8696*(41632/RANK(B8696,B$2:B8697,1)),D8697)</f>
        <v>5.0457313674525593E-6</v>
      </c>
      <c r="E8696">
        <v>5.0457313674525593E-6</v>
      </c>
    </row>
    <row r="8697" spans="1:5">
      <c r="A8697">
        <v>23053</v>
      </c>
      <c r="B8697" s="1">
        <v>1.05489E-6</v>
      </c>
      <c r="C8697">
        <v>2.0860973000000001E-2</v>
      </c>
      <c r="D8697">
        <f>MIN(B8697*(41632/RANK(B8697,B$2:B8698,1)),D8698)</f>
        <v>5.0492560864566569E-6</v>
      </c>
      <c r="E8697">
        <v>5.0492560864566569E-6</v>
      </c>
    </row>
    <row r="8698" spans="1:5">
      <c r="A8698">
        <v>57333</v>
      </c>
      <c r="B8698" s="1">
        <v>1.05489E-6</v>
      </c>
      <c r="C8698">
        <v>3.0728367999999999E-2</v>
      </c>
      <c r="D8698">
        <f>MIN(B8698*(41632/RANK(B8698,B$2:B8699,1)),D8699)</f>
        <v>5.0492560864566569E-6</v>
      </c>
      <c r="E8698">
        <v>5.0492560864566569E-6</v>
      </c>
    </row>
    <row r="8699" spans="1:5">
      <c r="A8699">
        <v>440132</v>
      </c>
      <c r="B8699" s="1">
        <v>1.05492E-6</v>
      </c>
      <c r="C8699">
        <v>-3.0981589E-2</v>
      </c>
      <c r="D8699">
        <f>MIN(B8699*(41632/RANK(B8699,B$2:B8700,1)),D8700)</f>
        <v>5.0492560864566569E-6</v>
      </c>
      <c r="E8699">
        <v>5.0492560864566569E-6</v>
      </c>
    </row>
    <row r="8700" spans="1:5">
      <c r="A8700">
        <v>3475</v>
      </c>
      <c r="B8700" s="1">
        <v>1.05549E-6</v>
      </c>
      <c r="C8700">
        <v>-4.1897101999999999E-2</v>
      </c>
      <c r="D8700">
        <f>MIN(B8700*(41632/RANK(B8700,B$2:B8701,1)),D8701)</f>
        <v>5.0511579218390803E-6</v>
      </c>
      <c r="E8700">
        <v>5.0511579218390803E-6</v>
      </c>
    </row>
    <row r="8701" spans="1:5">
      <c r="A8701">
        <v>50801</v>
      </c>
      <c r="B8701" s="1">
        <v>1.0555600000000001E-6</v>
      </c>
      <c r="C8701">
        <v>-3.8509821E-2</v>
      </c>
      <c r="D8701">
        <f>MIN(B8701*(41632/RANK(B8701,B$2:B8702,1)),D8702)</f>
        <v>5.0511579218390803E-6</v>
      </c>
      <c r="E8701">
        <v>5.0511579218390803E-6</v>
      </c>
    </row>
    <row r="8702" spans="1:5">
      <c r="A8702">
        <v>3284</v>
      </c>
      <c r="B8702" s="1">
        <v>1.0559699999999999E-6</v>
      </c>
      <c r="C8702">
        <v>-3.6258046000000002E-2</v>
      </c>
      <c r="D8702">
        <f>MIN(B8702*(41632/RANK(B8702,B$2:B8703,1)),D8703)</f>
        <v>5.0520063617559182E-6</v>
      </c>
      <c r="E8702">
        <v>5.0520063617559182E-6</v>
      </c>
    </row>
    <row r="8703" spans="1:5">
      <c r="A8703">
        <v>55379</v>
      </c>
      <c r="B8703" s="1">
        <v>1.05598E-6</v>
      </c>
      <c r="C8703">
        <v>-5.4393479000000002E-2</v>
      </c>
      <c r="D8703">
        <f>MIN(B8703*(41632/RANK(B8703,B$2:B8704,1)),D8704)</f>
        <v>5.0520063617559182E-6</v>
      </c>
      <c r="E8703">
        <v>5.0520063617559182E-6</v>
      </c>
    </row>
    <row r="8704" spans="1:5">
      <c r="A8704">
        <v>368</v>
      </c>
      <c r="B8704" s="1">
        <v>1.0563900000000001E-6</v>
      </c>
      <c r="C8704">
        <v>-4.2743599E-2</v>
      </c>
      <c r="D8704">
        <f>MIN(B8704*(41632/RANK(B8704,B$2:B8705,1)),D8705)</f>
        <v>5.0533871630472254E-6</v>
      </c>
      <c r="E8704">
        <v>5.0533871630472254E-6</v>
      </c>
    </row>
    <row r="8705" spans="1:5">
      <c r="A8705">
        <v>644150</v>
      </c>
      <c r="B8705" s="1">
        <v>1.0573100000000001E-6</v>
      </c>
      <c r="C8705">
        <v>-3.9809498999999998E-2</v>
      </c>
      <c r="D8705">
        <f>MIN(B8705*(41632/RANK(B8705,B$2:B8706,1)),D8706)</f>
        <v>5.0572070220588238E-6</v>
      </c>
      <c r="E8705">
        <v>5.0572070220588238E-6</v>
      </c>
    </row>
    <row r="8706" spans="1:5">
      <c r="A8706">
        <v>221914</v>
      </c>
      <c r="B8706" s="1">
        <v>1.05782E-6</v>
      </c>
      <c r="C8706">
        <v>-3.8178582000000003E-2</v>
      </c>
      <c r="D8706">
        <f>MIN(B8706*(41632/RANK(B8706,B$2:B8707,1)),D8707)</f>
        <v>5.0585246812909152E-6</v>
      </c>
      <c r="E8706">
        <v>5.0585246812909152E-6</v>
      </c>
    </row>
    <row r="8707" spans="1:5">
      <c r="A8707">
        <v>100131213</v>
      </c>
      <c r="B8707" s="1">
        <v>1.05789E-6</v>
      </c>
      <c r="C8707">
        <v>-2.415018E-2</v>
      </c>
      <c r="D8707">
        <f>MIN(B8707*(41632/RANK(B8707,B$2:B8708,1)),D8708)</f>
        <v>5.0585246812909152E-6</v>
      </c>
      <c r="E8707">
        <v>5.0585246812909152E-6</v>
      </c>
    </row>
    <row r="8708" spans="1:5">
      <c r="A8708">
        <v>3493</v>
      </c>
      <c r="B8708" s="1">
        <v>1.05795E-6</v>
      </c>
      <c r="C8708">
        <v>-4.1186819E-2</v>
      </c>
      <c r="D8708">
        <f>MIN(B8708*(41632/RANK(B8708,B$2:B8709,1)),D8709)</f>
        <v>5.0585246812909152E-6</v>
      </c>
      <c r="E8708">
        <v>5.0585246812909152E-6</v>
      </c>
    </row>
    <row r="8709" spans="1:5">
      <c r="A8709">
        <v>92211</v>
      </c>
      <c r="B8709" s="1">
        <v>1.0584600000000001E-6</v>
      </c>
      <c r="C8709">
        <v>-3.6284892999999999E-2</v>
      </c>
      <c r="D8709">
        <f>MIN(B8709*(41632/RANK(B8709,B$2:B8710,1)),D8710)</f>
        <v>5.0603820303169497E-6</v>
      </c>
      <c r="E8709">
        <v>5.0603820303169497E-6</v>
      </c>
    </row>
    <row r="8710" spans="1:5">
      <c r="A8710">
        <v>54487</v>
      </c>
      <c r="B8710" s="1">
        <v>1.0587999999999999E-6</v>
      </c>
      <c r="C8710">
        <v>-2.5037515999999999E-2</v>
      </c>
      <c r="D8710">
        <f>MIN(B8710*(41632/RANK(B8710,B$2:B8711,1)),D8711)</f>
        <v>5.0614262946377313E-6</v>
      </c>
      <c r="E8710">
        <v>5.0614262946377313E-6</v>
      </c>
    </row>
    <row r="8711" spans="1:5">
      <c r="A8711">
        <v>6138</v>
      </c>
      <c r="B8711" s="1">
        <v>1.05921E-6</v>
      </c>
      <c r="C8711">
        <v>-3.0751699E-2</v>
      </c>
      <c r="D8711">
        <f>MIN(B8711*(41632/RANK(B8711,B$2:B8712,1)),D8712)</f>
        <v>5.0622562515781021E-6</v>
      </c>
      <c r="E8711">
        <v>5.0622562515781021E-6</v>
      </c>
    </row>
    <row r="8712" spans="1:5">
      <c r="A8712">
        <v>334</v>
      </c>
      <c r="B8712" s="1">
        <v>1.05928E-6</v>
      </c>
      <c r="C8712">
        <v>2.9601461999999999E-2</v>
      </c>
      <c r="D8712">
        <f>MIN(B8712*(41632/RANK(B8712,B$2:B8713,1)),D8713)</f>
        <v>5.0622562515781021E-6</v>
      </c>
      <c r="E8712">
        <v>5.0622562515781021E-6</v>
      </c>
    </row>
    <row r="8713" spans="1:5">
      <c r="A8713">
        <v>79818</v>
      </c>
      <c r="B8713" s="1">
        <v>1.05943E-6</v>
      </c>
      <c r="C8713">
        <v>-3.4639367999999997E-2</v>
      </c>
      <c r="D8713">
        <f>MIN(B8713*(41632/RANK(B8713,B$2:B8714,1)),D8714)</f>
        <v>5.0622562515781021E-6</v>
      </c>
      <c r="E8713">
        <v>5.0622562515781021E-6</v>
      </c>
    </row>
    <row r="8714" spans="1:5">
      <c r="A8714">
        <v>6709</v>
      </c>
      <c r="B8714" s="1">
        <v>1.0594599999999999E-6</v>
      </c>
      <c r="C8714">
        <v>-3.2366457000000001E-2</v>
      </c>
      <c r="D8714">
        <f>MIN(B8714*(41632/RANK(B8714,B$2:B8715,1)),D8715)</f>
        <v>5.0622562515781021E-6</v>
      </c>
      <c r="E8714">
        <v>5.0622562515781021E-6</v>
      </c>
    </row>
    <row r="8715" spans="1:5">
      <c r="A8715">
        <v>29034</v>
      </c>
      <c r="B8715" s="1">
        <v>1.05987E-6</v>
      </c>
      <c r="C8715">
        <v>-3.5989607E-2</v>
      </c>
      <c r="D8715">
        <f>MIN(B8715*(41632/RANK(B8715,B$2:B8716,1)),D8716)</f>
        <v>5.0636341335781501E-6</v>
      </c>
      <c r="E8715">
        <v>5.0636341335781501E-6</v>
      </c>
    </row>
    <row r="8716" spans="1:5">
      <c r="A8716">
        <v>9468</v>
      </c>
      <c r="B8716" s="1">
        <v>1.06013E-6</v>
      </c>
      <c r="C8716">
        <v>-3.9984317999999998E-2</v>
      </c>
      <c r="D8716">
        <f>MIN(B8716*(41632/RANK(B8716,B$2:B8717,1)),D8717)</f>
        <v>5.0642951417096959E-6</v>
      </c>
      <c r="E8716">
        <v>5.0642951417096959E-6</v>
      </c>
    </row>
    <row r="8717" spans="1:5">
      <c r="A8717">
        <v>2040</v>
      </c>
      <c r="B8717" s="1">
        <v>1.0609399999999999E-6</v>
      </c>
      <c r="C8717">
        <v>4.4402946999999998E-2</v>
      </c>
      <c r="D8717">
        <f>MIN(B8717*(41632/RANK(B8717,B$2:B8718,1)),D8718)</f>
        <v>5.0675830748049564E-6</v>
      </c>
      <c r="E8717">
        <v>5.0675830748049564E-6</v>
      </c>
    </row>
    <row r="8718" spans="1:5">
      <c r="A8718">
        <v>23746</v>
      </c>
      <c r="B8718" s="1">
        <v>1.0615699999999999E-6</v>
      </c>
      <c r="C8718">
        <v>-3.6294014999999999E-2</v>
      </c>
      <c r="D8718">
        <f>MIN(B8718*(41632/RANK(B8718,B$2:B8719,1)),D8719)</f>
        <v>5.0700105816221176E-6</v>
      </c>
      <c r="E8718">
        <v>5.0700105816221176E-6</v>
      </c>
    </row>
    <row r="8719" spans="1:5">
      <c r="A8719">
        <v>3497</v>
      </c>
      <c r="B8719" s="1">
        <v>1.06207E-6</v>
      </c>
      <c r="C8719">
        <v>-4.5365124999999999E-2</v>
      </c>
      <c r="D8719">
        <f>MIN(B8719*(41632/RANK(B8719,B$2:B8720,1)),D8720)</f>
        <v>5.0714737745154268E-6</v>
      </c>
      <c r="E8719">
        <v>5.0714737745154268E-6</v>
      </c>
    </row>
    <row r="8720" spans="1:5">
      <c r="A8720">
        <v>8863</v>
      </c>
      <c r="B8720" s="1">
        <v>1.0621200000000001E-6</v>
      </c>
      <c r="C8720">
        <v>-3.8990979000000002E-2</v>
      </c>
      <c r="D8720">
        <f>MIN(B8720*(41632/RANK(B8720,B$2:B8721,1)),D8721)</f>
        <v>5.0714737745154268E-6</v>
      </c>
      <c r="E8720">
        <v>5.0714737745154268E-6</v>
      </c>
    </row>
    <row r="8721" spans="1:5">
      <c r="A8721">
        <v>27250</v>
      </c>
      <c r="B8721" s="1">
        <v>1.0627400000000001E-6</v>
      </c>
      <c r="C8721">
        <v>-5.9560080000000001E-2</v>
      </c>
      <c r="D8721">
        <f>MIN(B8721*(41632/RANK(B8721,B$2:B8722,1)),D8722)</f>
        <v>5.0738522568807341E-6</v>
      </c>
      <c r="E8721">
        <v>5.0738522568807341E-6</v>
      </c>
    </row>
    <row r="8722" spans="1:5">
      <c r="A8722">
        <v>83549</v>
      </c>
      <c r="B8722" s="1">
        <v>1.06297E-6</v>
      </c>
      <c r="C8722">
        <v>-3.2709551000000003E-2</v>
      </c>
      <c r="D8722">
        <f>MIN(B8722*(41632/RANK(B8722,B$2:B8723,1)),D8723)</f>
        <v>5.0743684256392619E-6</v>
      </c>
      <c r="E8722">
        <v>5.0743684256392619E-6</v>
      </c>
    </row>
    <row r="8723" spans="1:5">
      <c r="A8723">
        <v>54542</v>
      </c>
      <c r="B8723" s="1">
        <v>1.06372E-6</v>
      </c>
      <c r="C8723">
        <v>4.4070272000000001E-2</v>
      </c>
      <c r="D8723">
        <f>MIN(B8723*(41632/RANK(B8723,B$2:B8724,1)),D8724)</f>
        <v>5.0773665489566611E-6</v>
      </c>
      <c r="E8723">
        <v>5.0773665489566611E-6</v>
      </c>
    </row>
    <row r="8724" spans="1:5">
      <c r="A8724">
        <v>5542</v>
      </c>
      <c r="B8724" s="1">
        <v>1.06402E-6</v>
      </c>
      <c r="C8724">
        <v>-2.1763615E-2</v>
      </c>
      <c r="D8724">
        <f>MIN(B8724*(41632/RANK(B8724,B$2:B8725,1)),D8725)</f>
        <v>5.0782162833887422E-6</v>
      </c>
      <c r="E8724">
        <v>5.0782162833887422E-6</v>
      </c>
    </row>
    <row r="8725" spans="1:5">
      <c r="A8725">
        <v>8701</v>
      </c>
      <c r="B8725" s="1">
        <v>1.0643999999999999E-6</v>
      </c>
      <c r="C8725">
        <v>-2.6187808E-2</v>
      </c>
      <c r="D8725">
        <f>MIN(B8725*(41632/RANK(B8725,B$2:B8726,1)),D8726)</f>
        <v>5.0794475928473174E-6</v>
      </c>
      <c r="E8725">
        <v>5.0794475928473174E-6</v>
      </c>
    </row>
    <row r="8726" spans="1:5">
      <c r="A8726">
        <v>9260</v>
      </c>
      <c r="B8726" s="1">
        <v>1.06454E-6</v>
      </c>
      <c r="C8726">
        <v>3.7641639999999997E-2</v>
      </c>
      <c r="D8726">
        <f>MIN(B8726*(41632/RANK(B8726,B$2:B8727,1)),D8727)</f>
        <v>5.0795334418338107E-6</v>
      </c>
      <c r="E8726">
        <v>5.0795334418338107E-6</v>
      </c>
    </row>
    <row r="8727" spans="1:5">
      <c r="A8727">
        <v>51104</v>
      </c>
      <c r="B8727" s="1">
        <v>1.06454E-6</v>
      </c>
      <c r="C8727">
        <v>-4.4247542000000001E-2</v>
      </c>
      <c r="D8727">
        <f>MIN(B8727*(41632/RANK(B8727,B$2:B8728,1)),D8728)</f>
        <v>5.0795334418338107E-6</v>
      </c>
      <c r="E8727">
        <v>5.0795334418338107E-6</v>
      </c>
    </row>
    <row r="8728" spans="1:5">
      <c r="A8728">
        <v>23408</v>
      </c>
      <c r="B8728" s="1">
        <v>1.0651E-6</v>
      </c>
      <c r="C8728">
        <v>-4.2452639E-2</v>
      </c>
      <c r="D8728">
        <f>MIN(B8728*(41632/RANK(B8728,B$2:B8729,1)),D8729)</f>
        <v>5.0810408158588292E-6</v>
      </c>
      <c r="E8728">
        <v>5.0810408158588292E-6</v>
      </c>
    </row>
    <row r="8729" spans="1:5">
      <c r="A8729">
        <v>8085</v>
      </c>
      <c r="B8729" s="1">
        <v>1.06557E-6</v>
      </c>
      <c r="C8729">
        <v>3.9440823E-2</v>
      </c>
      <c r="D8729">
        <f>MIN(B8729*(41632/RANK(B8729,B$2:B8730,1)),D8730)</f>
        <v>5.0827005316223642E-6</v>
      </c>
      <c r="E8729">
        <v>5.0827005316223642E-6</v>
      </c>
    </row>
    <row r="8730" spans="1:5">
      <c r="A8730">
        <v>9487</v>
      </c>
      <c r="B8730" s="1">
        <v>1.0660799999999999E-6</v>
      </c>
      <c r="C8730">
        <v>-3.2191790999999997E-2</v>
      </c>
      <c r="D8730">
        <f>MIN(B8730*(41632/RANK(B8730,B$2:B8731,1)),D8731)</f>
        <v>5.084550642685302E-6</v>
      </c>
      <c r="E8730">
        <v>5.084550642685302E-6</v>
      </c>
    </row>
    <row r="8731" spans="1:5">
      <c r="A8731">
        <v>56965</v>
      </c>
      <c r="B8731" s="1">
        <v>1.0673600000000001E-6</v>
      </c>
      <c r="C8731">
        <v>1.2444732999999999E-2</v>
      </c>
      <c r="D8731">
        <f>MIN(B8731*(41632/RANK(B8731,B$2:B8732,1)),D8732)</f>
        <v>5.0900723390607106E-6</v>
      </c>
      <c r="E8731">
        <v>5.0900723390607106E-6</v>
      </c>
    </row>
    <row r="8732" spans="1:5">
      <c r="A8732">
        <v>57101</v>
      </c>
      <c r="B8732" s="1">
        <v>1.06857E-6</v>
      </c>
      <c r="C8732">
        <v>-2.9150555000000002E-2</v>
      </c>
      <c r="D8732">
        <f>MIN(B8732*(41632/RANK(B8732,B$2:B8733,1)),D8733)</f>
        <v>5.0952589898064367E-6</v>
      </c>
      <c r="E8732">
        <v>5.0952589898064367E-6</v>
      </c>
    </row>
    <row r="8733" spans="1:5">
      <c r="A8733">
        <v>3812</v>
      </c>
      <c r="B8733" s="1">
        <v>1.06948E-6</v>
      </c>
      <c r="C8733">
        <v>-2.7150219999999999E-2</v>
      </c>
      <c r="D8733">
        <f>MIN(B8733*(41632/RANK(B8733,B$2:B8734,1)),D8734)</f>
        <v>5.0990141273476866E-6</v>
      </c>
      <c r="E8733">
        <v>5.0990141273476866E-6</v>
      </c>
    </row>
    <row r="8734" spans="1:5">
      <c r="A8734">
        <v>3090</v>
      </c>
      <c r="B8734" s="1">
        <v>1.0696999999999999E-6</v>
      </c>
      <c r="C8734">
        <v>6.5244494E-2</v>
      </c>
      <c r="D8734">
        <f>MIN(B8734*(41632/RANK(B8734,B$2:B8735,1)),D8735)</f>
        <v>5.0994790335508981E-6</v>
      </c>
      <c r="E8734">
        <v>5.0994790335508981E-6</v>
      </c>
    </row>
    <row r="8735" spans="1:5">
      <c r="A8735">
        <v>23598</v>
      </c>
      <c r="B8735" s="1">
        <v>1.0704500000000001E-6</v>
      </c>
      <c r="C8735">
        <v>-2.8449274E-2</v>
      </c>
      <c r="D8735">
        <f>MIN(B8735*(41632/RANK(B8735,B$2:B8736,1)),D8736)</f>
        <v>5.1024701625830092E-6</v>
      </c>
      <c r="E8735">
        <v>5.1024701625830092E-6</v>
      </c>
    </row>
    <row r="8736" spans="1:5">
      <c r="A8736">
        <v>2788</v>
      </c>
      <c r="B8736" s="1">
        <v>1.07097E-6</v>
      </c>
      <c r="C8736">
        <v>-4.0522348999999999E-2</v>
      </c>
      <c r="D8736">
        <f>MIN(B8736*(41632/RANK(B8736,B$2:B8737,1)),D8737)</f>
        <v>5.1043644006868914E-6</v>
      </c>
      <c r="E8736">
        <v>5.1043644006868914E-6</v>
      </c>
    </row>
    <row r="8737" spans="1:5">
      <c r="A8737">
        <v>11060</v>
      </c>
      <c r="B8737" s="1">
        <v>1.0720000000000001E-6</v>
      </c>
      <c r="C8737">
        <v>-1.7756050999999998E-2</v>
      </c>
      <c r="D8737">
        <f>MIN(B8737*(41632/RANK(B8737,B$2:B8738,1)),D8738)</f>
        <v>5.1086886446886452E-6</v>
      </c>
      <c r="E8737">
        <v>5.1086886446886452E-6</v>
      </c>
    </row>
    <row r="8738" spans="1:5">
      <c r="A8738">
        <v>285577</v>
      </c>
      <c r="B8738" s="1">
        <v>1.0733500000000001E-6</v>
      </c>
      <c r="C8738">
        <v>-2.5793355E-2</v>
      </c>
      <c r="D8738">
        <f>MIN(B8738*(41632/RANK(B8738,B$2:B8739,1)),D8739)</f>
        <v>5.1145367059631455E-6</v>
      </c>
      <c r="E8738">
        <v>5.1145367059631455E-6</v>
      </c>
    </row>
    <row r="8739" spans="1:5">
      <c r="A8739">
        <v>651430</v>
      </c>
      <c r="B8739" s="1">
        <v>1.0741E-6</v>
      </c>
      <c r="C8739">
        <v>-4.1136860999999997E-2</v>
      </c>
      <c r="D8739">
        <f>MIN(B8739*(41632/RANK(B8739,B$2:B8740,1)),D8740)</f>
        <v>5.1175247425040057E-6</v>
      </c>
      <c r="E8739">
        <v>5.1175247425040057E-6</v>
      </c>
    </row>
    <row r="8740" spans="1:5">
      <c r="A8740">
        <v>219899</v>
      </c>
      <c r="B8740" s="1">
        <v>1.07485E-6</v>
      </c>
      <c r="C8740">
        <v>4.7084261000000002E-2</v>
      </c>
      <c r="D8740">
        <f>MIN(B8740*(41632/RANK(B8740,B$2:B8741,1)),D8741)</f>
        <v>5.1205120952054011E-6</v>
      </c>
      <c r="E8740">
        <v>5.1205120952054011E-6</v>
      </c>
    </row>
    <row r="8741" spans="1:5">
      <c r="A8741">
        <v>84324</v>
      </c>
      <c r="B8741" s="1">
        <v>1.07621E-6</v>
      </c>
      <c r="C8741">
        <v>2.7309770000000001E-2</v>
      </c>
      <c r="D8741">
        <f>MIN(B8741*(41632/RANK(B8741,B$2:B8742,1)),D8742)</f>
        <v>5.1264044302059501E-6</v>
      </c>
      <c r="E8741">
        <v>5.1264044302059501E-6</v>
      </c>
    </row>
    <row r="8742" spans="1:5">
      <c r="A8742">
        <v>54763</v>
      </c>
      <c r="B8742" s="1">
        <v>1.07663E-6</v>
      </c>
      <c r="C8742">
        <v>-3.6758981000000003E-2</v>
      </c>
      <c r="D8742">
        <f>MIN(B8742*(41632/RANK(B8742,B$2:B8743,1)),D8743)</f>
        <v>5.1278183457270332E-6</v>
      </c>
      <c r="E8742">
        <v>5.1278183457270332E-6</v>
      </c>
    </row>
    <row r="8743" spans="1:5">
      <c r="A8743">
        <v>388312</v>
      </c>
      <c r="B8743" s="1">
        <v>1.0771799999999999E-6</v>
      </c>
      <c r="C8743">
        <v>3.1377534999999998E-2</v>
      </c>
      <c r="D8743">
        <f>MIN(B8743*(41632/RANK(B8743,B$2:B8744,1)),D8744)</f>
        <v>5.1298510363761144E-6</v>
      </c>
      <c r="E8743">
        <v>5.1298510363761144E-6</v>
      </c>
    </row>
    <row r="8744" spans="1:5">
      <c r="A8744">
        <v>57161</v>
      </c>
      <c r="B8744" s="1">
        <v>1.07805E-6</v>
      </c>
      <c r="C8744">
        <v>-5.0515870999999997E-2</v>
      </c>
      <c r="D8744">
        <f>MIN(B8744*(41632/RANK(B8744,B$2:B8745,1)),D8745)</f>
        <v>5.133407022761066E-6</v>
      </c>
      <c r="E8744">
        <v>5.133407022761066E-6</v>
      </c>
    </row>
    <row r="8745" spans="1:5">
      <c r="A8745">
        <v>728799</v>
      </c>
      <c r="B8745" s="1">
        <v>1.07943E-6</v>
      </c>
      <c r="C8745">
        <v>-2.4995989999999999E-2</v>
      </c>
      <c r="D8745">
        <f>MIN(B8745*(41632/RANK(B8745,B$2:B8746,1)),D8746)</f>
        <v>5.1390407501429386E-6</v>
      </c>
      <c r="E8745">
        <v>5.1390407501429386E-6</v>
      </c>
    </row>
    <row r="8746" spans="1:5">
      <c r="A8746">
        <v>100128343</v>
      </c>
      <c r="B8746" s="1">
        <v>1.0794800000000001E-6</v>
      </c>
      <c r="C8746">
        <v>-2.5639226000000001E-2</v>
      </c>
      <c r="D8746">
        <f>MIN(B8746*(41632/RANK(B8746,B$2:B8747,1)),D8747)</f>
        <v>5.1390407501429386E-6</v>
      </c>
      <c r="E8746">
        <v>5.1390407501429386E-6</v>
      </c>
    </row>
    <row r="8747" spans="1:5">
      <c r="A8747">
        <v>51019</v>
      </c>
      <c r="B8747" s="1">
        <v>1.0802400000000001E-6</v>
      </c>
      <c r="C8747">
        <v>3.5385358999999998E-2</v>
      </c>
      <c r="D8747">
        <f>MIN(B8747*(41632/RANK(B8747,B$2:B8748,1)),D8748)</f>
        <v>5.1420708529613544E-6</v>
      </c>
      <c r="E8747">
        <v>5.1420708529613544E-6</v>
      </c>
    </row>
    <row r="8748" spans="1:5">
      <c r="A8748">
        <v>92912</v>
      </c>
      <c r="B8748" s="1">
        <v>1.08148E-6</v>
      </c>
      <c r="C8748">
        <v>4.4528491000000003E-2</v>
      </c>
      <c r="D8748">
        <f>MIN(B8748*(41632/RANK(B8748,B$2:B8749,1)),D8749)</f>
        <v>5.1473848588087343E-6</v>
      </c>
      <c r="E8748">
        <v>5.1473848588087343E-6</v>
      </c>
    </row>
    <row r="8749" spans="1:5">
      <c r="A8749">
        <v>8514</v>
      </c>
      <c r="B8749" s="1">
        <v>1.0825499999999999E-6</v>
      </c>
      <c r="C8749">
        <v>-2.2551875999999998E-2</v>
      </c>
      <c r="D8749">
        <f>MIN(B8749*(41632/RANK(B8749,B$2:B8750,1)),D8750)</f>
        <v>5.1518886145404656E-6</v>
      </c>
      <c r="E8749">
        <v>5.1518886145404656E-6</v>
      </c>
    </row>
    <row r="8750" spans="1:5">
      <c r="A8750">
        <v>5469</v>
      </c>
      <c r="B8750" s="1">
        <v>1.0836099999999999E-6</v>
      </c>
      <c r="C8750">
        <v>5.0382377999999998E-2</v>
      </c>
      <c r="D8750">
        <f>MIN(B8750*(41632/RANK(B8750,B$2:B8751,1)),D8751)</f>
        <v>5.156343755857812E-6</v>
      </c>
      <c r="E8750">
        <v>5.156343755857812E-6</v>
      </c>
    </row>
    <row r="8751" spans="1:5">
      <c r="A8751">
        <v>25825</v>
      </c>
      <c r="B8751" s="1">
        <v>1.08547E-6</v>
      </c>
      <c r="C8751">
        <v>3.5962085999999997E-2</v>
      </c>
      <c r="D8751">
        <f>MIN(B8751*(41632/RANK(B8751,B$2:B8752,1)),D8752)</f>
        <v>5.164137550274223E-6</v>
      </c>
      <c r="E8751">
        <v>5.164137550274223E-6</v>
      </c>
    </row>
    <row r="8752" spans="1:5">
      <c r="A8752">
        <v>150622</v>
      </c>
      <c r="B8752" s="1">
        <v>1.08553E-6</v>
      </c>
      <c r="C8752">
        <v>-5.6458118000000002E-2</v>
      </c>
      <c r="D8752">
        <f>MIN(B8752*(41632/RANK(B8752,B$2:B8753,1)),D8753)</f>
        <v>5.164137550274223E-6</v>
      </c>
      <c r="E8752">
        <v>5.164137550274223E-6</v>
      </c>
    </row>
    <row r="8753" spans="1:5">
      <c r="A8753">
        <v>3042</v>
      </c>
      <c r="B8753" s="1">
        <v>1.0856199999999999E-6</v>
      </c>
      <c r="C8753">
        <v>-4.7552098000000001E-2</v>
      </c>
      <c r="D8753">
        <f>MIN(B8753*(41632/RANK(B8753,B$2:B8754,1)),D8754)</f>
        <v>5.164137550274223E-6</v>
      </c>
      <c r="E8753">
        <v>5.164137550274223E-6</v>
      </c>
    </row>
    <row r="8754" spans="1:5">
      <c r="A8754">
        <v>63915</v>
      </c>
      <c r="B8754" s="1">
        <v>1.0859099999999999E-6</v>
      </c>
      <c r="C8754">
        <v>1.9274678E-2</v>
      </c>
      <c r="D8754">
        <f>MIN(B8754*(41632/RANK(B8754,B$2:B8755,1)),D8755)</f>
        <v>5.1649268959213975E-6</v>
      </c>
      <c r="E8754">
        <v>5.1649268959213975E-6</v>
      </c>
    </row>
    <row r="8755" spans="1:5">
      <c r="A8755">
        <v>283140</v>
      </c>
      <c r="B8755" s="1">
        <v>1.0865699999999999E-6</v>
      </c>
      <c r="C8755">
        <v>-3.0806331999999999E-2</v>
      </c>
      <c r="D8755">
        <f>MIN(B8755*(41632/RANK(B8755,B$2:B8756,1)),D8756)</f>
        <v>5.167028121073672E-6</v>
      </c>
      <c r="E8755">
        <v>5.167028121073672E-6</v>
      </c>
    </row>
    <row r="8756" spans="1:5">
      <c r="A8756">
        <v>11170</v>
      </c>
      <c r="B8756" s="1">
        <v>1.0865999999999999E-6</v>
      </c>
      <c r="C8756">
        <v>-5.1507747999999999E-2</v>
      </c>
      <c r="D8756">
        <f>MIN(B8756*(41632/RANK(B8756,B$2:B8757,1)),D8757)</f>
        <v>5.167028121073672E-6</v>
      </c>
      <c r="E8756">
        <v>5.167028121073672E-6</v>
      </c>
    </row>
    <row r="8757" spans="1:5">
      <c r="A8757">
        <v>51059</v>
      </c>
      <c r="B8757" s="1">
        <v>1.08813E-6</v>
      </c>
      <c r="C8757">
        <v>-4.0295427000000002E-2</v>
      </c>
      <c r="D8757">
        <f>MIN(B8757*(41632/RANK(B8757,B$2:B8758,1)),D8758)</f>
        <v>5.1737126724531757E-6</v>
      </c>
      <c r="E8757">
        <v>5.1737126724531757E-6</v>
      </c>
    </row>
    <row r="8758" spans="1:5">
      <c r="A8758">
        <v>125875</v>
      </c>
      <c r="B8758" s="1">
        <v>1.0882799999999999E-6</v>
      </c>
      <c r="C8758">
        <v>-6.2697894000000004E-2</v>
      </c>
      <c r="D8758">
        <f>MIN(B8758*(41632/RANK(B8758,B$2:B8759,1)),D8759)</f>
        <v>5.1738349845837609E-6</v>
      </c>
      <c r="E8758">
        <v>5.1738349845837609E-6</v>
      </c>
    </row>
    <row r="8759" spans="1:5">
      <c r="A8759">
        <v>254778</v>
      </c>
      <c r="B8759" s="1">
        <v>1.08866E-6</v>
      </c>
      <c r="C8759">
        <v>-3.0927401E-2</v>
      </c>
      <c r="D8759">
        <f>MIN(B8759*(41632/RANK(B8759,B$2:B8760,1)),D8760)</f>
        <v>5.1750505960264898E-6</v>
      </c>
      <c r="E8759">
        <v>5.1750505960264898E-6</v>
      </c>
    </row>
    <row r="8760" spans="1:5">
      <c r="A8760">
        <v>3691</v>
      </c>
      <c r="B8760" s="1">
        <v>1.08899E-6</v>
      </c>
      <c r="C8760">
        <v>-4.4366857000000003E-2</v>
      </c>
      <c r="D8760">
        <f>MIN(B8760*(41632/RANK(B8760,B$2:B8761,1)),D8761)</f>
        <v>5.1760282772005936E-6</v>
      </c>
      <c r="E8760">
        <v>5.1760282772005936E-6</v>
      </c>
    </row>
    <row r="8761" spans="1:5">
      <c r="A8761">
        <v>81846</v>
      </c>
      <c r="B8761" s="1">
        <v>1.08942E-6</v>
      </c>
      <c r="C8761">
        <v>3.2129959E-2</v>
      </c>
      <c r="D8761">
        <f>MIN(B8761*(41632/RANK(B8761,B$2:B8762,1)),D8762)</f>
        <v>5.1774809863013695E-6</v>
      </c>
      <c r="E8761">
        <v>5.1774809863013695E-6</v>
      </c>
    </row>
    <row r="8762" spans="1:5">
      <c r="A8762">
        <v>5125</v>
      </c>
      <c r="B8762" s="1">
        <v>1.0895999999999999E-6</v>
      </c>
      <c r="C8762">
        <v>9.8329770999999996E-2</v>
      </c>
      <c r="D8762">
        <f>MIN(B8762*(41632/RANK(B8762,B$2:B8763,1)),D8763)</f>
        <v>5.1777246108194482E-6</v>
      </c>
      <c r="E8762">
        <v>5.1777246108194482E-6</v>
      </c>
    </row>
    <row r="8763" spans="1:5">
      <c r="A8763">
        <v>9025</v>
      </c>
      <c r="B8763" s="1">
        <v>1.08972E-6</v>
      </c>
      <c r="C8763">
        <v>-4.2779017000000003E-2</v>
      </c>
      <c r="D8763">
        <f>MIN(B8763*(41632/RANK(B8763,B$2:B8764,1)),D8764)</f>
        <v>5.1777246108194482E-6</v>
      </c>
      <c r="E8763">
        <v>5.1777246108194482E-6</v>
      </c>
    </row>
    <row r="8764" spans="1:5">
      <c r="A8764">
        <v>7319</v>
      </c>
      <c r="B8764" s="1">
        <v>1.0902899999999999E-6</v>
      </c>
      <c r="C8764">
        <v>3.0894848999999999E-2</v>
      </c>
      <c r="D8764">
        <f>MIN(B8764*(41632/RANK(B8764,B$2:B8765,1)),D8765)</f>
        <v>5.1793932268370614E-6</v>
      </c>
      <c r="E8764">
        <v>5.1793932268370614E-6</v>
      </c>
    </row>
    <row r="8765" spans="1:5">
      <c r="A8765">
        <v>720</v>
      </c>
      <c r="B8765" s="1">
        <v>1.0903200000000001E-6</v>
      </c>
      <c r="C8765">
        <v>-3.5215556000000002E-2</v>
      </c>
      <c r="D8765">
        <f>MIN(B8765*(41632/RANK(B8765,B$2:B8766,1)),D8766)</f>
        <v>5.1793932268370614E-6</v>
      </c>
      <c r="E8765">
        <v>5.1793932268370614E-6</v>
      </c>
    </row>
    <row r="8766" spans="1:5">
      <c r="A8766">
        <v>93010</v>
      </c>
      <c r="B8766" s="1">
        <v>1.0905500000000001E-6</v>
      </c>
      <c r="C8766">
        <v>-3.7840603E-2</v>
      </c>
      <c r="D8766">
        <f>MIN(B8766*(41632/RANK(B8766,B$2:B8767,1)),D8767)</f>
        <v>5.1798947632629782E-6</v>
      </c>
      <c r="E8766">
        <v>5.1798947632629782E-6</v>
      </c>
    </row>
    <row r="8767" spans="1:5">
      <c r="A8767">
        <v>79018</v>
      </c>
      <c r="B8767" s="1">
        <v>1.09103E-6</v>
      </c>
      <c r="C8767">
        <v>-3.3002355999999997E-2</v>
      </c>
      <c r="D8767">
        <f>MIN(B8767*(41632/RANK(B8767,B$2:B8768,1)),D8768)</f>
        <v>5.1815834998859228E-6</v>
      </c>
      <c r="E8767">
        <v>5.1815834998859228E-6</v>
      </c>
    </row>
    <row r="8768" spans="1:5">
      <c r="A8768">
        <v>161394</v>
      </c>
      <c r="B8768" s="1">
        <v>1.0912400000000001E-6</v>
      </c>
      <c r="C8768">
        <v>-6.5605565000000005E-2</v>
      </c>
      <c r="D8768">
        <f>MIN(B8768*(41632/RANK(B8768,B$2:B8769,1)),D8769)</f>
        <v>5.1819896977301245E-6</v>
      </c>
      <c r="E8768">
        <v>5.1819896977301245E-6</v>
      </c>
    </row>
    <row r="8769" spans="1:5">
      <c r="A8769">
        <v>91683</v>
      </c>
      <c r="B8769" s="1">
        <v>1.0915000000000001E-6</v>
      </c>
      <c r="C8769">
        <v>-3.8033018000000002E-2</v>
      </c>
      <c r="D8769">
        <f>MIN(B8769*(41632/RANK(B8769,B$2:B8770,1)),D8770)</f>
        <v>5.182633211678833E-6</v>
      </c>
      <c r="E8769">
        <v>5.182633211678833E-6</v>
      </c>
    </row>
    <row r="8770" spans="1:5">
      <c r="A8770">
        <v>55835</v>
      </c>
      <c r="B8770" s="1">
        <v>1.09169E-6</v>
      </c>
      <c r="C8770">
        <v>6.5745148000000003E-2</v>
      </c>
      <c r="D8770">
        <f>MIN(B8770*(41632/RANK(B8770,B$2:B8771,1)),D8771)</f>
        <v>5.1829442444976623E-6</v>
      </c>
      <c r="E8770">
        <v>5.1829442444976623E-6</v>
      </c>
    </row>
    <row r="8771" spans="1:5">
      <c r="A8771">
        <v>55074</v>
      </c>
      <c r="B8771" s="1">
        <v>1.09221E-6</v>
      </c>
      <c r="C8771">
        <v>3.4681708999999998E-2</v>
      </c>
      <c r="D8771">
        <f>MIN(B8771*(41632/RANK(B8771,B$2:B8772,1)),D8772)</f>
        <v>5.1848217468643097E-6</v>
      </c>
      <c r="E8771">
        <v>5.1848217468643097E-6</v>
      </c>
    </row>
    <row r="8772" spans="1:5">
      <c r="A8772">
        <v>5617</v>
      </c>
      <c r="B8772" s="1">
        <v>1.09337E-6</v>
      </c>
      <c r="C8772">
        <v>-5.1756607000000003E-2</v>
      </c>
      <c r="D8772">
        <f>MIN(B8772*(41632/RANK(B8772,B$2:B8773,1)),D8773)</f>
        <v>5.1897366138410666E-6</v>
      </c>
      <c r="E8772">
        <v>5.1897366138410666E-6</v>
      </c>
    </row>
    <row r="8773" spans="1:5">
      <c r="A8773">
        <v>10016</v>
      </c>
      <c r="B8773" s="1">
        <v>1.0937499999999999E-6</v>
      </c>
      <c r="C8773">
        <v>2.6184927E-2</v>
      </c>
      <c r="D8773">
        <f>MIN(B8773*(41632/RANK(B8773,B$2:B8774,1)),D8774)</f>
        <v>5.1909484724122198E-6</v>
      </c>
      <c r="E8773">
        <v>5.1909484724122198E-6</v>
      </c>
    </row>
    <row r="8774" spans="1:5">
      <c r="A8774">
        <v>114822</v>
      </c>
      <c r="B8774" s="1">
        <v>1.09466E-6</v>
      </c>
      <c r="C8774">
        <v>-3.5991490000000001E-2</v>
      </c>
      <c r="D8774">
        <f>MIN(B8774*(41632/RANK(B8774,B$2:B8775,1)),D8775)</f>
        <v>5.1946751533112969E-6</v>
      </c>
      <c r="E8774">
        <v>5.1946751533112969E-6</v>
      </c>
    </row>
    <row r="8775" spans="1:5">
      <c r="A8775">
        <v>729683</v>
      </c>
      <c r="B8775" s="1">
        <v>1.0955600000000001E-6</v>
      </c>
      <c r="C8775">
        <v>-1.9665345000000001E-2</v>
      </c>
      <c r="D8775">
        <f>MIN(B8775*(41632/RANK(B8775,B$2:B8776,1)),D8776)</f>
        <v>5.1976906836827708E-6</v>
      </c>
      <c r="E8775">
        <v>5.1976906836827708E-6</v>
      </c>
    </row>
    <row r="8776" spans="1:5">
      <c r="A8776">
        <v>1890</v>
      </c>
      <c r="B8776" s="1">
        <v>1.09565E-6</v>
      </c>
      <c r="C8776">
        <v>5.4360956000000002E-2</v>
      </c>
      <c r="D8776">
        <f>MIN(B8776*(41632/RANK(B8776,B$2:B8777,1)),D8777)</f>
        <v>5.1976906836827708E-6</v>
      </c>
      <c r="E8776">
        <v>5.1976906836827708E-6</v>
      </c>
    </row>
    <row r="8777" spans="1:5">
      <c r="A8777">
        <v>55030</v>
      </c>
      <c r="B8777" s="1">
        <v>1.09567E-6</v>
      </c>
      <c r="C8777">
        <v>2.1714846999999999E-2</v>
      </c>
      <c r="D8777">
        <f>MIN(B8777*(41632/RANK(B8777,B$2:B8778,1)),D8778)</f>
        <v>5.1976906836827708E-6</v>
      </c>
      <c r="E8777">
        <v>5.1976906836827708E-6</v>
      </c>
    </row>
    <row r="8778" spans="1:5">
      <c r="A8778">
        <v>9015</v>
      </c>
      <c r="B8778" s="1">
        <v>1.0961899999999999E-6</v>
      </c>
      <c r="C8778">
        <v>7.2171267999999997E-2</v>
      </c>
      <c r="D8778">
        <f>MIN(B8778*(41632/RANK(B8778,B$2:B8779,1)),D8779)</f>
        <v>5.1995650085450609E-6</v>
      </c>
      <c r="E8778">
        <v>5.1995650085450609E-6</v>
      </c>
    </row>
    <row r="8779" spans="1:5">
      <c r="A8779">
        <v>100128164</v>
      </c>
      <c r="B8779" s="1">
        <v>1.0965100000000001E-6</v>
      </c>
      <c r="C8779">
        <v>-3.6427063000000003E-2</v>
      </c>
      <c r="D8779">
        <f>MIN(B8779*(41632/RANK(B8779,B$2:B8780,1)),D8780)</f>
        <v>5.2004903531556174E-6</v>
      </c>
      <c r="E8779">
        <v>5.2004903531556174E-6</v>
      </c>
    </row>
    <row r="8780" spans="1:5">
      <c r="A8780">
        <v>440836</v>
      </c>
      <c r="B8780" s="1">
        <v>1.09686E-6</v>
      </c>
      <c r="C8780">
        <v>-4.1770256999999998E-2</v>
      </c>
      <c r="D8780">
        <f>MIN(B8780*(41632/RANK(B8780,B$2:B8781,1)),D8781)</f>
        <v>5.2015577537304938E-6</v>
      </c>
      <c r="E8780">
        <v>5.2015577537304938E-6</v>
      </c>
    </row>
    <row r="8781" spans="1:5">
      <c r="A8781">
        <v>100133441</v>
      </c>
      <c r="B8781" s="1">
        <v>1.0973399999999999E-6</v>
      </c>
      <c r="C8781">
        <v>-3.9836603999999998E-2</v>
      </c>
      <c r="D8781">
        <f>MIN(B8781*(41632/RANK(B8781,B$2:B8782,1)),D8782)</f>
        <v>5.2032413302961272E-6</v>
      </c>
      <c r="E8781">
        <v>5.2032413302961272E-6</v>
      </c>
    </row>
    <row r="8782" spans="1:5">
      <c r="A8782">
        <v>57096</v>
      </c>
      <c r="B8782" s="1">
        <v>1.09847E-6</v>
      </c>
      <c r="C8782">
        <v>-3.1189018999999998E-2</v>
      </c>
      <c r="D8782">
        <f>MIN(B8782*(41632/RANK(B8782,B$2:B8783,1)),D8783)</f>
        <v>5.2080062680788056E-6</v>
      </c>
      <c r="E8782">
        <v>5.2080062680788056E-6</v>
      </c>
    </row>
    <row r="8783" spans="1:5">
      <c r="A8783">
        <v>440503</v>
      </c>
      <c r="B8783" s="1">
        <v>1.09874E-6</v>
      </c>
      <c r="C8783">
        <v>-5.8866308999999999E-2</v>
      </c>
      <c r="D8783">
        <f>MIN(B8783*(41632/RANK(B8783,B$2:B8784,1)),D8784)</f>
        <v>5.2086689650461114E-6</v>
      </c>
      <c r="E8783">
        <v>5.2086689650461114E-6</v>
      </c>
    </row>
    <row r="8784" spans="1:5">
      <c r="A8784">
        <v>6422</v>
      </c>
      <c r="B8784" s="1">
        <v>1.0988599999999999E-6</v>
      </c>
      <c r="C8784">
        <v>-5.3036646999999999E-2</v>
      </c>
      <c r="D8784">
        <f>MIN(B8784*(41632/RANK(B8784,B$2:B8785,1)),D8785)</f>
        <v>5.2086689650461114E-6</v>
      </c>
      <c r="E8784">
        <v>5.2086689650461114E-6</v>
      </c>
    </row>
    <row r="8785" spans="1:5">
      <c r="A8785">
        <v>10205</v>
      </c>
      <c r="B8785" s="1">
        <v>1.0994499999999999E-6</v>
      </c>
      <c r="C8785">
        <v>6.0023278999999999E-2</v>
      </c>
      <c r="D8785">
        <f>MIN(B8785*(41632/RANK(B8785,B$2:B8786,1)),D8786)</f>
        <v>5.210705666476949E-6</v>
      </c>
      <c r="E8785">
        <v>5.210705666476949E-6</v>
      </c>
    </row>
    <row r="8786" spans="1:5">
      <c r="A8786">
        <v>3777</v>
      </c>
      <c r="B8786" s="1">
        <v>1.0995400000000001E-6</v>
      </c>
      <c r="C8786">
        <v>-4.0785298999999997E-2</v>
      </c>
      <c r="D8786">
        <f>MIN(B8786*(41632/RANK(B8786,B$2:B8787,1)),D8787)</f>
        <v>5.210705666476949E-6</v>
      </c>
      <c r="E8786">
        <v>5.210705666476949E-6</v>
      </c>
    </row>
    <row r="8787" spans="1:5">
      <c r="A8787">
        <v>157739</v>
      </c>
      <c r="B8787" s="1">
        <v>1.0998499999999999E-6</v>
      </c>
      <c r="C8787">
        <v>-0.107862393</v>
      </c>
      <c r="D8787">
        <f>MIN(B8787*(41632/RANK(B8787,B$2:B8788,1)),D8788)</f>
        <v>5.2115815160482585E-6</v>
      </c>
      <c r="E8787">
        <v>5.2115815160482585E-6</v>
      </c>
    </row>
    <row r="8788" spans="1:5">
      <c r="A8788">
        <v>644096</v>
      </c>
      <c r="B8788" s="1">
        <v>1.10005E-6</v>
      </c>
      <c r="C8788">
        <v>-1.8719889999999999E-2</v>
      </c>
      <c r="D8788">
        <f>MIN(B8788*(41632/RANK(B8788,B$2:B8789,1)),D8789)</f>
        <v>5.2119359963582566E-6</v>
      </c>
      <c r="E8788">
        <v>5.2119359963582566E-6</v>
      </c>
    </row>
    <row r="8789" spans="1:5">
      <c r="A8789">
        <v>5899</v>
      </c>
      <c r="B8789" s="1">
        <v>1.10046E-6</v>
      </c>
      <c r="C8789">
        <v>2.5798034000000001E-2</v>
      </c>
      <c r="D8789">
        <f>MIN(B8789*(41632/RANK(B8789,B$2:B8790,1)),D8790)</f>
        <v>5.2132852435138827E-6</v>
      </c>
      <c r="E8789">
        <v>5.2132852435138827E-6</v>
      </c>
    </row>
    <row r="8790" spans="1:5">
      <c r="A8790">
        <v>80896</v>
      </c>
      <c r="B8790" s="1">
        <v>1.10078E-6</v>
      </c>
      <c r="C8790">
        <v>6.0914797E-2</v>
      </c>
      <c r="D8790">
        <f>MIN(B8790*(41632/RANK(B8790,B$2:B8791,1)),D8791)</f>
        <v>5.2142078689270675E-6</v>
      </c>
      <c r="E8790">
        <v>5.2142078689270675E-6</v>
      </c>
    </row>
    <row r="8791" spans="1:5">
      <c r="A8791">
        <v>6942</v>
      </c>
      <c r="B8791" s="1">
        <v>1.1016899999999999E-6</v>
      </c>
      <c r="C8791">
        <v>-3.7853862000000002E-2</v>
      </c>
      <c r="D8791">
        <f>MIN(B8791*(41632/RANK(B8791,B$2:B8792,1)),D8792)</f>
        <v>5.217590063694267E-6</v>
      </c>
      <c r="E8791">
        <v>5.217590063694267E-6</v>
      </c>
    </row>
    <row r="8792" spans="1:5">
      <c r="A8792">
        <v>83637</v>
      </c>
      <c r="B8792" s="1">
        <v>1.10177E-6</v>
      </c>
      <c r="C8792">
        <v>-3.5731091E-2</v>
      </c>
      <c r="D8792">
        <f>MIN(B8792*(41632/RANK(B8792,B$2:B8793,1)),D8793)</f>
        <v>5.217590063694267E-6</v>
      </c>
      <c r="E8792">
        <v>5.217590063694267E-6</v>
      </c>
    </row>
    <row r="8793" spans="1:5">
      <c r="A8793">
        <v>7014</v>
      </c>
      <c r="B8793" s="1">
        <v>1.10187E-6</v>
      </c>
      <c r="C8793">
        <v>-2.1746761999999999E-2</v>
      </c>
      <c r="D8793">
        <f>MIN(B8793*(41632/RANK(B8793,B$2:B8794,1)),D8794)</f>
        <v>5.217590063694267E-6</v>
      </c>
      <c r="E8793">
        <v>5.217590063694267E-6</v>
      </c>
    </row>
    <row r="8794" spans="1:5">
      <c r="A8794">
        <v>10994</v>
      </c>
      <c r="B8794" s="1">
        <v>1.1022100000000001E-6</v>
      </c>
      <c r="C8794">
        <v>-4.3462478999999998E-2</v>
      </c>
      <c r="D8794">
        <f>MIN(B8794*(41632/RANK(B8794,B$2:B8795,1)),D8795)</f>
        <v>5.2186064733310598E-6</v>
      </c>
      <c r="E8794">
        <v>5.2186064733310598E-6</v>
      </c>
    </row>
    <row r="8795" spans="1:5">
      <c r="A8795">
        <v>5272</v>
      </c>
      <c r="B8795" s="1">
        <v>1.10384E-6</v>
      </c>
      <c r="C8795">
        <v>6.5408968999999997E-2</v>
      </c>
      <c r="D8795">
        <f>MIN(B8795*(41632/RANK(B8795,B$2:B8796,1)),D8796)</f>
        <v>5.225277525866969E-6</v>
      </c>
      <c r="E8795">
        <v>5.225277525866969E-6</v>
      </c>
    </row>
    <row r="8796" spans="1:5">
      <c r="A8796">
        <v>407977</v>
      </c>
      <c r="B8796" s="1">
        <v>1.1038699999999999E-6</v>
      </c>
      <c r="C8796">
        <v>3.7283582000000003E-2</v>
      </c>
      <c r="D8796">
        <f>MIN(B8796*(41632/RANK(B8796,B$2:B8797,1)),D8797)</f>
        <v>5.225277525866969E-6</v>
      </c>
      <c r="E8796">
        <v>5.225277525866969E-6</v>
      </c>
    </row>
    <row r="8797" spans="1:5">
      <c r="A8797">
        <v>115703</v>
      </c>
      <c r="B8797" s="1">
        <v>1.1040900000000001E-6</v>
      </c>
      <c r="C8797">
        <v>-3.9915353000000001E-2</v>
      </c>
      <c r="D8797">
        <f>MIN(B8797*(41632/RANK(B8797,B$2:B8798,1)),D8798)</f>
        <v>5.2257247476125512E-6</v>
      </c>
      <c r="E8797">
        <v>5.2257247476125512E-6</v>
      </c>
    </row>
    <row r="8798" spans="1:5">
      <c r="A8798">
        <v>6239</v>
      </c>
      <c r="B8798" s="1">
        <v>1.10484E-6</v>
      </c>
      <c r="C8798">
        <v>-3.7692585000000001E-2</v>
      </c>
      <c r="D8798">
        <f>MIN(B8798*(41632/RANK(B8798,B$2:B8799,1)),D8799)</f>
        <v>5.2286801045811081E-6</v>
      </c>
      <c r="E8798">
        <v>5.2286801045811081E-6</v>
      </c>
    </row>
    <row r="8799" spans="1:5">
      <c r="A8799">
        <v>2286</v>
      </c>
      <c r="B8799" s="1">
        <v>1.1055799999999999E-6</v>
      </c>
      <c r="C8799">
        <v>-2.7091371E-2</v>
      </c>
      <c r="D8799">
        <f>MIN(B8799*(41632/RANK(B8799,B$2:B8800,1)),D8800)</f>
        <v>5.2310875326741678E-6</v>
      </c>
      <c r="E8799">
        <v>5.2310875326741678E-6</v>
      </c>
    </row>
    <row r="8800" spans="1:5">
      <c r="A8800">
        <v>64682</v>
      </c>
      <c r="B8800" s="1">
        <v>1.1056000000000001E-6</v>
      </c>
      <c r="C8800">
        <v>4.7128870000000003E-2</v>
      </c>
      <c r="D8800">
        <f>MIN(B8800*(41632/RANK(B8800,B$2:B8801,1)),D8801)</f>
        <v>5.2310875326741678E-6</v>
      </c>
      <c r="E8800">
        <v>5.2310875326741678E-6</v>
      </c>
    </row>
    <row r="8801" spans="1:5">
      <c r="A8801">
        <v>5879</v>
      </c>
      <c r="B8801" s="1">
        <v>1.1062699999999999E-6</v>
      </c>
      <c r="C8801">
        <v>4.0307569000000001E-2</v>
      </c>
      <c r="D8801">
        <f>MIN(B8801*(41632/RANK(B8801,B$2:B8802,1)),D8802)</f>
        <v>5.2336627999999993E-6</v>
      </c>
      <c r="E8801">
        <v>5.2336627999999993E-6</v>
      </c>
    </row>
    <row r="8802" spans="1:5">
      <c r="A8802">
        <v>80726</v>
      </c>
      <c r="B8802" s="1">
        <v>1.1072599999999999E-6</v>
      </c>
      <c r="C8802">
        <v>-3.1950065E-2</v>
      </c>
      <c r="D8802">
        <f>MIN(B8802*(41632/RANK(B8802,B$2:B8803,1)),D8803)</f>
        <v>5.237751200999886E-6</v>
      </c>
      <c r="E8802">
        <v>5.237751200999886E-6</v>
      </c>
    </row>
    <row r="8803" spans="1:5">
      <c r="A8803">
        <v>7035</v>
      </c>
      <c r="B8803" s="1">
        <v>1.10747E-6</v>
      </c>
      <c r="C8803">
        <v>7.5936115999999998E-2</v>
      </c>
      <c r="D8803">
        <f>MIN(B8803*(41632/RANK(B8803,B$2:B8804,1)),D8804)</f>
        <v>5.2381494024085436E-6</v>
      </c>
      <c r="E8803">
        <v>5.2381494024085436E-6</v>
      </c>
    </row>
    <row r="8804" spans="1:5">
      <c r="A8804">
        <v>8471</v>
      </c>
      <c r="B8804" s="1">
        <v>1.1082799999999999E-6</v>
      </c>
      <c r="C8804">
        <v>-3.8458622999999997E-2</v>
      </c>
      <c r="D8804">
        <f>MIN(B8804*(41632/RANK(B8804,B$2:B8805,1)),D8805)</f>
        <v>5.2413850914460981E-6</v>
      </c>
      <c r="E8804">
        <v>5.2413850914460981E-6</v>
      </c>
    </row>
    <row r="8805" spans="1:5">
      <c r="A8805">
        <v>132141</v>
      </c>
      <c r="B8805" s="1">
        <v>1.1082799999999999E-6</v>
      </c>
      <c r="C8805">
        <v>-4.0648608000000003E-2</v>
      </c>
      <c r="D8805">
        <f>MIN(B8805*(41632/RANK(B8805,B$2:B8806,1)),D8806)</f>
        <v>5.2413850914460981E-6</v>
      </c>
      <c r="E8805">
        <v>5.2413850914460981E-6</v>
      </c>
    </row>
    <row r="8806" spans="1:5">
      <c r="A8806">
        <v>9987</v>
      </c>
      <c r="B8806" s="1">
        <v>1.1093999999999999E-6</v>
      </c>
      <c r="C8806">
        <v>-4.7378147000000002E-2</v>
      </c>
      <c r="D8806">
        <f>MIN(B8806*(41632/RANK(B8806,B$2:B8807,1)),D8807)</f>
        <v>5.245490153321976E-6</v>
      </c>
      <c r="E8806">
        <v>5.245490153321976E-6</v>
      </c>
    </row>
    <row r="8807" spans="1:5">
      <c r="A8807">
        <v>2784</v>
      </c>
      <c r="B8807" s="1">
        <v>1.10978E-6</v>
      </c>
      <c r="C8807">
        <v>-2.5173906999999999E-2</v>
      </c>
      <c r="D8807">
        <f>MIN(B8807*(41632/RANK(B8807,B$2:B8808,1)),D8808)</f>
        <v>5.2466910015898246E-6</v>
      </c>
      <c r="E8807">
        <v>5.2466910015898246E-6</v>
      </c>
    </row>
    <row r="8808" spans="1:5">
      <c r="A8808">
        <v>6792</v>
      </c>
      <c r="B8808" s="1">
        <v>1.11044E-6</v>
      </c>
      <c r="C8808">
        <v>-5.0115107999999998E-2</v>
      </c>
      <c r="D8808">
        <f>MIN(B8808*(41632/RANK(B8808,B$2:B8809,1)),D8809)</f>
        <v>5.2492151788350181E-6</v>
      </c>
      <c r="E8808">
        <v>5.2492151788350181E-6</v>
      </c>
    </row>
    <row r="8809" spans="1:5">
      <c r="A8809">
        <v>26707</v>
      </c>
      <c r="B8809" s="1">
        <v>1.11122E-6</v>
      </c>
      <c r="C8809">
        <v>-4.9557138000000001E-2</v>
      </c>
      <c r="D8809">
        <f>MIN(B8809*(41632/RANK(B8809,B$2:B8810,1)),D8810)</f>
        <v>5.2523059763851045E-6</v>
      </c>
      <c r="E8809">
        <v>5.2523059763851045E-6</v>
      </c>
    </row>
    <row r="8810" spans="1:5">
      <c r="A8810">
        <v>80336</v>
      </c>
      <c r="B8810" s="1">
        <v>1.11135E-6</v>
      </c>
      <c r="C8810">
        <v>3.9503365999999998E-2</v>
      </c>
      <c r="D8810">
        <f>MIN(B8810*(41632/RANK(B8810,B$2:B8811,1)),D8811)</f>
        <v>5.252324123055966E-6</v>
      </c>
      <c r="E8810">
        <v>5.252324123055966E-6</v>
      </c>
    </row>
    <row r="8811" spans="1:5">
      <c r="A8811">
        <v>142940</v>
      </c>
      <c r="B8811" s="1">
        <v>1.1121600000000001E-6</v>
      </c>
      <c r="C8811">
        <v>-4.2199248000000002E-2</v>
      </c>
      <c r="D8811">
        <f>MIN(B8811*(41632/RANK(B8811,B$2:B8812,1)),D8812)</f>
        <v>5.2555556322360962E-6</v>
      </c>
      <c r="E8811">
        <v>5.2555556322360962E-6</v>
      </c>
    </row>
    <row r="8812" spans="1:5">
      <c r="A8812">
        <v>317648</v>
      </c>
      <c r="B8812" s="1">
        <v>1.1124200000000001E-6</v>
      </c>
      <c r="C8812">
        <v>-2.8748484000000001E-2</v>
      </c>
      <c r="D8812">
        <f>MIN(B8812*(41632/RANK(B8812,B$2:B8813,1)),D8813)</f>
        <v>5.2561876563386682E-6</v>
      </c>
      <c r="E8812">
        <v>5.2561876563386682E-6</v>
      </c>
    </row>
    <row r="8813" spans="1:5">
      <c r="A8813">
        <v>80198</v>
      </c>
      <c r="B8813" s="1">
        <v>1.1137100000000001E-6</v>
      </c>
      <c r="C8813">
        <v>-4.1641636000000003E-2</v>
      </c>
      <c r="D8813">
        <f>MIN(B8813*(41632/RANK(B8813,B$2:B8814,1)),D8814)</f>
        <v>5.2614193759219325E-6</v>
      </c>
      <c r="E8813">
        <v>5.2614193759219325E-6</v>
      </c>
    </row>
    <row r="8814" spans="1:5">
      <c r="A8814">
        <v>8022</v>
      </c>
      <c r="B8814" s="1">
        <v>1.1137799999999999E-6</v>
      </c>
      <c r="C8814">
        <v>-3.4173469999999997E-2</v>
      </c>
      <c r="D8814">
        <f>MIN(B8814*(41632/RANK(B8814,B$2:B8815,1)),D8815)</f>
        <v>5.2614193759219325E-6</v>
      </c>
      <c r="E8814">
        <v>5.2614193759219325E-6</v>
      </c>
    </row>
    <row r="8815" spans="1:5">
      <c r="A8815">
        <v>5914</v>
      </c>
      <c r="B8815" s="1">
        <v>1.1140400000000001E-6</v>
      </c>
      <c r="C8815">
        <v>5.5108379999999998E-2</v>
      </c>
      <c r="D8815">
        <f>MIN(B8815*(41632/RANK(B8815,B$2:B8816,1)),D8816)</f>
        <v>5.2620505196278646E-6</v>
      </c>
      <c r="E8815">
        <v>5.2620505196278646E-6</v>
      </c>
    </row>
    <row r="8816" spans="1:5">
      <c r="A8816">
        <v>55890</v>
      </c>
      <c r="B8816" s="1">
        <v>1.1145399999999999E-6</v>
      </c>
      <c r="C8816">
        <v>-5.0421043999999998E-2</v>
      </c>
      <c r="D8816">
        <f>MIN(B8816*(41632/RANK(B8816,B$2:B8817,1)),D8817)</f>
        <v>5.2638150062393646E-6</v>
      </c>
      <c r="E8816">
        <v>5.2638150062393646E-6</v>
      </c>
    </row>
    <row r="8817" spans="1:5">
      <c r="A8817">
        <v>80148</v>
      </c>
      <c r="B8817" s="1">
        <v>1.1151900000000001E-6</v>
      </c>
      <c r="C8817">
        <v>-3.5909654999999999E-2</v>
      </c>
      <c r="D8817">
        <f>MIN(B8817*(41632/RANK(B8817,B$2:B8818,1)),D8818)</f>
        <v>5.2661623318589095E-6</v>
      </c>
      <c r="E8817">
        <v>5.2661623318589095E-6</v>
      </c>
    </row>
    <row r="8818" spans="1:5">
      <c r="A8818">
        <v>51266</v>
      </c>
      <c r="B8818" s="1">
        <v>1.1152900000000001E-6</v>
      </c>
      <c r="C8818">
        <v>-3.5377407E-2</v>
      </c>
      <c r="D8818">
        <f>MIN(B8818*(41632/RANK(B8818,B$2:B8819,1)),D8819)</f>
        <v>5.2661623318589095E-6</v>
      </c>
      <c r="E8818">
        <v>5.2661623318589095E-6</v>
      </c>
    </row>
    <row r="8819" spans="1:5">
      <c r="A8819">
        <v>11043</v>
      </c>
      <c r="B8819" s="1">
        <v>1.1156200000000001E-6</v>
      </c>
      <c r="C8819">
        <v>-2.6550628999999999E-2</v>
      </c>
      <c r="D8819">
        <f>MIN(B8819*(41632/RANK(B8819,B$2:B8820,1)),D8820)</f>
        <v>5.267123139033795E-6</v>
      </c>
      <c r="E8819">
        <v>5.267123139033795E-6</v>
      </c>
    </row>
    <row r="8820" spans="1:5">
      <c r="A8820">
        <v>9332</v>
      </c>
      <c r="B8820" s="1">
        <v>1.1163100000000001E-6</v>
      </c>
      <c r="C8820">
        <v>7.4777524999999997E-2</v>
      </c>
      <c r="D8820">
        <f>MIN(B8820*(41632/RANK(B8820,B$2:B8821,1)),D8821)</f>
        <v>5.2696105215419502E-6</v>
      </c>
      <c r="E8820">
        <v>5.2696105215419502E-6</v>
      </c>
    </row>
    <row r="8821" spans="1:5">
      <c r="A8821">
        <v>56270</v>
      </c>
      <c r="B8821" s="1">
        <v>1.1164E-6</v>
      </c>
      <c r="C8821">
        <v>1.6923790000000001E-2</v>
      </c>
      <c r="D8821">
        <f>MIN(B8821*(41632/RANK(B8821,B$2:B8822,1)),D8822)</f>
        <v>5.2696105215419502E-6</v>
      </c>
      <c r="E8821">
        <v>5.2696105215419502E-6</v>
      </c>
    </row>
    <row r="8822" spans="1:5">
      <c r="A8822">
        <v>25923</v>
      </c>
      <c r="B8822" s="1">
        <v>1.11728E-6</v>
      </c>
      <c r="C8822">
        <v>3.0367156999999999E-2</v>
      </c>
      <c r="D8822">
        <f>MIN(B8822*(41632/RANK(B8822,B$2:B8823,1)),D8823)</f>
        <v>5.2731664165060657E-6</v>
      </c>
      <c r="E8822">
        <v>5.2731664165060657E-6</v>
      </c>
    </row>
    <row r="8823" spans="1:5">
      <c r="A8823">
        <v>8897</v>
      </c>
      <c r="B8823" s="1">
        <v>1.1176999999999999E-6</v>
      </c>
      <c r="C8823">
        <v>-2.2294616999999999E-2</v>
      </c>
      <c r="D8823">
        <f>MIN(B8823*(41632/RANK(B8823,B$2:B8824,1)),D8824)</f>
        <v>5.2740472673693753E-6</v>
      </c>
      <c r="E8823">
        <v>5.2740472673693753E-6</v>
      </c>
    </row>
    <row r="8824" spans="1:5">
      <c r="A8824">
        <v>54346</v>
      </c>
      <c r="B8824" s="1">
        <v>1.11772E-6</v>
      </c>
      <c r="C8824">
        <v>-4.4571070999999997E-2</v>
      </c>
      <c r="D8824">
        <f>MIN(B8824*(41632/RANK(B8824,B$2:B8825,1)),D8825)</f>
        <v>5.2740472673693753E-6</v>
      </c>
      <c r="E8824">
        <v>5.2740472673693753E-6</v>
      </c>
    </row>
    <row r="8825" spans="1:5">
      <c r="A8825">
        <v>266917</v>
      </c>
      <c r="B8825" s="1">
        <v>1.11838E-6</v>
      </c>
      <c r="C8825">
        <v>-2.1172140999999998E-2</v>
      </c>
      <c r="D8825">
        <f>MIN(B8825*(41632/RANK(B8825,B$2:B8826,1)),D8826)</f>
        <v>5.2765634814143249E-6</v>
      </c>
      <c r="E8825">
        <v>5.2765634814143249E-6</v>
      </c>
    </row>
    <row r="8826" spans="1:5">
      <c r="A8826">
        <v>286262</v>
      </c>
      <c r="B8826" s="1">
        <v>1.11838E-6</v>
      </c>
      <c r="C8826">
        <v>-5.3935843999999997E-2</v>
      </c>
      <c r="D8826">
        <f>MIN(B8826*(41632/RANK(B8826,B$2:B8827,1)),D8827)</f>
        <v>5.2765634814143249E-6</v>
      </c>
      <c r="E8826">
        <v>5.2765634814143249E-6</v>
      </c>
    </row>
    <row r="8827" spans="1:5">
      <c r="A8827">
        <v>2864</v>
      </c>
      <c r="B8827" s="1">
        <v>1.11884E-6</v>
      </c>
      <c r="C8827">
        <v>-4.5656090000000003E-2</v>
      </c>
      <c r="D8827">
        <f>MIN(B8827*(41632/RANK(B8827,B$2:B8828,1)),D8828)</f>
        <v>5.2775376025379562E-6</v>
      </c>
      <c r="E8827">
        <v>5.2775376025379562E-6</v>
      </c>
    </row>
    <row r="8828" spans="1:5">
      <c r="A8828">
        <v>768211</v>
      </c>
      <c r="B8828" s="1">
        <v>1.1190499999999999E-6</v>
      </c>
      <c r="C8828">
        <v>7.1197931000000006E-2</v>
      </c>
      <c r="D8828">
        <f>MIN(B8828*(41632/RANK(B8828,B$2:B8829,1)),D8829)</f>
        <v>5.2779301688002717E-6</v>
      </c>
      <c r="E8828">
        <v>5.2779301688002717E-6</v>
      </c>
    </row>
    <row r="8829" spans="1:5">
      <c r="A8829">
        <v>23464</v>
      </c>
      <c r="B8829" s="1">
        <v>1.12029E-6</v>
      </c>
      <c r="C8829">
        <v>-7.5924265000000005E-2</v>
      </c>
      <c r="D8829">
        <f>MIN(B8829*(41632/RANK(B8829,B$2:B8830,1)),D8830)</f>
        <v>5.2831800271862254E-6</v>
      </c>
      <c r="E8829">
        <v>5.2831800271862254E-6</v>
      </c>
    </row>
    <row r="8830" spans="1:5">
      <c r="A8830">
        <v>90060</v>
      </c>
      <c r="B8830" s="1">
        <v>1.1210900000000001E-6</v>
      </c>
      <c r="C8830">
        <v>-3.9590542999999999E-2</v>
      </c>
      <c r="D8830">
        <f>MIN(B8830*(41632/RANK(B8830,B$2:B8831,1)),D8831)</f>
        <v>5.2863539336278178E-6</v>
      </c>
      <c r="E8830">
        <v>5.2863539336278178E-6</v>
      </c>
    </row>
    <row r="8831" spans="1:5">
      <c r="A8831">
        <v>282775</v>
      </c>
      <c r="B8831" s="1">
        <v>1.1222E-6</v>
      </c>
      <c r="C8831">
        <v>-3.0874812000000001E-2</v>
      </c>
      <c r="D8831">
        <f>MIN(B8831*(41632/RANK(B8831,B$2:B8832,1)),D8832)</f>
        <v>5.2909887202718014E-6</v>
      </c>
      <c r="E8831">
        <v>5.2909887202718014E-6</v>
      </c>
    </row>
    <row r="8832" spans="1:5">
      <c r="A8832">
        <v>64766</v>
      </c>
      <c r="B8832" s="1">
        <v>1.12239E-6</v>
      </c>
      <c r="C8832">
        <v>4.1353832E-2</v>
      </c>
      <c r="D8832">
        <f>MIN(B8832*(41632/RANK(B8832,B$2:B8833,1)),D8833)</f>
        <v>5.2912518478260866E-6</v>
      </c>
      <c r="E8832">
        <v>5.2912518478260866E-6</v>
      </c>
    </row>
    <row r="8833" spans="1:5">
      <c r="A8833">
        <v>285605</v>
      </c>
      <c r="B8833" s="1">
        <v>1.1225099999999999E-6</v>
      </c>
      <c r="C8833">
        <v>-1.7689034999999999E-2</v>
      </c>
      <c r="D8833">
        <f>MIN(B8833*(41632/RANK(B8833,B$2:B8834,1)),D8834)</f>
        <v>5.2912518478260866E-6</v>
      </c>
      <c r="E8833">
        <v>5.2912518478260866E-6</v>
      </c>
    </row>
    <row r="8834" spans="1:5">
      <c r="A8834">
        <v>79172</v>
      </c>
      <c r="B8834" s="1">
        <v>1.12265E-6</v>
      </c>
      <c r="C8834">
        <v>-2.9495354000000001E-2</v>
      </c>
      <c r="D8834">
        <f>MIN(B8834*(41632/RANK(B8834,B$2:B8835,1)),D8835)</f>
        <v>5.2913126684025806E-6</v>
      </c>
      <c r="E8834">
        <v>5.2913126684025806E-6</v>
      </c>
    </row>
    <row r="8835" spans="1:5">
      <c r="A8835">
        <v>26156</v>
      </c>
      <c r="B8835" s="1">
        <v>1.12321E-6</v>
      </c>
      <c r="C8835">
        <v>-3.02428E-2</v>
      </c>
      <c r="D8835">
        <f>MIN(B8835*(41632/RANK(B8835,B$2:B8836,1)),D8836)</f>
        <v>5.2928479185059429E-6</v>
      </c>
      <c r="E8835">
        <v>5.2928479185059429E-6</v>
      </c>
    </row>
    <row r="8836" spans="1:5">
      <c r="A8836">
        <v>128853</v>
      </c>
      <c r="B8836" s="1">
        <v>1.1232300000000001E-6</v>
      </c>
      <c r="C8836">
        <v>-3.1769209999999999E-2</v>
      </c>
      <c r="D8836">
        <f>MIN(B8836*(41632/RANK(B8836,B$2:B8837,1)),D8837)</f>
        <v>5.2928479185059429E-6</v>
      </c>
      <c r="E8836">
        <v>5.2928479185059429E-6</v>
      </c>
    </row>
    <row r="8837" spans="1:5">
      <c r="A8837">
        <v>254173</v>
      </c>
      <c r="B8837" s="1">
        <v>1.1238200000000001E-6</v>
      </c>
      <c r="C8837">
        <v>-2.4397571E-2</v>
      </c>
      <c r="D8837">
        <f>MIN(B8837*(41632/RANK(B8837,B$2:B8838,1)),D8838)</f>
        <v>5.2949478058164529E-6</v>
      </c>
      <c r="E8837">
        <v>5.2949478058164529E-6</v>
      </c>
    </row>
    <row r="8838" spans="1:5">
      <c r="A8838">
        <v>394</v>
      </c>
      <c r="B8838" s="1">
        <v>1.1239299999999999E-6</v>
      </c>
      <c r="C8838">
        <v>6.2116201000000003E-2</v>
      </c>
      <c r="D8838">
        <f>MIN(B8838*(41632/RANK(B8838,B$2:B8839,1)),D8839)</f>
        <v>5.2949478058164529E-6</v>
      </c>
      <c r="E8838">
        <v>5.2949478058164529E-6</v>
      </c>
    </row>
    <row r="8839" spans="1:5">
      <c r="A8839">
        <v>728883</v>
      </c>
      <c r="B8839" s="1">
        <v>1.12456E-6</v>
      </c>
      <c r="C8839">
        <v>-3.3543851E-2</v>
      </c>
      <c r="D8839">
        <f>MIN(B8839*(41632/RANK(B8839,B$2:B8840,1)),D8840)</f>
        <v>5.2973163521158632E-6</v>
      </c>
      <c r="E8839">
        <v>5.2973163521158632E-6</v>
      </c>
    </row>
    <row r="8840" spans="1:5">
      <c r="A8840">
        <v>79627</v>
      </c>
      <c r="B8840" s="1">
        <v>1.12588E-6</v>
      </c>
      <c r="C8840">
        <v>5.4994348999999998E-2</v>
      </c>
      <c r="D8840">
        <f>MIN(B8840*(41632/RANK(B8840,B$2:B8841,1)),D8841)</f>
        <v>5.3029342866840144E-6</v>
      </c>
      <c r="E8840">
        <v>5.3029342866840144E-6</v>
      </c>
    </row>
    <row r="8841" spans="1:5">
      <c r="A8841">
        <v>199</v>
      </c>
      <c r="B8841" s="1">
        <v>1.1261900000000001E-6</v>
      </c>
      <c r="C8841">
        <v>-2.5416054E-2</v>
      </c>
      <c r="D8841">
        <f>MIN(B8841*(41632/RANK(B8841,B$2:B8842,1)),D8842)</f>
        <v>5.3037943529411771E-6</v>
      </c>
      <c r="E8841">
        <v>5.3037943529411771E-6</v>
      </c>
    </row>
    <row r="8842" spans="1:5">
      <c r="A8842">
        <v>3665</v>
      </c>
      <c r="B8842" s="1">
        <v>1.12769E-6</v>
      </c>
      <c r="C8842">
        <v>6.3618991E-2</v>
      </c>
      <c r="D8842">
        <f>MIN(B8842*(41632/RANK(B8842,B$2:B8843,1)),D8843)</f>
        <v>5.3097044107667951E-6</v>
      </c>
      <c r="E8842">
        <v>5.3097044107667951E-6</v>
      </c>
    </row>
    <row r="8843" spans="1:5">
      <c r="A8843">
        <v>284669</v>
      </c>
      <c r="B8843" s="1">
        <v>1.1277E-6</v>
      </c>
      <c r="C8843">
        <v>-2.9709553999999999E-2</v>
      </c>
      <c r="D8843">
        <f>MIN(B8843*(41632/RANK(B8843,B$2:B8844,1)),D8844)</f>
        <v>5.3097044107667951E-6</v>
      </c>
      <c r="E8843">
        <v>5.3097044107667951E-6</v>
      </c>
    </row>
    <row r="8844" spans="1:5">
      <c r="A8844">
        <v>6453</v>
      </c>
      <c r="B8844" s="1">
        <v>1.1291999999999999E-6</v>
      </c>
      <c r="C8844">
        <v>8.2999870000000003E-2</v>
      </c>
      <c r="D8844">
        <f>MIN(B8844*(41632/RANK(B8844,B$2:B8845,1)),D8845)</f>
        <v>5.3161658260771227E-6</v>
      </c>
      <c r="E8844">
        <v>5.3161658260771227E-6</v>
      </c>
    </row>
    <row r="8845" spans="1:5">
      <c r="A8845">
        <v>11178</v>
      </c>
      <c r="B8845" s="1">
        <v>1.13096E-6</v>
      </c>
      <c r="C8845">
        <v>-4.1879208000000001E-2</v>
      </c>
      <c r="D8845">
        <f>MIN(B8845*(41632/RANK(B8845,B$2:B8846,1)),D8846)</f>
        <v>5.3238496969696965E-6</v>
      </c>
      <c r="E8845">
        <v>5.3238496969696965E-6</v>
      </c>
    </row>
    <row r="8846" spans="1:5">
      <c r="A8846">
        <v>4205</v>
      </c>
      <c r="B8846" s="1">
        <v>1.13115E-6</v>
      </c>
      <c r="C8846">
        <v>6.3229641000000003E-2</v>
      </c>
      <c r="D8846">
        <f>MIN(B8846*(41632/RANK(B8846,B$2:B8847,1)),D8847)</f>
        <v>5.3241420915771614E-6</v>
      </c>
      <c r="E8846">
        <v>5.3241420915771614E-6</v>
      </c>
    </row>
    <row r="8847" spans="1:5">
      <c r="A8847">
        <v>51660</v>
      </c>
      <c r="B8847" s="1">
        <v>1.13211E-6</v>
      </c>
      <c r="C8847">
        <v>-2.0570074000000001E-2</v>
      </c>
      <c r="D8847">
        <f>MIN(B8847*(41632/RANK(B8847,B$2:B8848,1)),D8848)</f>
        <v>5.3280582771874289E-6</v>
      </c>
      <c r="E8847">
        <v>5.3280582771874289E-6</v>
      </c>
    </row>
    <row r="8848" spans="1:5">
      <c r="A8848">
        <v>201176</v>
      </c>
      <c r="B8848" s="1">
        <v>1.13227E-6</v>
      </c>
      <c r="C8848">
        <v>-3.5833373000000002E-2</v>
      </c>
      <c r="D8848">
        <f>MIN(B8848*(41632/RANK(B8848,B$2:B8849,1)),D8849)</f>
        <v>5.328208956708488E-6</v>
      </c>
      <c r="E8848">
        <v>5.328208956708488E-6</v>
      </c>
    </row>
    <row r="8849" spans="1:5">
      <c r="A8849">
        <v>11016</v>
      </c>
      <c r="B8849" s="1">
        <v>1.13251E-6</v>
      </c>
      <c r="C8849">
        <v>-3.3500412E-2</v>
      </c>
      <c r="D8849">
        <f>MIN(B8849*(41632/RANK(B8849,B$2:B8850,1)),D8850)</f>
        <v>5.3287360216998191E-6</v>
      </c>
      <c r="E8849">
        <v>5.3287360216998191E-6</v>
      </c>
    </row>
    <row r="8850" spans="1:5">
      <c r="A8850">
        <v>80174</v>
      </c>
      <c r="B8850" s="1">
        <v>1.13251E-6</v>
      </c>
      <c r="C8850">
        <v>-3.0323579E-2</v>
      </c>
      <c r="D8850">
        <f>MIN(B8850*(41632/RANK(B8850,B$2:B8851,1)),D8851)</f>
        <v>5.3287360216998191E-6</v>
      </c>
      <c r="E8850">
        <v>5.3287360216998191E-6</v>
      </c>
    </row>
    <row r="8851" spans="1:5">
      <c r="A8851">
        <v>9446</v>
      </c>
      <c r="B8851" s="1">
        <v>1.1328500000000001E-6</v>
      </c>
      <c r="C8851">
        <v>3.0707176999999999E-2</v>
      </c>
      <c r="D8851">
        <f>MIN(B8851*(41632/RANK(B8851,B$2:B8852,1)),D8852)</f>
        <v>5.3287642978194554E-6</v>
      </c>
      <c r="E8851">
        <v>5.3287642978194554E-6</v>
      </c>
    </row>
    <row r="8852" spans="1:5">
      <c r="A8852">
        <v>100130227</v>
      </c>
      <c r="B8852" s="1">
        <v>1.1329E-6</v>
      </c>
      <c r="C8852">
        <v>-2.1377907000000002E-2</v>
      </c>
      <c r="D8852">
        <f>MIN(B8852*(41632/RANK(B8852,B$2:B8853,1)),D8853)</f>
        <v>5.3287642978194554E-6</v>
      </c>
      <c r="E8852">
        <v>5.3287642978194554E-6</v>
      </c>
    </row>
    <row r="8853" spans="1:5">
      <c r="A8853">
        <v>5465</v>
      </c>
      <c r="B8853" s="1">
        <v>1.1331E-6</v>
      </c>
      <c r="C8853">
        <v>-3.8360629E-2</v>
      </c>
      <c r="D8853">
        <f>MIN(B8853*(41632/RANK(B8853,B$2:B8854,1)),D8854)</f>
        <v>5.3291029371893359E-6</v>
      </c>
      <c r="E8853">
        <v>5.3291029371893359E-6</v>
      </c>
    </row>
    <row r="8854" spans="1:5">
      <c r="A8854">
        <v>80216</v>
      </c>
      <c r="B8854" s="1">
        <v>1.1333199999999999E-6</v>
      </c>
      <c r="C8854">
        <v>2.0371898999999999E-2</v>
      </c>
      <c r="D8854">
        <f>MIN(B8854*(41632/RANK(B8854,B$2:B8855,1)),D8855)</f>
        <v>5.3294038220013551E-6</v>
      </c>
      <c r="E8854">
        <v>5.3294038220013551E-6</v>
      </c>
    </row>
    <row r="8855" spans="1:5">
      <c r="A8855">
        <v>57172</v>
      </c>
      <c r="B8855" s="1">
        <v>1.1334199999999999E-6</v>
      </c>
      <c r="C8855">
        <v>-3.7512761999999998E-2</v>
      </c>
      <c r="D8855">
        <f>MIN(B8855*(41632/RANK(B8855,B$2:B8856,1)),D8856)</f>
        <v>5.3294038220013551E-6</v>
      </c>
      <c r="E8855">
        <v>5.3294038220013551E-6</v>
      </c>
    </row>
    <row r="8856" spans="1:5">
      <c r="A8856">
        <v>3839</v>
      </c>
      <c r="B8856" s="1">
        <v>1.1336100000000001E-6</v>
      </c>
      <c r="C8856">
        <v>3.9900270000000002E-2</v>
      </c>
      <c r="D8856">
        <f>MIN(B8856*(41632/RANK(B8856,B$2:B8857,1)),D8857)</f>
        <v>5.3296952591756075E-6</v>
      </c>
      <c r="E8856">
        <v>5.3296952591756075E-6</v>
      </c>
    </row>
    <row r="8857" spans="1:5">
      <c r="A8857">
        <v>23544</v>
      </c>
      <c r="B8857" s="1">
        <v>1.13385E-6</v>
      </c>
      <c r="C8857">
        <v>-2.715445E-2</v>
      </c>
      <c r="D8857">
        <f>MIN(B8857*(41632/RANK(B8857,B$2:B8858,1)),D8858)</f>
        <v>5.3298548944337822E-6</v>
      </c>
      <c r="E8857">
        <v>5.3298548944337822E-6</v>
      </c>
    </row>
    <row r="8858" spans="1:5">
      <c r="A8858">
        <v>57619</v>
      </c>
      <c r="B8858" s="1">
        <v>1.1339000000000001E-6</v>
      </c>
      <c r="C8858">
        <v>-4.6322160000000001E-2</v>
      </c>
      <c r="D8858">
        <f>MIN(B8858*(41632/RANK(B8858,B$2:B8859,1)),D8859)</f>
        <v>5.3298548944337822E-6</v>
      </c>
      <c r="E8858">
        <v>5.3298548944337822E-6</v>
      </c>
    </row>
    <row r="8859" spans="1:5">
      <c r="A8859">
        <v>4659</v>
      </c>
      <c r="B8859" s="1">
        <v>1.13534E-6</v>
      </c>
      <c r="C8859">
        <v>5.6054538000000001E-2</v>
      </c>
      <c r="D8859">
        <f>MIN(B8859*(41632/RANK(B8859,B$2:B8860,1)),D8860)</f>
        <v>5.3360210973131633E-6</v>
      </c>
      <c r="E8859">
        <v>5.3360210973131633E-6</v>
      </c>
    </row>
    <row r="8860" spans="1:5">
      <c r="A8860">
        <v>6916</v>
      </c>
      <c r="B8860" s="1">
        <v>1.13553E-6</v>
      </c>
      <c r="C8860">
        <v>3.9187359999999997E-2</v>
      </c>
      <c r="D8860">
        <f>MIN(B8860*(41632/RANK(B8860,B$2:B8861,1)),D8861)</f>
        <v>5.336311655943109E-6</v>
      </c>
      <c r="E8860">
        <v>5.336311655943109E-6</v>
      </c>
    </row>
    <row r="8861" spans="1:5">
      <c r="A8861">
        <v>57830</v>
      </c>
      <c r="B8861" s="1">
        <v>1.13613E-6</v>
      </c>
      <c r="C8861">
        <v>-2.1463693999999998E-2</v>
      </c>
      <c r="D8861">
        <f>MIN(B8861*(41632/RANK(B8861,B$2:B8862,1)),D8862)</f>
        <v>5.338528686230248E-6</v>
      </c>
      <c r="E8861">
        <v>5.338528686230248E-6</v>
      </c>
    </row>
    <row r="8862" spans="1:5">
      <c r="A8862">
        <v>53405</v>
      </c>
      <c r="B8862" s="1">
        <v>1.1365E-6</v>
      </c>
      <c r="C8862">
        <v>-2.5107548E-2</v>
      </c>
      <c r="D8862">
        <f>MIN(B8862*(41632/RANK(B8862,B$2:B8863,1)),D8863)</f>
        <v>5.3396645976752065E-6</v>
      </c>
      <c r="E8862">
        <v>5.3396645976752065E-6</v>
      </c>
    </row>
    <row r="8863" spans="1:5">
      <c r="A8863">
        <v>84331</v>
      </c>
      <c r="B8863" s="1">
        <v>1.1371300000000001E-6</v>
      </c>
      <c r="C8863">
        <v>-3.3083184000000002E-2</v>
      </c>
      <c r="D8863">
        <f>MIN(B8863*(41632/RANK(B8863,B$2:B8864,1)),D8864)</f>
        <v>5.3418417059686341E-6</v>
      </c>
      <c r="E8863">
        <v>5.3418417059686341E-6</v>
      </c>
    </row>
    <row r="8864" spans="1:5">
      <c r="A8864">
        <v>7301</v>
      </c>
      <c r="B8864" s="1">
        <v>1.13722E-6</v>
      </c>
      <c r="C8864">
        <v>-2.7732676000000001E-2</v>
      </c>
      <c r="D8864">
        <f>MIN(B8864*(41632/RANK(B8864,B$2:B8865,1)),D8865)</f>
        <v>5.3418417059686341E-6</v>
      </c>
      <c r="E8864">
        <v>5.3418417059686341E-6</v>
      </c>
    </row>
    <row r="8865" spans="1:5">
      <c r="A8865">
        <v>140733</v>
      </c>
      <c r="B8865" s="1">
        <v>1.1375300000000001E-6</v>
      </c>
      <c r="C8865">
        <v>-3.4223773999999998E-2</v>
      </c>
      <c r="D8865">
        <f>MIN(B8865*(41632/RANK(B8865,B$2:B8866,1)),D8866)</f>
        <v>5.3426950541516254E-6</v>
      </c>
      <c r="E8865">
        <v>5.3426950541516254E-6</v>
      </c>
    </row>
    <row r="8866" spans="1:5">
      <c r="A8866">
        <v>50940</v>
      </c>
      <c r="B8866" s="1">
        <v>1.1377999999999999E-6</v>
      </c>
      <c r="C8866">
        <v>-4.2193219999999997E-2</v>
      </c>
      <c r="D8866">
        <f>MIN(B8866*(41632/RANK(B8866,B$2:B8867,1)),D8867)</f>
        <v>5.3433603609701066E-6</v>
      </c>
      <c r="E8866">
        <v>5.3433603609701066E-6</v>
      </c>
    </row>
    <row r="8867" spans="1:5">
      <c r="A8867">
        <v>6926</v>
      </c>
      <c r="B8867" s="1">
        <v>1.13817E-6</v>
      </c>
      <c r="C8867">
        <v>-4.0067743000000003E-2</v>
      </c>
      <c r="D8867">
        <f>MIN(B8867*(41632/RANK(B8867,B$2:B8868,1)),D8868)</f>
        <v>5.3444950868486351E-6</v>
      </c>
      <c r="E8867">
        <v>5.3444950868486351E-6</v>
      </c>
    </row>
    <row r="8868" spans="1:5">
      <c r="A8868">
        <v>4335</v>
      </c>
      <c r="B8868" s="1">
        <v>1.1383800000000001E-6</v>
      </c>
      <c r="C8868">
        <v>-3.9662871000000002E-2</v>
      </c>
      <c r="D8868">
        <f>MIN(B8868*(41632/RANK(B8868,B$2:B8869,1)),D8869)</f>
        <v>5.3448783308898168E-6</v>
      </c>
      <c r="E8868">
        <v>5.3448783308898168E-6</v>
      </c>
    </row>
    <row r="8869" spans="1:5">
      <c r="A8869">
        <v>92</v>
      </c>
      <c r="B8869" s="1">
        <v>1.13866E-6</v>
      </c>
      <c r="C8869">
        <v>5.2629966E-2</v>
      </c>
      <c r="D8869">
        <f>MIN(B8869*(41632/RANK(B8869,B$2:B8870,1)),D8870)</f>
        <v>5.3455901127649976E-6</v>
      </c>
      <c r="E8869">
        <v>5.3455901127649976E-6</v>
      </c>
    </row>
    <row r="8870" spans="1:5">
      <c r="A8870">
        <v>79933</v>
      </c>
      <c r="B8870" s="1">
        <v>1.1389499999999999E-6</v>
      </c>
      <c r="C8870">
        <v>-2.9667144999999999E-2</v>
      </c>
      <c r="D8870">
        <f>MIN(B8870*(41632/RANK(B8870,B$2:B8871,1)),D8871)</f>
        <v>5.3463486751606716E-6</v>
      </c>
      <c r="E8870">
        <v>5.3463486751606716E-6</v>
      </c>
    </row>
    <row r="8871" spans="1:5">
      <c r="A8871">
        <v>100133696</v>
      </c>
      <c r="B8871" s="1">
        <v>1.1392400000000001E-6</v>
      </c>
      <c r="C8871">
        <v>-3.8803272999999999E-2</v>
      </c>
      <c r="D8871">
        <f>MIN(B8871*(41632/RANK(B8871,B$2:B8872,1)),D8872)</f>
        <v>5.3471070665163471E-6</v>
      </c>
      <c r="E8871">
        <v>5.3471070665163471E-6</v>
      </c>
    </row>
    <row r="8872" spans="1:5">
      <c r="A8872">
        <v>29800</v>
      </c>
      <c r="B8872" s="1">
        <v>1.1395799999999999E-6</v>
      </c>
      <c r="C8872">
        <v>-2.7606566999999999E-2</v>
      </c>
      <c r="D8872">
        <f>MIN(B8872*(41632/RANK(B8872,B$2:B8873,1)),D8873)</f>
        <v>5.3480999391274941E-6</v>
      </c>
      <c r="E8872">
        <v>5.3480999391274941E-6</v>
      </c>
    </row>
    <row r="8873" spans="1:5">
      <c r="A8873">
        <v>6194</v>
      </c>
      <c r="B8873" s="1">
        <v>1.13972E-6</v>
      </c>
      <c r="C8873">
        <v>-4.1395566000000002E-2</v>
      </c>
      <c r="D8873">
        <f>MIN(B8873*(41632/RANK(B8873,B$2:B8874,1)),D8874)</f>
        <v>5.3481540847610453E-6</v>
      </c>
      <c r="E8873">
        <v>5.3481540847610453E-6</v>
      </c>
    </row>
    <row r="8874" spans="1:5">
      <c r="A8874">
        <v>131076</v>
      </c>
      <c r="B8874" s="1">
        <v>1.1398699999999999E-6</v>
      </c>
      <c r="C8874">
        <v>-8.4808262999999995E-2</v>
      </c>
      <c r="D8874">
        <f>MIN(B8874*(41632/RANK(B8874,B$2:B8875,1)),D8875)</f>
        <v>5.3482551380592811E-6</v>
      </c>
      <c r="E8874">
        <v>5.3482551380592811E-6</v>
      </c>
    </row>
    <row r="8875" spans="1:5">
      <c r="A8875">
        <v>56654</v>
      </c>
      <c r="B8875" s="1">
        <v>1.14242E-6</v>
      </c>
      <c r="C8875">
        <v>2.2840875E-2</v>
      </c>
      <c r="D8875">
        <f>MIN(B8875*(41632/RANK(B8875,B$2:B8876,1)),D8876)</f>
        <v>5.3596156682443088E-6</v>
      </c>
      <c r="E8875">
        <v>5.3596156682443088E-6</v>
      </c>
    </row>
    <row r="8876" spans="1:5">
      <c r="A8876">
        <v>56146</v>
      </c>
      <c r="B8876" s="1">
        <v>1.1429300000000001E-6</v>
      </c>
      <c r="C8876">
        <v>-3.8887145999999997E-2</v>
      </c>
      <c r="D8876">
        <f>MIN(B8876*(41632/RANK(B8876,B$2:B8877,1)),D8877)</f>
        <v>5.3614041419718311E-6</v>
      </c>
      <c r="E8876">
        <v>5.3614041419718311E-6</v>
      </c>
    </row>
    <row r="8877" spans="1:5">
      <c r="A8877">
        <v>200576</v>
      </c>
      <c r="B8877" s="1">
        <v>1.14347E-6</v>
      </c>
      <c r="C8877">
        <v>-2.4163191000000001E-2</v>
      </c>
      <c r="D8877">
        <f>MIN(B8877*(41632/RANK(B8877,B$2:B8878,1)),D8878)</f>
        <v>5.3633329247408747E-6</v>
      </c>
      <c r="E8877">
        <v>5.3633329247408747E-6</v>
      </c>
    </row>
    <row r="8878" spans="1:5">
      <c r="A8878">
        <v>4175</v>
      </c>
      <c r="B8878" s="1">
        <v>1.14413E-6</v>
      </c>
      <c r="C8878">
        <v>5.3460177999999997E-2</v>
      </c>
      <c r="D8878">
        <f>MIN(B8878*(41632/RANK(B8878,B$2:B8879,1)),D8879)</f>
        <v>5.3658240576771434E-6</v>
      </c>
      <c r="E8878">
        <v>5.3658240576771434E-6</v>
      </c>
    </row>
    <row r="8879" spans="1:5">
      <c r="A8879">
        <v>147011</v>
      </c>
      <c r="B8879" s="1">
        <v>1.14502E-6</v>
      </c>
      <c r="C8879">
        <v>-3.0994140999999999E-2</v>
      </c>
      <c r="D8879">
        <f>MIN(B8879*(41632/RANK(B8879,B$2:B8880,1)),D8880)</f>
        <v>5.3693931786438385E-6</v>
      </c>
      <c r="E8879">
        <v>5.3693931786438385E-6</v>
      </c>
    </row>
    <row r="8880" spans="1:5">
      <c r="A8880">
        <v>10847</v>
      </c>
      <c r="B8880" s="1">
        <v>1.14535E-6</v>
      </c>
      <c r="C8880">
        <v>3.5233750000000001E-2</v>
      </c>
      <c r="D8880">
        <f>MIN(B8880*(41632/RANK(B8880,B$2:B8881,1)),D8881)</f>
        <v>5.3703357585313662E-6</v>
      </c>
      <c r="E8880">
        <v>5.3703357585313662E-6</v>
      </c>
    </row>
    <row r="8881" spans="1:5">
      <c r="A8881">
        <v>28823</v>
      </c>
      <c r="B8881" s="1">
        <v>1.14611E-6</v>
      </c>
      <c r="C8881">
        <v>-2.6444405000000001E-2</v>
      </c>
      <c r="D8881">
        <f>MIN(B8881*(41632/RANK(B8881,B$2:B8882,1)),D8882)</f>
        <v>5.3732940900900898E-6</v>
      </c>
      <c r="E8881">
        <v>5.3732940900900898E-6</v>
      </c>
    </row>
    <row r="8882" spans="1:5">
      <c r="A8882">
        <v>2813</v>
      </c>
      <c r="B8882" s="1">
        <v>1.1465900000000001E-6</v>
      </c>
      <c r="C8882">
        <v>-0.171358339</v>
      </c>
      <c r="D8882">
        <f>MIN(B8882*(41632/RANK(B8882,B$2:B8883,1)),D8883)</f>
        <v>5.3749391825244913E-6</v>
      </c>
      <c r="E8882">
        <v>5.3749391825244913E-6</v>
      </c>
    </row>
    <row r="8883" spans="1:5">
      <c r="A8883">
        <v>199899</v>
      </c>
      <c r="B8883" s="1">
        <v>1.14717E-6</v>
      </c>
      <c r="C8883">
        <v>-3.7489564000000003E-2</v>
      </c>
      <c r="D8883">
        <f>MIN(B8883*(41632/RANK(B8883,B$2:B8884,1)),D8884)</f>
        <v>5.3770526277865344E-6</v>
      </c>
      <c r="E8883">
        <v>5.3770526277865344E-6</v>
      </c>
    </row>
    <row r="8884" spans="1:5">
      <c r="A8884">
        <v>51018</v>
      </c>
      <c r="B8884" s="1">
        <v>1.1477100000000001E-6</v>
      </c>
      <c r="C8884">
        <v>4.8338737E-2</v>
      </c>
      <c r="D8884">
        <f>MIN(B8884*(41632/RANK(B8884,B$2:B8885,1)),D8885)</f>
        <v>5.3788412787032865E-6</v>
      </c>
      <c r="E8884">
        <v>5.3788412787032865E-6</v>
      </c>
    </row>
    <row r="8885" spans="1:5">
      <c r="A8885">
        <v>5900</v>
      </c>
      <c r="B8885" s="1">
        <v>1.1478099999999999E-6</v>
      </c>
      <c r="C8885">
        <v>3.2630118999999999E-2</v>
      </c>
      <c r="D8885">
        <f>MIN(B8885*(41632/RANK(B8885,B$2:B8886,1)),D8886)</f>
        <v>5.3788412787032865E-6</v>
      </c>
      <c r="E8885">
        <v>5.3788412787032865E-6</v>
      </c>
    </row>
    <row r="8886" spans="1:5">
      <c r="A8886">
        <v>55615</v>
      </c>
      <c r="B8886" s="1">
        <v>1.1485699999999999E-6</v>
      </c>
      <c r="C8886">
        <v>-2.7142019999999999E-2</v>
      </c>
      <c r="D8886">
        <f>MIN(B8886*(41632/RANK(B8886,B$2:B8887,1)),D8887)</f>
        <v>5.3817969881823293E-6</v>
      </c>
      <c r="E8886">
        <v>5.3817969881823293E-6</v>
      </c>
    </row>
    <row r="8887" spans="1:5">
      <c r="A8887">
        <v>8538</v>
      </c>
      <c r="B8887" s="1">
        <v>1.14917E-6</v>
      </c>
      <c r="C8887">
        <v>-2.7338719000000001E-2</v>
      </c>
      <c r="D8887">
        <f>MIN(B8887*(41632/RANK(B8887,B$2:B8888,1)),D8888)</f>
        <v>5.3840024127841546E-6</v>
      </c>
      <c r="E8887">
        <v>5.3840024127841546E-6</v>
      </c>
    </row>
    <row r="8888" spans="1:5">
      <c r="A8888">
        <v>27086</v>
      </c>
      <c r="B8888" s="1">
        <v>1.14964E-6</v>
      </c>
      <c r="C8888">
        <v>1.7730840000000001E-2</v>
      </c>
      <c r="D8888">
        <f>MIN(B8888*(41632/RANK(B8888,B$2:B8889,1)),D8889)</f>
        <v>5.3855983436480253E-6</v>
      </c>
      <c r="E8888">
        <v>5.3855983436480253E-6</v>
      </c>
    </row>
    <row r="8889" spans="1:5">
      <c r="A8889">
        <v>10316</v>
      </c>
      <c r="B8889" s="1">
        <v>1.1519600000000001E-6</v>
      </c>
      <c r="C8889">
        <v>-3.4839707999999997E-2</v>
      </c>
      <c r="D8889">
        <f>MIN(B8889*(41632/RANK(B8889,B$2:B8890,1)),D8890)</f>
        <v>5.3957207694903805E-6</v>
      </c>
      <c r="E8889">
        <v>5.3957207694903805E-6</v>
      </c>
    </row>
    <row r="8890" spans="1:5">
      <c r="A8890">
        <v>122622</v>
      </c>
      <c r="B8890" s="1">
        <v>1.1520599999999999E-6</v>
      </c>
      <c r="C8890">
        <v>-3.5307538999999999E-2</v>
      </c>
      <c r="D8890">
        <f>MIN(B8890*(41632/RANK(B8890,B$2:B8891,1)),D8891)</f>
        <v>5.3957207694903805E-6</v>
      </c>
      <c r="E8890">
        <v>5.3957207694903805E-6</v>
      </c>
    </row>
    <row r="8891" spans="1:5">
      <c r="A8891">
        <v>51132</v>
      </c>
      <c r="B8891" s="1">
        <v>1.1532499999999999E-6</v>
      </c>
      <c r="C8891">
        <v>2.9092151E-2</v>
      </c>
      <c r="D8891">
        <f>MIN(B8891*(41632/RANK(B8891,B$2:B8892,1)),D8892)</f>
        <v>5.4006866141732281E-6</v>
      </c>
      <c r="E8891">
        <v>5.4006866141732281E-6</v>
      </c>
    </row>
    <row r="8892" spans="1:5">
      <c r="A8892">
        <v>51222</v>
      </c>
      <c r="B8892" s="1">
        <v>1.1534400000000001E-6</v>
      </c>
      <c r="C8892">
        <v>-2.6995069999999999E-2</v>
      </c>
      <c r="D8892">
        <f>MIN(B8892*(41632/RANK(B8892,B$2:B8893,1)),D8893)</f>
        <v>5.4009688538971994E-6</v>
      </c>
      <c r="E8892">
        <v>5.4009688538971994E-6</v>
      </c>
    </row>
    <row r="8893" spans="1:5">
      <c r="A8893">
        <v>374946</v>
      </c>
      <c r="B8893" s="1">
        <v>1.15385E-6</v>
      </c>
      <c r="C8893">
        <v>-3.6171253E-2</v>
      </c>
      <c r="D8893">
        <f>MIN(B8893*(41632/RANK(B8893,B$2:B8894,1)),D8894)</f>
        <v>5.4015811468405668E-6</v>
      </c>
      <c r="E8893">
        <v>5.4015811468405668E-6</v>
      </c>
    </row>
    <row r="8894" spans="1:5">
      <c r="A8894">
        <v>1002</v>
      </c>
      <c r="B8894" s="1">
        <v>1.1538700000000001E-6</v>
      </c>
      <c r="C8894">
        <v>-3.4825587999999998E-2</v>
      </c>
      <c r="D8894">
        <f>MIN(B8894*(41632/RANK(B8894,B$2:B8895,1)),D8895)</f>
        <v>5.4015811468405668E-6</v>
      </c>
      <c r="E8894">
        <v>5.4015811468405668E-6</v>
      </c>
    </row>
    <row r="8895" spans="1:5">
      <c r="A8895">
        <v>9289</v>
      </c>
      <c r="B8895" s="1">
        <v>1.15396E-6</v>
      </c>
      <c r="C8895">
        <v>3.7712900000000001E-2</v>
      </c>
      <c r="D8895">
        <f>MIN(B8895*(41632/RANK(B8895,B$2:B8896,1)),D8896)</f>
        <v>5.4015811468405668E-6</v>
      </c>
      <c r="E8895">
        <v>5.4015811468405668E-6</v>
      </c>
    </row>
    <row r="8896" spans="1:5">
      <c r="A8896">
        <v>127294</v>
      </c>
      <c r="B8896" s="1">
        <v>1.15478E-6</v>
      </c>
      <c r="C8896">
        <v>-3.969578E-2</v>
      </c>
      <c r="D8896">
        <f>MIN(B8896*(41632/RANK(B8896,B$2:B8897,1)),D8897)</f>
        <v>5.4048117998875775E-6</v>
      </c>
      <c r="E8896">
        <v>5.4048117998875775E-6</v>
      </c>
    </row>
    <row r="8897" spans="1:5">
      <c r="A8897">
        <v>9184</v>
      </c>
      <c r="B8897" s="1">
        <v>1.15619E-6</v>
      </c>
      <c r="C8897">
        <v>3.9055738E-2</v>
      </c>
      <c r="D8897">
        <f>MIN(B8897*(41632/RANK(B8897,B$2:B8898,1)),D8898)</f>
        <v>5.4108028417266183E-6</v>
      </c>
      <c r="E8897">
        <v>5.4108028417266183E-6</v>
      </c>
    </row>
    <row r="8898" spans="1:5">
      <c r="A8898">
        <v>55833</v>
      </c>
      <c r="B8898" s="1">
        <v>1.1580500000000001E-6</v>
      </c>
      <c r="C8898">
        <v>2.2023075E-2</v>
      </c>
      <c r="D8898">
        <f>MIN(B8898*(41632/RANK(B8898,B$2:B8899,1)),D8899)</f>
        <v>5.4185231737469094E-6</v>
      </c>
      <c r="E8898">
        <v>5.4185231737469094E-6</v>
      </c>
    </row>
    <row r="8899" spans="1:5">
      <c r="A8899">
        <v>51278</v>
      </c>
      <c r="B8899" s="1">
        <v>1.1581E-6</v>
      </c>
      <c r="C8899">
        <v>5.6072645999999997E-2</v>
      </c>
      <c r="D8899">
        <f>MIN(B8899*(41632/RANK(B8899,B$2:B8900,1)),D8900)</f>
        <v>5.4185231737469094E-6</v>
      </c>
      <c r="E8899">
        <v>5.4185231737469094E-6</v>
      </c>
    </row>
    <row r="8900" spans="1:5">
      <c r="A8900">
        <v>10479</v>
      </c>
      <c r="B8900" s="1">
        <v>1.16104E-6</v>
      </c>
      <c r="C8900">
        <v>4.4339943E-2</v>
      </c>
      <c r="D8900">
        <f>MIN(B8900*(41632/RANK(B8900,B$2:B8901,1)),D8901)</f>
        <v>5.4316684211709174E-6</v>
      </c>
      <c r="E8900">
        <v>5.4316684211709174E-6</v>
      </c>
    </row>
    <row r="8901" spans="1:5">
      <c r="A8901">
        <v>644222</v>
      </c>
      <c r="B8901" s="1">
        <v>1.1612899999999999E-6</v>
      </c>
      <c r="C8901">
        <v>-4.5186876000000001E-2</v>
      </c>
      <c r="D8901">
        <f>MIN(B8901*(41632/RANK(B8901,B$2:B8902,1)),D8902)</f>
        <v>5.4322275595505612E-6</v>
      </c>
      <c r="E8901">
        <v>5.4322275595505612E-6</v>
      </c>
    </row>
    <row r="8902" spans="1:5">
      <c r="A8902">
        <v>79083</v>
      </c>
      <c r="B8902" s="1">
        <v>1.1628399999999999E-6</v>
      </c>
      <c r="C8902">
        <v>8.0261595000000005E-2</v>
      </c>
      <c r="D8902">
        <f>MIN(B8902*(41632/RANK(B8902,B$2:B8903,1)),D8903)</f>
        <v>5.438536598517187E-6</v>
      </c>
      <c r="E8902">
        <v>5.438536598517187E-6</v>
      </c>
    </row>
    <row r="8903" spans="1:5">
      <c r="A8903">
        <v>27071</v>
      </c>
      <c r="B8903" s="1">
        <v>1.1628999999999999E-6</v>
      </c>
      <c r="C8903">
        <v>3.3421299000000002E-2</v>
      </c>
      <c r="D8903">
        <f>MIN(B8903*(41632/RANK(B8903,B$2:B8904,1)),D8904)</f>
        <v>5.438536598517187E-6</v>
      </c>
      <c r="E8903">
        <v>5.438536598517187E-6</v>
      </c>
    </row>
    <row r="8904" spans="1:5">
      <c r="A8904">
        <v>84695</v>
      </c>
      <c r="B8904" s="1">
        <v>1.1652000000000001E-6</v>
      </c>
      <c r="C8904">
        <v>3.2305030999999998E-2</v>
      </c>
      <c r="D8904">
        <f>MIN(B8904*(41632/RANK(B8904,B$2:B8905,1)),D8905)</f>
        <v>5.4486809390093229E-6</v>
      </c>
      <c r="E8904">
        <v>5.4486809390093229E-6</v>
      </c>
    </row>
    <row r="8905" spans="1:5">
      <c r="A8905">
        <v>6509</v>
      </c>
      <c r="B8905" s="1">
        <v>1.16601E-6</v>
      </c>
      <c r="C8905">
        <v>-3.8622194999999998E-2</v>
      </c>
      <c r="D8905">
        <f>MIN(B8905*(41632/RANK(B8905,B$2:B8906,1)),D8906)</f>
        <v>5.4518562803234506E-6</v>
      </c>
      <c r="E8905">
        <v>5.4518562803234506E-6</v>
      </c>
    </row>
    <row r="8906" spans="1:5">
      <c r="A8906">
        <v>84542</v>
      </c>
      <c r="B8906" s="1">
        <v>1.1670800000000001E-6</v>
      </c>
      <c r="C8906">
        <v>4.0943242999999997E-2</v>
      </c>
      <c r="D8906">
        <f>MIN(B8906*(41632/RANK(B8906,B$2:B8907,1)),D8907)</f>
        <v>5.4562464413250995E-6</v>
      </c>
      <c r="E8906">
        <v>5.4562464413250995E-6</v>
      </c>
    </row>
    <row r="8907" spans="1:5">
      <c r="A8907">
        <v>1965</v>
      </c>
      <c r="B8907" s="1">
        <v>1.16862E-6</v>
      </c>
      <c r="C8907">
        <v>2.9107247999999999E-2</v>
      </c>
      <c r="D8907">
        <f>MIN(B8907*(41632/RANK(B8907,B$2:B8908,1)),D8908)</f>
        <v>5.4628326790927468E-6</v>
      </c>
      <c r="E8907">
        <v>5.4628326790927468E-6</v>
      </c>
    </row>
    <row r="8908" spans="1:5">
      <c r="A8908">
        <v>51375</v>
      </c>
      <c r="B8908" s="1">
        <v>1.16897E-6</v>
      </c>
      <c r="C8908">
        <v>4.0978931000000003E-2</v>
      </c>
      <c r="D8908">
        <f>MIN(B8908*(41632/RANK(B8908,B$2:B8909,1)),D8909)</f>
        <v>5.4638552868530368E-6</v>
      </c>
      <c r="E8908">
        <v>5.4638552868530368E-6</v>
      </c>
    </row>
    <row r="8909" spans="1:5">
      <c r="A8909">
        <v>4329</v>
      </c>
      <c r="B8909" s="1">
        <v>1.1699E-6</v>
      </c>
      <c r="C8909">
        <v>-4.1506534999999997E-2</v>
      </c>
      <c r="D8909">
        <f>MIN(B8909*(41632/RANK(B8909,B$2:B8910,1)),D8910)</f>
        <v>5.4672549915815466E-6</v>
      </c>
      <c r="E8909">
        <v>5.4672549915815466E-6</v>
      </c>
    </row>
    <row r="8910" spans="1:5">
      <c r="A8910">
        <v>23348</v>
      </c>
      <c r="B8910" s="1">
        <v>1.16996E-6</v>
      </c>
      <c r="C8910">
        <v>4.3976446000000002E-2</v>
      </c>
      <c r="D8910">
        <f>MIN(B8910*(41632/RANK(B8910,B$2:B8911,1)),D8911)</f>
        <v>5.4672549915815466E-6</v>
      </c>
      <c r="E8910">
        <v>5.4672549915815466E-6</v>
      </c>
    </row>
    <row r="8911" spans="1:5">
      <c r="A8911">
        <v>785</v>
      </c>
      <c r="B8911" s="1">
        <v>1.17066E-6</v>
      </c>
      <c r="C8911">
        <v>-4.1729557E-2</v>
      </c>
      <c r="D8911">
        <f>MIN(B8911*(41632/RANK(B8911,B$2:B8912,1)),D8912)</f>
        <v>5.4699121346801345E-6</v>
      </c>
      <c r="E8911">
        <v>5.4699121346801345E-6</v>
      </c>
    </row>
    <row r="8912" spans="1:5">
      <c r="A8912">
        <v>160897</v>
      </c>
      <c r="B8912" s="1">
        <v>1.1715900000000001E-6</v>
      </c>
      <c r="C8912">
        <v>2.8837687000000001E-2</v>
      </c>
      <c r="D8912">
        <f>MIN(B8912*(41632/RANK(B8912,B$2:B8913,1)),D8913)</f>
        <v>5.4736432364493333E-6</v>
      </c>
      <c r="E8912">
        <v>5.4736432364493333E-6</v>
      </c>
    </row>
    <row r="8913" spans="1:5">
      <c r="A8913">
        <v>83935</v>
      </c>
      <c r="B8913" s="1">
        <v>1.1722E-6</v>
      </c>
      <c r="C8913">
        <v>0.116511226</v>
      </c>
      <c r="D8913">
        <f>MIN(B8913*(41632/RANK(B8913,B$2:B8914,1)),D8914)</f>
        <v>5.4758786355475764E-6</v>
      </c>
      <c r="E8913">
        <v>5.4758786355475764E-6</v>
      </c>
    </row>
    <row r="8914" spans="1:5">
      <c r="A8914">
        <v>2549</v>
      </c>
      <c r="B8914" s="1">
        <v>1.17322E-6</v>
      </c>
      <c r="C8914">
        <v>-3.3139604000000003E-2</v>
      </c>
      <c r="D8914">
        <f>MIN(B8914*(41632/RANK(B8914,B$2:B8915,1)),D8915)</f>
        <v>5.4800286143834847E-6</v>
      </c>
      <c r="E8914">
        <v>5.4800286143834847E-6</v>
      </c>
    </row>
    <row r="8915" spans="1:5">
      <c r="A8915">
        <v>388886</v>
      </c>
      <c r="B8915" s="1">
        <v>1.1736099999999999E-6</v>
      </c>
      <c r="C8915">
        <v>-3.700262E-2</v>
      </c>
      <c r="D8915">
        <f>MIN(B8915*(41632/RANK(B8915,B$2:B8916,1)),D8916)</f>
        <v>5.4812353062598156E-6</v>
      </c>
      <c r="E8915">
        <v>5.4812353062598156E-6</v>
      </c>
    </row>
    <row r="8916" spans="1:5">
      <c r="A8916">
        <v>3431</v>
      </c>
      <c r="B8916" s="1">
        <v>1.1739000000000001E-6</v>
      </c>
      <c r="C8916">
        <v>5.4053314999999998E-2</v>
      </c>
      <c r="D8916">
        <f>MIN(B8916*(41632/RANK(B8916,B$2:B8917,1)),D8917)</f>
        <v>5.4819747392035896E-6</v>
      </c>
      <c r="E8916">
        <v>5.4819747392035896E-6</v>
      </c>
    </row>
    <row r="8917" spans="1:5">
      <c r="A8917">
        <v>4957</v>
      </c>
      <c r="B8917" s="1">
        <v>1.1748500000000001E-6</v>
      </c>
      <c r="C8917">
        <v>4.2693940999999999E-2</v>
      </c>
      <c r="D8917">
        <f>MIN(B8917*(41632/RANK(B8917,B$2:B8918,1)),D8918)</f>
        <v>5.4857957828622704E-6</v>
      </c>
      <c r="E8917">
        <v>5.4857957828622704E-6</v>
      </c>
    </row>
    <row r="8918" spans="1:5">
      <c r="A8918">
        <v>4638</v>
      </c>
      <c r="B8918" s="1">
        <v>1.1760499999999999E-6</v>
      </c>
      <c r="C8918">
        <v>6.1732309999999999E-2</v>
      </c>
      <c r="D8918">
        <f>MIN(B8918*(41632/RANK(B8918,B$2:B8919,1)),D8919)</f>
        <v>5.4905409464005385E-6</v>
      </c>
      <c r="E8918">
        <v>5.4905409464005385E-6</v>
      </c>
    </row>
    <row r="8919" spans="1:5">
      <c r="A8919">
        <v>3484</v>
      </c>
      <c r="B8919" s="1">
        <v>1.17613E-6</v>
      </c>
      <c r="C8919">
        <v>-6.0308267999999998E-2</v>
      </c>
      <c r="D8919">
        <f>MIN(B8919*(41632/RANK(B8919,B$2:B8920,1)),D8920)</f>
        <v>5.4905409464005385E-6</v>
      </c>
      <c r="E8919">
        <v>5.4905409464005385E-6</v>
      </c>
    </row>
    <row r="8920" spans="1:5">
      <c r="A8920">
        <v>972</v>
      </c>
      <c r="B8920" s="1">
        <v>1.1763300000000001E-6</v>
      </c>
      <c r="C8920">
        <v>-3.1546089999999999E-2</v>
      </c>
      <c r="D8920">
        <f>MIN(B8920*(41632/RANK(B8920,B$2:B8921,1)),D8921)</f>
        <v>5.4905700448430491E-6</v>
      </c>
      <c r="E8920">
        <v>5.4905700448430491E-6</v>
      </c>
    </row>
    <row r="8921" spans="1:5">
      <c r="A8921">
        <v>429</v>
      </c>
      <c r="B8921" s="1">
        <v>1.1764000000000001E-6</v>
      </c>
      <c r="C8921">
        <v>-5.5102907999999999E-2</v>
      </c>
      <c r="D8921">
        <f>MIN(B8921*(41632/RANK(B8921,B$2:B8922,1)),D8922)</f>
        <v>5.4905700448430491E-6</v>
      </c>
      <c r="E8921">
        <v>5.4905700448430491E-6</v>
      </c>
    </row>
    <row r="8922" spans="1:5">
      <c r="A8922">
        <v>27022</v>
      </c>
      <c r="B8922" s="1">
        <v>1.1782E-6</v>
      </c>
      <c r="C8922">
        <v>-5.1975391000000003E-2</v>
      </c>
      <c r="D8922">
        <f>MIN(B8922*(41632/RANK(B8922,B$2:B8923,1)),D8923)</f>
        <v>5.4983547135971304E-6</v>
      </c>
      <c r="E8922">
        <v>5.4983547135971304E-6</v>
      </c>
    </row>
    <row r="8923" spans="1:5">
      <c r="A8923">
        <v>150696</v>
      </c>
      <c r="B8923" s="1">
        <v>1.17922E-6</v>
      </c>
      <c r="C8923">
        <v>-2.3774472000000001E-2</v>
      </c>
      <c r="D8923">
        <f>MIN(B8923*(41632/RANK(B8923,B$2:B8924,1)),D8924)</f>
        <v>5.5024412058724637E-6</v>
      </c>
      <c r="E8923">
        <v>5.5024412058724637E-6</v>
      </c>
    </row>
    <row r="8924" spans="1:5">
      <c r="A8924">
        <v>23504</v>
      </c>
      <c r="B8924" s="1">
        <v>1.1793399999999999E-6</v>
      </c>
      <c r="C8924">
        <v>-4.3126246999999999E-2</v>
      </c>
      <c r="D8924">
        <f>MIN(B8924*(41632/RANK(B8924,B$2:B8925,1)),D8925)</f>
        <v>5.5024412058724637E-6</v>
      </c>
      <c r="E8924">
        <v>5.5024412058724637E-6</v>
      </c>
    </row>
    <row r="8925" spans="1:5">
      <c r="A8925">
        <v>7471</v>
      </c>
      <c r="B8925" s="1">
        <v>1.1797699999999999E-6</v>
      </c>
      <c r="C8925">
        <v>-4.5429907999999998E-2</v>
      </c>
      <c r="D8925">
        <f>MIN(B8925*(41632/RANK(B8925,B$2:B8926,1)),D8926)</f>
        <v>5.5033539047619038E-6</v>
      </c>
      <c r="E8925">
        <v>5.5033539047619038E-6</v>
      </c>
    </row>
    <row r="8926" spans="1:5">
      <c r="A8926">
        <v>7378</v>
      </c>
      <c r="B8926" s="1">
        <v>1.1797999999999999E-6</v>
      </c>
      <c r="C8926">
        <v>6.3113869000000003E-2</v>
      </c>
      <c r="D8926">
        <f>MIN(B8926*(41632/RANK(B8926,B$2:B8927,1)),D8927)</f>
        <v>5.5033539047619038E-6</v>
      </c>
      <c r="E8926">
        <v>5.5033539047619038E-6</v>
      </c>
    </row>
    <row r="8927" spans="1:5">
      <c r="A8927">
        <v>79845</v>
      </c>
      <c r="B8927" s="1">
        <v>1.1805599999999999E-6</v>
      </c>
      <c r="C8927">
        <v>-2.6506093000000001E-2</v>
      </c>
      <c r="D8927">
        <f>MIN(B8927*(41632/RANK(B8927,B$2:B8928,1)),D8928)</f>
        <v>5.5062820882814245E-6</v>
      </c>
      <c r="E8927">
        <v>5.5062820882814245E-6</v>
      </c>
    </row>
    <row r="8928" spans="1:5">
      <c r="A8928">
        <v>23591</v>
      </c>
      <c r="B8928" s="1">
        <v>1.1818799999999999E-6</v>
      </c>
      <c r="C8928">
        <v>-3.5251775999999999E-2</v>
      </c>
      <c r="D8928">
        <f>MIN(B8928*(41632/RANK(B8928,B$2:B8929,1)),D8929)</f>
        <v>5.511821234457264E-6</v>
      </c>
      <c r="E8928">
        <v>5.511821234457264E-6</v>
      </c>
    </row>
    <row r="8929" spans="1:5">
      <c r="A8929">
        <v>10558</v>
      </c>
      <c r="B8929" s="1">
        <v>1.1821300000000001E-6</v>
      </c>
      <c r="C8929">
        <v>2.5712222E-2</v>
      </c>
      <c r="D8929">
        <f>MIN(B8929*(41632/RANK(B8929,B$2:B8930,1)),D8930)</f>
        <v>5.5123696415770609E-6</v>
      </c>
      <c r="E8929">
        <v>5.5123696415770609E-6</v>
      </c>
    </row>
    <row r="8930" spans="1:5">
      <c r="A8930">
        <v>84243</v>
      </c>
      <c r="B8930" s="1">
        <v>1.18258E-6</v>
      </c>
      <c r="C8930">
        <v>-4.4429073999999999E-2</v>
      </c>
      <c r="D8930">
        <f>MIN(B8930*(41632/RANK(B8930,B$2:B8931,1)),D8931)</f>
        <v>5.5135593281075028E-6</v>
      </c>
      <c r="E8930">
        <v>5.5135593281075028E-6</v>
      </c>
    </row>
    <row r="8931" spans="1:5">
      <c r="A8931">
        <v>255313</v>
      </c>
      <c r="B8931" s="1">
        <v>1.18265E-6</v>
      </c>
      <c r="C8931">
        <v>-4.2965413000000001E-2</v>
      </c>
      <c r="D8931">
        <f>MIN(B8931*(41632/RANK(B8931,B$2:B8932,1)),D8932)</f>
        <v>5.5135593281075028E-6</v>
      </c>
      <c r="E8931">
        <v>5.5135593281075028E-6</v>
      </c>
    </row>
    <row r="8932" spans="1:5">
      <c r="A8932">
        <v>353497</v>
      </c>
      <c r="B8932" s="1">
        <v>1.1827900000000001E-6</v>
      </c>
      <c r="C8932">
        <v>-2.7468282E-2</v>
      </c>
      <c r="D8932">
        <f>MIN(B8932*(41632/RANK(B8932,B$2:B8933,1)),D8933)</f>
        <v>5.5135945896316204E-6</v>
      </c>
      <c r="E8932">
        <v>5.5135945896316204E-6</v>
      </c>
    </row>
    <row r="8933" spans="1:5">
      <c r="A8933">
        <v>84075</v>
      </c>
      <c r="B8933" s="1">
        <v>1.18298E-6</v>
      </c>
      <c r="C8933">
        <v>-4.6045813999999997E-2</v>
      </c>
      <c r="D8933">
        <f>MIN(B8933*(41632/RANK(B8933,B$2:B8934,1)),D8934)</f>
        <v>5.5138628929691E-6</v>
      </c>
      <c r="E8933">
        <v>5.5138628929691E-6</v>
      </c>
    </row>
    <row r="8934" spans="1:5">
      <c r="A8934">
        <v>79982</v>
      </c>
      <c r="B8934" s="1">
        <v>1.1837199999999999E-6</v>
      </c>
      <c r="C8934">
        <v>3.6636747999999997E-2</v>
      </c>
      <c r="D8934">
        <f>MIN(B8934*(41632/RANK(B8934,B$2:B8935,1)),D8935)</f>
        <v>5.5166943960595545E-6</v>
      </c>
      <c r="E8934">
        <v>5.5166943960595545E-6</v>
      </c>
    </row>
    <row r="8935" spans="1:5">
      <c r="A8935">
        <v>55079</v>
      </c>
      <c r="B8935" s="1">
        <v>1.1843400000000001E-6</v>
      </c>
      <c r="C8935">
        <v>-3.5878153000000003E-2</v>
      </c>
      <c r="D8935">
        <f>MIN(B8935*(41632/RANK(B8935,B$2:B8936,1)),D8936)</f>
        <v>5.5189660711887175E-6</v>
      </c>
      <c r="E8935">
        <v>5.5189660711887175E-6</v>
      </c>
    </row>
    <row r="8936" spans="1:5">
      <c r="A8936">
        <v>5641</v>
      </c>
      <c r="B8936" s="1">
        <v>1.18456E-6</v>
      </c>
      <c r="C8936">
        <v>5.8642313000000001E-2</v>
      </c>
      <c r="D8936">
        <f>MIN(B8936*(41632/RANK(B8936,B$2:B8937,1)),D8937)</f>
        <v>5.5193734661443761E-6</v>
      </c>
      <c r="E8936">
        <v>5.5193734661443761E-6</v>
      </c>
    </row>
    <row r="8937" spans="1:5">
      <c r="A8937">
        <v>26188</v>
      </c>
      <c r="B8937" s="1">
        <v>1.18476E-6</v>
      </c>
      <c r="C8937">
        <v>-5.1105507000000001E-2</v>
      </c>
      <c r="D8937">
        <f>MIN(B8937*(41632/RANK(B8937,B$2:B8938,1)),D8938)</f>
        <v>5.5196875917636521E-6</v>
      </c>
      <c r="E8937">
        <v>5.5196875917636521E-6</v>
      </c>
    </row>
    <row r="8938" spans="1:5">
      <c r="A8938">
        <v>123169</v>
      </c>
      <c r="B8938" s="1">
        <v>1.1850300000000001E-6</v>
      </c>
      <c r="C8938">
        <v>5.0594457000000002E-2</v>
      </c>
      <c r="D8938">
        <f>MIN(B8938*(41632/RANK(B8938,B$2:B8939,1)),D8939)</f>
        <v>5.520327734138973E-6</v>
      </c>
      <c r="E8938">
        <v>5.520327734138973E-6</v>
      </c>
    </row>
    <row r="8939" spans="1:5">
      <c r="A8939">
        <v>8874</v>
      </c>
      <c r="B8939" s="1">
        <v>1.18577E-6</v>
      </c>
      <c r="C8939">
        <v>3.2837072000000002E-2</v>
      </c>
      <c r="D8939">
        <f>MIN(B8939*(41632/RANK(B8939,B$2:B8940,1)),D8940)</f>
        <v>5.5231569299619608E-6</v>
      </c>
      <c r="E8939">
        <v>5.5231569299619608E-6</v>
      </c>
    </row>
    <row r="8940" spans="1:5">
      <c r="A8940">
        <v>25859</v>
      </c>
      <c r="B8940" s="1">
        <v>1.18617E-6</v>
      </c>
      <c r="C8940">
        <v>-3.7271688999999997E-2</v>
      </c>
      <c r="D8940">
        <f>MIN(B8940*(41632/RANK(B8940,B$2:B8941,1)),D8941)</f>
        <v>5.5244019957489649E-6</v>
      </c>
      <c r="E8940">
        <v>5.5244019957489649E-6</v>
      </c>
    </row>
    <row r="8941" spans="1:5">
      <c r="A8941">
        <v>10572</v>
      </c>
      <c r="B8941" s="1">
        <v>1.18772E-6</v>
      </c>
      <c r="C8941">
        <v>-2.1298360999999998E-2</v>
      </c>
      <c r="D8941">
        <f>MIN(B8941*(41632/RANK(B8941,B$2:B8942,1)),D8942)</f>
        <v>5.5310021297539157E-6</v>
      </c>
      <c r="E8941">
        <v>5.5310021297539157E-6</v>
      </c>
    </row>
    <row r="8942" spans="1:5">
      <c r="A8942">
        <v>648245</v>
      </c>
      <c r="B8942" s="1">
        <v>1.1882699999999999E-6</v>
      </c>
      <c r="C8942">
        <v>-2.8098736999999999E-2</v>
      </c>
      <c r="D8942">
        <f>MIN(B8942*(41632/RANK(B8942,B$2:B8943,1)),D8943)</f>
        <v>5.5329444849569397E-6</v>
      </c>
      <c r="E8942">
        <v>5.5329444849569397E-6</v>
      </c>
    </row>
    <row r="8943" spans="1:5">
      <c r="A8943">
        <v>374286</v>
      </c>
      <c r="B8943" s="1">
        <v>1.1893E-6</v>
      </c>
      <c r="C8943">
        <v>-3.7288254E-2</v>
      </c>
      <c r="D8943">
        <f>MIN(B8943*(41632/RANK(B8943,B$2:B8944,1)),D8944)</f>
        <v>5.5371211809438599E-6</v>
      </c>
      <c r="E8943">
        <v>5.5371211809438599E-6</v>
      </c>
    </row>
    <row r="8944" spans="1:5">
      <c r="A8944">
        <v>3954</v>
      </c>
      <c r="B8944" s="1">
        <v>1.1895199999999999E-6</v>
      </c>
      <c r="C8944">
        <v>-2.5297338999999999E-2</v>
      </c>
      <c r="D8944">
        <f>MIN(B8944*(41632/RANK(B8944,B$2:B8945,1)),D8945)</f>
        <v>5.5371863327370306E-6</v>
      </c>
      <c r="E8944">
        <v>5.5371863327370306E-6</v>
      </c>
    </row>
    <row r="8945" spans="1:5">
      <c r="A8945">
        <v>417</v>
      </c>
      <c r="B8945" s="1">
        <v>1.1895800000000001E-6</v>
      </c>
      <c r="C8945">
        <v>-4.8614061E-2</v>
      </c>
      <c r="D8945">
        <f>MIN(B8945*(41632/RANK(B8945,B$2:B8946,1)),D8946)</f>
        <v>5.5371863327370306E-6</v>
      </c>
      <c r="E8945">
        <v>5.5371863327370306E-6</v>
      </c>
    </row>
    <row r="8946" spans="1:5">
      <c r="A8946">
        <v>8697</v>
      </c>
      <c r="B8946" s="1">
        <v>1.1903099999999999E-6</v>
      </c>
      <c r="C8946">
        <v>4.6184056000000001E-2</v>
      </c>
      <c r="D8946">
        <f>MIN(B8946*(41632/RANK(B8946,B$2:B8947,1)),D8947)</f>
        <v>5.5399648876467297E-6</v>
      </c>
      <c r="E8946">
        <v>5.5399648876467297E-6</v>
      </c>
    </row>
    <row r="8947" spans="1:5">
      <c r="A8947">
        <v>5893</v>
      </c>
      <c r="B8947" s="1">
        <v>1.19158E-6</v>
      </c>
      <c r="C8947">
        <v>-2.7862918E-2</v>
      </c>
      <c r="D8947">
        <f>MIN(B8947*(41632/RANK(B8947,B$2:B8948,1)),D8948)</f>
        <v>5.5452558193606082E-6</v>
      </c>
      <c r="E8947">
        <v>5.5452558193606082E-6</v>
      </c>
    </row>
    <row r="8948" spans="1:5">
      <c r="A8948">
        <v>132160</v>
      </c>
      <c r="B8948" s="1">
        <v>1.19178E-6</v>
      </c>
      <c r="C8948">
        <v>2.5358097999999999E-2</v>
      </c>
      <c r="D8948">
        <f>MIN(B8948*(41632/RANK(B8948,B$2:B8949,1)),D8949)</f>
        <v>5.5455666659215384E-6</v>
      </c>
      <c r="E8948">
        <v>5.5455666659215384E-6</v>
      </c>
    </row>
    <row r="8949" spans="1:5">
      <c r="A8949">
        <v>113177</v>
      </c>
      <c r="B8949" s="1">
        <v>1.1923899999999999E-6</v>
      </c>
      <c r="C8949">
        <v>-7.0657834000000003E-2</v>
      </c>
      <c r="D8949">
        <f>MIN(B8949*(41632/RANK(B8949,B$2:B8950,1)),D8950)</f>
        <v>5.5477850335270449E-6</v>
      </c>
      <c r="E8949">
        <v>5.5477850335270449E-6</v>
      </c>
    </row>
    <row r="8950" spans="1:5">
      <c r="A8950">
        <v>55384</v>
      </c>
      <c r="B8950" s="1">
        <v>1.1926199999999999E-6</v>
      </c>
      <c r="C8950">
        <v>-4.1084087999999998E-2</v>
      </c>
      <c r="D8950">
        <f>MIN(B8950*(41632/RANK(B8950,B$2:B8951,1)),D8951)</f>
        <v>5.5480803396648042E-6</v>
      </c>
      <c r="E8950">
        <v>5.5480803396648042E-6</v>
      </c>
    </row>
    <row r="8951" spans="1:5">
      <c r="A8951">
        <v>165082</v>
      </c>
      <c r="B8951" s="1">
        <v>1.1927199999999999E-6</v>
      </c>
      <c r="C8951">
        <v>-4.1961778999999998E-2</v>
      </c>
      <c r="D8951">
        <f>MIN(B8951*(41632/RANK(B8951,B$2:B8952,1)),D8952)</f>
        <v>5.5480803396648042E-6</v>
      </c>
      <c r="E8951">
        <v>5.5480803396648042E-6</v>
      </c>
    </row>
    <row r="8952" spans="1:5">
      <c r="A8952">
        <v>150678</v>
      </c>
      <c r="B8952" s="1">
        <v>1.1930700000000001E-6</v>
      </c>
      <c r="C8952">
        <v>-5.6425464000000002E-2</v>
      </c>
      <c r="D8952">
        <f>MIN(B8952*(41632/RANK(B8952,B$2:B8953,1)),D8953)</f>
        <v>5.5490883968271707E-6</v>
      </c>
      <c r="E8952">
        <v>5.5490883968271707E-6</v>
      </c>
    </row>
    <row r="8953" spans="1:5">
      <c r="A8953">
        <v>56649</v>
      </c>
      <c r="B8953" s="1">
        <v>1.1945599999999999E-6</v>
      </c>
      <c r="C8953">
        <v>0.12325541</v>
      </c>
      <c r="D8953">
        <f>MIN(B8953*(41632/RANK(B8953,B$2:B8954,1)),D8954)</f>
        <v>5.554870385345694E-6</v>
      </c>
      <c r="E8953">
        <v>5.554870385345694E-6</v>
      </c>
    </row>
    <row r="8954" spans="1:5">
      <c r="A8954">
        <v>117</v>
      </c>
      <c r="B8954" s="1">
        <v>1.19458E-6</v>
      </c>
      <c r="C8954">
        <v>-3.1048341E-2</v>
      </c>
      <c r="D8954">
        <f>MIN(B8954*(41632/RANK(B8954,B$2:B8955,1)),D8955)</f>
        <v>5.554870385345694E-6</v>
      </c>
      <c r="E8954">
        <v>5.554870385345694E-6</v>
      </c>
    </row>
    <row r="8955" spans="1:5">
      <c r="A8955">
        <v>7761</v>
      </c>
      <c r="B8955" s="1">
        <v>1.19473E-6</v>
      </c>
      <c r="C8955">
        <v>-5.3503929999999998E-2</v>
      </c>
      <c r="D8955">
        <f>MIN(B8955*(41632/RANK(B8955,B$2:B8956,1)),D8956)</f>
        <v>5.5549474380165285E-6</v>
      </c>
      <c r="E8955">
        <v>5.5549474380165285E-6</v>
      </c>
    </row>
    <row r="8956" spans="1:5">
      <c r="A8956">
        <v>5544</v>
      </c>
      <c r="B8956" s="1">
        <v>1.19546E-6</v>
      </c>
      <c r="C8956">
        <v>-3.1398089999999997E-2</v>
      </c>
      <c r="D8956">
        <f>MIN(B8956*(41632/RANK(B8956,B$2:B8957,1)),D8957)</f>
        <v>5.5575651987494413E-6</v>
      </c>
      <c r="E8956">
        <v>5.5575651987494413E-6</v>
      </c>
    </row>
    <row r="8957" spans="1:5">
      <c r="A8957">
        <v>83723</v>
      </c>
      <c r="B8957" s="1">
        <v>1.19556E-6</v>
      </c>
      <c r="C8957">
        <v>-3.3103710000000001E-2</v>
      </c>
      <c r="D8957">
        <f>MIN(B8957*(41632/RANK(B8957,B$2:B8958,1)),D8958)</f>
        <v>5.5575651987494413E-6</v>
      </c>
      <c r="E8957">
        <v>5.5575651987494413E-6</v>
      </c>
    </row>
    <row r="8958" spans="1:5">
      <c r="A8958">
        <v>7920</v>
      </c>
      <c r="B8958" s="1">
        <v>1.1970900000000001E-6</v>
      </c>
      <c r="C8958">
        <v>-3.9042176999999997E-2</v>
      </c>
      <c r="D8958">
        <f>MIN(B8958*(41632/RANK(B8958,B$2:B8959,1)),D8959)</f>
        <v>5.5640561437981469E-6</v>
      </c>
      <c r="E8958">
        <v>5.5640561437981469E-6</v>
      </c>
    </row>
    <row r="8959" spans="1:5">
      <c r="A8959">
        <v>646282</v>
      </c>
      <c r="B8959" s="1">
        <v>1.1973599999999999E-6</v>
      </c>
      <c r="C8959">
        <v>-3.9191717000000001E-2</v>
      </c>
      <c r="D8959">
        <f>MIN(B8959*(41632/RANK(B8959,B$2:B8960,1)),D8960)</f>
        <v>5.5641616430405177E-6</v>
      </c>
      <c r="E8959">
        <v>5.5641616430405177E-6</v>
      </c>
    </row>
    <row r="8960" spans="1:5">
      <c r="A8960">
        <v>5542</v>
      </c>
      <c r="B8960" s="1">
        <v>1.19738E-6</v>
      </c>
      <c r="C8960">
        <v>-2.3943908999999999E-2</v>
      </c>
      <c r="D8960">
        <f>MIN(B8960*(41632/RANK(B8960,B$2:B8961,1)),D8961)</f>
        <v>5.5641616430405177E-6</v>
      </c>
      <c r="E8960">
        <v>5.5641616430405177E-6</v>
      </c>
    </row>
    <row r="8961" spans="1:5">
      <c r="A8961">
        <v>23560</v>
      </c>
      <c r="B8961" s="1">
        <v>1.1978E-6</v>
      </c>
      <c r="C8961">
        <v>3.0003904000000001E-2</v>
      </c>
      <c r="D8961">
        <f>MIN(B8961*(41632/RANK(B8961,B$2:B8962,1)),D8962)</f>
        <v>5.5648540236554337E-6</v>
      </c>
      <c r="E8961">
        <v>5.5648540236554337E-6</v>
      </c>
    </row>
    <row r="8962" spans="1:5">
      <c r="A8962">
        <v>395</v>
      </c>
      <c r="B8962" s="1">
        <v>1.19783E-6</v>
      </c>
      <c r="C8962">
        <v>7.0515971999999996E-2</v>
      </c>
      <c r="D8962">
        <f>MIN(B8962*(41632/RANK(B8962,B$2:B8963,1)),D8963)</f>
        <v>5.5648540236554337E-6</v>
      </c>
      <c r="E8962">
        <v>5.5648540236554337E-6</v>
      </c>
    </row>
    <row r="8963" spans="1:5">
      <c r="A8963">
        <v>9227</v>
      </c>
      <c r="B8963" s="1">
        <v>1.19793E-6</v>
      </c>
      <c r="C8963">
        <v>-4.6422403000000001E-2</v>
      </c>
      <c r="D8963">
        <f>MIN(B8963*(41632/RANK(B8963,B$2:B8964,1)),D8964)</f>
        <v>5.5648540236554337E-6</v>
      </c>
      <c r="E8963">
        <v>5.5648540236554337E-6</v>
      </c>
    </row>
    <row r="8964" spans="1:5">
      <c r="A8964">
        <v>619208</v>
      </c>
      <c r="B8964" s="1">
        <v>1.19939E-6</v>
      </c>
      <c r="C8964">
        <v>3.3996899999999997E-2</v>
      </c>
      <c r="D8964">
        <f>MIN(B8964*(41632/RANK(B8964,B$2:B8965,1)),D8965)</f>
        <v>5.5710146691955827E-6</v>
      </c>
      <c r="E8964">
        <v>5.5710146691955827E-6</v>
      </c>
    </row>
    <row r="8965" spans="1:5">
      <c r="A8965">
        <v>6648</v>
      </c>
      <c r="B8965" s="1">
        <v>1.1996299999999999E-6</v>
      </c>
      <c r="C8965">
        <v>5.3872026000000003E-2</v>
      </c>
      <c r="D8965">
        <f>MIN(B8965*(41632/RANK(B8965,B$2:B8966,1)),D8966)</f>
        <v>5.5715078268630073E-6</v>
      </c>
      <c r="E8965">
        <v>5.5715078268630073E-6</v>
      </c>
    </row>
    <row r="8966" spans="1:5">
      <c r="A8966">
        <v>92181</v>
      </c>
      <c r="B8966" s="1">
        <v>1.1997900000000001E-6</v>
      </c>
      <c r="C8966">
        <v>3.8478900000000003E-2</v>
      </c>
      <c r="D8966">
        <f>MIN(B8966*(41632/RANK(B8966,B$2:B8967,1)),D8967)</f>
        <v>5.5716293675404355E-6</v>
      </c>
      <c r="E8966">
        <v>5.5716293675404355E-6</v>
      </c>
    </row>
    <row r="8967" spans="1:5">
      <c r="A8967">
        <v>283237</v>
      </c>
      <c r="B8967" s="1">
        <v>1.20047E-6</v>
      </c>
      <c r="C8967">
        <v>3.5696988999999998E-2</v>
      </c>
      <c r="D8967">
        <f>MIN(B8967*(41632/RANK(B8967,B$2:B8968,1)),D8968)</f>
        <v>5.5741654070934645E-6</v>
      </c>
      <c r="E8967">
        <v>5.5741654070934645E-6</v>
      </c>
    </row>
    <row r="8968" spans="1:5">
      <c r="A8968">
        <v>10858</v>
      </c>
      <c r="B8968" s="1">
        <v>1.2008199999999999E-6</v>
      </c>
      <c r="C8968">
        <v>-6.1613230999999997E-2</v>
      </c>
      <c r="D8968">
        <f>MIN(B8968*(41632/RANK(B8968,B$2:B8969,1)),D8969)</f>
        <v>5.5751687565518006E-6</v>
      </c>
      <c r="E8968">
        <v>5.5751687565518006E-6</v>
      </c>
    </row>
    <row r="8969" spans="1:5">
      <c r="A8969">
        <v>55696</v>
      </c>
      <c r="B8969" s="1">
        <v>1.2011799999999999E-6</v>
      </c>
      <c r="C8969">
        <v>2.6836967E-2</v>
      </c>
      <c r="D8969">
        <f>MIN(B8969*(41632/RANK(B8969,B$2:B8970,1)),D8970)</f>
        <v>5.5762183050847455E-6</v>
      </c>
      <c r="E8969">
        <v>5.5762183050847455E-6</v>
      </c>
    </row>
    <row r="8970" spans="1:5">
      <c r="A8970">
        <v>10297</v>
      </c>
      <c r="B8970" s="1">
        <v>1.2019600000000001E-6</v>
      </c>
      <c r="C8970">
        <v>-3.1464704000000003E-2</v>
      </c>
      <c r="D8970">
        <f>MIN(B8970*(41632/RANK(B8970,B$2:B8971,1)),D8971)</f>
        <v>5.5792171613334817E-6</v>
      </c>
      <c r="E8970">
        <v>5.5792171613334817E-6</v>
      </c>
    </row>
    <row r="8971" spans="1:5">
      <c r="A8971">
        <v>83647</v>
      </c>
      <c r="B8971" s="1">
        <v>1.2021999999999999E-6</v>
      </c>
      <c r="C8971">
        <v>-4.2523005000000003E-2</v>
      </c>
      <c r="D8971">
        <f>MIN(B8971*(41632/RANK(B8971,B$2:B8972,1)),D8972)</f>
        <v>5.5797090746934216E-6</v>
      </c>
      <c r="E8971">
        <v>5.5797090746934216E-6</v>
      </c>
    </row>
    <row r="8972" spans="1:5">
      <c r="A8972">
        <v>58473</v>
      </c>
      <c r="B8972" s="1">
        <v>1.2034100000000001E-6</v>
      </c>
      <c r="C8972">
        <v>-3.3369058E-2</v>
      </c>
      <c r="D8972">
        <f>MIN(B8972*(41632/RANK(B8972,B$2:B8973,1)),D8973)</f>
        <v>5.5847023876936797E-6</v>
      </c>
      <c r="E8972">
        <v>5.5847023876936797E-6</v>
      </c>
    </row>
    <row r="8973" spans="1:5">
      <c r="A8973">
        <v>26127</v>
      </c>
      <c r="B8973" s="1">
        <v>1.2042499999999999E-6</v>
      </c>
      <c r="C8973">
        <v>4.6114246999999997E-2</v>
      </c>
      <c r="D8973">
        <f>MIN(B8973*(41632/RANK(B8973,B$2:B8974,1)),D8974)</f>
        <v>5.587977708426214E-6</v>
      </c>
      <c r="E8973">
        <v>5.587977708426214E-6</v>
      </c>
    </row>
    <row r="8974" spans="1:5">
      <c r="A8974">
        <v>5549</v>
      </c>
      <c r="B8974" s="1">
        <v>1.2046399999999999E-6</v>
      </c>
      <c r="C8974">
        <v>7.3396322999999999E-2</v>
      </c>
      <c r="D8974">
        <f>MIN(B8974*(41632/RANK(B8974,B$2:B8975,1)),D8975)</f>
        <v>5.5891644355288082E-6</v>
      </c>
      <c r="E8974">
        <v>5.5891644355288082E-6</v>
      </c>
    </row>
    <row r="8975" spans="1:5">
      <c r="A8975">
        <v>11178</v>
      </c>
      <c r="B8975" s="1">
        <v>1.2048399999999999E-6</v>
      </c>
      <c r="C8975">
        <v>-3.8475761999999997E-2</v>
      </c>
      <c r="D8975">
        <f>MIN(B8975*(41632/RANK(B8975,B$2:B8976,1)),D8976)</f>
        <v>5.5894694539781592E-6</v>
      </c>
      <c r="E8975">
        <v>5.5894694539781592E-6</v>
      </c>
    </row>
    <row r="8976" spans="1:5">
      <c r="A8976">
        <v>51293</v>
      </c>
      <c r="B8976" s="1">
        <v>1.2048399999999999E-6</v>
      </c>
      <c r="C8976">
        <v>-2.6797521000000001E-2</v>
      </c>
      <c r="D8976">
        <f>MIN(B8976*(41632/RANK(B8976,B$2:B8977,1)),D8977)</f>
        <v>5.5894694539781592E-6</v>
      </c>
      <c r="E8976">
        <v>5.5894694539781592E-6</v>
      </c>
    </row>
    <row r="8977" spans="1:5">
      <c r="A8977">
        <v>4281</v>
      </c>
      <c r="B8977" s="1">
        <v>1.2065E-6</v>
      </c>
      <c r="C8977">
        <v>5.0258144999999997E-2</v>
      </c>
      <c r="D8977">
        <f>MIN(B8977*(41632/RANK(B8977,B$2:B8978,1)),D8978)</f>
        <v>5.5959233511586448E-6</v>
      </c>
      <c r="E8977">
        <v>5.5959233511586448E-6</v>
      </c>
    </row>
    <row r="8978" spans="1:5">
      <c r="A8978">
        <v>6210</v>
      </c>
      <c r="B8978" s="1">
        <v>1.2067799999999999E-6</v>
      </c>
      <c r="C8978">
        <v>-3.6546635000000001E-2</v>
      </c>
      <c r="D8978">
        <f>MIN(B8978*(41632/RANK(B8978,B$2:B8979,1)),D8979)</f>
        <v>5.5965985251197497E-6</v>
      </c>
      <c r="E8978">
        <v>5.5965985251197497E-6</v>
      </c>
    </row>
    <row r="8979" spans="1:5">
      <c r="A8979">
        <v>84939</v>
      </c>
      <c r="B8979" s="1">
        <v>1.20748E-6</v>
      </c>
      <c r="C8979">
        <v>2.6800610999999998E-2</v>
      </c>
      <c r="D8979">
        <f>MIN(B8979*(41632/RANK(B8979,B$2:B8980,1)),D8980)</f>
        <v>5.5992211361104922E-6</v>
      </c>
      <c r="E8979">
        <v>5.5992211361104922E-6</v>
      </c>
    </row>
    <row r="8980" spans="1:5">
      <c r="A8980">
        <v>5725</v>
      </c>
      <c r="B8980" s="1">
        <v>1.20848E-6</v>
      </c>
      <c r="C8980">
        <v>1.6867868000000001E-2</v>
      </c>
      <c r="D8980">
        <f>MIN(B8980*(41632/RANK(B8980,B$2:B8981,1)),D8981)</f>
        <v>5.603234141886625E-6</v>
      </c>
      <c r="E8980">
        <v>5.603234141886625E-6</v>
      </c>
    </row>
    <row r="8981" spans="1:5">
      <c r="A8981">
        <v>83941</v>
      </c>
      <c r="B8981" s="1">
        <v>1.20867E-6</v>
      </c>
      <c r="C8981">
        <v>3.3061238E-2</v>
      </c>
      <c r="D8981">
        <f>MIN(B8981*(41632/RANK(B8981,B$2:B8982,1)),D8982)</f>
        <v>5.6034910289532287E-6</v>
      </c>
      <c r="E8981">
        <v>5.6034910289532287E-6</v>
      </c>
    </row>
    <row r="8982" spans="1:5">
      <c r="A8982">
        <v>440338</v>
      </c>
      <c r="B8982" s="1">
        <v>1.20883E-6</v>
      </c>
      <c r="C8982">
        <v>-3.8811915000000002E-2</v>
      </c>
      <c r="D8982">
        <f>MIN(B8982*(41632/RANK(B8982,B$2:B8983,1)),D8983)</f>
        <v>5.6036087918939978E-6</v>
      </c>
      <c r="E8982">
        <v>5.6036087918939978E-6</v>
      </c>
    </row>
    <row r="8983" spans="1:5">
      <c r="A8983">
        <v>7052</v>
      </c>
      <c r="B8983" s="1">
        <v>1.2097100000000001E-6</v>
      </c>
      <c r="C8983">
        <v>5.4615179999999999E-2</v>
      </c>
      <c r="D8983">
        <f>MIN(B8983*(41632/RANK(B8983,B$2:B8984,1)),D8984)</f>
        <v>5.6070637630817201E-6</v>
      </c>
      <c r="E8983">
        <v>5.6070637630817201E-6</v>
      </c>
    </row>
    <row r="8984" spans="1:5">
      <c r="A8984">
        <v>85371</v>
      </c>
      <c r="B8984" s="1">
        <v>1.2100700000000001E-6</v>
      </c>
      <c r="C8984">
        <v>-3.4696412000000003E-2</v>
      </c>
      <c r="D8984">
        <f>MIN(B8984*(41632/RANK(B8984,B$2:B8985,1)),D8985)</f>
        <v>5.6081080084604251E-6</v>
      </c>
      <c r="E8984">
        <v>5.6081080084604251E-6</v>
      </c>
    </row>
    <row r="8985" spans="1:5">
      <c r="A8985">
        <v>50848</v>
      </c>
      <c r="B8985" s="1">
        <v>1.2105600000000001E-6</v>
      </c>
      <c r="C8985">
        <v>3.2374189999999997E-2</v>
      </c>
      <c r="D8985">
        <f>MIN(B8985*(41632/RANK(B8985,B$2:B8986,1)),D8986)</f>
        <v>5.6097544434550313E-6</v>
      </c>
      <c r="E8985">
        <v>5.6097544434550313E-6</v>
      </c>
    </row>
    <row r="8986" spans="1:5">
      <c r="A8986">
        <v>6710</v>
      </c>
      <c r="B8986" s="1">
        <v>1.2108999999999999E-6</v>
      </c>
      <c r="C8986">
        <v>-3.0625907000000001E-2</v>
      </c>
      <c r="D8986">
        <f>MIN(B8986*(41632/RANK(B8986,B$2:B8987,1)),D8987)</f>
        <v>5.6107054869226485E-6</v>
      </c>
      <c r="E8986">
        <v>5.6107054869226485E-6</v>
      </c>
    </row>
    <row r="8987" spans="1:5">
      <c r="A8987">
        <v>288</v>
      </c>
      <c r="B8987" s="1">
        <v>1.21147E-6</v>
      </c>
      <c r="C8987">
        <v>-3.8603482000000001E-2</v>
      </c>
      <c r="D8987">
        <f>MIN(B8987*(41632/RANK(B8987,B$2:B8988,1)),D8988)</f>
        <v>5.6127219051858439E-6</v>
      </c>
      <c r="E8987">
        <v>5.6127219051858439E-6</v>
      </c>
    </row>
    <row r="8988" spans="1:5">
      <c r="A8988">
        <v>9797</v>
      </c>
      <c r="B8988" s="1">
        <v>1.2118199999999999E-6</v>
      </c>
      <c r="C8988">
        <v>-3.1423945000000002E-2</v>
      </c>
      <c r="D8988">
        <f>MIN(B8988*(41632/RANK(B8988,B$2:B8989,1)),D8989)</f>
        <v>5.6137187315010568E-6</v>
      </c>
      <c r="E8988">
        <v>5.6137187315010568E-6</v>
      </c>
    </row>
    <row r="8989" spans="1:5">
      <c r="A8989">
        <v>359</v>
      </c>
      <c r="B8989" s="1">
        <v>1.2120199999999999E-6</v>
      </c>
      <c r="C8989">
        <v>-2.8509692999999999E-2</v>
      </c>
      <c r="D8989">
        <f>MIN(B8989*(41632/RANK(B8989,B$2:B8990,1)),D8990)</f>
        <v>5.6140205429461495E-6</v>
      </c>
      <c r="E8989">
        <v>5.6140205429461495E-6</v>
      </c>
    </row>
    <row r="8990" spans="1:5">
      <c r="A8990">
        <v>4082</v>
      </c>
      <c r="B8990" s="1">
        <v>1.2127700000000001E-6</v>
      </c>
      <c r="C8990">
        <v>2.0172061000000002E-2</v>
      </c>
      <c r="D8990">
        <f>MIN(B8990*(41632/RANK(B8990,B$2:B8991,1)),D8991)</f>
        <v>5.6168695783735686E-6</v>
      </c>
      <c r="E8990">
        <v>5.6168695783735686E-6</v>
      </c>
    </row>
    <row r="8991" spans="1:5">
      <c r="A8991">
        <v>3609</v>
      </c>
      <c r="B8991" s="1">
        <v>1.2143899999999999E-6</v>
      </c>
      <c r="C8991">
        <v>2.8540382E-2</v>
      </c>
      <c r="D8991">
        <f>MIN(B8991*(41632/RANK(B8991,B$2:B8992,1)),D8992)</f>
        <v>5.6233529173618063E-6</v>
      </c>
      <c r="E8991">
        <v>5.6233529173618063E-6</v>
      </c>
    </row>
    <row r="8992" spans="1:5">
      <c r="A8992">
        <v>658</v>
      </c>
      <c r="B8992" s="1">
        <v>1.21444E-6</v>
      </c>
      <c r="C8992">
        <v>-3.8513805999999998E-2</v>
      </c>
      <c r="D8992">
        <f>MIN(B8992*(41632/RANK(B8992,B$2:B8993,1)),D8993)</f>
        <v>5.6233529173618063E-6</v>
      </c>
      <c r="E8992">
        <v>5.6233529173618063E-6</v>
      </c>
    </row>
    <row r="8993" spans="1:5">
      <c r="A8993">
        <v>100132634</v>
      </c>
      <c r="B8993" s="1">
        <v>1.2149100000000001E-6</v>
      </c>
      <c r="C8993">
        <v>-3.4206039000000001E-2</v>
      </c>
      <c r="D8993">
        <f>MIN(B8993*(41632/RANK(B8993,B$2:B8994,1)),D8994)</f>
        <v>5.6249035943060502E-6</v>
      </c>
      <c r="E8993">
        <v>5.6249035943060502E-6</v>
      </c>
    </row>
    <row r="8994" spans="1:5">
      <c r="A8994">
        <v>79883</v>
      </c>
      <c r="B8994" s="1">
        <v>1.2152499999999999E-6</v>
      </c>
      <c r="C8994">
        <v>2.1231397999999999E-2</v>
      </c>
      <c r="D8994">
        <f>MIN(B8994*(41632/RANK(B8994,B$2:B8995,1)),D8995)</f>
        <v>5.6258521071944836E-6</v>
      </c>
      <c r="E8994">
        <v>5.6258521071944836E-6</v>
      </c>
    </row>
    <row r="8995" spans="1:5">
      <c r="A8995">
        <v>513</v>
      </c>
      <c r="B8995" s="1">
        <v>1.21644E-6</v>
      </c>
      <c r="C8995">
        <v>-2.6589321999999999E-2</v>
      </c>
      <c r="D8995">
        <f>MIN(B8995*(41632/RANK(B8995,B$2:B8996,1)),D8996)</f>
        <v>5.6306180767092832E-6</v>
      </c>
      <c r="E8995">
        <v>5.6306180767092832E-6</v>
      </c>
    </row>
    <row r="8996" spans="1:5">
      <c r="A8996">
        <v>9098</v>
      </c>
      <c r="B8996" s="1">
        <v>1.21655E-6</v>
      </c>
      <c r="C8996">
        <v>-5.1592512E-2</v>
      </c>
      <c r="D8996">
        <f>MIN(B8996*(41632/RANK(B8996,B$2:B8997,1)),D8997)</f>
        <v>5.6306180767092832E-6</v>
      </c>
      <c r="E8996">
        <v>5.6306180767092832E-6</v>
      </c>
    </row>
    <row r="8997" spans="1:5">
      <c r="A8997">
        <v>85441</v>
      </c>
      <c r="B8997" s="1">
        <v>1.2185799999999999E-6</v>
      </c>
      <c r="C8997">
        <v>-3.6390001999999998E-2</v>
      </c>
      <c r="D8997">
        <f>MIN(B8997*(41632/RANK(B8997,B$2:B8998,1)),D8998)</f>
        <v>5.6393866785237881E-6</v>
      </c>
      <c r="E8997">
        <v>5.6393866785237881E-6</v>
      </c>
    </row>
    <row r="8998" spans="1:5">
      <c r="A8998">
        <v>83999</v>
      </c>
      <c r="B8998" s="1">
        <v>1.21955E-6</v>
      </c>
      <c r="C8998">
        <v>-2.8670128E-2</v>
      </c>
      <c r="D8998">
        <f>MIN(B8998*(41632/RANK(B8998,B$2:B8999,1)),D8999)</f>
        <v>5.643248371679449E-6</v>
      </c>
      <c r="E8998">
        <v>5.643248371679449E-6</v>
      </c>
    </row>
    <row r="8999" spans="1:5">
      <c r="A8999">
        <v>56061</v>
      </c>
      <c r="B8999" s="1">
        <v>1.22301E-6</v>
      </c>
      <c r="C8999">
        <v>1.8253908999999999E-2</v>
      </c>
      <c r="D8999">
        <f>MIN(B8999*(41632/RANK(B8999,B$2:B9000,1)),D9000)</f>
        <v>5.658629953322961E-6</v>
      </c>
      <c r="E8999">
        <v>5.658629953322961E-6</v>
      </c>
    </row>
    <row r="9000" spans="1:5">
      <c r="A9000">
        <v>1175</v>
      </c>
      <c r="B9000" s="1">
        <v>1.2233899999999999E-6</v>
      </c>
      <c r="C9000">
        <v>2.1328316999999999E-2</v>
      </c>
      <c r="D9000">
        <f>MIN(B9000*(41632/RANK(B9000,B$2:B9001,1)),D9001)</f>
        <v>5.6597591376819648E-6</v>
      </c>
      <c r="E9000">
        <v>5.6597591376819648E-6</v>
      </c>
    </row>
    <row r="9001" spans="1:5">
      <c r="A9001">
        <v>83658</v>
      </c>
      <c r="B9001" s="1">
        <v>1.22373E-6</v>
      </c>
      <c r="C9001">
        <v>-3.9966907000000003E-2</v>
      </c>
      <c r="D9001">
        <f>MIN(B9001*(41632/RANK(B9001,B$2:B9002,1)),D9002)</f>
        <v>5.6607030399999999E-6</v>
      </c>
      <c r="E9001">
        <v>5.6607030399999999E-6</v>
      </c>
    </row>
    <row r="9002" spans="1:5">
      <c r="A9002">
        <v>5286</v>
      </c>
      <c r="B9002" s="1">
        <v>1.2239700000000001E-6</v>
      </c>
      <c r="C9002">
        <v>-3.0982719999999998E-2</v>
      </c>
      <c r="D9002">
        <f>MIN(B9002*(41632/RANK(B9002,B$2:B9003,1)),D9003)</f>
        <v>5.6608514317449748E-6</v>
      </c>
      <c r="E9002">
        <v>5.6608514317449748E-6</v>
      </c>
    </row>
    <row r="9003" spans="1:5">
      <c r="A9003">
        <v>51338</v>
      </c>
      <c r="B9003" s="1">
        <v>1.22405E-6</v>
      </c>
      <c r="C9003">
        <v>9.1876932999999994E-2</v>
      </c>
      <c r="D9003">
        <f>MIN(B9003*(41632/RANK(B9003,B$2:B9004,1)),D9004)</f>
        <v>5.6608514317449748E-6</v>
      </c>
      <c r="E9003">
        <v>5.6608514317449748E-6</v>
      </c>
    </row>
    <row r="9004" spans="1:5">
      <c r="A9004">
        <v>162517</v>
      </c>
      <c r="B9004" s="1">
        <v>1.2241700000000001E-6</v>
      </c>
      <c r="C9004">
        <v>-4.3434822999999997E-2</v>
      </c>
      <c r="D9004">
        <f>MIN(B9004*(41632/RANK(B9004,B$2:B9005,1)),D9005)</f>
        <v>5.6608514317449748E-6</v>
      </c>
      <c r="E9004">
        <v>5.6608514317449748E-6</v>
      </c>
    </row>
    <row r="9005" spans="1:5">
      <c r="A9005">
        <v>83954</v>
      </c>
      <c r="B9005" s="1">
        <v>1.22469E-6</v>
      </c>
      <c r="C9005">
        <v>-2.6602542999999999E-2</v>
      </c>
      <c r="D9005">
        <f>MIN(B9005*(41632/RANK(B9005,B$2:B9006,1)),D9006)</f>
        <v>5.6626270635273214E-6</v>
      </c>
      <c r="E9005">
        <v>5.6626270635273214E-6</v>
      </c>
    </row>
    <row r="9006" spans="1:5">
      <c r="A9006">
        <v>554</v>
      </c>
      <c r="B9006" s="1">
        <v>1.2264100000000001E-6</v>
      </c>
      <c r="C9006">
        <v>-4.2334156999999997E-2</v>
      </c>
      <c r="D9006">
        <f>MIN(B9006*(41632/RANK(B9006,B$2:B9007,1)),D9007)</f>
        <v>5.6699501521377017E-6</v>
      </c>
      <c r="E9006">
        <v>5.6699501521377017E-6</v>
      </c>
    </row>
    <row r="9007" spans="1:5">
      <c r="A9007">
        <v>5663</v>
      </c>
      <c r="B9007" s="1">
        <v>1.2284599999999999E-6</v>
      </c>
      <c r="C9007">
        <v>3.3692819999999998E-2</v>
      </c>
      <c r="D9007">
        <f>MIN(B9007*(41632/RANK(B9007,B$2:B9008,1)),D9008)</f>
        <v>5.6787971041527864E-6</v>
      </c>
      <c r="E9007">
        <v>5.6787971041527864E-6</v>
      </c>
    </row>
    <row r="9008" spans="1:5">
      <c r="A9008">
        <v>7567</v>
      </c>
      <c r="B9008" s="1">
        <v>1.2286599999999999E-6</v>
      </c>
      <c r="C9008">
        <v>-2.4874299999999998E-2</v>
      </c>
      <c r="D9008">
        <f>MIN(B9008*(41632/RANK(B9008,B$2:B9009,1)),D9009)</f>
        <v>5.6790910536249587E-6</v>
      </c>
      <c r="E9008">
        <v>5.6790910536249587E-6</v>
      </c>
    </row>
    <row r="9009" spans="1:5">
      <c r="A9009">
        <v>56834</v>
      </c>
      <c r="B9009" s="1">
        <v>1.2298000000000001E-6</v>
      </c>
      <c r="C9009">
        <v>-2.4814607999999998E-2</v>
      </c>
      <c r="D9009">
        <f>MIN(B9009*(41632/RANK(B9009,B$2:B9010,1)),D9010)</f>
        <v>5.683729307282416E-6</v>
      </c>
      <c r="E9009">
        <v>5.683729307282416E-6</v>
      </c>
    </row>
    <row r="9010" spans="1:5">
      <c r="A9010">
        <v>140612</v>
      </c>
      <c r="B9010" s="1">
        <v>1.23111E-6</v>
      </c>
      <c r="C9010">
        <v>-4.3284896000000003E-2</v>
      </c>
      <c r="D9010">
        <f>MIN(B9010*(41632/RANK(B9010,B$2:B9011,1)),D9011)</f>
        <v>5.6883976295638667E-6</v>
      </c>
      <c r="E9010">
        <v>5.6883976295638667E-6</v>
      </c>
    </row>
    <row r="9011" spans="1:5">
      <c r="A9011">
        <v>26224</v>
      </c>
      <c r="B9011" s="1">
        <v>1.2311500000000001E-6</v>
      </c>
      <c r="C9011">
        <v>3.4165342000000001E-2</v>
      </c>
      <c r="D9011">
        <f>MIN(B9011*(41632/RANK(B9011,B$2:B9012,1)),D9012)</f>
        <v>5.6883976295638667E-6</v>
      </c>
      <c r="E9011">
        <v>5.6883976295638667E-6</v>
      </c>
    </row>
    <row r="9012" spans="1:5">
      <c r="A9012">
        <v>100129803</v>
      </c>
      <c r="B9012" s="1">
        <v>1.2312200000000001E-6</v>
      </c>
      <c r="C9012">
        <v>-4.7477515999999997E-2</v>
      </c>
      <c r="D9012">
        <f>MIN(B9012*(41632/RANK(B9012,B$2:B9013,1)),D9013)</f>
        <v>5.6883976295638667E-6</v>
      </c>
      <c r="E9012">
        <v>5.6883976295638667E-6</v>
      </c>
    </row>
    <row r="9013" spans="1:5">
      <c r="A9013">
        <v>123355</v>
      </c>
      <c r="B9013" s="1">
        <v>1.2323799999999999E-6</v>
      </c>
      <c r="C9013">
        <v>-2.7989004000000001E-2</v>
      </c>
      <c r="D9013">
        <f>MIN(B9013*(41632/RANK(B9013,B$2:B9014,1)),D9014)</f>
        <v>5.6931251841988457E-6</v>
      </c>
      <c r="E9013">
        <v>5.6931251841988457E-6</v>
      </c>
    </row>
    <row r="9014" spans="1:5">
      <c r="A9014">
        <v>6648</v>
      </c>
      <c r="B9014" s="1">
        <v>1.2326700000000001E-6</v>
      </c>
      <c r="C9014">
        <v>3.7388273E-2</v>
      </c>
      <c r="D9014">
        <f>MIN(B9014*(41632/RANK(B9014,B$2:B9015,1)),D9015)</f>
        <v>5.6938330677909689E-6</v>
      </c>
      <c r="E9014">
        <v>5.6938330677909689E-6</v>
      </c>
    </row>
    <row r="9015" spans="1:5">
      <c r="A9015">
        <v>196403</v>
      </c>
      <c r="B9015" s="1">
        <v>1.23332E-6</v>
      </c>
      <c r="C9015">
        <v>-4.8678049000000001E-2</v>
      </c>
      <c r="D9015">
        <f>MIN(B9015*(41632/RANK(B9015,B$2:B9016,1)),D9016)</f>
        <v>5.69526314108252E-6</v>
      </c>
      <c r="E9015">
        <v>5.69526314108252E-6</v>
      </c>
    </row>
    <row r="9016" spans="1:5">
      <c r="A9016">
        <v>6890</v>
      </c>
      <c r="B9016" s="1">
        <v>1.2333600000000001E-6</v>
      </c>
      <c r="C9016">
        <v>6.5860704000000006E-2</v>
      </c>
      <c r="D9016">
        <f>MIN(B9016*(41632/RANK(B9016,B$2:B9017,1)),D9017)</f>
        <v>5.69526314108252E-6</v>
      </c>
      <c r="E9016">
        <v>5.69526314108252E-6</v>
      </c>
    </row>
    <row r="9017" spans="1:5">
      <c r="A9017">
        <v>135892</v>
      </c>
      <c r="B9017" s="1">
        <v>1.2333900000000001E-6</v>
      </c>
      <c r="C9017">
        <v>-9.7948478000000005E-2</v>
      </c>
      <c r="D9017">
        <f>MIN(B9017*(41632/RANK(B9017,B$2:B9018,1)),D9018)</f>
        <v>5.69526314108252E-6</v>
      </c>
      <c r="E9017">
        <v>5.69526314108252E-6</v>
      </c>
    </row>
    <row r="9018" spans="1:5">
      <c r="A9018">
        <v>9568</v>
      </c>
      <c r="B9018" s="1">
        <v>1.2337299999999999E-6</v>
      </c>
      <c r="C9018">
        <v>-4.6706569000000003E-2</v>
      </c>
      <c r="D9018">
        <f>MIN(B9018*(41632/RANK(B9018,B$2:B9019,1)),D9019)</f>
        <v>5.6962013263834981E-6</v>
      </c>
      <c r="E9018">
        <v>5.6962013263834981E-6</v>
      </c>
    </row>
    <row r="9019" spans="1:5">
      <c r="A9019">
        <v>51151</v>
      </c>
      <c r="B9019" s="1">
        <v>1.2338900000000001E-6</v>
      </c>
      <c r="C9019">
        <v>-3.9615332000000003E-2</v>
      </c>
      <c r="D9019">
        <f>MIN(B9019*(41632/RANK(B9019,B$2:B9020,1)),D9020)</f>
        <v>5.6963083255710802E-6</v>
      </c>
      <c r="E9019">
        <v>5.6963083255710802E-6</v>
      </c>
    </row>
    <row r="9020" spans="1:5">
      <c r="A9020">
        <v>7001</v>
      </c>
      <c r="B9020" s="1">
        <v>1.23496E-6</v>
      </c>
      <c r="C9020">
        <v>-4.6057635E-2</v>
      </c>
      <c r="D9020">
        <f>MIN(B9020*(41632/RANK(B9020,B$2:B9021,1)),D9021)</f>
        <v>5.7005980889036698E-6</v>
      </c>
      <c r="E9020">
        <v>5.7005980889036698E-6</v>
      </c>
    </row>
    <row r="9021" spans="1:5">
      <c r="A9021">
        <v>9147</v>
      </c>
      <c r="B9021" s="1">
        <v>1.23519E-6</v>
      </c>
      <c r="C9021">
        <v>4.2520611E-2</v>
      </c>
      <c r="D9021">
        <f>MIN(B9021*(41632/RANK(B9021,B$2:B9022,1)),D9022)</f>
        <v>5.7005980889036698E-6</v>
      </c>
      <c r="E9021">
        <v>5.7005980889036698E-6</v>
      </c>
    </row>
    <row r="9022" spans="1:5">
      <c r="A9022">
        <v>23332</v>
      </c>
      <c r="B9022" s="1">
        <v>1.23523E-6</v>
      </c>
      <c r="C9022">
        <v>2.4552075999999999E-2</v>
      </c>
      <c r="D9022">
        <f>MIN(B9022*(41632/RANK(B9022,B$2:B9023,1)),D9023)</f>
        <v>5.7005980889036698E-6</v>
      </c>
      <c r="E9022">
        <v>5.7005980889036698E-6</v>
      </c>
    </row>
    <row r="9023" spans="1:5">
      <c r="A9023">
        <v>80036</v>
      </c>
      <c r="B9023" s="1">
        <v>1.23601E-6</v>
      </c>
      <c r="C9023">
        <v>-2.7375081999999998E-2</v>
      </c>
      <c r="D9023">
        <f>MIN(B9023*(41632/RANK(B9023,B$2:B9024,1)),D9024)</f>
        <v>5.7035655420084242E-6</v>
      </c>
      <c r="E9023">
        <v>5.7035655420084242E-6</v>
      </c>
    </row>
    <row r="9024" spans="1:5">
      <c r="A9024">
        <v>57162</v>
      </c>
      <c r="B9024" s="1">
        <v>1.23776E-6</v>
      </c>
      <c r="C9024">
        <v>7.0773796999999999E-2</v>
      </c>
      <c r="D9024">
        <f>MIN(B9024*(41632/RANK(B9024,B$2:B9025,1)),D9025)</f>
        <v>5.7110079042447077E-6</v>
      </c>
      <c r="E9024">
        <v>5.7110079042447077E-6</v>
      </c>
    </row>
    <row r="9025" spans="1:5">
      <c r="A9025">
        <v>319101</v>
      </c>
      <c r="B9025" s="1">
        <v>1.2380700000000001E-6</v>
      </c>
      <c r="C9025">
        <v>-3.9098540000000001E-2</v>
      </c>
      <c r="D9025">
        <f>MIN(B9025*(41632/RANK(B9025,B$2:B9026,1)),D9026)</f>
        <v>5.7118052127659583E-6</v>
      </c>
      <c r="E9025">
        <v>5.7118052127659583E-6</v>
      </c>
    </row>
    <row r="9026" spans="1:5">
      <c r="A9026">
        <v>6158</v>
      </c>
      <c r="B9026" s="1">
        <v>1.23865E-6</v>
      </c>
      <c r="C9026">
        <v>8.7395809999999997E-3</v>
      </c>
      <c r="D9026">
        <f>MIN(B9026*(41632/RANK(B9026,B$2:B9027,1)),D9027)</f>
        <v>5.7138478448753465E-6</v>
      </c>
      <c r="E9026">
        <v>5.7138478448753465E-6</v>
      </c>
    </row>
    <row r="9027" spans="1:5">
      <c r="A9027">
        <v>10075</v>
      </c>
      <c r="B9027" s="1">
        <v>1.2391600000000001E-6</v>
      </c>
      <c r="C9027">
        <v>2.1278174E-2</v>
      </c>
      <c r="D9027">
        <f>MIN(B9027*(41632/RANK(B9027,B$2:B9028,1)),D9028)</f>
        <v>5.7155671526700651E-6</v>
      </c>
      <c r="E9027">
        <v>5.7155671526700651E-6</v>
      </c>
    </row>
    <row r="9028" spans="1:5">
      <c r="A9028">
        <v>25836</v>
      </c>
      <c r="B9028" s="1">
        <v>1.2396E-6</v>
      </c>
      <c r="C9028">
        <v>1.8848286999999998E-2</v>
      </c>
      <c r="D9028">
        <f>MIN(B9028*(41632/RANK(B9028,B$2:B9029,1)),D9029)</f>
        <v>5.7164222241914042E-6</v>
      </c>
      <c r="E9028">
        <v>5.7164222241914042E-6</v>
      </c>
    </row>
    <row r="9029" spans="1:5">
      <c r="A9029">
        <v>3500</v>
      </c>
      <c r="B9029" s="1">
        <v>1.2396200000000001E-6</v>
      </c>
      <c r="C9029">
        <v>-4.1710759E-2</v>
      </c>
      <c r="D9029">
        <f>MIN(B9029*(41632/RANK(B9029,B$2:B9030,1)),D9030)</f>
        <v>5.7164222241914042E-6</v>
      </c>
      <c r="E9029">
        <v>5.7164222241914042E-6</v>
      </c>
    </row>
    <row r="9030" spans="1:5">
      <c r="A9030">
        <v>56651</v>
      </c>
      <c r="B9030" s="1">
        <v>1.24053E-6</v>
      </c>
      <c r="C9030">
        <v>-2.9296138999999999E-2</v>
      </c>
      <c r="D9030">
        <f>MIN(B9030*(41632/RANK(B9030,B$2:B9031,1)),D9031)</f>
        <v>5.719397705426356E-6</v>
      </c>
      <c r="E9030">
        <v>5.719397705426356E-6</v>
      </c>
    </row>
    <row r="9031" spans="1:5">
      <c r="A9031">
        <v>1376</v>
      </c>
      <c r="B9031" s="1">
        <v>1.2405400000000001E-6</v>
      </c>
      <c r="C9031">
        <v>-2.9360168999999998E-2</v>
      </c>
      <c r="D9031">
        <f>MIN(B9031*(41632/RANK(B9031,B$2:B9032,1)),D9032)</f>
        <v>5.719397705426356E-6</v>
      </c>
      <c r="E9031">
        <v>5.719397705426356E-6</v>
      </c>
    </row>
    <row r="9032" spans="1:5">
      <c r="A9032">
        <v>146795</v>
      </c>
      <c r="B9032" s="1">
        <v>1.2413399999999999E-6</v>
      </c>
      <c r="C9032">
        <v>-4.8138689999999998E-2</v>
      </c>
      <c r="D9032">
        <f>MIN(B9032*(41632/RANK(B9032,B$2:B9033,1)),D9033)</f>
        <v>5.7224523175728047E-6</v>
      </c>
      <c r="E9032">
        <v>5.7224523175728047E-6</v>
      </c>
    </row>
    <row r="9033" spans="1:5">
      <c r="A9033">
        <v>81579</v>
      </c>
      <c r="B9033" s="1">
        <v>1.2427200000000001E-6</v>
      </c>
      <c r="C9033">
        <v>-3.8406386000000001E-2</v>
      </c>
      <c r="D9033">
        <f>MIN(B9033*(41632/RANK(B9033,B$2:B9034,1)),D9034)</f>
        <v>5.7280986250415155E-6</v>
      </c>
      <c r="E9033">
        <v>5.7280986250415155E-6</v>
      </c>
    </row>
    <row r="9034" spans="1:5">
      <c r="A9034">
        <v>4809</v>
      </c>
      <c r="B9034" s="1">
        <v>1.24284E-6</v>
      </c>
      <c r="C9034">
        <v>-2.9891417E-2</v>
      </c>
      <c r="D9034">
        <f>MIN(B9034*(41632/RANK(B9034,B$2:B9035,1)),D9035)</f>
        <v>5.7280986250415155E-6</v>
      </c>
      <c r="E9034">
        <v>5.7280986250415155E-6</v>
      </c>
    </row>
    <row r="9035" spans="1:5">
      <c r="A9035">
        <v>1509</v>
      </c>
      <c r="B9035" s="1">
        <v>1.24455E-6</v>
      </c>
      <c r="C9035">
        <v>-3.6045968999999997E-2</v>
      </c>
      <c r="D9035">
        <f>MIN(B9035*(41632/RANK(B9035,B$2:B9036,1)),D9036)</f>
        <v>5.7342805753485285E-6</v>
      </c>
      <c r="E9035">
        <v>5.7342805753485285E-6</v>
      </c>
    </row>
    <row r="9036" spans="1:5">
      <c r="A9036">
        <v>10645</v>
      </c>
      <c r="B9036" s="1">
        <v>1.2447900000000001E-6</v>
      </c>
      <c r="C9036">
        <v>-1.8455125999999999E-2</v>
      </c>
      <c r="D9036">
        <f>MIN(B9036*(41632/RANK(B9036,B$2:B9037,1)),D9037)</f>
        <v>5.7342805753485285E-6</v>
      </c>
      <c r="E9036">
        <v>5.7342805753485285E-6</v>
      </c>
    </row>
    <row r="9037" spans="1:5">
      <c r="A9037">
        <v>2181</v>
      </c>
      <c r="B9037" s="1">
        <v>1.24481E-6</v>
      </c>
      <c r="C9037">
        <v>3.5385815000000001E-2</v>
      </c>
      <c r="D9037">
        <f>MIN(B9037*(41632/RANK(B9037,B$2:B9038,1)),D9038)</f>
        <v>5.7342805753485285E-6</v>
      </c>
      <c r="E9037">
        <v>5.7342805753485285E-6</v>
      </c>
    </row>
    <row r="9038" spans="1:5">
      <c r="A9038">
        <v>150962</v>
      </c>
      <c r="B9038" s="1">
        <v>1.2448200000000001E-6</v>
      </c>
      <c r="C9038">
        <v>-2.9139802999999999E-2</v>
      </c>
      <c r="D9038">
        <f>MIN(B9038*(41632/RANK(B9038,B$2:B9039,1)),D9039)</f>
        <v>5.7342805753485285E-6</v>
      </c>
      <c r="E9038">
        <v>5.7342805753485285E-6</v>
      </c>
    </row>
    <row r="9039" spans="1:5">
      <c r="A9039">
        <v>100130772</v>
      </c>
      <c r="B9039" s="1">
        <v>1.2448699999999999E-6</v>
      </c>
      <c r="C9039">
        <v>-3.3219444000000001E-2</v>
      </c>
      <c r="D9039">
        <f>MIN(B9039*(41632/RANK(B9039,B$2:B9040,1)),D9040)</f>
        <v>5.7342805753485285E-6</v>
      </c>
      <c r="E9039">
        <v>5.7342805753485285E-6</v>
      </c>
    </row>
    <row r="9040" spans="1:5">
      <c r="A9040">
        <v>55732</v>
      </c>
      <c r="B9040" s="1">
        <v>1.24521E-6</v>
      </c>
      <c r="C9040">
        <v>6.4603041999999999E-2</v>
      </c>
      <c r="D9040">
        <f>MIN(B9040*(41632/RANK(B9040,B$2:B9041,1)),D9041)</f>
        <v>5.7352121606372379E-6</v>
      </c>
      <c r="E9040">
        <v>5.7352121606372379E-6</v>
      </c>
    </row>
    <row r="9041" spans="1:5">
      <c r="A9041">
        <v>6949</v>
      </c>
      <c r="B9041" s="1">
        <v>1.2462100000000001E-6</v>
      </c>
      <c r="C9041">
        <v>-3.7629972999999997E-2</v>
      </c>
      <c r="D9041">
        <f>MIN(B9041*(41632/RANK(B9041,B$2:B9042,1)),D9042)</f>
        <v>5.7391830442477876E-6</v>
      </c>
      <c r="E9041">
        <v>5.7391830442477876E-6</v>
      </c>
    </row>
    <row r="9042" spans="1:5">
      <c r="A9042">
        <v>868</v>
      </c>
      <c r="B9042" s="1">
        <v>1.24659E-6</v>
      </c>
      <c r="C9042">
        <v>7.9021771000000005E-2</v>
      </c>
      <c r="D9042">
        <f>MIN(B9042*(41632/RANK(B9042,B$2:B9043,1)),D9043)</f>
        <v>5.7402980732219887E-6</v>
      </c>
      <c r="E9042">
        <v>5.7402980732219887E-6</v>
      </c>
    </row>
    <row r="9043" spans="1:5">
      <c r="A9043">
        <v>5925</v>
      </c>
      <c r="B9043" s="1">
        <v>1.24675E-6</v>
      </c>
      <c r="C9043">
        <v>4.7924876999999998E-2</v>
      </c>
      <c r="D9043">
        <f>MIN(B9043*(41632/RANK(B9043,B$2:B9044,1)),D9044)</f>
        <v>5.7403999115239986E-6</v>
      </c>
      <c r="E9043">
        <v>5.7403999115239986E-6</v>
      </c>
    </row>
    <row r="9044" spans="1:5">
      <c r="A9044">
        <v>7456</v>
      </c>
      <c r="B9044" s="1">
        <v>1.2475999999999999E-6</v>
      </c>
      <c r="C9044">
        <v>0.114234851</v>
      </c>
      <c r="D9044">
        <f>MIN(B9044*(41632/RANK(B9044,B$2:B9045,1)),D9045)</f>
        <v>5.7436783368351211E-6</v>
      </c>
      <c r="E9044">
        <v>5.7436783368351211E-6</v>
      </c>
    </row>
    <row r="9045" spans="1:5">
      <c r="A9045">
        <v>6382</v>
      </c>
      <c r="B9045" s="1">
        <v>1.24943E-6</v>
      </c>
      <c r="C9045">
        <v>7.6264678000000002E-2</v>
      </c>
      <c r="D9045">
        <f>MIN(B9045*(41632/RANK(B9045,B$2:B9046,1)),D9046)</f>
        <v>5.7514672445820439E-6</v>
      </c>
      <c r="E9045">
        <v>5.7514672445820439E-6</v>
      </c>
    </row>
    <row r="9046" spans="1:5">
      <c r="A9046">
        <v>480</v>
      </c>
      <c r="B9046" s="1">
        <v>1.2496399999999999E-6</v>
      </c>
      <c r="C9046">
        <v>-3.6899795999999999E-2</v>
      </c>
      <c r="D9046">
        <f>MIN(B9046*(41632/RANK(B9046,B$2:B9047,1)),D9047)</f>
        <v>5.7514842715012158E-6</v>
      </c>
      <c r="E9046">
        <v>5.7514842715012158E-6</v>
      </c>
    </row>
    <row r="9047" spans="1:5">
      <c r="A9047">
        <v>2652</v>
      </c>
      <c r="B9047" s="1">
        <v>1.2497099999999999E-6</v>
      </c>
      <c r="C9047">
        <v>-3.8594122000000002E-2</v>
      </c>
      <c r="D9047">
        <f>MIN(B9047*(41632/RANK(B9047,B$2:B9048,1)),D9048)</f>
        <v>5.7514842715012158E-6</v>
      </c>
      <c r="E9047">
        <v>5.7514842715012158E-6</v>
      </c>
    </row>
    <row r="9048" spans="1:5">
      <c r="A9048">
        <v>65124</v>
      </c>
      <c r="B9048" s="1">
        <v>1.25028E-6</v>
      </c>
      <c r="C9048">
        <v>3.9481800999999997E-2</v>
      </c>
      <c r="D9048">
        <f>MIN(B9048*(41632/RANK(B9048,B$2:B9049,1)),D9049)</f>
        <v>5.7534715331048966E-6</v>
      </c>
      <c r="E9048">
        <v>5.7534715331048966E-6</v>
      </c>
    </row>
    <row r="9049" spans="1:5">
      <c r="A9049">
        <v>11146</v>
      </c>
      <c r="B9049" s="1">
        <v>1.2513100000000001E-6</v>
      </c>
      <c r="C9049">
        <v>6.1793427999999997E-2</v>
      </c>
      <c r="D9049">
        <f>MIN(B9049*(41632/RANK(B9049,B$2:B9050,1)),D9050)</f>
        <v>5.7575749248452701E-6</v>
      </c>
      <c r="E9049">
        <v>5.7575749248452701E-6</v>
      </c>
    </row>
    <row r="9050" spans="1:5">
      <c r="A9050">
        <v>4155</v>
      </c>
      <c r="B9050" s="1">
        <v>1.2520400000000001E-6</v>
      </c>
      <c r="C9050">
        <v>-5.2674503999999997E-2</v>
      </c>
      <c r="D9050">
        <f>MIN(B9050*(41632/RANK(B9050,B$2:B9051,1)),D9051)</f>
        <v>5.7602971908498179E-6</v>
      </c>
      <c r="E9050">
        <v>5.7602971908498179E-6</v>
      </c>
    </row>
    <row r="9051" spans="1:5">
      <c r="A9051">
        <v>160428</v>
      </c>
      <c r="B9051" s="1">
        <v>1.25281E-6</v>
      </c>
      <c r="C9051">
        <v>-5.7061115000000003E-2</v>
      </c>
      <c r="D9051">
        <f>MIN(B9051*(41632/RANK(B9051,B$2:B9052,1)),D9052)</f>
        <v>5.7632028640883976E-6</v>
      </c>
      <c r="E9051">
        <v>5.7632028640883976E-6</v>
      </c>
    </row>
    <row r="9052" spans="1:5">
      <c r="A9052">
        <v>10612</v>
      </c>
      <c r="B9052" s="1">
        <v>1.25308E-6</v>
      </c>
      <c r="C9052">
        <v>-3.9024580000000003E-2</v>
      </c>
      <c r="D9052">
        <f>MIN(B9052*(41632/RANK(B9052,B$2:B9053,1)),D9053)</f>
        <v>5.7633552629253203E-6</v>
      </c>
      <c r="E9052">
        <v>5.7633552629253203E-6</v>
      </c>
    </row>
    <row r="9053" spans="1:5">
      <c r="A9053">
        <v>972</v>
      </c>
      <c r="B9053" s="1">
        <v>1.25312E-6</v>
      </c>
      <c r="C9053">
        <v>5.8549359000000002E-2</v>
      </c>
      <c r="D9053">
        <f>MIN(B9053*(41632/RANK(B9053,B$2:B9054,1)),D9054)</f>
        <v>5.7633552629253203E-6</v>
      </c>
      <c r="E9053">
        <v>5.7633552629253203E-6</v>
      </c>
    </row>
    <row r="9054" spans="1:5">
      <c r="A9054">
        <v>10112</v>
      </c>
      <c r="B9054" s="1">
        <v>1.2533999999999999E-6</v>
      </c>
      <c r="C9054">
        <v>8.4695152999999995E-2</v>
      </c>
      <c r="D9054">
        <f>MIN(B9054*(41632/RANK(B9054,B$2:B9055,1)),D9055)</f>
        <v>5.7640062741632604E-6</v>
      </c>
      <c r="E9054">
        <v>5.7640062741632604E-6</v>
      </c>
    </row>
    <row r="9055" spans="1:5">
      <c r="A9055">
        <v>353116</v>
      </c>
      <c r="B9055" s="1">
        <v>1.2539800000000001E-6</v>
      </c>
      <c r="C9055">
        <v>-2.5761170999999999E-2</v>
      </c>
      <c r="D9055">
        <f>MIN(B9055*(41632/RANK(B9055,B$2:B9056,1)),D9056)</f>
        <v>5.7660365981886464E-6</v>
      </c>
      <c r="E9055">
        <v>5.7660365981886464E-6</v>
      </c>
    </row>
    <row r="9056" spans="1:5">
      <c r="A9056">
        <v>158314</v>
      </c>
      <c r="B9056" s="1">
        <v>1.25542E-6</v>
      </c>
      <c r="C9056">
        <v>-3.6004212000000001E-2</v>
      </c>
      <c r="D9056">
        <f>MIN(B9056*(41632/RANK(B9056,B$2:B9057,1)),D9057)</f>
        <v>5.7720204792932075E-6</v>
      </c>
      <c r="E9056">
        <v>5.7720204792932075E-6</v>
      </c>
    </row>
    <row r="9057" spans="1:5">
      <c r="A9057">
        <v>730051</v>
      </c>
      <c r="B9057" s="1">
        <v>1.2558900000000001E-6</v>
      </c>
      <c r="C9057">
        <v>-3.0611246000000002E-2</v>
      </c>
      <c r="D9057">
        <f>MIN(B9057*(41632/RANK(B9057,B$2:B9058,1)),D9058)</f>
        <v>5.7735099492161631E-6</v>
      </c>
      <c r="E9057">
        <v>5.7735099492161631E-6</v>
      </c>
    </row>
    <row r="9058" spans="1:5">
      <c r="A9058">
        <v>57215</v>
      </c>
      <c r="B9058" s="1">
        <v>1.2560600000000001E-6</v>
      </c>
      <c r="C9058">
        <v>-3.6452857999999998E-2</v>
      </c>
      <c r="D9058">
        <f>MIN(B9058*(41632/RANK(B9058,B$2:B9059,1)),D9059)</f>
        <v>5.7735099492161631E-6</v>
      </c>
      <c r="E9058">
        <v>5.7735099492161631E-6</v>
      </c>
    </row>
    <row r="9059" spans="1:5">
      <c r="A9059">
        <v>4114</v>
      </c>
      <c r="B9059" s="1">
        <v>1.2561600000000001E-6</v>
      </c>
      <c r="C9059">
        <v>-3.4153655999999998E-2</v>
      </c>
      <c r="D9059">
        <f>MIN(B9059*(41632/RANK(B9059,B$2:B9060,1)),D9060)</f>
        <v>5.7735099492161631E-6</v>
      </c>
      <c r="E9059">
        <v>5.7735099492161631E-6</v>
      </c>
    </row>
    <row r="9060" spans="1:5">
      <c r="A9060">
        <v>1896</v>
      </c>
      <c r="B9060" s="1">
        <v>1.2572199999999999E-6</v>
      </c>
      <c r="C9060">
        <v>-3.1439646000000002E-2</v>
      </c>
      <c r="D9060">
        <f>MIN(B9060*(41632/RANK(B9060,B$2:B9061,1)),D9061)</f>
        <v>5.7777440158957948E-6</v>
      </c>
      <c r="E9060">
        <v>5.7777440158957948E-6</v>
      </c>
    </row>
    <row r="9061" spans="1:5">
      <c r="A9061">
        <v>6009</v>
      </c>
      <c r="B9061" s="1">
        <v>1.25937E-6</v>
      </c>
      <c r="C9061">
        <v>-3.0299640999999999E-2</v>
      </c>
      <c r="D9061">
        <f>MIN(B9061*(41632/RANK(B9061,B$2:B9062,1)),D9062)</f>
        <v>5.7869858543046358E-6</v>
      </c>
      <c r="E9061">
        <v>5.7869858543046358E-6</v>
      </c>
    </row>
    <row r="9062" spans="1:5">
      <c r="A9062">
        <v>643236</v>
      </c>
      <c r="B9062" s="1">
        <v>1.25986E-6</v>
      </c>
      <c r="C9062">
        <v>-1.8820040999999999E-2</v>
      </c>
      <c r="D9062">
        <f>MIN(B9062*(41632/RANK(B9062,B$2:B9063,1)),D9063)</f>
        <v>5.7885985564507225E-6</v>
      </c>
      <c r="E9062">
        <v>5.7885985564507225E-6</v>
      </c>
    </row>
    <row r="9063" spans="1:5">
      <c r="A9063">
        <v>8647</v>
      </c>
      <c r="B9063" s="1">
        <v>1.26052E-6</v>
      </c>
      <c r="C9063">
        <v>-4.5206695999999998E-2</v>
      </c>
      <c r="D9063">
        <f>MIN(B9063*(41632/RANK(B9063,B$2:B9064,1)),D9064)</f>
        <v>5.7909919046568084E-6</v>
      </c>
      <c r="E9063">
        <v>5.7909919046568084E-6</v>
      </c>
    </row>
    <row r="9064" spans="1:5">
      <c r="A9064">
        <v>152940</v>
      </c>
      <c r="B9064" s="1">
        <v>1.26277E-6</v>
      </c>
      <c r="C9064">
        <v>-2.7447342999999999E-2</v>
      </c>
      <c r="D9064">
        <f>MIN(B9064*(41632/RANK(B9064,B$2:B9065,1)),D9065)</f>
        <v>5.8006885843539669E-6</v>
      </c>
      <c r="E9064">
        <v>5.8006885843539669E-6</v>
      </c>
    </row>
    <row r="9065" spans="1:5">
      <c r="A9065">
        <v>4170</v>
      </c>
      <c r="B9065" s="1">
        <v>1.2636000000000001E-6</v>
      </c>
      <c r="C9065">
        <v>2.1923798000000001E-2</v>
      </c>
      <c r="D9065">
        <f>MIN(B9065*(41632/RANK(B9065,B$2:B9066,1)),D9066)</f>
        <v>5.8038609002647838E-6</v>
      </c>
      <c r="E9065">
        <v>5.8038609002647838E-6</v>
      </c>
    </row>
    <row r="9066" spans="1:5">
      <c r="A9066">
        <v>84666</v>
      </c>
      <c r="B9066" s="1">
        <v>1.26428E-6</v>
      </c>
      <c r="C9066">
        <v>-6.4528943000000005E-2</v>
      </c>
      <c r="D9066">
        <f>MIN(B9066*(41632/RANK(B9066,B$2:B9067,1)),D9067)</f>
        <v>5.8059786984337075E-6</v>
      </c>
      <c r="E9066">
        <v>5.8059786984337075E-6</v>
      </c>
    </row>
    <row r="9067" spans="1:5">
      <c r="A9067">
        <v>55647</v>
      </c>
      <c r="B9067" s="1">
        <v>1.26434E-6</v>
      </c>
      <c r="C9067">
        <v>3.2003266000000002E-2</v>
      </c>
      <c r="D9067">
        <f>MIN(B9067*(41632/RANK(B9067,B$2:B9068,1)),D9068)</f>
        <v>5.8059786984337075E-6</v>
      </c>
      <c r="E9067">
        <v>5.8059786984337075E-6</v>
      </c>
    </row>
    <row r="9068" spans="1:5">
      <c r="A9068">
        <v>23600</v>
      </c>
      <c r="B9068" s="1">
        <v>1.2645999999999999E-6</v>
      </c>
      <c r="C9068">
        <v>-3.7183341000000002E-2</v>
      </c>
      <c r="D9068">
        <f>MIN(B9068*(41632/RANK(B9068,B$2:B9069,1)),D9069)</f>
        <v>5.8061213939126604E-6</v>
      </c>
      <c r="E9068">
        <v>5.8061213939126604E-6</v>
      </c>
    </row>
    <row r="9069" spans="1:5">
      <c r="A9069">
        <v>2840</v>
      </c>
      <c r="B9069" s="1">
        <v>1.26465E-6</v>
      </c>
      <c r="C9069">
        <v>-4.0258174000000001E-2</v>
      </c>
      <c r="D9069">
        <f>MIN(B9069*(41632/RANK(B9069,B$2:B9070,1)),D9070)</f>
        <v>5.8061213939126604E-6</v>
      </c>
      <c r="E9069">
        <v>5.8061213939126604E-6</v>
      </c>
    </row>
    <row r="9070" spans="1:5">
      <c r="A9070">
        <v>23607</v>
      </c>
      <c r="B9070" s="1">
        <v>1.2648599999999999E-6</v>
      </c>
      <c r="C9070">
        <v>-3.9097883999999999E-2</v>
      </c>
      <c r="D9070">
        <f>MIN(B9070*(41632/RANK(B9070,B$2:B9071,1)),D9071)</f>
        <v>5.8064452001323189E-6</v>
      </c>
      <c r="E9070">
        <v>5.8064452001323189E-6</v>
      </c>
    </row>
    <row r="9071" spans="1:5">
      <c r="A9071">
        <v>23446</v>
      </c>
      <c r="B9071" s="1">
        <v>1.2670699999999999E-6</v>
      </c>
      <c r="C9071">
        <v>4.8978610999999998E-2</v>
      </c>
      <c r="D9071">
        <f>MIN(B9071*(41632/RANK(B9071,B$2:B9072,1)),D9072)</f>
        <v>5.8159490893054021E-6</v>
      </c>
      <c r="E9071">
        <v>5.8159490893054021E-6</v>
      </c>
    </row>
    <row r="9072" spans="1:5">
      <c r="A9072">
        <v>51524</v>
      </c>
      <c r="B9072" s="1">
        <v>1.2676599999999999E-6</v>
      </c>
      <c r="C9072">
        <v>3.2082956000000003E-2</v>
      </c>
      <c r="D9072">
        <f>MIN(B9072*(41632/RANK(B9072,B$2:B9073,1)),D9073)</f>
        <v>5.8180157777532791E-6</v>
      </c>
      <c r="E9072">
        <v>5.8180157777532791E-6</v>
      </c>
    </row>
    <row r="9073" spans="1:5">
      <c r="A9073">
        <v>29844</v>
      </c>
      <c r="B9073" s="1">
        <v>1.26846E-6</v>
      </c>
      <c r="C9073">
        <v>3.4240785000000003E-2</v>
      </c>
      <c r="D9073">
        <f>MIN(B9073*(41632/RANK(B9073,B$2:B9074,1)),D9074)</f>
        <v>5.8202224132231403E-6</v>
      </c>
      <c r="E9073">
        <v>5.8202224132231403E-6</v>
      </c>
    </row>
    <row r="9074" spans="1:5">
      <c r="A9074">
        <v>203328</v>
      </c>
      <c r="B9074" s="1">
        <v>1.26856E-6</v>
      </c>
      <c r="C9074">
        <v>-3.7355889000000003E-2</v>
      </c>
      <c r="D9074">
        <f>MIN(B9074*(41632/RANK(B9074,B$2:B9075,1)),D9075)</f>
        <v>5.8202224132231403E-6</v>
      </c>
      <c r="E9074">
        <v>5.8202224132231403E-6</v>
      </c>
    </row>
    <row r="9075" spans="1:5">
      <c r="A9075">
        <v>64118</v>
      </c>
      <c r="B9075" s="1">
        <v>1.26869E-6</v>
      </c>
      <c r="C9075">
        <v>-1.6709892E-2</v>
      </c>
      <c r="D9075">
        <f>MIN(B9075*(41632/RANK(B9075,B$2:B9076,1)),D9076)</f>
        <v>5.8202224132231403E-6</v>
      </c>
      <c r="E9075">
        <v>5.8202224132231403E-6</v>
      </c>
    </row>
    <row r="9076" spans="1:5">
      <c r="A9076">
        <v>151835</v>
      </c>
      <c r="B9076" s="1">
        <v>1.2687E-6</v>
      </c>
      <c r="C9076">
        <v>-3.6473143E-2</v>
      </c>
      <c r="D9076">
        <f>MIN(B9076*(41632/RANK(B9076,B$2:B9077,1)),D9077)</f>
        <v>5.8202224132231403E-6</v>
      </c>
      <c r="E9076">
        <v>5.8202224132231403E-6</v>
      </c>
    </row>
    <row r="9077" spans="1:5">
      <c r="A9077">
        <v>2529</v>
      </c>
      <c r="B9077" s="1">
        <v>1.26923E-6</v>
      </c>
      <c r="C9077">
        <v>-3.6277314999999997E-2</v>
      </c>
      <c r="D9077">
        <f>MIN(B9077*(41632/RANK(B9077,B$2:B9078,1)),D9078)</f>
        <v>5.8214625977745945E-6</v>
      </c>
      <c r="E9077">
        <v>5.8214625977745945E-6</v>
      </c>
    </row>
    <row r="9078" spans="1:5">
      <c r="A9078">
        <v>6004</v>
      </c>
      <c r="B9078" s="1">
        <v>1.26925E-6</v>
      </c>
      <c r="C9078">
        <v>5.7928646E-2</v>
      </c>
      <c r="D9078">
        <f>MIN(B9078*(41632/RANK(B9078,B$2:B9079,1)),D9079)</f>
        <v>5.8214625977745945E-6</v>
      </c>
      <c r="E9078">
        <v>5.8214625977745945E-6</v>
      </c>
    </row>
    <row r="9079" spans="1:5">
      <c r="A9079">
        <v>2618</v>
      </c>
      <c r="B9079" s="1">
        <v>1.2696300000000001E-6</v>
      </c>
      <c r="C9079">
        <v>2.5483018999999999E-2</v>
      </c>
      <c r="D9079">
        <f>MIN(B9079*(41632/RANK(B9079,B$2:B9080,1)),D9080)</f>
        <v>5.8225640185062789E-6</v>
      </c>
      <c r="E9079">
        <v>5.8225640185062789E-6</v>
      </c>
    </row>
    <row r="9080" spans="1:5">
      <c r="A9080">
        <v>7036</v>
      </c>
      <c r="B9080" s="1">
        <v>1.27012E-6</v>
      </c>
      <c r="C9080">
        <v>-3.1183329999999999E-2</v>
      </c>
      <c r="D9080">
        <f>MIN(B9080*(41632/RANK(B9080,B$2:B9081,1)),D9081)</f>
        <v>5.8241696045820026E-6</v>
      </c>
      <c r="E9080">
        <v>5.8241696045820026E-6</v>
      </c>
    </row>
    <row r="9081" spans="1:5">
      <c r="A9081">
        <v>9679</v>
      </c>
      <c r="B9081" s="1">
        <v>1.2723000000000001E-6</v>
      </c>
      <c r="C9081">
        <v>-3.5590798E-2</v>
      </c>
      <c r="D9081">
        <f>MIN(B9081*(41632/RANK(B9081,B$2:B9082,1)),D9082)</f>
        <v>5.8335235242290745E-6</v>
      </c>
      <c r="E9081">
        <v>5.8335235242290745E-6</v>
      </c>
    </row>
    <row r="9082" spans="1:5">
      <c r="A9082">
        <v>54542</v>
      </c>
      <c r="B9082" s="1">
        <v>1.2730200000000001E-6</v>
      </c>
      <c r="C9082">
        <v>4.4721889000000001E-2</v>
      </c>
      <c r="D9082">
        <f>MIN(B9082*(41632/RANK(B9082,B$2:B9083,1)),D9083)</f>
        <v>5.836181988767757E-6</v>
      </c>
      <c r="E9082">
        <v>5.836181988767757E-6</v>
      </c>
    </row>
    <row r="9083" spans="1:5">
      <c r="A9083">
        <v>2827</v>
      </c>
      <c r="B9083" s="1">
        <v>1.2737E-6</v>
      </c>
      <c r="C9083">
        <v>-2.3268284E-2</v>
      </c>
      <c r="D9083">
        <f>MIN(B9083*(41632/RANK(B9083,B$2:B9084,1)),D9084)</f>
        <v>5.8381970362215128E-6</v>
      </c>
      <c r="E9083">
        <v>5.8381970362215128E-6</v>
      </c>
    </row>
    <row r="9084" spans="1:5">
      <c r="A9084">
        <v>4158</v>
      </c>
      <c r="B9084" s="1">
        <v>1.27374E-6</v>
      </c>
      <c r="C9084">
        <v>-4.3383838000000001E-2</v>
      </c>
      <c r="D9084">
        <f>MIN(B9084*(41632/RANK(B9084,B$2:B9085,1)),D9085)</f>
        <v>5.8381970362215128E-6</v>
      </c>
      <c r="E9084">
        <v>5.8381970362215128E-6</v>
      </c>
    </row>
    <row r="9085" spans="1:5">
      <c r="A9085">
        <v>6512</v>
      </c>
      <c r="B9085" s="1">
        <v>1.27374E-6</v>
      </c>
      <c r="C9085">
        <v>-3.1019458999999999E-2</v>
      </c>
      <c r="D9085">
        <f>MIN(B9085*(41632/RANK(B9085,B$2:B9086,1)),D9086)</f>
        <v>5.8381970362215128E-6</v>
      </c>
      <c r="E9085">
        <v>5.8381970362215128E-6</v>
      </c>
    </row>
    <row r="9086" spans="1:5">
      <c r="A9086">
        <v>222070</v>
      </c>
      <c r="B9086" s="1">
        <v>1.2740800000000001E-6</v>
      </c>
      <c r="C9086">
        <v>-2.8101054E-2</v>
      </c>
      <c r="D9086">
        <f>MIN(B9086*(41632/RANK(B9086,B$2:B9087,1)),D9087)</f>
        <v>5.8384698470005511E-6</v>
      </c>
      <c r="E9086">
        <v>5.8384698470005511E-6</v>
      </c>
    </row>
    <row r="9087" spans="1:5">
      <c r="A9087">
        <v>956</v>
      </c>
      <c r="B9087" s="1">
        <v>1.2742400000000001E-6</v>
      </c>
      <c r="C9087">
        <v>-7.6329738999999994E-2</v>
      </c>
      <c r="D9087">
        <f>MIN(B9087*(41632/RANK(B9087,B$2:B9088,1)),D9088)</f>
        <v>5.8385603874092006E-6</v>
      </c>
      <c r="E9087">
        <v>5.8385603874092006E-6</v>
      </c>
    </row>
    <row r="9088" spans="1:5">
      <c r="A9088">
        <v>146822</v>
      </c>
      <c r="B9088" s="1">
        <v>1.2753699999999999E-6</v>
      </c>
      <c r="C9088">
        <v>-4.1874887999999999E-2</v>
      </c>
      <c r="D9088">
        <f>MIN(B9088*(41632/RANK(B9088,B$2:B9089,1)),D9089)</f>
        <v>5.8430949532298879E-6</v>
      </c>
      <c r="E9088">
        <v>5.8430949532298879E-6</v>
      </c>
    </row>
    <row r="9089" spans="1:5">
      <c r="A9089">
        <v>1368</v>
      </c>
      <c r="B9089" s="1">
        <v>1.2756900000000001E-6</v>
      </c>
      <c r="C9089">
        <v>6.6339935000000003E-2</v>
      </c>
      <c r="D9089">
        <f>MIN(B9089*(41632/RANK(B9089,B$2:B9090,1)),D9090)</f>
        <v>5.8439179225352118E-6</v>
      </c>
      <c r="E9089">
        <v>5.8439179225352118E-6</v>
      </c>
    </row>
    <row r="9090" spans="1:5">
      <c r="A9090">
        <v>1390</v>
      </c>
      <c r="B9090" s="1">
        <v>1.27597E-6</v>
      </c>
      <c r="C9090">
        <v>5.3187353999999999E-2</v>
      </c>
      <c r="D9090">
        <f>MIN(B9090*(41632/RANK(B9090,B$2:B9091,1)),D9091)</f>
        <v>5.8445574914732093E-6</v>
      </c>
      <c r="E9090">
        <v>5.8445574914732093E-6</v>
      </c>
    </row>
    <row r="9091" spans="1:5">
      <c r="A9091">
        <v>10602</v>
      </c>
      <c r="B9091" s="1">
        <v>1.27647E-6</v>
      </c>
      <c r="C9091">
        <v>4.4260922000000001E-2</v>
      </c>
      <c r="D9091">
        <f>MIN(B9091*(41632/RANK(B9091,B$2:B9092,1)),D9092)</f>
        <v>5.8462045148514851E-6</v>
      </c>
      <c r="E9091">
        <v>5.8462045148514851E-6</v>
      </c>
    </row>
    <row r="9092" spans="1:5">
      <c r="A9092">
        <v>84904</v>
      </c>
      <c r="B9092" s="1">
        <v>1.27676E-6</v>
      </c>
      <c r="C9092">
        <v>-4.0428657E-2</v>
      </c>
      <c r="D9092">
        <f>MIN(B9092*(41632/RANK(B9092,B$2:B9093,1)),D9093)</f>
        <v>5.8468894863051369E-6</v>
      </c>
      <c r="E9092">
        <v>5.8468894863051369E-6</v>
      </c>
    </row>
    <row r="9093" spans="1:5">
      <c r="A9093">
        <v>84879</v>
      </c>
      <c r="B9093" s="1">
        <v>1.2771E-6</v>
      </c>
      <c r="C9093">
        <v>-4.7951817000000001E-2</v>
      </c>
      <c r="D9093">
        <f>MIN(B9093*(41632/RANK(B9093,B$2:B9094,1)),D9094)</f>
        <v>5.8478032556093265E-6</v>
      </c>
      <c r="E9093">
        <v>5.8478032556093265E-6</v>
      </c>
    </row>
    <row r="9094" spans="1:5">
      <c r="A9094">
        <v>8566</v>
      </c>
      <c r="B9094" s="1">
        <v>1.2775499999999999E-6</v>
      </c>
      <c r="C9094">
        <v>-2.0238626999999999E-2</v>
      </c>
      <c r="D9094">
        <f>MIN(B9094*(41632/RANK(B9094,B$2:B9095,1)),D9095)</f>
        <v>5.8492204552952816E-6</v>
      </c>
      <c r="E9094">
        <v>5.8492204552952816E-6</v>
      </c>
    </row>
    <row r="9095" spans="1:5">
      <c r="A9095">
        <v>55761</v>
      </c>
      <c r="B9095" s="1">
        <v>1.2784900000000001E-6</v>
      </c>
      <c r="C9095">
        <v>-3.1713630999999999E-2</v>
      </c>
      <c r="D9095">
        <f>MIN(B9095*(41632/RANK(B9095,B$2:B9096,1)),D9096)</f>
        <v>5.8525116657504125E-6</v>
      </c>
      <c r="E9095">
        <v>5.8525116657504125E-6</v>
      </c>
    </row>
    <row r="9096" spans="1:5">
      <c r="A9096">
        <v>10089</v>
      </c>
      <c r="B9096" s="1">
        <v>1.27855E-6</v>
      </c>
      <c r="C9096">
        <v>-3.3680584999999999E-2</v>
      </c>
      <c r="D9096">
        <f>MIN(B9096*(41632/RANK(B9096,B$2:B9097,1)),D9097)</f>
        <v>5.8525116657504125E-6</v>
      </c>
      <c r="E9096">
        <v>5.8525116657504125E-6</v>
      </c>
    </row>
    <row r="9097" spans="1:5">
      <c r="A9097">
        <v>114825</v>
      </c>
      <c r="B9097" s="1">
        <v>1.2792500000000001E-6</v>
      </c>
      <c r="C9097">
        <v>2.2935174999999999E-2</v>
      </c>
      <c r="D9097">
        <f>MIN(B9097*(41632/RANK(B9097,B$2:B9098,1)),D9098)</f>
        <v>5.8550721196130175E-6</v>
      </c>
      <c r="E9097">
        <v>5.8550721196130175E-6</v>
      </c>
    </row>
    <row r="9098" spans="1:5">
      <c r="A9098">
        <v>1839</v>
      </c>
      <c r="B9098" s="1">
        <v>1.27963E-6</v>
      </c>
      <c r="C9098">
        <v>6.6232535999999995E-2</v>
      </c>
      <c r="D9098">
        <f>MIN(B9098*(41632/RANK(B9098,B$2:B9099,1)),D9099)</f>
        <v>5.8561675453446182E-6</v>
      </c>
      <c r="E9098">
        <v>5.8561675453446182E-6</v>
      </c>
    </row>
    <row r="9099" spans="1:5">
      <c r="A9099">
        <v>7257</v>
      </c>
      <c r="B9099" s="1">
        <v>1.2802400000000001E-6</v>
      </c>
      <c r="C9099">
        <v>4.0753461999999997E-2</v>
      </c>
      <c r="D9099">
        <f>MIN(B9099*(41632/RANK(B9099,B$2:B9100,1)),D9100)</f>
        <v>5.8583151989448235E-6</v>
      </c>
      <c r="E9099">
        <v>5.8583151989448235E-6</v>
      </c>
    </row>
    <row r="9100" spans="1:5">
      <c r="A9100">
        <v>6196</v>
      </c>
      <c r="B9100" s="1">
        <v>1.28115E-6</v>
      </c>
      <c r="C9100">
        <v>3.3803396999999999E-2</v>
      </c>
      <c r="D9100">
        <f>MIN(B9100*(41632/RANK(B9100,B$2:B9101,1)),D9101)</f>
        <v>5.8614159850565871E-6</v>
      </c>
      <c r="E9100">
        <v>5.8614159850565871E-6</v>
      </c>
    </row>
    <row r="9101" spans="1:5">
      <c r="A9101">
        <v>81</v>
      </c>
      <c r="B9101" s="1">
        <v>1.2812300000000001E-6</v>
      </c>
      <c r="C9101">
        <v>3.1391716E-2</v>
      </c>
      <c r="D9101">
        <f>MIN(B9101*(41632/RANK(B9101,B$2:B9102,1)),D9102)</f>
        <v>5.8614159850565871E-6</v>
      </c>
      <c r="E9101">
        <v>5.8614159850565871E-6</v>
      </c>
    </row>
    <row r="9102" spans="1:5">
      <c r="A9102">
        <v>3467</v>
      </c>
      <c r="B9102" s="1">
        <v>1.28134E-6</v>
      </c>
      <c r="C9102">
        <v>-3.6850549000000003E-2</v>
      </c>
      <c r="D9102">
        <f>MIN(B9102*(41632/RANK(B9102,B$2:B9103,1)),D9103)</f>
        <v>5.8614159850565871E-6</v>
      </c>
      <c r="E9102">
        <v>5.8614159850565871E-6</v>
      </c>
    </row>
    <row r="9103" spans="1:5">
      <c r="A9103">
        <v>51760</v>
      </c>
      <c r="B9103" s="1">
        <v>1.28168E-6</v>
      </c>
      <c r="C9103">
        <v>5.5237399999999999E-2</v>
      </c>
      <c r="D9103">
        <f>MIN(B9103*(41632/RANK(B9103,B$2:B9104,1)),D9104)</f>
        <v>5.8623271544715447E-6</v>
      </c>
      <c r="E9103">
        <v>5.8623271544715447E-6</v>
      </c>
    </row>
    <row r="9104" spans="1:5">
      <c r="A9104">
        <v>84942</v>
      </c>
      <c r="B9104" s="1">
        <v>1.2821899999999999E-6</v>
      </c>
      <c r="C9104">
        <v>-3.8797655E-2</v>
      </c>
      <c r="D9104">
        <f>MIN(B9104*(41632/RANK(B9104,B$2:B9105,1)),D9105)</f>
        <v>5.8640156080413055E-6</v>
      </c>
      <c r="E9104">
        <v>5.8640156080413055E-6</v>
      </c>
    </row>
    <row r="9105" spans="1:5">
      <c r="A9105">
        <v>654841</v>
      </c>
      <c r="B9105" s="1">
        <v>1.28303E-6</v>
      </c>
      <c r="C9105">
        <v>-4.6687546000000003E-2</v>
      </c>
      <c r="D9105">
        <f>MIN(B9105*(41632/RANK(B9105,B$2:B9106,1)),D9106)</f>
        <v>5.8672042521414453E-6</v>
      </c>
      <c r="E9105">
        <v>5.8672042521414453E-6</v>
      </c>
    </row>
    <row r="9106" spans="1:5">
      <c r="A9106">
        <v>203228</v>
      </c>
      <c r="B9106" s="1">
        <v>1.28329E-6</v>
      </c>
      <c r="C9106">
        <v>4.4292370999999997E-2</v>
      </c>
      <c r="D9106">
        <f>MIN(B9106*(41632/RANK(B9106,B$2:B9107,1)),D9107)</f>
        <v>5.8672042521414453E-6</v>
      </c>
      <c r="E9106">
        <v>5.8672042521414453E-6</v>
      </c>
    </row>
    <row r="9107" spans="1:5">
      <c r="A9107">
        <v>100131014</v>
      </c>
      <c r="B9107" s="1">
        <v>1.2833099999999999E-6</v>
      </c>
      <c r="C9107">
        <v>-4.1216461000000003E-2</v>
      </c>
      <c r="D9107">
        <f>MIN(B9107*(41632/RANK(B9107,B$2:B9108,1)),D9108)</f>
        <v>5.8672042521414453E-6</v>
      </c>
      <c r="E9107">
        <v>5.8672042521414453E-6</v>
      </c>
    </row>
    <row r="9108" spans="1:5">
      <c r="A9108">
        <v>124857</v>
      </c>
      <c r="B9108" s="1">
        <v>1.28451E-6</v>
      </c>
      <c r="C9108">
        <v>-4.0127715000000001E-2</v>
      </c>
      <c r="D9108">
        <f>MIN(B9108*(41632/RANK(B9108,B$2:B9109,1)),D9109)</f>
        <v>5.8720457142857138E-6</v>
      </c>
      <c r="E9108">
        <v>5.8720457142857138E-6</v>
      </c>
    </row>
    <row r="9109" spans="1:5">
      <c r="A9109">
        <v>115708</v>
      </c>
      <c r="B9109" s="1">
        <v>1.28546E-6</v>
      </c>
      <c r="C9109">
        <v>-3.3841427E-2</v>
      </c>
      <c r="D9109">
        <f>MIN(B9109*(41632/RANK(B9109,B$2:B9110,1)),D9110)</f>
        <v>5.8757433816425127E-6</v>
      </c>
      <c r="E9109">
        <v>5.8757433816425127E-6</v>
      </c>
    </row>
    <row r="9110" spans="1:5">
      <c r="A9110">
        <v>414308</v>
      </c>
      <c r="B9110" s="1">
        <v>1.28573E-6</v>
      </c>
      <c r="C9110">
        <v>7.4396052000000004E-2</v>
      </c>
      <c r="D9110">
        <f>MIN(B9110*(41632/RANK(B9110,B$2:B9111,1)),D9111)</f>
        <v>5.8763323482270285E-6</v>
      </c>
      <c r="E9110">
        <v>5.8763323482270285E-6</v>
      </c>
    </row>
    <row r="9111" spans="1:5">
      <c r="A9111">
        <v>55319</v>
      </c>
      <c r="B9111" s="1">
        <v>1.2872599999999999E-6</v>
      </c>
      <c r="C9111">
        <v>6.8327067000000005E-2</v>
      </c>
      <c r="D9111">
        <f>MIN(B9111*(41632/RANK(B9111,B$2:B9112,1)),D9112)</f>
        <v>5.8826792886937427E-6</v>
      </c>
      <c r="E9111">
        <v>5.8826792886937427E-6</v>
      </c>
    </row>
    <row r="9112" spans="1:5">
      <c r="A9112">
        <v>85028</v>
      </c>
      <c r="B9112" s="1">
        <v>1.2877599999999999E-6</v>
      </c>
      <c r="C9112">
        <v>4.8220715999999997E-2</v>
      </c>
      <c r="D9112">
        <f>MIN(B9112*(41632/RANK(B9112,B$2:B9113,1)),D9113)</f>
        <v>5.8843183316869719E-6</v>
      </c>
      <c r="E9112">
        <v>5.8843183316869719E-6</v>
      </c>
    </row>
    <row r="9113" spans="1:5">
      <c r="A9113">
        <v>54800</v>
      </c>
      <c r="B9113" s="1">
        <v>1.2884499999999999E-6</v>
      </c>
      <c r="C9113">
        <v>1.9372252999999999E-2</v>
      </c>
      <c r="D9113">
        <f>MIN(B9113*(41632/RANK(B9113,B$2:B9114,1)),D9114)</f>
        <v>5.8868251097453903E-6</v>
      </c>
      <c r="E9113">
        <v>5.8868251097453903E-6</v>
      </c>
    </row>
    <row r="9114" spans="1:5">
      <c r="A9114">
        <v>7917</v>
      </c>
      <c r="B9114" s="1">
        <v>1.2902200000000001E-6</v>
      </c>
      <c r="C9114">
        <v>2.5868542000000001E-2</v>
      </c>
      <c r="D9114">
        <f>MIN(B9114*(41632/RANK(B9114,B$2:B9115,1)),D9115)</f>
        <v>5.8935656829402096E-6</v>
      </c>
      <c r="E9114">
        <v>5.8935656829402096E-6</v>
      </c>
    </row>
    <row r="9115" spans="1:5">
      <c r="A9115">
        <v>7323</v>
      </c>
      <c r="B9115" s="1">
        <v>1.29028E-6</v>
      </c>
      <c r="C9115">
        <v>3.6013488000000003E-2</v>
      </c>
      <c r="D9115">
        <f>MIN(B9115*(41632/RANK(B9115,B$2:B9116,1)),D9116)</f>
        <v>5.8935656829402096E-6</v>
      </c>
      <c r="E9115">
        <v>5.8935656829402096E-6</v>
      </c>
    </row>
    <row r="9116" spans="1:5">
      <c r="A9116">
        <v>83933</v>
      </c>
      <c r="B9116" s="1">
        <v>1.2903500000000001E-6</v>
      </c>
      <c r="C9116">
        <v>-2.9067463000000002E-2</v>
      </c>
      <c r="D9116">
        <f>MIN(B9116*(41632/RANK(B9116,B$2:B9117,1)),D9117)</f>
        <v>5.8935656829402096E-6</v>
      </c>
      <c r="E9116">
        <v>5.8935656829402096E-6</v>
      </c>
    </row>
    <row r="9117" spans="1:5">
      <c r="A9117">
        <v>91304</v>
      </c>
      <c r="B9117" s="1">
        <v>1.2916099999999999E-6</v>
      </c>
      <c r="C9117">
        <v>-3.9582473999999999E-2</v>
      </c>
      <c r="D9117">
        <f>MIN(B9117*(41632/RANK(B9117,B$2:B9118,1)),D9118)</f>
        <v>5.8986734883720926E-6</v>
      </c>
      <c r="E9117">
        <v>5.8986734883720926E-6</v>
      </c>
    </row>
    <row r="9118" spans="1:5">
      <c r="A9118">
        <v>1453</v>
      </c>
      <c r="B9118" s="1">
        <v>1.2927900000000001E-6</v>
      </c>
      <c r="C9118">
        <v>3.6946107999999998E-2</v>
      </c>
      <c r="D9118">
        <f>MIN(B9118*(41632/RANK(B9118,B$2:B9119,1)),D9119)</f>
        <v>5.9034148601513658E-6</v>
      </c>
      <c r="E9118">
        <v>5.9034148601513658E-6</v>
      </c>
    </row>
    <row r="9119" spans="1:5">
      <c r="A9119">
        <v>637</v>
      </c>
      <c r="B9119" s="1">
        <v>1.2948699999999999E-6</v>
      </c>
      <c r="C9119">
        <v>4.7661390999999997E-2</v>
      </c>
      <c r="D9119">
        <f>MIN(B9119*(41632/RANK(B9119,B$2:B9120,1)),D9120)</f>
        <v>5.9122645141478394E-6</v>
      </c>
      <c r="E9119">
        <v>5.9122645141478394E-6</v>
      </c>
    </row>
    <row r="9120" spans="1:5">
      <c r="A9120">
        <v>440836</v>
      </c>
      <c r="B9120" s="1">
        <v>1.29511E-6</v>
      </c>
      <c r="C9120">
        <v>-3.8932837999999997E-2</v>
      </c>
      <c r="D9120">
        <f>MIN(B9120*(41632/RANK(B9120,B$2:B9121,1)),D9121)</f>
        <v>5.9127118675293339E-6</v>
      </c>
      <c r="E9120">
        <v>5.9127118675293339E-6</v>
      </c>
    </row>
    <row r="9121" spans="1:5">
      <c r="A9121">
        <v>57482</v>
      </c>
      <c r="B9121" s="1">
        <v>1.29554E-6</v>
      </c>
      <c r="C9121">
        <v>0.12475328099999999</v>
      </c>
      <c r="D9121">
        <f>MIN(B9121*(41632/RANK(B9121,B$2:B9122,1)),D9122)</f>
        <v>5.9140264561403515E-6</v>
      </c>
      <c r="E9121">
        <v>5.9140264561403515E-6</v>
      </c>
    </row>
    <row r="9122" spans="1:5">
      <c r="A9122">
        <v>9545</v>
      </c>
      <c r="B9122" s="1">
        <v>1.2964800000000001E-6</v>
      </c>
      <c r="C9122">
        <v>-5.6787509E-2</v>
      </c>
      <c r="D9122">
        <f>MIN(B9122*(41632/RANK(B9122,B$2:B9123,1)),D9123)</f>
        <v>5.9176686065124447E-6</v>
      </c>
      <c r="E9122">
        <v>5.9176686065124447E-6</v>
      </c>
    </row>
    <row r="9123" spans="1:5">
      <c r="A9123">
        <v>10625</v>
      </c>
      <c r="B9123" s="1">
        <v>1.29722E-6</v>
      </c>
      <c r="C9123">
        <v>3.6808261000000002E-2</v>
      </c>
      <c r="D9123">
        <f>MIN(B9123*(41632/RANK(B9123,B$2:B9124,1)),D9124)</f>
        <v>5.920397176057882E-6</v>
      </c>
      <c r="E9123">
        <v>5.920397176057882E-6</v>
      </c>
    </row>
    <row r="9124" spans="1:5">
      <c r="A9124">
        <v>1369</v>
      </c>
      <c r="B9124" s="1">
        <v>1.29802E-6</v>
      </c>
      <c r="C9124">
        <v>-4.2346623E-2</v>
      </c>
      <c r="D9124">
        <f>MIN(B9124*(41632/RANK(B9124,B$2:B9125,1)),D9125)</f>
        <v>5.9233989520990905E-6</v>
      </c>
      <c r="E9124">
        <v>5.9233989520990905E-6</v>
      </c>
    </row>
    <row r="9125" spans="1:5">
      <c r="A9125">
        <v>81570</v>
      </c>
      <c r="B9125" s="1">
        <v>1.29851E-6</v>
      </c>
      <c r="C9125">
        <v>-3.8391221000000003E-2</v>
      </c>
      <c r="D9125">
        <f>MIN(B9125*(41632/RANK(B9125,B$2:B9126,1)),D9126)</f>
        <v>5.9249855677334508E-6</v>
      </c>
      <c r="E9125">
        <v>5.9249855677334508E-6</v>
      </c>
    </row>
    <row r="9126" spans="1:5">
      <c r="A9126">
        <v>284131</v>
      </c>
      <c r="B9126" s="1">
        <v>1.2998100000000001E-6</v>
      </c>
      <c r="C9126">
        <v>-5.2839652000000001E-2</v>
      </c>
      <c r="D9126">
        <f>MIN(B9126*(41632/RANK(B9126,B$2:B9127,1)),D9127)</f>
        <v>5.9302673884931515E-6</v>
      </c>
      <c r="E9126">
        <v>5.9302673884931515E-6</v>
      </c>
    </row>
    <row r="9127" spans="1:5">
      <c r="A9127">
        <v>284439</v>
      </c>
      <c r="B9127" s="1">
        <v>1.3004300000000001E-6</v>
      </c>
      <c r="C9127">
        <v>-4.6359259999999999E-2</v>
      </c>
      <c r="D9127">
        <f>MIN(B9127*(41632/RANK(B9127,B$2:B9128,1)),D9128)</f>
        <v>5.9322521047441657E-6</v>
      </c>
      <c r="E9127">
        <v>5.9322521047441657E-6</v>
      </c>
    </row>
    <row r="9128" spans="1:5">
      <c r="A9128">
        <v>158257</v>
      </c>
      <c r="B9128" s="1">
        <v>1.3005300000000001E-6</v>
      </c>
      <c r="C9128">
        <v>-3.7614897000000001E-2</v>
      </c>
      <c r="D9128">
        <f>MIN(B9128*(41632/RANK(B9128,B$2:B9129,1)),D9129)</f>
        <v>5.9322521047441657E-6</v>
      </c>
      <c r="E9128">
        <v>5.9322521047441657E-6</v>
      </c>
    </row>
    <row r="9129" spans="1:5">
      <c r="A9129">
        <v>84733</v>
      </c>
      <c r="B9129" s="1">
        <v>1.3008300000000001E-6</v>
      </c>
      <c r="C9129">
        <v>-4.0313456999999997E-2</v>
      </c>
      <c r="D9129">
        <f>MIN(B9129*(41632/RANK(B9129,B$2:B9130,1)),D9130)</f>
        <v>5.9329704820333037E-6</v>
      </c>
      <c r="E9129">
        <v>5.9329704820333037E-6</v>
      </c>
    </row>
    <row r="9130" spans="1:5">
      <c r="A9130">
        <v>10992</v>
      </c>
      <c r="B9130" s="1">
        <v>1.3021500000000001E-6</v>
      </c>
      <c r="C9130">
        <v>1.2844650000000001E-2</v>
      </c>
      <c r="D9130">
        <f>MIN(B9130*(41632/RANK(B9130,B$2:B9131,1)),D9131)</f>
        <v>5.9383403220506084E-6</v>
      </c>
      <c r="E9130">
        <v>5.9383403220506084E-6</v>
      </c>
    </row>
    <row r="9131" spans="1:5">
      <c r="A9131">
        <v>8301</v>
      </c>
      <c r="B9131" s="1">
        <v>1.3027100000000001E-6</v>
      </c>
      <c r="C9131">
        <v>5.5323724999999997E-2</v>
      </c>
      <c r="D9131">
        <f>MIN(B9131*(41632/RANK(B9131,B$2:B9132,1)),D9132)</f>
        <v>5.9402434523548754E-6</v>
      </c>
      <c r="E9131">
        <v>5.9402434523548754E-6</v>
      </c>
    </row>
    <row r="9132" spans="1:5">
      <c r="A9132">
        <v>2635</v>
      </c>
      <c r="B9132" s="1">
        <v>1.30339E-6</v>
      </c>
      <c r="C9132">
        <v>8.7602207000000001E-2</v>
      </c>
      <c r="D9132">
        <f>MIN(B9132*(41632/RANK(B9132,B$2:B9133,1)),D9133)</f>
        <v>5.94269329536743E-6</v>
      </c>
      <c r="E9132">
        <v>5.94269329536743E-6</v>
      </c>
    </row>
    <row r="9133" spans="1:5">
      <c r="A9133">
        <v>222894</v>
      </c>
      <c r="B9133" s="1">
        <v>1.3057700000000001E-6</v>
      </c>
      <c r="C9133">
        <v>-3.9165115E-2</v>
      </c>
      <c r="D9133">
        <f>MIN(B9133*(41632/RANK(B9133,B$2:B9134,1)),D9134)</f>
        <v>5.9528927551467369E-6</v>
      </c>
      <c r="E9133">
        <v>5.9528927551467369E-6</v>
      </c>
    </row>
    <row r="9134" spans="1:5">
      <c r="A9134">
        <v>734</v>
      </c>
      <c r="B9134" s="1">
        <v>1.30707E-6</v>
      </c>
      <c r="C9134">
        <v>3.8742827000000001E-2</v>
      </c>
      <c r="D9134">
        <f>MIN(B9134*(41632/RANK(B9134,B$2:B9135,1)),D9135)</f>
        <v>5.9581668936822512E-6</v>
      </c>
      <c r="E9134">
        <v>5.9581668936822512E-6</v>
      </c>
    </row>
    <row r="9135" spans="1:5">
      <c r="A9135">
        <v>156</v>
      </c>
      <c r="B9135" s="1">
        <v>1.30751E-6</v>
      </c>
      <c r="C9135">
        <v>-3.1855537000000003E-2</v>
      </c>
      <c r="D9135">
        <f>MIN(B9135*(41632/RANK(B9135,B$2:B9136,1)),D9136)</f>
        <v>5.9595200700678783E-6</v>
      </c>
      <c r="E9135">
        <v>5.9595200700678783E-6</v>
      </c>
    </row>
    <row r="9136" spans="1:5">
      <c r="A9136">
        <v>9415</v>
      </c>
      <c r="B9136" s="1">
        <v>1.3079800000000001E-6</v>
      </c>
      <c r="C9136">
        <v>-4.3736924000000003E-2</v>
      </c>
      <c r="D9136">
        <f>MIN(B9136*(41632/RANK(B9136,B$2:B9137,1)),D9137)</f>
        <v>5.961009672687466E-6</v>
      </c>
      <c r="E9136">
        <v>5.961009672687466E-6</v>
      </c>
    </row>
    <row r="9137" spans="1:5">
      <c r="A9137">
        <v>440895</v>
      </c>
      <c r="B9137" s="1">
        <v>1.3084E-6</v>
      </c>
      <c r="C9137">
        <v>8.9346878000000005E-2</v>
      </c>
      <c r="D9137">
        <f>MIN(B9137*(41632/RANK(B9137,B$2:B9138,1)),D9138)</f>
        <v>5.9622564605450366E-6</v>
      </c>
      <c r="E9137">
        <v>5.9622564605450366E-6</v>
      </c>
    </row>
    <row r="9138" spans="1:5">
      <c r="A9138">
        <v>2968</v>
      </c>
      <c r="B9138" s="1">
        <v>1.3085400000000001E-6</v>
      </c>
      <c r="C9138">
        <v>2.8719594000000001E-2</v>
      </c>
      <c r="D9138">
        <f>MIN(B9138*(41632/RANK(B9138,B$2:B9139,1)),D9139)</f>
        <v>5.9622564605450366E-6</v>
      </c>
      <c r="E9138">
        <v>5.9622564605450366E-6</v>
      </c>
    </row>
    <row r="9139" spans="1:5">
      <c r="A9139">
        <v>84162</v>
      </c>
      <c r="B9139" s="1">
        <v>1.3085400000000001E-6</v>
      </c>
      <c r="C9139">
        <v>-2.8981811E-2</v>
      </c>
      <c r="D9139">
        <f>MIN(B9139*(41632/RANK(B9139,B$2:B9140,1)),D9140)</f>
        <v>5.9622564605450366E-6</v>
      </c>
      <c r="E9139">
        <v>5.9622564605450366E-6</v>
      </c>
    </row>
    <row r="9140" spans="1:5">
      <c r="A9140">
        <v>284661</v>
      </c>
      <c r="B9140" s="1">
        <v>1.3102599999999999E-6</v>
      </c>
      <c r="C9140">
        <v>-3.7720017000000002E-2</v>
      </c>
      <c r="D9140">
        <f>MIN(B9140*(41632/RANK(B9140,B$2:B9141,1)),D9141)</f>
        <v>5.9684830281150859E-6</v>
      </c>
      <c r="E9140">
        <v>5.9684830281150859E-6</v>
      </c>
    </row>
    <row r="9141" spans="1:5">
      <c r="A9141">
        <v>83451</v>
      </c>
      <c r="B9141" s="1">
        <v>1.3103899999999999E-6</v>
      </c>
      <c r="C9141">
        <v>-2.4102967999999999E-2</v>
      </c>
      <c r="D9141">
        <f>MIN(B9141*(41632/RANK(B9141,B$2:B9142,1)),D9142)</f>
        <v>5.9684830281150859E-6</v>
      </c>
      <c r="E9141">
        <v>5.9684830281150859E-6</v>
      </c>
    </row>
    <row r="9142" spans="1:5">
      <c r="A9142">
        <v>11011</v>
      </c>
      <c r="B9142" s="1">
        <v>1.3104800000000001E-6</v>
      </c>
      <c r="C9142">
        <v>2.3664793999999999E-2</v>
      </c>
      <c r="D9142">
        <f>MIN(B9142*(41632/RANK(B9142,B$2:B9143,1)),D9143)</f>
        <v>5.9684830281150859E-6</v>
      </c>
      <c r="E9142">
        <v>5.9684830281150859E-6</v>
      </c>
    </row>
    <row r="9143" spans="1:5">
      <c r="A9143">
        <v>828</v>
      </c>
      <c r="B9143" s="1">
        <v>1.31096E-6</v>
      </c>
      <c r="C9143">
        <v>-3.6279881999999999E-2</v>
      </c>
      <c r="D9143">
        <f>MIN(B9143*(41632/RANK(B9143,B$2:B9144,1)),D9144)</f>
        <v>5.9696362944328992E-6</v>
      </c>
      <c r="E9143">
        <v>5.9696362944328992E-6</v>
      </c>
    </row>
    <row r="9144" spans="1:5">
      <c r="A9144">
        <v>442194</v>
      </c>
      <c r="B9144" s="1">
        <v>1.3110199999999999E-6</v>
      </c>
      <c r="C9144">
        <v>-4.8835519000000001E-2</v>
      </c>
      <c r="D9144">
        <f>MIN(B9144*(41632/RANK(B9144,B$2:B9145,1)),D9145)</f>
        <v>5.9696362944328992E-6</v>
      </c>
      <c r="E9144">
        <v>5.9696362944328992E-6</v>
      </c>
    </row>
    <row r="9145" spans="1:5">
      <c r="A9145">
        <v>55337</v>
      </c>
      <c r="B9145" s="1">
        <v>1.3120999999999999E-6</v>
      </c>
      <c r="C9145">
        <v>1.9873735E-2</v>
      </c>
      <c r="D9145">
        <f>MIN(B9145*(41632/RANK(B9145,B$2:B9146,1)),D9146)</f>
        <v>5.9739006124234468E-6</v>
      </c>
      <c r="E9145">
        <v>5.9739006124234468E-6</v>
      </c>
    </row>
    <row r="9146" spans="1:5">
      <c r="A9146">
        <v>642980</v>
      </c>
      <c r="B9146" s="1">
        <v>1.3130299999999999E-6</v>
      </c>
      <c r="C9146">
        <v>-2.7104115000000002E-2</v>
      </c>
      <c r="D9146">
        <f>MIN(B9146*(41632/RANK(B9146,B$2:B9147,1)),D9147)</f>
        <v>5.9774811328594857E-6</v>
      </c>
      <c r="E9146">
        <v>5.9774811328594857E-6</v>
      </c>
    </row>
    <row r="9147" spans="1:5">
      <c r="A9147">
        <v>758</v>
      </c>
      <c r="B9147" s="1">
        <v>1.31377E-6</v>
      </c>
      <c r="C9147">
        <v>-4.2876371000000003E-2</v>
      </c>
      <c r="D9147">
        <f>MIN(B9147*(41632/RANK(B9147,B$2:B9148,1)),D9148)</f>
        <v>5.9801960026240986E-6</v>
      </c>
      <c r="E9147">
        <v>5.9801960026240986E-6</v>
      </c>
    </row>
    <row r="9148" spans="1:5">
      <c r="A9148">
        <v>9947</v>
      </c>
      <c r="B9148" s="1">
        <v>1.3141400000000001E-6</v>
      </c>
      <c r="C9148">
        <v>-4.0986074999999997E-2</v>
      </c>
      <c r="D9148">
        <f>MIN(B9148*(41632/RANK(B9148,B$2:B9149,1)),D9149)</f>
        <v>5.9806756721311478E-6</v>
      </c>
      <c r="E9148">
        <v>5.9806756721311478E-6</v>
      </c>
    </row>
    <row r="9149" spans="1:5">
      <c r="A9149">
        <v>57826</v>
      </c>
      <c r="B9149" s="1">
        <v>1.31439E-6</v>
      </c>
      <c r="C9149">
        <v>5.3340914000000003E-2</v>
      </c>
      <c r="D9149">
        <f>MIN(B9149*(41632/RANK(B9149,B$2:B9150,1)),D9150)</f>
        <v>5.9806756721311478E-6</v>
      </c>
      <c r="E9149">
        <v>5.9806756721311478E-6</v>
      </c>
    </row>
    <row r="9150" spans="1:5">
      <c r="A9150">
        <v>9871</v>
      </c>
      <c r="B9150" s="1">
        <v>1.3144300000000001E-6</v>
      </c>
      <c r="C9150">
        <v>3.9532454000000002E-2</v>
      </c>
      <c r="D9150">
        <f>MIN(B9150*(41632/RANK(B9150,B$2:B9151,1)),D9151)</f>
        <v>5.9806756721311478E-6</v>
      </c>
      <c r="E9150">
        <v>5.9806756721311478E-6</v>
      </c>
    </row>
    <row r="9151" spans="1:5">
      <c r="A9151">
        <v>51761</v>
      </c>
      <c r="B9151" s="1">
        <v>1.31445E-6</v>
      </c>
      <c r="C9151">
        <v>-3.8313060000000003E-2</v>
      </c>
      <c r="D9151">
        <f>MIN(B9151*(41632/RANK(B9151,B$2:B9152,1)),D9152)</f>
        <v>5.9806756721311478E-6</v>
      </c>
      <c r="E9151">
        <v>5.9806756721311478E-6</v>
      </c>
    </row>
    <row r="9152" spans="1:5">
      <c r="A9152">
        <v>1793</v>
      </c>
      <c r="B9152" s="1">
        <v>1.3150999999999999E-6</v>
      </c>
      <c r="C9152">
        <v>2.3070163000000001E-2</v>
      </c>
      <c r="D9152">
        <f>MIN(B9152*(41632/RANK(B9152,B$2:B9153,1)),D9153)</f>
        <v>5.9825074825174826E-6</v>
      </c>
      <c r="E9152">
        <v>5.9825074825174826E-6</v>
      </c>
    </row>
    <row r="9153" spans="1:5">
      <c r="A9153">
        <v>7158</v>
      </c>
      <c r="B9153" s="1">
        <v>1.31514E-6</v>
      </c>
      <c r="C9153">
        <v>1.8900778999999999E-2</v>
      </c>
      <c r="D9153">
        <f>MIN(B9153*(41632/RANK(B9153,B$2:B9154,1)),D9154)</f>
        <v>5.9825074825174826E-6</v>
      </c>
      <c r="E9153">
        <v>5.9825074825174826E-6</v>
      </c>
    </row>
    <row r="9154" spans="1:5">
      <c r="A9154">
        <v>400077</v>
      </c>
      <c r="B9154" s="1">
        <v>1.31597E-6</v>
      </c>
      <c r="C9154">
        <v>-4.0985323999999997E-2</v>
      </c>
      <c r="D9154">
        <f>MIN(B9154*(41632/RANK(B9154,B$2:B9155,1)),D9155)</f>
        <v>5.9845943156744941E-6</v>
      </c>
      <c r="E9154">
        <v>5.9845943156744941E-6</v>
      </c>
    </row>
    <row r="9155" spans="1:5">
      <c r="A9155">
        <v>440570</v>
      </c>
      <c r="B9155" s="1">
        <v>1.3160199999999999E-6</v>
      </c>
      <c r="C9155">
        <v>-5.1525174999999999E-2</v>
      </c>
      <c r="D9155">
        <f>MIN(B9155*(41632/RANK(B9155,B$2:B9156,1)),D9156)</f>
        <v>5.9845943156744941E-6</v>
      </c>
      <c r="E9155">
        <v>5.9845943156744941E-6</v>
      </c>
    </row>
    <row r="9156" spans="1:5">
      <c r="A9156">
        <v>149986</v>
      </c>
      <c r="B9156" s="1">
        <v>1.31603E-6</v>
      </c>
      <c r="C9156">
        <v>-4.9121801E-2</v>
      </c>
      <c r="D9156">
        <f>MIN(B9156*(41632/RANK(B9156,B$2:B9157,1)),D9157)</f>
        <v>5.9845943156744941E-6</v>
      </c>
      <c r="E9156">
        <v>5.9845943156744941E-6</v>
      </c>
    </row>
    <row r="9157" spans="1:5">
      <c r="A9157">
        <v>161291</v>
      </c>
      <c r="B9157" s="1">
        <v>1.31709E-6</v>
      </c>
      <c r="C9157">
        <v>-4.2834825999999999E-2</v>
      </c>
      <c r="D9157">
        <f>MIN(B9157*(41632/RANK(B9157,B$2:B9158,1)),D9158)</f>
        <v>5.9887604718217554E-6</v>
      </c>
      <c r="E9157">
        <v>5.9887604718217554E-6</v>
      </c>
    </row>
    <row r="9158" spans="1:5">
      <c r="A9158">
        <v>100133484</v>
      </c>
      <c r="B9158" s="1">
        <v>1.3186800000000001E-6</v>
      </c>
      <c r="C9158">
        <v>6.2035766999999999E-2</v>
      </c>
      <c r="D9158">
        <f>MIN(B9158*(41632/RANK(B9158,B$2:B9159,1)),D9159)</f>
        <v>5.9953353456372184E-6</v>
      </c>
      <c r="E9158">
        <v>5.9953353456372184E-6</v>
      </c>
    </row>
    <row r="9159" spans="1:5">
      <c r="A9159">
        <v>514</v>
      </c>
      <c r="B9159" s="1">
        <v>1.3195799999999999E-6</v>
      </c>
      <c r="C9159">
        <v>1.8830282E-2</v>
      </c>
      <c r="D9159">
        <f>MIN(B9159*(41632/RANK(B9159,B$2:B9160,1)),D9160)</f>
        <v>5.9987720637693821E-6</v>
      </c>
      <c r="E9159">
        <v>5.9987720637693821E-6</v>
      </c>
    </row>
    <row r="9160" spans="1:5">
      <c r="A9160">
        <v>3687</v>
      </c>
      <c r="B9160" s="1">
        <v>1.3198099999999999E-6</v>
      </c>
      <c r="C9160">
        <v>-2.9249221999999998E-2</v>
      </c>
      <c r="D9160">
        <f>MIN(B9160*(41632/RANK(B9160,B$2:B9161,1)),D9161)</f>
        <v>5.9991625635986455E-6</v>
      </c>
      <c r="E9160">
        <v>5.9991625635986455E-6</v>
      </c>
    </row>
    <row r="9161" spans="1:5">
      <c r="A9161">
        <v>339524</v>
      </c>
      <c r="B9161" s="1">
        <v>1.3204000000000001E-6</v>
      </c>
      <c r="C9161">
        <v>-3.1733083000000002E-2</v>
      </c>
      <c r="D9161">
        <f>MIN(B9161*(41632/RANK(B9161,B$2:B9162,1)),D9162)</f>
        <v>6.0011891703056778E-6</v>
      </c>
      <c r="E9161">
        <v>6.0011891703056778E-6</v>
      </c>
    </row>
    <row r="9162" spans="1:5">
      <c r="A9162">
        <v>84692</v>
      </c>
      <c r="B9162" s="1">
        <v>1.32081E-6</v>
      </c>
      <c r="C9162">
        <v>-3.6399412999999999E-2</v>
      </c>
      <c r="D9162">
        <f>MIN(B9162*(41632/RANK(B9162,B$2:B9163,1)),D9163)</f>
        <v>6.0023973278026421E-6</v>
      </c>
      <c r="E9162">
        <v>6.0023973278026421E-6</v>
      </c>
    </row>
    <row r="9163" spans="1:5">
      <c r="A9163">
        <v>11094</v>
      </c>
      <c r="B9163" s="1">
        <v>1.3210999999999999E-6</v>
      </c>
      <c r="C9163">
        <v>-1.6844940999999999E-2</v>
      </c>
      <c r="D9163">
        <f>MIN(B9163*(41632/RANK(B9163,B$2:B9164,1)),D9164)</f>
        <v>6.0024956717232346E-6</v>
      </c>
      <c r="E9163">
        <v>6.0024956717232346E-6</v>
      </c>
    </row>
    <row r="9164" spans="1:5">
      <c r="A9164">
        <v>4659</v>
      </c>
      <c r="B9164" s="1">
        <v>1.3211200000000001E-6</v>
      </c>
      <c r="C9164">
        <v>4.6077581999999999E-2</v>
      </c>
      <c r="D9164">
        <f>MIN(B9164*(41632/RANK(B9164,B$2:B9165,1)),D9165)</f>
        <v>6.0024956717232346E-6</v>
      </c>
      <c r="E9164">
        <v>6.0024956717232346E-6</v>
      </c>
    </row>
    <row r="9165" spans="1:5">
      <c r="A9165">
        <v>283987</v>
      </c>
      <c r="B9165" s="1">
        <v>1.3224700000000001E-6</v>
      </c>
      <c r="C9165">
        <v>-3.2892003000000003E-2</v>
      </c>
      <c r="D9165">
        <f>MIN(B9165*(41632/RANK(B9165,B$2:B9166,1)),D9166)</f>
        <v>6.0076361462084018E-6</v>
      </c>
      <c r="E9165">
        <v>6.0076361462084018E-6</v>
      </c>
    </row>
    <row r="9166" spans="1:5">
      <c r="A9166">
        <v>3361</v>
      </c>
      <c r="B9166" s="1">
        <v>1.3225400000000001E-6</v>
      </c>
      <c r="C9166">
        <v>-3.5085795000000003E-2</v>
      </c>
      <c r="D9166">
        <f>MIN(B9166*(41632/RANK(B9166,B$2:B9167,1)),D9167)</f>
        <v>6.0076361462084018E-6</v>
      </c>
      <c r="E9166">
        <v>6.0076361462084018E-6</v>
      </c>
    </row>
    <row r="9167" spans="1:5">
      <c r="A9167">
        <v>5340</v>
      </c>
      <c r="B9167" s="1">
        <v>1.32289E-6</v>
      </c>
      <c r="C9167">
        <v>-3.6217226999999998E-2</v>
      </c>
      <c r="D9167">
        <f>MIN(B9167*(41632/RANK(B9167,B$2:B9168,1)),D9168)</f>
        <v>6.0085704211215354E-6</v>
      </c>
      <c r="E9167">
        <v>6.0085704211215354E-6</v>
      </c>
    </row>
    <row r="9168" spans="1:5">
      <c r="A9168">
        <v>154007</v>
      </c>
      <c r="B9168" s="1">
        <v>1.32454E-6</v>
      </c>
      <c r="C9168">
        <v>5.1820836000000002E-2</v>
      </c>
      <c r="D9168">
        <f>MIN(B9168*(41632/RANK(B9168,B$2:B9169,1)),D9169)</f>
        <v>6.0154084520562885E-6</v>
      </c>
      <c r="E9168">
        <v>6.0154084520562885E-6</v>
      </c>
    </row>
    <row r="9169" spans="1:5">
      <c r="A9169">
        <v>51491</v>
      </c>
      <c r="B9169" s="1">
        <v>1.32608E-6</v>
      </c>
      <c r="C9169">
        <v>-2.5795307999999999E-2</v>
      </c>
      <c r="D9169">
        <f>MIN(B9169*(41632/RANK(B9169,B$2:B9170,1)),D9170)</f>
        <v>6.0217454799301919E-6</v>
      </c>
      <c r="E9169">
        <v>6.0217454799301919E-6</v>
      </c>
    </row>
    <row r="9170" spans="1:5">
      <c r="A9170">
        <v>10550</v>
      </c>
      <c r="B9170" s="1">
        <v>1.3268200000000001E-6</v>
      </c>
      <c r="C9170">
        <v>2.3315394999999999E-2</v>
      </c>
      <c r="D9170">
        <f>MIN(B9170*(41632/RANK(B9170,B$2:B9171,1)),D9171)</f>
        <v>6.0244487119642281E-6</v>
      </c>
      <c r="E9170">
        <v>6.0244487119642281E-6</v>
      </c>
    </row>
    <row r="9171" spans="1:5">
      <c r="A9171">
        <v>26074</v>
      </c>
      <c r="B9171" s="1">
        <v>1.32723E-6</v>
      </c>
      <c r="C9171">
        <v>-3.8195411999999998E-2</v>
      </c>
      <c r="D9171">
        <f>MIN(B9171*(41632/RANK(B9171,B$2:B9172,1)),D9172)</f>
        <v>6.0254046712463194E-6</v>
      </c>
      <c r="E9171">
        <v>6.0254046712463194E-6</v>
      </c>
    </row>
    <row r="9172" spans="1:5">
      <c r="A9172">
        <v>55957</v>
      </c>
      <c r="B9172" s="1">
        <v>1.3273199999999999E-6</v>
      </c>
      <c r="C9172">
        <v>-2.7398809E-2</v>
      </c>
      <c r="D9172">
        <f>MIN(B9172*(41632/RANK(B9172,B$2:B9173,1)),D9173)</f>
        <v>6.0254046712463194E-6</v>
      </c>
      <c r="E9172">
        <v>6.0254046712463194E-6</v>
      </c>
    </row>
    <row r="9173" spans="1:5">
      <c r="A9173">
        <v>1442</v>
      </c>
      <c r="B9173" s="1">
        <v>1.32793E-6</v>
      </c>
      <c r="C9173">
        <v>-3.8244513000000001E-2</v>
      </c>
      <c r="D9173">
        <f>MIN(B9173*(41632/RANK(B9173,B$2:B9174,1)),D9174)</f>
        <v>6.0275165460095943E-6</v>
      </c>
      <c r="E9173">
        <v>6.0275165460095943E-6</v>
      </c>
    </row>
    <row r="9174" spans="1:5">
      <c r="A9174">
        <v>3113</v>
      </c>
      <c r="B9174" s="1">
        <v>1.32879E-6</v>
      </c>
      <c r="C9174">
        <v>7.1770779000000007E-2</v>
      </c>
      <c r="D9174">
        <f>MIN(B9174*(41632/RANK(B9174,B$2:B9175,1)),D9175)</f>
        <v>6.0307625945710243E-6</v>
      </c>
      <c r="E9174">
        <v>6.0307625945710243E-6</v>
      </c>
    </row>
    <row r="9175" spans="1:5">
      <c r="A9175">
        <v>6093</v>
      </c>
      <c r="B9175" s="1">
        <v>1.3289600000000001E-6</v>
      </c>
      <c r="C9175">
        <v>4.8867022000000003E-2</v>
      </c>
      <c r="D9175">
        <f>MIN(B9175*(41632/RANK(B9175,B$2:B9176,1)),D9176)</f>
        <v>6.0308766862873344E-6</v>
      </c>
      <c r="E9175">
        <v>6.0308766862873344E-6</v>
      </c>
    </row>
    <row r="9176" spans="1:5">
      <c r="A9176">
        <v>5915</v>
      </c>
      <c r="B9176" s="1">
        <v>1.3302E-6</v>
      </c>
      <c r="C9176">
        <v>2.9023605000000001E-2</v>
      </c>
      <c r="D9176">
        <f>MIN(B9176*(41632/RANK(B9176,B$2:B9177,1)),D9177)</f>
        <v>6.0358459291553136E-6</v>
      </c>
      <c r="E9176">
        <v>6.0358459291553136E-6</v>
      </c>
    </row>
    <row r="9177" spans="1:5">
      <c r="A9177">
        <v>79668</v>
      </c>
      <c r="B9177" s="1">
        <v>1.33313E-6</v>
      </c>
      <c r="C9177">
        <v>4.6940531000000001E-2</v>
      </c>
      <c r="D9177">
        <f>MIN(B9177*(41632/RANK(B9177,B$2:B9178,1)),D9178)</f>
        <v>6.0484817088055791E-6</v>
      </c>
      <c r="E9177">
        <v>6.0484817088055791E-6</v>
      </c>
    </row>
    <row r="9178" spans="1:5">
      <c r="A9178">
        <v>7139</v>
      </c>
      <c r="B9178" s="1">
        <v>1.3336E-6</v>
      </c>
      <c r="C9178">
        <v>-2.6634595E-2</v>
      </c>
      <c r="D9178">
        <f>MIN(B9178*(41632/RANK(B9178,B$2:B9179,1)),D9179)</f>
        <v>6.0497945870560042E-6</v>
      </c>
      <c r="E9178">
        <v>6.0497945870560042E-6</v>
      </c>
    </row>
    <row r="9179" spans="1:5">
      <c r="A9179">
        <v>23258</v>
      </c>
      <c r="B9179" s="1">
        <v>1.3337100000000001E-6</v>
      </c>
      <c r="C9179">
        <v>3.6158829000000003E-2</v>
      </c>
      <c r="D9179">
        <f>MIN(B9179*(41632/RANK(B9179,B$2:B9180,1)),D9180)</f>
        <v>6.0497945870560042E-6</v>
      </c>
      <c r="E9179">
        <v>6.0497945870560042E-6</v>
      </c>
    </row>
    <row r="9180" spans="1:5">
      <c r="A9180">
        <v>149461</v>
      </c>
      <c r="B9180" s="1">
        <v>1.33396E-6</v>
      </c>
      <c r="C9180">
        <v>-2.0419176000000001E-2</v>
      </c>
      <c r="D9180">
        <f>MIN(B9180*(41632/RANK(B9180,B$2:B9181,1)),D9181)</f>
        <v>6.0502452287581701E-6</v>
      </c>
      <c r="E9180">
        <v>6.0502452287581701E-6</v>
      </c>
    </row>
    <row r="9181" spans="1:5">
      <c r="A9181">
        <v>6900</v>
      </c>
      <c r="B9181" s="1">
        <v>1.3341000000000001E-6</v>
      </c>
      <c r="C9181">
        <v>-4.5708404000000001E-2</v>
      </c>
      <c r="D9181">
        <f>MIN(B9181*(41632/RANK(B9181,B$2:B9182,1)),D9182)</f>
        <v>6.0502452287581701E-6</v>
      </c>
      <c r="E9181">
        <v>6.0502452287581701E-6</v>
      </c>
    </row>
    <row r="9182" spans="1:5">
      <c r="A9182">
        <v>644</v>
      </c>
      <c r="B9182" s="1">
        <v>1.3350999999999999E-6</v>
      </c>
      <c r="C9182">
        <v>5.1033705999999998E-2</v>
      </c>
      <c r="D9182">
        <f>MIN(B9182*(41632/RANK(B9182,B$2:B9183,1)),D9183)</f>
        <v>6.0541208147260636E-6</v>
      </c>
      <c r="E9182">
        <v>6.0541208147260636E-6</v>
      </c>
    </row>
    <row r="9183" spans="1:5">
      <c r="A9183">
        <v>8570</v>
      </c>
      <c r="B9183" s="1">
        <v>1.3358199999999999E-6</v>
      </c>
      <c r="C9183">
        <v>-2.6871536000000001E-2</v>
      </c>
      <c r="D9183">
        <f>MIN(B9183*(41632/RANK(B9183,B$2:B9184,1)),D9184)</f>
        <v>6.0567260117621429E-6</v>
      </c>
      <c r="E9183">
        <v>6.0567260117621429E-6</v>
      </c>
    </row>
    <row r="9184" spans="1:5">
      <c r="A9184">
        <v>26073</v>
      </c>
      <c r="B9184" s="1">
        <v>1.3361100000000001E-6</v>
      </c>
      <c r="C9184">
        <v>-1.7242974000000001E-2</v>
      </c>
      <c r="D9184">
        <f>MIN(B9184*(41632/RANK(B9184,B$2:B9185,1)),D9185)</f>
        <v>6.057038954703833E-6</v>
      </c>
      <c r="E9184">
        <v>6.057038954703833E-6</v>
      </c>
    </row>
    <row r="9185" spans="1:5">
      <c r="A9185">
        <v>10523</v>
      </c>
      <c r="B9185" s="1">
        <v>1.3361800000000001E-6</v>
      </c>
      <c r="C9185">
        <v>2.9374806999999999E-2</v>
      </c>
      <c r="D9185">
        <f>MIN(B9185*(41632/RANK(B9185,B$2:B9186,1)),D9186)</f>
        <v>6.057038954703833E-6</v>
      </c>
      <c r="E9185">
        <v>6.057038954703833E-6</v>
      </c>
    </row>
    <row r="9186" spans="1:5">
      <c r="A9186">
        <v>23516</v>
      </c>
      <c r="B9186" s="1">
        <v>1.3370700000000001E-6</v>
      </c>
      <c r="C9186">
        <v>-6.7707729999999994E-2</v>
      </c>
      <c r="D9186">
        <f>MIN(B9186*(41632/RANK(B9186,B$2:B9187,1)),D9187)</f>
        <v>6.0604135264017424E-6</v>
      </c>
      <c r="E9186">
        <v>6.0604135264017424E-6</v>
      </c>
    </row>
    <row r="9187" spans="1:5">
      <c r="A9187">
        <v>641522</v>
      </c>
      <c r="B9187" s="1">
        <v>1.3374300000000001E-6</v>
      </c>
      <c r="C9187">
        <v>-3.7149307999999999E-2</v>
      </c>
      <c r="D9187">
        <f>MIN(B9187*(41632/RANK(B9187,B$2:B9188,1)),D9188)</f>
        <v>6.0613853429131291E-6</v>
      </c>
      <c r="E9187">
        <v>6.0613853429131291E-6</v>
      </c>
    </row>
    <row r="9188" spans="1:5">
      <c r="A9188">
        <v>7015</v>
      </c>
      <c r="B9188" s="1">
        <v>1.33854E-6</v>
      </c>
      <c r="C9188">
        <v>-4.2558215000000003E-2</v>
      </c>
      <c r="D9188">
        <f>MIN(B9188*(41632/RANK(B9188,B$2:B9189,1)),D9189)</f>
        <v>6.0652767261645622E-6</v>
      </c>
      <c r="E9188">
        <v>6.0652767261645622E-6</v>
      </c>
    </row>
    <row r="9189" spans="1:5">
      <c r="A9189">
        <v>26025</v>
      </c>
      <c r="B9189" s="1">
        <v>1.3385800000000001E-6</v>
      </c>
      <c r="C9189">
        <v>2.9333305E-2</v>
      </c>
      <c r="D9189">
        <f>MIN(B9189*(41632/RANK(B9189,B$2:B9190,1)),D9190)</f>
        <v>6.0652767261645622E-6</v>
      </c>
      <c r="E9189">
        <v>6.0652767261645622E-6</v>
      </c>
    </row>
    <row r="9190" spans="1:5">
      <c r="A9190">
        <v>6137</v>
      </c>
      <c r="B9190" s="1">
        <v>1.3394700000000001E-6</v>
      </c>
      <c r="C9190">
        <v>-3.5622094999999999E-2</v>
      </c>
      <c r="D9190">
        <f>MIN(B9190*(41632/RANK(B9190,B$2:B9191,1)),D9191)</f>
        <v>6.0686489324191973E-6</v>
      </c>
      <c r="E9190">
        <v>6.0686489324191973E-6</v>
      </c>
    </row>
    <row r="9191" spans="1:5">
      <c r="A9191">
        <v>9522</v>
      </c>
      <c r="B9191" s="1">
        <v>1.34012E-6</v>
      </c>
      <c r="C9191">
        <v>2.9998378999999999E-2</v>
      </c>
      <c r="D9191">
        <f>MIN(B9191*(41632/RANK(B9191,B$2:B9192,1)),D9192)</f>
        <v>6.0706350125122401E-6</v>
      </c>
      <c r="E9191">
        <v>6.0706350125122401E-6</v>
      </c>
    </row>
    <row r="9192" spans="1:5">
      <c r="A9192">
        <v>79885</v>
      </c>
      <c r="B9192" s="1">
        <v>1.3402000000000001E-6</v>
      </c>
      <c r="C9192">
        <v>-2.9886915E-2</v>
      </c>
      <c r="D9192">
        <f>MIN(B9192*(41632/RANK(B9192,B$2:B9193,1)),D9193)</f>
        <v>6.0706350125122401E-6</v>
      </c>
      <c r="E9192">
        <v>6.0706350125122401E-6</v>
      </c>
    </row>
    <row r="9193" spans="1:5">
      <c r="A9193">
        <v>284649</v>
      </c>
      <c r="B9193" s="1">
        <v>1.3404300000000001E-6</v>
      </c>
      <c r="C9193">
        <v>-6.3008844999999994E-2</v>
      </c>
      <c r="D9193">
        <f>MIN(B9193*(41632/RANK(B9193,B$2:B9194,1)),D9194)</f>
        <v>6.0710162924281982E-6</v>
      </c>
      <c r="E9193">
        <v>6.0710162924281982E-6</v>
      </c>
    </row>
    <row r="9194" spans="1:5">
      <c r="A9194">
        <v>115939</v>
      </c>
      <c r="B9194" s="1">
        <v>1.3412200000000001E-6</v>
      </c>
      <c r="C9194">
        <v>-4.8865345999999997E-2</v>
      </c>
      <c r="D9194">
        <f>MIN(B9194*(41632/RANK(B9194,B$2:B9195,1)),D9195)</f>
        <v>6.073933540737518E-6</v>
      </c>
      <c r="E9194">
        <v>6.073933540737518E-6</v>
      </c>
    </row>
    <row r="9195" spans="1:5">
      <c r="A9195">
        <v>56913</v>
      </c>
      <c r="B9195" s="1">
        <v>1.3420799999999999E-6</v>
      </c>
      <c r="C9195">
        <v>9.4056105000000001E-2</v>
      </c>
      <c r="D9195">
        <f>MIN(B9195*(41632/RANK(B9195,B$2:B9196,1)),D9196)</f>
        <v>6.0771671263867734E-6</v>
      </c>
      <c r="E9195">
        <v>6.0771671263867734E-6</v>
      </c>
    </row>
    <row r="9196" spans="1:5">
      <c r="A9196">
        <v>140691</v>
      </c>
      <c r="B9196" s="1">
        <v>1.3445499999999999E-6</v>
      </c>
      <c r="C9196">
        <v>-3.0711671999999999E-2</v>
      </c>
      <c r="D9196">
        <f>MIN(B9196*(41632/RANK(B9196,B$2:B9197,1)),D9197)</f>
        <v>6.0876895704187056E-6</v>
      </c>
      <c r="E9196">
        <v>6.0876895704187056E-6</v>
      </c>
    </row>
    <row r="9197" spans="1:5">
      <c r="A9197">
        <v>7534</v>
      </c>
      <c r="B9197" s="1">
        <v>1.34555E-6</v>
      </c>
      <c r="C9197">
        <v>4.6369107999999999E-2</v>
      </c>
      <c r="D9197">
        <f>MIN(B9197*(41632/RANK(B9197,B$2:B9198,1)),D9198)</f>
        <v>6.0915547629404093E-6</v>
      </c>
      <c r="E9197">
        <v>6.0915547629404093E-6</v>
      </c>
    </row>
    <row r="9198" spans="1:5">
      <c r="A9198">
        <v>4495</v>
      </c>
      <c r="B9198" s="1">
        <v>1.34582E-6</v>
      </c>
      <c r="C9198">
        <v>-5.1681102999999999E-2</v>
      </c>
      <c r="D9198">
        <f>MIN(B9198*(41632/RANK(B9198,B$2:B9199,1)),D9199)</f>
        <v>6.0921146286832657E-6</v>
      </c>
      <c r="E9198">
        <v>6.0921146286832657E-6</v>
      </c>
    </row>
    <row r="9199" spans="1:5">
      <c r="A9199">
        <v>8731</v>
      </c>
      <c r="B9199" s="1">
        <v>1.3461300000000001E-6</v>
      </c>
      <c r="C9199">
        <v>2.3520692999999999E-2</v>
      </c>
      <c r="D9199">
        <f>MIN(B9199*(41632/RANK(B9199,B$2:B9200,1)),D9200)</f>
        <v>6.0928554207436401E-6</v>
      </c>
      <c r="E9199">
        <v>6.0928554207436401E-6</v>
      </c>
    </row>
    <row r="9200" spans="1:5">
      <c r="A9200">
        <v>8992</v>
      </c>
      <c r="B9200" s="1">
        <v>1.34637E-6</v>
      </c>
      <c r="C9200">
        <v>3.6370261000000001E-2</v>
      </c>
      <c r="D9200">
        <f>MIN(B9200*(41632/RANK(B9200,B$2:B9201,1)),D9201)</f>
        <v>6.0931147130434778E-6</v>
      </c>
      <c r="E9200">
        <v>6.0931147130434778E-6</v>
      </c>
    </row>
    <row r="9201" spans="1:5">
      <c r="A9201">
        <v>23770</v>
      </c>
      <c r="B9201" s="1">
        <v>1.34648E-6</v>
      </c>
      <c r="C9201">
        <v>-1.5262398E-2</v>
      </c>
      <c r="D9201">
        <f>MIN(B9201*(41632/RANK(B9201,B$2:B9202,1)),D9202)</f>
        <v>6.0931147130434778E-6</v>
      </c>
      <c r="E9201">
        <v>6.0931147130434778E-6</v>
      </c>
    </row>
    <row r="9202" spans="1:5">
      <c r="A9202">
        <v>23264</v>
      </c>
      <c r="B9202" s="1">
        <v>1.34674E-6</v>
      </c>
      <c r="C9202">
        <v>-2.0291892999999998E-2</v>
      </c>
      <c r="D9202">
        <f>MIN(B9202*(41632/RANK(B9202,B$2:B9203,1)),D9203)</f>
        <v>6.0936289185958043E-6</v>
      </c>
      <c r="E9202">
        <v>6.0936289185958043E-6</v>
      </c>
    </row>
    <row r="9203" spans="1:5">
      <c r="A9203">
        <v>6904</v>
      </c>
      <c r="B9203" s="1">
        <v>1.3472E-6</v>
      </c>
      <c r="C9203">
        <v>1.4823042E-2</v>
      </c>
      <c r="D9203">
        <f>MIN(B9203*(41632/RANK(B9203,B$2:B9204,1)),D9204)</f>
        <v>6.0950478591610525E-6</v>
      </c>
      <c r="E9203">
        <v>6.0950478591610525E-6</v>
      </c>
    </row>
    <row r="9204" spans="1:5">
      <c r="A9204">
        <v>1180</v>
      </c>
      <c r="B9204" s="1">
        <v>1.34885E-6</v>
      </c>
      <c r="C9204">
        <v>-4.1262097999999997E-2</v>
      </c>
      <c r="D9204">
        <f>MIN(B9204*(41632/RANK(B9204,B$2:B9205,1)),D9205)</f>
        <v>6.1012772533681001E-6</v>
      </c>
      <c r="E9204">
        <v>6.1012772533681001E-6</v>
      </c>
    </row>
    <row r="9205" spans="1:5">
      <c r="A9205">
        <v>441025</v>
      </c>
      <c r="B9205" s="1">
        <v>1.3488699999999999E-6</v>
      </c>
      <c r="C9205">
        <v>-4.8725691000000002E-2</v>
      </c>
      <c r="D9205">
        <f>MIN(B9205*(41632/RANK(B9205,B$2:B9206,1)),D9206)</f>
        <v>6.1012772533681001E-6</v>
      </c>
      <c r="E9205">
        <v>6.1012772533681001E-6</v>
      </c>
    </row>
    <row r="9206" spans="1:5">
      <c r="A9206">
        <v>30818</v>
      </c>
      <c r="B9206" s="1">
        <v>1.34954E-6</v>
      </c>
      <c r="C9206">
        <v>-4.6079763000000003E-2</v>
      </c>
      <c r="D9206">
        <f>MIN(B9206*(41632/RANK(B9206,B$2:B9207,1)),D9207)</f>
        <v>6.1029970761377206E-6</v>
      </c>
      <c r="E9206">
        <v>6.1029970761377206E-6</v>
      </c>
    </row>
    <row r="9207" spans="1:5">
      <c r="A9207">
        <v>7849</v>
      </c>
      <c r="B9207" s="1">
        <v>1.34957E-6</v>
      </c>
      <c r="C9207">
        <v>-2.7961001999999999E-2</v>
      </c>
      <c r="D9207">
        <f>MIN(B9207*(41632/RANK(B9207,B$2:B9208,1)),D9208)</f>
        <v>6.1029970761377206E-6</v>
      </c>
      <c r="E9207">
        <v>6.1029970761377206E-6</v>
      </c>
    </row>
    <row r="9208" spans="1:5">
      <c r="A9208">
        <v>5576</v>
      </c>
      <c r="B9208" s="1">
        <v>1.3496899999999999E-6</v>
      </c>
      <c r="C9208">
        <v>-2.5817402999999999E-2</v>
      </c>
      <c r="D9208">
        <f>MIN(B9208*(41632/RANK(B9208,B$2:B9209,1)),D9209)</f>
        <v>6.1029970761377206E-6</v>
      </c>
      <c r="E9208">
        <v>6.1029970761377206E-6</v>
      </c>
    </row>
    <row r="9209" spans="1:5">
      <c r="A9209">
        <v>84197</v>
      </c>
      <c r="B9209" s="1">
        <v>1.35122E-6</v>
      </c>
      <c r="C9209">
        <v>-3.2199640000000002E-2</v>
      </c>
      <c r="D9209">
        <f>MIN(B9209*(41632/RANK(B9209,B$2:B9210,1)),D9210)</f>
        <v>6.1092518505647259E-6</v>
      </c>
      <c r="E9209">
        <v>6.1092518505647259E-6</v>
      </c>
    </row>
    <row r="9210" spans="1:5">
      <c r="A9210">
        <v>3547</v>
      </c>
      <c r="B9210" s="1">
        <v>1.35145E-6</v>
      </c>
      <c r="C9210">
        <v>-4.5672583000000003E-2</v>
      </c>
      <c r="D9210">
        <f>MIN(B9210*(41632/RANK(B9210,B$2:B9211,1)),D9211)</f>
        <v>6.1096282332500807E-6</v>
      </c>
      <c r="E9210">
        <v>6.1096282332500807E-6</v>
      </c>
    </row>
    <row r="9211" spans="1:5">
      <c r="A9211">
        <v>1436</v>
      </c>
      <c r="B9211" s="1">
        <v>1.35174E-6</v>
      </c>
      <c r="C9211">
        <v>6.6753977000000006E-2</v>
      </c>
      <c r="D9211">
        <f>MIN(B9211*(41632/RANK(B9211,B$2:B9212,1)),D9212)</f>
        <v>6.1102757524429964E-6</v>
      </c>
      <c r="E9211">
        <v>6.1102757524429964E-6</v>
      </c>
    </row>
    <row r="9212" spans="1:5">
      <c r="A9212">
        <v>441178</v>
      </c>
      <c r="B9212" s="1">
        <v>1.3532199999999999E-6</v>
      </c>
      <c r="C9212">
        <v>-4.5522998000000002E-2</v>
      </c>
      <c r="D9212">
        <f>MIN(B9212*(41632/RANK(B9212,B$2:B9213,1)),D9213)</f>
        <v>6.1156065906870724E-6</v>
      </c>
      <c r="E9212">
        <v>6.1156065906870724E-6</v>
      </c>
    </row>
    <row r="9213" spans="1:5">
      <c r="A9213">
        <v>3135</v>
      </c>
      <c r="B9213" s="1">
        <v>1.35327E-6</v>
      </c>
      <c r="C9213">
        <v>4.2050735999999998E-2</v>
      </c>
      <c r="D9213">
        <f>MIN(B9213*(41632/RANK(B9213,B$2:B9214,1)),D9214)</f>
        <v>6.1156065906870724E-6</v>
      </c>
      <c r="E9213">
        <v>6.1156065906870724E-6</v>
      </c>
    </row>
    <row r="9214" spans="1:5">
      <c r="A9214">
        <v>286189</v>
      </c>
      <c r="B9214" s="1">
        <v>1.35336E-6</v>
      </c>
      <c r="C9214">
        <v>-9.7103727000000001E-2</v>
      </c>
      <c r="D9214">
        <f>MIN(B9214*(41632/RANK(B9214,B$2:B9215,1)),D9215)</f>
        <v>6.1156065906870724E-6</v>
      </c>
      <c r="E9214">
        <v>6.1156065906870724E-6</v>
      </c>
    </row>
    <row r="9215" spans="1:5">
      <c r="A9215">
        <v>401442</v>
      </c>
      <c r="B9215" s="1">
        <v>1.35366E-6</v>
      </c>
      <c r="C9215">
        <v>-5.8282233000000003E-2</v>
      </c>
      <c r="D9215">
        <f>MIN(B9215*(41632/RANK(B9215,B$2:B9216,1)),D9216)</f>
        <v>6.1162983633601037E-6</v>
      </c>
      <c r="E9215">
        <v>6.1162983633601037E-6</v>
      </c>
    </row>
    <row r="9216" spans="1:5">
      <c r="A9216">
        <v>242</v>
      </c>
      <c r="B9216" s="1">
        <v>1.3549900000000001E-6</v>
      </c>
      <c r="C9216">
        <v>-4.1395672000000001E-2</v>
      </c>
      <c r="D9216">
        <f>MIN(B9216*(41632/RANK(B9216,B$2:B9217,1)),D9217)</f>
        <v>6.1216433727618021E-6</v>
      </c>
      <c r="E9216">
        <v>6.1216433727618021E-6</v>
      </c>
    </row>
    <row r="9217" spans="1:5">
      <c r="A9217">
        <v>23554</v>
      </c>
      <c r="B9217" s="1">
        <v>1.3559199999999999E-6</v>
      </c>
      <c r="C9217">
        <v>-5.2106842E-2</v>
      </c>
      <c r="D9217">
        <f>MIN(B9217*(41632/RANK(B9217,B$2:B9218,1)),D9218)</f>
        <v>6.1251802777777767E-6</v>
      </c>
      <c r="E9217">
        <v>6.1251802777777767E-6</v>
      </c>
    </row>
    <row r="9218" spans="1:5">
      <c r="A9218">
        <v>58525</v>
      </c>
      <c r="B9218" s="1">
        <v>1.3565000000000001E-6</v>
      </c>
      <c r="C9218">
        <v>1.3464630999999999E-2</v>
      </c>
      <c r="D9218">
        <f>MIN(B9218*(41632/RANK(B9218,B$2:B9219,1)),D9219)</f>
        <v>6.1271355104697844E-6</v>
      </c>
      <c r="E9218">
        <v>6.1271355104697844E-6</v>
      </c>
    </row>
    <row r="9219" spans="1:5">
      <c r="A9219">
        <v>5275</v>
      </c>
      <c r="B9219" s="1">
        <v>1.3581800000000001E-6</v>
      </c>
      <c r="C9219">
        <v>-2.7060588999999999E-2</v>
      </c>
      <c r="D9219">
        <f>MIN(B9219*(41632/RANK(B9219,B$2:B9220,1)),D9220)</f>
        <v>6.1340583380342817E-6</v>
      </c>
      <c r="E9219">
        <v>6.1340583380342817E-6</v>
      </c>
    </row>
    <row r="9220" spans="1:5">
      <c r="A9220">
        <v>79092</v>
      </c>
      <c r="B9220" s="1">
        <v>1.3592099999999999E-6</v>
      </c>
      <c r="C9220">
        <v>-3.5340186000000003E-2</v>
      </c>
      <c r="D9220">
        <f>MIN(B9220*(41632/RANK(B9220,B$2:B9221,1)),D9221)</f>
        <v>6.1380443345265204E-6</v>
      </c>
      <c r="E9220">
        <v>6.1380443345265204E-6</v>
      </c>
    </row>
    <row r="9221" spans="1:5">
      <c r="A9221">
        <v>84952</v>
      </c>
      <c r="B9221" s="1">
        <v>1.35972E-6</v>
      </c>
      <c r="C9221">
        <v>-4.1181624999999999E-2</v>
      </c>
      <c r="D9221">
        <f>MIN(B9221*(41632/RANK(B9221,B$2:B9222,1)),D9222)</f>
        <v>6.1396814577006511E-6</v>
      </c>
      <c r="E9221">
        <v>6.1396814577006511E-6</v>
      </c>
    </row>
    <row r="9222" spans="1:5">
      <c r="A9222">
        <v>1414</v>
      </c>
      <c r="B9222" s="1">
        <v>1.36034E-6</v>
      </c>
      <c r="C9222">
        <v>-3.2508305000000001E-2</v>
      </c>
      <c r="D9222">
        <f>MIN(B9222*(41632/RANK(B9222,B$2:B9223,1)),D9223)</f>
        <v>6.1417808891780521E-6</v>
      </c>
      <c r="E9222">
        <v>6.1417808891780521E-6</v>
      </c>
    </row>
    <row r="9223" spans="1:5">
      <c r="A9223">
        <v>388630</v>
      </c>
      <c r="B9223" s="1">
        <v>1.36048E-6</v>
      </c>
      <c r="C9223">
        <v>-3.8382995000000003E-2</v>
      </c>
      <c r="D9223">
        <f>MIN(B9223*(41632/RANK(B9223,B$2:B9224,1)),D9224)</f>
        <v>6.1417808891780521E-6</v>
      </c>
      <c r="E9223">
        <v>6.1417808891780521E-6</v>
      </c>
    </row>
    <row r="9224" spans="1:5">
      <c r="A9224">
        <v>2131</v>
      </c>
      <c r="B9224" s="1">
        <v>1.3607599999999999E-6</v>
      </c>
      <c r="C9224">
        <v>3.0887405E-2</v>
      </c>
      <c r="D9224">
        <f>MIN(B9224*(41632/RANK(B9224,B$2:B9225,1)),D9225)</f>
        <v>6.1423788702157643E-6</v>
      </c>
      <c r="E9224">
        <v>6.1423788702157643E-6</v>
      </c>
    </row>
    <row r="9225" spans="1:5">
      <c r="A9225">
        <v>55425</v>
      </c>
      <c r="B9225" s="1">
        <v>1.3607599999999999E-6</v>
      </c>
      <c r="C9225">
        <v>2.8299442000000001E-2</v>
      </c>
      <c r="D9225">
        <f>MIN(B9225*(41632/RANK(B9225,B$2:B9226,1)),D9226)</f>
        <v>6.1423788702157643E-6</v>
      </c>
      <c r="E9225">
        <v>6.1423788702157643E-6</v>
      </c>
    </row>
    <row r="9226" spans="1:5">
      <c r="A9226">
        <v>146857</v>
      </c>
      <c r="B9226" s="1">
        <v>1.36127E-6</v>
      </c>
      <c r="C9226">
        <v>6.7722580000000004E-2</v>
      </c>
      <c r="D9226">
        <f>MIN(B9226*(41632/RANK(B9226,B$2:B9227,1)),D9227)</f>
        <v>6.1429987947106005E-6</v>
      </c>
      <c r="E9226">
        <v>6.1429987947106005E-6</v>
      </c>
    </row>
    <row r="9227" spans="1:5">
      <c r="A9227">
        <v>414777</v>
      </c>
      <c r="B9227" s="1">
        <v>1.36134E-6</v>
      </c>
      <c r="C9227">
        <v>4.6652711999999999E-2</v>
      </c>
      <c r="D9227">
        <f>MIN(B9227*(41632/RANK(B9227,B$2:B9228,1)),D9228)</f>
        <v>6.1429987947106005E-6</v>
      </c>
      <c r="E9227">
        <v>6.1429987947106005E-6</v>
      </c>
    </row>
    <row r="9228" spans="1:5">
      <c r="A9228">
        <v>4122</v>
      </c>
      <c r="B9228" s="1">
        <v>1.3627399999999999E-6</v>
      </c>
      <c r="C9228">
        <v>-2.9600531999999999E-2</v>
      </c>
      <c r="D9228">
        <f>MIN(B9228*(41632/RANK(B9228,B$2:B9229,1)),D9229)</f>
        <v>6.1486497973339114E-6</v>
      </c>
      <c r="E9228">
        <v>6.1486497973339114E-6</v>
      </c>
    </row>
    <row r="9229" spans="1:5">
      <c r="A9229">
        <v>8029</v>
      </c>
      <c r="B9229" s="1">
        <v>1.36325E-6</v>
      </c>
      <c r="C9229">
        <v>-4.0409423999999999E-2</v>
      </c>
      <c r="D9229">
        <f>MIN(B9229*(41632/RANK(B9229,B$2:B9230,1)),D9230)</f>
        <v>6.150284351972259E-6</v>
      </c>
      <c r="E9229">
        <v>6.150284351972259E-6</v>
      </c>
    </row>
    <row r="9230" spans="1:5">
      <c r="A9230">
        <v>100129041</v>
      </c>
      <c r="B9230" s="1">
        <v>1.3640500000000001E-6</v>
      </c>
      <c r="C9230">
        <v>-2.9240522000000001E-2</v>
      </c>
      <c r="D9230">
        <f>MIN(B9230*(41632/RANK(B9230,B$2:B9231,1)),D9231)</f>
        <v>6.1532267417921767E-6</v>
      </c>
      <c r="E9230">
        <v>6.1532267417921767E-6</v>
      </c>
    </row>
    <row r="9231" spans="1:5">
      <c r="A9231">
        <v>100008586</v>
      </c>
      <c r="B9231" s="1">
        <v>1.3649799999999999E-6</v>
      </c>
      <c r="C9231">
        <v>-5.4607774999999997E-2</v>
      </c>
      <c r="D9231">
        <f>MIN(B9231*(41632/RANK(B9231,B$2:B9232,1)),D9232)</f>
        <v>6.1561329953417835E-6</v>
      </c>
      <c r="E9231">
        <v>6.1561329953417835E-6</v>
      </c>
    </row>
    <row r="9232" spans="1:5">
      <c r="A9232">
        <v>401351</v>
      </c>
      <c r="B9232" s="1">
        <v>1.36499E-6</v>
      </c>
      <c r="C9232">
        <v>-2.4047116E-2</v>
      </c>
      <c r="D9232">
        <f>MIN(B9232*(41632/RANK(B9232,B$2:B9233,1)),D9233)</f>
        <v>6.1561329953417835E-6</v>
      </c>
      <c r="E9232">
        <v>6.1561329953417835E-6</v>
      </c>
    </row>
    <row r="9233" spans="1:5">
      <c r="A9233">
        <v>7849</v>
      </c>
      <c r="B9233" s="1">
        <v>1.36634E-6</v>
      </c>
      <c r="C9233">
        <v>-2.6860241999999999E-2</v>
      </c>
      <c r="D9233">
        <f>MIN(B9233*(41632/RANK(B9233,B$2:B9234,1)),D9234)</f>
        <v>6.16155403812825E-6</v>
      </c>
      <c r="E9233">
        <v>6.16155403812825E-6</v>
      </c>
    </row>
    <row r="9234" spans="1:5">
      <c r="A9234">
        <v>445329</v>
      </c>
      <c r="B9234" s="1">
        <v>1.3676499999999999E-6</v>
      </c>
      <c r="C9234">
        <v>-3.8952897E-2</v>
      </c>
      <c r="D9234">
        <f>MIN(B9234*(41632/RANK(B9234,B$2:B9235,1)),D9235)</f>
        <v>6.1667118215291315E-6</v>
      </c>
      <c r="E9234">
        <v>6.1667118215291315E-6</v>
      </c>
    </row>
    <row r="9235" spans="1:5">
      <c r="A9235">
        <v>65264</v>
      </c>
      <c r="B9235" s="1">
        <v>1.3677799999999999E-6</v>
      </c>
      <c r="C9235">
        <v>3.6053825999999997E-2</v>
      </c>
      <c r="D9235">
        <f>MIN(B9235*(41632/RANK(B9235,B$2:B9236,1)),D9236)</f>
        <v>6.1667118215291315E-6</v>
      </c>
      <c r="E9235">
        <v>6.1667118215291315E-6</v>
      </c>
    </row>
    <row r="9236" spans="1:5">
      <c r="A9236">
        <v>134288</v>
      </c>
      <c r="B9236" s="1">
        <v>1.3688299999999999E-6</v>
      </c>
      <c r="C9236">
        <v>-3.8703972000000003E-2</v>
      </c>
      <c r="D9236">
        <f>MIN(B9236*(41632/RANK(B9236,B$2:B9237,1)),D9237)</f>
        <v>6.170777537628587E-6</v>
      </c>
      <c r="E9236">
        <v>6.170777537628587E-6</v>
      </c>
    </row>
    <row r="9237" spans="1:5">
      <c r="A9237">
        <v>100129105</v>
      </c>
      <c r="B9237" s="1">
        <v>1.36898E-6</v>
      </c>
      <c r="C9237">
        <v>3.7509516E-2</v>
      </c>
      <c r="D9237">
        <f>MIN(B9237*(41632/RANK(B9237,B$2:B9238,1)),D9238)</f>
        <v>6.1707855521870947E-6</v>
      </c>
      <c r="E9237">
        <v>6.1707855521870947E-6</v>
      </c>
    </row>
    <row r="9238" spans="1:5">
      <c r="A9238">
        <v>11248</v>
      </c>
      <c r="B9238" s="1">
        <v>1.3704799999999999E-6</v>
      </c>
      <c r="C9238">
        <v>-2.7334375000000001E-2</v>
      </c>
      <c r="D9238">
        <f>MIN(B9238*(41632/RANK(B9238,B$2:B9239,1)),D9239)</f>
        <v>6.1768781379235682E-6</v>
      </c>
      <c r="E9238">
        <v>6.1768781379235682E-6</v>
      </c>
    </row>
    <row r="9239" spans="1:5">
      <c r="A9239">
        <v>128602</v>
      </c>
      <c r="B9239" s="1">
        <v>1.37089E-6</v>
      </c>
      <c r="C9239">
        <v>-6.1836678999999999E-2</v>
      </c>
      <c r="D9239">
        <f>MIN(B9239*(41632/RANK(B9239,B$2:B9240,1)),D9240)</f>
        <v>6.178057207187703E-6</v>
      </c>
      <c r="E9239">
        <v>6.178057207187703E-6</v>
      </c>
    </row>
    <row r="9240" spans="1:5">
      <c r="A9240">
        <v>286434</v>
      </c>
      <c r="B9240" s="1">
        <v>1.3730499999999999E-6</v>
      </c>
      <c r="C9240">
        <v>-2.5882629000000001E-2</v>
      </c>
      <c r="D9240">
        <f>MIN(B9240*(41632/RANK(B9240,B$2:B9241,1)),D9241)</f>
        <v>6.1861430754247375E-6</v>
      </c>
      <c r="E9240">
        <v>6.1861430754247375E-6</v>
      </c>
    </row>
    <row r="9241" spans="1:5">
      <c r="A9241">
        <v>6271</v>
      </c>
      <c r="B9241" s="1">
        <v>1.3731100000000001E-6</v>
      </c>
      <c r="C9241">
        <v>-3.7926644000000002E-2</v>
      </c>
      <c r="D9241">
        <f>MIN(B9241*(41632/RANK(B9241,B$2:B9242,1)),D9242)</f>
        <v>6.1861430754247375E-6</v>
      </c>
      <c r="E9241">
        <v>6.1861430754247375E-6</v>
      </c>
    </row>
    <row r="9242" spans="1:5">
      <c r="A9242">
        <v>90249</v>
      </c>
      <c r="B9242" s="1">
        <v>1.37313E-6</v>
      </c>
      <c r="C9242">
        <v>-3.6543011E-2</v>
      </c>
      <c r="D9242">
        <f>MIN(B9242*(41632/RANK(B9242,B$2:B9243,1)),D9243)</f>
        <v>6.1861430754247375E-6</v>
      </c>
      <c r="E9242">
        <v>6.1861430754247375E-6</v>
      </c>
    </row>
    <row r="9243" spans="1:5">
      <c r="A9243">
        <v>10841</v>
      </c>
      <c r="B9243" s="1">
        <v>1.37385E-6</v>
      </c>
      <c r="C9243">
        <v>-4.0092607000000002E-2</v>
      </c>
      <c r="D9243">
        <f>MIN(B9243*(41632/RANK(B9243,B$2:B9244,1)),D9244)</f>
        <v>6.1887170742263582E-6</v>
      </c>
      <c r="E9243">
        <v>6.1887170742263582E-6</v>
      </c>
    </row>
    <row r="9244" spans="1:5">
      <c r="A9244">
        <v>85329</v>
      </c>
      <c r="B9244" s="1">
        <v>1.37415E-6</v>
      </c>
      <c r="C9244">
        <v>-3.7598136999999997E-2</v>
      </c>
      <c r="D9244">
        <f>MIN(B9244*(41632/RANK(B9244,B$2:B9245,1)),D9245)</f>
        <v>6.1893987666342104E-6</v>
      </c>
      <c r="E9244">
        <v>6.1893987666342104E-6</v>
      </c>
    </row>
    <row r="9245" spans="1:5">
      <c r="A9245">
        <v>1409</v>
      </c>
      <c r="B9245" s="1">
        <v>1.3756100000000001E-6</v>
      </c>
      <c r="C9245">
        <v>-4.9459862E-2</v>
      </c>
      <c r="D9245">
        <f>MIN(B9245*(41632/RANK(B9245,B$2:B9246,1)),D9246)</f>
        <v>6.1953045781047171E-6</v>
      </c>
      <c r="E9245">
        <v>6.1953045781047171E-6</v>
      </c>
    </row>
    <row r="9246" spans="1:5">
      <c r="A9246">
        <v>8019</v>
      </c>
      <c r="B9246" s="1">
        <v>1.3763099999999999E-6</v>
      </c>
      <c r="C9246">
        <v>-3.5936132000000003E-2</v>
      </c>
      <c r="D9246">
        <f>MIN(B9246*(41632/RANK(B9246,B$2:B9247,1)),D9247)</f>
        <v>6.197786686857761E-6</v>
      </c>
      <c r="E9246">
        <v>6.197786686857761E-6</v>
      </c>
    </row>
    <row r="9247" spans="1:5">
      <c r="A9247">
        <v>92140</v>
      </c>
      <c r="B9247" s="1">
        <v>1.3768699999999999E-6</v>
      </c>
      <c r="C9247">
        <v>4.0894697000000001E-2</v>
      </c>
      <c r="D9247">
        <f>MIN(B9247*(41632/RANK(B9247,B$2:B9248,1)),D9248)</f>
        <v>6.1996378801643948E-6</v>
      </c>
      <c r="E9247">
        <v>6.1996378801643948E-6</v>
      </c>
    </row>
    <row r="9248" spans="1:5">
      <c r="A9248">
        <v>6594</v>
      </c>
      <c r="B9248" s="1">
        <v>1.3772699999999999E-6</v>
      </c>
      <c r="C9248">
        <v>4.3668270000000002E-2</v>
      </c>
      <c r="D9248">
        <f>MIN(B9248*(41632/RANK(B9248,B$2:B9249,1)),D9249)</f>
        <v>6.200638027681662E-6</v>
      </c>
      <c r="E9248">
        <v>6.200638027681662E-6</v>
      </c>
    </row>
    <row r="9249" spans="1:5">
      <c r="A9249">
        <v>797</v>
      </c>
      <c r="B9249" s="1">
        <v>1.3773900000000001E-6</v>
      </c>
      <c r="C9249">
        <v>-4.3708293000000002E-2</v>
      </c>
      <c r="D9249">
        <f>MIN(B9249*(41632/RANK(B9249,B$2:B9250,1)),D9250)</f>
        <v>6.200638027681662E-6</v>
      </c>
      <c r="E9249">
        <v>6.200638027681662E-6</v>
      </c>
    </row>
    <row r="9250" spans="1:5">
      <c r="A9250">
        <v>644090</v>
      </c>
      <c r="B9250" s="1">
        <v>1.3780599999999999E-6</v>
      </c>
      <c r="C9250">
        <v>-3.4265583000000002E-2</v>
      </c>
      <c r="D9250">
        <f>MIN(B9250*(41632/RANK(B9250,B$2:B9251,1)),D9251)</f>
        <v>6.2029834490215156E-6</v>
      </c>
      <c r="E9250">
        <v>6.2029834490215156E-6</v>
      </c>
    </row>
    <row r="9251" spans="1:5">
      <c r="A9251">
        <v>2857</v>
      </c>
      <c r="B9251" s="1">
        <v>1.3788100000000001E-6</v>
      </c>
      <c r="C9251">
        <v>8.8231208000000005E-2</v>
      </c>
      <c r="D9251">
        <f>MIN(B9251*(41632/RANK(B9251,B$2:B9252,1)),D9252)</f>
        <v>6.2056884237837839E-6</v>
      </c>
      <c r="E9251">
        <v>6.2056884237837839E-6</v>
      </c>
    </row>
    <row r="9252" spans="1:5">
      <c r="A9252">
        <v>80326</v>
      </c>
      <c r="B9252" s="1">
        <v>1.3791700000000001E-6</v>
      </c>
      <c r="C9252">
        <v>-3.9754381999999998E-2</v>
      </c>
      <c r="D9252">
        <f>MIN(B9252*(41632/RANK(B9252,B$2:B9253,1)),D9253)</f>
        <v>6.2066377083558538E-6</v>
      </c>
      <c r="E9252">
        <v>6.2066377083558538E-6</v>
      </c>
    </row>
    <row r="9253" spans="1:5">
      <c r="A9253">
        <v>10747</v>
      </c>
      <c r="B9253" s="1">
        <v>1.3800699999999999E-6</v>
      </c>
      <c r="C9253">
        <v>-3.3742233000000003E-2</v>
      </c>
      <c r="D9253">
        <f>MIN(B9253*(41632/RANK(B9253,B$2:B9254,1)),D9254)</f>
        <v>6.2100166709900557E-6</v>
      </c>
      <c r="E9253">
        <v>6.2100166709900557E-6</v>
      </c>
    </row>
    <row r="9254" spans="1:5">
      <c r="A9254">
        <v>711</v>
      </c>
      <c r="B9254" s="1">
        <v>1.38225E-6</v>
      </c>
      <c r="C9254">
        <v>-4.3551230000000003E-2</v>
      </c>
      <c r="D9254">
        <f>MIN(B9254*(41632/RANK(B9254,B$2:B9255,1)),D9255)</f>
        <v>6.2191540041067762E-6</v>
      </c>
      <c r="E9254">
        <v>6.2191540041067762E-6</v>
      </c>
    </row>
    <row r="9255" spans="1:5">
      <c r="A9255">
        <v>3597</v>
      </c>
      <c r="B9255" s="1">
        <v>1.3843199999999999E-6</v>
      </c>
      <c r="C9255">
        <v>4.4688673999999998E-2</v>
      </c>
      <c r="D9255">
        <f>MIN(B9255*(41632/RANK(B9255,B$2:B9256,1)),D9256)</f>
        <v>6.2277944931921326E-6</v>
      </c>
      <c r="E9255">
        <v>6.2277944931921326E-6</v>
      </c>
    </row>
    <row r="9256" spans="1:5">
      <c r="A9256">
        <v>65082</v>
      </c>
      <c r="B9256" s="1">
        <v>1.3873499999999999E-6</v>
      </c>
      <c r="C9256">
        <v>-2.1405067E-2</v>
      </c>
      <c r="D9256">
        <f>MIN(B9256*(41632/RANK(B9256,B$2:B9257,1)),D9257)</f>
        <v>6.2407515072933546E-6</v>
      </c>
      <c r="E9256">
        <v>6.2407515072933546E-6</v>
      </c>
    </row>
    <row r="9257" spans="1:5">
      <c r="A9257">
        <v>339287</v>
      </c>
      <c r="B9257" s="1">
        <v>1.3878399999999999E-6</v>
      </c>
      <c r="C9257">
        <v>2.9859572000000001E-2</v>
      </c>
      <c r="D9257">
        <f>MIN(B9257*(41632/RANK(B9257,B$2:B9258,1)),D9258)</f>
        <v>6.2422812100259283E-6</v>
      </c>
      <c r="E9257">
        <v>6.2422812100259283E-6</v>
      </c>
    </row>
    <row r="9258" spans="1:5">
      <c r="A9258">
        <v>55640</v>
      </c>
      <c r="B9258" s="1">
        <v>1.3881000000000001E-6</v>
      </c>
      <c r="C9258">
        <v>-2.5024970000000001E-2</v>
      </c>
      <c r="D9258">
        <f>MIN(B9258*(41632/RANK(B9258,B$2:B9259,1)),D9259)</f>
        <v>6.2427761909906016E-6</v>
      </c>
      <c r="E9258">
        <v>6.2427761909906016E-6</v>
      </c>
    </row>
    <row r="9259" spans="1:5">
      <c r="A9259">
        <v>153478</v>
      </c>
      <c r="B9259" s="1">
        <v>1.389E-6</v>
      </c>
      <c r="C9259">
        <v>-3.2011364E-2</v>
      </c>
      <c r="D9259">
        <f>MIN(B9259*(41632/RANK(B9259,B$2:B9260,1)),D9260)</f>
        <v>6.2458341678367004E-6</v>
      </c>
      <c r="E9259">
        <v>6.2458341678367004E-6</v>
      </c>
    </row>
    <row r="9260" spans="1:5">
      <c r="A9260">
        <v>375057</v>
      </c>
      <c r="B9260" s="1">
        <v>1.38908E-6</v>
      </c>
      <c r="C9260">
        <v>-3.3473599E-2</v>
      </c>
      <c r="D9260">
        <f>MIN(B9260*(41632/RANK(B9260,B$2:B9261,1)),D9261)</f>
        <v>6.2458341678367004E-6</v>
      </c>
      <c r="E9260">
        <v>6.2458341678367004E-6</v>
      </c>
    </row>
    <row r="9261" spans="1:5">
      <c r="A9261">
        <v>7109</v>
      </c>
      <c r="B9261" s="1">
        <v>1.38933E-6</v>
      </c>
      <c r="C9261">
        <v>5.7353254999999999E-2</v>
      </c>
      <c r="D9261">
        <f>MIN(B9261*(41632/RANK(B9261,B$2:B9262,1)),D9262)</f>
        <v>6.2462836457883366E-6</v>
      </c>
      <c r="E9261">
        <v>6.2462836457883366E-6</v>
      </c>
    </row>
    <row r="9262" spans="1:5">
      <c r="A9262">
        <v>602</v>
      </c>
      <c r="B9262" s="1">
        <v>1.39066E-6</v>
      </c>
      <c r="C9262">
        <v>5.0541497999999997E-2</v>
      </c>
      <c r="D9262">
        <f>MIN(B9262*(41632/RANK(B9262,B$2:B9263,1)),D9263)</f>
        <v>6.2515873375080975E-6</v>
      </c>
      <c r="E9262">
        <v>6.2515873375080975E-6</v>
      </c>
    </row>
    <row r="9263" spans="1:5">
      <c r="A9263">
        <v>9637</v>
      </c>
      <c r="B9263" s="1">
        <v>1.3908099999999999E-6</v>
      </c>
      <c r="C9263">
        <v>4.9934219000000002E-2</v>
      </c>
      <c r="D9263">
        <f>MIN(B9263*(41632/RANK(B9263,B$2:B9264,1)),D9264)</f>
        <v>6.2515873375080975E-6</v>
      </c>
      <c r="E9263">
        <v>6.2515873375080975E-6</v>
      </c>
    </row>
    <row r="9264" spans="1:5">
      <c r="A9264">
        <v>10611</v>
      </c>
      <c r="B9264" s="1">
        <v>1.3915299999999999E-6</v>
      </c>
      <c r="C9264">
        <v>3.2396863999999997E-2</v>
      </c>
      <c r="D9264">
        <f>MIN(B9264*(41632/RANK(B9264,B$2:B9265,1)),D9265)</f>
        <v>6.2541484357119723E-6</v>
      </c>
      <c r="E9264">
        <v>6.2541484357119723E-6</v>
      </c>
    </row>
    <row r="9265" spans="1:5">
      <c r="A9265">
        <v>100130541</v>
      </c>
      <c r="B9265" s="1">
        <v>1.3921899999999999E-6</v>
      </c>
      <c r="C9265">
        <v>-4.1956401999999997E-2</v>
      </c>
      <c r="D9265">
        <f>MIN(B9265*(41632/RANK(B9265,B$2:B9266,1)),D9266)</f>
        <v>6.2564393436960273E-6</v>
      </c>
      <c r="E9265">
        <v>6.2564393436960273E-6</v>
      </c>
    </row>
    <row r="9266" spans="1:5">
      <c r="A9266">
        <v>646600</v>
      </c>
      <c r="B9266" s="1">
        <v>1.39276E-6</v>
      </c>
      <c r="C9266">
        <v>-4.7012078999999998E-2</v>
      </c>
      <c r="D9266">
        <f>MIN(B9266*(41632/RANK(B9266,B$2:B9267,1)),D9267)</f>
        <v>6.2583253448461956E-6</v>
      </c>
      <c r="E9266">
        <v>6.2583253448461956E-6</v>
      </c>
    </row>
    <row r="9267" spans="1:5">
      <c r="A9267">
        <v>2918</v>
      </c>
      <c r="B9267" s="1">
        <v>1.39315E-6</v>
      </c>
      <c r="C9267">
        <v>-3.7362167000000002E-2</v>
      </c>
      <c r="D9267">
        <f>MIN(B9267*(41632/RANK(B9267,B$2:B9268,1)),D9268)</f>
        <v>6.258816600841696E-6</v>
      </c>
      <c r="E9267">
        <v>6.258816600841696E-6</v>
      </c>
    </row>
    <row r="9268" spans="1:5">
      <c r="A9268">
        <v>11213</v>
      </c>
      <c r="B9268" s="1">
        <v>1.3931700000000001E-6</v>
      </c>
      <c r="C9268">
        <v>5.6795805999999997E-2</v>
      </c>
      <c r="D9268">
        <f>MIN(B9268*(41632/RANK(B9268,B$2:B9269,1)),D9269)</f>
        <v>6.258816600841696E-6</v>
      </c>
      <c r="E9268">
        <v>6.258816600841696E-6</v>
      </c>
    </row>
    <row r="9269" spans="1:5">
      <c r="A9269">
        <v>64750</v>
      </c>
      <c r="B9269" s="1">
        <v>1.39378E-6</v>
      </c>
      <c r="C9269">
        <v>5.1388525999999997E-2</v>
      </c>
      <c r="D9269">
        <f>MIN(B9269*(41632/RANK(B9269,B$2:B9270,1)),D9270)</f>
        <v>6.2608814156236514E-6</v>
      </c>
      <c r="E9269">
        <v>6.2608814156236514E-6</v>
      </c>
    </row>
    <row r="9270" spans="1:5">
      <c r="A9270">
        <v>80856</v>
      </c>
      <c r="B9270" s="1">
        <v>1.3939399999999999E-6</v>
      </c>
      <c r="C9270">
        <v>2.7936886000000001E-2</v>
      </c>
      <c r="D9270">
        <f>MIN(B9270*(41632/RANK(B9270,B$2:B9271,1)),D9271)</f>
        <v>6.260924595965045E-6</v>
      </c>
      <c r="E9270">
        <v>6.260924595965045E-6</v>
      </c>
    </row>
    <row r="9271" spans="1:5">
      <c r="A9271">
        <v>65982</v>
      </c>
      <c r="B9271" s="1">
        <v>1.39448E-6</v>
      </c>
      <c r="C9271">
        <v>-2.3896587E-2</v>
      </c>
      <c r="D9271">
        <f>MIN(B9271*(41632/RANK(B9271,B$2:B9272,1)),D9272)</f>
        <v>6.2625826253910048E-6</v>
      </c>
      <c r="E9271">
        <v>6.2625826253910048E-6</v>
      </c>
    </row>
    <row r="9272" spans="1:5">
      <c r="A9272">
        <v>23428</v>
      </c>
      <c r="B9272" s="1">
        <v>1.39461E-6</v>
      </c>
      <c r="C9272">
        <v>-3.3013263000000001E-2</v>
      </c>
      <c r="D9272">
        <f>MIN(B9272*(41632/RANK(B9272,B$2:B9273,1)),D9273)</f>
        <v>6.2625826253910048E-6</v>
      </c>
      <c r="E9272">
        <v>6.2625826253910048E-6</v>
      </c>
    </row>
    <row r="9273" spans="1:5">
      <c r="A9273">
        <v>100130633</v>
      </c>
      <c r="B9273" s="1">
        <v>1.3956400000000001E-6</v>
      </c>
      <c r="C9273">
        <v>3.9512048000000001E-2</v>
      </c>
      <c r="D9273">
        <f>MIN(B9273*(41632/RANK(B9273,B$2:B9274,1)),D9274)</f>
        <v>6.2665319758412423E-6</v>
      </c>
      <c r="E9273">
        <v>6.2665319758412423E-6</v>
      </c>
    </row>
    <row r="9274" spans="1:5">
      <c r="A9274">
        <v>4499</v>
      </c>
      <c r="B9274" s="1">
        <v>1.3960400000000001E-6</v>
      </c>
      <c r="C9274">
        <v>-7.7507875000000004E-2</v>
      </c>
      <c r="D9274">
        <f>MIN(B9274*(41632/RANK(B9274,B$2:B9275,1)),D9275)</f>
        <v>6.2676520306265503E-6</v>
      </c>
      <c r="E9274">
        <v>6.2676520306265503E-6</v>
      </c>
    </row>
    <row r="9275" spans="1:5">
      <c r="A9275">
        <v>147807</v>
      </c>
      <c r="B9275" s="1">
        <v>1.39668E-6</v>
      </c>
      <c r="C9275">
        <v>-2.9482000000000001E-2</v>
      </c>
      <c r="D9275">
        <f>MIN(B9275*(41632/RANK(B9275,B$2:B9276,1)),D9276)</f>
        <v>6.2698492301056713E-6</v>
      </c>
      <c r="E9275">
        <v>6.2698492301056713E-6</v>
      </c>
    </row>
    <row r="9276" spans="1:5">
      <c r="A9276">
        <v>56946</v>
      </c>
      <c r="B9276" s="1">
        <v>1.39807E-6</v>
      </c>
      <c r="C9276">
        <v>-3.4164864000000003E-2</v>
      </c>
      <c r="D9276">
        <f>MIN(B9276*(41632/RANK(B9276,B$2:B9277,1)),D9277)</f>
        <v>6.2754124247978435E-6</v>
      </c>
      <c r="E9276">
        <v>6.2754124247978435E-6</v>
      </c>
    </row>
    <row r="9277" spans="1:5">
      <c r="A9277">
        <v>51725</v>
      </c>
      <c r="B9277" s="1">
        <v>1.39964E-6</v>
      </c>
      <c r="C9277">
        <v>-3.5982950999999999E-2</v>
      </c>
      <c r="D9277">
        <f>MIN(B9277*(41632/RANK(B9277,B$2:B9278,1)),D9278)</f>
        <v>6.2817822854678736E-6</v>
      </c>
      <c r="E9277">
        <v>6.2817822854678736E-6</v>
      </c>
    </row>
    <row r="9278" spans="1:5">
      <c r="A9278">
        <v>2002</v>
      </c>
      <c r="B9278" s="1">
        <v>1.4004500000000001E-6</v>
      </c>
      <c r="C9278">
        <v>-3.6589278000000003E-2</v>
      </c>
      <c r="D9278">
        <f>MIN(B9278*(41632/RANK(B9278,B$2:B9279,1)),D9279)</f>
        <v>6.2841973873679679E-6</v>
      </c>
      <c r="E9278">
        <v>6.2841973873679679E-6</v>
      </c>
    </row>
    <row r="9279" spans="1:5">
      <c r="A9279">
        <v>1312</v>
      </c>
      <c r="B9279" s="1">
        <v>1.4004800000000001E-6</v>
      </c>
      <c r="C9279">
        <v>1.6560150999999999E-2</v>
      </c>
      <c r="D9279">
        <f>MIN(B9279*(41632/RANK(B9279,B$2:B9280,1)),D9280)</f>
        <v>6.2841973873679679E-6</v>
      </c>
      <c r="E9279">
        <v>6.2841973873679679E-6</v>
      </c>
    </row>
    <row r="9280" spans="1:5">
      <c r="A9280">
        <v>3164</v>
      </c>
      <c r="B9280" s="1">
        <v>1.4014400000000001E-6</v>
      </c>
      <c r="C9280">
        <v>-4.1397191E-2</v>
      </c>
      <c r="D9280">
        <f>MIN(B9280*(41632/RANK(B9280,B$2:B9281,1)),D9281)</f>
        <v>6.2878273607069738E-6</v>
      </c>
      <c r="E9280">
        <v>6.2878273607069738E-6</v>
      </c>
    </row>
    <row r="9281" spans="1:5">
      <c r="A9281">
        <v>5442</v>
      </c>
      <c r="B9281" s="1">
        <v>1.403E-6</v>
      </c>
      <c r="C9281">
        <v>-4.0277940999999998E-2</v>
      </c>
      <c r="D9281">
        <f>MIN(B9281*(41632/RANK(B9281,B$2:B9282,1)),D9282)</f>
        <v>6.293963529792049E-6</v>
      </c>
      <c r="E9281">
        <v>6.293963529792049E-6</v>
      </c>
    </row>
    <row r="9282" spans="1:5">
      <c r="A9282">
        <v>1025</v>
      </c>
      <c r="B9282" s="1">
        <v>1.40311E-6</v>
      </c>
      <c r="C9282">
        <v>-3.3337067999999997E-2</v>
      </c>
      <c r="D9282">
        <f>MIN(B9282*(41632/RANK(B9282,B$2:B9283,1)),D9283)</f>
        <v>6.293963529792049E-6</v>
      </c>
      <c r="E9282">
        <v>6.293963529792049E-6</v>
      </c>
    </row>
    <row r="9283" spans="1:5">
      <c r="A9283">
        <v>158314</v>
      </c>
      <c r="B9283" s="1">
        <v>1.4037899999999999E-6</v>
      </c>
      <c r="C9283">
        <v>-5.2594650999999999E-2</v>
      </c>
      <c r="D9283">
        <f>MIN(B9283*(41632/RANK(B9283,B$2:B9284,1)),D9284)</f>
        <v>6.2963354104718809E-6</v>
      </c>
      <c r="E9283">
        <v>6.2963354104718809E-6</v>
      </c>
    </row>
    <row r="9284" spans="1:5">
      <c r="A9284">
        <v>135948</v>
      </c>
      <c r="B9284" s="1">
        <v>1.40426E-6</v>
      </c>
      <c r="C9284">
        <v>-4.2178627000000003E-2</v>
      </c>
      <c r="D9284">
        <f>MIN(B9284*(41632/RANK(B9284,B$2:B9285,1)),D9285)</f>
        <v>6.2977649811483358E-6</v>
      </c>
      <c r="E9284">
        <v>6.2977649811483358E-6</v>
      </c>
    </row>
    <row r="9285" spans="1:5">
      <c r="A9285">
        <v>60506</v>
      </c>
      <c r="B9285" s="1">
        <v>1.4049099999999999E-6</v>
      </c>
      <c r="C9285">
        <v>-3.4092232E-2</v>
      </c>
      <c r="D9285">
        <f>MIN(B9285*(41632/RANK(B9285,B$2:B9286,1)),D9286)</f>
        <v>6.2996308593581738E-6</v>
      </c>
      <c r="E9285">
        <v>6.2996308593581738E-6</v>
      </c>
    </row>
    <row r="9286" spans="1:5">
      <c r="A9286">
        <v>492</v>
      </c>
      <c r="B9286" s="1">
        <v>1.40505E-6</v>
      </c>
      <c r="C9286">
        <v>-4.5359986999999997E-2</v>
      </c>
      <c r="D9286">
        <f>MIN(B9286*(41632/RANK(B9286,B$2:B9287,1)),D9287)</f>
        <v>6.2996308593581738E-6</v>
      </c>
      <c r="E9286">
        <v>6.2996308593581738E-6</v>
      </c>
    </row>
    <row r="9287" spans="1:5">
      <c r="A9287">
        <v>6157</v>
      </c>
      <c r="B9287" s="1">
        <v>1.4051300000000001E-6</v>
      </c>
      <c r="C9287">
        <v>-3.8876635999999999E-2</v>
      </c>
      <c r="D9287">
        <f>MIN(B9287*(41632/RANK(B9287,B$2:B9288,1)),D9288)</f>
        <v>6.2996308593581738E-6</v>
      </c>
      <c r="E9287">
        <v>6.2996308593581738E-6</v>
      </c>
    </row>
    <row r="9288" spans="1:5">
      <c r="A9288">
        <v>11252</v>
      </c>
      <c r="B9288" s="1">
        <v>1.4055299999999999E-6</v>
      </c>
      <c r="C9288">
        <v>-4.5928996E-2</v>
      </c>
      <c r="D9288">
        <f>MIN(B9288*(41632/RANK(B9288,B$2:B9289,1)),D9289)</f>
        <v>6.3004706976744186E-6</v>
      </c>
      <c r="E9288">
        <v>6.3004706976744186E-6</v>
      </c>
    </row>
    <row r="9289" spans="1:5">
      <c r="A9289">
        <v>440149</v>
      </c>
      <c r="B9289" s="1">
        <v>1.4056200000000001E-6</v>
      </c>
      <c r="C9289">
        <v>-2.4310043E-2</v>
      </c>
      <c r="D9289">
        <f>MIN(B9289*(41632/RANK(B9289,B$2:B9290,1)),D9290)</f>
        <v>6.3004706976744186E-6</v>
      </c>
      <c r="E9289">
        <v>6.3004706976744186E-6</v>
      </c>
    </row>
    <row r="9290" spans="1:5">
      <c r="A9290">
        <v>1816</v>
      </c>
      <c r="B9290" s="1">
        <v>1.4063100000000001E-6</v>
      </c>
      <c r="C9290">
        <v>-5.6410654999999997E-2</v>
      </c>
      <c r="D9290">
        <f>MIN(B9290*(41632/RANK(B9290,B$2:B9291,1)),D9291)</f>
        <v>6.3028849090321894E-6</v>
      </c>
      <c r="E9290">
        <v>6.3028849090321894E-6</v>
      </c>
    </row>
    <row r="9291" spans="1:5">
      <c r="A9291">
        <v>100131227</v>
      </c>
      <c r="B9291" s="1">
        <v>1.40653E-6</v>
      </c>
      <c r="C9291">
        <v>-3.7286591000000001E-2</v>
      </c>
      <c r="D9291">
        <f>MIN(B9291*(41632/RANK(B9291,B$2:B9292,1)),D9292)</f>
        <v>6.3031923530678149E-6</v>
      </c>
      <c r="E9291">
        <v>6.3031923530678149E-6</v>
      </c>
    </row>
    <row r="9292" spans="1:5">
      <c r="A9292">
        <v>23240</v>
      </c>
      <c r="B9292" s="1">
        <v>1.4068700000000001E-6</v>
      </c>
      <c r="C9292">
        <v>-3.5874296E-2</v>
      </c>
      <c r="D9292">
        <f>MIN(B9292*(41632/RANK(B9292,B$2:B9293,1)),D9293)</f>
        <v>6.3038070426173054E-6</v>
      </c>
      <c r="E9292">
        <v>6.3038070426173054E-6</v>
      </c>
    </row>
    <row r="9293" spans="1:5">
      <c r="A9293">
        <v>285097</v>
      </c>
      <c r="B9293" s="1">
        <v>1.4069700000000001E-6</v>
      </c>
      <c r="C9293">
        <v>-0.140803029</v>
      </c>
      <c r="D9293">
        <f>MIN(B9293*(41632/RANK(B9293,B$2:B9294,1)),D9294)</f>
        <v>6.3038070426173054E-6</v>
      </c>
      <c r="E9293">
        <v>6.3038070426173054E-6</v>
      </c>
    </row>
    <row r="9294" spans="1:5">
      <c r="A9294">
        <v>4784</v>
      </c>
      <c r="B9294" s="1">
        <v>1.40824E-6</v>
      </c>
      <c r="C9294">
        <v>-3.795507E-2</v>
      </c>
      <c r="D9294">
        <f>MIN(B9294*(41632/RANK(B9294,B$2:B9295,1)),D9295)</f>
        <v>6.3088182158614013E-6</v>
      </c>
      <c r="E9294">
        <v>6.3088182158614013E-6</v>
      </c>
    </row>
    <row r="9295" spans="1:5">
      <c r="A9295">
        <v>84647</v>
      </c>
      <c r="B9295" s="1">
        <v>1.4083999999999999E-6</v>
      </c>
      <c r="C9295">
        <v>-6.3242799000000002E-2</v>
      </c>
      <c r="D9295">
        <f>MIN(B9295*(41632/RANK(B9295,B$2:B9296,1)),D9296)</f>
        <v>6.3088561222293949E-6</v>
      </c>
      <c r="E9295">
        <v>6.3088561222293949E-6</v>
      </c>
    </row>
    <row r="9296" spans="1:5">
      <c r="A9296">
        <v>2145</v>
      </c>
      <c r="B9296" s="1">
        <v>1.40937E-6</v>
      </c>
      <c r="C9296">
        <v>-3.7465466000000003E-2</v>
      </c>
      <c r="D9296">
        <f>MIN(B9296*(41632/RANK(B9296,B$2:B9297,1)),D9297)</f>
        <v>6.3125219838622913E-6</v>
      </c>
      <c r="E9296">
        <v>6.3125219838622913E-6</v>
      </c>
    </row>
    <row r="9297" spans="1:5">
      <c r="A9297">
        <v>54820</v>
      </c>
      <c r="B9297" s="1">
        <v>1.41095E-6</v>
      </c>
      <c r="C9297">
        <v>-4.3984780000000001E-2</v>
      </c>
      <c r="D9297">
        <f>MIN(B9297*(41632/RANK(B9297,B$2:B9298,1)),D9298)</f>
        <v>6.3177600688098061E-6</v>
      </c>
      <c r="E9297">
        <v>6.3177600688098061E-6</v>
      </c>
    </row>
    <row r="9298" spans="1:5">
      <c r="A9298">
        <v>439914</v>
      </c>
      <c r="B9298" s="1">
        <v>1.4110600000000001E-6</v>
      </c>
      <c r="C9298">
        <v>-5.8858290000000001E-2</v>
      </c>
      <c r="D9298">
        <f>MIN(B9298*(41632/RANK(B9298,B$2:B9299,1)),D9299)</f>
        <v>6.3177600688098061E-6</v>
      </c>
      <c r="E9298">
        <v>6.3177600688098061E-6</v>
      </c>
    </row>
    <row r="9299" spans="1:5">
      <c r="A9299">
        <v>642976</v>
      </c>
      <c r="B9299" s="1">
        <v>1.4111200000000001E-6</v>
      </c>
      <c r="C9299">
        <v>-3.6268158000000002E-2</v>
      </c>
      <c r="D9299">
        <f>MIN(B9299*(41632/RANK(B9299,B$2:B9300,1)),D9300)</f>
        <v>6.3177600688098061E-6</v>
      </c>
      <c r="E9299">
        <v>6.3177600688098061E-6</v>
      </c>
    </row>
    <row r="9300" spans="1:5">
      <c r="A9300">
        <v>23316</v>
      </c>
      <c r="B9300" s="1">
        <v>1.4113900000000001E-6</v>
      </c>
      <c r="C9300">
        <v>-4.5081557000000001E-2</v>
      </c>
      <c r="D9300">
        <f>MIN(B9300*(41632/RANK(B9300,B$2:B9301,1)),D9301)</f>
        <v>6.3177600688098061E-6</v>
      </c>
      <c r="E9300">
        <v>6.3177600688098061E-6</v>
      </c>
    </row>
    <row r="9301" spans="1:5">
      <c r="A9301">
        <v>117532</v>
      </c>
      <c r="B9301" s="1">
        <v>1.4114299999999999E-6</v>
      </c>
      <c r="C9301">
        <v>-2.3075241E-2</v>
      </c>
      <c r="D9301">
        <f>MIN(B9301*(41632/RANK(B9301,B$2:B9302,1)),D9302)</f>
        <v>6.3177600688098061E-6</v>
      </c>
      <c r="E9301">
        <v>6.3177600688098061E-6</v>
      </c>
    </row>
    <row r="9302" spans="1:5">
      <c r="A9302">
        <v>729314</v>
      </c>
      <c r="B9302" s="1">
        <v>1.4114500000000001E-6</v>
      </c>
      <c r="C9302">
        <v>-3.8165059000000001E-2</v>
      </c>
      <c r="D9302">
        <f>MIN(B9302*(41632/RANK(B9302,B$2:B9303,1)),D9303)</f>
        <v>6.3177600688098061E-6</v>
      </c>
      <c r="E9302">
        <v>6.3177600688098061E-6</v>
      </c>
    </row>
    <row r="9303" spans="1:5">
      <c r="A9303">
        <v>284013</v>
      </c>
      <c r="B9303" s="1">
        <v>1.4119899999999999E-6</v>
      </c>
      <c r="C9303">
        <v>-3.0050250000000001E-2</v>
      </c>
      <c r="D9303">
        <f>MIN(B9303*(41632/RANK(B9303,B$2:B9304,1)),D9304)</f>
        <v>6.3194977080197799E-6</v>
      </c>
      <c r="E9303">
        <v>6.3194977080197799E-6</v>
      </c>
    </row>
    <row r="9304" spans="1:5">
      <c r="A9304">
        <v>440101</v>
      </c>
      <c r="B9304" s="1">
        <v>1.4122199999999999E-6</v>
      </c>
      <c r="C9304">
        <v>-4.0572733999999999E-2</v>
      </c>
      <c r="D9304">
        <f>MIN(B9304*(41632/RANK(B9304,B$2:B9305,1)),D9305)</f>
        <v>6.3198476878426317E-6</v>
      </c>
      <c r="E9304">
        <v>6.3198476878426317E-6</v>
      </c>
    </row>
    <row r="9305" spans="1:5">
      <c r="A9305">
        <v>64411</v>
      </c>
      <c r="B9305" s="1">
        <v>1.41247E-6</v>
      </c>
      <c r="C9305">
        <v>-3.2709589999999997E-2</v>
      </c>
      <c r="D9305">
        <f>MIN(B9305*(41632/RANK(B9305,B$2:B9306,1)),D9306)</f>
        <v>6.3202870851246781E-6</v>
      </c>
      <c r="E9305">
        <v>6.3202870851246781E-6</v>
      </c>
    </row>
    <row r="9306" spans="1:5">
      <c r="A9306">
        <v>339541</v>
      </c>
      <c r="B9306" s="1">
        <v>1.41372E-6</v>
      </c>
      <c r="C9306">
        <v>-2.9466688000000001E-2</v>
      </c>
      <c r="D9306">
        <f>MIN(B9306*(41632/RANK(B9306,B$2:B9307,1)),D9307)</f>
        <v>6.3252005416442772E-6</v>
      </c>
      <c r="E9306">
        <v>6.3252005416442772E-6</v>
      </c>
    </row>
    <row r="9307" spans="1:5">
      <c r="A9307">
        <v>4632</v>
      </c>
      <c r="B9307" s="1">
        <v>1.4157799999999999E-6</v>
      </c>
      <c r="C9307">
        <v>-3.6225907000000002E-2</v>
      </c>
      <c r="D9307">
        <f>MIN(B9307*(41632/RANK(B9307,B$2:B9308,1)),D9308)</f>
        <v>6.3337366172361919E-6</v>
      </c>
      <c r="E9307">
        <v>6.3337366172361919E-6</v>
      </c>
    </row>
    <row r="9308" spans="1:5">
      <c r="A9308">
        <v>5710</v>
      </c>
      <c r="B9308" s="1">
        <v>1.4160000000000001E-6</v>
      </c>
      <c r="C9308">
        <v>1.4304433E-2</v>
      </c>
      <c r="D9308">
        <f>MIN(B9308*(41632/RANK(B9308,B$2:B9309,1)),D9309)</f>
        <v>6.3337622346368716E-6</v>
      </c>
      <c r="E9308">
        <v>6.3337622346368716E-6</v>
      </c>
    </row>
    <row r="9309" spans="1:5">
      <c r="A9309">
        <v>541565</v>
      </c>
      <c r="B9309" s="1">
        <v>1.41609E-6</v>
      </c>
      <c r="C9309">
        <v>-3.5522040999999997E-2</v>
      </c>
      <c r="D9309">
        <f>MIN(B9309*(41632/RANK(B9309,B$2:B9310,1)),D9310)</f>
        <v>6.3337622346368716E-6</v>
      </c>
      <c r="E9309">
        <v>6.3337622346368716E-6</v>
      </c>
    </row>
    <row r="9310" spans="1:5">
      <c r="A9310">
        <v>91523</v>
      </c>
      <c r="B9310" s="1">
        <v>1.41629E-6</v>
      </c>
      <c r="C9310">
        <v>5.9837106000000001E-2</v>
      </c>
      <c r="D9310">
        <f>MIN(B9310*(41632/RANK(B9310,B$2:B9311,1)),D9311)</f>
        <v>6.3339762896122029E-6</v>
      </c>
      <c r="E9310">
        <v>6.3339762896122029E-6</v>
      </c>
    </row>
    <row r="9311" spans="1:5">
      <c r="A9311">
        <v>201191</v>
      </c>
      <c r="B9311" s="1">
        <v>1.41629E-6</v>
      </c>
      <c r="C9311">
        <v>-2.5047293000000002E-2</v>
      </c>
      <c r="D9311">
        <f>MIN(B9311*(41632/RANK(B9311,B$2:B9312,1)),D9312)</f>
        <v>6.3339762896122029E-6</v>
      </c>
      <c r="E9311">
        <v>6.3339762896122029E-6</v>
      </c>
    </row>
    <row r="9312" spans="1:5">
      <c r="A9312">
        <v>5530</v>
      </c>
      <c r="B9312" s="1">
        <v>1.41664E-6</v>
      </c>
      <c r="C9312">
        <v>4.0929340000000002E-2</v>
      </c>
      <c r="D9312">
        <f>MIN(B9312*(41632/RANK(B9312,B$2:B9313,1)),D9313)</f>
        <v>6.3339922680412371E-6</v>
      </c>
      <c r="E9312">
        <v>6.3339922680412371E-6</v>
      </c>
    </row>
    <row r="9313" spans="1:5">
      <c r="A9313">
        <v>100128074</v>
      </c>
      <c r="B9313" s="1">
        <v>1.41675E-6</v>
      </c>
      <c r="C9313">
        <v>-3.4694601999999998E-2</v>
      </c>
      <c r="D9313">
        <f>MIN(B9313*(41632/RANK(B9313,B$2:B9314,1)),D9314)</f>
        <v>6.3339922680412371E-6</v>
      </c>
      <c r="E9313">
        <v>6.3339922680412371E-6</v>
      </c>
    </row>
    <row r="9314" spans="1:5">
      <c r="A9314">
        <v>25943</v>
      </c>
      <c r="B9314" s="1">
        <v>1.4177E-6</v>
      </c>
      <c r="C9314">
        <v>3.4131011000000003E-2</v>
      </c>
      <c r="D9314">
        <f>MIN(B9314*(41632/RANK(B9314,B$2:B9315,1)),D9315)</f>
        <v>6.3375589391173627E-6</v>
      </c>
      <c r="E9314">
        <v>6.3375589391173627E-6</v>
      </c>
    </row>
    <row r="9315" spans="1:5">
      <c r="A9315">
        <v>29028</v>
      </c>
      <c r="B9315" s="1">
        <v>1.41965E-6</v>
      </c>
      <c r="C9315">
        <v>4.3502724999999999E-2</v>
      </c>
      <c r="D9315">
        <f>MIN(B9315*(41632/RANK(B9315,B$2:B9316,1)),D9316)</f>
        <v>6.3455946746832733E-6</v>
      </c>
      <c r="E9315">
        <v>6.3455946746832733E-6</v>
      </c>
    </row>
    <row r="9316" spans="1:5">
      <c r="A9316">
        <v>23659</v>
      </c>
      <c r="B9316" s="1">
        <v>1.42066E-6</v>
      </c>
      <c r="C9316">
        <v>3.4471848999999999E-2</v>
      </c>
      <c r="D9316">
        <f>MIN(B9316*(41632/RANK(B9316,B$2:B9317,1)),D9317)</f>
        <v>6.3494274954374663E-6</v>
      </c>
      <c r="E9316">
        <v>6.3494274954374663E-6</v>
      </c>
    </row>
    <row r="9317" spans="1:5">
      <c r="A9317">
        <v>10660</v>
      </c>
      <c r="B9317" s="1">
        <v>1.4210199999999999E-6</v>
      </c>
      <c r="C9317">
        <v>-3.7132186999999997E-2</v>
      </c>
      <c r="D9317">
        <f>MIN(B9317*(41632/RANK(B9317,B$2:B9318,1)),D9318)</f>
        <v>6.3503547273507936E-6</v>
      </c>
      <c r="E9317">
        <v>6.3503547273507936E-6</v>
      </c>
    </row>
    <row r="9318" spans="1:5">
      <c r="A9318">
        <v>149650</v>
      </c>
      <c r="B9318" s="1">
        <v>1.4212099999999999E-6</v>
      </c>
      <c r="C9318">
        <v>-3.7620773000000003E-2</v>
      </c>
      <c r="D9318">
        <f>MIN(B9318*(41632/RANK(B9318,B$2:B9319,1)),D9319)</f>
        <v>6.3505221337340338E-6</v>
      </c>
      <c r="E9318">
        <v>6.3505221337340338E-6</v>
      </c>
    </row>
    <row r="9319" spans="1:5">
      <c r="A9319">
        <v>9732</v>
      </c>
      <c r="B9319" s="1">
        <v>1.4218600000000001E-6</v>
      </c>
      <c r="C9319">
        <v>-3.0726092999999999E-2</v>
      </c>
      <c r="D9319">
        <f>MIN(B9319*(41632/RANK(B9319,B$2:B9320,1)),D9320)</f>
        <v>6.3527447435071902E-6</v>
      </c>
      <c r="E9319">
        <v>6.3527447435071902E-6</v>
      </c>
    </row>
    <row r="9320" spans="1:5">
      <c r="A9320">
        <v>4189</v>
      </c>
      <c r="B9320" s="1">
        <v>1.42248E-6</v>
      </c>
      <c r="C9320">
        <v>-4.0234371999999997E-2</v>
      </c>
      <c r="D9320">
        <f>MIN(B9320*(41632/RANK(B9320,B$2:B9321,1)),D9321)</f>
        <v>6.3548328533104411E-6</v>
      </c>
      <c r="E9320">
        <v>6.3548328533104411E-6</v>
      </c>
    </row>
    <row r="9321" spans="1:5">
      <c r="A9321">
        <v>284379</v>
      </c>
      <c r="B9321" s="1">
        <v>1.42311E-6</v>
      </c>
      <c r="C9321">
        <v>-4.5864858000000001E-2</v>
      </c>
      <c r="D9321">
        <f>MIN(B9321*(41632/RANK(B9321,B$2:B9322,1)),D9322)</f>
        <v>6.3569651845493561E-6</v>
      </c>
      <c r="E9321">
        <v>6.3569651845493561E-6</v>
      </c>
    </row>
    <row r="9322" spans="1:5">
      <c r="A9322">
        <v>10927</v>
      </c>
      <c r="B9322" s="1">
        <v>1.42432E-6</v>
      </c>
      <c r="C9322">
        <v>3.5470942999999998E-2</v>
      </c>
      <c r="D9322">
        <f>MIN(B9322*(41632/RANK(B9322,B$2:B9323,1)),D9323)</f>
        <v>6.3616876129170681E-6</v>
      </c>
      <c r="E9322">
        <v>6.3616876129170681E-6</v>
      </c>
    </row>
    <row r="9323" spans="1:5">
      <c r="A9323">
        <v>3786</v>
      </c>
      <c r="B9323" s="1">
        <v>1.4245699999999999E-6</v>
      </c>
      <c r="C9323">
        <v>-4.4554120000000003E-2</v>
      </c>
      <c r="D9323">
        <f>MIN(B9323*(41632/RANK(B9323,B$2:B9324,1)),D9324)</f>
        <v>6.3621216734606298E-6</v>
      </c>
      <c r="E9323">
        <v>6.3621216734606298E-6</v>
      </c>
    </row>
    <row r="9324" spans="1:5">
      <c r="A9324">
        <v>25</v>
      </c>
      <c r="B9324" s="1">
        <v>1.42514E-6</v>
      </c>
      <c r="C9324">
        <v>2.7279378E-2</v>
      </c>
      <c r="D9324">
        <f>MIN(B9324*(41632/RANK(B9324,B$2:B9325,1)),D9325)</f>
        <v>6.3639846058135797E-6</v>
      </c>
      <c r="E9324">
        <v>6.3639846058135797E-6</v>
      </c>
    </row>
    <row r="9325" spans="1:5">
      <c r="A9325">
        <v>100129129</v>
      </c>
      <c r="B9325" s="1">
        <v>1.42551E-6</v>
      </c>
      <c r="C9325">
        <v>-0.118646873</v>
      </c>
      <c r="D9325">
        <f>MIN(B9325*(41632/RANK(B9325,B$2:B9326,1)),D9326)</f>
        <v>6.364954131274131E-6</v>
      </c>
      <c r="E9325">
        <v>6.364954131274131E-6</v>
      </c>
    </row>
    <row r="9326" spans="1:5">
      <c r="A9326">
        <v>169044</v>
      </c>
      <c r="B9326" s="1">
        <v>1.42603E-6</v>
      </c>
      <c r="C9326">
        <v>6.8597349000000002E-2</v>
      </c>
      <c r="D9326">
        <f>MIN(B9326*(41632/RANK(B9326,B$2:B9327,1)),D9327)</f>
        <v>6.366356868968475E-6</v>
      </c>
      <c r="E9326">
        <v>6.366356868968475E-6</v>
      </c>
    </row>
    <row r="9327" spans="1:5">
      <c r="A9327">
        <v>400960</v>
      </c>
      <c r="B9327" s="1">
        <v>1.42613E-6</v>
      </c>
      <c r="C9327">
        <v>-3.5910943000000001E-2</v>
      </c>
      <c r="D9327">
        <f>MIN(B9327*(41632/RANK(B9327,B$2:B9328,1)),D9328)</f>
        <v>6.366356868968475E-6</v>
      </c>
      <c r="E9327">
        <v>6.366356868968475E-6</v>
      </c>
    </row>
    <row r="9328" spans="1:5">
      <c r="A9328">
        <v>6457</v>
      </c>
      <c r="B9328" s="1">
        <v>1.4264E-6</v>
      </c>
      <c r="C9328">
        <v>-4.8294213000000003E-2</v>
      </c>
      <c r="D9328">
        <f>MIN(B9328*(41632/RANK(B9328,B$2:B9329,1)),D9329)</f>
        <v>6.3668794682105712E-6</v>
      </c>
      <c r="E9328">
        <v>6.3668794682105712E-6</v>
      </c>
    </row>
    <row r="9329" spans="1:5">
      <c r="A9329">
        <v>57228</v>
      </c>
      <c r="B9329" s="1">
        <v>1.42709E-6</v>
      </c>
      <c r="C9329">
        <v>5.3084827000000001E-2</v>
      </c>
      <c r="D9329">
        <f>MIN(B9329*(41632/RANK(B9329,B$2:B9330,1)),D9330)</f>
        <v>6.3692764665523156E-6</v>
      </c>
      <c r="E9329">
        <v>6.3692764665523156E-6</v>
      </c>
    </row>
    <row r="9330" spans="1:5">
      <c r="A9330">
        <v>9066</v>
      </c>
      <c r="B9330" s="1">
        <v>1.42827E-6</v>
      </c>
      <c r="C9330">
        <v>-2.5535189999999999E-2</v>
      </c>
      <c r="D9330">
        <f>MIN(B9330*(41632/RANK(B9330,B$2:B9331,1)),D9331)</f>
        <v>6.3738596462643374E-6</v>
      </c>
      <c r="E9330">
        <v>6.3738596462643374E-6</v>
      </c>
    </row>
    <row r="9331" spans="1:5">
      <c r="A9331">
        <v>100129195</v>
      </c>
      <c r="B9331" s="1">
        <v>1.4285E-6</v>
      </c>
      <c r="C9331">
        <v>-2.9683147999999999E-2</v>
      </c>
      <c r="D9331">
        <f>MIN(B9331*(41632/RANK(B9331,B$2:B9332,1)),D9332)</f>
        <v>6.3742027867095379E-6</v>
      </c>
      <c r="E9331">
        <v>6.3742027867095379E-6</v>
      </c>
    </row>
    <row r="9332" spans="1:5">
      <c r="A9332">
        <v>3267</v>
      </c>
      <c r="B9332" s="1">
        <v>1.42906E-6</v>
      </c>
      <c r="C9332">
        <v>5.9353828999999997E-2</v>
      </c>
      <c r="D9332">
        <f>MIN(B9332*(41632/RANK(B9332,B$2:B9333,1)),D9333)</f>
        <v>6.3760182102668529E-6</v>
      </c>
      <c r="E9332">
        <v>6.3760182102668529E-6</v>
      </c>
    </row>
    <row r="9333" spans="1:5">
      <c r="A9333">
        <v>10382</v>
      </c>
      <c r="B9333" s="1">
        <v>1.4306300000000001E-6</v>
      </c>
      <c r="C9333">
        <v>-4.8396789000000003E-2</v>
      </c>
      <c r="D9333">
        <f>MIN(B9333*(41632/RANK(B9333,B$2:B9334,1)),D9334)</f>
        <v>6.3823390655807982E-6</v>
      </c>
      <c r="E9333">
        <v>6.3823390655807982E-6</v>
      </c>
    </row>
    <row r="9334" spans="1:5">
      <c r="A9334">
        <v>10927</v>
      </c>
      <c r="B9334" s="1">
        <v>1.432E-6</v>
      </c>
      <c r="C9334">
        <v>3.5907901999999998E-2</v>
      </c>
      <c r="D9334">
        <f>MIN(B9334*(41632/RANK(B9334,B$2:B9335,1)),D9335)</f>
        <v>6.3877664202292942E-6</v>
      </c>
      <c r="E9334">
        <v>6.3877664202292942E-6</v>
      </c>
    </row>
    <row r="9335" spans="1:5">
      <c r="A9335">
        <v>51130</v>
      </c>
      <c r="B9335" s="1">
        <v>1.43342E-6</v>
      </c>
      <c r="C9335">
        <v>2.3486310999999999E-2</v>
      </c>
      <c r="D9335">
        <f>MIN(B9335*(41632/RANK(B9335,B$2:B9336,1)),D9336)</f>
        <v>6.3934156245982437E-6</v>
      </c>
      <c r="E9335">
        <v>6.3934156245982437E-6</v>
      </c>
    </row>
    <row r="9336" spans="1:5">
      <c r="A9336">
        <v>91</v>
      </c>
      <c r="B9336" s="1">
        <v>1.4338999999999999E-6</v>
      </c>
      <c r="C9336">
        <v>-2.6187960999999999E-2</v>
      </c>
      <c r="D9336">
        <f>MIN(B9336*(41632/RANK(B9336,B$2:B9337,1)),D9337)</f>
        <v>6.3948714301017679E-6</v>
      </c>
      <c r="E9336">
        <v>6.3948714301017679E-6</v>
      </c>
    </row>
    <row r="9337" spans="1:5">
      <c r="A9337">
        <v>100131816</v>
      </c>
      <c r="B9337" s="1">
        <v>1.4341200000000001E-6</v>
      </c>
      <c r="C9337">
        <v>-5.6201975000000001E-2</v>
      </c>
      <c r="D9337">
        <f>MIN(B9337*(41632/RANK(B9337,B$2:B9338,1)),D9338)</f>
        <v>6.3951675064267359E-6</v>
      </c>
      <c r="E9337">
        <v>6.3951675064267359E-6</v>
      </c>
    </row>
    <row r="9338" spans="1:5">
      <c r="A9338">
        <v>11278</v>
      </c>
      <c r="B9338" s="1">
        <v>1.4353400000000001E-6</v>
      </c>
      <c r="C9338">
        <v>6.7501497999999993E-2</v>
      </c>
      <c r="D9338">
        <f>MIN(B9338*(41632/RANK(B9338,B$2:B9339,1)),D9339)</f>
        <v>6.3999223390810765E-6</v>
      </c>
      <c r="E9338">
        <v>6.3999223390810765E-6</v>
      </c>
    </row>
    <row r="9339" spans="1:5">
      <c r="A9339">
        <v>79962</v>
      </c>
      <c r="B9339" s="1">
        <v>1.43609E-6</v>
      </c>
      <c r="C9339">
        <v>-2.1528486999999999E-2</v>
      </c>
      <c r="D9339">
        <f>MIN(B9339*(41632/RANK(B9339,B$2:B9340,1)),D9340)</f>
        <v>6.4025807324908974E-6</v>
      </c>
      <c r="E9339">
        <v>6.4025807324908974E-6</v>
      </c>
    </row>
    <row r="9340" spans="1:5">
      <c r="A9340">
        <v>440888</v>
      </c>
      <c r="B9340" s="1">
        <v>1.4372500000000001E-6</v>
      </c>
      <c r="C9340">
        <v>-4.3196713999999997E-2</v>
      </c>
      <c r="D9340">
        <f>MIN(B9340*(41632/RANK(B9340,B$2:B9341,1)),D9341)</f>
        <v>6.4070662811864235E-6</v>
      </c>
      <c r="E9340">
        <v>6.4070662811864235E-6</v>
      </c>
    </row>
    <row r="9341" spans="1:5">
      <c r="A9341">
        <v>112802</v>
      </c>
      <c r="B9341" s="1">
        <v>1.4379199999999999E-6</v>
      </c>
      <c r="C9341">
        <v>-5.2715366999999999E-2</v>
      </c>
      <c r="D9341">
        <f>MIN(B9341*(41632/RANK(B9341,B$2:B9342,1)),D9342)</f>
        <v>6.4093667494646674E-6</v>
      </c>
      <c r="E9341">
        <v>6.4093667494646674E-6</v>
      </c>
    </row>
    <row r="9342" spans="1:5">
      <c r="A9342">
        <v>8718</v>
      </c>
      <c r="B9342" s="1">
        <v>1.4387300000000001E-6</v>
      </c>
      <c r="C9342">
        <v>-2.1215692000000001E-2</v>
      </c>
      <c r="D9342">
        <f>MIN(B9342*(41632/RANK(B9342,B$2:B9343,1)),D9343)</f>
        <v>6.4122906926453274E-6</v>
      </c>
      <c r="E9342">
        <v>6.4122906926453274E-6</v>
      </c>
    </row>
    <row r="9343" spans="1:5">
      <c r="A9343">
        <v>57585</v>
      </c>
      <c r="B9343" s="1">
        <v>1.44001E-6</v>
      </c>
      <c r="C9343">
        <v>1.9185761999999999E-2</v>
      </c>
      <c r="D9343">
        <f>MIN(B9343*(41632/RANK(B9343,B$2:B9344,1)),D9344)</f>
        <v>6.416844473937707E-6</v>
      </c>
      <c r="E9343">
        <v>6.416844473937707E-6</v>
      </c>
    </row>
    <row r="9344" spans="1:5">
      <c r="A9344">
        <v>23344</v>
      </c>
      <c r="B9344" s="1">
        <v>1.4400599999999999E-6</v>
      </c>
      <c r="C9344">
        <v>2.1746598999999998E-2</v>
      </c>
      <c r="D9344">
        <f>MIN(B9344*(41632/RANK(B9344,B$2:B9345,1)),D9345)</f>
        <v>6.416844473937707E-6</v>
      </c>
      <c r="E9344">
        <v>6.416844473937707E-6</v>
      </c>
    </row>
    <row r="9345" spans="1:5">
      <c r="A9345">
        <v>51233</v>
      </c>
      <c r="B9345" s="1">
        <v>1.4405499999999999E-6</v>
      </c>
      <c r="C9345">
        <v>-3.8203440999999998E-2</v>
      </c>
      <c r="D9345">
        <f>MIN(B9345*(41632/RANK(B9345,B$2:B9346,1)),D9346)</f>
        <v>6.4183409246575346E-6</v>
      </c>
      <c r="E9345">
        <v>6.4183409246575346E-6</v>
      </c>
    </row>
    <row r="9346" spans="1:5">
      <c r="A9346">
        <v>83460</v>
      </c>
      <c r="B9346" s="1">
        <v>1.44158E-6</v>
      </c>
      <c r="C9346">
        <v>-1.4178652999999999E-2</v>
      </c>
      <c r="D9346">
        <f>MIN(B9346*(41632/RANK(B9346,B$2:B9347,1)),D9347)</f>
        <v>6.4222427565543066E-6</v>
      </c>
      <c r="E9346">
        <v>6.4222427565543066E-6</v>
      </c>
    </row>
    <row r="9347" spans="1:5">
      <c r="A9347">
        <v>60412</v>
      </c>
      <c r="B9347" s="1">
        <v>1.44379E-6</v>
      </c>
      <c r="C9347">
        <v>-3.4655090999999999E-2</v>
      </c>
      <c r="D9347">
        <f>MIN(B9347*(41632/RANK(B9347,B$2:B9348,1)),D9348)</f>
        <v>6.4314000941579281E-6</v>
      </c>
      <c r="E9347">
        <v>6.4314000941579281E-6</v>
      </c>
    </row>
    <row r="9348" spans="1:5">
      <c r="A9348">
        <v>6449</v>
      </c>
      <c r="B9348" s="1">
        <v>1.4454500000000001E-6</v>
      </c>
      <c r="C9348">
        <v>-1.8754705999999999E-2</v>
      </c>
      <c r="D9348">
        <f>MIN(B9348*(41632/RANK(B9348,B$2:B9349,1)),D9349)</f>
        <v>6.4381057451588748E-6</v>
      </c>
      <c r="E9348">
        <v>6.4381057451588748E-6</v>
      </c>
    </row>
    <row r="9349" spans="1:5">
      <c r="A9349">
        <v>6515</v>
      </c>
      <c r="B9349" s="1">
        <v>1.4457199999999999E-6</v>
      </c>
      <c r="C9349">
        <v>7.5796703000000007E-2</v>
      </c>
      <c r="D9349">
        <f>MIN(B9349*(41632/RANK(B9349,B$2:B9350,1)),D9350)</f>
        <v>6.4386194950791609E-6</v>
      </c>
      <c r="E9349">
        <v>6.4386194950791609E-6</v>
      </c>
    </row>
    <row r="9350" spans="1:5">
      <c r="A9350">
        <v>149461</v>
      </c>
      <c r="B9350" s="1">
        <v>1.44646E-6</v>
      </c>
      <c r="C9350">
        <v>-3.8072755E-2</v>
      </c>
      <c r="D9350">
        <f>MIN(B9350*(41632/RANK(B9350,B$2:B9351,1)),D9351)</f>
        <v>6.4412260904909621E-6</v>
      </c>
      <c r="E9350">
        <v>6.4412260904909621E-6</v>
      </c>
    </row>
    <row r="9351" spans="1:5">
      <c r="A9351">
        <v>5046</v>
      </c>
      <c r="B9351" s="1">
        <v>1.4466799999999999E-6</v>
      </c>
      <c r="C9351">
        <v>-3.3826739000000002E-2</v>
      </c>
      <c r="D9351">
        <f>MIN(B9351*(41632/RANK(B9351,B$2:B9352,1)),D9352)</f>
        <v>6.4415167657754E-6</v>
      </c>
      <c r="E9351">
        <v>6.4415167657754E-6</v>
      </c>
    </row>
    <row r="9352" spans="1:5">
      <c r="A9352">
        <v>2944</v>
      </c>
      <c r="B9352" s="1">
        <v>1.4472699999999999E-6</v>
      </c>
      <c r="C9352">
        <v>-2.6984960999999998E-2</v>
      </c>
      <c r="D9352">
        <f>MIN(B9352*(41632/RANK(B9352,B$2:B9353,1)),D9353)</f>
        <v>6.4434546722275691E-6</v>
      </c>
      <c r="E9352">
        <v>6.4434546722275691E-6</v>
      </c>
    </row>
    <row r="9353" spans="1:5">
      <c r="A9353">
        <v>10658</v>
      </c>
      <c r="B9353" s="1">
        <v>1.4474699999999999E-6</v>
      </c>
      <c r="C9353">
        <v>3.5404662000000003E-2</v>
      </c>
      <c r="D9353">
        <f>MIN(B9353*(41632/RANK(B9353,B$2:B9354,1)),D9354)</f>
        <v>6.4436560136869118E-6</v>
      </c>
      <c r="E9353">
        <v>6.4436560136869118E-6</v>
      </c>
    </row>
    <row r="9354" spans="1:5">
      <c r="A9354">
        <v>100129514</v>
      </c>
      <c r="B9354" s="1">
        <v>1.44778E-6</v>
      </c>
      <c r="C9354">
        <v>-3.3738826999999999E-2</v>
      </c>
      <c r="D9354">
        <f>MIN(B9354*(41632/RANK(B9354,B$2:B9355,1)),D9355)</f>
        <v>6.4443469432267727E-6</v>
      </c>
      <c r="E9354">
        <v>6.4443469432267727E-6</v>
      </c>
    </row>
    <row r="9355" spans="1:5">
      <c r="A9355">
        <v>153</v>
      </c>
      <c r="B9355" s="1">
        <v>1.4483899999999999E-6</v>
      </c>
      <c r="C9355">
        <v>-6.9020651000000002E-2</v>
      </c>
      <c r="D9355">
        <f>MIN(B9355*(41632/RANK(B9355,B$2:B9356,1)),D9356)</f>
        <v>6.4463729399187512E-6</v>
      </c>
      <c r="E9355">
        <v>6.4463729399187512E-6</v>
      </c>
    </row>
    <row r="9356" spans="1:5">
      <c r="A9356">
        <v>57674</v>
      </c>
      <c r="B9356" s="1">
        <v>1.44929E-6</v>
      </c>
      <c r="C9356">
        <v>5.7395628999999997E-2</v>
      </c>
      <c r="D9356">
        <f>MIN(B9356*(41632/RANK(B9356,B$2:B9357,1)),D9357)</f>
        <v>6.4496890732228746E-6</v>
      </c>
      <c r="E9356">
        <v>6.4496890732228746E-6</v>
      </c>
    </row>
    <row r="9357" spans="1:5">
      <c r="A9357">
        <v>10018</v>
      </c>
      <c r="B9357" s="1">
        <v>1.44999E-6</v>
      </c>
      <c r="C9357">
        <v>-2.7134194E-2</v>
      </c>
      <c r="D9357">
        <f>MIN(B9357*(41632/RANK(B9357,B$2:B9358,1)),D9358)</f>
        <v>6.4521145446772128E-6</v>
      </c>
      <c r="E9357">
        <v>6.4521145446772128E-6</v>
      </c>
    </row>
    <row r="9358" spans="1:5">
      <c r="A9358">
        <v>51338</v>
      </c>
      <c r="B9358" s="1">
        <v>1.4516800000000001E-6</v>
      </c>
      <c r="C9358">
        <v>0.106610619</v>
      </c>
      <c r="D9358">
        <f>MIN(B9358*(41632/RANK(B9358,B$2:B9359,1)),D9359)</f>
        <v>6.4589442941113603E-6</v>
      </c>
      <c r="E9358">
        <v>6.4589442941113603E-6</v>
      </c>
    </row>
    <row r="9359" spans="1:5">
      <c r="A9359">
        <v>7275</v>
      </c>
      <c r="B9359" s="1">
        <v>1.4521400000000001E-6</v>
      </c>
      <c r="C9359">
        <v>-3.1600916E-2</v>
      </c>
      <c r="D9359">
        <f>MIN(B9359*(41632/RANK(B9359,B$2:B9360,1)),D9360)</f>
        <v>6.4603005428510371E-6</v>
      </c>
      <c r="E9359">
        <v>6.4603005428510371E-6</v>
      </c>
    </row>
    <row r="9360" spans="1:5">
      <c r="A9360">
        <v>5137</v>
      </c>
      <c r="B9360" s="1">
        <v>1.45479E-6</v>
      </c>
      <c r="C9360">
        <v>-3.54861E-2</v>
      </c>
      <c r="D9360">
        <f>MIN(B9360*(41632/RANK(B9360,B$2:B9361,1)),D9361)</f>
        <v>6.4713983630729783E-6</v>
      </c>
      <c r="E9360">
        <v>6.4713983630729783E-6</v>
      </c>
    </row>
    <row r="9361" spans="1:5">
      <c r="A9361">
        <v>286436</v>
      </c>
      <c r="B9361" s="1">
        <v>1.4557399999999999E-6</v>
      </c>
      <c r="C9361">
        <v>-3.4884242000000003E-2</v>
      </c>
      <c r="D9361">
        <f>MIN(B9361*(41632/RANK(B9361,B$2:B9362,1)),D9362)</f>
        <v>6.4749324444444441E-6</v>
      </c>
      <c r="E9361">
        <v>6.4749324444444441E-6</v>
      </c>
    </row>
    <row r="9362" spans="1:5">
      <c r="A9362">
        <v>6487</v>
      </c>
      <c r="B9362" s="1">
        <v>1.45592E-6</v>
      </c>
      <c r="C9362">
        <v>-5.0302171999999999E-2</v>
      </c>
      <c r="D9362">
        <f>MIN(B9362*(41632/RANK(B9362,B$2:B9363,1)),D9363)</f>
        <v>6.4750412819143263E-6</v>
      </c>
      <c r="E9362">
        <v>6.4750412819143263E-6</v>
      </c>
    </row>
    <row r="9363" spans="1:5">
      <c r="A9363">
        <v>1501</v>
      </c>
      <c r="B9363" s="1">
        <v>1.45707E-6</v>
      </c>
      <c r="C9363">
        <v>-0.13913657700000001</v>
      </c>
      <c r="D9363">
        <f>MIN(B9363*(41632/RANK(B9363,B$2:B9364,1)),D9364)</f>
        <v>6.4794636017944881E-6</v>
      </c>
      <c r="E9363">
        <v>6.4794636017944881E-6</v>
      </c>
    </row>
    <row r="9364" spans="1:5">
      <c r="A9364">
        <v>23708</v>
      </c>
      <c r="B9364" s="1">
        <v>1.4572499999999999E-6</v>
      </c>
      <c r="C9364">
        <v>5.9659113E-2</v>
      </c>
      <c r="D9364">
        <f>MIN(B9364*(41632/RANK(B9364,B$2:B9365,1)),D9365)</f>
        <v>6.4795719320730532E-6</v>
      </c>
      <c r="E9364">
        <v>6.4795719320730532E-6</v>
      </c>
    </row>
    <row r="9365" spans="1:5">
      <c r="A9365">
        <v>159371</v>
      </c>
      <c r="B9365" s="1">
        <v>1.45813E-6</v>
      </c>
      <c r="C9365">
        <v>-5.2217787000000002E-2</v>
      </c>
      <c r="D9365">
        <f>MIN(B9365*(41632/RANK(B9365,B$2:B9366,1)),D9366)</f>
        <v>6.4825002712226384E-6</v>
      </c>
      <c r="E9365">
        <v>6.4825002712226384E-6</v>
      </c>
    </row>
    <row r="9366" spans="1:5">
      <c r="A9366">
        <v>25836</v>
      </c>
      <c r="B9366" s="1">
        <v>1.45822E-6</v>
      </c>
      <c r="C9366">
        <v>3.0823107999999998E-2</v>
      </c>
      <c r="D9366">
        <f>MIN(B9366*(41632/RANK(B9366,B$2:B9367,1)),D9367)</f>
        <v>6.4825002712226384E-6</v>
      </c>
      <c r="E9366">
        <v>6.4825002712226384E-6</v>
      </c>
    </row>
    <row r="9367" spans="1:5">
      <c r="A9367">
        <v>100132767</v>
      </c>
      <c r="B9367" s="1">
        <v>1.4586300000000001E-6</v>
      </c>
      <c r="C9367">
        <v>-3.5347051999999997E-2</v>
      </c>
      <c r="D9367">
        <f>MIN(B9367*(41632/RANK(B9367,B$2:B9368,1)),D9368)</f>
        <v>6.483630595771942E-6</v>
      </c>
      <c r="E9367">
        <v>6.483630595771942E-6</v>
      </c>
    </row>
    <row r="9368" spans="1:5">
      <c r="A9368">
        <v>1729</v>
      </c>
      <c r="B9368" s="1">
        <v>1.45885E-6</v>
      </c>
      <c r="C9368">
        <v>2.4225808000000001E-2</v>
      </c>
      <c r="D9368">
        <f>MIN(B9368*(41632/RANK(B9368,B$2:B9369,1)),D9369)</f>
        <v>6.4839162165047506E-6</v>
      </c>
      <c r="E9368">
        <v>6.4839162165047506E-6</v>
      </c>
    </row>
    <row r="9369" spans="1:5">
      <c r="A9369">
        <v>4650</v>
      </c>
      <c r="B9369" s="1">
        <v>1.46003E-6</v>
      </c>
      <c r="C9369">
        <v>3.2799437000000001E-2</v>
      </c>
      <c r="D9369">
        <f>MIN(B9369*(41632/RANK(B9369,B$2:B9370,1)),D9370)</f>
        <v>6.4884680785653278E-6</v>
      </c>
      <c r="E9369">
        <v>6.4884680785653278E-6</v>
      </c>
    </row>
    <row r="9370" spans="1:5">
      <c r="A9370">
        <v>56904</v>
      </c>
      <c r="B9370" s="1">
        <v>1.4608400000000001E-6</v>
      </c>
      <c r="C9370">
        <v>-2.0901817E-2</v>
      </c>
      <c r="D9370">
        <f>MIN(B9370*(41632/RANK(B9370,B$2:B9371,1)),D9371)</f>
        <v>6.4913748404312097E-6</v>
      </c>
      <c r="E9370">
        <v>6.4913748404312097E-6</v>
      </c>
    </row>
    <row r="9371" spans="1:5">
      <c r="A9371">
        <v>10533</v>
      </c>
      <c r="B9371" s="1">
        <v>1.46125E-6</v>
      </c>
      <c r="C9371">
        <v>4.6678354999999998E-2</v>
      </c>
      <c r="D9371">
        <f>MIN(B9371*(41632/RANK(B9371,B$2:B9372,1)),D9372)</f>
        <v>6.4925037353255078E-6</v>
      </c>
      <c r="E9371">
        <v>6.4925037353255078E-6</v>
      </c>
    </row>
    <row r="9372" spans="1:5">
      <c r="A9372">
        <v>159090</v>
      </c>
      <c r="B9372" s="1">
        <v>1.4615999999999999E-6</v>
      </c>
      <c r="C9372">
        <v>4.8276540999999999E-2</v>
      </c>
      <c r="D9372">
        <f>MIN(B9372*(41632/RANK(B9372,B$2:B9373,1)),D9373)</f>
        <v>6.4933658307544551E-6</v>
      </c>
      <c r="E9372">
        <v>6.4933658307544551E-6</v>
      </c>
    </row>
    <row r="9373" spans="1:5">
      <c r="A9373">
        <v>400954</v>
      </c>
      <c r="B9373" s="1">
        <v>1.46218E-6</v>
      </c>
      <c r="C9373">
        <v>-3.1600734999999998E-2</v>
      </c>
      <c r="D9373">
        <f>MIN(B9373*(41632/RANK(B9373,B$2:B9374,1)),D9374)</f>
        <v>6.4952494408877514E-6</v>
      </c>
      <c r="E9373">
        <v>6.4952494408877514E-6</v>
      </c>
    </row>
    <row r="9374" spans="1:5">
      <c r="A9374">
        <v>5519</v>
      </c>
      <c r="B9374" s="1">
        <v>1.46274E-6</v>
      </c>
      <c r="C9374">
        <v>-3.9788621000000003E-2</v>
      </c>
      <c r="D9374">
        <f>MIN(B9374*(41632/RANK(B9374,B$2:B9375,1)),D9375)</f>
        <v>6.4970438152139123E-6</v>
      </c>
      <c r="E9374">
        <v>6.4970438152139123E-6</v>
      </c>
    </row>
    <row r="9375" spans="1:5">
      <c r="A9375">
        <v>6006</v>
      </c>
      <c r="B9375" s="1">
        <v>1.46402E-6</v>
      </c>
      <c r="C9375">
        <v>-5.7573673999999998E-2</v>
      </c>
      <c r="D9375">
        <f>MIN(B9375*(41632/RANK(B9375,B$2:B9376,1)),D9376)</f>
        <v>6.5020354853851082E-6</v>
      </c>
      <c r="E9375">
        <v>6.5020354853851082E-6</v>
      </c>
    </row>
    <row r="9376" spans="1:5">
      <c r="A9376">
        <v>10154</v>
      </c>
      <c r="B9376" s="1">
        <v>1.46431E-6</v>
      </c>
      <c r="C9376">
        <v>5.8396420999999997E-2</v>
      </c>
      <c r="D9376">
        <f>MIN(B9376*(41632/RANK(B9376,B$2:B9377,1)),D9377)</f>
        <v>6.5026297514666663E-6</v>
      </c>
      <c r="E9376">
        <v>6.5026297514666663E-6</v>
      </c>
    </row>
    <row r="9377" spans="1:5">
      <c r="A9377">
        <v>56143</v>
      </c>
      <c r="B9377" s="1">
        <v>1.4646999999999999E-6</v>
      </c>
      <c r="C9377">
        <v>-2.3594500000000001E-2</v>
      </c>
      <c r="D9377">
        <f>MIN(B9377*(41632/RANK(B9377,B$2:B9378,1)),D9378)</f>
        <v>6.503667918088736E-6</v>
      </c>
      <c r="E9377">
        <v>6.503667918088736E-6</v>
      </c>
    </row>
    <row r="9378" spans="1:5">
      <c r="A9378">
        <v>245936</v>
      </c>
      <c r="B9378" s="1">
        <v>1.4676200000000001E-6</v>
      </c>
      <c r="C9378">
        <v>-3.9251706999999997E-2</v>
      </c>
      <c r="D9378">
        <f>MIN(B9378*(41632/RANK(B9378,B$2:B9379,1)),D9379)</f>
        <v>6.5159385560413787E-6</v>
      </c>
      <c r="E9378">
        <v>6.5159385560413787E-6</v>
      </c>
    </row>
    <row r="9379" spans="1:5">
      <c r="A9379">
        <v>1262</v>
      </c>
      <c r="B9379" s="1">
        <v>1.4688799999999999E-6</v>
      </c>
      <c r="C9379">
        <v>-4.6473865000000003E-2</v>
      </c>
      <c r="D9379">
        <f>MIN(B9379*(41632/RANK(B9379,B$2:B9380,1)),D9380)</f>
        <v>6.5208372957986773E-6</v>
      </c>
      <c r="E9379">
        <v>6.5208372957986773E-6</v>
      </c>
    </row>
    <row r="9380" spans="1:5">
      <c r="A9380">
        <v>8785</v>
      </c>
      <c r="B9380" s="1">
        <v>1.47064E-6</v>
      </c>
      <c r="C9380">
        <v>-5.1434938999999999E-2</v>
      </c>
      <c r="D9380">
        <f>MIN(B9380*(41632/RANK(B9380,B$2:B9381,1)),D9381)</f>
        <v>6.5279544173152785E-6</v>
      </c>
      <c r="E9380">
        <v>6.5279544173152785E-6</v>
      </c>
    </row>
    <row r="9381" spans="1:5">
      <c r="A9381">
        <v>165829</v>
      </c>
      <c r="B9381" s="1">
        <v>1.4718100000000001E-6</v>
      </c>
      <c r="C9381">
        <v>-1.9856309999999999E-2</v>
      </c>
      <c r="D9381">
        <f>MIN(B9381*(41632/RANK(B9381,B$2:B9382,1)),D9382)</f>
        <v>6.5324513773987211E-6</v>
      </c>
      <c r="E9381">
        <v>6.5324513773987211E-6</v>
      </c>
    </row>
    <row r="9382" spans="1:5">
      <c r="A9382">
        <v>3280</v>
      </c>
      <c r="B9382" s="1">
        <v>1.47344E-6</v>
      </c>
      <c r="C9382">
        <v>-2.9299173000000001E-2</v>
      </c>
      <c r="D9382">
        <f>MIN(B9382*(41632/RANK(B9382,B$2:B9383,1)),D9383)</f>
        <v>6.5384693412918348E-6</v>
      </c>
      <c r="E9382">
        <v>6.5384693412918348E-6</v>
      </c>
    </row>
    <row r="9383" spans="1:5">
      <c r="A9383">
        <v>730101</v>
      </c>
      <c r="B9383" s="1">
        <v>1.47348E-6</v>
      </c>
      <c r="C9383">
        <v>-4.5835985000000003E-2</v>
      </c>
      <c r="D9383">
        <f>MIN(B9383*(41632/RANK(B9383,B$2:B9384,1)),D9384)</f>
        <v>6.5384693412918348E-6</v>
      </c>
      <c r="E9383">
        <v>6.5384693412918348E-6</v>
      </c>
    </row>
    <row r="9384" spans="1:5">
      <c r="A9384">
        <v>64096</v>
      </c>
      <c r="B9384" s="1">
        <v>1.47505E-6</v>
      </c>
      <c r="C9384">
        <v>-3.9719839999999999E-2</v>
      </c>
      <c r="D9384">
        <f>MIN(B9384*(41632/RANK(B9384,B$2:B9385,1)),D9385)</f>
        <v>6.5446426592797782E-6</v>
      </c>
      <c r="E9384">
        <v>6.5446426592797782E-6</v>
      </c>
    </row>
    <row r="9385" spans="1:5">
      <c r="A9385">
        <v>114884</v>
      </c>
      <c r="B9385" s="1">
        <v>1.4752099999999999E-6</v>
      </c>
      <c r="C9385">
        <v>-4.1455075000000001E-2</v>
      </c>
      <c r="D9385">
        <f>MIN(B9385*(41632/RANK(B9385,B$2:B9386,1)),D9386)</f>
        <v>6.5446426592797782E-6</v>
      </c>
      <c r="E9385">
        <v>6.5446426592797782E-6</v>
      </c>
    </row>
    <row r="9386" spans="1:5">
      <c r="A9386">
        <v>100131980</v>
      </c>
      <c r="B9386" s="1">
        <v>1.4754600000000001E-6</v>
      </c>
      <c r="C9386">
        <v>-3.1919087999999998E-2</v>
      </c>
      <c r="D9386">
        <f>MIN(B9386*(41632/RANK(B9386,B$2:B9387,1)),D9387)</f>
        <v>6.5446426592797782E-6</v>
      </c>
      <c r="E9386">
        <v>6.5446426592797782E-6</v>
      </c>
    </row>
    <row r="9387" spans="1:5">
      <c r="A9387">
        <v>286128</v>
      </c>
      <c r="B9387" s="1">
        <v>1.4755000000000001E-6</v>
      </c>
      <c r="C9387">
        <v>-4.1023807000000002E-2</v>
      </c>
      <c r="D9387">
        <f>MIN(B9387*(41632/RANK(B9387,B$2:B9388,1)),D9388)</f>
        <v>6.5446426592797782E-6</v>
      </c>
      <c r="E9387">
        <v>6.5446426592797782E-6</v>
      </c>
    </row>
    <row r="9388" spans="1:5">
      <c r="A9388">
        <v>2516</v>
      </c>
      <c r="B9388" s="1">
        <v>1.4776E-6</v>
      </c>
      <c r="C9388">
        <v>-4.3823935000000001E-2</v>
      </c>
      <c r="D9388">
        <f>MIN(B9388*(41632/RANK(B9388,B$2:B9389,1)),D9389)</f>
        <v>6.5532591030148078E-6</v>
      </c>
      <c r="E9388">
        <v>6.5532591030148078E-6</v>
      </c>
    </row>
    <row r="9389" spans="1:5">
      <c r="A9389">
        <v>5863</v>
      </c>
      <c r="B9389" s="1">
        <v>1.4783399999999999E-6</v>
      </c>
      <c r="C9389">
        <v>2.5489498999999999E-2</v>
      </c>
      <c r="D9389">
        <f>MIN(B9389*(41632/RANK(B9389,B$2:B9390,1)),D9390)</f>
        <v>6.5558426587132512E-6</v>
      </c>
      <c r="E9389">
        <v>6.5558426587132512E-6</v>
      </c>
    </row>
    <row r="9390" spans="1:5">
      <c r="A9390">
        <v>338324</v>
      </c>
      <c r="B9390" s="1">
        <v>1.47904E-6</v>
      </c>
      <c r="C9390">
        <v>-4.1999347999999999E-2</v>
      </c>
      <c r="D9390">
        <f>MIN(B9390*(41632/RANK(B9390,B$2:B9391,1)),D9391)</f>
        <v>6.5582482990733837E-6</v>
      </c>
      <c r="E9390">
        <v>6.5582482990733837E-6</v>
      </c>
    </row>
    <row r="9391" spans="1:5">
      <c r="A9391">
        <v>11177</v>
      </c>
      <c r="B9391" s="1">
        <v>1.48167E-6</v>
      </c>
      <c r="C9391">
        <v>8.1624447000000003E-2</v>
      </c>
      <c r="D9391">
        <f>MIN(B9391*(41632/RANK(B9391,B$2:B9392,1)),D9392)</f>
        <v>6.5692103769968054E-6</v>
      </c>
      <c r="E9391">
        <v>6.5692103769968054E-6</v>
      </c>
    </row>
    <row r="9392" spans="1:5">
      <c r="A9392">
        <v>6939</v>
      </c>
      <c r="B9392" s="1">
        <v>1.4833000000000001E-6</v>
      </c>
      <c r="C9392">
        <v>-3.7244457000000002E-2</v>
      </c>
      <c r="D9392">
        <f>MIN(B9392*(41632/RANK(B9392,B$2:B9393,1)),D9393)</f>
        <v>6.5757369396230434E-6</v>
      </c>
      <c r="E9392">
        <v>6.5757369396230434E-6</v>
      </c>
    </row>
    <row r="9393" spans="1:5">
      <c r="A9393">
        <v>151246</v>
      </c>
      <c r="B9393" s="1">
        <v>1.4843600000000001E-6</v>
      </c>
      <c r="C9393">
        <v>8.2967310000000002E-2</v>
      </c>
      <c r="D9393">
        <f>MIN(B9393*(41632/RANK(B9393,B$2:B9394,1)),D9394)</f>
        <v>6.5791236197168097E-6</v>
      </c>
      <c r="E9393">
        <v>6.5791236197168097E-6</v>
      </c>
    </row>
    <row r="9394" spans="1:5">
      <c r="A9394">
        <v>151174</v>
      </c>
      <c r="B9394" s="1">
        <v>1.48438E-6</v>
      </c>
      <c r="C9394">
        <v>-4.3032077000000002E-2</v>
      </c>
      <c r="D9394">
        <f>MIN(B9394*(41632/RANK(B9394,B$2:B9395,1)),D9395)</f>
        <v>6.5791236197168097E-6</v>
      </c>
      <c r="E9394">
        <v>6.5791236197168097E-6</v>
      </c>
    </row>
    <row r="9395" spans="1:5">
      <c r="A9395">
        <v>145758</v>
      </c>
      <c r="B9395" s="1">
        <v>1.48461E-6</v>
      </c>
      <c r="C9395">
        <v>6.0382788999999999E-2</v>
      </c>
      <c r="D9395">
        <f>MIN(B9395*(41632/RANK(B9395,B$2:B9396,1)),D9396)</f>
        <v>6.5794425718543755E-6</v>
      </c>
      <c r="E9395">
        <v>6.5794425718543755E-6</v>
      </c>
    </row>
    <row r="9396" spans="1:5">
      <c r="A9396">
        <v>3158</v>
      </c>
      <c r="B9396" s="1">
        <v>1.4848500000000001E-6</v>
      </c>
      <c r="C9396">
        <v>-7.4126129999999998E-2</v>
      </c>
      <c r="D9396">
        <f>MIN(B9396*(41632/RANK(B9396,B$2:B9397,1)),D9397)</f>
        <v>6.5798057690260786E-6</v>
      </c>
      <c r="E9396">
        <v>6.5798057690260786E-6</v>
      </c>
    </row>
    <row r="9397" spans="1:5">
      <c r="A9397">
        <v>283131</v>
      </c>
      <c r="B9397" s="1">
        <v>1.4860799999999999E-6</v>
      </c>
      <c r="C9397">
        <v>2.6243873000000001E-2</v>
      </c>
      <c r="D9397">
        <f>MIN(B9397*(41632/RANK(B9397,B$2:B9398,1)),D9398)</f>
        <v>6.5845554022988504E-6</v>
      </c>
      <c r="E9397">
        <v>6.5845554022988504E-6</v>
      </c>
    </row>
    <row r="9398" spans="1:5">
      <c r="A9398">
        <v>80820</v>
      </c>
      <c r="B9398" s="1">
        <v>1.4879E-6</v>
      </c>
      <c r="C9398">
        <v>-2.4032864000000001E-2</v>
      </c>
      <c r="D9398">
        <f>MIN(B9398*(41632/RANK(B9398,B$2:B9399,1)),D9399)</f>
        <v>6.5919179312546557E-6</v>
      </c>
      <c r="E9398">
        <v>6.5919179312546557E-6</v>
      </c>
    </row>
    <row r="9399" spans="1:5">
      <c r="A9399">
        <v>2566</v>
      </c>
      <c r="B9399" s="1">
        <v>1.4888099999999999E-6</v>
      </c>
      <c r="C9399">
        <v>-4.9115355999999999E-2</v>
      </c>
      <c r="D9399">
        <f>MIN(B9399*(41632/RANK(B9399,B$2:B9400,1)),D9400)</f>
        <v>6.5952477037667578E-6</v>
      </c>
      <c r="E9399">
        <v>6.5952477037667578E-6</v>
      </c>
    </row>
    <row r="9400" spans="1:5">
      <c r="A9400">
        <v>29774</v>
      </c>
      <c r="B9400" s="1">
        <v>1.4901999999999999E-6</v>
      </c>
      <c r="C9400">
        <v>-3.8923263999999999E-2</v>
      </c>
      <c r="D9400">
        <f>MIN(B9400*(41632/RANK(B9400,B$2:B9401,1)),D9401)</f>
        <v>6.5996594426717722E-6</v>
      </c>
      <c r="E9400">
        <v>6.5996594426717722E-6</v>
      </c>
    </row>
    <row r="9401" spans="1:5">
      <c r="A9401">
        <v>51429</v>
      </c>
      <c r="B9401" s="1">
        <v>1.49024E-6</v>
      </c>
      <c r="C9401">
        <v>5.0938021E-2</v>
      </c>
      <c r="D9401">
        <f>MIN(B9401*(41632/RANK(B9401,B$2:B9402,1)),D9402)</f>
        <v>6.5996594426717722E-6</v>
      </c>
      <c r="E9401">
        <v>6.5996594426717722E-6</v>
      </c>
    </row>
    <row r="9402" spans="1:5">
      <c r="A9402">
        <v>7703</v>
      </c>
      <c r="B9402" s="1">
        <v>1.4904299999999999E-6</v>
      </c>
      <c r="C9402">
        <v>-5.1614423E-2</v>
      </c>
      <c r="D9402">
        <f>MIN(B9402*(41632/RANK(B9402,B$2:B9403,1)),D9403)</f>
        <v>6.5996594426717722E-6</v>
      </c>
      <c r="E9402">
        <v>6.5996594426717722E-6</v>
      </c>
    </row>
    <row r="9403" spans="1:5">
      <c r="A9403">
        <v>421</v>
      </c>
      <c r="B9403" s="1">
        <v>1.49044E-6</v>
      </c>
      <c r="C9403">
        <v>-2.8399899999999999E-2</v>
      </c>
      <c r="D9403">
        <f>MIN(B9403*(41632/RANK(B9403,B$2:B9404,1)),D9404)</f>
        <v>6.5996594426717722E-6</v>
      </c>
      <c r="E9403">
        <v>6.5996594426717722E-6</v>
      </c>
    </row>
    <row r="9404" spans="1:5">
      <c r="A9404">
        <v>152002</v>
      </c>
      <c r="B9404" s="1">
        <v>1.4927600000000001E-6</v>
      </c>
      <c r="C9404">
        <v>2.8179445000000001E-2</v>
      </c>
      <c r="D9404">
        <f>MIN(B9404*(41632/RANK(B9404,B$2:B9405,1)),D9405)</f>
        <v>6.6087646731157659E-6</v>
      </c>
      <c r="E9404">
        <v>6.6087646731157659E-6</v>
      </c>
    </row>
    <row r="9405" spans="1:5">
      <c r="A9405">
        <v>7174</v>
      </c>
      <c r="B9405" s="1">
        <v>1.4929600000000001E-6</v>
      </c>
      <c r="C9405">
        <v>1.8630684000000002E-2</v>
      </c>
      <c r="D9405">
        <f>MIN(B9405*(41632/RANK(B9405,B$2:B9406,1)),D9406)</f>
        <v>6.6087646731157659E-6</v>
      </c>
      <c r="E9405">
        <v>6.6087646731157659E-6</v>
      </c>
    </row>
    <row r="9406" spans="1:5">
      <c r="A9406">
        <v>3977</v>
      </c>
      <c r="B9406" s="1">
        <v>1.4930599999999999E-6</v>
      </c>
      <c r="C9406">
        <v>-6.1795543000000001E-2</v>
      </c>
      <c r="D9406">
        <f>MIN(B9406*(41632/RANK(B9406,B$2:B9407,1)),D9407)</f>
        <v>6.6087646731157659E-6</v>
      </c>
      <c r="E9406">
        <v>6.6087646731157659E-6</v>
      </c>
    </row>
    <row r="9407" spans="1:5">
      <c r="A9407">
        <v>64100</v>
      </c>
      <c r="B9407" s="1">
        <v>1.4932299999999999E-6</v>
      </c>
      <c r="C9407">
        <v>-3.8484994000000002E-2</v>
      </c>
      <c r="D9407">
        <f>MIN(B9407*(41632/RANK(B9407,B$2:B9408,1)),D9408)</f>
        <v>6.6087646731157659E-6</v>
      </c>
      <c r="E9407">
        <v>6.6087646731157659E-6</v>
      </c>
    </row>
    <row r="9408" spans="1:5">
      <c r="A9408">
        <v>23187</v>
      </c>
      <c r="B9408" s="1">
        <v>1.4932900000000001E-6</v>
      </c>
      <c r="C9408">
        <v>-4.3424460999999998E-2</v>
      </c>
      <c r="D9408">
        <f>MIN(B9408*(41632/RANK(B9408,B$2:B9409,1)),D9409)</f>
        <v>6.6087646731157659E-6</v>
      </c>
      <c r="E9408">
        <v>6.6087646731157659E-6</v>
      </c>
    </row>
    <row r="9409" spans="1:5">
      <c r="A9409">
        <v>23199</v>
      </c>
      <c r="B9409" s="1">
        <v>1.49485E-6</v>
      </c>
      <c r="C9409">
        <v>-3.0715890999999999E-2</v>
      </c>
      <c r="D9409">
        <f>MIN(B9409*(41632/RANK(B9409,B$2:B9410,1)),D9410)</f>
        <v>6.6149654761904764E-6</v>
      </c>
      <c r="E9409">
        <v>6.6149654761904764E-6</v>
      </c>
    </row>
    <row r="9410" spans="1:5">
      <c r="A9410">
        <v>8503</v>
      </c>
      <c r="B9410" s="1">
        <v>1.4952000000000001E-6</v>
      </c>
      <c r="C9410">
        <v>-3.4955026E-2</v>
      </c>
      <c r="D9410">
        <f>MIN(B9410*(41632/RANK(B9410,B$2:B9411,1)),D9411)</f>
        <v>6.6158110745031354E-6</v>
      </c>
      <c r="E9410">
        <v>6.6158110745031354E-6</v>
      </c>
    </row>
    <row r="9411" spans="1:5">
      <c r="A9411">
        <v>131965</v>
      </c>
      <c r="B9411" s="1">
        <v>1.49564E-6</v>
      </c>
      <c r="C9411">
        <v>-2.6940850999999998E-2</v>
      </c>
      <c r="D9411">
        <f>MIN(B9411*(41632/RANK(B9411,B$2:B9412,1)),D9412)</f>
        <v>6.6164495230001059E-6</v>
      </c>
      <c r="E9411">
        <v>6.6164495230001059E-6</v>
      </c>
    </row>
    <row r="9412" spans="1:5">
      <c r="A9412">
        <v>283303</v>
      </c>
      <c r="B9412" s="1">
        <v>1.4958599999999999E-6</v>
      </c>
      <c r="C9412">
        <v>-3.2005278999999998E-2</v>
      </c>
      <c r="D9412">
        <f>MIN(B9412*(41632/RANK(B9412,B$2:B9413,1)),D9413)</f>
        <v>6.6164495230001059E-6</v>
      </c>
      <c r="E9412">
        <v>6.6164495230001059E-6</v>
      </c>
    </row>
    <row r="9413" spans="1:5">
      <c r="A9413">
        <v>3783</v>
      </c>
      <c r="B9413" s="1">
        <v>1.4958900000000001E-6</v>
      </c>
      <c r="C9413">
        <v>8.1021317999999995E-2</v>
      </c>
      <c r="D9413">
        <f>MIN(B9413*(41632/RANK(B9413,B$2:B9414,1)),D9414)</f>
        <v>6.6164495230001059E-6</v>
      </c>
      <c r="E9413">
        <v>6.6164495230001059E-6</v>
      </c>
    </row>
    <row r="9414" spans="1:5">
      <c r="A9414">
        <v>145845</v>
      </c>
      <c r="B9414" s="1">
        <v>1.49598E-6</v>
      </c>
      <c r="C9414">
        <v>-5.5301740000000002E-2</v>
      </c>
      <c r="D9414">
        <f>MIN(B9414*(41632/RANK(B9414,B$2:B9415,1)),D9415)</f>
        <v>6.6164495230001059E-6</v>
      </c>
      <c r="E9414">
        <v>6.6164495230001059E-6</v>
      </c>
    </row>
    <row r="9415" spans="1:5">
      <c r="A9415">
        <v>1362</v>
      </c>
      <c r="B9415" s="1">
        <v>1.49627E-6</v>
      </c>
      <c r="C9415">
        <v>2.9189448E-2</v>
      </c>
      <c r="D9415">
        <f>MIN(B9415*(41632/RANK(B9415,B$2:B9416,1)),D9416)</f>
        <v>6.6170291735712773E-6</v>
      </c>
      <c r="E9415">
        <v>6.6170291735712773E-6</v>
      </c>
    </row>
    <row r="9416" spans="1:5">
      <c r="A9416">
        <v>8743</v>
      </c>
      <c r="B9416" s="1">
        <v>1.4976700000000001E-6</v>
      </c>
      <c r="C9416">
        <v>4.4733007999999998E-2</v>
      </c>
      <c r="D9416">
        <f>MIN(B9416*(41632/RANK(B9416,B$2:B9417,1)),D9417)</f>
        <v>6.6220347323704334E-6</v>
      </c>
      <c r="E9416">
        <v>6.6220347323704334E-6</v>
      </c>
    </row>
    <row r="9417" spans="1:5">
      <c r="A9417">
        <v>71</v>
      </c>
      <c r="B9417" s="1">
        <v>1.49772E-6</v>
      </c>
      <c r="C9417">
        <v>2.3324634E-2</v>
      </c>
      <c r="D9417">
        <f>MIN(B9417*(41632/RANK(B9417,B$2:B9418,1)),D9418)</f>
        <v>6.6220347323704334E-6</v>
      </c>
      <c r="E9417">
        <v>6.6220347323704334E-6</v>
      </c>
    </row>
    <row r="9418" spans="1:5">
      <c r="A9418">
        <v>80005</v>
      </c>
      <c r="B9418" s="1">
        <v>1.49809E-6</v>
      </c>
      <c r="C9418">
        <v>6.8071731999999996E-2</v>
      </c>
      <c r="D9418">
        <f>MIN(B9418*(41632/RANK(B9418,B$2:B9419,1)),D9419)</f>
        <v>6.6222681813355985E-6</v>
      </c>
      <c r="E9418">
        <v>6.6222681813355985E-6</v>
      </c>
    </row>
    <row r="9419" spans="1:5">
      <c r="A9419">
        <v>400629</v>
      </c>
      <c r="B9419" s="1">
        <v>1.49811E-6</v>
      </c>
      <c r="C9419">
        <v>-3.2211130999999997E-2</v>
      </c>
      <c r="D9419">
        <f>MIN(B9419*(41632/RANK(B9419,B$2:B9420,1)),D9420)</f>
        <v>6.6222681813355985E-6</v>
      </c>
      <c r="E9419">
        <v>6.6222681813355985E-6</v>
      </c>
    </row>
    <row r="9420" spans="1:5">
      <c r="A9420">
        <v>440900</v>
      </c>
      <c r="B9420" s="1">
        <v>1.49825E-6</v>
      </c>
      <c r="C9420">
        <v>-3.9959912E-2</v>
      </c>
      <c r="D9420">
        <f>MIN(B9420*(41632/RANK(B9420,B$2:B9421,1)),D9421)</f>
        <v>6.6222681813355985E-6</v>
      </c>
      <c r="E9420">
        <v>6.6222681813355985E-6</v>
      </c>
    </row>
    <row r="9421" spans="1:5">
      <c r="A9421">
        <v>10618</v>
      </c>
      <c r="B9421" s="1">
        <v>1.49857E-6</v>
      </c>
      <c r="C9421">
        <v>3.5865128000000003E-2</v>
      </c>
      <c r="D9421">
        <f>MIN(B9421*(41632/RANK(B9421,B$2:B9422,1)),D9422)</f>
        <v>6.6229794309978769E-6</v>
      </c>
      <c r="E9421">
        <v>6.6229794309978769E-6</v>
      </c>
    </row>
    <row r="9422" spans="1:5">
      <c r="A9422">
        <v>921</v>
      </c>
      <c r="B9422" s="1">
        <v>1.4988900000000001E-6</v>
      </c>
      <c r="C9422">
        <v>-2.5448181E-2</v>
      </c>
      <c r="D9422">
        <f>MIN(B9422*(41632/RANK(B9422,B$2:B9423,1)),D9423)</f>
        <v>6.623690529667764E-6</v>
      </c>
      <c r="E9422">
        <v>6.623690529667764E-6</v>
      </c>
    </row>
    <row r="9423" spans="1:5">
      <c r="A9423">
        <v>147166</v>
      </c>
      <c r="B9423" s="1">
        <v>1.50184E-6</v>
      </c>
      <c r="C9423">
        <v>-2.8308455999999999E-2</v>
      </c>
      <c r="D9423">
        <f>MIN(B9423*(41632/RANK(B9423,B$2:B9424,1)),D9424)</f>
        <v>6.6360223816599457E-6</v>
      </c>
      <c r="E9423">
        <v>6.6360223816599457E-6</v>
      </c>
    </row>
    <row r="9424" spans="1:5">
      <c r="A9424">
        <v>9989</v>
      </c>
      <c r="B9424" s="1">
        <v>1.5021199999999999E-6</v>
      </c>
      <c r="C9424">
        <v>2.1877612000000001E-2</v>
      </c>
      <c r="D9424">
        <f>MIN(B9424*(41632/RANK(B9424,B$2:B9425,1)),D9425)</f>
        <v>6.636555220205878E-6</v>
      </c>
      <c r="E9424">
        <v>6.636555220205878E-6</v>
      </c>
    </row>
    <row r="9425" spans="1:5">
      <c r="A9425">
        <v>29123</v>
      </c>
      <c r="B9425" s="1">
        <v>1.50345E-6</v>
      </c>
      <c r="C9425">
        <v>1.4207895999999999E-2</v>
      </c>
      <c r="D9425">
        <f>MIN(B9425*(41632/RANK(B9425,B$2:B9426,1)),D9426)</f>
        <v>6.6417264855687603E-6</v>
      </c>
      <c r="E9425">
        <v>6.6417264855687603E-6</v>
      </c>
    </row>
    <row r="9426" spans="1:5">
      <c r="A9426">
        <v>149373</v>
      </c>
      <c r="B9426" s="1">
        <v>1.5040600000000001E-6</v>
      </c>
      <c r="C9426">
        <v>-2.4188689999999999E-2</v>
      </c>
      <c r="D9426">
        <f>MIN(B9426*(41632/RANK(B9426,B$2:B9427,1)),D9427)</f>
        <v>6.6430997835773391E-6</v>
      </c>
      <c r="E9426">
        <v>6.6430997835773391E-6</v>
      </c>
    </row>
    <row r="9427" spans="1:5">
      <c r="A9427">
        <v>837</v>
      </c>
      <c r="B9427" s="1">
        <v>1.50408E-6</v>
      </c>
      <c r="C9427">
        <v>4.638374E-2</v>
      </c>
      <c r="D9427">
        <f>MIN(B9427*(41632/RANK(B9427,B$2:B9428,1)),D9428)</f>
        <v>6.6430997835773391E-6</v>
      </c>
      <c r="E9427">
        <v>6.6430997835773391E-6</v>
      </c>
    </row>
    <row r="9428" spans="1:5">
      <c r="A9428">
        <v>9632</v>
      </c>
      <c r="B9428" s="1">
        <v>1.50573E-6</v>
      </c>
      <c r="C9428">
        <v>2.2626073999999999E-2</v>
      </c>
      <c r="D9428">
        <f>MIN(B9428*(41632/RANK(B9428,B$2:B9429,1)),D9429)</f>
        <v>6.6496819094091444E-6</v>
      </c>
      <c r="E9428">
        <v>6.6496819094091444E-6</v>
      </c>
    </row>
    <row r="9429" spans="1:5">
      <c r="A9429">
        <v>9381</v>
      </c>
      <c r="B9429" s="1">
        <v>1.50685E-6</v>
      </c>
      <c r="C9429">
        <v>-2.3335542000000001E-2</v>
      </c>
      <c r="D9429">
        <f>MIN(B9429*(41632/RANK(B9429,B$2:B9430,1)),D9430)</f>
        <v>6.6539222740772164E-6</v>
      </c>
      <c r="E9429">
        <v>6.6539222740772164E-6</v>
      </c>
    </row>
    <row r="9430" spans="1:5">
      <c r="A9430">
        <v>23263</v>
      </c>
      <c r="B9430" s="1">
        <v>1.5073E-6</v>
      </c>
      <c r="C9430">
        <v>-3.3498900999999998E-2</v>
      </c>
      <c r="D9430">
        <f>MIN(B9430*(41632/RANK(B9430,B$2:B9431,1)),D9431)</f>
        <v>6.6552034786297584E-6</v>
      </c>
      <c r="E9430">
        <v>6.6552034786297584E-6</v>
      </c>
    </row>
    <row r="9431" spans="1:5">
      <c r="A9431">
        <v>100132540</v>
      </c>
      <c r="B9431" s="1">
        <v>1.5076599999999999E-6</v>
      </c>
      <c r="C9431">
        <v>-3.7204879000000003E-2</v>
      </c>
      <c r="D9431">
        <f>MIN(B9431*(41632/RANK(B9431,B$2:B9432,1)),D9432)</f>
        <v>6.6560870752916228E-6</v>
      </c>
      <c r="E9431">
        <v>6.6560870752916228E-6</v>
      </c>
    </row>
    <row r="9432" spans="1:5">
      <c r="A9432">
        <v>90007</v>
      </c>
      <c r="B9432" s="1">
        <v>1.5080800000000001E-6</v>
      </c>
      <c r="C9432">
        <v>-4.8946164E-2</v>
      </c>
      <c r="D9432">
        <f>MIN(B9432*(41632/RANK(B9432,B$2:B9433,1)),D9433)</f>
        <v>6.6572353472590396E-6</v>
      </c>
      <c r="E9432">
        <v>6.6572353472590396E-6</v>
      </c>
    </row>
    <row r="9433" spans="1:5">
      <c r="A9433">
        <v>80325</v>
      </c>
      <c r="B9433" s="1">
        <v>1.50892E-6</v>
      </c>
      <c r="C9433">
        <v>-3.9336538999999997E-2</v>
      </c>
      <c r="D9433">
        <f>MIN(B9433*(41632/RANK(B9433,B$2:B9434,1)),D9434)</f>
        <v>6.6602372179813393E-6</v>
      </c>
      <c r="E9433">
        <v>6.6602372179813393E-6</v>
      </c>
    </row>
    <row r="9434" spans="1:5">
      <c r="A9434">
        <v>150622</v>
      </c>
      <c r="B9434" s="1">
        <v>1.5096699999999999E-6</v>
      </c>
      <c r="C9434">
        <v>-3.4036048999999999E-2</v>
      </c>
      <c r="D9434">
        <f>MIN(B9434*(41632/RANK(B9434,B$2:B9435,1)),D9435)</f>
        <v>6.6628412424467289E-6</v>
      </c>
      <c r="E9434">
        <v>6.6628412424467289E-6</v>
      </c>
    </row>
    <row r="9435" spans="1:5">
      <c r="A9435">
        <v>10047</v>
      </c>
      <c r="B9435" s="1">
        <v>1.50997E-6</v>
      </c>
      <c r="C9435">
        <v>-2.8922939000000002E-2</v>
      </c>
      <c r="D9435">
        <f>MIN(B9435*(41632/RANK(B9435,B$2:B9436,1)),D9436)</f>
        <v>6.6634588764044939E-6</v>
      </c>
      <c r="E9435">
        <v>6.6634588764044939E-6</v>
      </c>
    </row>
    <row r="9436" spans="1:5">
      <c r="A9436">
        <v>56907</v>
      </c>
      <c r="B9436" s="1">
        <v>1.51034E-6</v>
      </c>
      <c r="C9436">
        <v>4.4909481000000001E-2</v>
      </c>
      <c r="D9436">
        <f>MIN(B9436*(41632/RANK(B9436,B$2:B9437,1)),D9437)</f>
        <v>6.6643852549019607E-6</v>
      </c>
      <c r="E9436">
        <v>6.6643852549019607E-6</v>
      </c>
    </row>
    <row r="9437" spans="1:5">
      <c r="A9437">
        <v>6477</v>
      </c>
      <c r="B9437" s="1">
        <v>1.5109E-6</v>
      </c>
      <c r="C9437">
        <v>2.6322762999999999E-2</v>
      </c>
      <c r="D9437">
        <f>MIN(B9437*(41632/RANK(B9437,B$2:B9438,1)),D9438)</f>
        <v>6.6661497244595162E-6</v>
      </c>
      <c r="E9437">
        <v>6.6661497244595162E-6</v>
      </c>
    </row>
    <row r="9438" spans="1:5">
      <c r="A9438">
        <v>54584</v>
      </c>
      <c r="B9438" s="1">
        <v>1.51107E-6</v>
      </c>
      <c r="C9438">
        <v>-3.5801939999999997E-2</v>
      </c>
      <c r="D9438">
        <f>MIN(B9438*(41632/RANK(B9438,B$2:B9439,1)),D9439)</f>
        <v>6.6661933071950829E-6</v>
      </c>
      <c r="E9438">
        <v>6.6661933071950829E-6</v>
      </c>
    </row>
    <row r="9439" spans="1:5">
      <c r="A9439">
        <v>50863</v>
      </c>
      <c r="B9439" s="1">
        <v>1.5123399999999999E-6</v>
      </c>
      <c r="C9439">
        <v>-4.9135221E-2</v>
      </c>
      <c r="D9439">
        <f>MIN(B9439*(41632/RANK(B9439,B$2:B9440,1)),D9440)</f>
        <v>6.6710890951472765E-6</v>
      </c>
      <c r="E9439">
        <v>6.6710890951472765E-6</v>
      </c>
    </row>
    <row r="9440" spans="1:5">
      <c r="A9440">
        <v>5469</v>
      </c>
      <c r="B9440" s="1">
        <v>1.51298E-6</v>
      </c>
      <c r="C9440">
        <v>4.4846331000000003E-2</v>
      </c>
      <c r="D9440">
        <f>MIN(B9440*(41632/RANK(B9440,B$2:B9441,1)),D9441)</f>
        <v>6.6732051446127766E-6</v>
      </c>
      <c r="E9440">
        <v>6.6732051446127766E-6</v>
      </c>
    </row>
    <row r="9441" spans="1:5">
      <c r="A9441">
        <v>128859</v>
      </c>
      <c r="B9441" s="1">
        <v>1.5131899999999999E-6</v>
      </c>
      <c r="C9441">
        <v>-4.6722212999999999E-2</v>
      </c>
      <c r="D9441">
        <f>MIN(B9441*(41632/RANK(B9441,B$2:B9442,1)),D9442)</f>
        <v>6.6734243728813558E-6</v>
      </c>
      <c r="E9441">
        <v>6.6734243728813558E-6</v>
      </c>
    </row>
    <row r="9442" spans="1:5">
      <c r="A9442">
        <v>1768</v>
      </c>
      <c r="B9442" s="1">
        <v>1.5140100000000001E-6</v>
      </c>
      <c r="C9442">
        <v>-1.6956062000000001E-2</v>
      </c>
      <c r="D9442">
        <f>MIN(B9442*(41632/RANK(B9442,B$2:B9443,1)),D9443)</f>
        <v>6.6763334731490318E-6</v>
      </c>
      <c r="E9442">
        <v>6.6763334731490318E-6</v>
      </c>
    </row>
    <row r="9443" spans="1:5">
      <c r="A9443">
        <v>57708</v>
      </c>
      <c r="B9443" s="1">
        <v>1.5147099999999999E-6</v>
      </c>
      <c r="C9443">
        <v>5.634335E-2</v>
      </c>
      <c r="D9443">
        <f>MIN(B9443*(41632/RANK(B9443,B$2:B9444,1)),D9444)</f>
        <v>6.6787128489726752E-6</v>
      </c>
      <c r="E9443">
        <v>6.6787128489726752E-6</v>
      </c>
    </row>
    <row r="9444" spans="1:5">
      <c r="A9444">
        <v>91748</v>
      </c>
      <c r="B9444" s="1">
        <v>1.51502E-6</v>
      </c>
      <c r="C9444">
        <v>4.0371522999999999E-2</v>
      </c>
      <c r="D9444">
        <f>MIN(B9444*(41632/RANK(B9444,B$2:B9445,1)),D9445)</f>
        <v>6.6788835743779788E-6</v>
      </c>
      <c r="E9444">
        <v>6.6788835743779788E-6</v>
      </c>
    </row>
    <row r="9445" spans="1:5">
      <c r="A9445">
        <v>53944</v>
      </c>
      <c r="B9445" s="1">
        <v>1.5151900000000001E-6</v>
      </c>
      <c r="C9445">
        <v>3.8678977000000003E-2</v>
      </c>
      <c r="D9445">
        <f>MIN(B9445*(41632/RANK(B9445,B$2:B9446,1)),D9446)</f>
        <v>6.6788835743779788E-6</v>
      </c>
      <c r="E9445">
        <v>6.6788835743779788E-6</v>
      </c>
    </row>
    <row r="9446" spans="1:5">
      <c r="A9446">
        <v>10475</v>
      </c>
      <c r="B9446" s="1">
        <v>1.5152300000000001E-6</v>
      </c>
      <c r="C9446">
        <v>5.2726328000000003E-2</v>
      </c>
      <c r="D9446">
        <f>MIN(B9446*(41632/RANK(B9446,B$2:B9447,1)),D9447)</f>
        <v>6.6788835743779788E-6</v>
      </c>
      <c r="E9446">
        <v>6.6788835743779788E-6</v>
      </c>
    </row>
    <row r="9447" spans="1:5">
      <c r="A9447">
        <v>4361</v>
      </c>
      <c r="B9447" s="1">
        <v>1.51561E-6</v>
      </c>
      <c r="C9447">
        <v>3.7728066999999997E-2</v>
      </c>
      <c r="D9447">
        <f>MIN(B9447*(41632/RANK(B9447,B$2:B9448,1)),D9448)</f>
        <v>6.679851314842262E-6</v>
      </c>
      <c r="E9447">
        <v>6.679851314842262E-6</v>
      </c>
    </row>
    <row r="9448" spans="1:5">
      <c r="A9448">
        <v>79415</v>
      </c>
      <c r="B9448" s="1">
        <v>1.5175399999999999E-6</v>
      </c>
      <c r="C9448">
        <v>4.9493083E-2</v>
      </c>
      <c r="D9448">
        <f>MIN(B9448*(41632/RANK(B9448,B$2:B9449,1)),D9449)</f>
        <v>6.6876495480046577E-6</v>
      </c>
      <c r="E9448">
        <v>6.6876495480046577E-6</v>
      </c>
    </row>
    <row r="9449" spans="1:5">
      <c r="A9449">
        <v>550631</v>
      </c>
      <c r="B9449" s="1">
        <v>1.51788E-6</v>
      </c>
      <c r="C9449">
        <v>-4.1514821E-2</v>
      </c>
      <c r="D9449">
        <f>MIN(B9449*(41632/RANK(B9449,B$2:B9450,1)),D9450)</f>
        <v>6.6884398983911936E-6</v>
      </c>
      <c r="E9449">
        <v>6.6884398983911936E-6</v>
      </c>
    </row>
    <row r="9450" spans="1:5">
      <c r="A9450">
        <v>63897</v>
      </c>
      <c r="B9450" s="1">
        <v>1.5186599999999999E-6</v>
      </c>
      <c r="C9450">
        <v>2.8464369999999999E-2</v>
      </c>
      <c r="D9450">
        <f>MIN(B9450*(41632/RANK(B9450,B$2:B9451,1)),D9451)</f>
        <v>6.6905487576719575E-6</v>
      </c>
      <c r="E9450">
        <v>6.6905487576719575E-6</v>
      </c>
    </row>
    <row r="9451" spans="1:5">
      <c r="A9451">
        <v>285095</v>
      </c>
      <c r="B9451" s="1">
        <v>1.51868E-6</v>
      </c>
      <c r="C9451">
        <v>-0.10410345</v>
      </c>
      <c r="D9451">
        <f>MIN(B9451*(41632/RANK(B9451,B$2:B9452,1)),D9452)</f>
        <v>6.6905487576719575E-6</v>
      </c>
      <c r="E9451">
        <v>6.6905487576719575E-6</v>
      </c>
    </row>
    <row r="9452" spans="1:5">
      <c r="A9452">
        <v>57139</v>
      </c>
      <c r="B9452" s="1">
        <v>1.51887E-6</v>
      </c>
      <c r="C9452">
        <v>-3.9236743999999997E-2</v>
      </c>
      <c r="D9452">
        <f>MIN(B9452*(41632/RANK(B9452,B$2:B9453,1)),D9453)</f>
        <v>6.6906777949423342E-6</v>
      </c>
      <c r="E9452">
        <v>6.6906777949423342E-6</v>
      </c>
    </row>
    <row r="9453" spans="1:5">
      <c r="A9453">
        <v>11137</v>
      </c>
      <c r="B9453" s="1">
        <v>1.5196E-6</v>
      </c>
      <c r="C9453">
        <v>1.6126585999999998E-2</v>
      </c>
      <c r="D9453">
        <f>MIN(B9453*(41632/RANK(B9453,B$2:B9454,1)),D9454)</f>
        <v>6.6930497577488619E-6</v>
      </c>
      <c r="E9453">
        <v>6.6930497577488619E-6</v>
      </c>
    </row>
    <row r="9454" spans="1:5">
      <c r="A9454">
        <v>100133864</v>
      </c>
      <c r="B9454" s="1">
        <v>1.51973E-6</v>
      </c>
      <c r="C9454">
        <v>-2.8929935E-2</v>
      </c>
      <c r="D9454">
        <f>MIN(B9454*(41632/RANK(B9454,B$2:B9455,1)),D9455)</f>
        <v>6.6930497577488619E-6</v>
      </c>
      <c r="E9454">
        <v>6.6930497577488619E-6</v>
      </c>
    </row>
    <row r="9455" spans="1:5">
      <c r="A9455">
        <v>8760</v>
      </c>
      <c r="B9455" s="1">
        <v>1.52028E-6</v>
      </c>
      <c r="C9455">
        <v>3.3715896000000002E-2</v>
      </c>
      <c r="D9455">
        <f>MIN(B9455*(41632/RANK(B9455,B$2:B9456,1)),D9456)</f>
        <v>6.694052250423011E-6</v>
      </c>
      <c r="E9455">
        <v>6.694052250423011E-6</v>
      </c>
    </row>
    <row r="9456" spans="1:5">
      <c r="A9456">
        <v>8915</v>
      </c>
      <c r="B9456" s="1">
        <v>1.5203699999999999E-6</v>
      </c>
      <c r="C9456">
        <v>6.0257992000000003E-2</v>
      </c>
      <c r="D9456">
        <f>MIN(B9456*(41632/RANK(B9456,B$2:B9457,1)),D9457)</f>
        <v>6.694052250423011E-6</v>
      </c>
      <c r="E9456">
        <v>6.694052250423011E-6</v>
      </c>
    </row>
    <row r="9457" spans="1:5">
      <c r="A9457">
        <v>55280</v>
      </c>
      <c r="B9457" s="1">
        <v>1.5204399999999999E-6</v>
      </c>
      <c r="C9457">
        <v>-1.9760415E-2</v>
      </c>
      <c r="D9457">
        <f>MIN(B9457*(41632/RANK(B9457,B$2:B9458,1)),D9458)</f>
        <v>6.694052250423011E-6</v>
      </c>
      <c r="E9457">
        <v>6.694052250423011E-6</v>
      </c>
    </row>
    <row r="9458" spans="1:5">
      <c r="A9458">
        <v>653166</v>
      </c>
      <c r="B9458" s="1">
        <v>1.52082E-6</v>
      </c>
      <c r="C9458">
        <v>-5.7941017999999997E-2</v>
      </c>
      <c r="D9458">
        <f>MIN(B9458*(41632/RANK(B9458,B$2:B9459,1)),D9459)</f>
        <v>6.6950172612879346E-6</v>
      </c>
      <c r="E9458">
        <v>6.6950172612879346E-6</v>
      </c>
    </row>
    <row r="9459" spans="1:5">
      <c r="A9459">
        <v>79927</v>
      </c>
      <c r="B9459" s="1">
        <v>1.5220100000000001E-6</v>
      </c>
      <c r="C9459">
        <v>-3.2167889999999998E-2</v>
      </c>
      <c r="D9459">
        <f>MIN(B9459*(41632/RANK(B9459,B$2:B9460,1)),D9460)</f>
        <v>6.699547506872489E-6</v>
      </c>
      <c r="E9459">
        <v>6.699547506872489E-6</v>
      </c>
    </row>
    <row r="9460" spans="1:5">
      <c r="A9460">
        <v>57105</v>
      </c>
      <c r="B9460" s="1">
        <v>1.52447E-6</v>
      </c>
      <c r="C9460">
        <v>-3.0895397000000002E-2</v>
      </c>
      <c r="D9460">
        <f>MIN(B9460*(41632/RANK(B9460,B$2:B9461,1)),D9461)</f>
        <v>6.7096664594566015E-6</v>
      </c>
      <c r="E9460">
        <v>6.7096664594566015E-6</v>
      </c>
    </row>
    <row r="9461" spans="1:5">
      <c r="A9461">
        <v>84733</v>
      </c>
      <c r="B9461" s="1">
        <v>1.5250400000000001E-6</v>
      </c>
      <c r="C9461">
        <v>-3.107586E-2</v>
      </c>
      <c r="D9461">
        <f>MIN(B9461*(41632/RANK(B9461,B$2:B9462,1)),D9462)</f>
        <v>6.7114656744186043E-6</v>
      </c>
      <c r="E9461">
        <v>6.7114656744186043E-6</v>
      </c>
    </row>
    <row r="9462" spans="1:5">
      <c r="A9462">
        <v>146705</v>
      </c>
      <c r="B9462" s="1">
        <v>1.52737E-6</v>
      </c>
      <c r="C9462">
        <v>-3.4933295000000003E-2</v>
      </c>
      <c r="D9462">
        <f>MIN(B9462*(41632/RANK(B9462,B$2:B9463,1)),D9463)</f>
        <v>6.7210091787337488E-6</v>
      </c>
      <c r="E9462">
        <v>6.7210091787337488E-6</v>
      </c>
    </row>
    <row r="9463" spans="1:5">
      <c r="A9463">
        <v>7175</v>
      </c>
      <c r="B9463" s="1">
        <v>1.53079E-6</v>
      </c>
      <c r="C9463">
        <v>4.4433043999999998E-2</v>
      </c>
      <c r="D9463">
        <f>MIN(B9463*(41632/RANK(B9463,B$2:B9464,1)),D9464)</f>
        <v>6.7353465736630726E-6</v>
      </c>
      <c r="E9463">
        <v>6.7353465736630726E-6</v>
      </c>
    </row>
    <row r="9464" spans="1:5">
      <c r="A9464">
        <v>6734</v>
      </c>
      <c r="B9464" s="1">
        <v>1.53139E-6</v>
      </c>
      <c r="C9464">
        <v>-3.9833133999999999E-2</v>
      </c>
      <c r="D9464">
        <f>MIN(B9464*(41632/RANK(B9464,B$2:B9465,1)),D9465)</f>
        <v>6.7366945731191885E-6</v>
      </c>
      <c r="E9464">
        <v>6.7366945731191885E-6</v>
      </c>
    </row>
    <row r="9465" spans="1:5">
      <c r="A9465">
        <v>5562</v>
      </c>
      <c r="B9465" s="1">
        <v>1.53142E-6</v>
      </c>
      <c r="C9465">
        <v>3.7737662999999998E-2</v>
      </c>
      <c r="D9465">
        <f>MIN(B9465*(41632/RANK(B9465,B$2:B9466,1)),D9466)</f>
        <v>6.7366945731191885E-6</v>
      </c>
      <c r="E9465">
        <v>6.7366945731191885E-6</v>
      </c>
    </row>
    <row r="9466" spans="1:5">
      <c r="A9466">
        <v>9784</v>
      </c>
      <c r="B9466" s="1">
        <v>1.5323900000000001E-6</v>
      </c>
      <c r="C9466">
        <v>1.529722E-2</v>
      </c>
      <c r="D9466">
        <f>MIN(B9466*(41632/RANK(B9466,B$2:B9467,1)),D9467)</f>
        <v>6.7395813226283541E-6</v>
      </c>
      <c r="E9466">
        <v>6.7395813226283541E-6</v>
      </c>
    </row>
    <row r="9467" spans="1:5">
      <c r="A9467">
        <v>4938</v>
      </c>
      <c r="B9467" s="1">
        <v>1.5323999999999999E-6</v>
      </c>
      <c r="C9467">
        <v>8.5344696999999997E-2</v>
      </c>
      <c r="D9467">
        <f>MIN(B9467*(41632/RANK(B9467,B$2:B9468,1)),D9468)</f>
        <v>6.7395813226283541E-6</v>
      </c>
      <c r="E9467">
        <v>6.7395813226283541E-6</v>
      </c>
    </row>
    <row r="9468" spans="1:5">
      <c r="A9468">
        <v>58504</v>
      </c>
      <c r="B9468" s="1">
        <v>1.5328E-6</v>
      </c>
      <c r="C9468">
        <v>-4.2519248000000003E-2</v>
      </c>
      <c r="D9468">
        <f>MIN(B9468*(41632/RANK(B9468,B$2:B9469,1)),D9469)</f>
        <v>6.7406284567444803E-6</v>
      </c>
      <c r="E9468">
        <v>6.7406284567444803E-6</v>
      </c>
    </row>
    <row r="9469" spans="1:5">
      <c r="A9469">
        <v>85458</v>
      </c>
      <c r="B9469" s="1">
        <v>1.53304E-6</v>
      </c>
      <c r="C9469">
        <v>-3.509031E-2</v>
      </c>
      <c r="D9469">
        <f>MIN(B9469*(41632/RANK(B9469,B$2:B9470,1)),D9470)</f>
        <v>6.7409718293198139E-6</v>
      </c>
      <c r="E9469">
        <v>6.7409718293198139E-6</v>
      </c>
    </row>
    <row r="9470" spans="1:5">
      <c r="A9470">
        <v>4705</v>
      </c>
      <c r="B9470" s="1">
        <v>1.5332800000000001E-6</v>
      </c>
      <c r="C9470">
        <v>-3.9967549999999998E-2</v>
      </c>
      <c r="D9470">
        <f>MIN(B9470*(41632/RANK(B9470,B$2:B9471,1)),D9471)</f>
        <v>6.7413151293695218E-6</v>
      </c>
      <c r="E9470">
        <v>6.7413151293695218E-6</v>
      </c>
    </row>
    <row r="9471" spans="1:5">
      <c r="A9471">
        <v>221391</v>
      </c>
      <c r="B9471" s="1">
        <v>1.53383E-6</v>
      </c>
      <c r="C9471">
        <v>-4.0650449999999998E-2</v>
      </c>
      <c r="D9471">
        <f>MIN(B9471*(41632/RANK(B9471,B$2:B9472,1)),D9472)</f>
        <v>6.7430211784582897E-6</v>
      </c>
      <c r="E9471">
        <v>6.7430211784582897E-6</v>
      </c>
    </row>
    <row r="9472" spans="1:5">
      <c r="A9472">
        <v>317</v>
      </c>
      <c r="B9472" s="1">
        <v>1.53498E-6</v>
      </c>
      <c r="C9472">
        <v>5.3779487000000001E-2</v>
      </c>
      <c r="D9472">
        <f>MIN(B9472*(41632/RANK(B9472,B$2:B9473,1)),D9473)</f>
        <v>6.747364307887235E-6</v>
      </c>
      <c r="E9472">
        <v>6.747364307887235E-6</v>
      </c>
    </row>
    <row r="9473" spans="1:5">
      <c r="A9473">
        <v>51232</v>
      </c>
      <c r="B9473" s="1">
        <v>1.5362800000000001E-6</v>
      </c>
      <c r="C9473">
        <v>3.8811575000000001E-2</v>
      </c>
      <c r="D9473">
        <f>MIN(B9473*(41632/RANK(B9473,B$2:B9474,1)),D9474)</f>
        <v>6.7523658108108115E-6</v>
      </c>
      <c r="E9473">
        <v>6.7523658108108115E-6</v>
      </c>
    </row>
    <row r="9474" spans="1:5">
      <c r="A9474">
        <v>151300</v>
      </c>
      <c r="B9474" s="1">
        <v>1.5365199999999999E-6</v>
      </c>
      <c r="C9474">
        <v>-4.5351072999999999E-2</v>
      </c>
      <c r="D9474">
        <f>MIN(B9474*(41632/RANK(B9474,B$2:B9475,1)),D9475)</f>
        <v>6.752707763116224E-6</v>
      </c>
      <c r="E9474">
        <v>6.752707763116224E-6</v>
      </c>
    </row>
    <row r="9475" spans="1:5">
      <c r="A9475">
        <v>56987</v>
      </c>
      <c r="B9475" s="1">
        <v>1.5372699999999999E-6</v>
      </c>
      <c r="C9475">
        <v>4.3203975999999998E-2</v>
      </c>
      <c r="D9475">
        <f>MIN(B9475*(41632/RANK(B9475,B$2:B9476,1)),D9476)</f>
        <v>6.7552907578636261E-6</v>
      </c>
      <c r="E9475">
        <v>6.7552907578636261E-6</v>
      </c>
    </row>
    <row r="9476" spans="1:5">
      <c r="A9476">
        <v>9139</v>
      </c>
      <c r="B9476" s="1">
        <v>1.53778E-6</v>
      </c>
      <c r="C9476">
        <v>3.3176163000000002E-2</v>
      </c>
      <c r="D9476">
        <f>MIN(B9476*(41632/RANK(B9476,B$2:B9477,1)),D9477)</f>
        <v>6.7568186765171507E-6</v>
      </c>
      <c r="E9476">
        <v>6.7568186765171507E-6</v>
      </c>
    </row>
    <row r="9477" spans="1:5">
      <c r="A9477">
        <v>84107</v>
      </c>
      <c r="B9477" s="1">
        <v>1.5380200000000001E-6</v>
      </c>
      <c r="C9477">
        <v>-2.5792410000000002E-2</v>
      </c>
      <c r="D9477">
        <f>MIN(B9477*(41632/RANK(B9477,B$2:B9478,1)),D9478)</f>
        <v>6.7568762354927207E-6</v>
      </c>
      <c r="E9477">
        <v>6.7568762354927207E-6</v>
      </c>
    </row>
    <row r="9478" spans="1:5">
      <c r="A9478">
        <v>9021</v>
      </c>
      <c r="B9478" s="1">
        <v>1.53818E-6</v>
      </c>
      <c r="C9478">
        <v>8.8277189000000006E-2</v>
      </c>
      <c r="D9478">
        <f>MIN(B9478*(41632/RANK(B9478,B$2:B9479,1)),D9479)</f>
        <v>6.7568762354927207E-6</v>
      </c>
      <c r="E9478">
        <v>6.7568762354927207E-6</v>
      </c>
    </row>
    <row r="9479" spans="1:5">
      <c r="A9479">
        <v>5878</v>
      </c>
      <c r="B9479" s="1">
        <v>1.53828E-6</v>
      </c>
      <c r="C9479">
        <v>2.6114558E-2</v>
      </c>
      <c r="D9479">
        <f>MIN(B9479*(41632/RANK(B9479,B$2:B9480,1)),D9480)</f>
        <v>6.7568762354927207E-6</v>
      </c>
      <c r="E9479">
        <v>6.7568762354927207E-6</v>
      </c>
    </row>
    <row r="9480" spans="1:5">
      <c r="A9480">
        <v>83417</v>
      </c>
      <c r="B9480" s="1">
        <v>1.5386200000000001E-6</v>
      </c>
      <c r="C9480">
        <v>-3.7028321000000003E-2</v>
      </c>
      <c r="D9480">
        <f>MIN(B9480*(41632/RANK(B9480,B$2:B9481,1)),D9481)</f>
        <v>6.7576566979639214E-6</v>
      </c>
      <c r="E9480">
        <v>6.7576566979639214E-6</v>
      </c>
    </row>
    <row r="9481" spans="1:5">
      <c r="A9481">
        <v>9097</v>
      </c>
      <c r="B9481" s="1">
        <v>1.5392E-6</v>
      </c>
      <c r="C9481">
        <v>2.4058916999999999E-2</v>
      </c>
      <c r="D9481">
        <f>MIN(B9481*(41632/RANK(B9481,B$2:B9482,1)),D9482)</f>
        <v>6.7594909704641354E-6</v>
      </c>
      <c r="E9481">
        <v>6.7594909704641354E-6</v>
      </c>
    </row>
    <row r="9482" spans="1:5">
      <c r="A9482">
        <v>3638</v>
      </c>
      <c r="B9482" s="1">
        <v>1.5410299999999999E-6</v>
      </c>
      <c r="C9482">
        <v>-4.3984898000000001E-2</v>
      </c>
      <c r="D9482">
        <f>MIN(B9482*(41632/RANK(B9482,B$2:B9483,1)),D9483)</f>
        <v>6.7668137285096504E-6</v>
      </c>
      <c r="E9482">
        <v>6.7668137285096504E-6</v>
      </c>
    </row>
    <row r="9483" spans="1:5">
      <c r="A9483">
        <v>9267</v>
      </c>
      <c r="B9483" s="1">
        <v>1.54186E-6</v>
      </c>
      <c r="C9483">
        <v>4.2674375000000001E-2</v>
      </c>
      <c r="D9483">
        <f>MIN(B9483*(41632/RANK(B9483,B$2:B9484,1)),D9484)</f>
        <v>6.7697443071082047E-6</v>
      </c>
      <c r="E9483">
        <v>6.7697443071082047E-6</v>
      </c>
    </row>
    <row r="9484" spans="1:5">
      <c r="A9484">
        <v>64593</v>
      </c>
      <c r="B9484" s="1">
        <v>1.5421400000000001E-6</v>
      </c>
      <c r="C9484">
        <v>-5.4156936000000003E-2</v>
      </c>
      <c r="D9484">
        <f>MIN(B9484*(41632/RANK(B9484,B$2:B9485,1)),D9485)</f>
        <v>6.7702596730992298E-6</v>
      </c>
      <c r="E9484">
        <v>6.7702596730992298E-6</v>
      </c>
    </row>
    <row r="9485" spans="1:5">
      <c r="A9485">
        <v>10072</v>
      </c>
      <c r="B9485" s="1">
        <v>1.54252E-6</v>
      </c>
      <c r="C9485">
        <v>3.3746783000000002E-2</v>
      </c>
      <c r="D9485">
        <f>MIN(B9485*(41632/RANK(B9485,B$2:B9486,1)),D9486)</f>
        <v>6.7712139013074653E-6</v>
      </c>
      <c r="E9485">
        <v>6.7712139013074653E-6</v>
      </c>
    </row>
    <row r="9486" spans="1:5">
      <c r="A9486">
        <v>9843</v>
      </c>
      <c r="B9486" s="1">
        <v>1.54331E-6</v>
      </c>
      <c r="C9486">
        <v>0.127323145</v>
      </c>
      <c r="D9486">
        <f>MIN(B9486*(41632/RANK(B9486,B$2:B9487,1)),D9487)</f>
        <v>6.7739675192409066E-6</v>
      </c>
      <c r="E9486">
        <v>6.7739675192409066E-6</v>
      </c>
    </row>
    <row r="9487" spans="1:5">
      <c r="A9487">
        <v>57724</v>
      </c>
      <c r="B9487" s="1">
        <v>1.54575E-6</v>
      </c>
      <c r="C9487">
        <v>3.1474997999999997E-2</v>
      </c>
      <c r="D9487">
        <f>MIN(B9487*(41632/RANK(B9487,B$2:B9488,1)),D9488)</f>
        <v>6.7839620493358634E-6</v>
      </c>
      <c r="E9487">
        <v>6.7839620493358634E-6</v>
      </c>
    </row>
    <row r="9488" spans="1:5">
      <c r="A9488">
        <v>923</v>
      </c>
      <c r="B9488" s="1">
        <v>1.54898E-6</v>
      </c>
      <c r="C9488">
        <v>-3.3753191000000002E-2</v>
      </c>
      <c r="D9488">
        <f>MIN(B9488*(41632/RANK(B9488,B$2:B9489,1)),D9489)</f>
        <v>6.7969680944350751E-6</v>
      </c>
      <c r="E9488">
        <v>6.7969680944350751E-6</v>
      </c>
    </row>
    <row r="9489" spans="1:5">
      <c r="A9489">
        <v>65094</v>
      </c>
      <c r="B9489" s="1">
        <v>1.54904E-6</v>
      </c>
      <c r="C9489">
        <v>-5.1946355999999999E-2</v>
      </c>
      <c r="D9489">
        <f>MIN(B9489*(41632/RANK(B9489,B$2:B9490,1)),D9490)</f>
        <v>6.7969680944350751E-6</v>
      </c>
      <c r="E9489">
        <v>6.7969680944350751E-6</v>
      </c>
    </row>
    <row r="9490" spans="1:5">
      <c r="A9490">
        <v>51077</v>
      </c>
      <c r="B9490" s="1">
        <v>1.5494299999999999E-6</v>
      </c>
      <c r="C9490">
        <v>2.9717033E-2</v>
      </c>
      <c r="D9490">
        <f>MIN(B9490*(41632/RANK(B9490,B$2:B9491,1)),D9491)</f>
        <v>6.7979628791231947E-6</v>
      </c>
      <c r="E9490">
        <v>6.7979628791231947E-6</v>
      </c>
    </row>
    <row r="9491" spans="1:5">
      <c r="A9491">
        <v>3887</v>
      </c>
      <c r="B9491" s="1">
        <v>1.5498E-6</v>
      </c>
      <c r="C9491">
        <v>-3.6385143000000002E-2</v>
      </c>
      <c r="D9491">
        <f>MIN(B9491*(41632/RANK(B9491,B$2:B9492,1)),D9492)</f>
        <v>6.7988697154899897E-6</v>
      </c>
      <c r="E9491">
        <v>6.7988697154899897E-6</v>
      </c>
    </row>
    <row r="9492" spans="1:5">
      <c r="A9492">
        <v>2521</v>
      </c>
      <c r="B9492" s="1">
        <v>1.55142E-6</v>
      </c>
      <c r="C9492">
        <v>4.3746541E-2</v>
      </c>
      <c r="D9492">
        <f>MIN(B9492*(41632/RANK(B9492,B$2:B9493,1)),D9493)</f>
        <v>6.8052442646439112E-6</v>
      </c>
      <c r="E9492">
        <v>6.8052442646439112E-6</v>
      </c>
    </row>
    <row r="9493" spans="1:5">
      <c r="A9493">
        <v>3694</v>
      </c>
      <c r="B9493" s="1">
        <v>1.55158E-6</v>
      </c>
      <c r="C9493">
        <v>-0.117312452</v>
      </c>
      <c r="D9493">
        <f>MIN(B9493*(41632/RANK(B9493,B$2:B9494,1)),D9494)</f>
        <v>6.8052442646439112E-6</v>
      </c>
      <c r="E9493">
        <v>6.8052442646439112E-6</v>
      </c>
    </row>
    <row r="9494" spans="1:5">
      <c r="A9494">
        <v>266727</v>
      </c>
      <c r="B9494" s="1">
        <v>1.55254E-6</v>
      </c>
      <c r="C9494">
        <v>-2.0948486999999998E-2</v>
      </c>
      <c r="D9494">
        <f>MIN(B9494*(41632/RANK(B9494,B$2:B9495,1)),D9495)</f>
        <v>6.8087375202781007E-6</v>
      </c>
      <c r="E9494">
        <v>6.8087375202781007E-6</v>
      </c>
    </row>
    <row r="9495" spans="1:5">
      <c r="A9495">
        <v>84915</v>
      </c>
      <c r="B9495" s="1">
        <v>1.55294E-6</v>
      </c>
      <c r="C9495">
        <v>-3.5829637999999997E-2</v>
      </c>
      <c r="D9495">
        <f>MIN(B9495*(41632/RANK(B9495,B$2:B9496,1)),D9496)</f>
        <v>6.8097743922477358E-6</v>
      </c>
      <c r="E9495">
        <v>6.8097743922477358E-6</v>
      </c>
    </row>
    <row r="9496" spans="1:5">
      <c r="A9496">
        <v>60437</v>
      </c>
      <c r="B9496" s="1">
        <v>1.5535E-6</v>
      </c>
      <c r="C9496">
        <v>-4.0690044000000002E-2</v>
      </c>
      <c r="D9496">
        <f>MIN(B9496*(41632/RANK(B9496,B$2:B9497,1)),D9497)</f>
        <v>6.8115125855713535E-6</v>
      </c>
      <c r="E9496">
        <v>6.8115125855713535E-6</v>
      </c>
    </row>
    <row r="9497" spans="1:5">
      <c r="A9497">
        <v>1961</v>
      </c>
      <c r="B9497" s="1">
        <v>1.5540399999999999E-6</v>
      </c>
      <c r="C9497">
        <v>-4.1824409E-2</v>
      </c>
      <c r="D9497">
        <f>MIN(B9497*(41632/RANK(B9497,B$2:B9498,1)),D9498)</f>
        <v>6.8131627295703455E-6</v>
      </c>
      <c r="E9497">
        <v>6.8131627295703455E-6</v>
      </c>
    </row>
    <row r="9498" spans="1:5">
      <c r="A9498">
        <v>375686</v>
      </c>
      <c r="B9498" s="1">
        <v>1.5551299999999999E-6</v>
      </c>
      <c r="C9498">
        <v>-3.7310210000000003E-2</v>
      </c>
      <c r="D9498">
        <f>MIN(B9498*(41632/RANK(B9498,B$2:B9499,1)),D9499)</f>
        <v>6.8172235611245655E-6</v>
      </c>
      <c r="E9498">
        <v>6.8172235611245655E-6</v>
      </c>
    </row>
    <row r="9499" spans="1:5">
      <c r="A9499">
        <v>29119</v>
      </c>
      <c r="B9499" s="1">
        <v>1.5559800000000001E-6</v>
      </c>
      <c r="C9499">
        <v>-2.5765989E-2</v>
      </c>
      <c r="D9499">
        <f>MIN(B9499*(41632/RANK(B9499,B$2:B9500,1)),D9500)</f>
        <v>6.8192777768421048E-6</v>
      </c>
      <c r="E9499">
        <v>6.8192777768421048E-6</v>
      </c>
    </row>
    <row r="9500" spans="1:5">
      <c r="A9500">
        <v>51593</v>
      </c>
      <c r="B9500" s="1">
        <v>1.5560400000000001E-6</v>
      </c>
      <c r="C9500">
        <v>2.5859251E-2</v>
      </c>
      <c r="D9500">
        <f>MIN(B9500*(41632/RANK(B9500,B$2:B9501,1)),D9501)</f>
        <v>6.8192777768421048E-6</v>
      </c>
      <c r="E9500">
        <v>6.8192777768421048E-6</v>
      </c>
    </row>
    <row r="9501" spans="1:5">
      <c r="A9501">
        <v>284185</v>
      </c>
      <c r="B9501" s="1">
        <v>1.55609E-6</v>
      </c>
      <c r="C9501">
        <v>-3.165722E-2</v>
      </c>
      <c r="D9501">
        <f>MIN(B9501*(41632/RANK(B9501,B$2:B9502,1)),D9502)</f>
        <v>6.8192777768421048E-6</v>
      </c>
      <c r="E9501">
        <v>6.8192777768421048E-6</v>
      </c>
    </row>
    <row r="9502" spans="1:5">
      <c r="A9502">
        <v>23119</v>
      </c>
      <c r="B9502" s="1">
        <v>1.55807E-6</v>
      </c>
      <c r="C9502">
        <v>-2.6869293999999998E-2</v>
      </c>
      <c r="D9502">
        <f>MIN(B9502*(41632/RANK(B9502,B$2:B9503,1)),D9503)</f>
        <v>6.8272361056730867E-6</v>
      </c>
      <c r="E9502">
        <v>6.8272361056730867E-6</v>
      </c>
    </row>
    <row r="9503" spans="1:5">
      <c r="A9503">
        <v>8976</v>
      </c>
      <c r="B9503" s="1">
        <v>1.5596799999999999E-6</v>
      </c>
      <c r="C9503">
        <v>-3.4165859E-2</v>
      </c>
      <c r="D9503">
        <f>MIN(B9503*(41632/RANK(B9503,B$2:B9504,1)),D9504)</f>
        <v>6.8332468315268861E-6</v>
      </c>
      <c r="E9503">
        <v>6.8332468315268861E-6</v>
      </c>
    </row>
    <row r="9504" spans="1:5">
      <c r="A9504">
        <v>126661</v>
      </c>
      <c r="B9504" s="1">
        <v>1.5597700000000001E-6</v>
      </c>
      <c r="C9504">
        <v>-2.3945768999999999E-2</v>
      </c>
      <c r="D9504">
        <f>MIN(B9504*(41632/RANK(B9504,B$2:B9505,1)),D9505)</f>
        <v>6.8332468315268861E-6</v>
      </c>
      <c r="E9504">
        <v>6.8332468315268861E-6</v>
      </c>
    </row>
    <row r="9505" spans="1:5">
      <c r="A9505">
        <v>283209</v>
      </c>
      <c r="B9505" s="1">
        <v>1.56216E-6</v>
      </c>
      <c r="C9505">
        <v>4.3164434000000002E-2</v>
      </c>
      <c r="D9505">
        <f>MIN(B9505*(41632/RANK(B9505,B$2:B9506,1)),D9506)</f>
        <v>6.8423210352446094E-6</v>
      </c>
      <c r="E9505">
        <v>6.8423210352446094E-6</v>
      </c>
    </row>
    <row r="9506" spans="1:5">
      <c r="A9506">
        <v>6490</v>
      </c>
      <c r="B9506" s="1">
        <v>1.5621700000000001E-6</v>
      </c>
      <c r="C9506">
        <v>-4.3666347000000001E-2</v>
      </c>
      <c r="D9506">
        <f>MIN(B9506*(41632/RANK(B9506,B$2:B9507,1)),D9507)</f>
        <v>6.8423210352446094E-6</v>
      </c>
      <c r="E9506">
        <v>6.8423210352446094E-6</v>
      </c>
    </row>
    <row r="9507" spans="1:5">
      <c r="A9507">
        <v>5578</v>
      </c>
      <c r="B9507" s="1">
        <v>1.5627300000000001E-6</v>
      </c>
      <c r="C9507">
        <v>-3.3685842000000001E-2</v>
      </c>
      <c r="D9507">
        <f>MIN(B9507*(41632/RANK(B9507,B$2:B9508,1)),D9508)</f>
        <v>6.8440537933936465E-6</v>
      </c>
      <c r="E9507">
        <v>6.8440537933936465E-6</v>
      </c>
    </row>
    <row r="9508" spans="1:5">
      <c r="A9508">
        <v>23223</v>
      </c>
      <c r="B9508" s="1">
        <v>1.5631699999999999E-6</v>
      </c>
      <c r="C9508">
        <v>-2.8541810000000001E-2</v>
      </c>
      <c r="D9508">
        <f>MIN(B9508*(41632/RANK(B9508,B$2:B9509,1)),D9509)</f>
        <v>6.8452606963290207E-6</v>
      </c>
      <c r="E9508">
        <v>6.8452606963290207E-6</v>
      </c>
    </row>
    <row r="9509" spans="1:5">
      <c r="A9509">
        <v>55069</v>
      </c>
      <c r="B9509" s="1">
        <v>1.56387E-6</v>
      </c>
      <c r="C9509">
        <v>2.3457351000000001E-2</v>
      </c>
      <c r="D9509">
        <f>MIN(B9509*(41632/RANK(B9509,B$2:B9510,1)),D9510)</f>
        <v>6.8476057888094235E-6</v>
      </c>
      <c r="E9509">
        <v>6.8476057888094235E-6</v>
      </c>
    </row>
    <row r="9510" spans="1:5">
      <c r="A9510">
        <v>6605</v>
      </c>
      <c r="B9510" s="1">
        <v>1.5641500000000001E-6</v>
      </c>
      <c r="C9510">
        <v>2.2773194E-2</v>
      </c>
      <c r="D9510">
        <f>MIN(B9510*(41632/RANK(B9510,B$2:B9511,1)),D9511)</f>
        <v>6.8481115574718694E-6</v>
      </c>
      <c r="E9510">
        <v>6.8481115574718694E-6</v>
      </c>
    </row>
    <row r="9511" spans="1:5">
      <c r="A9511">
        <v>4100</v>
      </c>
      <c r="B9511" s="1">
        <v>1.5647799999999999E-6</v>
      </c>
      <c r="C9511">
        <v>-3.5391253999999997E-2</v>
      </c>
      <c r="D9511">
        <f>MIN(B9511*(41632/RANK(B9511,B$2:B9512,1)),D9512)</f>
        <v>6.8501494174553097E-6</v>
      </c>
      <c r="E9511">
        <v>6.8501494174553097E-6</v>
      </c>
    </row>
    <row r="9512" spans="1:5">
      <c r="A9512">
        <v>649853</v>
      </c>
      <c r="B9512" s="1">
        <v>1.56499E-6</v>
      </c>
      <c r="C9512">
        <v>-3.3824936E-2</v>
      </c>
      <c r="D9512">
        <f>MIN(B9512*(41632/RANK(B9512,B$2:B9513,1)),D9513)</f>
        <v>6.850348405004732E-6</v>
      </c>
      <c r="E9512">
        <v>6.850348405004732E-6</v>
      </c>
    </row>
    <row r="9513" spans="1:5">
      <c r="A9513">
        <v>729614</v>
      </c>
      <c r="B9513" s="1">
        <v>1.5666500000000001E-6</v>
      </c>
      <c r="C9513">
        <v>-3.5665404999999997E-2</v>
      </c>
      <c r="D9513">
        <f>MIN(B9513*(41632/RANK(B9513,B$2:B9514,1)),D9514)</f>
        <v>6.8568936921783012E-6</v>
      </c>
      <c r="E9513">
        <v>6.8568936921783012E-6</v>
      </c>
    </row>
    <row r="9514" spans="1:5">
      <c r="A9514">
        <v>816</v>
      </c>
      <c r="B9514" s="1">
        <v>1.56812E-6</v>
      </c>
      <c r="C9514">
        <v>-4.5761288999999997E-2</v>
      </c>
      <c r="D9514">
        <f>MIN(B9514*(41632/RANK(B9514,B$2:B9515,1)),D9515)</f>
        <v>6.8626061011247774E-6</v>
      </c>
      <c r="E9514">
        <v>6.8626061011247774E-6</v>
      </c>
    </row>
    <row r="9515" spans="1:5">
      <c r="A9515">
        <v>57062</v>
      </c>
      <c r="B9515" s="1">
        <v>1.5684600000000001E-6</v>
      </c>
      <c r="C9515">
        <v>2.3355853999999999E-2</v>
      </c>
      <c r="D9515">
        <f>MIN(B9515*(41632/RANK(B9515,B$2:B9516,1)),D9516)</f>
        <v>6.863372579356738E-6</v>
      </c>
      <c r="E9515">
        <v>6.863372579356738E-6</v>
      </c>
    </row>
    <row r="9516" spans="1:5">
      <c r="A9516">
        <v>51386</v>
      </c>
      <c r="B9516" s="1">
        <v>1.5703199999999999E-6</v>
      </c>
      <c r="C9516">
        <v>-1.5011706999999999E-2</v>
      </c>
      <c r="D9516">
        <f>MIN(B9516*(41632/RANK(B9516,B$2:B9517,1)),D9517)</f>
        <v>6.8701330251129556E-6</v>
      </c>
      <c r="E9516">
        <v>6.8701330251129556E-6</v>
      </c>
    </row>
    <row r="9517" spans="1:5">
      <c r="A9517">
        <v>23017</v>
      </c>
      <c r="B9517" s="1">
        <v>1.5703799999999999E-6</v>
      </c>
      <c r="C9517">
        <v>-2.9724248000000002E-2</v>
      </c>
      <c r="D9517">
        <f>MIN(B9517*(41632/RANK(B9517,B$2:B9518,1)),D9518)</f>
        <v>6.8701330251129556E-6</v>
      </c>
      <c r="E9517">
        <v>6.8701330251129556E-6</v>
      </c>
    </row>
    <row r="9518" spans="1:5">
      <c r="A9518">
        <v>256949</v>
      </c>
      <c r="B9518" s="1">
        <v>1.5705E-6</v>
      </c>
      <c r="C9518">
        <v>-4.1309207000000001E-2</v>
      </c>
      <c r="D9518">
        <f>MIN(B9518*(41632/RANK(B9518,B$2:B9519,1)),D9519)</f>
        <v>6.8701330251129556E-6</v>
      </c>
      <c r="E9518">
        <v>6.8701330251129556E-6</v>
      </c>
    </row>
    <row r="9519" spans="1:5">
      <c r="A9519">
        <v>266918</v>
      </c>
      <c r="B9519" s="1">
        <v>1.5717299999999999E-6</v>
      </c>
      <c r="C9519">
        <v>-4.4691487000000002E-2</v>
      </c>
      <c r="D9519">
        <f>MIN(B9519*(41632/RANK(B9519,B$2:B9520,1)),D9520)</f>
        <v>6.8747912754780421E-6</v>
      </c>
      <c r="E9519">
        <v>6.8747912754780421E-6</v>
      </c>
    </row>
    <row r="9520" spans="1:5">
      <c r="A9520">
        <v>56</v>
      </c>
      <c r="B9520" s="1">
        <v>1.5726599999999999E-6</v>
      </c>
      <c r="C9520">
        <v>-3.3138280999999999E-2</v>
      </c>
      <c r="D9520">
        <f>MIN(B9520*(41632/RANK(B9520,B$2:B9521,1)),D9521)</f>
        <v>6.877653624619263E-6</v>
      </c>
      <c r="E9520">
        <v>6.877653624619263E-6</v>
      </c>
    </row>
    <row r="9521" spans="1:5">
      <c r="A9521">
        <v>7455</v>
      </c>
      <c r="B9521" s="1">
        <v>1.5727500000000001E-6</v>
      </c>
      <c r="C9521">
        <v>-3.7080482999999997E-2</v>
      </c>
      <c r="D9521">
        <f>MIN(B9521*(41632/RANK(B9521,B$2:B9522,1)),D9522)</f>
        <v>6.877653624619263E-6</v>
      </c>
      <c r="E9521">
        <v>6.877653624619263E-6</v>
      </c>
    </row>
    <row r="9522" spans="1:5">
      <c r="A9522">
        <v>10900</v>
      </c>
      <c r="B9522" s="1">
        <v>1.5728800000000001E-6</v>
      </c>
      <c r="C9522">
        <v>-2.1169265999999999E-2</v>
      </c>
      <c r="D9522">
        <f>MIN(B9522*(41632/RANK(B9522,B$2:B9523,1)),D9523)</f>
        <v>6.877653624619263E-6</v>
      </c>
      <c r="E9522">
        <v>6.877653624619263E-6</v>
      </c>
    </row>
    <row r="9523" spans="1:5">
      <c r="A9523">
        <v>26268</v>
      </c>
      <c r="B9523" s="1">
        <v>1.57382E-6</v>
      </c>
      <c r="C9523">
        <v>-3.0541221E-2</v>
      </c>
      <c r="D9523">
        <f>MIN(B9523*(41632/RANK(B9523,B$2:B9524,1)),D9524)</f>
        <v>6.8810411930266744E-6</v>
      </c>
      <c r="E9523">
        <v>6.8810411930266744E-6</v>
      </c>
    </row>
    <row r="9524" spans="1:5">
      <c r="A9524">
        <v>100129448</v>
      </c>
      <c r="B9524" s="1">
        <v>1.5744300000000001E-6</v>
      </c>
      <c r="C9524">
        <v>-3.4668280000000003E-2</v>
      </c>
      <c r="D9524">
        <f>MIN(B9524*(41632/RANK(B9524,B$2:B9525,1)),D9525)</f>
        <v>6.8829853785571775E-6</v>
      </c>
      <c r="E9524">
        <v>6.8829853785571775E-6</v>
      </c>
    </row>
    <row r="9525" spans="1:5">
      <c r="A9525">
        <v>284998</v>
      </c>
      <c r="B9525" s="1">
        <v>1.5747999999999999E-6</v>
      </c>
      <c r="C9525">
        <v>-3.1094020999999999E-2</v>
      </c>
      <c r="D9525">
        <f>MIN(B9525*(41632/RANK(B9525,B$2:B9526,1)),D9526)</f>
        <v>6.8838800503989912E-6</v>
      </c>
      <c r="E9525">
        <v>6.8838800503989912E-6</v>
      </c>
    </row>
    <row r="9526" spans="1:5">
      <c r="A9526">
        <v>4139</v>
      </c>
      <c r="B9526" s="1">
        <v>1.5755899999999999E-6</v>
      </c>
      <c r="C9526">
        <v>4.2082152999999997E-2</v>
      </c>
      <c r="D9526">
        <f>MIN(B9526*(41632/RANK(B9526,B$2:B9527,1)),D9527)</f>
        <v>6.886610276115486E-6</v>
      </c>
      <c r="E9526">
        <v>6.886610276115486E-6</v>
      </c>
    </row>
    <row r="9527" spans="1:5">
      <c r="A9527">
        <v>79647</v>
      </c>
      <c r="B9527" s="1">
        <v>1.57587E-6</v>
      </c>
      <c r="C9527">
        <v>3.2528696000000003E-2</v>
      </c>
      <c r="D9527">
        <f>MIN(B9527*(41632/RANK(B9527,B$2:B9528,1)),D9528)</f>
        <v>6.8866503369371258E-6</v>
      </c>
      <c r="E9527">
        <v>6.8866503369371258E-6</v>
      </c>
    </row>
    <row r="9528" spans="1:5">
      <c r="A9528">
        <v>440952</v>
      </c>
      <c r="B9528" s="1">
        <v>1.57593E-6</v>
      </c>
      <c r="C9528">
        <v>-3.7675298000000003E-2</v>
      </c>
      <c r="D9528">
        <f>MIN(B9528*(41632/RANK(B9528,B$2:B9529,1)),D9529)</f>
        <v>6.8866503369371258E-6</v>
      </c>
      <c r="E9528">
        <v>6.8866503369371258E-6</v>
      </c>
    </row>
    <row r="9529" spans="1:5">
      <c r="A9529">
        <v>5575</v>
      </c>
      <c r="B9529" s="1">
        <v>1.57745E-6</v>
      </c>
      <c r="C9529">
        <v>-2.9418944999999998E-2</v>
      </c>
      <c r="D9529">
        <f>MIN(B9529*(41632/RANK(B9529,B$2:B9530,1)),D9530)</f>
        <v>6.8925691015952985E-6</v>
      </c>
      <c r="E9529">
        <v>6.8925691015952985E-6</v>
      </c>
    </row>
    <row r="9530" spans="1:5">
      <c r="A9530">
        <v>54892</v>
      </c>
      <c r="B9530" s="1">
        <v>1.5778599999999999E-6</v>
      </c>
      <c r="C9530">
        <v>4.1848682999999998E-2</v>
      </c>
      <c r="D9530">
        <f>MIN(B9530*(41632/RANK(B9530,B$2:B9531,1)),D9531)</f>
        <v>6.8936370574037141E-6</v>
      </c>
      <c r="E9530">
        <v>6.8936370574037141E-6</v>
      </c>
    </row>
    <row r="9531" spans="1:5">
      <c r="A9531">
        <v>84310</v>
      </c>
      <c r="B9531" s="1">
        <v>1.57877E-6</v>
      </c>
      <c r="C9531">
        <v>-3.3833519999999999E-2</v>
      </c>
      <c r="D9531">
        <f>MIN(B9531*(41632/RANK(B9531,B$2:B9532,1)),D9532)</f>
        <v>6.8968890493179444E-6</v>
      </c>
      <c r="E9531">
        <v>6.8968890493179444E-6</v>
      </c>
    </row>
    <row r="9532" spans="1:5">
      <c r="A9532">
        <v>55035</v>
      </c>
      <c r="B9532" s="1">
        <v>1.5793000000000001E-6</v>
      </c>
      <c r="C9532">
        <v>2.4069086999999999E-2</v>
      </c>
      <c r="D9532">
        <f>MIN(B9532*(41632/RANK(B9532,B$2:B9533,1)),D9533)</f>
        <v>6.8981498615190936E-6</v>
      </c>
      <c r="E9532">
        <v>6.8981498615190936E-6</v>
      </c>
    </row>
    <row r="9533" spans="1:5">
      <c r="A9533">
        <v>3068</v>
      </c>
      <c r="B9533" s="1">
        <v>1.57939E-6</v>
      </c>
      <c r="C9533">
        <v>1.9186842999999999E-2</v>
      </c>
      <c r="D9533">
        <f>MIN(B9533*(41632/RANK(B9533,B$2:B9534,1)),D9534)</f>
        <v>6.8981498615190936E-6</v>
      </c>
      <c r="E9533">
        <v>6.8981498615190936E-6</v>
      </c>
    </row>
    <row r="9534" spans="1:5">
      <c r="A9534">
        <v>55276</v>
      </c>
      <c r="B9534" s="1">
        <v>1.5798699999999999E-6</v>
      </c>
      <c r="C9534">
        <v>4.5590586000000002E-2</v>
      </c>
      <c r="D9534">
        <f>MIN(B9534*(41632/RANK(B9534,B$2:B9535,1)),D9535)</f>
        <v>6.8995224840029362E-6</v>
      </c>
      <c r="E9534">
        <v>6.8995224840029362E-6</v>
      </c>
    </row>
    <row r="9535" spans="1:5">
      <c r="A9535">
        <v>5879</v>
      </c>
      <c r="B9535" s="1">
        <v>1.58199E-6</v>
      </c>
      <c r="C9535">
        <v>2.4586752E-2</v>
      </c>
      <c r="D9535">
        <f>MIN(B9535*(41632/RANK(B9535,B$2:B9536,1)),D9536)</f>
        <v>6.9079429638175152E-6</v>
      </c>
      <c r="E9535">
        <v>6.9079429638175152E-6</v>
      </c>
    </row>
    <row r="9536" spans="1:5">
      <c r="A9536">
        <v>22862</v>
      </c>
      <c r="B9536" s="1">
        <v>1.58213E-6</v>
      </c>
      <c r="C9536">
        <v>-3.6156997000000003E-2</v>
      </c>
      <c r="D9536">
        <f>MIN(B9536*(41632/RANK(B9536,B$2:B9537,1)),D9537)</f>
        <v>6.9079429638175152E-6</v>
      </c>
      <c r="E9536">
        <v>6.9079429638175152E-6</v>
      </c>
    </row>
    <row r="9537" spans="1:5">
      <c r="A9537">
        <v>170082</v>
      </c>
      <c r="B9537" s="1">
        <v>1.5834599999999999E-6</v>
      </c>
      <c r="C9537">
        <v>-3.9661372E-2</v>
      </c>
      <c r="D9537">
        <f>MIN(B9537*(41632/RANK(B9537,B$2:B9538,1)),D9538)</f>
        <v>6.9130250335570463E-6</v>
      </c>
      <c r="E9537">
        <v>6.9130250335570463E-6</v>
      </c>
    </row>
    <row r="9538" spans="1:5">
      <c r="A9538">
        <v>10330</v>
      </c>
      <c r="B9538" s="1">
        <v>1.58403E-6</v>
      </c>
      <c r="C9538">
        <v>3.1040930000000001E-2</v>
      </c>
      <c r="D9538">
        <f>MIN(B9538*(41632/RANK(B9538,B$2:B9539,1)),D9539)</f>
        <v>6.9146479253590513E-6</v>
      </c>
      <c r="E9538">
        <v>6.9146479253590513E-6</v>
      </c>
    </row>
    <row r="9539" spans="1:5">
      <c r="A9539">
        <v>11017</v>
      </c>
      <c r="B9539" s="1">
        <v>1.5842199999999999E-6</v>
      </c>
      <c r="C9539">
        <v>3.0710234999999999E-2</v>
      </c>
      <c r="D9539">
        <f>MIN(B9539*(41632/RANK(B9539,B$2:B9540,1)),D9540)</f>
        <v>6.9146479253590513E-6</v>
      </c>
      <c r="E9539">
        <v>6.9146479253590513E-6</v>
      </c>
    </row>
    <row r="9540" spans="1:5">
      <c r="A9540">
        <v>285857</v>
      </c>
      <c r="B9540" s="1">
        <v>1.58433E-6</v>
      </c>
      <c r="C9540">
        <v>-3.5676406000000001E-2</v>
      </c>
      <c r="D9540">
        <f>MIN(B9540*(41632/RANK(B9540,B$2:B9541,1)),D9541)</f>
        <v>6.9146479253590513E-6</v>
      </c>
      <c r="E9540">
        <v>6.9146479253590513E-6</v>
      </c>
    </row>
    <row r="9541" spans="1:5">
      <c r="A9541">
        <v>266743</v>
      </c>
      <c r="B9541" s="1">
        <v>1.5856399999999999E-6</v>
      </c>
      <c r="C9541">
        <v>-3.2136087000000001E-2</v>
      </c>
      <c r="D9541">
        <f>MIN(B9541*(41632/RANK(B9541,B$2:B9542,1)),D9542)</f>
        <v>6.919639882599581E-6</v>
      </c>
      <c r="E9541">
        <v>6.919639882599581E-6</v>
      </c>
    </row>
    <row r="9542" spans="1:5">
      <c r="A9542">
        <v>353500</v>
      </c>
      <c r="B9542" s="1">
        <v>1.58594E-6</v>
      </c>
      <c r="C9542">
        <v>-3.761507E-2</v>
      </c>
      <c r="D9542">
        <f>MIN(B9542*(41632/RANK(B9542,B$2:B9543,1)),D9543)</f>
        <v>6.9202236746672252E-6</v>
      </c>
      <c r="E9542">
        <v>6.9202236746672252E-6</v>
      </c>
    </row>
    <row r="9543" spans="1:5">
      <c r="A9543">
        <v>404636</v>
      </c>
      <c r="B9543" s="1">
        <v>1.58621E-6</v>
      </c>
      <c r="C9543">
        <v>3.5701205E-2</v>
      </c>
      <c r="D9543">
        <f>MIN(B9543*(41632/RANK(B9543,B$2:B9544,1)),D9544)</f>
        <v>6.9206492549512726E-6</v>
      </c>
      <c r="E9543">
        <v>6.9206492549512726E-6</v>
      </c>
    </row>
    <row r="9544" spans="1:5">
      <c r="A9544">
        <v>25763</v>
      </c>
      <c r="B9544" s="1">
        <v>1.58637E-6</v>
      </c>
      <c r="C9544">
        <v>-3.9117247000000001E-2</v>
      </c>
      <c r="D9544">
        <f>MIN(B9544*(41632/RANK(B9544,B$2:B9545,1)),D9545)</f>
        <v>6.9206492549512726E-6</v>
      </c>
      <c r="E9544">
        <v>6.9206492549512726E-6</v>
      </c>
    </row>
    <row r="9545" spans="1:5">
      <c r="A9545">
        <v>84962</v>
      </c>
      <c r="B9545" s="1">
        <v>1.58673E-6</v>
      </c>
      <c r="C9545">
        <v>5.2907872000000002E-2</v>
      </c>
      <c r="D9545">
        <f>MIN(B9545*(41632/RANK(B9545,B$2:B9546,1)),D9546)</f>
        <v>6.9208129575694088E-6</v>
      </c>
      <c r="E9545">
        <v>6.9208129575694088E-6</v>
      </c>
    </row>
    <row r="9546" spans="1:5">
      <c r="A9546">
        <v>327</v>
      </c>
      <c r="B9546" s="1">
        <v>1.58674E-6</v>
      </c>
      <c r="C9546">
        <v>-4.3357869E-2</v>
      </c>
      <c r="D9546">
        <f>MIN(B9546*(41632/RANK(B9546,B$2:B9547,1)),D9547)</f>
        <v>6.9208129575694088E-6</v>
      </c>
      <c r="E9546">
        <v>6.9208129575694088E-6</v>
      </c>
    </row>
    <row r="9547" spans="1:5">
      <c r="A9547">
        <v>7345</v>
      </c>
      <c r="B9547" s="1">
        <v>1.58697E-6</v>
      </c>
      <c r="C9547">
        <v>-2.0186386000000001E-2</v>
      </c>
      <c r="D9547">
        <f>MIN(B9547*(41632/RANK(B9547,B$2:B9548,1)),D9548)</f>
        <v>6.9210910370835946E-6</v>
      </c>
      <c r="E9547">
        <v>6.9210910370835946E-6</v>
      </c>
    </row>
    <row r="9548" spans="1:5">
      <c r="A9548">
        <v>41</v>
      </c>
      <c r="B9548" s="1">
        <v>1.5881000000000001E-6</v>
      </c>
      <c r="C9548">
        <v>-4.5432788000000002E-2</v>
      </c>
      <c r="D9548">
        <f>MIN(B9548*(41632/RANK(B9548,B$2:B9549,1)),D9549)</f>
        <v>6.9252937257777317E-6</v>
      </c>
      <c r="E9548">
        <v>6.9252937257777317E-6</v>
      </c>
    </row>
    <row r="9549" spans="1:5">
      <c r="A9549">
        <v>400242</v>
      </c>
      <c r="B9549" s="1">
        <v>1.5893E-6</v>
      </c>
      <c r="C9549">
        <v>-3.2729173E-2</v>
      </c>
      <c r="D9549">
        <f>MIN(B9549*(41632/RANK(B9549,B$2:B9550,1)),D9550)</f>
        <v>6.9298007540846246E-6</v>
      </c>
      <c r="E9549">
        <v>6.9298007540846246E-6</v>
      </c>
    </row>
    <row r="9550" spans="1:5">
      <c r="A9550">
        <v>64417</v>
      </c>
      <c r="B9550" s="1">
        <v>1.59042E-6</v>
      </c>
      <c r="C9550">
        <v>3.4467800999999999E-2</v>
      </c>
      <c r="D9550">
        <f>MIN(B9550*(41632/RANK(B9550,B$2:B9551,1)),D9551)</f>
        <v>6.9339580521520576E-6</v>
      </c>
      <c r="E9550">
        <v>6.9339580521520576E-6</v>
      </c>
    </row>
    <row r="9551" spans="1:5">
      <c r="A9551">
        <v>80003</v>
      </c>
      <c r="B9551" s="1">
        <v>1.5918500000000001E-6</v>
      </c>
      <c r="C9551">
        <v>-3.6079508000000003E-2</v>
      </c>
      <c r="D9551">
        <f>MIN(B9551*(41632/RANK(B9551,B$2:B9552,1)),D9552)</f>
        <v>6.9394658848167538E-6</v>
      </c>
      <c r="E9551">
        <v>6.9394658848167538E-6</v>
      </c>
    </row>
    <row r="9552" spans="1:5">
      <c r="A9552">
        <v>253868</v>
      </c>
      <c r="B9552" s="1">
        <v>1.59263E-6</v>
      </c>
      <c r="C9552">
        <v>-2.3191008999999999E-2</v>
      </c>
      <c r="D9552">
        <f>MIN(B9552*(41632/RANK(B9552,B$2:B9553,1)),D9553)</f>
        <v>6.9421392691864735E-6</v>
      </c>
      <c r="E9552">
        <v>6.9421392691864735E-6</v>
      </c>
    </row>
    <row r="9553" spans="1:5">
      <c r="A9553">
        <v>10876</v>
      </c>
      <c r="B9553" s="1">
        <v>1.5935300000000001E-6</v>
      </c>
      <c r="C9553">
        <v>-4.2895170000000003E-2</v>
      </c>
      <c r="D9553">
        <f>MIN(B9553*(41632/RANK(B9553,B$2:B9554,1)),D9554)</f>
        <v>6.9447388171255111E-6</v>
      </c>
      <c r="E9553">
        <v>6.9447388171255111E-6</v>
      </c>
    </row>
    <row r="9554" spans="1:5">
      <c r="A9554">
        <v>11101</v>
      </c>
      <c r="B9554" s="1">
        <v>1.59356E-6</v>
      </c>
      <c r="C9554">
        <v>-3.5110344000000002E-2</v>
      </c>
      <c r="D9554">
        <f>MIN(B9554*(41632/RANK(B9554,B$2:B9555,1)),D9555)</f>
        <v>6.9447388171255111E-6</v>
      </c>
      <c r="E9554">
        <v>6.9447388171255111E-6</v>
      </c>
    </row>
    <row r="9555" spans="1:5">
      <c r="A9555">
        <v>3077</v>
      </c>
      <c r="B9555" s="1">
        <v>1.59418E-6</v>
      </c>
      <c r="C9555">
        <v>-2.3588259E-2</v>
      </c>
      <c r="D9555">
        <f>MIN(B9555*(41632/RANK(B9555,B$2:B9556,1)),D9556)</f>
        <v>6.9467136026795058E-6</v>
      </c>
      <c r="E9555">
        <v>6.9467136026795058E-6</v>
      </c>
    </row>
    <row r="9556" spans="1:5">
      <c r="A9556">
        <v>283685</v>
      </c>
      <c r="B9556" s="1">
        <v>1.5948500000000001E-6</v>
      </c>
      <c r="C9556">
        <v>-4.1238926000000002E-2</v>
      </c>
      <c r="D9556">
        <f>MIN(B9556*(41632/RANK(B9556,B$2:B9557,1)),D9557)</f>
        <v>6.948905829408687E-6</v>
      </c>
      <c r="E9556">
        <v>6.948905829408687E-6</v>
      </c>
    </row>
    <row r="9557" spans="1:5">
      <c r="A9557">
        <v>84849</v>
      </c>
      <c r="B9557" s="1">
        <v>1.5953E-6</v>
      </c>
      <c r="C9557">
        <v>-2.9892604E-2</v>
      </c>
      <c r="D9557">
        <f>MIN(B9557*(41632/RANK(B9557,B$2:B9558,1)),D9558)</f>
        <v>6.9501391377145245E-6</v>
      </c>
      <c r="E9557">
        <v>6.9501391377145245E-6</v>
      </c>
    </row>
    <row r="9558" spans="1:5">
      <c r="A9558">
        <v>5866</v>
      </c>
      <c r="B9558" s="1">
        <v>1.59793E-6</v>
      </c>
      <c r="C9558">
        <v>-2.0133775999999999E-2</v>
      </c>
      <c r="D9558">
        <f>MIN(B9558*(41632/RANK(B9558,B$2:B9559,1)),D9559)</f>
        <v>6.9608686575285137E-6</v>
      </c>
      <c r="E9558">
        <v>6.9608686575285137E-6</v>
      </c>
    </row>
    <row r="9559" spans="1:5">
      <c r="A9559">
        <v>84440</v>
      </c>
      <c r="B9559" s="1">
        <v>1.60041E-6</v>
      </c>
      <c r="C9559">
        <v>-2.4464796E-2</v>
      </c>
      <c r="D9559">
        <f>MIN(B9559*(41632/RANK(B9559,B$2:B9560,1)),D9560)</f>
        <v>6.9709425737602008E-6</v>
      </c>
      <c r="E9559">
        <v>6.9709425737602008E-6</v>
      </c>
    </row>
    <row r="9560" spans="1:5">
      <c r="A9560">
        <v>239</v>
      </c>
      <c r="B9560" s="1">
        <v>1.6011800000000001E-6</v>
      </c>
      <c r="C9560">
        <v>-3.4963024000000002E-2</v>
      </c>
      <c r="D9560">
        <f>MIN(B9560*(41632/RANK(B9560,B$2:B9561,1)),D9561)</f>
        <v>6.9735668751961506E-6</v>
      </c>
      <c r="E9560">
        <v>6.9735668751961506E-6</v>
      </c>
    </row>
    <row r="9561" spans="1:5">
      <c r="A9561">
        <v>525</v>
      </c>
      <c r="B9561" s="1">
        <v>1.6028999999999999E-6</v>
      </c>
      <c r="C9561">
        <v>-4.6395814E-2</v>
      </c>
      <c r="D9561">
        <f>MIN(B9561*(41632/RANK(B9561,B$2:B9562,1)),D9562)</f>
        <v>6.98032769874477E-6</v>
      </c>
      <c r="E9561">
        <v>6.98032769874477E-6</v>
      </c>
    </row>
    <row r="9562" spans="1:5">
      <c r="A9562">
        <v>119587</v>
      </c>
      <c r="B9562" s="1">
        <v>1.6037800000000001E-6</v>
      </c>
      <c r="C9562">
        <v>4.7612227E-2</v>
      </c>
      <c r="D9562">
        <f>MIN(B9562*(41632/RANK(B9562,B$2:B9563,1)),D9563)</f>
        <v>6.9834294488024274E-6</v>
      </c>
      <c r="E9562">
        <v>6.9834294488024274E-6</v>
      </c>
    </row>
    <row r="9563" spans="1:5">
      <c r="A9563">
        <v>134121</v>
      </c>
      <c r="B9563" s="1">
        <v>1.60452E-6</v>
      </c>
      <c r="C9563">
        <v>-4.3954624999999997E-2</v>
      </c>
      <c r="D9563">
        <f>MIN(B9563*(41632/RANK(B9563,B$2:B9564,1)),D9564)</f>
        <v>6.9859210039740637E-6</v>
      </c>
      <c r="E9563">
        <v>6.9859210039740637E-6</v>
      </c>
    </row>
    <row r="9564" spans="1:5">
      <c r="A9564">
        <v>5076</v>
      </c>
      <c r="B9564" s="1">
        <v>1.6067199999999999E-6</v>
      </c>
      <c r="C9564">
        <v>-3.5288224999999999E-2</v>
      </c>
      <c r="D9564">
        <f>MIN(B9564*(41632/RANK(B9564,B$2:B9565,1)),D9565)</f>
        <v>6.9947680685977191E-6</v>
      </c>
      <c r="E9564">
        <v>6.9947680685977191E-6</v>
      </c>
    </row>
    <row r="9565" spans="1:5">
      <c r="A9565">
        <v>9851</v>
      </c>
      <c r="B9565" s="1">
        <v>1.60699E-6</v>
      </c>
      <c r="C9565">
        <v>2.0459590999999999E-2</v>
      </c>
      <c r="D9565">
        <f>MIN(B9565*(41632/RANK(B9565,B$2:B9566,1)),D9566)</f>
        <v>6.995212011710581E-6</v>
      </c>
      <c r="E9565">
        <v>6.995212011710581E-6</v>
      </c>
    </row>
    <row r="9566" spans="1:5">
      <c r="A9566">
        <v>2832</v>
      </c>
      <c r="B9566" s="1">
        <v>1.6072400000000001E-6</v>
      </c>
      <c r="C9566">
        <v>-4.8786758E-2</v>
      </c>
      <c r="D9566">
        <f>MIN(B9566*(41632/RANK(B9566,B$2:B9567,1)),D9567)</f>
        <v>6.9955688112911668E-6</v>
      </c>
      <c r="E9566">
        <v>6.9955688112911668E-6</v>
      </c>
    </row>
    <row r="9567" spans="1:5">
      <c r="A9567">
        <v>84867</v>
      </c>
      <c r="B9567" s="1">
        <v>1.6096400000000001E-6</v>
      </c>
      <c r="C9567">
        <v>-6.7445001000000004E-2</v>
      </c>
      <c r="D9567">
        <f>MIN(B9567*(41632/RANK(B9567,B$2:B9568,1)),D9568)</f>
        <v>7.0050800334448159E-6</v>
      </c>
      <c r="E9567">
        <v>7.0050800334448159E-6</v>
      </c>
    </row>
    <row r="9568" spans="1:5">
      <c r="A9568">
        <v>4216</v>
      </c>
      <c r="B9568" s="1">
        <v>1.60989E-6</v>
      </c>
      <c r="C9568">
        <v>1.8020653000000001E-2</v>
      </c>
      <c r="D9568">
        <f>MIN(B9568*(41632/RANK(B9568,B$2:B9569,1)),D9569)</f>
        <v>7.0050800334448159E-6</v>
      </c>
      <c r="E9568">
        <v>7.0050800334448159E-6</v>
      </c>
    </row>
    <row r="9569" spans="1:5">
      <c r="A9569">
        <v>2890</v>
      </c>
      <c r="B9569" s="1">
        <v>1.60993E-6</v>
      </c>
      <c r="C9569">
        <v>-4.8249067999999999E-2</v>
      </c>
      <c r="D9569">
        <f>MIN(B9569*(41632/RANK(B9569,B$2:B9570,1)),D9570)</f>
        <v>7.0050800334448159E-6</v>
      </c>
      <c r="E9569">
        <v>7.0050800334448159E-6</v>
      </c>
    </row>
    <row r="9570" spans="1:5">
      <c r="A9570">
        <v>3077</v>
      </c>
      <c r="B9570" s="1">
        <v>1.6136399999999999E-6</v>
      </c>
      <c r="C9570">
        <v>-2.8763014E-2</v>
      </c>
      <c r="D9570">
        <f>MIN(B9570*(41632/RANK(B9570,B$2:B9571,1)),D9571)</f>
        <v>7.0204891294806139E-6</v>
      </c>
      <c r="E9570">
        <v>7.0204891294806139E-6</v>
      </c>
    </row>
    <row r="9571" spans="1:5">
      <c r="A9571">
        <v>5371</v>
      </c>
      <c r="B9571" s="1">
        <v>1.61392E-6</v>
      </c>
      <c r="C9571">
        <v>-5.1317135E-2</v>
      </c>
      <c r="D9571">
        <f>MIN(B9571*(41632/RANK(B9571,B$2:B9572,1)),D9572)</f>
        <v>7.0207679398244879E-6</v>
      </c>
      <c r="E9571">
        <v>7.0207679398244879E-6</v>
      </c>
    </row>
    <row r="9572" spans="1:5">
      <c r="A9572">
        <v>221472</v>
      </c>
      <c r="B9572" s="1">
        <v>1.6141999999999999E-6</v>
      </c>
      <c r="C9572">
        <v>-1.7107338E-2</v>
      </c>
      <c r="D9572">
        <f>MIN(B9572*(41632/RANK(B9572,B$2:B9573,1)),D9573)</f>
        <v>7.0207679398244879E-6</v>
      </c>
      <c r="E9572">
        <v>7.0207679398244879E-6</v>
      </c>
    </row>
    <row r="9573" spans="1:5">
      <c r="A9573">
        <v>170961</v>
      </c>
      <c r="B9573" s="1">
        <v>1.61421E-6</v>
      </c>
      <c r="C9573">
        <v>-3.9348932000000003E-2</v>
      </c>
      <c r="D9573">
        <f>MIN(B9573*(41632/RANK(B9573,B$2:B9574,1)),D9574)</f>
        <v>7.0207679398244879E-6</v>
      </c>
      <c r="E9573">
        <v>7.0207679398244879E-6</v>
      </c>
    </row>
    <row r="9574" spans="1:5">
      <c r="A9574">
        <v>392307</v>
      </c>
      <c r="B9574" s="1">
        <v>1.6145299999999999E-6</v>
      </c>
      <c r="C9574">
        <v>-5.8953287E-2</v>
      </c>
      <c r="D9574">
        <f>MIN(B9574*(41632/RANK(B9574,B$2:B9575,1)),D9575)</f>
        <v>7.021426194505379E-6</v>
      </c>
      <c r="E9574">
        <v>7.021426194505379E-6</v>
      </c>
    </row>
    <row r="9575" spans="1:5">
      <c r="A9575">
        <v>84441</v>
      </c>
      <c r="B9575" s="1">
        <v>1.6168299999999999E-6</v>
      </c>
      <c r="C9575">
        <v>3.9621297999999999E-2</v>
      </c>
      <c r="D9575">
        <f>MIN(B9575*(41632/RANK(B9575,B$2:B9576,1)),D9576)</f>
        <v>7.0306942302068098E-6</v>
      </c>
      <c r="E9575">
        <v>7.0306942302068098E-6</v>
      </c>
    </row>
    <row r="9576" spans="1:5">
      <c r="A9576">
        <v>27433</v>
      </c>
      <c r="B9576" s="1">
        <v>1.61757E-6</v>
      </c>
      <c r="C9576">
        <v>-4.0931114999999997E-2</v>
      </c>
      <c r="D9576">
        <f>MIN(B9576*(41632/RANK(B9576,B$2:B9577,1)),D9577)</f>
        <v>7.0331774663185378E-6</v>
      </c>
      <c r="E9576">
        <v>7.0331774663185378E-6</v>
      </c>
    </row>
    <row r="9577" spans="1:5">
      <c r="A9577">
        <v>51633</v>
      </c>
      <c r="B9577" s="1">
        <v>1.61757E-6</v>
      </c>
      <c r="C9577">
        <v>4.7451868000000001E-2</v>
      </c>
      <c r="D9577">
        <f>MIN(B9577*(41632/RANK(B9577,B$2:B9578,1)),D9578)</f>
        <v>7.0331774663185378E-6</v>
      </c>
      <c r="E9577">
        <v>7.0331774663185378E-6</v>
      </c>
    </row>
    <row r="9578" spans="1:5">
      <c r="A9578">
        <v>4129</v>
      </c>
      <c r="B9578" s="1">
        <v>1.61833E-6</v>
      </c>
      <c r="C9578">
        <v>-3.7877973000000002E-2</v>
      </c>
      <c r="D9578">
        <f>MIN(B9578*(41632/RANK(B9578,B$2:B9579,1)),D9579)</f>
        <v>7.0350124840764332E-6</v>
      </c>
      <c r="E9578">
        <v>7.0350124840764332E-6</v>
      </c>
    </row>
    <row r="9579" spans="1:5">
      <c r="A9579">
        <v>91179</v>
      </c>
      <c r="B9579" s="1">
        <v>1.6193999999999999E-6</v>
      </c>
      <c r="C9579">
        <v>-4.9771638999999999E-2</v>
      </c>
      <c r="D9579">
        <f>MIN(B9579*(41632/RANK(B9579,B$2:B9580,1)),D9580)</f>
        <v>7.0389288786803093E-6</v>
      </c>
      <c r="E9579">
        <v>7.0389288786803093E-6</v>
      </c>
    </row>
    <row r="9580" spans="1:5">
      <c r="A9580">
        <v>22823</v>
      </c>
      <c r="B9580" s="1">
        <v>1.6202500000000001E-6</v>
      </c>
      <c r="C9580">
        <v>3.8200232000000001E-2</v>
      </c>
      <c r="D9580">
        <f>MIN(B9580*(41632/RANK(B9580,B$2:B9581,1)),D9581)</f>
        <v>7.0418882973170475E-6</v>
      </c>
      <c r="E9580">
        <v>7.0418882973170475E-6</v>
      </c>
    </row>
    <row r="9581" spans="1:5">
      <c r="A9581">
        <v>11116</v>
      </c>
      <c r="B9581" s="1">
        <v>1.6207E-6</v>
      </c>
      <c r="C9581">
        <v>-3.9284423999999998E-2</v>
      </c>
      <c r="D9581">
        <f>MIN(B9581*(41632/RANK(B9581,B$2:B9582,1)),D9582)</f>
        <v>7.0431088100208768E-6</v>
      </c>
      <c r="E9581">
        <v>7.0431088100208768E-6</v>
      </c>
    </row>
    <row r="9582" spans="1:5">
      <c r="A9582">
        <v>375616</v>
      </c>
      <c r="B9582" s="1">
        <v>1.6211400000000001E-6</v>
      </c>
      <c r="C9582">
        <v>-4.4995937999999999E-2</v>
      </c>
      <c r="D9582">
        <f>MIN(B9582*(41632/RANK(B9582,B$2:B9583,1)),D9583)</f>
        <v>7.0442856152802422E-6</v>
      </c>
      <c r="E9582">
        <v>7.0442856152802422E-6</v>
      </c>
    </row>
    <row r="9583" spans="1:5">
      <c r="A9583">
        <v>9869</v>
      </c>
      <c r="B9583" s="1">
        <v>1.62232E-6</v>
      </c>
      <c r="C9583">
        <v>-2.9773337E-2</v>
      </c>
      <c r="D9583">
        <f>MIN(B9583*(41632/RANK(B9583,B$2:B9584,1)),D9584)</f>
        <v>7.0486773366729286E-6</v>
      </c>
      <c r="E9583">
        <v>7.0486773366729286E-6</v>
      </c>
    </row>
    <row r="9584" spans="1:5">
      <c r="A9584">
        <v>114814</v>
      </c>
      <c r="B9584" s="1">
        <v>1.62402E-6</v>
      </c>
      <c r="C9584">
        <v>-3.6413058999999998E-2</v>
      </c>
      <c r="D9584">
        <f>MIN(B9584*(41632/RANK(B9584,B$2:B9585,1)),D9585)</f>
        <v>7.0553272085985597E-6</v>
      </c>
      <c r="E9584">
        <v>7.0553272085985597E-6</v>
      </c>
    </row>
    <row r="9585" spans="1:5">
      <c r="A9585">
        <v>1337</v>
      </c>
      <c r="B9585" s="1">
        <v>1.62456E-6</v>
      </c>
      <c r="C9585">
        <v>-4.0392246999999999E-2</v>
      </c>
      <c r="D9585">
        <f>MIN(B9585*(41632/RANK(B9585,B$2:B9586,1)),D9586)</f>
        <v>7.0569367612687822E-6</v>
      </c>
      <c r="E9585">
        <v>7.0569367612687822E-6</v>
      </c>
    </row>
    <row r="9586" spans="1:5">
      <c r="A9586">
        <v>440366</v>
      </c>
      <c r="B9586" s="1">
        <v>1.62508E-6</v>
      </c>
      <c r="C9586">
        <v>-3.4653186000000002E-2</v>
      </c>
      <c r="D9586">
        <f>MIN(B9586*(41632/RANK(B9586,B$2:B9587,1)),D9587)</f>
        <v>7.0584591090245174E-6</v>
      </c>
      <c r="E9586">
        <v>7.0584591090245174E-6</v>
      </c>
    </row>
    <row r="9587" spans="1:5">
      <c r="A9587">
        <v>54414</v>
      </c>
      <c r="B9587" s="1">
        <v>1.62525E-6</v>
      </c>
      <c r="C9587">
        <v>-4.4312768000000002E-2</v>
      </c>
      <c r="D9587">
        <f>MIN(B9587*(41632/RANK(B9587,B$2:B9588,1)),D9588)</f>
        <v>7.0584610890882533E-6</v>
      </c>
      <c r="E9587">
        <v>7.0584610890882533E-6</v>
      </c>
    </row>
    <row r="9588" spans="1:5">
      <c r="A9588">
        <v>6738</v>
      </c>
      <c r="B9588" s="1">
        <v>1.6257E-6</v>
      </c>
      <c r="C9588">
        <v>2.1655316000000001E-2</v>
      </c>
      <c r="D9588">
        <f>MIN(B9588*(41632/RANK(B9588,B$2:B9589,1)),D9589)</f>
        <v>7.05967898195473E-6</v>
      </c>
      <c r="E9588">
        <v>7.05967898195473E-6</v>
      </c>
    </row>
    <row r="9589" spans="1:5">
      <c r="A9589">
        <v>265</v>
      </c>
      <c r="B9589" s="1">
        <v>1.6278399999999999E-6</v>
      </c>
      <c r="C9589">
        <v>-3.7767855000000003E-2</v>
      </c>
      <c r="D9589">
        <f>MIN(B9589*(41632/RANK(B9589,B$2:B9590,1)),D9590)</f>
        <v>7.0682347601168129E-6</v>
      </c>
      <c r="E9589">
        <v>7.0682347601168129E-6</v>
      </c>
    </row>
    <row r="9590" spans="1:5">
      <c r="A9590">
        <v>1442</v>
      </c>
      <c r="B9590" s="1">
        <v>1.6293800000000001E-6</v>
      </c>
      <c r="C9590">
        <v>-3.0051062E-2</v>
      </c>
      <c r="D9590">
        <f>MIN(B9590*(41632/RANK(B9590,B$2:B9591,1)),D9591)</f>
        <v>7.0741837689018668E-6</v>
      </c>
      <c r="E9590">
        <v>7.0741837689018668E-6</v>
      </c>
    </row>
    <row r="9591" spans="1:5">
      <c r="A9591">
        <v>821</v>
      </c>
      <c r="B9591" s="1">
        <v>1.6310600000000001E-6</v>
      </c>
      <c r="C9591">
        <v>3.0508362000000001E-2</v>
      </c>
      <c r="D9591">
        <f>MIN(B9591*(41632/RANK(B9591,B$2:B9592,1)),D9592)</f>
        <v>7.0807393034410854E-6</v>
      </c>
      <c r="E9591">
        <v>7.0807393034410854E-6</v>
      </c>
    </row>
    <row r="9592" spans="1:5">
      <c r="A9592">
        <v>100132288</v>
      </c>
      <c r="B9592" s="1">
        <v>1.63233E-6</v>
      </c>
      <c r="C9592">
        <v>1.6522499999999999E-2</v>
      </c>
      <c r="D9592">
        <f>MIN(B9592*(41632/RANK(B9592,B$2:B9593,1)),D9593)</f>
        <v>7.0854252892734278E-6</v>
      </c>
      <c r="E9592">
        <v>7.0854252892734278E-6</v>
      </c>
    </row>
    <row r="9593" spans="1:5">
      <c r="A9593">
        <v>3338</v>
      </c>
      <c r="B9593" s="1">
        <v>1.63259E-6</v>
      </c>
      <c r="C9593">
        <v>-4.5820594999999999E-2</v>
      </c>
      <c r="D9593">
        <f>MIN(B9593*(41632/RANK(B9593,B$2:B9594,1)),D9594)</f>
        <v>7.0854252892734278E-6</v>
      </c>
      <c r="E9593">
        <v>7.0854252892734278E-6</v>
      </c>
    </row>
    <row r="9594" spans="1:5">
      <c r="A9594">
        <v>84889</v>
      </c>
      <c r="B9594" s="1">
        <v>1.6326499999999999E-6</v>
      </c>
      <c r="C9594">
        <v>-3.7240814999999997E-2</v>
      </c>
      <c r="D9594">
        <f>MIN(B9594*(41632/RANK(B9594,B$2:B9595,1)),D9595)</f>
        <v>7.0854252892734278E-6</v>
      </c>
      <c r="E9594">
        <v>7.0854252892734278E-6</v>
      </c>
    </row>
    <row r="9595" spans="1:5">
      <c r="A9595">
        <v>100126793</v>
      </c>
      <c r="B9595" s="1">
        <v>1.6330700000000001E-6</v>
      </c>
      <c r="C9595">
        <v>-3.5280793999999997E-2</v>
      </c>
      <c r="D9595">
        <f>MIN(B9595*(41632/RANK(B9595,B$2:B9596,1)),D9596)</f>
        <v>7.0865093016468625E-6</v>
      </c>
      <c r="E9595">
        <v>7.0865093016468625E-6</v>
      </c>
    </row>
    <row r="9596" spans="1:5">
      <c r="A9596">
        <v>266722</v>
      </c>
      <c r="B9596" s="1">
        <v>1.6337999999999999E-6</v>
      </c>
      <c r="C9596">
        <v>-4.6866517000000003E-2</v>
      </c>
      <c r="D9596">
        <f>MIN(B9596*(41632/RANK(B9596,B$2:B9597,1)),D9597)</f>
        <v>7.0883729553980818E-6</v>
      </c>
      <c r="E9596">
        <v>7.0883729553980818E-6</v>
      </c>
    </row>
    <row r="9597" spans="1:5">
      <c r="A9597">
        <v>388610</v>
      </c>
      <c r="B9597" s="1">
        <v>1.63384E-6</v>
      </c>
      <c r="C9597">
        <v>6.6660625000000001E-2</v>
      </c>
      <c r="D9597">
        <f>MIN(B9597*(41632/RANK(B9597,B$2:B9598,1)),D9598)</f>
        <v>7.0883729553980818E-6</v>
      </c>
      <c r="E9597">
        <v>7.0883729553980818E-6</v>
      </c>
    </row>
    <row r="9598" spans="1:5">
      <c r="A9598">
        <v>9666</v>
      </c>
      <c r="B9598" s="1">
        <v>1.6344E-6</v>
      </c>
      <c r="C9598">
        <v>3.1173178999999999E-2</v>
      </c>
      <c r="D9598">
        <f>MIN(B9598*(41632/RANK(B9598,B$2:B9599,1)),D9599)</f>
        <v>7.0900636448890279E-6</v>
      </c>
      <c r="E9598">
        <v>7.0900636448890279E-6</v>
      </c>
    </row>
    <row r="9599" spans="1:5">
      <c r="A9599">
        <v>171546</v>
      </c>
      <c r="B9599" s="1">
        <v>1.6351400000000001E-6</v>
      </c>
      <c r="C9599">
        <v>4.2918643999999999E-2</v>
      </c>
      <c r="D9599">
        <f>MIN(B9599*(41632/RANK(B9599,B$2:B9600,1)),D9600)</f>
        <v>7.0925347447384883E-6</v>
      </c>
      <c r="E9599">
        <v>7.0925347447384883E-6</v>
      </c>
    </row>
    <row r="9600" spans="1:5">
      <c r="A9600">
        <v>283454</v>
      </c>
      <c r="B9600" s="1">
        <v>1.63644E-6</v>
      </c>
      <c r="C9600">
        <v>-2.3169308999999999E-2</v>
      </c>
      <c r="D9600">
        <f>MIN(B9600*(41632/RANK(B9600,B$2:B9601,1)),D9601)</f>
        <v>7.0974341160537558E-6</v>
      </c>
      <c r="E9600">
        <v>7.0974341160537558E-6</v>
      </c>
    </row>
    <row r="9601" spans="1:5">
      <c r="A9601">
        <v>84159</v>
      </c>
      <c r="B9601" s="1">
        <v>1.6368999999999999E-6</v>
      </c>
      <c r="C9601">
        <v>4.8594506000000003E-2</v>
      </c>
      <c r="D9601">
        <f>MIN(B9601*(41632/RANK(B9601,B$2:B9602,1)),D9602)</f>
        <v>7.0986896666666665E-6</v>
      </c>
      <c r="E9601">
        <v>7.0986896666666665E-6</v>
      </c>
    </row>
    <row r="9602" spans="1:5">
      <c r="A9602">
        <v>57338</v>
      </c>
      <c r="B9602" s="1">
        <v>1.6377400000000001E-6</v>
      </c>
      <c r="C9602">
        <v>-4.7032887000000002E-2</v>
      </c>
      <c r="D9602">
        <f>MIN(B9602*(41632/RANK(B9602,B$2:B9603,1)),D9603)</f>
        <v>7.1015927174252695E-6</v>
      </c>
      <c r="E9602">
        <v>7.1015927174252695E-6</v>
      </c>
    </row>
    <row r="9603" spans="1:5">
      <c r="A9603">
        <v>140730</v>
      </c>
      <c r="B9603" s="1">
        <v>1.6380100000000001E-6</v>
      </c>
      <c r="C9603">
        <v>-3.3994090999999997E-2</v>
      </c>
      <c r="D9603">
        <f>MIN(B9603*(41632/RANK(B9603,B$2:B9604,1)),D9604)</f>
        <v>7.1020237783795042E-6</v>
      </c>
      <c r="E9603">
        <v>7.1020237783795042E-6</v>
      </c>
    </row>
    <row r="9604" spans="1:5">
      <c r="A9604">
        <v>64928</v>
      </c>
      <c r="B9604" s="1">
        <v>1.6382799999999999E-6</v>
      </c>
      <c r="C9604">
        <v>2.8663412999999999E-2</v>
      </c>
      <c r="D9604">
        <f>MIN(B9604*(41632/RANK(B9604,B$2:B9605,1)),D9605)</f>
        <v>7.1024547495574301E-6</v>
      </c>
      <c r="E9604">
        <v>7.1024547495574301E-6</v>
      </c>
    </row>
    <row r="9605" spans="1:5">
      <c r="A9605">
        <v>2626</v>
      </c>
      <c r="B9605" s="1">
        <v>1.6394999999999999E-6</v>
      </c>
      <c r="C9605">
        <v>-4.1471135999999999E-2</v>
      </c>
      <c r="D9605">
        <f>MIN(B9605*(41632/RANK(B9605,B$2:B9606,1)),D9606)</f>
        <v>7.1069139823008862E-6</v>
      </c>
      <c r="E9605">
        <v>7.1069139823008862E-6</v>
      </c>
    </row>
    <row r="9606" spans="1:5">
      <c r="A9606">
        <v>5175</v>
      </c>
      <c r="B9606" s="1">
        <v>1.63965E-6</v>
      </c>
      <c r="C9606">
        <v>4.4564123999999997E-2</v>
      </c>
      <c r="D9606">
        <f>MIN(B9606*(41632/RANK(B9606,B$2:B9607,1)),D9607)</f>
        <v>7.1069139823008862E-6</v>
      </c>
      <c r="E9606">
        <v>7.1069139823008862E-6</v>
      </c>
    </row>
    <row r="9607" spans="1:5">
      <c r="A9607">
        <v>3846</v>
      </c>
      <c r="B9607" s="1">
        <v>1.6403899999999999E-6</v>
      </c>
      <c r="C9607">
        <v>-4.0527929999999997E-2</v>
      </c>
      <c r="D9607">
        <f>MIN(B9607*(41632/RANK(B9607,B$2:B9608,1)),D9608)</f>
        <v>7.1093812700395582E-6</v>
      </c>
      <c r="E9607">
        <v>7.1093812700395582E-6</v>
      </c>
    </row>
    <row r="9608" spans="1:5">
      <c r="A9608">
        <v>3108</v>
      </c>
      <c r="B9608" s="1">
        <v>1.64119E-6</v>
      </c>
      <c r="C9608">
        <v>7.2096457000000003E-2</v>
      </c>
      <c r="D9608">
        <f>MIN(B9608*(41632/RANK(B9608,B$2:B9609,1)),D9609)</f>
        <v>7.1121080545435621E-6</v>
      </c>
      <c r="E9608">
        <v>7.1121080545435621E-6</v>
      </c>
    </row>
    <row r="9609" spans="1:5">
      <c r="A9609">
        <v>4803</v>
      </c>
      <c r="B9609" s="1">
        <v>1.6418399999999999E-6</v>
      </c>
      <c r="C9609">
        <v>-3.5017949E-2</v>
      </c>
      <c r="D9609">
        <f>MIN(B9609*(41632/RANK(B9609,B$2:B9610,1)),D9610)</f>
        <v>7.1137472286398165E-6</v>
      </c>
      <c r="E9609">
        <v>7.1137472286398165E-6</v>
      </c>
    </row>
    <row r="9610" spans="1:5">
      <c r="A9610">
        <v>80712</v>
      </c>
      <c r="B9610" s="1">
        <v>1.64191E-6</v>
      </c>
      <c r="C9610">
        <v>-3.3136374000000003E-2</v>
      </c>
      <c r="D9610">
        <f>MIN(B9610*(41632/RANK(B9610,B$2:B9611,1)),D9611)</f>
        <v>7.1137472286398165E-6</v>
      </c>
      <c r="E9610">
        <v>7.1137472286398165E-6</v>
      </c>
    </row>
    <row r="9611" spans="1:5">
      <c r="A9611">
        <v>4926</v>
      </c>
      <c r="B9611" s="1">
        <v>1.64238E-6</v>
      </c>
      <c r="C9611">
        <v>-2.9703177000000001E-2</v>
      </c>
      <c r="D9611">
        <f>MIN(B9611*(41632/RANK(B9611,B$2:B9612,1)),D9612)</f>
        <v>7.1150430967741942E-6</v>
      </c>
      <c r="E9611">
        <v>7.1150430967741942E-6</v>
      </c>
    </row>
    <row r="9612" spans="1:5">
      <c r="A9612">
        <v>3730</v>
      </c>
      <c r="B9612" s="1">
        <v>1.64429E-6</v>
      </c>
      <c r="C9612">
        <v>-2.9367408000000001E-2</v>
      </c>
      <c r="D9612">
        <f>MIN(B9612*(41632/RANK(B9612,B$2:B9613,1)),D9613)</f>
        <v>7.1225763479346586E-6</v>
      </c>
      <c r="E9612">
        <v>7.1225763479346586E-6</v>
      </c>
    </row>
    <row r="9613" spans="1:5">
      <c r="A9613">
        <v>51380</v>
      </c>
      <c r="B9613" s="1">
        <v>1.64472E-6</v>
      </c>
      <c r="C9613">
        <v>3.4082085999999998E-2</v>
      </c>
      <c r="D9613">
        <f>MIN(B9613*(41632/RANK(B9613,B$2:B9614,1)),D9614)</f>
        <v>7.1230433454696766E-6</v>
      </c>
      <c r="E9613">
        <v>7.1230433454696766E-6</v>
      </c>
    </row>
    <row r="9614" spans="1:5">
      <c r="A9614">
        <v>100131613</v>
      </c>
      <c r="B9614" s="1">
        <v>1.6447399999999999E-6</v>
      </c>
      <c r="C9614">
        <v>-4.3424849000000001E-2</v>
      </c>
      <c r="D9614">
        <f>MIN(B9614*(41632/RANK(B9614,B$2:B9615,1)),D9615)</f>
        <v>7.1230433454696766E-6</v>
      </c>
      <c r="E9614">
        <v>7.1230433454696766E-6</v>
      </c>
    </row>
    <row r="9615" spans="1:5">
      <c r="A9615">
        <v>400653</v>
      </c>
      <c r="B9615" s="1">
        <v>1.6452299999999999E-6</v>
      </c>
      <c r="C9615">
        <v>-1.7497361999999999E-2</v>
      </c>
      <c r="D9615">
        <f>MIN(B9615*(41632/RANK(B9615,B$2:B9616,1)),D9616)</f>
        <v>7.1244243145412945E-6</v>
      </c>
      <c r="E9615">
        <v>7.1244243145412945E-6</v>
      </c>
    </row>
    <row r="9616" spans="1:5">
      <c r="A9616">
        <v>134510</v>
      </c>
      <c r="B9616" s="1">
        <v>1.6467499999999999E-6</v>
      </c>
      <c r="C9616">
        <v>3.3412687000000003E-2</v>
      </c>
      <c r="D9616">
        <f>MIN(B9616*(41632/RANK(B9616,B$2:B9617,1)),D9617)</f>
        <v>7.1302647945917831E-6</v>
      </c>
      <c r="E9616">
        <v>7.1302647945917831E-6</v>
      </c>
    </row>
    <row r="9617" spans="1:5">
      <c r="A9617">
        <v>4928</v>
      </c>
      <c r="B9617" s="1">
        <v>1.6471700000000001E-6</v>
      </c>
      <c r="C9617">
        <v>4.3428306E-2</v>
      </c>
      <c r="D9617">
        <f>MIN(B9617*(41632/RANK(B9617,B$2:B9618,1)),D9618)</f>
        <v>7.1313416638935112E-6</v>
      </c>
      <c r="E9617">
        <v>7.1313416638935112E-6</v>
      </c>
    </row>
    <row r="9618" spans="1:5">
      <c r="A9618">
        <v>1158</v>
      </c>
      <c r="B9618" s="1">
        <v>1.64762E-6</v>
      </c>
      <c r="C9618">
        <v>-5.4225427999999999E-2</v>
      </c>
      <c r="D9618">
        <f>MIN(B9618*(41632/RANK(B9618,B$2:B9619,1)),D9619)</f>
        <v>7.1325481792658839E-6</v>
      </c>
      <c r="E9618">
        <v>7.1325481792658839E-6</v>
      </c>
    </row>
    <row r="9619" spans="1:5">
      <c r="A9619">
        <v>140876</v>
      </c>
      <c r="B9619" s="1">
        <v>1.6499099999999999E-6</v>
      </c>
      <c r="C9619">
        <v>-3.4002064999999998E-2</v>
      </c>
      <c r="D9619">
        <f>MIN(B9619*(41632/RANK(B9619,B$2:B9620,1)),D9620)</f>
        <v>7.1414093273729075E-6</v>
      </c>
      <c r="E9619">
        <v>7.1414093273729075E-6</v>
      </c>
    </row>
    <row r="9620" spans="1:5">
      <c r="A9620">
        <v>1834</v>
      </c>
      <c r="B9620" s="1">
        <v>1.6500099999999999E-6</v>
      </c>
      <c r="C9620">
        <v>-3.7333025999999998E-2</v>
      </c>
      <c r="D9620">
        <f>MIN(B9620*(41632/RANK(B9620,B$2:B9621,1)),D9621)</f>
        <v>7.1414093273729075E-6</v>
      </c>
      <c r="E9620">
        <v>7.1414093273729075E-6</v>
      </c>
    </row>
    <row r="9621" spans="1:5">
      <c r="A9621">
        <v>23554</v>
      </c>
      <c r="B9621" s="1">
        <v>1.6537200000000001E-6</v>
      </c>
      <c r="C9621">
        <v>-3.0127505999999998E-2</v>
      </c>
      <c r="D9621">
        <f>MIN(B9621*(41632/RANK(B9621,B$2:B9622,1)),D9622)</f>
        <v>7.156722561330561E-6</v>
      </c>
      <c r="E9621">
        <v>7.156722561330561E-6</v>
      </c>
    </row>
    <row r="9622" spans="1:5">
      <c r="A9622">
        <v>7407</v>
      </c>
      <c r="B9622" s="1">
        <v>1.6560999999999999E-6</v>
      </c>
      <c r="C9622">
        <v>-2.7123939999999999E-2</v>
      </c>
      <c r="D9622">
        <f>MIN(B9622*(41632/RANK(B9622,B$2:B9623,1)),D9623)</f>
        <v>7.165912867089265E-6</v>
      </c>
      <c r="E9622">
        <v>7.165912867089265E-6</v>
      </c>
    </row>
    <row r="9623" spans="1:5">
      <c r="A9623">
        <v>23157</v>
      </c>
      <c r="B9623" s="1">
        <v>1.6562299999999999E-6</v>
      </c>
      <c r="C9623">
        <v>7.6692281000000001E-2</v>
      </c>
      <c r="D9623">
        <f>MIN(B9623*(41632/RANK(B9623,B$2:B9624,1)),D9624)</f>
        <v>7.165912867089265E-6</v>
      </c>
      <c r="E9623">
        <v>7.165912867089265E-6</v>
      </c>
    </row>
    <row r="9624" spans="1:5">
      <c r="A9624">
        <v>23216</v>
      </c>
      <c r="B9624" s="1">
        <v>1.6563600000000001E-6</v>
      </c>
      <c r="C9624">
        <v>3.3505169000000001E-2</v>
      </c>
      <c r="D9624">
        <f>MIN(B9624*(41632/RANK(B9624,B$2:B9625,1)),D9625)</f>
        <v>7.165912867089265E-6</v>
      </c>
      <c r="E9624">
        <v>7.165912867089265E-6</v>
      </c>
    </row>
    <row r="9625" spans="1:5">
      <c r="A9625">
        <v>8878</v>
      </c>
      <c r="B9625" s="1">
        <v>1.65677E-6</v>
      </c>
      <c r="C9625">
        <v>-2.8588302999999999E-2</v>
      </c>
      <c r="D9625">
        <f>MIN(B9625*(41632/RANK(B9625,B$2:B9626,1)),D9626)</f>
        <v>7.1669418786367414E-6</v>
      </c>
      <c r="E9625">
        <v>7.1669418786367414E-6</v>
      </c>
    </row>
    <row r="9626" spans="1:5">
      <c r="A9626">
        <v>170691</v>
      </c>
      <c r="B9626" s="1">
        <v>1.6573899999999999E-6</v>
      </c>
      <c r="C9626">
        <v>-3.4204322000000002E-2</v>
      </c>
      <c r="D9626">
        <f>MIN(B9626*(41632/RANK(B9626,B$2:B9627,1)),D9627)</f>
        <v>7.1676491534226649E-6</v>
      </c>
      <c r="E9626">
        <v>7.1676491534226649E-6</v>
      </c>
    </row>
    <row r="9627" spans="1:5">
      <c r="A9627">
        <v>8480</v>
      </c>
      <c r="B9627" s="1">
        <v>1.6574199999999999E-6</v>
      </c>
      <c r="C9627">
        <v>3.4302656000000001E-2</v>
      </c>
      <c r="D9627">
        <f>MIN(B9627*(41632/RANK(B9627,B$2:B9628,1)),D9628)</f>
        <v>7.1676491534226649E-6</v>
      </c>
      <c r="E9627">
        <v>7.1676491534226649E-6</v>
      </c>
    </row>
    <row r="9628" spans="1:5">
      <c r="A9628">
        <v>55346</v>
      </c>
      <c r="B9628" s="1">
        <v>1.6574499999999999E-6</v>
      </c>
      <c r="C9628">
        <v>-2.5651875000000001E-2</v>
      </c>
      <c r="D9628">
        <f>MIN(B9628*(41632/RANK(B9628,B$2:B9629,1)),D9629)</f>
        <v>7.1676491534226649E-6</v>
      </c>
      <c r="E9628">
        <v>7.1676491534226649E-6</v>
      </c>
    </row>
    <row r="9629" spans="1:5">
      <c r="A9629">
        <v>285636</v>
      </c>
      <c r="B9629" s="1">
        <v>1.65836E-6</v>
      </c>
      <c r="C9629">
        <v>2.5129677999999999E-2</v>
      </c>
      <c r="D9629">
        <f>MIN(B9629*(41632/RANK(B9629,B$2:B9630,1)),D9630)</f>
        <v>7.1708395845450772E-6</v>
      </c>
      <c r="E9629">
        <v>7.1708395845450772E-6</v>
      </c>
    </row>
    <row r="9630" spans="1:5">
      <c r="A9630">
        <v>284939</v>
      </c>
      <c r="B9630" s="1">
        <v>1.6591600000000001E-6</v>
      </c>
      <c r="C9630">
        <v>-2.5947459999999999E-2</v>
      </c>
      <c r="D9630">
        <f>MIN(B9630*(41632/RANK(B9630,B$2:B9631,1)),D9631)</f>
        <v>7.1735537563609934E-6</v>
      </c>
      <c r="E9630">
        <v>7.1735537563609934E-6</v>
      </c>
    </row>
    <row r="9631" spans="1:5">
      <c r="A9631">
        <v>157739</v>
      </c>
      <c r="B9631" s="1">
        <v>1.66148E-6</v>
      </c>
      <c r="C9631">
        <v>-0.23161248800000001</v>
      </c>
      <c r="D9631">
        <f>MIN(B9631*(41632/RANK(B9631,B$2:B9632,1)),D9632)</f>
        <v>7.1828385628245069E-6</v>
      </c>
      <c r="E9631">
        <v>7.1828385628245069E-6</v>
      </c>
    </row>
    <row r="9632" spans="1:5">
      <c r="A9632">
        <v>8945</v>
      </c>
      <c r="B9632" s="1">
        <v>1.66168E-6</v>
      </c>
      <c r="C9632">
        <v>-2.9386235E-2</v>
      </c>
      <c r="D9632">
        <f>MIN(B9632*(41632/RANK(B9632,B$2:B9633,1)),D9633)</f>
        <v>7.1829573003841762E-6</v>
      </c>
      <c r="E9632">
        <v>7.1829573003841762E-6</v>
      </c>
    </row>
    <row r="9633" spans="1:5">
      <c r="A9633">
        <v>11273</v>
      </c>
      <c r="B9633" s="1">
        <v>1.66207E-6</v>
      </c>
      <c r="C9633">
        <v>-2.409642E-2</v>
      </c>
      <c r="D9633">
        <f>MIN(B9633*(41632/RANK(B9633,B$2:B9634,1)),D9634)</f>
        <v>7.1838972425249164E-6</v>
      </c>
      <c r="E9633">
        <v>7.1838972425249164E-6</v>
      </c>
    </row>
    <row r="9634" spans="1:5">
      <c r="A9634">
        <v>53616</v>
      </c>
      <c r="B9634" s="1">
        <v>1.66306E-6</v>
      </c>
      <c r="C9634">
        <v>-4.1528625E-2</v>
      </c>
      <c r="D9634">
        <f>MIN(B9634*(41632/RANK(B9634,B$2:B9635,1)),D9635)</f>
        <v>7.1874300757811684E-6</v>
      </c>
      <c r="E9634">
        <v>7.1874300757811684E-6</v>
      </c>
    </row>
    <row r="9635" spans="1:5">
      <c r="A9635">
        <v>60492</v>
      </c>
      <c r="B9635" s="1">
        <v>1.6636400000000001E-6</v>
      </c>
      <c r="C9635">
        <v>1.5575096E-2</v>
      </c>
      <c r="D9635">
        <f>MIN(B9635*(41632/RANK(B9635,B$2:B9636,1)),D9636)</f>
        <v>7.1890491914893609E-6</v>
      </c>
      <c r="E9635">
        <v>7.1890491914893609E-6</v>
      </c>
    </row>
    <row r="9636" spans="1:5">
      <c r="A9636">
        <v>100133920</v>
      </c>
      <c r="B9636" s="1">
        <v>1.6637799999999999E-6</v>
      </c>
      <c r="C9636">
        <v>-2.7577920999999998E-2</v>
      </c>
      <c r="D9636">
        <f>MIN(B9636*(41632/RANK(B9636,B$2:B9637,1)),D9637)</f>
        <v>7.1890491914893609E-6</v>
      </c>
      <c r="E9636">
        <v>7.1890491914893609E-6</v>
      </c>
    </row>
    <row r="9637" spans="1:5">
      <c r="A9637">
        <v>10475</v>
      </c>
      <c r="B9637" s="1">
        <v>1.66465E-6</v>
      </c>
      <c r="C9637">
        <v>4.7835099999999998E-2</v>
      </c>
      <c r="D9637">
        <f>MIN(B9637*(41632/RANK(B9637,B$2:B9638,1)),D9638)</f>
        <v>7.1920619344126189E-6</v>
      </c>
      <c r="E9637">
        <v>7.1920619344126189E-6</v>
      </c>
    </row>
    <row r="9638" spans="1:5">
      <c r="A9638">
        <v>119504</v>
      </c>
      <c r="B9638" s="1">
        <v>1.6656E-6</v>
      </c>
      <c r="C9638">
        <v>-1.4320589E-2</v>
      </c>
      <c r="D9638">
        <f>MIN(B9638*(41632/RANK(B9638,B$2:B9639,1)),D9639)</f>
        <v>7.1954196534191142E-6</v>
      </c>
      <c r="E9638">
        <v>7.1954196534191142E-6</v>
      </c>
    </row>
    <row r="9639" spans="1:5">
      <c r="A9639">
        <v>7003</v>
      </c>
      <c r="B9639" s="1">
        <v>1.66632E-6</v>
      </c>
      <c r="C9639">
        <v>4.7248116E-2</v>
      </c>
      <c r="D9639">
        <f>MIN(B9639*(41632/RANK(B9639,B$2:B9640,1)),D9640)</f>
        <v>7.1977831749325588E-6</v>
      </c>
      <c r="E9639">
        <v>7.1977831749325588E-6</v>
      </c>
    </row>
    <row r="9640" spans="1:5">
      <c r="A9640">
        <v>57492</v>
      </c>
      <c r="B9640" s="1">
        <v>1.6667399999999999E-6</v>
      </c>
      <c r="C9640">
        <v>-2.6217615999999999E-2</v>
      </c>
      <c r="D9640">
        <f>MIN(B9640*(41632/RANK(B9640,B$2:B9641,1)),D9641)</f>
        <v>7.1988504699657628E-6</v>
      </c>
      <c r="E9640">
        <v>7.1988504699657628E-6</v>
      </c>
    </row>
    <row r="9641" spans="1:5">
      <c r="A9641">
        <v>64072</v>
      </c>
      <c r="B9641" s="1">
        <v>1.66732E-6</v>
      </c>
      <c r="C9641">
        <v>-3.7096434999999997E-2</v>
      </c>
      <c r="D9641">
        <f>MIN(B9641*(41632/RANK(B9641,B$2:B9642,1)),D9642)</f>
        <v>7.2006085311203319E-6</v>
      </c>
      <c r="E9641">
        <v>7.2006085311203319E-6</v>
      </c>
    </row>
    <row r="9642" spans="1:5">
      <c r="A9642">
        <v>9208</v>
      </c>
      <c r="B9642" s="1">
        <v>1.6687800000000001E-6</v>
      </c>
      <c r="C9642">
        <v>6.4883494E-2</v>
      </c>
      <c r="D9642">
        <f>MIN(B9642*(41632/RANK(B9642,B$2:B9643,1)),D9643)</f>
        <v>7.2061662649102794E-6</v>
      </c>
      <c r="E9642">
        <v>7.2061662649102794E-6</v>
      </c>
    </row>
    <row r="9643" spans="1:5">
      <c r="A9643">
        <v>2017</v>
      </c>
      <c r="B9643" s="1">
        <v>1.6701699999999999E-6</v>
      </c>
      <c r="C9643">
        <v>3.9125992999999998E-2</v>
      </c>
      <c r="D9643">
        <f>MIN(B9643*(41632/RANK(B9643,B$2:B9644,1)),D9644)</f>
        <v>7.2114206015349502E-6</v>
      </c>
      <c r="E9643">
        <v>7.2114206015349502E-6</v>
      </c>
    </row>
    <row r="9644" spans="1:5">
      <c r="A9644">
        <v>80086</v>
      </c>
      <c r="B9644" s="1">
        <v>1.6709299999999999E-6</v>
      </c>
      <c r="C9644">
        <v>-1.9706082E-2</v>
      </c>
      <c r="D9644">
        <f>MIN(B9644*(41632/RANK(B9644,B$2:B9645,1)),D9645)</f>
        <v>7.2139539313491654E-6</v>
      </c>
      <c r="E9644">
        <v>7.2139539313491654E-6</v>
      </c>
    </row>
    <row r="9645" spans="1:5">
      <c r="A9645">
        <v>51592</v>
      </c>
      <c r="B9645" s="1">
        <v>1.67272E-6</v>
      </c>
      <c r="C9645">
        <v>2.2062304000000001E-2</v>
      </c>
      <c r="D9645">
        <f>MIN(B9645*(41632/RANK(B9645,B$2:B9646,1)),D9646)</f>
        <v>7.2209331231854009E-6</v>
      </c>
      <c r="E9645">
        <v>7.2209331231854009E-6</v>
      </c>
    </row>
    <row r="9646" spans="1:5">
      <c r="A9646">
        <v>10956</v>
      </c>
      <c r="B9646" s="1">
        <v>1.67357E-6</v>
      </c>
      <c r="C9646">
        <v>-2.2214517E-2</v>
      </c>
      <c r="D9646">
        <f>MIN(B9646*(41632/RANK(B9646,B$2:B9647,1)),D9647)</f>
        <v>7.2238534204250907E-6</v>
      </c>
      <c r="E9646">
        <v>7.2238534204250907E-6</v>
      </c>
    </row>
    <row r="9647" spans="1:5">
      <c r="A9647">
        <v>222962</v>
      </c>
      <c r="B9647" s="1">
        <v>1.67401E-6</v>
      </c>
      <c r="C9647">
        <v>-2.8611220999999999E-2</v>
      </c>
      <c r="D9647">
        <f>MIN(B9647*(41632/RANK(B9647,B$2:B9648,1)),D9648)</f>
        <v>7.2250035579514818E-6</v>
      </c>
      <c r="E9647">
        <v>7.2250035579514818E-6</v>
      </c>
    </row>
    <row r="9648" spans="1:5">
      <c r="A9648">
        <v>7957</v>
      </c>
      <c r="B9648" s="1">
        <v>1.67446E-6</v>
      </c>
      <c r="C9648">
        <v>-1.9310882000000001E-2</v>
      </c>
      <c r="D9648">
        <f>MIN(B9648*(41632/RANK(B9648,B$2:B9649,1)),D9649)</f>
        <v>7.2260085903814257E-6</v>
      </c>
      <c r="E9648">
        <v>7.2260085903814257E-6</v>
      </c>
    </row>
    <row r="9649" spans="1:5">
      <c r="A9649">
        <v>285352</v>
      </c>
      <c r="B9649" s="1">
        <v>1.67459E-6</v>
      </c>
      <c r="C9649">
        <v>-2.0808699E-2</v>
      </c>
      <c r="D9649">
        <f>MIN(B9649*(41632/RANK(B9649,B$2:B9650,1)),D9650)</f>
        <v>7.2260085903814257E-6</v>
      </c>
      <c r="E9649">
        <v>7.2260085903814257E-6</v>
      </c>
    </row>
    <row r="9650" spans="1:5">
      <c r="A9650">
        <v>4082</v>
      </c>
      <c r="B9650" s="1">
        <v>1.67516E-6</v>
      </c>
      <c r="C9650">
        <v>3.5531422E-2</v>
      </c>
      <c r="D9650">
        <f>MIN(B9650*(41632/RANK(B9650,B$2:B9651,1)),D9651)</f>
        <v>7.227719050678828E-6</v>
      </c>
      <c r="E9650">
        <v>7.227719050678828E-6</v>
      </c>
    </row>
    <row r="9651" spans="1:5">
      <c r="A9651">
        <v>100132357</v>
      </c>
      <c r="B9651" s="1">
        <v>1.67562E-6</v>
      </c>
      <c r="C9651">
        <v>-3.0399638999999999E-2</v>
      </c>
      <c r="D9651">
        <f>MIN(B9651*(41632/RANK(B9651,B$2:B9652,1)),D9652)</f>
        <v>7.2289545948186522E-6</v>
      </c>
      <c r="E9651">
        <v>7.2289545948186522E-6</v>
      </c>
    </row>
    <row r="9652" spans="1:5">
      <c r="A9652">
        <v>10569</v>
      </c>
      <c r="B9652" s="1">
        <v>1.6761999999999999E-6</v>
      </c>
      <c r="C9652">
        <v>3.0558147000000001E-2</v>
      </c>
      <c r="D9652">
        <f>MIN(B9652*(41632/RANK(B9652,B$2:B9653,1)),D9653)</f>
        <v>7.2307075328981453E-6</v>
      </c>
      <c r="E9652">
        <v>7.2307075328981453E-6</v>
      </c>
    </row>
    <row r="9653" spans="1:5">
      <c r="A9653">
        <v>727957</v>
      </c>
      <c r="B9653" s="1">
        <v>1.67657E-6</v>
      </c>
      <c r="C9653">
        <v>-5.3739334E-2</v>
      </c>
      <c r="D9653">
        <f>MIN(B9653*(41632/RANK(B9653,B$2:B9654,1)),D9654)</f>
        <v>7.2315543141317861E-6</v>
      </c>
      <c r="E9653">
        <v>7.2315543141317861E-6</v>
      </c>
    </row>
    <row r="9654" spans="1:5">
      <c r="A9654">
        <v>100130360</v>
      </c>
      <c r="B9654" s="1">
        <v>1.67849E-6</v>
      </c>
      <c r="C9654">
        <v>-3.3245166999999999E-2</v>
      </c>
      <c r="D9654">
        <f>MIN(B9654*(41632/RANK(B9654,B$2:B9655,1)),D9655)</f>
        <v>7.2390858468869786E-6</v>
      </c>
      <c r="E9654">
        <v>7.2390858468869786E-6</v>
      </c>
    </row>
    <row r="9655" spans="1:5">
      <c r="A9655">
        <v>3122</v>
      </c>
      <c r="B9655" s="1">
        <v>1.6786999999999999E-6</v>
      </c>
      <c r="C9655">
        <v>6.7437729000000002E-2</v>
      </c>
      <c r="D9655">
        <f>MIN(B9655*(41632/RANK(B9655,B$2:B9656,1)),D9656)</f>
        <v>7.2392415993370614E-6</v>
      </c>
      <c r="E9655">
        <v>7.2392415993370614E-6</v>
      </c>
    </row>
    <row r="9656" spans="1:5">
      <c r="A9656">
        <v>56159</v>
      </c>
      <c r="B9656" s="1">
        <v>1.67963E-6</v>
      </c>
      <c r="C9656">
        <v>-0.126399384</v>
      </c>
      <c r="D9656">
        <f>MIN(B9656*(41632/RANK(B9656,B$2:B9657,1)),D9657)</f>
        <v>7.2425019326773692E-6</v>
      </c>
      <c r="E9656">
        <v>7.2425019326773692E-6</v>
      </c>
    </row>
    <row r="9657" spans="1:5">
      <c r="A9657">
        <v>10010</v>
      </c>
      <c r="B9657" s="1">
        <v>1.68063E-6</v>
      </c>
      <c r="C9657">
        <v>-3.2762376000000003E-2</v>
      </c>
      <c r="D9657">
        <f>MIN(B9657*(41632/RANK(B9657,B$2:B9658,1)),D9658)</f>
        <v>7.2460633968516981E-6</v>
      </c>
      <c r="E9657">
        <v>7.2460633968516981E-6</v>
      </c>
    </row>
    <row r="9658" spans="1:5">
      <c r="A9658">
        <v>400655</v>
      </c>
      <c r="B9658" s="1">
        <v>1.6811099999999999E-6</v>
      </c>
      <c r="C9658">
        <v>-4.4636301000000003E-2</v>
      </c>
      <c r="D9658">
        <f>MIN(B9658*(41632/RANK(B9658,B$2:B9659,1)),D9659)</f>
        <v>7.2473823671947815E-6</v>
      </c>
      <c r="E9658">
        <v>7.2473823671947815E-6</v>
      </c>
    </row>
    <row r="9659" spans="1:5">
      <c r="A9659">
        <v>164395</v>
      </c>
      <c r="B9659" s="1">
        <v>1.68161E-6</v>
      </c>
      <c r="C9659">
        <v>-5.1645099999999999E-2</v>
      </c>
      <c r="D9659">
        <f>MIN(B9659*(41632/RANK(B9659,B$2:B9660,1)),D9660)</f>
        <v>7.248787276868916E-6</v>
      </c>
      <c r="E9659">
        <v>7.248787276868916E-6</v>
      </c>
    </row>
    <row r="9660" spans="1:5">
      <c r="A9660">
        <v>79632</v>
      </c>
      <c r="B9660" s="1">
        <v>1.6823599999999999E-6</v>
      </c>
      <c r="C9660">
        <v>-3.2554453999999997E-2</v>
      </c>
      <c r="D9660">
        <f>MIN(B9660*(41632/RANK(B9660,B$2:B9661,1)),D9661)</f>
        <v>7.2512694399006105E-6</v>
      </c>
      <c r="E9660">
        <v>7.2512694399006105E-6</v>
      </c>
    </row>
    <row r="9661" spans="1:5">
      <c r="A9661">
        <v>5326</v>
      </c>
      <c r="B9661" s="1">
        <v>1.68421E-6</v>
      </c>
      <c r="C9661">
        <v>-2.9693278E-2</v>
      </c>
      <c r="D9661">
        <f>MIN(B9661*(41632/RANK(B9661,B$2:B9662,1)),D9662)</f>
        <v>7.258023432001656E-6</v>
      </c>
      <c r="E9661">
        <v>7.258023432001656E-6</v>
      </c>
    </row>
    <row r="9662" spans="1:5">
      <c r="A9662">
        <v>773</v>
      </c>
      <c r="B9662" s="1">
        <v>1.68435E-6</v>
      </c>
      <c r="C9662">
        <v>-3.1200166000000001E-2</v>
      </c>
      <c r="D9662">
        <f>MIN(B9662*(41632/RANK(B9662,B$2:B9663,1)),D9663)</f>
        <v>7.258023432001656E-6</v>
      </c>
      <c r="E9662">
        <v>7.258023432001656E-6</v>
      </c>
    </row>
    <row r="9663" spans="1:5">
      <c r="A9663">
        <v>9462</v>
      </c>
      <c r="B9663" s="1">
        <v>1.68445E-6</v>
      </c>
      <c r="C9663">
        <v>-2.9861799000000001E-2</v>
      </c>
      <c r="D9663">
        <f>MIN(B9663*(41632/RANK(B9663,B$2:B9664,1)),D9664)</f>
        <v>7.258023432001656E-6</v>
      </c>
      <c r="E9663">
        <v>7.258023432001656E-6</v>
      </c>
    </row>
    <row r="9664" spans="1:5">
      <c r="A9664">
        <v>51499</v>
      </c>
      <c r="B9664" s="1">
        <v>1.6874600000000001E-6</v>
      </c>
      <c r="C9664">
        <v>-2.2467678000000001E-2</v>
      </c>
      <c r="D9664">
        <f>MIN(B9664*(41632/RANK(B9664,B$2:B9665,1)),D9665)</f>
        <v>7.2702405795301675E-6</v>
      </c>
      <c r="E9664">
        <v>7.2702405795301675E-6</v>
      </c>
    </row>
    <row r="9665" spans="1:5">
      <c r="A9665">
        <v>79672</v>
      </c>
      <c r="B9665" s="1">
        <v>1.68811E-6</v>
      </c>
      <c r="C9665">
        <v>1.8241878E-2</v>
      </c>
      <c r="D9665">
        <f>MIN(B9665*(41632/RANK(B9665,B$2:B9666,1)),D9666)</f>
        <v>7.2722884437086095E-6</v>
      </c>
      <c r="E9665">
        <v>7.2722884437086095E-6</v>
      </c>
    </row>
    <row r="9666" spans="1:5">
      <c r="A9666">
        <v>1773</v>
      </c>
      <c r="B9666" s="1">
        <v>1.68876E-6</v>
      </c>
      <c r="C9666">
        <v>-4.9738144999999997E-2</v>
      </c>
      <c r="D9666">
        <f>MIN(B9666*(41632/RANK(B9666,B$2:B9667,1)),D9667)</f>
        <v>7.2743358841179511E-6</v>
      </c>
      <c r="E9666">
        <v>7.2743358841179511E-6</v>
      </c>
    </row>
    <row r="9667" spans="1:5">
      <c r="A9667">
        <v>79607</v>
      </c>
      <c r="B9667" s="1">
        <v>1.68968E-6</v>
      </c>
      <c r="C9667">
        <v>5.734976E-2</v>
      </c>
      <c r="D9667">
        <f>MIN(B9667*(41632/RANK(B9667,B$2:B9668,1)),D9668)</f>
        <v>7.2775458059176486E-6</v>
      </c>
      <c r="E9667">
        <v>7.2775458059176486E-6</v>
      </c>
    </row>
    <row r="9668" spans="1:5">
      <c r="A9668">
        <v>54461</v>
      </c>
      <c r="B9668" s="1">
        <v>1.6900300000000001E-6</v>
      </c>
      <c r="C9668">
        <v>-1.4933686999999999E-2</v>
      </c>
      <c r="D9668">
        <f>MIN(B9668*(41632/RANK(B9668,B$2:B9669,1)),D9669)</f>
        <v>7.2781503351261893E-6</v>
      </c>
      <c r="E9668">
        <v>7.2781503351261893E-6</v>
      </c>
    </row>
    <row r="9669" spans="1:5">
      <c r="A9669">
        <v>7177</v>
      </c>
      <c r="B9669" s="1">
        <v>1.6901699999999999E-6</v>
      </c>
      <c r="C9669">
        <v>4.0334566000000002E-2</v>
      </c>
      <c r="D9669">
        <f>MIN(B9669*(41632/RANK(B9669,B$2:B9670,1)),D9670)</f>
        <v>7.2781503351261893E-6</v>
      </c>
      <c r="E9669">
        <v>7.2781503351261893E-6</v>
      </c>
    </row>
    <row r="9670" spans="1:5">
      <c r="A9670">
        <v>340024</v>
      </c>
      <c r="B9670" s="1">
        <v>1.69114E-6</v>
      </c>
      <c r="C9670">
        <v>-7.4737430999999993E-2</v>
      </c>
      <c r="D9670">
        <f>MIN(B9670*(41632/RANK(B9670,B$2:B9671,1)),D9671)</f>
        <v>7.2815741524459621E-6</v>
      </c>
      <c r="E9670">
        <v>7.2815741524459621E-6</v>
      </c>
    </row>
    <row r="9671" spans="1:5">
      <c r="A9671">
        <v>151300</v>
      </c>
      <c r="B9671" s="1">
        <v>1.69149E-6</v>
      </c>
      <c r="C9671">
        <v>-3.7468703999999999E-2</v>
      </c>
      <c r="D9671">
        <f>MIN(B9671*(41632/RANK(B9671,B$2:B9672,1)),D9672)</f>
        <v>7.2823279917269899E-6</v>
      </c>
      <c r="E9671">
        <v>7.2823279917269899E-6</v>
      </c>
    </row>
    <row r="9672" spans="1:5">
      <c r="A9672">
        <v>139324</v>
      </c>
      <c r="B9672" s="1">
        <v>1.69209E-6</v>
      </c>
      <c r="C9672">
        <v>3.7966156000000001E-2</v>
      </c>
      <c r="D9672">
        <f>MIN(B9672*(41632/RANK(B9672,B$2:B9673,1)),D9673)</f>
        <v>7.2841578823286123E-6</v>
      </c>
      <c r="E9672">
        <v>7.2841578823286123E-6</v>
      </c>
    </row>
    <row r="9673" spans="1:5">
      <c r="A9673">
        <v>3459</v>
      </c>
      <c r="B9673" s="1">
        <v>1.69318E-6</v>
      </c>
      <c r="C9673">
        <v>6.592431E-2</v>
      </c>
      <c r="D9673">
        <f>MIN(B9673*(41632/RANK(B9673,B$2:B9674,1)),D9674)</f>
        <v>7.288096542597188E-6</v>
      </c>
      <c r="E9673">
        <v>7.288096542597188E-6</v>
      </c>
    </row>
    <row r="9674" spans="1:5">
      <c r="A9674">
        <v>51341</v>
      </c>
      <c r="B9674" s="1">
        <v>1.6947000000000001E-6</v>
      </c>
      <c r="C9674">
        <v>-4.6190571999999999E-2</v>
      </c>
      <c r="D9674">
        <f>MIN(B9674*(41632/RANK(B9674,B$2:B9675,1)),D9675)</f>
        <v>7.2938850821875327E-6</v>
      </c>
      <c r="E9674">
        <v>7.2938850821875327E-6</v>
      </c>
    </row>
    <row r="9675" spans="1:5">
      <c r="A9675">
        <v>492</v>
      </c>
      <c r="B9675" s="1">
        <v>1.6951099999999999E-6</v>
      </c>
      <c r="C9675">
        <v>-3.0659899000000001E-2</v>
      </c>
      <c r="D9675">
        <f>MIN(B9675*(41632/RANK(B9675,B$2:B9676,1)),D9676)</f>
        <v>7.2948955468265457E-6</v>
      </c>
      <c r="E9675">
        <v>7.2948955468265457E-6</v>
      </c>
    </row>
    <row r="9676" spans="1:5">
      <c r="A9676">
        <v>26082</v>
      </c>
      <c r="B9676" s="1">
        <v>1.69647E-6</v>
      </c>
      <c r="C9676">
        <v>-3.4463357E-2</v>
      </c>
      <c r="D9676">
        <f>MIN(B9676*(41632/RANK(B9676,B$2:B9677,1)),D9677)</f>
        <v>7.2999936992248073E-6</v>
      </c>
      <c r="E9676">
        <v>7.2999936992248073E-6</v>
      </c>
    </row>
    <row r="9677" spans="1:5">
      <c r="A9677">
        <v>27086</v>
      </c>
      <c r="B9677" s="1">
        <v>1.6969499999999999E-6</v>
      </c>
      <c r="C9677">
        <v>2.8666120999999999E-2</v>
      </c>
      <c r="D9677">
        <f>MIN(B9677*(41632/RANK(B9677,B$2:B9678,1)),D9678)</f>
        <v>7.3013045059942113E-6</v>
      </c>
      <c r="E9677">
        <v>7.3013045059942113E-6</v>
      </c>
    </row>
    <row r="9678" spans="1:5">
      <c r="A9678">
        <v>54748</v>
      </c>
      <c r="B9678" s="1">
        <v>1.6997499999999999E-6</v>
      </c>
      <c r="C9678">
        <v>-3.6137370000000002E-2</v>
      </c>
      <c r="D9678">
        <f>MIN(B9678*(41632/RANK(B9678,B$2:B9679,1)),D9679)</f>
        <v>7.3124427030378176E-6</v>
      </c>
      <c r="E9678">
        <v>7.3124427030378176E-6</v>
      </c>
    </row>
    <row r="9679" spans="1:5">
      <c r="A9679">
        <v>57551</v>
      </c>
      <c r="B9679" s="1">
        <v>1.69989E-6</v>
      </c>
      <c r="C9679">
        <v>4.3615315000000002E-2</v>
      </c>
      <c r="D9679">
        <f>MIN(B9679*(41632/RANK(B9679,B$2:B9680,1)),D9680)</f>
        <v>7.3124427030378176E-6</v>
      </c>
      <c r="E9679">
        <v>7.3124427030378176E-6</v>
      </c>
    </row>
    <row r="9680" spans="1:5">
      <c r="A9680">
        <v>5604</v>
      </c>
      <c r="B9680" s="1">
        <v>1.7001E-6</v>
      </c>
      <c r="C9680">
        <v>3.0636048999999999E-2</v>
      </c>
      <c r="D9680">
        <f>MIN(B9680*(41632/RANK(B9680,B$2:B9681,1)),D9681)</f>
        <v>7.3125904742225444E-6</v>
      </c>
      <c r="E9680">
        <v>7.3125904742225444E-6</v>
      </c>
    </row>
    <row r="9681" spans="1:5">
      <c r="A9681">
        <v>255488</v>
      </c>
      <c r="B9681" s="1">
        <v>1.7003799999999999E-6</v>
      </c>
      <c r="C9681">
        <v>3.9011222999999998E-2</v>
      </c>
      <c r="D9681">
        <f>MIN(B9681*(41632/RANK(B9681,B$2:B9682,1)),D9682)</f>
        <v>7.3130392727272721E-6</v>
      </c>
      <c r="E9681">
        <v>7.3130392727272721E-6</v>
      </c>
    </row>
    <row r="9682" spans="1:5">
      <c r="A9682">
        <v>6002</v>
      </c>
      <c r="B9682" s="1">
        <v>1.7006000000000001E-6</v>
      </c>
      <c r="C9682">
        <v>2.2926761E-2</v>
      </c>
      <c r="D9682">
        <f>MIN(B9682*(41632/RANK(B9682,B$2:B9683,1)),D9683)</f>
        <v>7.3132299555831018E-6</v>
      </c>
      <c r="E9682">
        <v>7.3132299555831018E-6</v>
      </c>
    </row>
    <row r="9683" spans="1:5">
      <c r="A9683">
        <v>150291</v>
      </c>
      <c r="B9683" s="1">
        <v>1.70168E-6</v>
      </c>
      <c r="C9683">
        <v>-2.061408E-2</v>
      </c>
      <c r="D9683">
        <f>MIN(B9683*(41632/RANK(B9683,B$2:B9684,1)),D9684)</f>
        <v>7.315865311854606E-6</v>
      </c>
      <c r="E9683">
        <v>7.315865311854606E-6</v>
      </c>
    </row>
    <row r="9684" spans="1:5">
      <c r="A9684">
        <v>122509</v>
      </c>
      <c r="B9684" s="1">
        <v>1.7016900000000001E-6</v>
      </c>
      <c r="C9684">
        <v>-2.1213813000000002E-2</v>
      </c>
      <c r="D9684">
        <f>MIN(B9684*(41632/RANK(B9684,B$2:B9685,1)),D9685)</f>
        <v>7.315865311854606E-6</v>
      </c>
      <c r="E9684">
        <v>7.315865311854606E-6</v>
      </c>
    </row>
    <row r="9685" spans="1:5">
      <c r="A9685">
        <v>10611</v>
      </c>
      <c r="B9685" s="1">
        <v>1.70174E-6</v>
      </c>
      <c r="C9685">
        <v>2.5443845999999999E-2</v>
      </c>
      <c r="D9685">
        <f>MIN(B9685*(41632/RANK(B9685,B$2:B9686,1)),D9686)</f>
        <v>7.315865311854606E-6</v>
      </c>
      <c r="E9685">
        <v>7.315865311854606E-6</v>
      </c>
    </row>
    <row r="9686" spans="1:5">
      <c r="A9686">
        <v>51291</v>
      </c>
      <c r="B9686" s="1">
        <v>1.7022899999999999E-6</v>
      </c>
      <c r="C9686">
        <v>-2.6994021999999999E-2</v>
      </c>
      <c r="D9686">
        <f>MIN(B9686*(41632/RANK(B9686,B$2:B9687,1)),D9687)</f>
        <v>7.3174741641713985E-6</v>
      </c>
      <c r="E9686">
        <v>7.3174741641713985E-6</v>
      </c>
    </row>
    <row r="9687" spans="1:5">
      <c r="A9687">
        <v>9622</v>
      </c>
      <c r="B9687" s="1">
        <v>1.70395E-6</v>
      </c>
      <c r="C9687">
        <v>-4.5072648E-2</v>
      </c>
      <c r="D9687">
        <f>MIN(B9687*(41632/RANK(B9687,B$2:B9688,1)),D9688)</f>
        <v>7.3238536444352668E-6</v>
      </c>
      <c r="E9687">
        <v>7.3238536444352668E-6</v>
      </c>
    </row>
    <row r="9688" spans="1:5">
      <c r="A9688">
        <v>4005</v>
      </c>
      <c r="B9688" s="1">
        <v>1.70665E-6</v>
      </c>
      <c r="C9688">
        <v>4.7987400999999999E-2</v>
      </c>
      <c r="D9688">
        <f>MIN(B9688*(41632/RANK(B9688,B$2:B9689,1)),D9689)</f>
        <v>7.3347014349127705E-6</v>
      </c>
      <c r="E9688">
        <v>7.3347014349127705E-6</v>
      </c>
    </row>
    <row r="9689" spans="1:5">
      <c r="A9689">
        <v>8500</v>
      </c>
      <c r="B9689" s="1">
        <v>1.7092099999999999E-6</v>
      </c>
      <c r="C9689">
        <v>4.0547060000000003E-2</v>
      </c>
      <c r="D9689">
        <f>MIN(B9689*(41632/RANK(B9689,B$2:B9690,1)),D9690)</f>
        <v>7.344273233563835E-6</v>
      </c>
      <c r="E9689">
        <v>7.344273233563835E-6</v>
      </c>
    </row>
    <row r="9690" spans="1:5">
      <c r="A9690">
        <v>1804</v>
      </c>
      <c r="B9690" s="1">
        <v>1.7092300000000001E-6</v>
      </c>
      <c r="C9690">
        <v>-3.9095697999999998E-2</v>
      </c>
      <c r="D9690">
        <f>MIN(B9690*(41632/RANK(B9690,B$2:B9691,1)),D9691)</f>
        <v>7.344273233563835E-6</v>
      </c>
      <c r="E9690">
        <v>7.344273233563835E-6</v>
      </c>
    </row>
    <row r="9691" spans="1:5">
      <c r="A9691">
        <v>283576</v>
      </c>
      <c r="B9691" s="1">
        <v>1.70994E-6</v>
      </c>
      <c r="C9691">
        <v>-3.3867978999999999E-2</v>
      </c>
      <c r="D9691">
        <f>MIN(B9691*(41632/RANK(B9691,B$2:B9692,1)),D9692)</f>
        <v>7.3465657461300307E-6</v>
      </c>
      <c r="E9691">
        <v>7.3465657461300307E-6</v>
      </c>
    </row>
    <row r="9692" spans="1:5">
      <c r="A9692">
        <v>147299</v>
      </c>
      <c r="B9692" s="1">
        <v>1.71024E-6</v>
      </c>
      <c r="C9692">
        <v>-2.8699556000000001E-2</v>
      </c>
      <c r="D9692">
        <f>MIN(B9692*(41632/RANK(B9692,B$2:B9693,1)),D9693)</f>
        <v>7.3470964482509549E-6</v>
      </c>
      <c r="E9692">
        <v>7.3470964482509549E-6</v>
      </c>
    </row>
    <row r="9693" spans="1:5">
      <c r="A9693">
        <v>81603</v>
      </c>
      <c r="B9693" s="1">
        <v>1.71074E-6</v>
      </c>
      <c r="C9693">
        <v>-4.6772928999999998E-2</v>
      </c>
      <c r="D9693">
        <f>MIN(B9693*(41632/RANK(B9693,B$2:B9694,1)),D9694)</f>
        <v>7.3484861411473385E-6</v>
      </c>
      <c r="E9693">
        <v>7.3484861411473385E-6</v>
      </c>
    </row>
    <row r="9694" spans="1:5">
      <c r="A9694">
        <v>9390</v>
      </c>
      <c r="B9694" s="1">
        <v>1.7111199999999999E-6</v>
      </c>
      <c r="C9694">
        <v>-4.1911091999999997E-2</v>
      </c>
      <c r="D9694">
        <f>MIN(B9694*(41632/RANK(B9694,B$2:B9695,1)),D9695)</f>
        <v>7.3493601403074384E-6</v>
      </c>
      <c r="E9694">
        <v>7.3493601403074384E-6</v>
      </c>
    </row>
    <row r="9695" spans="1:5">
      <c r="A9695">
        <v>79603</v>
      </c>
      <c r="B9695" s="1">
        <v>1.71262E-6</v>
      </c>
      <c r="C9695">
        <v>-6.1711941999999999E-2</v>
      </c>
      <c r="D9695">
        <f>MIN(B9695*(41632/RANK(B9695,B$2:B9696,1)),D9696)</f>
        <v>7.3550439282030126E-6</v>
      </c>
      <c r="E9695">
        <v>7.3550439282030126E-6</v>
      </c>
    </row>
    <row r="9696" spans="1:5">
      <c r="A9696">
        <v>4628</v>
      </c>
      <c r="B9696" s="1">
        <v>1.71334E-6</v>
      </c>
      <c r="C9696">
        <v>5.8259101000000001E-2</v>
      </c>
      <c r="D9696">
        <f>MIN(B9696*(41632/RANK(B9696,B$2:B9697,1)),D9697)</f>
        <v>7.3573770892212487E-6</v>
      </c>
      <c r="E9696">
        <v>7.3573770892212487E-6</v>
      </c>
    </row>
    <row r="9697" spans="1:5">
      <c r="A9697">
        <v>57486</v>
      </c>
      <c r="B9697" s="1">
        <v>1.71449E-6</v>
      </c>
      <c r="C9697">
        <v>4.5735418E-2</v>
      </c>
      <c r="D9697">
        <f>MIN(B9697*(41632/RANK(B9697,B$2:B9698,1)),D9698)</f>
        <v>7.3615560726072598E-6</v>
      </c>
      <c r="E9697">
        <v>7.3615560726072598E-6</v>
      </c>
    </row>
    <row r="9698" spans="1:5">
      <c r="A9698">
        <v>390595</v>
      </c>
      <c r="B9698" s="1">
        <v>1.71574E-6</v>
      </c>
      <c r="C9698">
        <v>-2.2984865E-2</v>
      </c>
      <c r="D9698">
        <f>MIN(B9698*(41632/RANK(B9698,B$2:B9699,1)),D9699)</f>
        <v>7.3661635227389917E-6</v>
      </c>
      <c r="E9698">
        <v>7.3661635227389917E-6</v>
      </c>
    </row>
    <row r="9699" spans="1:5">
      <c r="A9699">
        <v>10227</v>
      </c>
      <c r="B9699" s="1">
        <v>1.7165899999999999E-6</v>
      </c>
      <c r="C9699">
        <v>2.0499466000000001E-2</v>
      </c>
      <c r="D9699">
        <f>MIN(B9699*(41632/RANK(B9699,B$2:B9700,1)),D9700)</f>
        <v>7.3690528851309542E-6</v>
      </c>
      <c r="E9699">
        <v>7.3690528851309542E-6</v>
      </c>
    </row>
    <row r="9700" spans="1:5">
      <c r="A9700">
        <v>84331</v>
      </c>
      <c r="B9700" s="1">
        <v>1.7195100000000001E-6</v>
      </c>
      <c r="C9700">
        <v>-3.2779781000000001E-2</v>
      </c>
      <c r="D9700">
        <f>MIN(B9700*(41632/RANK(B9700,B$2:B9701,1)),D9701)</f>
        <v>7.3805497989897956E-6</v>
      </c>
      <c r="E9700">
        <v>7.3805497989897956E-6</v>
      </c>
    </row>
    <row r="9701" spans="1:5">
      <c r="A9701">
        <v>26524</v>
      </c>
      <c r="B9701" s="1">
        <v>1.71966E-6</v>
      </c>
      <c r="C9701">
        <v>-3.4216274999999997E-2</v>
      </c>
      <c r="D9701">
        <f>MIN(B9701*(41632/RANK(B9701,B$2:B9702,1)),D9702)</f>
        <v>7.3805497989897956E-6</v>
      </c>
      <c r="E9701">
        <v>7.3805497989897956E-6</v>
      </c>
    </row>
    <row r="9702" spans="1:5">
      <c r="A9702">
        <v>993</v>
      </c>
      <c r="B9702" s="1">
        <v>1.7198E-6</v>
      </c>
      <c r="C9702">
        <v>-3.6695387000000003E-2</v>
      </c>
      <c r="D9702">
        <f>MIN(B9702*(41632/RANK(B9702,B$2:B9703,1)),D9703)</f>
        <v>7.3805497989897956E-6</v>
      </c>
      <c r="E9702">
        <v>7.3805497989897956E-6</v>
      </c>
    </row>
    <row r="9703" spans="1:5">
      <c r="A9703">
        <v>79780</v>
      </c>
      <c r="B9703" s="1">
        <v>1.7201799999999999E-6</v>
      </c>
      <c r="C9703">
        <v>-4.9701937000000002E-2</v>
      </c>
      <c r="D9703">
        <f>MIN(B9703*(41632/RANK(B9703,B$2:B9704,1)),D9704)</f>
        <v>7.3814196825396822E-6</v>
      </c>
      <c r="E9703">
        <v>7.3814196825396822E-6</v>
      </c>
    </row>
    <row r="9704" spans="1:5">
      <c r="A9704">
        <v>124975</v>
      </c>
      <c r="B9704" s="1">
        <v>1.7220199999999999E-6</v>
      </c>
      <c r="C9704">
        <v>-6.1014992999999997E-2</v>
      </c>
      <c r="D9704">
        <f>MIN(B9704*(41632/RANK(B9704,B$2:B9705,1)),D9705)</f>
        <v>7.3885537091621149E-6</v>
      </c>
      <c r="E9704">
        <v>7.3885537091621149E-6</v>
      </c>
    </row>
    <row r="9705" spans="1:5">
      <c r="A9705">
        <v>3178</v>
      </c>
      <c r="B9705" s="1">
        <v>1.7244500000000001E-6</v>
      </c>
      <c r="C9705">
        <v>3.1946599999999999E-2</v>
      </c>
      <c r="D9705">
        <f>MIN(B9705*(41632/RANK(B9705,B$2:B9706,1)),D9706)</f>
        <v>7.3982174773289363E-6</v>
      </c>
      <c r="E9705">
        <v>7.3982174773289363E-6</v>
      </c>
    </row>
    <row r="9706" spans="1:5">
      <c r="A9706">
        <v>26628</v>
      </c>
      <c r="B9706" s="1">
        <v>1.72517E-6</v>
      </c>
      <c r="C9706">
        <v>-4.2013096999999999E-2</v>
      </c>
      <c r="D9706">
        <f>MIN(B9706*(41632/RANK(B9706,B$2:B9707,1)),D9707)</f>
        <v>7.4005437856774854E-6</v>
      </c>
      <c r="E9706">
        <v>7.4005437856774854E-6</v>
      </c>
    </row>
    <row r="9707" spans="1:5">
      <c r="A9707">
        <v>283688</v>
      </c>
      <c r="B9707" s="1">
        <v>1.72595E-6</v>
      </c>
      <c r="C9707">
        <v>-3.4984428999999997E-2</v>
      </c>
      <c r="D9707">
        <f>MIN(B9707*(41632/RANK(B9707,B$2:B9708,1)),D9708)</f>
        <v>7.4031269730063881E-6</v>
      </c>
      <c r="E9707">
        <v>7.4031269730063881E-6</v>
      </c>
    </row>
    <row r="9708" spans="1:5">
      <c r="A9708">
        <v>6102</v>
      </c>
      <c r="B9708" s="1">
        <v>1.72649E-6</v>
      </c>
      <c r="C9708">
        <v>6.9713305000000003E-2</v>
      </c>
      <c r="D9708">
        <f>MIN(B9708*(41632/RANK(B9708,B$2:B9709,1)),D9709)</f>
        <v>7.4046803008138451E-6</v>
      </c>
      <c r="E9708">
        <v>7.4046803008138451E-6</v>
      </c>
    </row>
    <row r="9709" spans="1:5">
      <c r="A9709">
        <v>875</v>
      </c>
      <c r="B9709" s="1">
        <v>1.72767E-6</v>
      </c>
      <c r="C9709">
        <v>-0.139729037</v>
      </c>
      <c r="D9709">
        <f>MIN(B9709*(41632/RANK(B9709,B$2:B9710,1)),D9710)</f>
        <v>7.4089778986402974E-6</v>
      </c>
      <c r="E9709">
        <v>7.4089778986402974E-6</v>
      </c>
    </row>
    <row r="9710" spans="1:5">
      <c r="A9710">
        <v>7005</v>
      </c>
      <c r="B9710" s="1">
        <v>1.7298200000000001E-6</v>
      </c>
      <c r="C9710">
        <v>3.8820779999999999E-2</v>
      </c>
      <c r="D9710">
        <f>MIN(B9710*(41632/RANK(B9710,B$2:B9711,1)),D9711)</f>
        <v>7.4174339520032956E-6</v>
      </c>
      <c r="E9710">
        <v>7.4174339520032956E-6</v>
      </c>
    </row>
    <row r="9711" spans="1:5">
      <c r="A9711">
        <v>85028</v>
      </c>
      <c r="B9711" s="1">
        <v>1.7302299999999999E-6</v>
      </c>
      <c r="C9711">
        <v>4.3044744000000003E-2</v>
      </c>
      <c r="D9711">
        <f>MIN(B9711*(41632/RANK(B9711,B$2:B9712,1)),D9712)</f>
        <v>7.4184279464469619E-6</v>
      </c>
      <c r="E9711">
        <v>7.4184279464469619E-6</v>
      </c>
    </row>
    <row r="9712" spans="1:5">
      <c r="A9712">
        <v>3107</v>
      </c>
      <c r="B9712" s="1">
        <v>1.7318000000000001E-6</v>
      </c>
      <c r="C9712">
        <v>3.0273722999999999E-2</v>
      </c>
      <c r="D9712">
        <f>MIN(B9712*(41632/RANK(B9712,B$2:B9713,1)),D9713)</f>
        <v>7.424394768818865E-6</v>
      </c>
      <c r="E9712">
        <v>7.424394768818865E-6</v>
      </c>
    </row>
    <row r="9713" spans="1:5">
      <c r="A9713">
        <v>100128993</v>
      </c>
      <c r="B9713" s="1">
        <v>1.73202E-6</v>
      </c>
      <c r="C9713">
        <v>-4.3098024999999998E-2</v>
      </c>
      <c r="D9713">
        <f>MIN(B9713*(41632/RANK(B9713,B$2:B9714,1)),D9714)</f>
        <v>7.4245733772652385E-6</v>
      </c>
      <c r="E9713">
        <v>7.4245733772652385E-6</v>
      </c>
    </row>
    <row r="9714" spans="1:5">
      <c r="A9714">
        <v>115727</v>
      </c>
      <c r="B9714" s="1">
        <v>1.7326299999999999E-6</v>
      </c>
      <c r="C9714">
        <v>-3.5086010000000001E-2</v>
      </c>
      <c r="D9714">
        <f>MIN(B9714*(41632/RANK(B9714,B$2:B9715,1)),D9715)</f>
        <v>7.4264084470515602E-6</v>
      </c>
      <c r="E9714">
        <v>7.4264084470515602E-6</v>
      </c>
    </row>
    <row r="9715" spans="1:5">
      <c r="A9715">
        <v>85291</v>
      </c>
      <c r="B9715" s="1">
        <v>1.7328500000000001E-6</v>
      </c>
      <c r="C9715">
        <v>-2.5523958999999999E-2</v>
      </c>
      <c r="D9715">
        <f>MIN(B9715*(41632/RANK(B9715,B$2:B9716,1)),D9716)</f>
        <v>7.4264084470515602E-6</v>
      </c>
      <c r="E9715">
        <v>7.4264084470515602E-6</v>
      </c>
    </row>
    <row r="9716" spans="1:5">
      <c r="A9716">
        <v>84689</v>
      </c>
      <c r="B9716" s="1">
        <v>1.7332E-6</v>
      </c>
      <c r="C9716">
        <v>6.2997371999999996E-2</v>
      </c>
      <c r="D9716">
        <f>MIN(B9716*(41632/RANK(B9716,B$2:B9717,1)),D9717)</f>
        <v>7.4264084470515602E-6</v>
      </c>
      <c r="E9716">
        <v>7.4264084470515602E-6</v>
      </c>
    </row>
    <row r="9717" spans="1:5">
      <c r="A9717">
        <v>6327</v>
      </c>
      <c r="B9717" s="1">
        <v>1.7332800000000001E-6</v>
      </c>
      <c r="C9717">
        <v>-5.2689772000000003E-2</v>
      </c>
      <c r="D9717">
        <f>MIN(B9717*(41632/RANK(B9717,B$2:B9718,1)),D9718)</f>
        <v>7.4264084470515602E-6</v>
      </c>
      <c r="E9717">
        <v>7.4264084470515602E-6</v>
      </c>
    </row>
    <row r="9718" spans="1:5">
      <c r="A9718">
        <v>79137</v>
      </c>
      <c r="B9718" s="1">
        <v>1.73334E-6</v>
      </c>
      <c r="C9718">
        <v>2.0264767999999999E-2</v>
      </c>
      <c r="D9718">
        <f>MIN(B9718*(41632/RANK(B9718,B$2:B9719,1)),D9719)</f>
        <v>7.4264084470515602E-6</v>
      </c>
      <c r="E9718">
        <v>7.4264084470515602E-6</v>
      </c>
    </row>
    <row r="9719" spans="1:5">
      <c r="A9719">
        <v>285464</v>
      </c>
      <c r="B9719" s="1">
        <v>1.73432E-6</v>
      </c>
      <c r="C9719">
        <v>2.0416848000000001E-2</v>
      </c>
      <c r="D9719">
        <f>MIN(B9719*(41632/RANK(B9719,B$2:B9720,1)),D9720)</f>
        <v>7.4298425848940101E-6</v>
      </c>
      <c r="E9719">
        <v>7.4298425848940101E-6</v>
      </c>
    </row>
    <row r="9720" spans="1:5">
      <c r="A9720">
        <v>4240</v>
      </c>
      <c r="B9720" s="1">
        <v>1.73456E-6</v>
      </c>
      <c r="C9720">
        <v>-3.8492693000000001E-2</v>
      </c>
      <c r="D9720">
        <f>MIN(B9720*(41632/RANK(B9720,B$2:B9721,1)),D9721)</f>
        <v>7.4301061755324621E-6</v>
      </c>
      <c r="E9720">
        <v>7.4301061755324621E-6</v>
      </c>
    </row>
    <row r="9721" spans="1:5">
      <c r="A9721">
        <v>587</v>
      </c>
      <c r="B9721" s="1">
        <v>1.73525E-6</v>
      </c>
      <c r="C9721">
        <v>-3.6991283999999999E-2</v>
      </c>
      <c r="D9721">
        <f>MIN(B9721*(41632/RANK(B9721,B$2:B9722,1)),D9722)</f>
        <v>7.4322971193415646E-6</v>
      </c>
      <c r="E9721">
        <v>7.4322971193415646E-6</v>
      </c>
    </row>
    <row r="9722" spans="1:5">
      <c r="A9722">
        <v>85509</v>
      </c>
      <c r="B9722" s="1">
        <v>1.7356900000000001E-6</v>
      </c>
      <c r="C9722">
        <v>-4.4313524999999999E-2</v>
      </c>
      <c r="D9722">
        <f>MIN(B9722*(41632/RANK(B9722,B$2:B9723,1)),D9723)</f>
        <v>7.4334169406439668E-6</v>
      </c>
      <c r="E9722">
        <v>7.4334169406439668E-6</v>
      </c>
    </row>
    <row r="9723" spans="1:5">
      <c r="A9723">
        <v>148534</v>
      </c>
      <c r="B9723" s="1">
        <v>1.7361100000000001E-6</v>
      </c>
      <c r="C9723">
        <v>-5.3442442999999999E-2</v>
      </c>
      <c r="D9723">
        <f>MIN(B9723*(41632/RANK(B9723,B$2:B9724,1)),D9724)</f>
        <v>7.4344508866488387E-6</v>
      </c>
      <c r="E9723">
        <v>7.4344508866488387E-6</v>
      </c>
    </row>
    <row r="9724" spans="1:5">
      <c r="A9724">
        <v>145942</v>
      </c>
      <c r="B9724" s="1">
        <v>1.7374000000000001E-6</v>
      </c>
      <c r="C9724">
        <v>-3.6253351000000003E-2</v>
      </c>
      <c r="D9724">
        <f>MIN(B9724*(41632/RANK(B9724,B$2:B9725,1)),D9725)</f>
        <v>7.4387129590787585E-6</v>
      </c>
      <c r="E9724">
        <v>7.4387129590787585E-6</v>
      </c>
    </row>
    <row r="9725" spans="1:5">
      <c r="A9725">
        <v>254956</v>
      </c>
      <c r="B9725" s="1">
        <v>1.7376600000000001E-6</v>
      </c>
      <c r="C9725">
        <v>-5.8650995999999997E-2</v>
      </c>
      <c r="D9725">
        <f>MIN(B9725*(41632/RANK(B9725,B$2:B9726,1)),D9726)</f>
        <v>7.4387129590787585E-6</v>
      </c>
      <c r="E9725">
        <v>7.4387129590787585E-6</v>
      </c>
    </row>
    <row r="9726" spans="1:5">
      <c r="A9726">
        <v>25871</v>
      </c>
      <c r="B9726" s="1">
        <v>1.73771E-6</v>
      </c>
      <c r="C9726">
        <v>1.4634292E-2</v>
      </c>
      <c r="D9726">
        <f>MIN(B9726*(41632/RANK(B9726,B$2:B9727,1)),D9727)</f>
        <v>7.4387129590787585E-6</v>
      </c>
      <c r="E9726">
        <v>7.4387129590787585E-6</v>
      </c>
    </row>
    <row r="9727" spans="1:5">
      <c r="A9727">
        <v>2779</v>
      </c>
      <c r="B9727" s="1">
        <v>1.73782E-6</v>
      </c>
      <c r="C9727">
        <v>-4.4238490999999998E-2</v>
      </c>
      <c r="D9727">
        <f>MIN(B9727*(41632/RANK(B9727,B$2:B9728,1)),D9728)</f>
        <v>7.4387129590787585E-6</v>
      </c>
      <c r="E9727">
        <v>7.4387129590787585E-6</v>
      </c>
    </row>
    <row r="9728" spans="1:5">
      <c r="A9728">
        <v>170384</v>
      </c>
      <c r="B9728" s="1">
        <v>1.7384299999999999E-6</v>
      </c>
      <c r="C9728">
        <v>4.2595436E-2</v>
      </c>
      <c r="D9728">
        <f>MIN(B9728*(41632/RANK(B9728,B$2:B9729,1)),D9729)</f>
        <v>7.4405590377300297E-6</v>
      </c>
      <c r="E9728">
        <v>7.4405590377300297E-6</v>
      </c>
    </row>
    <row r="9729" spans="1:5">
      <c r="A9729">
        <v>100132080</v>
      </c>
      <c r="B9729" s="1">
        <v>1.7404000000000001E-6</v>
      </c>
      <c r="C9729">
        <v>-3.8926491000000001E-2</v>
      </c>
      <c r="D9729">
        <f>MIN(B9729*(41632/RANK(B9729,B$2:B9730,1)),D9730)</f>
        <v>7.4482250000000002E-6</v>
      </c>
      <c r="E9729">
        <v>7.4482250000000002E-6</v>
      </c>
    </row>
    <row r="9730" spans="1:5">
      <c r="A9730">
        <v>10920</v>
      </c>
      <c r="B9730" s="1">
        <v>1.7407300000000001E-6</v>
      </c>
      <c r="C9730">
        <v>3.4444943999999998E-2</v>
      </c>
      <c r="D9730">
        <f>MIN(B9730*(41632/RANK(B9730,B$2:B9731,1)),D9731)</f>
        <v>7.4488715551444134E-6</v>
      </c>
      <c r="E9730">
        <v>7.4488715551444134E-6</v>
      </c>
    </row>
    <row r="9731" spans="1:5">
      <c r="A9731">
        <v>64327</v>
      </c>
      <c r="B9731" s="1">
        <v>1.7423700000000001E-6</v>
      </c>
      <c r="C9731">
        <v>4.5641836999999998E-2</v>
      </c>
      <c r="D9731">
        <f>MIN(B9731*(41632/RANK(B9731,B$2:B9732,1)),D9732)</f>
        <v>7.4551231079136691E-6</v>
      </c>
      <c r="E9731">
        <v>7.4551231079136691E-6</v>
      </c>
    </row>
    <row r="9732" spans="1:5">
      <c r="A9732">
        <v>84787</v>
      </c>
      <c r="B9732" s="1">
        <v>1.74292E-6</v>
      </c>
      <c r="C9732">
        <v>-3.5793437999999997E-2</v>
      </c>
      <c r="D9732">
        <f>MIN(B9732*(41632/RANK(B9732,B$2:B9733,1)),D9733)</f>
        <v>7.4567100441886746E-6</v>
      </c>
      <c r="E9732">
        <v>7.4567100441886746E-6</v>
      </c>
    </row>
    <row r="9733" spans="1:5">
      <c r="A9733">
        <v>25809</v>
      </c>
      <c r="B9733" s="1">
        <v>1.7436900000000001E-6</v>
      </c>
      <c r="C9733">
        <v>-4.1050808000000001E-2</v>
      </c>
      <c r="D9733">
        <f>MIN(B9733*(41632/RANK(B9733,B$2:B9734,1)),D9734)</f>
        <v>7.4592377805178801E-6</v>
      </c>
      <c r="E9733">
        <v>7.4592377805178801E-6</v>
      </c>
    </row>
    <row r="9734" spans="1:5">
      <c r="A9734">
        <v>2741</v>
      </c>
      <c r="B9734" s="1">
        <v>1.74553E-6</v>
      </c>
      <c r="C9734">
        <v>-3.3782699999999999E-2</v>
      </c>
      <c r="D9734">
        <f>MIN(B9734*(41632/RANK(B9734,B$2:B9735,1)),D9735)</f>
        <v>7.46634182266516E-6</v>
      </c>
      <c r="E9734">
        <v>7.46634182266516E-6</v>
      </c>
    </row>
    <row r="9735" spans="1:5">
      <c r="A9735">
        <v>5275</v>
      </c>
      <c r="B9735" s="1">
        <v>1.74954E-6</v>
      </c>
      <c r="C9735">
        <v>-5.4193295000000002E-2</v>
      </c>
      <c r="D9735">
        <f>MIN(B9735*(41632/RANK(B9735,B$2:B9736,1)),D9736)</f>
        <v>7.4824283648315531E-6</v>
      </c>
      <c r="E9735">
        <v>7.4824283648315531E-6</v>
      </c>
    </row>
    <row r="9736" spans="1:5">
      <c r="A9736">
        <v>150248</v>
      </c>
      <c r="B9736" s="1">
        <v>1.7497500000000001E-6</v>
      </c>
      <c r="C9736">
        <v>-2.5062841999999998E-2</v>
      </c>
      <c r="D9736">
        <f>MIN(B9736*(41632/RANK(B9736,B$2:B9737,1)),D9737)</f>
        <v>7.4824283648315531E-6</v>
      </c>
      <c r="E9736">
        <v>7.4824283648315531E-6</v>
      </c>
    </row>
    <row r="9737" spans="1:5">
      <c r="A9737">
        <v>80319</v>
      </c>
      <c r="B9737" s="1">
        <v>1.7498299999999999E-6</v>
      </c>
      <c r="C9737">
        <v>-4.3491868000000003E-2</v>
      </c>
      <c r="D9737">
        <f>MIN(B9737*(41632/RANK(B9737,B$2:B9738,1)),D9738)</f>
        <v>7.4824283648315531E-6</v>
      </c>
      <c r="E9737">
        <v>7.4824283648315531E-6</v>
      </c>
    </row>
    <row r="9738" spans="1:5">
      <c r="A9738">
        <v>65998</v>
      </c>
      <c r="B9738" s="1">
        <v>1.7504E-6</v>
      </c>
      <c r="C9738">
        <v>3.0729909999999999E-2</v>
      </c>
      <c r="D9738">
        <f>MIN(B9738*(41632/RANK(B9738,B$2:B9739,1)),D9739)</f>
        <v>7.4833712384473192E-6</v>
      </c>
      <c r="E9738">
        <v>7.4833712384473192E-6</v>
      </c>
    </row>
    <row r="9739" spans="1:5">
      <c r="A9739">
        <v>4276</v>
      </c>
      <c r="B9739" s="1">
        <v>1.7504100000000001E-6</v>
      </c>
      <c r="C9739">
        <v>2.1846945999999999E-2</v>
      </c>
      <c r="D9739">
        <f>MIN(B9739*(41632/RANK(B9739,B$2:B9740,1)),D9740)</f>
        <v>7.4833712384473192E-6</v>
      </c>
      <c r="E9739">
        <v>7.4833712384473192E-6</v>
      </c>
    </row>
    <row r="9740" spans="1:5">
      <c r="A9740">
        <v>3761</v>
      </c>
      <c r="B9740" s="1">
        <v>1.75136E-6</v>
      </c>
      <c r="C9740">
        <v>-3.3942419000000001E-2</v>
      </c>
      <c r="D9740">
        <f>MIN(B9740*(41632/RANK(B9740,B$2:B9741,1)),D9741)</f>
        <v>7.4866638792483829E-6</v>
      </c>
      <c r="E9740">
        <v>7.4866638792483829E-6</v>
      </c>
    </row>
    <row r="9741" spans="1:5">
      <c r="A9741">
        <v>54933</v>
      </c>
      <c r="B9741" s="1">
        <v>1.7527E-6</v>
      </c>
      <c r="C9741">
        <v>6.6731065000000006E-2</v>
      </c>
      <c r="D9741">
        <f>MIN(B9741*(41632/RANK(B9741,B$2:B9742,1)),D9742)</f>
        <v>7.4916228336755644E-6</v>
      </c>
      <c r="E9741">
        <v>7.4916228336755644E-6</v>
      </c>
    </row>
    <row r="9742" spans="1:5">
      <c r="A9742">
        <v>390064</v>
      </c>
      <c r="B9742" s="1">
        <v>1.7553900000000001E-6</v>
      </c>
      <c r="C9742">
        <v>-3.8127012000000002E-2</v>
      </c>
      <c r="D9742">
        <f>MIN(B9742*(41632/RANK(B9742,B$2:B9743,1)),D9743)</f>
        <v>7.5023505266399747E-6</v>
      </c>
      <c r="E9742">
        <v>7.5023505266399747E-6</v>
      </c>
    </row>
    <row r="9743" spans="1:5">
      <c r="A9743">
        <v>80213</v>
      </c>
      <c r="B9743" s="1">
        <v>1.75571E-6</v>
      </c>
      <c r="C9743">
        <v>2.6123608999999999E-2</v>
      </c>
      <c r="D9743">
        <f>MIN(B9743*(41632/RANK(B9743,B$2:B9744,1)),D9744)</f>
        <v>7.5029479285567658E-6</v>
      </c>
      <c r="E9743">
        <v>7.5029479285567658E-6</v>
      </c>
    </row>
    <row r="9744" spans="1:5">
      <c r="A9744">
        <v>9133</v>
      </c>
      <c r="B9744" s="1">
        <v>1.7564400000000001E-6</v>
      </c>
      <c r="C9744">
        <v>-3.0222780000000001E-2</v>
      </c>
      <c r="D9744">
        <f>MIN(B9744*(41632/RANK(B9744,B$2:B9745,1)),D9745)</f>
        <v>7.5052971446166474E-6</v>
      </c>
      <c r="E9744">
        <v>7.5052971446166474E-6</v>
      </c>
    </row>
    <row r="9745" spans="1:5">
      <c r="A9745">
        <v>100134498</v>
      </c>
      <c r="B9745" s="1">
        <v>1.75771E-6</v>
      </c>
      <c r="C9745">
        <v>-4.9188836999999999E-2</v>
      </c>
      <c r="D9745">
        <f>MIN(B9745*(41632/RANK(B9745,B$2:B9746,1)),D9746)</f>
        <v>7.5099530706075533E-6</v>
      </c>
      <c r="E9745">
        <v>7.5099530706075533E-6</v>
      </c>
    </row>
    <row r="9746" spans="1:5">
      <c r="A9746">
        <v>6869</v>
      </c>
      <c r="B9746" s="1">
        <v>1.75841E-6</v>
      </c>
      <c r="C9746">
        <v>-3.4818399999999999E-2</v>
      </c>
      <c r="D9746">
        <f>MIN(B9746*(41632/RANK(B9746,B$2:B9747,1)),D9747)</f>
        <v>7.5115711665127734E-6</v>
      </c>
      <c r="E9746">
        <v>7.5115711665127734E-6</v>
      </c>
    </row>
    <row r="9747" spans="1:5">
      <c r="A9747">
        <v>57085</v>
      </c>
      <c r="B9747" s="1">
        <v>1.75853E-6</v>
      </c>
      <c r="C9747">
        <v>2.9138238E-2</v>
      </c>
      <c r="D9747">
        <f>MIN(B9747*(41632/RANK(B9747,B$2:B9748,1)),D9748)</f>
        <v>7.5115711665127734E-6</v>
      </c>
      <c r="E9747">
        <v>7.5115711665127734E-6</v>
      </c>
    </row>
    <row r="9748" spans="1:5">
      <c r="A9748">
        <v>491</v>
      </c>
      <c r="B9748" s="1">
        <v>1.75863E-6</v>
      </c>
      <c r="C9748">
        <v>-5.9608170000000002E-2</v>
      </c>
      <c r="D9748">
        <f>MIN(B9748*(41632/RANK(B9748,B$2:B9749,1)),D9749)</f>
        <v>7.5115711665127734E-6</v>
      </c>
      <c r="E9748">
        <v>7.5115711665127734E-6</v>
      </c>
    </row>
    <row r="9749" spans="1:5">
      <c r="A9749">
        <v>7293</v>
      </c>
      <c r="B9749" s="1">
        <v>1.7592799999999999E-6</v>
      </c>
      <c r="C9749">
        <v>-2.7641446E-2</v>
      </c>
      <c r="D9749">
        <f>MIN(B9749*(41632/RANK(B9749,B$2:B9750,1)),D9750)</f>
        <v>7.5135766270004095E-6</v>
      </c>
      <c r="E9749">
        <v>7.5135766270004095E-6</v>
      </c>
    </row>
    <row r="9750" spans="1:5">
      <c r="A9750">
        <v>731424</v>
      </c>
      <c r="B9750" s="1">
        <v>1.7608200000000001E-6</v>
      </c>
      <c r="C9750">
        <v>-3.3504774000000001E-2</v>
      </c>
      <c r="D9750">
        <f>MIN(B9750*(41632/RANK(B9750,B$2:B9751,1)),D9751)</f>
        <v>7.5193823202379737E-6</v>
      </c>
      <c r="E9750">
        <v>7.5193823202379737E-6</v>
      </c>
    </row>
    <row r="9751" spans="1:5">
      <c r="A9751">
        <v>84033</v>
      </c>
      <c r="B9751" s="1">
        <v>1.7612200000000001E-6</v>
      </c>
      <c r="C9751">
        <v>-4.1228422000000001E-2</v>
      </c>
      <c r="D9751">
        <f>MIN(B9751*(41632/RANK(B9751,B$2:B9752,1)),D9752)</f>
        <v>7.5203190810256413E-6</v>
      </c>
      <c r="E9751">
        <v>7.5203190810256413E-6</v>
      </c>
    </row>
    <row r="9752" spans="1:5">
      <c r="A9752">
        <v>414245</v>
      </c>
      <c r="B9752" s="1">
        <v>1.76388E-6</v>
      </c>
      <c r="C9752">
        <v>-2.3474952E-2</v>
      </c>
      <c r="D9752">
        <f>MIN(B9752*(41632/RANK(B9752,B$2:B9753,1)),D9753)</f>
        <v>7.5309047441288071E-6</v>
      </c>
      <c r="E9752">
        <v>7.5309047441288071E-6</v>
      </c>
    </row>
    <row r="9753" spans="1:5">
      <c r="A9753">
        <v>100130264</v>
      </c>
      <c r="B9753" s="1">
        <v>1.7659300000000001E-6</v>
      </c>
      <c r="C9753">
        <v>-3.4373423E-2</v>
      </c>
      <c r="D9753">
        <f>MIN(B9753*(41632/RANK(B9753,B$2:B9754,1)),D9754)</f>
        <v>7.538884101722723E-6</v>
      </c>
      <c r="E9753">
        <v>7.538884101722723E-6</v>
      </c>
    </row>
    <row r="9754" spans="1:5">
      <c r="A9754">
        <v>388358</v>
      </c>
      <c r="B9754" s="1">
        <v>1.7663999999999999E-6</v>
      </c>
      <c r="C9754">
        <v>-4.0857749999999998E-2</v>
      </c>
      <c r="D9754">
        <f>MIN(B9754*(41632/RANK(B9754,B$2:B9755,1)),D9755)</f>
        <v>7.5397284888250982E-6</v>
      </c>
      <c r="E9754">
        <v>7.5397284888250982E-6</v>
      </c>
    </row>
    <row r="9755" spans="1:5">
      <c r="A9755">
        <v>3321</v>
      </c>
      <c r="B9755" s="1">
        <v>1.7664900000000001E-6</v>
      </c>
      <c r="C9755">
        <v>-2.4298193999999999E-2</v>
      </c>
      <c r="D9755">
        <f>MIN(B9755*(41632/RANK(B9755,B$2:B9756,1)),D9756)</f>
        <v>7.5397284888250982E-6</v>
      </c>
      <c r="E9755">
        <v>7.5397284888250982E-6</v>
      </c>
    </row>
    <row r="9756" spans="1:5">
      <c r="A9756">
        <v>4340</v>
      </c>
      <c r="B9756" s="1">
        <v>1.7676199999999999E-6</v>
      </c>
      <c r="C9756">
        <v>-4.1221811999999997E-2</v>
      </c>
      <c r="D9756">
        <f>MIN(B9756*(41632/RANK(B9756,B$2:B9757,1)),D9757)</f>
        <v>7.5437781486417219E-6</v>
      </c>
      <c r="E9756">
        <v>7.5437781486417219E-6</v>
      </c>
    </row>
    <row r="9757" spans="1:5">
      <c r="A9757">
        <v>22885</v>
      </c>
      <c r="B9757" s="1">
        <v>1.76782E-6</v>
      </c>
      <c r="C9757">
        <v>6.3601238000000004E-2</v>
      </c>
      <c r="D9757">
        <f>MIN(B9757*(41632/RANK(B9757,B$2:B9758,1)),D9758)</f>
        <v>7.5438583681836813E-6</v>
      </c>
      <c r="E9757">
        <v>7.5438583681836813E-6</v>
      </c>
    </row>
    <row r="9758" spans="1:5">
      <c r="A9758">
        <v>129531</v>
      </c>
      <c r="B9758" s="1">
        <v>1.77027E-6</v>
      </c>
      <c r="C9758">
        <v>5.7725863000000002E-2</v>
      </c>
      <c r="D9758">
        <f>MIN(B9758*(41632/RANK(B9758,B$2:B9759,1)),D9759)</f>
        <v>7.5534719147628313E-6</v>
      </c>
      <c r="E9758">
        <v>7.5534719147628313E-6</v>
      </c>
    </row>
    <row r="9759" spans="1:5">
      <c r="A9759">
        <v>267012</v>
      </c>
      <c r="B9759" s="1">
        <v>1.7706100000000001E-6</v>
      </c>
      <c r="C9759">
        <v>-4.0996665000000002E-2</v>
      </c>
      <c r="D9759">
        <f>MIN(B9759*(41632/RANK(B9759,B$2:B9760,1)),D9760)</f>
        <v>7.5534719147628313E-6</v>
      </c>
      <c r="E9759">
        <v>7.5534719147628313E-6</v>
      </c>
    </row>
    <row r="9760" spans="1:5">
      <c r="A9760">
        <v>56903</v>
      </c>
      <c r="B9760" s="1">
        <v>1.7709099999999999E-6</v>
      </c>
      <c r="C9760">
        <v>-4.4616042000000002E-2</v>
      </c>
      <c r="D9760">
        <f>MIN(B9760*(41632/RANK(B9760,B$2:B9761,1)),D9761)</f>
        <v>7.5534719147628313E-6</v>
      </c>
      <c r="E9760">
        <v>7.5534719147628313E-6</v>
      </c>
    </row>
    <row r="9761" spans="1:5">
      <c r="A9761">
        <v>5739</v>
      </c>
      <c r="B9761" s="1">
        <v>1.77096E-6</v>
      </c>
      <c r="C9761">
        <v>-2.2919344000000001E-2</v>
      </c>
      <c r="D9761">
        <f>MIN(B9761*(41632/RANK(B9761,B$2:B9762,1)),D9762)</f>
        <v>7.5534719147628313E-6</v>
      </c>
      <c r="E9761">
        <v>7.5534719147628313E-6</v>
      </c>
    </row>
    <row r="9762" spans="1:5">
      <c r="A9762">
        <v>64960</v>
      </c>
      <c r="B9762" s="1">
        <v>1.7709799999999999E-6</v>
      </c>
      <c r="C9762">
        <v>-3.0866046000000001E-2</v>
      </c>
      <c r="D9762">
        <f>MIN(B9762*(41632/RANK(B9762,B$2:B9763,1)),D9763)</f>
        <v>7.5534719147628313E-6</v>
      </c>
      <c r="E9762">
        <v>7.5534719147628313E-6</v>
      </c>
    </row>
    <row r="9763" spans="1:5">
      <c r="A9763">
        <v>100129500</v>
      </c>
      <c r="B9763" s="1">
        <v>1.7714300000000001E-6</v>
      </c>
      <c r="C9763">
        <v>-3.9921191000000002E-2</v>
      </c>
      <c r="D9763">
        <f>MIN(B9763*(41632/RANK(B9763,B$2:B9764,1)),D9764)</f>
        <v>7.5546172669534942E-6</v>
      </c>
      <c r="E9763">
        <v>7.5546172669534942E-6</v>
      </c>
    </row>
    <row r="9764" spans="1:5">
      <c r="A9764">
        <v>3556</v>
      </c>
      <c r="B9764" s="1">
        <v>1.77228E-6</v>
      </c>
      <c r="C9764">
        <v>9.5596479999999998E-2</v>
      </c>
      <c r="D9764">
        <f>MIN(B9764*(41632/RANK(B9764,B$2:B9765,1)),D9765)</f>
        <v>7.5573762884063905E-6</v>
      </c>
      <c r="E9764">
        <v>7.5573762884063905E-6</v>
      </c>
    </row>
    <row r="9765" spans="1:5">
      <c r="A9765">
        <v>94160</v>
      </c>
      <c r="B9765" s="1">
        <v>1.77244E-6</v>
      </c>
      <c r="C9765">
        <v>-6.6976101999999996E-2</v>
      </c>
      <c r="D9765">
        <f>MIN(B9765*(41632/RANK(B9765,B$2:B9766,1)),D9766)</f>
        <v>7.5573762884063905E-6</v>
      </c>
      <c r="E9765">
        <v>7.5573762884063905E-6</v>
      </c>
    </row>
    <row r="9766" spans="1:5">
      <c r="A9766">
        <v>79699</v>
      </c>
      <c r="B9766" s="1">
        <v>1.7727199999999999E-6</v>
      </c>
      <c r="C9766">
        <v>4.5878777000000003E-2</v>
      </c>
      <c r="D9766">
        <f>MIN(B9766*(41632/RANK(B9766,B$2:B9767,1)),D9767)</f>
        <v>7.5577961126472079E-6</v>
      </c>
      <c r="E9766">
        <v>7.5577961126472079E-6</v>
      </c>
    </row>
    <row r="9767" spans="1:5">
      <c r="A9767">
        <v>1000</v>
      </c>
      <c r="B9767" s="1">
        <v>1.77383E-6</v>
      </c>
      <c r="C9767">
        <v>-2.3962163000000002E-2</v>
      </c>
      <c r="D9767">
        <f>MIN(B9767*(41632/RANK(B9767,B$2:B9768,1)),D9768)</f>
        <v>7.561754101986483E-6</v>
      </c>
      <c r="E9767">
        <v>7.561754101986483E-6</v>
      </c>
    </row>
    <row r="9768" spans="1:5">
      <c r="A9768">
        <v>26090</v>
      </c>
      <c r="B9768" s="1">
        <v>1.77448E-6</v>
      </c>
      <c r="C9768">
        <v>-2.4456702E-2</v>
      </c>
      <c r="D9768">
        <f>MIN(B9768*(41632/RANK(B9768,B$2:B9769,1)),D9769)</f>
        <v>7.5637505231903356E-6</v>
      </c>
      <c r="E9768">
        <v>7.5637505231903356E-6</v>
      </c>
    </row>
    <row r="9769" spans="1:5">
      <c r="A9769">
        <v>346157</v>
      </c>
      <c r="B9769" s="1">
        <v>1.7753599999999999E-6</v>
      </c>
      <c r="C9769">
        <v>-4.3198819999999999E-2</v>
      </c>
      <c r="D9769">
        <f>MIN(B9769*(41632/RANK(B9769,B$2:B9770,1)),D9770)</f>
        <v>7.5663357969085882E-6</v>
      </c>
      <c r="E9769">
        <v>7.5663357969085882E-6</v>
      </c>
    </row>
    <row r="9770" spans="1:5">
      <c r="A9770">
        <v>6323</v>
      </c>
      <c r="B9770" s="1">
        <v>1.7754500000000001E-6</v>
      </c>
      <c r="C9770">
        <v>-3.9309914000000001E-2</v>
      </c>
      <c r="D9770">
        <f>MIN(B9770*(41632/RANK(B9770,B$2:B9771,1)),D9771)</f>
        <v>7.5663357969085882E-6</v>
      </c>
      <c r="E9770">
        <v>7.5663357969085882E-6</v>
      </c>
    </row>
    <row r="9771" spans="1:5">
      <c r="A9771">
        <v>56341</v>
      </c>
      <c r="B9771" s="1">
        <v>1.7772900000000001E-6</v>
      </c>
      <c r="C9771">
        <v>-4.4598886999999997E-2</v>
      </c>
      <c r="D9771">
        <f>MIN(B9771*(41632/RANK(B9771,B$2:B9772,1)),D9772)</f>
        <v>7.5734019733879221E-6</v>
      </c>
      <c r="E9771">
        <v>7.5734019733879221E-6</v>
      </c>
    </row>
    <row r="9772" spans="1:5">
      <c r="A9772">
        <v>5819</v>
      </c>
      <c r="B9772" s="1">
        <v>1.7799000000000001E-6</v>
      </c>
      <c r="C9772">
        <v>2.5099691E-2</v>
      </c>
      <c r="D9772">
        <f>MIN(B9772*(41632/RANK(B9772,B$2:B9773,1)),D9773)</f>
        <v>7.5837474976972688E-6</v>
      </c>
      <c r="E9772">
        <v>7.5837474976972688E-6</v>
      </c>
    </row>
    <row r="9773" spans="1:5">
      <c r="A9773">
        <v>441263</v>
      </c>
      <c r="B9773" s="1">
        <v>1.7814499999999999E-6</v>
      </c>
      <c r="C9773">
        <v>2.4680201999999998E-2</v>
      </c>
      <c r="D9773">
        <f>MIN(B9773*(41632/RANK(B9773,B$2:B9774,1)),D9774)</f>
        <v>7.589574948833402E-6</v>
      </c>
      <c r="E9773">
        <v>7.589574948833402E-6</v>
      </c>
    </row>
    <row r="9774" spans="1:5">
      <c r="A9774">
        <v>2765</v>
      </c>
      <c r="B9774" s="1">
        <v>1.78212E-6</v>
      </c>
      <c r="C9774">
        <v>-4.2633209999999998E-2</v>
      </c>
      <c r="D9774">
        <f>MIN(B9774*(41632/RANK(B9774,B$2:B9775,1)),D9775)</f>
        <v>7.5909183711888683E-6</v>
      </c>
      <c r="E9774">
        <v>7.5909183711888683E-6</v>
      </c>
    </row>
    <row r="9775" spans="1:5">
      <c r="A9775">
        <v>64478</v>
      </c>
      <c r="B9775" s="1">
        <v>1.78213E-6</v>
      </c>
      <c r="C9775">
        <v>-3.7940891999999997E-2</v>
      </c>
      <c r="D9775">
        <f>MIN(B9775*(41632/RANK(B9775,B$2:B9776,1)),D9776)</f>
        <v>7.5909183711888683E-6</v>
      </c>
      <c r="E9775">
        <v>7.5909183711888683E-6</v>
      </c>
    </row>
    <row r="9776" spans="1:5">
      <c r="A9776">
        <v>100129858</v>
      </c>
      <c r="B9776" s="1">
        <v>1.78301E-6</v>
      </c>
      <c r="C9776">
        <v>-4.563801E-2</v>
      </c>
      <c r="D9776">
        <f>MIN(B9776*(41632/RANK(B9776,B$2:B9777,1)),D9777)</f>
        <v>7.5932305451570015E-6</v>
      </c>
      <c r="E9776">
        <v>7.5932305451570015E-6</v>
      </c>
    </row>
    <row r="9777" spans="1:5">
      <c r="A9777">
        <v>319101</v>
      </c>
      <c r="B9777" s="1">
        <v>1.78311E-6</v>
      </c>
      <c r="C9777">
        <v>-3.0285754000000002E-2</v>
      </c>
      <c r="D9777">
        <f>MIN(B9777*(41632/RANK(B9777,B$2:B9778,1)),D9778)</f>
        <v>7.5932305451570015E-6</v>
      </c>
      <c r="E9777">
        <v>7.5932305451570015E-6</v>
      </c>
    </row>
    <row r="9778" spans="1:5">
      <c r="A9778">
        <v>2990</v>
      </c>
      <c r="B9778" s="1">
        <v>1.7832200000000001E-6</v>
      </c>
      <c r="C9778">
        <v>1.2879119E-2</v>
      </c>
      <c r="D9778">
        <f>MIN(B9778*(41632/RANK(B9778,B$2:B9779,1)),D9779)</f>
        <v>7.5932305451570015E-6</v>
      </c>
      <c r="E9778">
        <v>7.5932305451570015E-6</v>
      </c>
    </row>
    <row r="9779" spans="1:5">
      <c r="A9779">
        <v>157739</v>
      </c>
      <c r="B9779" s="1">
        <v>1.78542E-6</v>
      </c>
      <c r="C9779">
        <v>-0.15548679100000001</v>
      </c>
      <c r="D9779">
        <f>MIN(B9779*(41632/RANK(B9779,B$2:B9780,1)),D9780)</f>
        <v>7.6018209695234197E-6</v>
      </c>
      <c r="E9779">
        <v>7.6018209695234197E-6</v>
      </c>
    </row>
    <row r="9780" spans="1:5">
      <c r="A9780">
        <v>284186</v>
      </c>
      <c r="B9780" s="1">
        <v>1.78697E-6</v>
      </c>
      <c r="C9780">
        <v>-3.0693167E-2</v>
      </c>
      <c r="D9780">
        <f>MIN(B9780*(41632/RANK(B9780,B$2:B9781,1)),D9781)</f>
        <v>7.6076424010635044E-6</v>
      </c>
      <c r="E9780">
        <v>7.6076424010635044E-6</v>
      </c>
    </row>
    <row r="9781" spans="1:5">
      <c r="A9781">
        <v>401067</v>
      </c>
      <c r="B9781" s="1">
        <v>1.7894200000000001E-6</v>
      </c>
      <c r="C9781">
        <v>-3.4635720000000002E-2</v>
      </c>
      <c r="D9781">
        <f>MIN(B9781*(41632/RANK(B9781,B$2:B9782,1)),D9782)</f>
        <v>7.6172938077709617E-6</v>
      </c>
      <c r="E9781">
        <v>7.6172938077709617E-6</v>
      </c>
    </row>
    <row r="9782" spans="1:5">
      <c r="A9782">
        <v>100130934</v>
      </c>
      <c r="B9782" s="1">
        <v>1.7905700000000001E-6</v>
      </c>
      <c r="C9782">
        <v>-4.3158670000000003E-2</v>
      </c>
      <c r="D9782">
        <f>MIN(B9782*(41632/RANK(B9782,B$2:B9783,1)),D9783)</f>
        <v>7.6214099008281368E-6</v>
      </c>
      <c r="E9782">
        <v>7.6214099008281368E-6</v>
      </c>
    </row>
    <row r="9783" spans="1:5">
      <c r="A9783">
        <v>8986</v>
      </c>
      <c r="B9783" s="1">
        <v>1.7911000000000001E-6</v>
      </c>
      <c r="C9783">
        <v>-3.5602138999999998E-2</v>
      </c>
      <c r="D9783">
        <f>MIN(B9783*(41632/RANK(B9783,B$2:B9784,1)),D9784)</f>
        <v>7.6228864444898797E-6</v>
      </c>
      <c r="E9783">
        <v>7.6228864444898797E-6</v>
      </c>
    </row>
    <row r="9784" spans="1:5">
      <c r="A9784">
        <v>283629</v>
      </c>
      <c r="B9784" s="1">
        <v>1.79141E-6</v>
      </c>
      <c r="C9784">
        <v>-3.6148718000000003E-2</v>
      </c>
      <c r="D9784">
        <f>MIN(B9784*(41632/RANK(B9784,B$2:B9785,1)),D9785)</f>
        <v>7.6234264663191254E-6</v>
      </c>
      <c r="E9784">
        <v>7.6234264663191254E-6</v>
      </c>
    </row>
    <row r="9785" spans="1:5">
      <c r="A9785">
        <v>1520</v>
      </c>
      <c r="B9785" s="1">
        <v>1.7918900000000001E-6</v>
      </c>
      <c r="C9785">
        <v>0.107894792</v>
      </c>
      <c r="D9785">
        <f>MIN(B9785*(41632/RANK(B9785,B$2:B9786,1)),D9786)</f>
        <v>7.6246897465249392E-6</v>
      </c>
      <c r="E9785">
        <v>7.6246897465249392E-6</v>
      </c>
    </row>
    <row r="9786" spans="1:5">
      <c r="A9786">
        <v>1442</v>
      </c>
      <c r="B9786" s="1">
        <v>1.79214E-6</v>
      </c>
      <c r="C9786">
        <v>-5.2206668999999997E-2</v>
      </c>
      <c r="D9786">
        <f>MIN(B9786*(41632/RANK(B9786,B$2:B9787,1)),D9787)</f>
        <v>7.624974193152785E-6</v>
      </c>
      <c r="E9786">
        <v>7.624974193152785E-6</v>
      </c>
    </row>
    <row r="9787" spans="1:5">
      <c r="A9787">
        <v>4026</v>
      </c>
      <c r="B9787" s="1">
        <v>1.7924899999999999E-6</v>
      </c>
      <c r="C9787">
        <v>4.7994136999999999E-2</v>
      </c>
      <c r="D9787">
        <f>MIN(B9787*(41632/RANK(B9787,B$2:B9788,1)),D9788)</f>
        <v>7.6256840057224607E-6</v>
      </c>
      <c r="E9787">
        <v>7.6256840057224607E-6</v>
      </c>
    </row>
    <row r="9788" spans="1:5">
      <c r="A9788">
        <v>51052</v>
      </c>
      <c r="B9788" s="1">
        <v>1.79329E-6</v>
      </c>
      <c r="C9788">
        <v>-3.5042988999999997E-2</v>
      </c>
      <c r="D9788">
        <f>MIN(B9788*(41632/RANK(B9788,B$2:B9789,1)),D9789)</f>
        <v>7.628307885971186E-6</v>
      </c>
      <c r="E9788">
        <v>7.628307885971186E-6</v>
      </c>
    </row>
    <row r="9789" spans="1:5">
      <c r="A9789">
        <v>1364</v>
      </c>
      <c r="B9789" s="1">
        <v>1.79415E-6</v>
      </c>
      <c r="C9789">
        <v>6.5983349999999996E-2</v>
      </c>
      <c r="D9789">
        <f>MIN(B9789*(41632/RANK(B9789,B$2:B9790,1)),D9790)</f>
        <v>7.6311864323661628E-6</v>
      </c>
      <c r="E9789">
        <v>7.6311864323661628E-6</v>
      </c>
    </row>
    <row r="9790" spans="1:5">
      <c r="A9790">
        <v>200879</v>
      </c>
      <c r="B9790" s="1">
        <v>1.79467E-6</v>
      </c>
      <c r="C9790">
        <v>5.6225757000000001E-2</v>
      </c>
      <c r="D9790">
        <f>MIN(B9790*(41632/RANK(B9790,B$2:B9791,1)),D9791)</f>
        <v>7.6326183920727349E-6</v>
      </c>
      <c r="E9790">
        <v>7.6326183920727349E-6</v>
      </c>
    </row>
    <row r="9791" spans="1:5">
      <c r="A9791">
        <v>553158</v>
      </c>
      <c r="B9791" s="1">
        <v>1.7956100000000001E-6</v>
      </c>
      <c r="C9791">
        <v>-4.2011121999999998E-2</v>
      </c>
      <c r="D9791">
        <f>MIN(B9791*(41632/RANK(B9791,B$2:B9792,1)),D9792)</f>
        <v>7.6358361103166503E-6</v>
      </c>
      <c r="E9791">
        <v>7.6358361103166503E-6</v>
      </c>
    </row>
    <row r="9792" spans="1:5">
      <c r="A9792">
        <v>25806</v>
      </c>
      <c r="B9792" s="1">
        <v>1.7963099999999999E-6</v>
      </c>
      <c r="C9792">
        <v>-3.9157194999999999E-2</v>
      </c>
      <c r="D9792">
        <f>MIN(B9792*(41632/RANK(B9792,B$2:B9793,1)),D9793)</f>
        <v>7.6380326749055266E-6</v>
      </c>
      <c r="E9792">
        <v>7.6380326749055266E-6</v>
      </c>
    </row>
    <row r="9793" spans="1:5">
      <c r="A9793">
        <v>10844</v>
      </c>
      <c r="B9793" s="1">
        <v>1.79738E-6</v>
      </c>
      <c r="C9793">
        <v>-5.3361974999999999E-2</v>
      </c>
      <c r="D9793">
        <f>MIN(B9793*(41632/RANK(B9793,B$2:B9794,1)),D9794)</f>
        <v>7.641801895424837E-6</v>
      </c>
      <c r="E9793">
        <v>7.641801895424837E-6</v>
      </c>
    </row>
    <row r="9794" spans="1:5">
      <c r="A9794">
        <v>27288</v>
      </c>
      <c r="B9794" s="1">
        <v>1.7977899999999999E-6</v>
      </c>
      <c r="C9794">
        <v>-4.2899779999999998E-2</v>
      </c>
      <c r="D9794">
        <f>MIN(B9794*(41632/RANK(B9794,B$2:B9795,1)),D9795)</f>
        <v>7.6427645542734602E-6</v>
      </c>
      <c r="E9794">
        <v>7.6427645542734602E-6</v>
      </c>
    </row>
    <row r="9795" spans="1:5">
      <c r="A9795">
        <v>6441</v>
      </c>
      <c r="B9795" s="1">
        <v>1.7988499999999999E-6</v>
      </c>
      <c r="C9795">
        <v>-7.9547572999999996E-2</v>
      </c>
      <c r="D9795">
        <f>MIN(B9795*(41632/RANK(B9795,B$2:B9796,1)),D9796)</f>
        <v>7.646490014294465E-6</v>
      </c>
      <c r="E9795">
        <v>7.646490014294465E-6</v>
      </c>
    </row>
    <row r="9796" spans="1:5">
      <c r="A9796">
        <v>9547</v>
      </c>
      <c r="B9796" s="1">
        <v>1.7993300000000001E-6</v>
      </c>
      <c r="C9796">
        <v>9.5507341999999995E-2</v>
      </c>
      <c r="D9796">
        <f>MIN(B9796*(41632/RANK(B9796,B$2:B9797,1)),D9797)</f>
        <v>7.6472663127807283E-6</v>
      </c>
      <c r="E9796">
        <v>7.6472663127807283E-6</v>
      </c>
    </row>
    <row r="9797" spans="1:5">
      <c r="A9797">
        <v>10549</v>
      </c>
      <c r="B9797" s="1">
        <v>1.7994000000000001E-6</v>
      </c>
      <c r="C9797">
        <v>-4.875641E-2</v>
      </c>
      <c r="D9797">
        <f>MIN(B9797*(41632/RANK(B9797,B$2:B9798,1)),D9798)</f>
        <v>7.6472663127807283E-6</v>
      </c>
      <c r="E9797">
        <v>7.6472663127807283E-6</v>
      </c>
    </row>
    <row r="9798" spans="1:5">
      <c r="A9798">
        <v>84518</v>
      </c>
      <c r="B9798" s="1">
        <v>1.8010899999999999E-6</v>
      </c>
      <c r="C9798">
        <v>-3.8299909E-2</v>
      </c>
      <c r="D9798">
        <f>MIN(B9798*(41632/RANK(B9798,B$2:B9799,1)),D9799)</f>
        <v>7.6536673348984372E-6</v>
      </c>
      <c r="E9798">
        <v>7.6536673348984372E-6</v>
      </c>
    </row>
    <row r="9799" spans="1:5">
      <c r="A9799">
        <v>128854</v>
      </c>
      <c r="B9799" s="1">
        <v>1.8017400000000001E-6</v>
      </c>
      <c r="C9799">
        <v>-3.4292219999999998E-2</v>
      </c>
      <c r="D9799">
        <f>MIN(B9799*(41632/RANK(B9799,B$2:B9800,1)),D9800)</f>
        <v>7.6556480587875082E-6</v>
      </c>
      <c r="E9799">
        <v>7.6556480587875082E-6</v>
      </c>
    </row>
    <row r="9800" spans="1:5">
      <c r="A9800">
        <v>2903</v>
      </c>
      <c r="B9800" s="1">
        <v>1.80265E-6</v>
      </c>
      <c r="C9800">
        <v>-3.0461707000000001E-2</v>
      </c>
      <c r="D9800">
        <f>MIN(B9800*(41632/RANK(B9800,B$2:B9801,1)),D9801)</f>
        <v>7.6587330135728139E-6</v>
      </c>
      <c r="E9800">
        <v>7.6587330135728139E-6</v>
      </c>
    </row>
    <row r="9801" spans="1:5">
      <c r="A9801">
        <v>2760</v>
      </c>
      <c r="B9801" s="1">
        <v>1.8040499999999999E-6</v>
      </c>
      <c r="C9801">
        <v>-3.2204848000000001E-2</v>
      </c>
      <c r="D9801">
        <f>MIN(B9801*(41632/RANK(B9801,B$2:B9802,1)),D9802)</f>
        <v>7.6638989387755101E-6</v>
      </c>
      <c r="E9801">
        <v>7.6638989387755101E-6</v>
      </c>
    </row>
    <row r="9802" spans="1:5">
      <c r="A9802">
        <v>23512</v>
      </c>
      <c r="B9802" s="1">
        <v>1.80462E-6</v>
      </c>
      <c r="C9802">
        <v>3.6720712000000003E-2</v>
      </c>
      <c r="D9802">
        <f>MIN(B9802*(41632/RANK(B9802,B$2:B9803,1)),D9803)</f>
        <v>7.66553819406183E-6</v>
      </c>
      <c r="E9802">
        <v>7.66553819406183E-6</v>
      </c>
    </row>
    <row r="9803" spans="1:5">
      <c r="A9803">
        <v>6518</v>
      </c>
      <c r="B9803" s="1">
        <v>1.8053600000000001E-6</v>
      </c>
      <c r="C9803">
        <v>-3.5008923999999997E-2</v>
      </c>
      <c r="D9803">
        <f>MIN(B9803*(41632/RANK(B9803,B$2:B9804,1)),D9804)</f>
        <v>7.6678991552744348E-6</v>
      </c>
      <c r="E9803">
        <v>7.6678991552744348E-6</v>
      </c>
    </row>
    <row r="9804" spans="1:5">
      <c r="A9804">
        <v>56903</v>
      </c>
      <c r="B9804" s="1">
        <v>1.8071199999999999E-6</v>
      </c>
      <c r="C9804">
        <v>-3.1880265999999997E-2</v>
      </c>
      <c r="D9804">
        <f>MIN(B9804*(41632/RANK(B9804,B$2:B9805,1)),D9805)</f>
        <v>7.6745914352749153E-6</v>
      </c>
      <c r="E9804">
        <v>7.6745914352749153E-6</v>
      </c>
    </row>
    <row r="9805" spans="1:5">
      <c r="A9805">
        <v>51109</v>
      </c>
      <c r="B9805" s="1">
        <v>1.8091899999999999E-6</v>
      </c>
      <c r="C9805">
        <v>2.0374749000000001E-2</v>
      </c>
      <c r="D9805">
        <f>MIN(B9805*(41632/RANK(B9805,B$2:B9806,1)),D9806)</f>
        <v>7.6825987433700527E-6</v>
      </c>
      <c r="E9805">
        <v>7.6825987433700527E-6</v>
      </c>
    </row>
    <row r="9806" spans="1:5">
      <c r="A9806">
        <v>283673</v>
      </c>
      <c r="B9806" s="1">
        <v>1.8102E-6</v>
      </c>
      <c r="C9806">
        <v>-4.2821315999999998E-2</v>
      </c>
      <c r="D9806">
        <f>MIN(B9806*(41632/RANK(B9806,B$2:B9807,1)),D9807)</f>
        <v>7.6858717683051204E-6</v>
      </c>
      <c r="E9806">
        <v>7.6858717683051204E-6</v>
      </c>
    </row>
    <row r="9807" spans="1:5">
      <c r="A9807">
        <v>51593</v>
      </c>
      <c r="B9807" s="1">
        <v>1.81033E-6</v>
      </c>
      <c r="C9807">
        <v>-3.8031453E-2</v>
      </c>
      <c r="D9807">
        <f>MIN(B9807*(41632/RANK(B9807,B$2:B9808,1)),D9808)</f>
        <v>7.6858717683051204E-6</v>
      </c>
      <c r="E9807">
        <v>7.6858717683051204E-6</v>
      </c>
    </row>
    <row r="9808" spans="1:5">
      <c r="A9808">
        <v>100190939</v>
      </c>
      <c r="B9808" s="1">
        <v>1.81085E-6</v>
      </c>
      <c r="C9808">
        <v>4.3203427000000003E-2</v>
      </c>
      <c r="D9808">
        <f>MIN(B9808*(41632/RANK(B9808,B$2:B9809,1)),D9809)</f>
        <v>7.6872955236055879E-6</v>
      </c>
      <c r="E9808">
        <v>7.6872955236055879E-6</v>
      </c>
    </row>
    <row r="9809" spans="1:5">
      <c r="A9809">
        <v>51635</v>
      </c>
      <c r="B9809" s="1">
        <v>1.8112300000000001E-6</v>
      </c>
      <c r="C9809">
        <v>-2.2829004E-2</v>
      </c>
      <c r="D9809">
        <f>MIN(B9809*(41632/RANK(B9809,B$2:B9810,1)),D9810)</f>
        <v>7.6877653746559274E-6</v>
      </c>
      <c r="E9809">
        <v>7.6877653746559274E-6</v>
      </c>
    </row>
    <row r="9810" spans="1:5">
      <c r="A9810">
        <v>121391</v>
      </c>
      <c r="B9810" s="1">
        <v>1.8113299999999999E-6</v>
      </c>
      <c r="C9810">
        <v>-3.6970560999999999E-2</v>
      </c>
      <c r="D9810">
        <f>MIN(B9810*(41632/RANK(B9810,B$2:B9811,1)),D9811)</f>
        <v>7.6877653746559274E-6</v>
      </c>
      <c r="E9810">
        <v>7.6877653746559274E-6</v>
      </c>
    </row>
    <row r="9811" spans="1:5">
      <c r="A9811">
        <v>3645</v>
      </c>
      <c r="B9811" s="1">
        <v>1.81253E-6</v>
      </c>
      <c r="C9811">
        <v>-4.1890922999999997E-2</v>
      </c>
      <c r="D9811">
        <f>MIN(B9811*(41632/RANK(B9811,B$2:B9812,1)),D9812)</f>
        <v>7.6920743078491333E-6</v>
      </c>
      <c r="E9811">
        <v>7.6920743078491333E-6</v>
      </c>
    </row>
    <row r="9812" spans="1:5">
      <c r="A9812">
        <v>55547</v>
      </c>
      <c r="B9812" s="1">
        <v>1.8135699999999999E-6</v>
      </c>
      <c r="C9812">
        <v>-2.9009493000000001E-2</v>
      </c>
      <c r="D9812">
        <f>MIN(B9812*(41632/RANK(B9812,B$2:B9813,1)),D9813)</f>
        <v>7.695703418611763E-6</v>
      </c>
      <c r="E9812">
        <v>7.695703418611763E-6</v>
      </c>
    </row>
    <row r="9813" spans="1:5">
      <c r="A9813">
        <v>9513</v>
      </c>
      <c r="B9813" s="1">
        <v>1.8139600000000001E-6</v>
      </c>
      <c r="C9813">
        <v>-1.7525167000000001E-2</v>
      </c>
      <c r="D9813">
        <f>MIN(B9813*(41632/RANK(B9813,B$2:B9814,1)),D9814)</f>
        <v>7.6965738605788824E-6</v>
      </c>
      <c r="E9813">
        <v>7.6965738605788824E-6</v>
      </c>
    </row>
    <row r="9814" spans="1:5">
      <c r="A9814">
        <v>2793</v>
      </c>
      <c r="B9814" s="1">
        <v>1.8146599999999999E-6</v>
      </c>
      <c r="C9814">
        <v>-2.1354967999999998E-2</v>
      </c>
      <c r="D9814">
        <f>MIN(B9814*(41632/RANK(B9814,B$2:B9815,1)),D9815)</f>
        <v>7.6987593111179046E-6</v>
      </c>
      <c r="E9814">
        <v>7.6987593111179046E-6</v>
      </c>
    </row>
    <row r="9815" spans="1:5">
      <c r="A9815">
        <v>3809</v>
      </c>
      <c r="B9815" s="1">
        <v>1.81563E-6</v>
      </c>
      <c r="C9815">
        <v>-3.2489522999999999E-2</v>
      </c>
      <c r="D9815">
        <f>MIN(B9815*(41632/RANK(B9815,B$2:B9816,1)),D9816)</f>
        <v>7.7020896841247203E-6</v>
      </c>
      <c r="E9815">
        <v>7.7020896841247203E-6</v>
      </c>
    </row>
    <row r="9816" spans="1:5">
      <c r="A9816">
        <v>57596</v>
      </c>
      <c r="B9816" s="1">
        <v>1.8165300000000001E-6</v>
      </c>
      <c r="C9816">
        <v>-6.2981503999999994E-2</v>
      </c>
      <c r="D9816">
        <f>MIN(B9816*(41632/RANK(B9816,B$2:B9817,1)),D9817)</f>
        <v>7.7042312396862595E-6</v>
      </c>
      <c r="E9816">
        <v>7.7042312396862595E-6</v>
      </c>
    </row>
    <row r="9817" spans="1:5">
      <c r="A9817">
        <v>171391</v>
      </c>
      <c r="B9817" s="1">
        <v>1.8165600000000001E-6</v>
      </c>
      <c r="C9817">
        <v>-3.6601234000000003E-2</v>
      </c>
      <c r="D9817">
        <f>MIN(B9817*(41632/RANK(B9817,B$2:B9818,1)),D9818)</f>
        <v>7.7042312396862595E-6</v>
      </c>
      <c r="E9817">
        <v>7.7042312396862595E-6</v>
      </c>
    </row>
    <row r="9818" spans="1:5">
      <c r="A9818">
        <v>54869</v>
      </c>
      <c r="B9818" s="1">
        <v>1.8166900000000001E-6</v>
      </c>
      <c r="C9818">
        <v>5.4591162999999998E-2</v>
      </c>
      <c r="D9818">
        <f>MIN(B9818*(41632/RANK(B9818,B$2:B9819,1)),D9819)</f>
        <v>7.7042312396862595E-6</v>
      </c>
      <c r="E9818">
        <v>7.7042312396862595E-6</v>
      </c>
    </row>
    <row r="9819" spans="1:5">
      <c r="A9819">
        <v>10933</v>
      </c>
      <c r="B9819" s="1">
        <v>1.81797E-6</v>
      </c>
      <c r="C9819">
        <v>1.6493891E-2</v>
      </c>
      <c r="D9819">
        <f>MIN(B9819*(41632/RANK(B9819,B$2:B9820,1)),D9820)</f>
        <v>7.7088742147076806E-6</v>
      </c>
      <c r="E9819">
        <v>7.7088742147076806E-6</v>
      </c>
    </row>
    <row r="9820" spans="1:5">
      <c r="A9820">
        <v>1437</v>
      </c>
      <c r="B9820" s="1">
        <v>1.8183199999999999E-6</v>
      </c>
      <c r="C9820">
        <v>-3.8339557000000003E-2</v>
      </c>
      <c r="D9820">
        <f>MIN(B9820*(41632/RANK(B9820,B$2:B9821,1)),D9821)</f>
        <v>7.7095087250509158E-6</v>
      </c>
      <c r="E9820">
        <v>7.7095087250509158E-6</v>
      </c>
    </row>
    <row r="9821" spans="1:5">
      <c r="A9821">
        <v>26070</v>
      </c>
      <c r="B9821" s="1">
        <v>1.81849E-6</v>
      </c>
      <c r="C9821">
        <v>-2.6351534999999999E-2</v>
      </c>
      <c r="D9821">
        <f>MIN(B9821*(41632/RANK(B9821,B$2:B9822,1)),D9822)</f>
        <v>7.7095087250509158E-6</v>
      </c>
      <c r="E9821">
        <v>7.7095087250509158E-6</v>
      </c>
    </row>
    <row r="9822" spans="1:5">
      <c r="A9822">
        <v>85461</v>
      </c>
      <c r="B9822" s="1">
        <v>1.8208100000000001E-6</v>
      </c>
      <c r="C9822">
        <v>-5.2533568000000003E-2</v>
      </c>
      <c r="D9822">
        <f>MIN(B9822*(41632/RANK(B9822,B$2:B9823,1)),D9823)</f>
        <v>7.7185583871296198E-6</v>
      </c>
      <c r="E9822">
        <v>7.7185583871296198E-6</v>
      </c>
    </row>
    <row r="9823" spans="1:5">
      <c r="A9823">
        <v>1601</v>
      </c>
      <c r="B9823" s="1">
        <v>1.8235E-6</v>
      </c>
      <c r="C9823">
        <v>4.0848932999999997E-2</v>
      </c>
      <c r="D9823">
        <f>MIN(B9823*(41632/RANK(B9823,B$2:B9824,1)),D9824)</f>
        <v>7.7291745062105479E-6</v>
      </c>
      <c r="E9823">
        <v>7.7291745062105479E-6</v>
      </c>
    </row>
    <row r="9824" spans="1:5">
      <c r="A9824">
        <v>257000</v>
      </c>
      <c r="B9824" s="1">
        <v>1.8235E-6</v>
      </c>
      <c r="C9824">
        <v>-3.6314973E-2</v>
      </c>
      <c r="D9824">
        <f>MIN(B9824*(41632/RANK(B9824,B$2:B9825,1)),D9825)</f>
        <v>7.7291745062105479E-6</v>
      </c>
      <c r="E9824">
        <v>7.7291745062105479E-6</v>
      </c>
    </row>
    <row r="9825" spans="1:5">
      <c r="A9825">
        <v>10276</v>
      </c>
      <c r="B9825" s="1">
        <v>1.82439E-6</v>
      </c>
      <c r="C9825">
        <v>5.3752627999999997E-2</v>
      </c>
      <c r="D9825">
        <f>MIN(B9825*(41632/RANK(B9825,B$2:B9826,1)),D9826)</f>
        <v>7.7303073804192953E-6</v>
      </c>
      <c r="E9825">
        <v>7.7303073804192953E-6</v>
      </c>
    </row>
    <row r="9826" spans="1:5">
      <c r="A9826">
        <v>56478</v>
      </c>
      <c r="B9826" s="1">
        <v>1.82443E-6</v>
      </c>
      <c r="C9826">
        <v>2.8893174000000001E-2</v>
      </c>
      <c r="D9826">
        <f>MIN(B9826*(41632/RANK(B9826,B$2:B9827,1)),D9827)</f>
        <v>7.7303073804192953E-6</v>
      </c>
      <c r="E9826">
        <v>7.7303073804192953E-6</v>
      </c>
    </row>
    <row r="9827" spans="1:5">
      <c r="A9827">
        <v>10683</v>
      </c>
      <c r="B9827" s="1">
        <v>1.8245099999999999E-6</v>
      </c>
      <c r="C9827">
        <v>-3.0724220999999999E-2</v>
      </c>
      <c r="D9827">
        <f>MIN(B9827*(41632/RANK(B9827,B$2:B9828,1)),D9828)</f>
        <v>7.7303073804192953E-6</v>
      </c>
      <c r="E9827">
        <v>7.7303073804192953E-6</v>
      </c>
    </row>
    <row r="9828" spans="1:5">
      <c r="A9828">
        <v>3321</v>
      </c>
      <c r="B9828" s="1">
        <v>1.82476E-6</v>
      </c>
      <c r="C9828">
        <v>-2.9487920000000001E-2</v>
      </c>
      <c r="D9828">
        <f>MIN(B9828*(41632/RANK(B9828,B$2:B9829,1)),D9829)</f>
        <v>7.7305798636409893E-6</v>
      </c>
      <c r="E9828">
        <v>7.7305798636409893E-6</v>
      </c>
    </row>
    <row r="9829" spans="1:5">
      <c r="A9829">
        <v>1810</v>
      </c>
      <c r="B9829" s="1">
        <v>1.8278000000000001E-6</v>
      </c>
      <c r="C9829">
        <v>-2.5229089E-2</v>
      </c>
      <c r="D9829">
        <f>MIN(B9829*(41632/RANK(B9829,B$2:B9830,1)),D9830)</f>
        <v>7.7426708994709012E-6</v>
      </c>
      <c r="E9829">
        <v>7.7426708994709012E-6</v>
      </c>
    </row>
    <row r="9830" spans="1:5">
      <c r="A9830">
        <v>57194</v>
      </c>
      <c r="B9830" s="1">
        <v>1.82953E-6</v>
      </c>
      <c r="C9830">
        <v>-2.4719937000000001E-2</v>
      </c>
      <c r="D9830">
        <f>MIN(B9830*(41632/RANK(B9830,B$2:B9831,1)),D9831)</f>
        <v>7.7488459979654119E-6</v>
      </c>
      <c r="E9830">
        <v>7.7488459979654119E-6</v>
      </c>
    </row>
    <row r="9831" spans="1:5">
      <c r="A9831">
        <v>3229</v>
      </c>
      <c r="B9831" s="1">
        <v>1.82963E-6</v>
      </c>
      <c r="C9831">
        <v>-4.5287055999999999E-2</v>
      </c>
      <c r="D9831">
        <f>MIN(B9831*(41632/RANK(B9831,B$2:B9832,1)),D9832)</f>
        <v>7.7488459979654119E-6</v>
      </c>
      <c r="E9831">
        <v>7.7488459979654119E-6</v>
      </c>
    </row>
    <row r="9832" spans="1:5">
      <c r="A9832">
        <v>83882</v>
      </c>
      <c r="B9832" s="1">
        <v>1.83002E-6</v>
      </c>
      <c r="C9832">
        <v>-2.9277621E-2</v>
      </c>
      <c r="D9832">
        <f>MIN(B9832*(41632/RANK(B9832,B$2:B9833,1)),D9833)</f>
        <v>7.7497093520496401E-6</v>
      </c>
      <c r="E9832">
        <v>7.7497093520496401E-6</v>
      </c>
    </row>
    <row r="9833" spans="1:5">
      <c r="A9833">
        <v>970</v>
      </c>
      <c r="B9833" s="1">
        <v>1.8325400000000001E-6</v>
      </c>
      <c r="C9833">
        <v>-3.1098612000000001E-2</v>
      </c>
      <c r="D9833">
        <f>MIN(B9833*(41632/RANK(B9833,B$2:B9834,1)),D9834)</f>
        <v>7.7590565646293094E-6</v>
      </c>
      <c r="E9833">
        <v>7.7590565646293094E-6</v>
      </c>
    </row>
    <row r="9834" spans="1:5">
      <c r="A9834">
        <v>29110</v>
      </c>
      <c r="B9834" s="1">
        <v>1.8326E-6</v>
      </c>
      <c r="C9834">
        <v>-4.4793243000000003E-2</v>
      </c>
      <c r="D9834">
        <f>MIN(B9834*(41632/RANK(B9834,B$2:B9835,1)),D9835)</f>
        <v>7.7590565646293094E-6</v>
      </c>
      <c r="E9834">
        <v>7.7590565646293094E-6</v>
      </c>
    </row>
    <row r="9835" spans="1:5">
      <c r="A9835">
        <v>23076</v>
      </c>
      <c r="B9835" s="1">
        <v>1.8337300000000001E-6</v>
      </c>
      <c r="C9835">
        <v>-3.8808832000000001E-2</v>
      </c>
      <c r="D9835">
        <f>MIN(B9835*(41632/RANK(B9835,B$2:B9836,1)),D9836)</f>
        <v>7.7630513890583682E-6</v>
      </c>
      <c r="E9835">
        <v>7.7630513890583682E-6</v>
      </c>
    </row>
    <row r="9836" spans="1:5">
      <c r="A9836">
        <v>55612</v>
      </c>
      <c r="B9836" s="1">
        <v>1.83408E-6</v>
      </c>
      <c r="C9836">
        <v>-3.3572128999999999E-2</v>
      </c>
      <c r="D9836">
        <f>MIN(B9836*(41632/RANK(B9836,B$2:B9837,1)),D9837)</f>
        <v>7.7637436258261299E-6</v>
      </c>
      <c r="E9836">
        <v>7.7637436258261299E-6</v>
      </c>
    </row>
    <row r="9837" spans="1:5">
      <c r="A9837">
        <v>9987</v>
      </c>
      <c r="B9837" s="1">
        <v>1.8349100000000001E-6</v>
      </c>
      <c r="C9837">
        <v>1.6891171999999999E-2</v>
      </c>
      <c r="D9837">
        <f>MIN(B9837*(41632/RANK(B9837,B$2:B9838,1)),D9838)</f>
        <v>7.7664673769825137E-6</v>
      </c>
      <c r="E9837">
        <v>7.7664673769825137E-6</v>
      </c>
    </row>
    <row r="9838" spans="1:5">
      <c r="A9838">
        <v>463</v>
      </c>
      <c r="B9838" s="1">
        <v>1.8354100000000001E-6</v>
      </c>
      <c r="C9838">
        <v>-4.4236966000000003E-2</v>
      </c>
      <c r="D9838">
        <f>MIN(B9838*(41632/RANK(B9838,B$2:B9839,1)),D9839)</f>
        <v>7.7677939534410898E-6</v>
      </c>
      <c r="E9838">
        <v>7.7677939534410898E-6</v>
      </c>
    </row>
    <row r="9839" spans="1:5">
      <c r="A9839">
        <v>1490</v>
      </c>
      <c r="B9839" s="1">
        <v>1.8372599999999999E-6</v>
      </c>
      <c r="C9839">
        <v>5.5817235E-2</v>
      </c>
      <c r="D9839">
        <f>MIN(B9839*(41632/RANK(B9839,B$2:B9840,1)),D9840)</f>
        <v>7.7748331286846919E-6</v>
      </c>
      <c r="E9839">
        <v>7.7748331286846919E-6</v>
      </c>
    </row>
    <row r="9840" spans="1:5">
      <c r="A9840">
        <v>282809</v>
      </c>
      <c r="B9840" s="1">
        <v>1.8385400000000001E-6</v>
      </c>
      <c r="C9840">
        <v>5.8476431000000002E-2</v>
      </c>
      <c r="D9840">
        <f>MIN(B9840*(41632/RANK(B9840,B$2:B9841,1)),D9841)</f>
        <v>7.7794590181929058E-6</v>
      </c>
      <c r="E9840">
        <v>7.7794590181929058E-6</v>
      </c>
    </row>
    <row r="9841" spans="1:5">
      <c r="A9841">
        <v>401431</v>
      </c>
      <c r="B9841" s="1">
        <v>1.8409100000000001E-6</v>
      </c>
      <c r="C9841">
        <v>-3.3032708000000001E-2</v>
      </c>
      <c r="D9841">
        <f>MIN(B9841*(41632/RANK(B9841,B$2:B9842,1)),D9842)</f>
        <v>7.7886956422764221E-6</v>
      </c>
      <c r="E9841">
        <v>7.7886956422764221E-6</v>
      </c>
    </row>
    <row r="9842" spans="1:5">
      <c r="A9842">
        <v>55084</v>
      </c>
      <c r="B9842" s="1">
        <v>1.8415399999999999E-6</v>
      </c>
      <c r="C9842">
        <v>2.0809013000000001E-2</v>
      </c>
      <c r="D9842">
        <f>MIN(B9842*(41632/RANK(B9842,B$2:B9843,1)),D9843)</f>
        <v>7.7905693811604503E-6</v>
      </c>
      <c r="E9842">
        <v>7.7905693811604503E-6</v>
      </c>
    </row>
    <row r="9843" spans="1:5">
      <c r="A9843">
        <v>23475</v>
      </c>
      <c r="B9843" s="1">
        <v>1.8429E-6</v>
      </c>
      <c r="C9843">
        <v>-3.5464695999999997E-2</v>
      </c>
      <c r="D9843">
        <f>MIN(B9843*(41632/RANK(B9843,B$2:B9844,1)),D9844)</f>
        <v>7.7950347495682207E-6</v>
      </c>
      <c r="E9843">
        <v>7.7950347495682207E-6</v>
      </c>
    </row>
    <row r="9844" spans="1:5">
      <c r="A9844">
        <v>410</v>
      </c>
      <c r="B9844" s="1">
        <v>1.84297E-6</v>
      </c>
      <c r="C9844">
        <v>-2.9880634999999999E-2</v>
      </c>
      <c r="D9844">
        <f>MIN(B9844*(41632/RANK(B9844,B$2:B9845,1)),D9845)</f>
        <v>7.7950347495682207E-6</v>
      </c>
      <c r="E9844">
        <v>7.7950347495682207E-6</v>
      </c>
    </row>
    <row r="9845" spans="1:5">
      <c r="A9845">
        <v>147166</v>
      </c>
      <c r="B9845" s="1">
        <v>1.84393E-6</v>
      </c>
      <c r="C9845">
        <v>-4.6138600000000002E-2</v>
      </c>
      <c r="D9845">
        <f>MIN(B9845*(41632/RANK(B9845,B$2:B9846,1)),D9846)</f>
        <v>7.7983029012596509E-6</v>
      </c>
      <c r="E9845">
        <v>7.7983029012596509E-6</v>
      </c>
    </row>
    <row r="9846" spans="1:5">
      <c r="A9846">
        <v>4892</v>
      </c>
      <c r="B9846" s="1">
        <v>1.84518E-6</v>
      </c>
      <c r="C9846">
        <v>-4.0498804999999999E-2</v>
      </c>
      <c r="D9846">
        <f>MIN(B9846*(41632/RANK(B9846,B$2:B9847,1)),D9847)</f>
        <v>7.8027967252412392E-6</v>
      </c>
      <c r="E9846">
        <v>7.8027967252412392E-6</v>
      </c>
    </row>
    <row r="9847" spans="1:5">
      <c r="A9847">
        <v>4359</v>
      </c>
      <c r="B9847" s="1">
        <v>1.8463800000000001E-6</v>
      </c>
      <c r="C9847">
        <v>-2.9823420999999999E-2</v>
      </c>
      <c r="D9847">
        <f>MIN(B9847*(41632/RANK(B9847,B$2:B9848,1)),D9848)</f>
        <v>7.8070041230831733E-6</v>
      </c>
      <c r="E9847">
        <v>7.8070041230831733E-6</v>
      </c>
    </row>
    <row r="9848" spans="1:5">
      <c r="A9848">
        <v>1874</v>
      </c>
      <c r="B9848" s="1">
        <v>1.8465499999999999E-6</v>
      </c>
      <c r="C9848">
        <v>-2.6301623999999999E-2</v>
      </c>
      <c r="D9848">
        <f>MIN(B9848*(41632/RANK(B9848,B$2:B9849,1)),D9849)</f>
        <v>7.8070041230831733E-6</v>
      </c>
      <c r="E9848">
        <v>7.8070041230831733E-6</v>
      </c>
    </row>
    <row r="9849" spans="1:5">
      <c r="A9849">
        <v>53339</v>
      </c>
      <c r="B9849" s="1">
        <v>1.8484500000000001E-6</v>
      </c>
      <c r="C9849">
        <v>2.7051796999999999E-2</v>
      </c>
      <c r="D9849">
        <f>MIN(B9849*(41632/RANK(B9849,B$2:B9850,1)),D9850)</f>
        <v>7.8142435418359071E-6</v>
      </c>
      <c r="E9849">
        <v>7.8142435418359071E-6</v>
      </c>
    </row>
    <row r="9850" spans="1:5">
      <c r="A9850">
        <v>2160</v>
      </c>
      <c r="B9850" s="1">
        <v>1.8491499999999999E-6</v>
      </c>
      <c r="C9850">
        <v>-4.2907820999999999E-2</v>
      </c>
      <c r="D9850">
        <f>MIN(B9850*(41632/RANK(B9850,B$2:B9851,1)),D9851)</f>
        <v>7.8164090567570315E-6</v>
      </c>
      <c r="E9850">
        <v>7.8164090567570315E-6</v>
      </c>
    </row>
    <row r="9851" spans="1:5">
      <c r="A9851">
        <v>84688</v>
      </c>
      <c r="B9851" s="1">
        <v>1.8523499999999999E-6</v>
      </c>
      <c r="C9851">
        <v>-5.2188857999999998E-2</v>
      </c>
      <c r="D9851">
        <f>MIN(B9851*(41632/RANK(B9851,B$2:B9852,1)),D9852)</f>
        <v>7.8291406294416235E-6</v>
      </c>
      <c r="E9851">
        <v>7.8291406294416235E-6</v>
      </c>
    </row>
    <row r="9852" spans="1:5">
      <c r="A9852">
        <v>11122</v>
      </c>
      <c r="B9852" s="1">
        <v>1.8535600000000001E-6</v>
      </c>
      <c r="C9852">
        <v>-3.9090053E-2</v>
      </c>
      <c r="D9852">
        <f>MIN(B9852*(41632/RANK(B9852,B$2:B9853,1)),D9853)</f>
        <v>7.8334595391330828E-6</v>
      </c>
      <c r="E9852">
        <v>7.8334595391330828E-6</v>
      </c>
    </row>
    <row r="9853" spans="1:5">
      <c r="A9853">
        <v>6996</v>
      </c>
      <c r="B9853" s="1">
        <v>1.8584700000000001E-6</v>
      </c>
      <c r="C9853">
        <v>4.7157082000000003E-2</v>
      </c>
      <c r="D9853">
        <f>MIN(B9853*(41632/RANK(B9853,B$2:B9854,1)),D9854)</f>
        <v>7.853080539937076E-6</v>
      </c>
      <c r="E9853">
        <v>7.853080539937076E-6</v>
      </c>
    </row>
    <row r="9854" spans="1:5">
      <c r="A9854">
        <v>2078</v>
      </c>
      <c r="B9854" s="1">
        <v>1.85858E-6</v>
      </c>
      <c r="C9854">
        <v>7.9319734000000003E-2</v>
      </c>
      <c r="D9854">
        <f>MIN(B9854*(41632/RANK(B9854,B$2:B9855,1)),D9855)</f>
        <v>7.853080539937076E-6</v>
      </c>
      <c r="E9854">
        <v>7.853080539937076E-6</v>
      </c>
    </row>
    <row r="9855" spans="1:5">
      <c r="A9855">
        <v>9818</v>
      </c>
      <c r="B9855" s="1">
        <v>1.8592699999999999E-6</v>
      </c>
      <c r="C9855">
        <v>5.1326879999999998E-2</v>
      </c>
      <c r="D9855">
        <f>MIN(B9855*(41632/RANK(B9855,B$2:B9856,1)),D9856)</f>
        <v>7.8551987659833564E-6</v>
      </c>
      <c r="E9855">
        <v>7.8551987659833564E-6</v>
      </c>
    </row>
    <row r="9856" spans="1:5">
      <c r="A9856">
        <v>79966</v>
      </c>
      <c r="B9856" s="1">
        <v>1.8603800000000001E-6</v>
      </c>
      <c r="C9856">
        <v>-2.2374106000000001E-2</v>
      </c>
      <c r="D9856">
        <f>MIN(B9856*(41632/RANK(B9856,B$2:B9857,1)),D9857)</f>
        <v>7.8590908330796549E-6</v>
      </c>
      <c r="E9856">
        <v>7.8590908330796549E-6</v>
      </c>
    </row>
    <row r="9857" spans="1:5">
      <c r="A9857">
        <v>6774</v>
      </c>
      <c r="B9857" s="1">
        <v>1.8607E-6</v>
      </c>
      <c r="C9857">
        <v>2.8268194999999999E-2</v>
      </c>
      <c r="D9857">
        <f>MIN(B9857*(41632/RANK(B9857,B$2:B9858,1)),D9858)</f>
        <v>7.8596451298701288E-6</v>
      </c>
      <c r="E9857">
        <v>7.8596451298701288E-6</v>
      </c>
    </row>
    <row r="9858" spans="1:5">
      <c r="A9858">
        <v>8170</v>
      </c>
      <c r="B9858" s="1">
        <v>1.8618900000000001E-6</v>
      </c>
      <c r="C9858">
        <v>-2.6790039000000002E-2</v>
      </c>
      <c r="D9858">
        <f>MIN(B9858*(41632/RANK(B9858,B$2:B9859,1)),D9859)</f>
        <v>7.8638738439687519E-6</v>
      </c>
      <c r="E9858">
        <v>7.8638738439687519E-6</v>
      </c>
    </row>
    <row r="9859" spans="1:5">
      <c r="A9859">
        <v>80032</v>
      </c>
      <c r="B9859" s="1">
        <v>1.8622999999999999E-6</v>
      </c>
      <c r="C9859">
        <v>-3.8087586E-2</v>
      </c>
      <c r="D9859">
        <f>MIN(B9859*(41632/RANK(B9859,B$2:B9860,1)),D9860)</f>
        <v>7.8648076283221747E-6</v>
      </c>
      <c r="E9859">
        <v>7.8648076283221747E-6</v>
      </c>
    </row>
    <row r="9860" spans="1:5">
      <c r="A9860">
        <v>284800</v>
      </c>
      <c r="B9860" s="1">
        <v>1.8626800000000001E-6</v>
      </c>
      <c r="C9860">
        <v>-4.1193742999999998E-2</v>
      </c>
      <c r="D9860">
        <f>MIN(B9860*(41632/RANK(B9860,B$2:B9861,1)),D9861)</f>
        <v>7.8656145410285016E-6</v>
      </c>
      <c r="E9860">
        <v>7.8656145410285016E-6</v>
      </c>
    </row>
    <row r="9861" spans="1:5">
      <c r="A9861">
        <v>285704</v>
      </c>
      <c r="B9861" s="1">
        <v>1.86399E-6</v>
      </c>
      <c r="C9861">
        <v>-3.8100879999999997E-2</v>
      </c>
      <c r="D9861">
        <f>MIN(B9861*(41632/RANK(B9861,B$2:B9862,1)),D9862)</f>
        <v>7.8697228797404168E-6</v>
      </c>
      <c r="E9861">
        <v>7.8697228797404168E-6</v>
      </c>
    </row>
    <row r="9862" spans="1:5">
      <c r="A9862">
        <v>112574</v>
      </c>
      <c r="B9862" s="1">
        <v>1.86412E-6</v>
      </c>
      <c r="C9862">
        <v>3.2561248000000001E-2</v>
      </c>
      <c r="D9862">
        <f>MIN(B9862*(41632/RANK(B9862,B$2:B9863,1)),D9863)</f>
        <v>7.8697228797404168E-6</v>
      </c>
      <c r="E9862">
        <v>7.8697228797404168E-6</v>
      </c>
    </row>
    <row r="9863" spans="1:5">
      <c r="A9863">
        <v>763</v>
      </c>
      <c r="B9863" s="1">
        <v>1.86422E-6</v>
      </c>
      <c r="C9863">
        <v>-4.1066353E-2</v>
      </c>
      <c r="D9863">
        <f>MIN(B9863*(41632/RANK(B9863,B$2:B9864,1)),D9864)</f>
        <v>7.8697228797404168E-6</v>
      </c>
      <c r="E9863">
        <v>7.8697228797404168E-6</v>
      </c>
    </row>
    <row r="9864" spans="1:5">
      <c r="A9864">
        <v>79097</v>
      </c>
      <c r="B9864" s="1">
        <v>1.86482E-6</v>
      </c>
      <c r="C9864">
        <v>-4.5900914000000001E-2</v>
      </c>
      <c r="D9864">
        <f>MIN(B9864*(41632/RANK(B9864,B$2:B9865,1)),D9865)</f>
        <v>7.8714575930244341E-6</v>
      </c>
      <c r="E9864">
        <v>7.8714575930244341E-6</v>
      </c>
    </row>
    <row r="9865" spans="1:5">
      <c r="A9865">
        <v>1463</v>
      </c>
      <c r="B9865" s="1">
        <v>1.86593E-6</v>
      </c>
      <c r="C9865">
        <v>-4.5373299999999998E-2</v>
      </c>
      <c r="D9865">
        <f>MIN(B9865*(41632/RANK(B9865,B$2:B9866,1)),D9866)</f>
        <v>7.8753444606650442E-6</v>
      </c>
      <c r="E9865">
        <v>7.8753444606650442E-6</v>
      </c>
    </row>
    <row r="9866" spans="1:5">
      <c r="A9866">
        <v>10921</v>
      </c>
      <c r="B9866" s="1">
        <v>1.86653E-6</v>
      </c>
      <c r="C9866">
        <v>1.4534905000000001E-2</v>
      </c>
      <c r="D9866">
        <f>MIN(B9866*(41632/RANK(B9866,B$2:B9867,1)),D9867)</f>
        <v>7.8770782524075014E-6</v>
      </c>
      <c r="E9866">
        <v>7.8770782524075014E-6</v>
      </c>
    </row>
    <row r="9867" spans="1:5">
      <c r="A9867">
        <v>142686</v>
      </c>
      <c r="B9867" s="1">
        <v>1.8673300000000001E-6</v>
      </c>
      <c r="C9867">
        <v>-3.7470824E-2</v>
      </c>
      <c r="D9867">
        <f>MIN(B9867*(41632/RANK(B9867,B$2:B9868,1)),D9868)</f>
        <v>7.8796556415974052E-6</v>
      </c>
      <c r="E9867">
        <v>7.8796556415974052E-6</v>
      </c>
    </row>
    <row r="9868" spans="1:5">
      <c r="A9868">
        <v>283129</v>
      </c>
      <c r="B9868" s="1">
        <v>1.8705699999999999E-6</v>
      </c>
      <c r="C9868">
        <v>-2.4481414E-2</v>
      </c>
      <c r="D9868">
        <f>MIN(B9868*(41632/RANK(B9868,B$2:B9869,1)),D9869)</f>
        <v>7.8925276416337289E-6</v>
      </c>
      <c r="E9868">
        <v>7.8925276416337289E-6</v>
      </c>
    </row>
    <row r="9869" spans="1:5">
      <c r="A9869">
        <v>4734</v>
      </c>
      <c r="B9869" s="1">
        <v>1.8717100000000001E-6</v>
      </c>
      <c r="C9869">
        <v>4.4439491999999997E-2</v>
      </c>
      <c r="D9869">
        <f>MIN(B9869*(41632/RANK(B9869,B$2:B9870,1)),D9870)</f>
        <v>7.8965373652209177E-6</v>
      </c>
      <c r="E9869">
        <v>7.8965373652209177E-6</v>
      </c>
    </row>
    <row r="9870" spans="1:5">
      <c r="A9870">
        <v>285755</v>
      </c>
      <c r="B9870" s="1">
        <v>1.87206E-6</v>
      </c>
      <c r="C9870">
        <v>-3.9651815E-2</v>
      </c>
      <c r="D9870">
        <f>MIN(B9870*(41632/RANK(B9870,B$2:B9871,1)),D9871)</f>
        <v>7.8972136913567738E-6</v>
      </c>
      <c r="E9870">
        <v>7.8972136913567738E-6</v>
      </c>
    </row>
    <row r="9871" spans="1:5">
      <c r="A9871">
        <v>27236</v>
      </c>
      <c r="B9871" s="1">
        <v>1.87249E-6</v>
      </c>
      <c r="C9871">
        <v>3.6231345999999998E-2</v>
      </c>
      <c r="D9871">
        <f>MIN(B9871*(41632/RANK(B9871,B$2:B9872,1)),D9872)</f>
        <v>7.8975537068179509E-6</v>
      </c>
      <c r="E9871">
        <v>7.8975537068179509E-6</v>
      </c>
    </row>
    <row r="9872" spans="1:5">
      <c r="A9872">
        <v>4037</v>
      </c>
      <c r="B9872" s="1">
        <v>1.87252E-6</v>
      </c>
      <c r="C9872">
        <v>-3.8084161999999998E-2</v>
      </c>
      <c r="D9872">
        <f>MIN(B9872*(41632/RANK(B9872,B$2:B9873,1)),D9873)</f>
        <v>7.8975537068179509E-6</v>
      </c>
      <c r="E9872">
        <v>7.8975537068179509E-6</v>
      </c>
    </row>
    <row r="9873" spans="1:5">
      <c r="A9873">
        <v>254559</v>
      </c>
      <c r="B9873" s="1">
        <v>1.87318E-6</v>
      </c>
      <c r="C9873">
        <v>-2.7247140999999999E-2</v>
      </c>
      <c r="D9873">
        <f>MIN(B9873*(41632/RANK(B9873,B$2:B9874,1)),D9874)</f>
        <v>7.8995370502431119E-6</v>
      </c>
      <c r="E9873">
        <v>7.8995370502431119E-6</v>
      </c>
    </row>
    <row r="9874" spans="1:5">
      <c r="A9874">
        <v>51022</v>
      </c>
      <c r="B9874" s="1">
        <v>1.87502E-6</v>
      </c>
      <c r="C9874">
        <v>3.3639183000000003E-2</v>
      </c>
      <c r="D9874">
        <f>MIN(B9874*(41632/RANK(B9874,B$2:B9875,1)),D9875)</f>
        <v>7.9064957601539562E-6</v>
      </c>
      <c r="E9874">
        <v>7.9064957601539562E-6</v>
      </c>
    </row>
    <row r="9875" spans="1:5">
      <c r="A9875">
        <v>4087</v>
      </c>
      <c r="B9875" s="1">
        <v>1.87726E-6</v>
      </c>
      <c r="C9875">
        <v>3.7267219999999997E-2</v>
      </c>
      <c r="D9875">
        <f>MIN(B9875*(41632/RANK(B9875,B$2:B9876,1)),D9876)</f>
        <v>7.9144223756962022E-6</v>
      </c>
      <c r="E9875">
        <v>7.9144223756962022E-6</v>
      </c>
    </row>
    <row r="9876" spans="1:5">
      <c r="A9876">
        <v>51479</v>
      </c>
      <c r="B9876" s="1">
        <v>1.8772800000000001E-6</v>
      </c>
      <c r="C9876">
        <v>3.7039394000000003E-2</v>
      </c>
      <c r="D9876">
        <f>MIN(B9876*(41632/RANK(B9876,B$2:B9877,1)),D9877)</f>
        <v>7.9144223756962022E-6</v>
      </c>
      <c r="E9876">
        <v>7.9144223756962022E-6</v>
      </c>
    </row>
    <row r="9877" spans="1:5">
      <c r="A9877">
        <v>5987</v>
      </c>
      <c r="B9877" s="1">
        <v>1.8775799999999999E-6</v>
      </c>
      <c r="C9877">
        <v>1.2782134000000001E-2</v>
      </c>
      <c r="D9877">
        <f>MIN(B9877*(41632/RANK(B9877,B$2:B9878,1)),D9878)</f>
        <v>7.9148856379100841E-6</v>
      </c>
      <c r="E9877">
        <v>7.9148856379100841E-6</v>
      </c>
    </row>
    <row r="9878" spans="1:5">
      <c r="A9878">
        <v>100130344</v>
      </c>
      <c r="B9878" s="1">
        <v>1.87806E-6</v>
      </c>
      <c r="C9878">
        <v>-3.6863580999999999E-2</v>
      </c>
      <c r="D9878">
        <f>MIN(B9878*(41632/RANK(B9878,B$2:B9879,1)),D9879)</f>
        <v>7.9160647580481875E-6</v>
      </c>
      <c r="E9878">
        <v>7.9160647580481875E-6</v>
      </c>
    </row>
    <row r="9879" spans="1:5">
      <c r="A9879">
        <v>51552</v>
      </c>
      <c r="B9879" s="1">
        <v>1.8782399999999999E-6</v>
      </c>
      <c r="C9879">
        <v>2.8987616000000001E-2</v>
      </c>
      <c r="D9879">
        <f>MIN(B9879*(41632/RANK(B9879,B$2:B9880,1)),D9880)</f>
        <v>7.9160647580481875E-6</v>
      </c>
      <c r="E9879">
        <v>7.9160647580481875E-6</v>
      </c>
    </row>
    <row r="9880" spans="1:5">
      <c r="A9880">
        <v>441151</v>
      </c>
      <c r="B9880" s="1">
        <v>1.8786300000000001E-6</v>
      </c>
      <c r="C9880">
        <v>-3.3158089000000002E-2</v>
      </c>
      <c r="D9880">
        <f>MIN(B9880*(41632/RANK(B9880,B$2:B9881,1)),D9881)</f>
        <v>7.9169069905860923E-6</v>
      </c>
      <c r="E9880">
        <v>7.9169069905860923E-6</v>
      </c>
    </row>
    <row r="9881" spans="1:5">
      <c r="A9881">
        <v>1999</v>
      </c>
      <c r="B9881" s="1">
        <v>1.8789999999999999E-6</v>
      </c>
      <c r="C9881">
        <v>6.0330543E-2</v>
      </c>
      <c r="D9881">
        <f>MIN(B9881*(41632/RANK(B9881,B$2:B9882,1)),D9882)</f>
        <v>7.9169898755186709E-6</v>
      </c>
      <c r="E9881">
        <v>7.9169898755186709E-6</v>
      </c>
    </row>
    <row r="9882" spans="1:5">
      <c r="A9882">
        <v>8448</v>
      </c>
      <c r="B9882" s="1">
        <v>1.8790299999999999E-6</v>
      </c>
      <c r="C9882">
        <v>-4.4807504999999997E-2</v>
      </c>
      <c r="D9882">
        <f>MIN(B9882*(41632/RANK(B9882,B$2:B9883,1)),D9883)</f>
        <v>7.9169898755186709E-6</v>
      </c>
      <c r="E9882">
        <v>7.9169898755186709E-6</v>
      </c>
    </row>
    <row r="9883" spans="1:5">
      <c r="A9883">
        <v>56916</v>
      </c>
      <c r="B9883" s="1">
        <v>1.87927E-6</v>
      </c>
      <c r="C9883">
        <v>3.1127439999999999E-2</v>
      </c>
      <c r="D9883">
        <f>MIN(B9883*(41632/RANK(B9883,B$2:B9884,1)),D9884)</f>
        <v>7.9171998218984015E-6</v>
      </c>
      <c r="E9883">
        <v>7.9171998218984015E-6</v>
      </c>
    </row>
    <row r="9884" spans="1:5">
      <c r="A9884">
        <v>4867</v>
      </c>
      <c r="B9884" s="1">
        <v>1.8797599999999999E-6</v>
      </c>
      <c r="C9884">
        <v>4.0043381000000003E-2</v>
      </c>
      <c r="D9884">
        <f>MIN(B9884*(41632/RANK(B9884,B$2:B9885,1)),D9885)</f>
        <v>7.9184628473135691E-6</v>
      </c>
      <c r="E9884">
        <v>7.9184628473135691E-6</v>
      </c>
    </row>
    <row r="9885" spans="1:5">
      <c r="A9885">
        <v>93058</v>
      </c>
      <c r="B9885" s="1">
        <v>1.8806E-6</v>
      </c>
      <c r="C9885">
        <v>-2.4490481000000001E-2</v>
      </c>
      <c r="D9885">
        <f>MIN(B9885*(41632/RANK(B9885,B$2:B9886,1)),D9886)</f>
        <v>7.9211998381222185E-6</v>
      </c>
      <c r="E9885">
        <v>7.9211998381222185E-6</v>
      </c>
    </row>
    <row r="9886" spans="1:5">
      <c r="A9886">
        <v>5430</v>
      </c>
      <c r="B9886" s="1">
        <v>1.88092E-6</v>
      </c>
      <c r="C9886">
        <v>-3.5720481999999998E-2</v>
      </c>
      <c r="D9886">
        <f>MIN(B9886*(41632/RANK(B9886,B$2:B9887,1)),D9887)</f>
        <v>7.9217462255943352E-6</v>
      </c>
      <c r="E9886">
        <v>7.9217462255943352E-6</v>
      </c>
    </row>
    <row r="9887" spans="1:5">
      <c r="A9887">
        <v>1609</v>
      </c>
      <c r="B9887" s="1">
        <v>1.8814699999999999E-6</v>
      </c>
      <c r="C9887">
        <v>-2.7157888000000002E-2</v>
      </c>
      <c r="D9887">
        <f>MIN(B9887*(41632/RANK(B9887,B$2:B9888,1)),D9888)</f>
        <v>7.9232610803155971E-6</v>
      </c>
      <c r="E9887">
        <v>7.9232610803155971E-6</v>
      </c>
    </row>
    <row r="9888" spans="1:5">
      <c r="A9888">
        <v>90625</v>
      </c>
      <c r="B9888" s="1">
        <v>1.8821200000000001E-6</v>
      </c>
      <c r="C9888">
        <v>-4.6840803E-2</v>
      </c>
      <c r="D9888">
        <f>MIN(B9888*(41632/RANK(B9888,B$2:B9889,1)),D9889)</f>
        <v>7.9251967067866891E-6</v>
      </c>
      <c r="E9888">
        <v>7.9251967067866891E-6</v>
      </c>
    </row>
    <row r="9889" spans="1:5">
      <c r="A9889">
        <v>4649</v>
      </c>
      <c r="B9889" s="1">
        <v>1.88438E-6</v>
      </c>
      <c r="C9889">
        <v>5.2694637000000003E-2</v>
      </c>
      <c r="D9889">
        <f>MIN(B9889*(41632/RANK(B9889,B$2:B9890,1)),D9890)</f>
        <v>7.9339106148867318E-6</v>
      </c>
      <c r="E9889">
        <v>7.9339106148867318E-6</v>
      </c>
    </row>
    <row r="9890" spans="1:5">
      <c r="A9890">
        <v>84301</v>
      </c>
      <c r="B9890" s="1">
        <v>1.8846200000000001E-6</v>
      </c>
      <c r="C9890">
        <v>-3.8601271999999999E-2</v>
      </c>
      <c r="D9890">
        <f>MIN(B9890*(41632/RANK(B9890,B$2:B9891,1)),D9891)</f>
        <v>7.934118701587624E-6</v>
      </c>
      <c r="E9890">
        <v>7.934118701587624E-6</v>
      </c>
    </row>
    <row r="9891" spans="1:5">
      <c r="A9891">
        <v>55071</v>
      </c>
      <c r="B9891" s="1">
        <v>1.88487E-6</v>
      </c>
      <c r="C9891">
        <v>-3.6635124999999998E-2</v>
      </c>
      <c r="D9891">
        <f>MIN(B9891*(41632/RANK(B9891,B$2:B9892,1)),D9892)</f>
        <v>7.9342822040238607E-6</v>
      </c>
      <c r="E9891">
        <v>7.9342822040238607E-6</v>
      </c>
    </row>
    <row r="9892" spans="1:5">
      <c r="A9892">
        <v>283248</v>
      </c>
      <c r="B9892" s="1">
        <v>1.88504E-6</v>
      </c>
      <c r="C9892">
        <v>-3.5857440999999997E-2</v>
      </c>
      <c r="D9892">
        <f>MIN(B9892*(41632/RANK(B9892,B$2:B9893,1)),D9893)</f>
        <v>7.9342822040238607E-6</v>
      </c>
      <c r="E9892">
        <v>7.9342822040238607E-6</v>
      </c>
    </row>
    <row r="9893" spans="1:5">
      <c r="A9893">
        <v>26164</v>
      </c>
      <c r="B9893" s="1">
        <v>1.8867300000000001E-6</v>
      </c>
      <c r="C9893">
        <v>-2.2599615999999999E-2</v>
      </c>
      <c r="D9893">
        <f>MIN(B9893*(41632/RANK(B9893,B$2:B9894,1)),D9894)</f>
        <v>7.9405927375657105E-6</v>
      </c>
      <c r="E9893">
        <v>7.9405927375657105E-6</v>
      </c>
    </row>
    <row r="9894" spans="1:5">
      <c r="A9894">
        <v>58508</v>
      </c>
      <c r="B9894" s="1">
        <v>1.88718E-6</v>
      </c>
      <c r="C9894">
        <v>-3.3553107999999998E-2</v>
      </c>
      <c r="D9894">
        <f>MIN(B9894*(41632/RANK(B9894,B$2:B9895,1)),D9895)</f>
        <v>7.9416837925806116E-6</v>
      </c>
      <c r="E9894">
        <v>7.9416837925806116E-6</v>
      </c>
    </row>
    <row r="9895" spans="1:5">
      <c r="A9895">
        <v>8277</v>
      </c>
      <c r="B9895" s="1">
        <v>1.8887799999999999E-6</v>
      </c>
      <c r="C9895">
        <v>-3.8006506000000002E-2</v>
      </c>
      <c r="D9895">
        <f>MIN(B9895*(41632/RANK(B9895,B$2:B9896,1)),D9896)</f>
        <v>7.9475256594239516E-6</v>
      </c>
      <c r="E9895">
        <v>7.9475256594239516E-6</v>
      </c>
    </row>
    <row r="9896" spans="1:5">
      <c r="A9896">
        <v>151354</v>
      </c>
      <c r="B9896" s="1">
        <v>1.8889499999999999E-6</v>
      </c>
      <c r="C9896">
        <v>-4.5445356999999999E-2</v>
      </c>
      <c r="D9896">
        <f>MIN(B9896*(41632/RANK(B9896,B$2:B9897,1)),D9897)</f>
        <v>7.9475256594239516E-6</v>
      </c>
      <c r="E9896">
        <v>7.9475256594239516E-6</v>
      </c>
    </row>
    <row r="9897" spans="1:5">
      <c r="A9897">
        <v>10092</v>
      </c>
      <c r="B9897" s="1">
        <v>1.8900699999999999E-6</v>
      </c>
      <c r="C9897">
        <v>-3.4057366999999998E-2</v>
      </c>
      <c r="D9897">
        <f>MIN(B9897*(41632/RANK(B9897,B$2:B9898,1)),D9898)</f>
        <v>7.9514343411479383E-6</v>
      </c>
      <c r="E9897">
        <v>7.9514343411479383E-6</v>
      </c>
    </row>
    <row r="9898" spans="1:5">
      <c r="A9898">
        <v>2593</v>
      </c>
      <c r="B9898" s="1">
        <v>1.8918499999999999E-6</v>
      </c>
      <c r="C9898">
        <v>-8.0139024000000003E-2</v>
      </c>
      <c r="D9898">
        <f>MIN(B9898*(41632/RANK(B9898,B$2:B9899,1)),D9899)</f>
        <v>7.9581185409720118E-6</v>
      </c>
      <c r="E9898">
        <v>7.9581185409720118E-6</v>
      </c>
    </row>
    <row r="9899" spans="1:5">
      <c r="A9899">
        <v>3691</v>
      </c>
      <c r="B9899" s="1">
        <v>1.89213E-6</v>
      </c>
      <c r="C9899">
        <v>-4.6246579000000003E-2</v>
      </c>
      <c r="D9899">
        <f>MIN(B9899*(41632/RANK(B9899,B$2:B9900,1)),D9900)</f>
        <v>7.9584922368155177E-6</v>
      </c>
      <c r="E9899">
        <v>7.9584922368155177E-6</v>
      </c>
    </row>
    <row r="9900" spans="1:5">
      <c r="A9900">
        <v>55023</v>
      </c>
      <c r="B9900" s="1">
        <v>1.8930600000000001E-6</v>
      </c>
      <c r="C9900">
        <v>-3.1974499000000003E-2</v>
      </c>
      <c r="D9900">
        <f>MIN(B9900*(41632/RANK(B9900,B$2:B9901,1)),D9901)</f>
        <v>7.9613316744092091E-6</v>
      </c>
      <c r="E9900">
        <v>7.9613316744092091E-6</v>
      </c>
    </row>
    <row r="9901" spans="1:5">
      <c r="A9901">
        <v>27091</v>
      </c>
      <c r="B9901" s="1">
        <v>1.8932900000000001E-6</v>
      </c>
      <c r="C9901">
        <v>-2.3735657E-2</v>
      </c>
      <c r="D9901">
        <f>MIN(B9901*(41632/RANK(B9901,B$2:B9902,1)),D9902)</f>
        <v>7.9613316744092091E-6</v>
      </c>
      <c r="E9901">
        <v>7.9613316744092091E-6</v>
      </c>
    </row>
    <row r="9902" spans="1:5">
      <c r="A9902">
        <v>23166</v>
      </c>
      <c r="B9902" s="1">
        <v>1.8935E-6</v>
      </c>
      <c r="C9902">
        <v>-4.3682757000000003E-2</v>
      </c>
      <c r="D9902">
        <f>MIN(B9902*(41632/RANK(B9902,B$2:B9903,1)),D9903)</f>
        <v>7.9613316744092091E-6</v>
      </c>
      <c r="E9902">
        <v>7.9613316744092091E-6</v>
      </c>
    </row>
    <row r="9903" spans="1:5">
      <c r="A9903">
        <v>343990</v>
      </c>
      <c r="B9903" s="1">
        <v>1.89357E-6</v>
      </c>
      <c r="C9903">
        <v>-5.2028250999999998E-2</v>
      </c>
      <c r="D9903">
        <f>MIN(B9903*(41632/RANK(B9903,B$2:B9904,1)),D9904)</f>
        <v>7.9613316744092091E-6</v>
      </c>
      <c r="E9903">
        <v>7.9613316744092091E-6</v>
      </c>
    </row>
    <row r="9904" spans="1:5">
      <c r="A9904">
        <v>283868</v>
      </c>
      <c r="B9904" s="1">
        <v>1.8947E-6</v>
      </c>
      <c r="C9904">
        <v>-2.6708639999999999E-2</v>
      </c>
      <c r="D9904">
        <f>MIN(B9904*(41632/RANK(B9904,B$2:B9905,1)),D9905)</f>
        <v>7.9652782389175008E-6</v>
      </c>
      <c r="E9904">
        <v>7.9652782389175008E-6</v>
      </c>
    </row>
    <row r="9905" spans="1:5">
      <c r="A9905">
        <v>2996</v>
      </c>
      <c r="B9905" s="1">
        <v>1.8952000000000001E-6</v>
      </c>
      <c r="C9905">
        <v>-4.2803147999999999E-2</v>
      </c>
      <c r="D9905">
        <f>MIN(B9905*(41632/RANK(B9905,B$2:B9906,1)),D9906)</f>
        <v>7.9665757673667212E-6</v>
      </c>
      <c r="E9905">
        <v>7.9665757673667212E-6</v>
      </c>
    </row>
    <row r="9906" spans="1:5">
      <c r="A9906">
        <v>23373</v>
      </c>
      <c r="B9906" s="1">
        <v>1.89786E-6</v>
      </c>
      <c r="C9906">
        <v>-1.9756433E-2</v>
      </c>
      <c r="D9906">
        <f>MIN(B9906*(41632/RANK(B9906,B$2:B9907,1)),D9907)</f>
        <v>7.9769517940434124E-6</v>
      </c>
      <c r="E9906">
        <v>7.9769517940434124E-6</v>
      </c>
    </row>
    <row r="9907" spans="1:5">
      <c r="A9907">
        <v>79791</v>
      </c>
      <c r="B9907" s="1">
        <v>1.90079E-6</v>
      </c>
      <c r="C9907">
        <v>-2.2980850000000001E-2</v>
      </c>
      <c r="D9907">
        <f>MIN(B9907*(41632/RANK(B9907,B$2:B9908,1)),D9908)</f>
        <v>7.9884604562891173E-6</v>
      </c>
      <c r="E9907">
        <v>7.9884604562891173E-6</v>
      </c>
    </row>
    <row r="9908" spans="1:5">
      <c r="A9908">
        <v>80728</v>
      </c>
      <c r="B9908" s="1">
        <v>1.90108E-6</v>
      </c>
      <c r="C9908">
        <v>-3.5723215000000003E-2</v>
      </c>
      <c r="D9908">
        <f>MIN(B9908*(41632/RANK(B9908,B$2:B9909,1)),D9909)</f>
        <v>7.9888727727869171E-6</v>
      </c>
      <c r="E9908">
        <v>7.9888727727869171E-6</v>
      </c>
    </row>
    <row r="9909" spans="1:5">
      <c r="A9909">
        <v>728537</v>
      </c>
      <c r="B9909" s="1">
        <v>1.9018500000000001E-6</v>
      </c>
      <c r="C9909">
        <v>-3.1830267000000002E-2</v>
      </c>
      <c r="D9909">
        <f>MIN(B9909*(41632/RANK(B9909,B$2:B9910,1)),D9910)</f>
        <v>7.9913018974566004E-6</v>
      </c>
      <c r="E9909">
        <v>7.9913018974566004E-6</v>
      </c>
    </row>
    <row r="9910" spans="1:5">
      <c r="A9910">
        <v>6654</v>
      </c>
      <c r="B9910" s="1">
        <v>1.90378E-6</v>
      </c>
      <c r="C9910">
        <v>3.3885534000000002E-2</v>
      </c>
      <c r="D9910">
        <f>MIN(B9910*(41632/RANK(B9910,B$2:B9911,1)),D9911)</f>
        <v>7.9986041941669186E-6</v>
      </c>
      <c r="E9910">
        <v>7.9986041941669186E-6</v>
      </c>
    </row>
    <row r="9911" spans="1:5">
      <c r="A9911">
        <v>6548</v>
      </c>
      <c r="B9911" s="1">
        <v>1.90461E-6</v>
      </c>
      <c r="C9911">
        <v>-2.6757552E-2</v>
      </c>
      <c r="D9911">
        <f>MIN(B9911*(41632/RANK(B9911,B$2:B9912,1)),D9912)</f>
        <v>8.0012839071644812E-6</v>
      </c>
      <c r="E9911">
        <v>8.0012839071644812E-6</v>
      </c>
    </row>
    <row r="9912" spans="1:5">
      <c r="A9912">
        <v>353174</v>
      </c>
      <c r="B9912" s="1">
        <v>1.90688E-6</v>
      </c>
      <c r="C9912">
        <v>-2.8884432000000002E-2</v>
      </c>
      <c r="D9912">
        <f>MIN(B9912*(41632/RANK(B9912,B$2:B9913,1)),D9913)</f>
        <v>8.0100119221067492E-6</v>
      </c>
      <c r="E9912">
        <v>8.0100119221067492E-6</v>
      </c>
    </row>
    <row r="9913" spans="1:5">
      <c r="A9913">
        <v>65061</v>
      </c>
      <c r="B9913" s="1">
        <v>1.90712E-6</v>
      </c>
      <c r="C9913">
        <v>-4.1813098999999999E-2</v>
      </c>
      <c r="D9913">
        <f>MIN(B9913*(41632/RANK(B9913,B$2:B9914,1)),D9914)</f>
        <v>8.0102118482647297E-6</v>
      </c>
      <c r="E9913">
        <v>8.0102118482647297E-6</v>
      </c>
    </row>
    <row r="9914" spans="1:5">
      <c r="A9914">
        <v>22849</v>
      </c>
      <c r="B9914" s="1">
        <v>1.9074600000000001E-6</v>
      </c>
      <c r="C9914">
        <v>-3.2981697999999997E-2</v>
      </c>
      <c r="D9914">
        <f>MIN(B9914*(41632/RANK(B9914,B$2:B9915,1)),D9915)</f>
        <v>8.0108317078583692E-6</v>
      </c>
      <c r="E9914">
        <v>8.0108317078583692E-6</v>
      </c>
    </row>
    <row r="9915" spans="1:5">
      <c r="A9915">
        <v>195827</v>
      </c>
      <c r="B9915" s="1">
        <v>1.90896E-6</v>
      </c>
      <c r="C9915">
        <v>2.5772033999999999E-2</v>
      </c>
      <c r="D9915">
        <f>MIN(B9915*(41632/RANK(B9915,B$2:B9916,1)),D9916)</f>
        <v>8.0163226467621543E-6</v>
      </c>
      <c r="E9915">
        <v>8.0163226467621543E-6</v>
      </c>
    </row>
    <row r="9916" spans="1:5">
      <c r="A9916">
        <v>114788</v>
      </c>
      <c r="B9916" s="1">
        <v>1.9097199999999998E-6</v>
      </c>
      <c r="C9916">
        <v>-5.9568090999999997E-2</v>
      </c>
      <c r="D9916">
        <f>MIN(B9916*(41632/RANK(B9916,B$2:B9917,1)),D9917)</f>
        <v>8.0187052990418551E-6</v>
      </c>
      <c r="E9916">
        <v>8.0187052990418551E-6</v>
      </c>
    </row>
    <row r="9917" spans="1:5">
      <c r="A9917">
        <v>93034</v>
      </c>
      <c r="B9917" s="1">
        <v>1.9102700000000002E-6</v>
      </c>
      <c r="C9917">
        <v>-3.7653000999999998E-2</v>
      </c>
      <c r="D9917">
        <f>MIN(B9917*(41632/RANK(B9917,B$2:B9918,1)),D9918)</f>
        <v>8.0202057926583298E-6</v>
      </c>
      <c r="E9917">
        <v>8.0202057926583298E-6</v>
      </c>
    </row>
    <row r="9918" spans="1:5">
      <c r="A9918">
        <v>4216</v>
      </c>
      <c r="B9918" s="1">
        <v>1.9109199999999999E-6</v>
      </c>
      <c r="C9918">
        <v>1.6515603E-2</v>
      </c>
      <c r="D9918">
        <f>MIN(B9918*(41632/RANK(B9918,B$2:B9919,1)),D9919)</f>
        <v>8.022125788040737E-6</v>
      </c>
      <c r="E9918">
        <v>8.022125788040737E-6</v>
      </c>
    </row>
    <row r="9919" spans="1:5">
      <c r="A9919">
        <v>128989</v>
      </c>
      <c r="B9919" s="1">
        <v>1.9119599999999998E-6</v>
      </c>
      <c r="C9919">
        <v>2.7119219999999999E-2</v>
      </c>
      <c r="D9919">
        <f>MIN(B9919*(41632/RANK(B9919,B$2:B9920,1)),D9920)</f>
        <v>8.0249572900493999E-6</v>
      </c>
      <c r="E9919">
        <v>8.0249572900493999E-6</v>
      </c>
    </row>
    <row r="9920" spans="1:5">
      <c r="A9920">
        <v>4763</v>
      </c>
      <c r="B9920" s="1">
        <v>1.9119799999999999E-6</v>
      </c>
      <c r="C9920">
        <v>2.5565137000000002E-2</v>
      </c>
      <c r="D9920">
        <f>MIN(B9920*(41632/RANK(B9920,B$2:B9921,1)),D9921)</f>
        <v>8.0249572900493999E-6</v>
      </c>
      <c r="E9920">
        <v>8.0249572900493999E-6</v>
      </c>
    </row>
    <row r="9921" spans="1:5">
      <c r="A9921">
        <v>79680</v>
      </c>
      <c r="B9921" s="1">
        <v>1.9132199999999999E-6</v>
      </c>
      <c r="C9921">
        <v>-2.1697616999999999E-2</v>
      </c>
      <c r="D9921">
        <f>MIN(B9921*(41632/RANK(B9921,B$2:B9922,1)),D9922)</f>
        <v>8.029352322580643E-6</v>
      </c>
      <c r="E9921">
        <v>8.029352322580643E-6</v>
      </c>
    </row>
    <row r="9922" spans="1:5">
      <c r="A9922">
        <v>51611</v>
      </c>
      <c r="B9922" s="1">
        <v>1.9151500000000002E-6</v>
      </c>
      <c r="C9922">
        <v>-1.360976E-2</v>
      </c>
      <c r="D9922">
        <f>MIN(B9922*(41632/RANK(B9922,B$2:B9923,1)),D9923)</f>
        <v>8.0366291957266691E-6</v>
      </c>
      <c r="E9922">
        <v>8.0366291957266691E-6</v>
      </c>
    </row>
    <row r="9923" spans="1:5">
      <c r="A9923">
        <v>9672</v>
      </c>
      <c r="B9923" s="1">
        <v>1.9153399999999999E-6</v>
      </c>
      <c r="C9923">
        <v>-4.6894598000000003E-2</v>
      </c>
      <c r="D9923">
        <f>MIN(B9923*(41632/RANK(B9923,B$2:B9924,1)),D9924)</f>
        <v>8.0366291957266691E-6</v>
      </c>
      <c r="E9923">
        <v>8.0366291957266691E-6</v>
      </c>
    </row>
    <row r="9924" spans="1:5">
      <c r="A9924">
        <v>2044</v>
      </c>
      <c r="B9924" s="1">
        <v>1.9162E-6</v>
      </c>
      <c r="C9924">
        <v>-3.7238931000000003E-2</v>
      </c>
      <c r="D9924">
        <f>MIN(B9924*(41632/RANK(B9924,B$2:B9925,1)),D9925)</f>
        <v>8.0394274312203977E-6</v>
      </c>
      <c r="E9924">
        <v>8.0394274312203977E-6</v>
      </c>
    </row>
    <row r="9925" spans="1:5">
      <c r="A9925">
        <v>283403</v>
      </c>
      <c r="B9925" s="1">
        <v>1.9176300000000001E-6</v>
      </c>
      <c r="C9925">
        <v>-2.8647656000000001E-2</v>
      </c>
      <c r="D9925">
        <f>MIN(B9925*(41632/RANK(B9925,B$2:B9926,1)),D9926)</f>
        <v>8.0446162998790804E-6</v>
      </c>
      <c r="E9925">
        <v>8.0446162998790804E-6</v>
      </c>
    </row>
    <row r="9926" spans="1:5">
      <c r="A9926">
        <v>6656</v>
      </c>
      <c r="B9926" s="1">
        <v>1.9191700000000002E-6</v>
      </c>
      <c r="C9926">
        <v>-3.428635E-2</v>
      </c>
      <c r="D9926">
        <f>MIN(B9926*(41632/RANK(B9926,B$2:B9927,1)),D9927)</f>
        <v>8.0502655355163731E-6</v>
      </c>
      <c r="E9926">
        <v>8.0502655355163731E-6</v>
      </c>
    </row>
    <row r="9927" spans="1:5">
      <c r="A9927">
        <v>2161</v>
      </c>
      <c r="B9927" s="1">
        <v>1.9209000000000001E-6</v>
      </c>
      <c r="C9927">
        <v>-4.1586563999999999E-2</v>
      </c>
      <c r="D9927">
        <f>MIN(B9927*(41632/RANK(B9927,B$2:B9928,1)),D9928)</f>
        <v>8.0567105379810614E-6</v>
      </c>
      <c r="E9927">
        <v>8.0567105379810614E-6</v>
      </c>
    </row>
    <row r="9928" spans="1:5">
      <c r="A9928">
        <v>22803</v>
      </c>
      <c r="B9928" s="1">
        <v>1.9213999999999999E-6</v>
      </c>
      <c r="C9928">
        <v>2.4069025000000001E-2</v>
      </c>
      <c r="D9928">
        <f>MIN(B9928*(41632/RANK(B9928,B$2:B9929,1)),D9929)</f>
        <v>8.0577564064860519E-6</v>
      </c>
      <c r="E9928">
        <v>8.0577564064860519E-6</v>
      </c>
    </row>
    <row r="9929" spans="1:5">
      <c r="A9929">
        <v>80178</v>
      </c>
      <c r="B9929" s="1">
        <v>1.9216200000000001E-6</v>
      </c>
      <c r="C9929">
        <v>-2.3529558999999999E-2</v>
      </c>
      <c r="D9929">
        <f>MIN(B9929*(41632/RANK(B9929,B$2:B9930,1)),D9930)</f>
        <v>8.0577564064860519E-6</v>
      </c>
      <c r="E9929">
        <v>8.0577564064860519E-6</v>
      </c>
    </row>
    <row r="9930" spans="1:5">
      <c r="A9930">
        <v>582</v>
      </c>
      <c r="B9930" s="1">
        <v>1.9217300000000001E-6</v>
      </c>
      <c r="C9930">
        <v>-2.9140474999999999E-2</v>
      </c>
      <c r="D9930">
        <f>MIN(B9930*(41632/RANK(B9930,B$2:B9931,1)),D9931)</f>
        <v>8.0577564064860519E-6</v>
      </c>
      <c r="E9930">
        <v>8.0577564064860519E-6</v>
      </c>
    </row>
    <row r="9931" spans="1:5">
      <c r="A9931">
        <v>317781</v>
      </c>
      <c r="B9931" s="1">
        <v>1.9223600000000002E-6</v>
      </c>
      <c r="C9931">
        <v>-3.5299204000000001E-2</v>
      </c>
      <c r="D9931">
        <f>MIN(B9931*(41632/RANK(B9931,B$2:B9932,1)),D9932)</f>
        <v>8.0595862557905347E-6</v>
      </c>
      <c r="E9931">
        <v>8.0595862557905347E-6</v>
      </c>
    </row>
    <row r="9932" spans="1:5">
      <c r="A9932">
        <v>6167</v>
      </c>
      <c r="B9932" s="1">
        <v>1.9230800000000001E-6</v>
      </c>
      <c r="C9932">
        <v>-2.6732869999999999E-2</v>
      </c>
      <c r="D9932">
        <f>MIN(B9932*(41632/RANK(B9932,B$2:B9933,1)),D9933)</f>
        <v>8.0617930278924583E-6</v>
      </c>
      <c r="E9932">
        <v>8.0617930278924583E-6</v>
      </c>
    </row>
    <row r="9933" spans="1:5">
      <c r="A9933">
        <v>23014</v>
      </c>
      <c r="B9933" s="1">
        <v>1.92352E-6</v>
      </c>
      <c r="C9933">
        <v>-2.2839931000000001E-2</v>
      </c>
      <c r="D9933">
        <f>MIN(B9933*(41632/RANK(B9933,B$2:B9934,1)),D9934)</f>
        <v>8.0628256786145795E-6</v>
      </c>
      <c r="E9933">
        <v>8.0628256786145795E-6</v>
      </c>
    </row>
    <row r="9934" spans="1:5">
      <c r="A9934">
        <v>133522</v>
      </c>
      <c r="B9934" s="1">
        <v>1.9246799999999998E-6</v>
      </c>
      <c r="C9934">
        <v>-4.4452934999999999E-2</v>
      </c>
      <c r="D9934">
        <f>MIN(B9934*(41632/RANK(B9934,B$2:B9935,1)),D9935)</f>
        <v>8.0668758441558446E-6</v>
      </c>
      <c r="E9934">
        <v>8.0668758441558446E-6</v>
      </c>
    </row>
    <row r="9935" spans="1:5">
      <c r="A9935">
        <v>25940</v>
      </c>
      <c r="B9935" s="1">
        <v>1.9255500000000001E-6</v>
      </c>
      <c r="C9935">
        <v>5.5841295999999999E-2</v>
      </c>
      <c r="D9935">
        <f>MIN(B9935*(41632/RANK(B9935,B$2:B9936,1)),D9936)</f>
        <v>8.0697098449768472E-6</v>
      </c>
      <c r="E9935">
        <v>8.0697098449768472E-6</v>
      </c>
    </row>
    <row r="9936" spans="1:5">
      <c r="A9936">
        <v>7320</v>
      </c>
      <c r="B9936" s="1">
        <v>1.9264100000000002E-6</v>
      </c>
      <c r="C9936">
        <v>-3.5302846999999998E-2</v>
      </c>
      <c r="D9936">
        <f>MIN(B9936*(41632/RANK(B9936,B$2:B9937,1)),D9937)</f>
        <v>8.0718146215781008E-6</v>
      </c>
      <c r="E9936">
        <v>8.0718146215781008E-6</v>
      </c>
    </row>
    <row r="9937" spans="1:5">
      <c r="A9937">
        <v>221438</v>
      </c>
      <c r="B9937" s="1">
        <v>1.9264400000000001E-6</v>
      </c>
      <c r="C9937">
        <v>-3.1970679000000002E-2</v>
      </c>
      <c r="D9937">
        <f>MIN(B9937*(41632/RANK(B9937,B$2:B9938,1)),D9938)</f>
        <v>8.0718146215781008E-6</v>
      </c>
      <c r="E9937">
        <v>8.0718146215781008E-6</v>
      </c>
    </row>
    <row r="9938" spans="1:5">
      <c r="A9938">
        <v>23086</v>
      </c>
      <c r="B9938" s="1">
        <v>1.9281100000000001E-6</v>
      </c>
      <c r="C9938">
        <v>-3.0003775999999999E-2</v>
      </c>
      <c r="D9938">
        <f>MIN(B9938*(41632/RANK(B9938,B$2:B9939,1)),D9939)</f>
        <v>8.0774374562286179E-6</v>
      </c>
      <c r="E9938">
        <v>8.0774374562286179E-6</v>
      </c>
    </row>
    <row r="9939" spans="1:5">
      <c r="A9939">
        <v>440366</v>
      </c>
      <c r="B9939" s="1">
        <v>1.92817E-6</v>
      </c>
      <c r="C9939">
        <v>-3.5803395000000002E-2</v>
      </c>
      <c r="D9939">
        <f>MIN(B9939*(41632/RANK(B9939,B$2:B9940,1)),D9940)</f>
        <v>8.0774374562286179E-6</v>
      </c>
      <c r="E9939">
        <v>8.0774374562286179E-6</v>
      </c>
    </row>
    <row r="9940" spans="1:5">
      <c r="A9940">
        <v>55233</v>
      </c>
      <c r="B9940" s="1">
        <v>1.9300000000000002E-6</v>
      </c>
      <c r="C9940">
        <v>4.3331798999999997E-2</v>
      </c>
      <c r="D9940">
        <f>MIN(B9940*(41632/RANK(B9940,B$2:B9941,1)),D9941)</f>
        <v>8.0842901700372266E-6</v>
      </c>
      <c r="E9940">
        <v>8.0842901700372266E-6</v>
      </c>
    </row>
    <row r="9941" spans="1:5">
      <c r="A9941">
        <v>2176</v>
      </c>
      <c r="B9941" s="1">
        <v>1.9314799999999999E-6</v>
      </c>
      <c r="C9941">
        <v>-2.7829472000000001E-2</v>
      </c>
      <c r="D9941">
        <f>MIN(B9941*(41632/RANK(B9941,B$2:B9942,1)),D9942)</f>
        <v>8.0896755895372231E-6</v>
      </c>
      <c r="E9941">
        <v>8.0896755895372231E-6</v>
      </c>
    </row>
    <row r="9942" spans="1:5">
      <c r="A9942">
        <v>11054</v>
      </c>
      <c r="B9942" s="1">
        <v>1.9330399999999998E-6</v>
      </c>
      <c r="C9942">
        <v>-2.2882026E-2</v>
      </c>
      <c r="D9942">
        <f>MIN(B9942*(41632/RANK(B9942,B$2:B9943,1)),D9943)</f>
        <v>8.0948319452826389E-6</v>
      </c>
      <c r="E9942">
        <v>8.0948319452826389E-6</v>
      </c>
    </row>
    <row r="9943" spans="1:5">
      <c r="A9943">
        <v>57494</v>
      </c>
      <c r="B9943" s="1">
        <v>1.9331000000000002E-6</v>
      </c>
      <c r="C9943">
        <v>4.6137671999999998E-2</v>
      </c>
      <c r="D9943">
        <f>MIN(B9943*(41632/RANK(B9943,B$2:B9944,1)),D9944)</f>
        <v>8.0948319452826389E-6</v>
      </c>
      <c r="E9943">
        <v>8.0948319452826389E-6</v>
      </c>
    </row>
    <row r="9944" spans="1:5">
      <c r="A9944">
        <v>55593</v>
      </c>
      <c r="B9944" s="1">
        <v>1.9348600000000001E-6</v>
      </c>
      <c r="C9944">
        <v>-1.2926740000000001E-2</v>
      </c>
      <c r="D9944">
        <f>MIN(B9944*(41632/RANK(B9944,B$2:B9945,1)),D9945)</f>
        <v>8.1013870582319222E-6</v>
      </c>
      <c r="E9944">
        <v>8.1013870582319222E-6</v>
      </c>
    </row>
    <row r="9945" spans="1:5">
      <c r="A9945">
        <v>29933</v>
      </c>
      <c r="B9945" s="1">
        <v>1.93693E-6</v>
      </c>
      <c r="C9945">
        <v>-4.0285229999999998E-2</v>
      </c>
      <c r="D9945">
        <f>MIN(B9945*(41632/RANK(B9945,B$2:B9946,1)),D9946)</f>
        <v>8.1080067397205194E-6</v>
      </c>
      <c r="E9945">
        <v>8.1080067397205194E-6</v>
      </c>
    </row>
    <row r="9946" spans="1:5">
      <c r="A9946">
        <v>4763</v>
      </c>
      <c r="B9946" s="1">
        <v>1.9370299999999998E-6</v>
      </c>
      <c r="C9946">
        <v>3.1746947999999997E-2</v>
      </c>
      <c r="D9946">
        <f>MIN(B9946*(41632/RANK(B9946,B$2:B9947,1)),D9947)</f>
        <v>8.1080067397205194E-6</v>
      </c>
      <c r="E9946">
        <v>8.1080067397205194E-6</v>
      </c>
    </row>
    <row r="9947" spans="1:5">
      <c r="A9947">
        <v>9926</v>
      </c>
      <c r="B9947" s="1">
        <v>1.93713E-6</v>
      </c>
      <c r="C9947">
        <v>4.1087101000000001E-2</v>
      </c>
      <c r="D9947">
        <f>MIN(B9947*(41632/RANK(B9947,B$2:B9948,1)),D9948)</f>
        <v>8.1080067397205194E-6</v>
      </c>
      <c r="E9947">
        <v>8.1080067397205194E-6</v>
      </c>
    </row>
    <row r="9948" spans="1:5">
      <c r="A9948">
        <v>55749</v>
      </c>
      <c r="B9948" s="1">
        <v>1.93722E-6</v>
      </c>
      <c r="C9948">
        <v>3.9203817000000002E-2</v>
      </c>
      <c r="D9948">
        <f>MIN(B9948*(41632/RANK(B9948,B$2:B9949,1)),D9949)</f>
        <v>8.1080067397205194E-6</v>
      </c>
      <c r="E9948">
        <v>8.1080067397205194E-6</v>
      </c>
    </row>
    <row r="9949" spans="1:5">
      <c r="A9949">
        <v>5379</v>
      </c>
      <c r="B9949" s="1">
        <v>1.9377500000000002E-6</v>
      </c>
      <c r="C9949">
        <v>2.6253261E-2</v>
      </c>
      <c r="D9949">
        <f>MIN(B9949*(41632/RANK(B9949,B$2:B9950,1)),D9950)</f>
        <v>8.1094097305991159E-6</v>
      </c>
      <c r="E9949">
        <v>8.1094097305991159E-6</v>
      </c>
    </row>
    <row r="9950" spans="1:5">
      <c r="A9950">
        <v>57035</v>
      </c>
      <c r="B9950" s="1">
        <v>1.9393400000000001E-6</v>
      </c>
      <c r="C9950">
        <v>3.2862229999999999E-2</v>
      </c>
      <c r="D9950">
        <f>MIN(B9950*(41632/RANK(B9950,B$2:B9951,1)),D9951)</f>
        <v>8.1152480530706607E-6</v>
      </c>
      <c r="E9950">
        <v>8.1152480530706607E-6</v>
      </c>
    </row>
    <row r="9951" spans="1:5">
      <c r="A9951">
        <v>11238</v>
      </c>
      <c r="B9951" s="1">
        <v>1.9445000000000002E-6</v>
      </c>
      <c r="C9951">
        <v>-4.4149654000000003E-2</v>
      </c>
      <c r="D9951">
        <f>MIN(B9951*(41632/RANK(B9951,B$2:B9952,1)),D9952)</f>
        <v>8.1358062447257373E-6</v>
      </c>
      <c r="E9951">
        <v>8.1358062447257373E-6</v>
      </c>
    </row>
    <row r="9952" spans="1:5">
      <c r="A9952">
        <v>55127</v>
      </c>
      <c r="B9952" s="1">
        <v>1.94503E-6</v>
      </c>
      <c r="C9952">
        <v>1.9717241E-2</v>
      </c>
      <c r="D9952">
        <f>MIN(B9952*(41632/RANK(B9952,B$2:B9953,1)),D9953)</f>
        <v>8.1358062447257373E-6</v>
      </c>
      <c r="E9952">
        <v>8.1358062447257373E-6</v>
      </c>
    </row>
    <row r="9953" spans="1:5">
      <c r="A9953">
        <v>134218</v>
      </c>
      <c r="B9953" s="1">
        <v>1.9451199999999999E-6</v>
      </c>
      <c r="C9953">
        <v>-3.0893579000000001E-2</v>
      </c>
      <c r="D9953">
        <f>MIN(B9953*(41632/RANK(B9953,B$2:B9954,1)),D9954)</f>
        <v>8.1358062447257373E-6</v>
      </c>
      <c r="E9953">
        <v>8.1358062447257373E-6</v>
      </c>
    </row>
    <row r="9954" spans="1:5">
      <c r="A9954">
        <v>125997</v>
      </c>
      <c r="B9954" s="1">
        <v>1.9452200000000002E-6</v>
      </c>
      <c r="C9954">
        <v>-3.7975661000000001E-2</v>
      </c>
      <c r="D9954">
        <f>MIN(B9954*(41632/RANK(B9954,B$2:B9955,1)),D9955)</f>
        <v>8.1358062447257373E-6</v>
      </c>
      <c r="E9954">
        <v>8.1358062447257373E-6</v>
      </c>
    </row>
    <row r="9955" spans="1:5">
      <c r="A9955">
        <v>57415</v>
      </c>
      <c r="B9955" s="1">
        <v>1.94523E-6</v>
      </c>
      <c r="C9955">
        <v>4.1096313000000002E-2</v>
      </c>
      <c r="D9955">
        <f>MIN(B9955*(41632/RANK(B9955,B$2:B9956,1)),D9956)</f>
        <v>8.1358062447257373E-6</v>
      </c>
      <c r="E9955">
        <v>8.1358062447257373E-6</v>
      </c>
    </row>
    <row r="9956" spans="1:5">
      <c r="A9956">
        <v>5279</v>
      </c>
      <c r="B9956" s="1">
        <v>1.9455900000000002E-6</v>
      </c>
      <c r="C9956">
        <v>1.5289273000000001E-2</v>
      </c>
      <c r="D9956">
        <f>MIN(B9956*(41632/RANK(B9956,B$2:B9957,1)),D9957)</f>
        <v>8.1364945133098953E-6</v>
      </c>
      <c r="E9956">
        <v>8.1364945133098953E-6</v>
      </c>
    </row>
    <row r="9957" spans="1:5">
      <c r="A9957">
        <v>140</v>
      </c>
      <c r="B9957" s="1">
        <v>1.9465599999999999E-6</v>
      </c>
      <c r="C9957">
        <v>5.6457342000000001E-2</v>
      </c>
      <c r="D9957">
        <f>MIN(B9957*(41632/RANK(B9957,B$2:B9958,1)),D9958)</f>
        <v>8.1390413658732541E-6</v>
      </c>
      <c r="E9957">
        <v>8.1390413658732541E-6</v>
      </c>
    </row>
    <row r="9958" spans="1:5">
      <c r="A9958">
        <v>57524</v>
      </c>
      <c r="B9958" s="1">
        <v>1.9465899999999999E-6</v>
      </c>
      <c r="C9958">
        <v>-3.6509472000000001E-2</v>
      </c>
      <c r="D9958">
        <f>MIN(B9958*(41632/RANK(B9958,B$2:B9959,1)),D9959)</f>
        <v>8.1390413658732541E-6</v>
      </c>
      <c r="E9958">
        <v>8.1390413658732541E-6</v>
      </c>
    </row>
    <row r="9959" spans="1:5">
      <c r="A9959">
        <v>28966</v>
      </c>
      <c r="B9959" s="1">
        <v>1.9479800000000001E-6</v>
      </c>
      <c r="C9959">
        <v>-3.5430286999999998E-2</v>
      </c>
      <c r="D9959">
        <f>MIN(B9959*(41632/RANK(B9959,B$2:B9960,1)),D9960)</f>
        <v>8.1440352841936139E-6</v>
      </c>
      <c r="E9959">
        <v>8.1440352841936139E-6</v>
      </c>
    </row>
    <row r="9960" spans="1:5">
      <c r="A9960">
        <v>7177</v>
      </c>
      <c r="B9960" s="1">
        <v>1.9487699999999999E-6</v>
      </c>
      <c r="C9960">
        <v>-3.9307822999999999E-2</v>
      </c>
      <c r="D9960">
        <f>MIN(B9960*(41632/RANK(B9960,B$2:B9961,1)),D9961)</f>
        <v>8.1465199959835328E-6</v>
      </c>
      <c r="E9960">
        <v>8.1465199959835328E-6</v>
      </c>
    </row>
    <row r="9961" spans="1:5">
      <c r="A9961">
        <v>22823</v>
      </c>
      <c r="B9961" s="1">
        <v>1.9516199999999998E-6</v>
      </c>
      <c r="C9961">
        <v>2.8826641E-2</v>
      </c>
      <c r="D9961">
        <f>MIN(B9961*(41632/RANK(B9961,B$2:B9962,1)),D9962)</f>
        <v>8.1576148433734935E-6</v>
      </c>
      <c r="E9961">
        <v>8.1576148433734935E-6</v>
      </c>
    </row>
    <row r="9962" spans="1:5">
      <c r="A9962">
        <v>2686</v>
      </c>
      <c r="B9962" s="1">
        <v>1.9520499999999998E-6</v>
      </c>
      <c r="C9962">
        <v>-2.7341851E-2</v>
      </c>
      <c r="D9962">
        <f>MIN(B9962*(41632/RANK(B9962,B$2:B9963,1)),D9963)</f>
        <v>8.1585930729846389E-6</v>
      </c>
      <c r="E9962">
        <v>8.1585930729846389E-6</v>
      </c>
    </row>
    <row r="9963" spans="1:5">
      <c r="A9963">
        <v>10096</v>
      </c>
      <c r="B9963" s="1">
        <v>1.9523200000000001E-6</v>
      </c>
      <c r="C9963">
        <v>4.1286345000000002E-2</v>
      </c>
      <c r="D9963">
        <f>MIN(B9963*(41632/RANK(B9963,B$2:B9964,1)),D9964)</f>
        <v>8.1589024533226258E-6</v>
      </c>
      <c r="E9963">
        <v>8.1589024533226258E-6</v>
      </c>
    </row>
    <row r="9964" spans="1:5">
      <c r="A9964">
        <v>84289</v>
      </c>
      <c r="B9964" s="1">
        <v>1.9539E-6</v>
      </c>
      <c r="C9964">
        <v>-2.1073366E-2</v>
      </c>
      <c r="D9964">
        <f>MIN(B9964*(41632/RANK(B9964,B$2:B9965,1)),D9965)</f>
        <v>8.1646858175248424E-6</v>
      </c>
      <c r="E9964">
        <v>8.1646858175248424E-6</v>
      </c>
    </row>
    <row r="9965" spans="1:5">
      <c r="A9965">
        <v>489</v>
      </c>
      <c r="B9965" s="1">
        <v>1.9542400000000001E-6</v>
      </c>
      <c r="C9965">
        <v>-3.5708268000000001E-2</v>
      </c>
      <c r="D9965">
        <f>MIN(B9965*(41632/RANK(B9965,B$2:B9966,1)),D9966)</f>
        <v>8.1652870012043358E-6</v>
      </c>
      <c r="E9965">
        <v>8.1652870012043358E-6</v>
      </c>
    </row>
    <row r="9966" spans="1:5">
      <c r="A9966">
        <v>100133188</v>
      </c>
      <c r="B9966" s="1">
        <v>1.9558899999999999E-6</v>
      </c>
      <c r="C9966">
        <v>5.2856189999999997E-2</v>
      </c>
      <c r="D9966">
        <f>MIN(B9966*(41632/RANK(B9966,B$2:B9967,1)),D9967)</f>
        <v>8.1713610115403913E-6</v>
      </c>
      <c r="E9966">
        <v>8.1713610115403913E-6</v>
      </c>
    </row>
    <row r="9967" spans="1:5">
      <c r="A9967">
        <v>10681</v>
      </c>
      <c r="B9967" s="1">
        <v>1.9571100000000001E-6</v>
      </c>
      <c r="C9967">
        <v>2.0209512999999998E-2</v>
      </c>
      <c r="D9967">
        <f>MIN(B9967*(41632/RANK(B9967,B$2:B9968,1)),D9968)</f>
        <v>8.1755842375601933E-6</v>
      </c>
      <c r="E9967">
        <v>8.1755842375601933E-6</v>
      </c>
    </row>
    <row r="9968" spans="1:5">
      <c r="A9968">
        <v>266671</v>
      </c>
      <c r="B9968" s="1">
        <v>1.9574300000000001E-6</v>
      </c>
      <c r="C9968">
        <v>6.8634241999999998E-2</v>
      </c>
      <c r="D9968">
        <f>MIN(B9968*(41632/RANK(B9968,B$2:B9969,1)),D9969)</f>
        <v>8.1755842375601933E-6</v>
      </c>
      <c r="E9968">
        <v>8.1755842375601933E-6</v>
      </c>
    </row>
    <row r="9969" spans="1:5">
      <c r="A9969">
        <v>85445</v>
      </c>
      <c r="B9969" s="1">
        <v>1.95749E-6</v>
      </c>
      <c r="C9969">
        <v>-5.0609169000000002E-2</v>
      </c>
      <c r="D9969">
        <f>MIN(B9969*(41632/RANK(B9969,B$2:B9970,1)),D9970)</f>
        <v>8.1755842375601933E-6</v>
      </c>
      <c r="E9969">
        <v>8.1755842375601933E-6</v>
      </c>
    </row>
    <row r="9970" spans="1:5">
      <c r="A9970">
        <v>54531</v>
      </c>
      <c r="B9970" s="1">
        <v>1.9592100000000001E-6</v>
      </c>
      <c r="C9970">
        <v>-3.2274576999999999E-2</v>
      </c>
      <c r="D9970">
        <f>MIN(B9970*(41632/RANK(B9970,B$2:B9971,1)),D9971)</f>
        <v>8.1819471080349077E-6</v>
      </c>
      <c r="E9970">
        <v>8.1819471080349077E-6</v>
      </c>
    </row>
    <row r="9971" spans="1:5">
      <c r="A9971">
        <v>1401</v>
      </c>
      <c r="B9971" s="1">
        <v>1.95962E-6</v>
      </c>
      <c r="C9971">
        <v>0.12993318500000001</v>
      </c>
      <c r="D9971">
        <f>MIN(B9971*(41632/RANK(B9971,B$2:B9972,1)),D9972)</f>
        <v>8.1828384994984948E-6</v>
      </c>
      <c r="E9971">
        <v>8.1828384994984948E-6</v>
      </c>
    </row>
    <row r="9972" spans="1:5">
      <c r="A9972">
        <v>9097</v>
      </c>
      <c r="B9972" s="1">
        <v>1.9619400000000001E-6</v>
      </c>
      <c r="C9972">
        <v>2.1281161999999999E-2</v>
      </c>
      <c r="D9972">
        <f>MIN(B9972*(41632/RANK(B9972,B$2:B9973,1)),D9973)</f>
        <v>8.191704551198475E-6</v>
      </c>
      <c r="E9972">
        <v>8.191704551198475E-6</v>
      </c>
    </row>
    <row r="9973" spans="1:5">
      <c r="A9973">
        <v>91734</v>
      </c>
      <c r="B9973" s="1">
        <v>1.9621400000000001E-6</v>
      </c>
      <c r="C9973">
        <v>-2.3452343E-2</v>
      </c>
      <c r="D9973">
        <f>MIN(B9973*(41632/RANK(B9973,B$2:B9974,1)),D9974)</f>
        <v>8.191718058563979E-6</v>
      </c>
      <c r="E9973">
        <v>8.191718058563979E-6</v>
      </c>
    </row>
    <row r="9974" spans="1:5">
      <c r="A9974">
        <v>55118</v>
      </c>
      <c r="B9974" s="1">
        <v>1.9628399999999999E-6</v>
      </c>
      <c r="C9974">
        <v>-3.7680897999999997E-2</v>
      </c>
      <c r="D9974">
        <f>MIN(B9974*(41632/RANK(B9974,B$2:B9975,1)),D9975)</f>
        <v>8.1938187987566435E-6</v>
      </c>
      <c r="E9974">
        <v>8.1938187987566435E-6</v>
      </c>
    </row>
    <row r="9975" spans="1:5">
      <c r="A9975">
        <v>10089</v>
      </c>
      <c r="B9975" s="1">
        <v>1.9650400000000001E-6</v>
      </c>
      <c r="C9975">
        <v>-4.2546415999999997E-2</v>
      </c>
      <c r="D9975">
        <f>MIN(B9975*(41632/RANK(B9975,B$2:B9976,1)),D9976)</f>
        <v>8.2021801965109283E-6</v>
      </c>
      <c r="E9975">
        <v>8.2021801965109283E-6</v>
      </c>
    </row>
    <row r="9976" spans="1:5">
      <c r="A9976">
        <v>2972</v>
      </c>
      <c r="B9976" s="1">
        <v>1.96579E-6</v>
      </c>
      <c r="C9976">
        <v>-2.9034866999999999E-2</v>
      </c>
      <c r="D9976">
        <f>MIN(B9976*(41632/RANK(B9976,B$2:B9977,1)),D9977)</f>
        <v>8.2044881483709273E-6</v>
      </c>
      <c r="E9976">
        <v>8.2044881483709273E-6</v>
      </c>
    </row>
    <row r="9977" spans="1:5">
      <c r="A9977">
        <v>57674</v>
      </c>
      <c r="B9977" s="1">
        <v>1.9665999999999999E-6</v>
      </c>
      <c r="C9977">
        <v>-2.9191498999999999E-2</v>
      </c>
      <c r="D9977">
        <f>MIN(B9977*(41632/RANK(B9977,B$2:B9978,1)),D9978)</f>
        <v>8.2070460304731338E-6</v>
      </c>
      <c r="E9977">
        <v>8.2070460304731338E-6</v>
      </c>
    </row>
    <row r="9978" spans="1:5">
      <c r="A9978">
        <v>7357</v>
      </c>
      <c r="B9978" s="1">
        <v>1.9685400000000001E-6</v>
      </c>
      <c r="C9978">
        <v>6.8948691000000006E-2</v>
      </c>
      <c r="D9978">
        <f>MIN(B9978*(41632/RANK(B9978,B$2:B9979,1)),D9979)</f>
        <v>8.2143186609201181E-6</v>
      </c>
      <c r="E9978">
        <v>8.2143186609201181E-6</v>
      </c>
    </row>
    <row r="9979" spans="1:5">
      <c r="A9979">
        <v>23431</v>
      </c>
      <c r="B9979" s="1">
        <v>1.96889E-6</v>
      </c>
      <c r="C9979">
        <v>4.7421981000000002E-2</v>
      </c>
      <c r="D9979">
        <f>MIN(B9979*(41632/RANK(B9979,B$2:B9980,1)),D9980)</f>
        <v>8.2149557506514335E-6</v>
      </c>
      <c r="E9979">
        <v>8.2149557506514335E-6</v>
      </c>
    </row>
    <row r="9980" spans="1:5">
      <c r="A9980">
        <v>7025</v>
      </c>
      <c r="B9980" s="1">
        <v>1.9701399999999998E-6</v>
      </c>
      <c r="C9980">
        <v>6.5485030999999999E-2</v>
      </c>
      <c r="D9980">
        <f>MIN(B9980*(41632/RANK(B9980,B$2:B9981,1)),D9981)</f>
        <v>8.2186907575150299E-6</v>
      </c>
      <c r="E9980">
        <v>8.2186907575150299E-6</v>
      </c>
    </row>
    <row r="9981" spans="1:5">
      <c r="A9981">
        <v>961</v>
      </c>
      <c r="B9981" s="1">
        <v>1.9701800000000001E-6</v>
      </c>
      <c r="C9981">
        <v>5.6848217999999999E-2</v>
      </c>
      <c r="D9981">
        <f>MIN(B9981*(41632/RANK(B9981,B$2:B9982,1)),D9982)</f>
        <v>8.2186907575150299E-6</v>
      </c>
      <c r="E9981">
        <v>8.2186907575150299E-6</v>
      </c>
    </row>
    <row r="9982" spans="1:5">
      <c r="A9982">
        <v>84959</v>
      </c>
      <c r="B9982" s="1">
        <v>1.97142E-6</v>
      </c>
      <c r="C9982">
        <v>6.8789231000000006E-2</v>
      </c>
      <c r="D9982">
        <f>MIN(B9982*(41632/RANK(B9982,B$2:B9983,1)),D9983)</f>
        <v>8.2222574393909027E-6</v>
      </c>
      <c r="E9982">
        <v>8.2222574393909027E-6</v>
      </c>
    </row>
    <row r="9983" spans="1:5">
      <c r="A9983">
        <v>57604</v>
      </c>
      <c r="B9983" s="1">
        <v>1.9714299999999999E-6</v>
      </c>
      <c r="C9983">
        <v>-3.8923041999999998E-2</v>
      </c>
      <c r="D9983">
        <f>MIN(B9983*(41632/RANK(B9983,B$2:B9984,1)),D9984)</f>
        <v>8.2222574393909027E-6</v>
      </c>
      <c r="E9983">
        <v>8.2222574393909027E-6</v>
      </c>
    </row>
    <row r="9984" spans="1:5">
      <c r="A9984">
        <v>3321</v>
      </c>
      <c r="B9984" s="1">
        <v>1.97389E-6</v>
      </c>
      <c r="C9984">
        <v>-1.8473801000000001E-2</v>
      </c>
      <c r="D9984">
        <f>MIN(B9984*(41632/RANK(B9984,B$2:B9985,1)),D9985)</f>
        <v>8.2316927256335773E-6</v>
      </c>
      <c r="E9984">
        <v>8.2316927256335773E-6</v>
      </c>
    </row>
    <row r="9985" spans="1:5">
      <c r="A9985">
        <v>128876</v>
      </c>
      <c r="B9985" s="1">
        <v>1.9746999999999999E-6</v>
      </c>
      <c r="C9985">
        <v>-2.9947206000000001E-2</v>
      </c>
      <c r="D9985">
        <f>MIN(B9985*(41632/RANK(B9985,B$2:B9986,1)),D9986)</f>
        <v>8.2331803404766666E-6</v>
      </c>
      <c r="E9985">
        <v>8.2331803404766666E-6</v>
      </c>
    </row>
    <row r="9986" spans="1:5">
      <c r="A9986">
        <v>113746</v>
      </c>
      <c r="B9986" s="1">
        <v>1.9747400000000002E-6</v>
      </c>
      <c r="C9986">
        <v>-2.5844684999999999E-2</v>
      </c>
      <c r="D9986">
        <f>MIN(B9986*(41632/RANK(B9986,B$2:B9987,1)),D9987)</f>
        <v>8.2331803404766666E-6</v>
      </c>
      <c r="E9986">
        <v>8.2331803404766666E-6</v>
      </c>
    </row>
    <row r="9987" spans="1:5">
      <c r="A9987">
        <v>550113</v>
      </c>
      <c r="B9987" s="1">
        <v>1.97484E-6</v>
      </c>
      <c r="C9987">
        <v>-3.5468143000000001E-2</v>
      </c>
      <c r="D9987">
        <f>MIN(B9987*(41632/RANK(B9987,B$2:B9988,1)),D9988)</f>
        <v>8.2331803404766666E-6</v>
      </c>
      <c r="E9987">
        <v>8.2331803404766666E-6</v>
      </c>
    </row>
    <row r="9988" spans="1:5">
      <c r="A9988">
        <v>5662</v>
      </c>
      <c r="B9988" s="1">
        <v>1.9755099999999998E-6</v>
      </c>
      <c r="C9988">
        <v>-3.1831585000000003E-2</v>
      </c>
      <c r="D9988">
        <f>MIN(B9988*(41632/RANK(B9988,B$2:B9989,1)),D9989)</f>
        <v>8.2351489256032845E-6</v>
      </c>
      <c r="E9988">
        <v>8.2351489256032845E-6</v>
      </c>
    </row>
    <row r="9989" spans="1:5">
      <c r="A9989">
        <v>50856</v>
      </c>
      <c r="B9989" s="1">
        <v>1.9766400000000001E-6</v>
      </c>
      <c r="C9989">
        <v>6.2851703999999994E-2</v>
      </c>
      <c r="D9989">
        <f>MIN(B9989*(41632/RANK(B9989,B$2:B9990,1)),D9990)</f>
        <v>8.2390344893872663E-6</v>
      </c>
      <c r="E9989">
        <v>8.2390344893872663E-6</v>
      </c>
    </row>
    <row r="9990" spans="1:5">
      <c r="A9990">
        <v>10160</v>
      </c>
      <c r="B9990" s="1">
        <v>1.9769000000000001E-6</v>
      </c>
      <c r="C9990">
        <v>2.6333788E-2</v>
      </c>
      <c r="D9990">
        <f>MIN(B9990*(41632/RANK(B9990,B$2:B9991,1)),D9991)</f>
        <v>8.2392933026328968E-6</v>
      </c>
      <c r="E9990">
        <v>8.2392933026328968E-6</v>
      </c>
    </row>
    <row r="9991" spans="1:5">
      <c r="A9991">
        <v>90639</v>
      </c>
      <c r="B9991" s="1">
        <v>1.9779499999999998E-6</v>
      </c>
      <c r="C9991">
        <v>-2.5988429E-2</v>
      </c>
      <c r="D9991">
        <f>MIN(B9991*(41632/RANK(B9991,B$2:B9992,1)),D9992)</f>
        <v>8.2428442842842831E-6</v>
      </c>
      <c r="E9991">
        <v>8.2428442842842831E-6</v>
      </c>
    </row>
    <row r="9992" spans="1:5">
      <c r="A9992">
        <v>84230</v>
      </c>
      <c r="B9992" s="1">
        <v>1.98179E-6</v>
      </c>
      <c r="C9992">
        <v>7.0380911000000004E-2</v>
      </c>
      <c r="D9992">
        <f>MIN(B9992*(41632/RANK(B9992,B$2:B9993,1)),D9993)</f>
        <v>8.2580203463116796E-6</v>
      </c>
      <c r="E9992">
        <v>8.2580203463116796E-6</v>
      </c>
    </row>
    <row r="9993" spans="1:5">
      <c r="A9993">
        <v>1444</v>
      </c>
      <c r="B9993" s="1">
        <v>1.9826100000000001E-6</v>
      </c>
      <c r="C9993">
        <v>-4.3343632999999999E-2</v>
      </c>
      <c r="D9993">
        <f>MIN(B9993*(41632/RANK(B9993,B$2:B9994,1)),D9994)</f>
        <v>8.2606104403522826E-6</v>
      </c>
      <c r="E9993">
        <v>8.2606104403522826E-6</v>
      </c>
    </row>
    <row r="9994" spans="1:5">
      <c r="A9994">
        <v>1814</v>
      </c>
      <c r="B9994" s="1">
        <v>1.9831600000000001E-6</v>
      </c>
      <c r="C9994">
        <v>-2.7863501999999998E-2</v>
      </c>
      <c r="D9994">
        <f>MIN(B9994*(41632/RANK(B9994,B$2:B9995,1)),D9995)</f>
        <v>8.2620751646152324E-6</v>
      </c>
      <c r="E9994">
        <v>8.2620751646152324E-6</v>
      </c>
    </row>
    <row r="9995" spans="1:5">
      <c r="A9995">
        <v>54465</v>
      </c>
      <c r="B9995" s="1">
        <v>1.9842999999999998E-6</v>
      </c>
      <c r="C9995">
        <v>2.2476756000000001E-2</v>
      </c>
      <c r="D9995">
        <f>MIN(B9995*(41632/RANK(B9995,B$2:B9996,1)),D9996)</f>
        <v>8.2652536508254121E-6</v>
      </c>
      <c r="E9995">
        <v>8.2652536508254121E-6</v>
      </c>
    </row>
    <row r="9996" spans="1:5">
      <c r="A9996">
        <v>149069</v>
      </c>
      <c r="B9996" s="1">
        <v>1.9843199999999999E-6</v>
      </c>
      <c r="C9996">
        <v>-2.7630095E-2</v>
      </c>
      <c r="D9996">
        <f>MIN(B9996*(41632/RANK(B9996,B$2:B9997,1)),D9997)</f>
        <v>8.2652536508254121E-6</v>
      </c>
      <c r="E9996">
        <v>8.2652536508254121E-6</v>
      </c>
    </row>
    <row r="9997" spans="1:5">
      <c r="A9997">
        <v>140890</v>
      </c>
      <c r="B9997" s="1">
        <v>1.9855299999999999E-6</v>
      </c>
      <c r="C9997">
        <v>-3.6724785000000003E-2</v>
      </c>
      <c r="D9997">
        <f>MIN(B9997*(41632/RANK(B9997,B$2:B9998,1)),D9998)</f>
        <v>8.2694662825130043E-6</v>
      </c>
      <c r="E9997">
        <v>8.2694662825130043E-6</v>
      </c>
    </row>
    <row r="9998" spans="1:5">
      <c r="A9998">
        <v>79365</v>
      </c>
      <c r="B9998" s="1">
        <v>1.9858999999999999E-6</v>
      </c>
      <c r="C9998">
        <v>-5.0082722000000003E-2</v>
      </c>
      <c r="D9998">
        <f>MIN(B9998*(41632/RANK(B9998,B$2:B9999,1)),D9999)</f>
        <v>8.2698940748149648E-6</v>
      </c>
      <c r="E9998">
        <v>8.2698940748149648E-6</v>
      </c>
    </row>
    <row r="9999" spans="1:5">
      <c r="A9999">
        <v>51281</v>
      </c>
      <c r="B9999" s="1">
        <v>1.9860300000000001E-6</v>
      </c>
      <c r="C9999">
        <v>-4.0089975E-2</v>
      </c>
      <c r="D9999">
        <f>MIN(B9999*(41632/RANK(B9999,B$2:B10000,1)),D10000)</f>
        <v>8.2698940748149648E-6</v>
      </c>
      <c r="E9999">
        <v>8.2698940748149648E-6</v>
      </c>
    </row>
    <row r="10000" spans="1:5">
      <c r="A10000">
        <v>642757</v>
      </c>
      <c r="B10000" s="1">
        <v>1.9865099999999998E-6</v>
      </c>
      <c r="C10000">
        <v>-3.3457185E-2</v>
      </c>
      <c r="D10000">
        <f>MIN(B10000*(41632/RANK(B10000,B$2:B10001,1)),D10001)</f>
        <v>8.271065538553855E-6</v>
      </c>
      <c r="E10000">
        <v>8.271065538553855E-6</v>
      </c>
    </row>
    <row r="10001" spans="1:5">
      <c r="A10001">
        <v>26188</v>
      </c>
      <c r="B10001" s="1">
        <v>1.9870100000000001E-6</v>
      </c>
      <c r="C10001">
        <v>-4.7121133000000003E-2</v>
      </c>
      <c r="D10001">
        <f>MIN(B10001*(41632/RANK(B10001,B$2:B10002,1)),D10002)</f>
        <v>8.2723200320000002E-6</v>
      </c>
      <c r="E10001">
        <v>8.2723200320000002E-6</v>
      </c>
    </row>
    <row r="10002" spans="1:5">
      <c r="A10002">
        <v>1536</v>
      </c>
      <c r="B10002" s="1">
        <v>1.9881300000000001E-6</v>
      </c>
      <c r="C10002">
        <v>8.3058858999999999E-2</v>
      </c>
      <c r="D10002">
        <f>MIN(B10002*(41632/RANK(B10002,B$2:B10003,1)),D10003)</f>
        <v>8.2761552004799532E-6</v>
      </c>
      <c r="E10002">
        <v>8.2761552004799532E-6</v>
      </c>
    </row>
    <row r="10003" spans="1:5">
      <c r="A10003">
        <v>11170</v>
      </c>
      <c r="B10003" s="1">
        <v>1.98851E-6</v>
      </c>
      <c r="C10003">
        <v>-2.738703E-2</v>
      </c>
      <c r="D10003">
        <f>MIN(B10003*(41632/RANK(B10003,B$2:B10004,1)),D10004)</f>
        <v>8.2769094501099776E-6</v>
      </c>
      <c r="E10003">
        <v>8.2769094501099776E-6</v>
      </c>
    </row>
    <row r="10004" spans="1:5">
      <c r="A10004">
        <v>6667</v>
      </c>
      <c r="B10004" s="1">
        <v>1.9904399999999999E-6</v>
      </c>
      <c r="C10004">
        <v>2.5004913E-2</v>
      </c>
      <c r="D10004">
        <f>MIN(B10004*(41632/RANK(B10004,B$2:B10005,1)),D10005)</f>
        <v>8.2841145736279109E-6</v>
      </c>
      <c r="E10004">
        <v>8.2841145736279109E-6</v>
      </c>
    </row>
    <row r="10005" spans="1:5">
      <c r="A10005">
        <v>3163</v>
      </c>
      <c r="B10005" s="1">
        <v>1.9926199999999999E-6</v>
      </c>
      <c r="C10005">
        <v>-2.4933607999999999E-2</v>
      </c>
      <c r="D10005">
        <f>MIN(B10005*(41632/RANK(B10005,B$2:B10006,1)),D10006)</f>
        <v>8.2923586405437828E-6</v>
      </c>
      <c r="E10005">
        <v>8.2923586405437828E-6</v>
      </c>
    </row>
    <row r="10006" spans="1:5">
      <c r="A10006">
        <v>26330</v>
      </c>
      <c r="B10006" s="1">
        <v>1.9935099999999999E-6</v>
      </c>
      <c r="C10006">
        <v>-3.4997302000000001E-2</v>
      </c>
      <c r="D10006">
        <f>MIN(B10006*(41632/RANK(B10006,B$2:B10007,1)),D10007)</f>
        <v>8.295233215392303E-6</v>
      </c>
      <c r="E10006">
        <v>8.295233215392303E-6</v>
      </c>
    </row>
    <row r="10007" spans="1:5">
      <c r="A10007">
        <v>9453</v>
      </c>
      <c r="B10007" s="1">
        <v>1.9943600000000001E-6</v>
      </c>
      <c r="C10007">
        <v>3.4624270999999998E-2</v>
      </c>
      <c r="D10007">
        <f>MIN(B10007*(41632/RANK(B10007,B$2:B10008,1)),D10008)</f>
        <v>8.2979407875274835E-6</v>
      </c>
      <c r="E10007">
        <v>8.2979407875274835E-6</v>
      </c>
    </row>
    <row r="10008" spans="1:5">
      <c r="A10008">
        <v>6483</v>
      </c>
      <c r="B10008" s="1">
        <v>1.9955799999999999E-6</v>
      </c>
      <c r="C10008">
        <v>-2.6513433999999999E-2</v>
      </c>
      <c r="D10008">
        <f>MIN(B10008*(41632/RANK(B10008,B$2:B10009,1)),D10009)</f>
        <v>8.3021871250124909E-6</v>
      </c>
      <c r="E10008">
        <v>8.3021871250124909E-6</v>
      </c>
    </row>
    <row r="10009" spans="1:5">
      <c r="A10009">
        <v>7638</v>
      </c>
      <c r="B10009" s="1">
        <v>1.9967299999999999E-6</v>
      </c>
      <c r="C10009">
        <v>-3.4864431000000001E-2</v>
      </c>
      <c r="D10009">
        <f>MIN(B10009*(41632/RANK(B10009,B$2:B10010,1)),D10010)</f>
        <v>8.3059770686382258E-6</v>
      </c>
      <c r="E10009">
        <v>8.3059770686382258E-6</v>
      </c>
    </row>
    <row r="10010" spans="1:5">
      <c r="A10010">
        <v>8643</v>
      </c>
      <c r="B10010" s="1">
        <v>1.99689E-6</v>
      </c>
      <c r="C10010">
        <v>-2.2987783000000001E-2</v>
      </c>
      <c r="D10010">
        <f>MIN(B10010*(41632/RANK(B10010,B$2:B10011,1)),D10011)</f>
        <v>8.3059770686382258E-6</v>
      </c>
      <c r="E10010">
        <v>8.3059770686382258E-6</v>
      </c>
    </row>
    <row r="10011" spans="1:5">
      <c r="A10011">
        <v>56001</v>
      </c>
      <c r="B10011" s="1">
        <v>1.9972600000000001E-6</v>
      </c>
      <c r="C10011">
        <v>-3.8290316999999997E-2</v>
      </c>
      <c r="D10011">
        <f>MIN(B10011*(41632/RANK(B10011,B$2:B10012,1)),D10012)</f>
        <v>8.3066861458541451E-6</v>
      </c>
      <c r="E10011">
        <v>8.3066861458541451E-6</v>
      </c>
    </row>
    <row r="10012" spans="1:5">
      <c r="A10012">
        <v>100190939</v>
      </c>
      <c r="B10012" s="1">
        <v>2.0000100000000002E-6</v>
      </c>
      <c r="C10012">
        <v>3.9939444999999997E-2</v>
      </c>
      <c r="D10012">
        <f>MIN(B10012*(41632/RANK(B10012,B$2:B10013,1)),D10013)</f>
        <v>8.3172926101288592E-6</v>
      </c>
      <c r="E10012">
        <v>8.3172926101288592E-6</v>
      </c>
    </row>
    <row r="10013" spans="1:5">
      <c r="A10013">
        <v>55765</v>
      </c>
      <c r="B10013" s="1">
        <v>2.0006599999999999E-6</v>
      </c>
      <c r="C10013">
        <v>8.5419546999999998E-2</v>
      </c>
      <c r="D10013">
        <f>MIN(B10013*(41632/RANK(B10013,B$2:B10014,1)),D10014)</f>
        <v>8.3183770584123816E-6</v>
      </c>
      <c r="E10013">
        <v>8.3183770584123816E-6</v>
      </c>
    </row>
    <row r="10014" spans="1:5">
      <c r="A10014">
        <v>440423</v>
      </c>
      <c r="B10014" s="1">
        <v>2.0009000000000002E-6</v>
      </c>
      <c r="C10014">
        <v>2.5476047000000002E-2</v>
      </c>
      <c r="D10014">
        <f>MIN(B10014*(41632/RANK(B10014,B$2:B10015,1)),D10015)</f>
        <v>8.3183770584123816E-6</v>
      </c>
      <c r="E10014">
        <v>8.3183770584123816E-6</v>
      </c>
    </row>
    <row r="10015" spans="1:5">
      <c r="A10015">
        <v>22889</v>
      </c>
      <c r="B10015" s="1">
        <v>2.001E-6</v>
      </c>
      <c r="C10015">
        <v>3.9598516E-2</v>
      </c>
      <c r="D10015">
        <f>MIN(B10015*(41632/RANK(B10015,B$2:B10016,1)),D10016)</f>
        <v>8.3183770584123816E-6</v>
      </c>
      <c r="E10015">
        <v>8.3183770584123816E-6</v>
      </c>
    </row>
    <row r="10016" spans="1:5">
      <c r="A10016">
        <v>23428</v>
      </c>
      <c r="B10016" s="1">
        <v>2.0010699999999998E-6</v>
      </c>
      <c r="C10016">
        <v>-3.5304799999999997E-2</v>
      </c>
      <c r="D10016">
        <f>MIN(B10016*(41632/RANK(B10016,B$2:B10017,1)),D10017)</f>
        <v>8.3183770584123816E-6</v>
      </c>
      <c r="E10016">
        <v>8.3183770584123816E-6</v>
      </c>
    </row>
    <row r="10017" spans="1:5">
      <c r="A10017">
        <v>50649</v>
      </c>
      <c r="B10017" s="1">
        <v>2.0021899999999998E-6</v>
      </c>
      <c r="C10017">
        <v>-3.2179330999999999E-2</v>
      </c>
      <c r="D10017">
        <f>MIN(B10017*(41632/RANK(B10017,B$2:B10018,1)),D10018)</f>
        <v>8.3222018849840238E-6</v>
      </c>
      <c r="E10017">
        <v>8.3222018849840238E-6</v>
      </c>
    </row>
    <row r="10018" spans="1:5">
      <c r="A10018">
        <v>80005</v>
      </c>
      <c r="B10018" s="1">
        <v>2.0032600000000001E-6</v>
      </c>
      <c r="C10018">
        <v>5.6534938999999999E-2</v>
      </c>
      <c r="D10018">
        <f>MIN(B10018*(41632/RANK(B10018,B$2:B10019,1)),D10019)</f>
        <v>8.3258181411600295E-6</v>
      </c>
      <c r="E10018">
        <v>8.3258181411600295E-6</v>
      </c>
    </row>
    <row r="10019" spans="1:5">
      <c r="A10019">
        <v>54832</v>
      </c>
      <c r="B10019" s="1">
        <v>2.0047800000000001E-6</v>
      </c>
      <c r="C10019">
        <v>4.9632513000000003E-2</v>
      </c>
      <c r="D10019">
        <f>MIN(B10019*(41632/RANK(B10019,B$2:B10020,1)),D10020)</f>
        <v>8.3312617067571619E-6</v>
      </c>
      <c r="E10019">
        <v>8.3312617067571619E-6</v>
      </c>
    </row>
    <row r="10020" spans="1:5">
      <c r="A10020">
        <v>6907</v>
      </c>
      <c r="B10020" s="1">
        <v>2.0049699999999999E-6</v>
      </c>
      <c r="C10020">
        <v>2.6777367999999999E-2</v>
      </c>
      <c r="D10020">
        <f>MIN(B10020*(41632/RANK(B10020,B$2:B10021,1)),D10021)</f>
        <v>8.3312617067571619E-6</v>
      </c>
      <c r="E10020">
        <v>8.3312617067571619E-6</v>
      </c>
    </row>
    <row r="10021" spans="1:5">
      <c r="A10021">
        <v>28590</v>
      </c>
      <c r="B10021" s="1">
        <v>2.0056100000000002E-6</v>
      </c>
      <c r="C10021">
        <v>-3.0684064E-2</v>
      </c>
      <c r="D10021">
        <f>MIN(B10021*(41632/RANK(B10021,B$2:B10022,1)),D10022)</f>
        <v>8.3330893732534926E-6</v>
      </c>
      <c r="E10021">
        <v>8.3330893732534926E-6</v>
      </c>
    </row>
    <row r="10022" spans="1:5">
      <c r="A10022">
        <v>198437</v>
      </c>
      <c r="B10022" s="1">
        <v>2.0059199999999998E-6</v>
      </c>
      <c r="C10022">
        <v>-3.3722308999999999E-2</v>
      </c>
      <c r="D10022">
        <f>MIN(B10022*(41632/RANK(B10022,B$2:B10023,1)),D10023)</f>
        <v>8.3333788225903025E-6</v>
      </c>
      <c r="E10022">
        <v>8.3333788225903025E-6</v>
      </c>
    </row>
    <row r="10023" spans="1:5">
      <c r="A10023">
        <v>10261</v>
      </c>
      <c r="B10023" s="1">
        <v>2.00608E-6</v>
      </c>
      <c r="C10023">
        <v>0.104113572</v>
      </c>
      <c r="D10023">
        <f>MIN(B10023*(41632/RANK(B10023,B$2:B10024,1)),D10024)</f>
        <v>8.3333788225903025E-6</v>
      </c>
      <c r="E10023">
        <v>8.3333788225903025E-6</v>
      </c>
    </row>
    <row r="10024" spans="1:5">
      <c r="A10024">
        <v>605</v>
      </c>
      <c r="B10024" s="1">
        <v>2.0078099999999999E-6</v>
      </c>
      <c r="C10024">
        <v>-4.0064333000000001E-2</v>
      </c>
      <c r="D10024">
        <f>MIN(B10024*(41632/RANK(B10024,B$2:B10025,1)),D10025)</f>
        <v>8.3395657462090975E-6</v>
      </c>
      <c r="E10024">
        <v>8.3395657462090975E-6</v>
      </c>
    </row>
    <row r="10025" spans="1:5">
      <c r="A10025">
        <v>91584</v>
      </c>
      <c r="B10025" s="1">
        <v>2.0079700000000001E-6</v>
      </c>
      <c r="C10025">
        <v>-3.7411767999999998E-2</v>
      </c>
      <c r="D10025">
        <f>MIN(B10025*(41632/RANK(B10025,B$2:B10026,1)),D10026)</f>
        <v>8.3395657462090975E-6</v>
      </c>
      <c r="E10025">
        <v>8.3395657462090975E-6</v>
      </c>
    </row>
    <row r="10026" spans="1:5">
      <c r="A10026">
        <v>8714</v>
      </c>
      <c r="B10026" s="1">
        <v>2.00821E-6</v>
      </c>
      <c r="C10026">
        <v>4.4193274999999997E-2</v>
      </c>
      <c r="D10026">
        <f>MIN(B10026*(41632/RANK(B10026,B$2:B10027,1)),D10027)</f>
        <v>8.3397305456359101E-6</v>
      </c>
      <c r="E10026">
        <v>8.3397305456359101E-6</v>
      </c>
    </row>
    <row r="10027" spans="1:5">
      <c r="A10027">
        <v>10481</v>
      </c>
      <c r="B10027" s="1">
        <v>2.0092799999999998E-6</v>
      </c>
      <c r="C10027">
        <v>-3.9053539999999998E-2</v>
      </c>
      <c r="D10027">
        <f>MIN(B10027*(41632/RANK(B10027,B$2:B10028,1)),D10028)</f>
        <v>8.3428418789268985E-6</v>
      </c>
      <c r="E10027">
        <v>8.3428418789268985E-6</v>
      </c>
    </row>
    <row r="10028" spans="1:5">
      <c r="A10028">
        <v>54715</v>
      </c>
      <c r="B10028" s="1">
        <v>2.0093599999999999E-6</v>
      </c>
      <c r="C10028">
        <v>-2.5075838E-2</v>
      </c>
      <c r="D10028">
        <f>MIN(B10028*(41632/RANK(B10028,B$2:B10029,1)),D10029)</f>
        <v>8.3428418789268985E-6</v>
      </c>
      <c r="E10028">
        <v>8.3428418789268985E-6</v>
      </c>
    </row>
    <row r="10029" spans="1:5">
      <c r="A10029">
        <v>80835</v>
      </c>
      <c r="B10029" s="1">
        <v>2.00967E-6</v>
      </c>
      <c r="C10029">
        <v>-4.1475823000000002E-2</v>
      </c>
      <c r="D10029">
        <f>MIN(B10029*(41632/RANK(B10029,B$2:B10030,1)),D10030)</f>
        <v>8.3432969126445963E-6</v>
      </c>
      <c r="E10029">
        <v>8.3432969126445963E-6</v>
      </c>
    </row>
    <row r="10030" spans="1:5">
      <c r="A10030">
        <v>196047</v>
      </c>
      <c r="B10030" s="1">
        <v>2.0133299999999998E-6</v>
      </c>
      <c r="C10030">
        <v>-3.4281539999999999E-2</v>
      </c>
      <c r="D10030">
        <f>MIN(B10030*(41632/RANK(B10030,B$2:B10031,1)),D10031)</f>
        <v>8.3576582470834559E-6</v>
      </c>
      <c r="E10030">
        <v>8.3576582470834559E-6</v>
      </c>
    </row>
    <row r="10031" spans="1:5">
      <c r="A10031">
        <v>8726</v>
      </c>
      <c r="B10031" s="1">
        <v>2.0136300000000001E-6</v>
      </c>
      <c r="C10031">
        <v>3.3040445000000002E-2</v>
      </c>
      <c r="D10031">
        <f>MIN(B10031*(41632/RANK(B10031,B$2:B10032,1)),D10032)</f>
        <v>8.3580702053838481E-6</v>
      </c>
      <c r="E10031">
        <v>8.3580702053838481E-6</v>
      </c>
    </row>
    <row r="10032" spans="1:5">
      <c r="A10032">
        <v>3326</v>
      </c>
      <c r="B10032" s="1">
        <v>2.0157699999999998E-6</v>
      </c>
      <c r="C10032">
        <v>1.6505820000000001E-2</v>
      </c>
      <c r="D10032">
        <f>MIN(B10032*(41632/RANK(B10032,B$2:B10033,1)),D10033)</f>
        <v>8.3661186960422689E-6</v>
      </c>
      <c r="E10032">
        <v>8.3661186960422689E-6</v>
      </c>
    </row>
    <row r="10033" spans="1:5">
      <c r="A10033">
        <v>27181</v>
      </c>
      <c r="B10033" s="1">
        <v>2.0161200000000002E-6</v>
      </c>
      <c r="C10033">
        <v>-4.8544731000000001E-2</v>
      </c>
      <c r="D10033">
        <f>MIN(B10033*(41632/RANK(B10033,B$2:B10034,1)),D10034)</f>
        <v>8.3667372248803834E-6</v>
      </c>
      <c r="E10033">
        <v>8.3667372248803834E-6</v>
      </c>
    </row>
    <row r="10034" spans="1:5">
      <c r="A10034">
        <v>2994</v>
      </c>
      <c r="B10034" s="1">
        <v>2.01705E-6</v>
      </c>
      <c r="C10034">
        <v>-3.5194637000000001E-2</v>
      </c>
      <c r="D10034">
        <f>MIN(B10034*(41632/RANK(B10034,B$2:B10035,1)),D10035)</f>
        <v>8.3697623442639292E-6</v>
      </c>
      <c r="E10034">
        <v>8.3697623442639292E-6</v>
      </c>
    </row>
    <row r="10035" spans="1:5">
      <c r="A10035">
        <v>283387</v>
      </c>
      <c r="B10035" s="1">
        <v>2.0179499999999999E-6</v>
      </c>
      <c r="C10035">
        <v>-3.5140225999999997E-2</v>
      </c>
      <c r="D10035">
        <f>MIN(B10035*(41632/RANK(B10035,B$2:B10036,1)),D10036)</f>
        <v>8.3716575846950974E-6</v>
      </c>
      <c r="E10035">
        <v>8.3716575846950974E-6</v>
      </c>
    </row>
    <row r="10036" spans="1:5">
      <c r="A10036">
        <v>81494</v>
      </c>
      <c r="B10036" s="1">
        <v>2.0180699999999998E-6</v>
      </c>
      <c r="C10036">
        <v>-3.5766687999999998E-2</v>
      </c>
      <c r="D10036">
        <f>MIN(B10036*(41632/RANK(B10036,B$2:B10037,1)),D10037)</f>
        <v>8.3716575846950974E-6</v>
      </c>
      <c r="E10036">
        <v>8.3716575846950974E-6</v>
      </c>
    </row>
    <row r="10037" spans="1:5">
      <c r="A10037">
        <v>57325</v>
      </c>
      <c r="B10037" s="1">
        <v>2.0181100000000001E-6</v>
      </c>
      <c r="C10037">
        <v>-3.9006002999999997E-2</v>
      </c>
      <c r="D10037">
        <f>MIN(B10037*(41632/RANK(B10037,B$2:B10038,1)),D10038)</f>
        <v>8.3716575846950974E-6</v>
      </c>
      <c r="E10037">
        <v>8.3716575846950974E-6</v>
      </c>
    </row>
    <row r="10038" spans="1:5">
      <c r="A10038">
        <v>10407</v>
      </c>
      <c r="B10038" s="1">
        <v>2.01906E-6</v>
      </c>
      <c r="C10038">
        <v>-5.1358820999999999E-2</v>
      </c>
      <c r="D10038">
        <f>MIN(B10038*(41632/RANK(B10038,B$2:B10039,1)),D10039)</f>
        <v>8.3747639653282849E-6</v>
      </c>
      <c r="E10038">
        <v>8.3747639653282849E-6</v>
      </c>
    </row>
    <row r="10039" spans="1:5">
      <c r="A10039">
        <v>100131213</v>
      </c>
      <c r="B10039" s="1">
        <v>2.0195899999999998E-6</v>
      </c>
      <c r="C10039">
        <v>-3.6015640000000002E-2</v>
      </c>
      <c r="D10039">
        <f>MIN(B10039*(41632/RANK(B10039,B$2:B10040,1)),D10040)</f>
        <v>8.3761278023510664E-6</v>
      </c>
      <c r="E10039">
        <v>8.3761278023510664E-6</v>
      </c>
    </row>
    <row r="10040" spans="1:5">
      <c r="A10040">
        <v>26039</v>
      </c>
      <c r="B10040" s="1">
        <v>2.0213399999999999E-6</v>
      </c>
      <c r="C10040">
        <v>2.3094077000000001E-2</v>
      </c>
      <c r="D10040">
        <f>MIN(B10040*(41632/RANK(B10040,B$2:B10041,1)),D10041)</f>
        <v>8.3825507401135571E-6</v>
      </c>
      <c r="E10040">
        <v>8.3825507401135571E-6</v>
      </c>
    </row>
    <row r="10041" spans="1:5">
      <c r="A10041">
        <v>84696</v>
      </c>
      <c r="B10041" s="1">
        <v>2.02251E-6</v>
      </c>
      <c r="C10041">
        <v>-4.1355085E-2</v>
      </c>
      <c r="D10041">
        <f>MIN(B10041*(41632/RANK(B10041,B$2:B10042,1)),D10042)</f>
        <v>8.3862711363410019E-6</v>
      </c>
      <c r="E10041">
        <v>8.3862711363410019E-6</v>
      </c>
    </row>
    <row r="10042" spans="1:5">
      <c r="A10042">
        <v>78991</v>
      </c>
      <c r="B10042" s="1">
        <v>2.0226400000000002E-6</v>
      </c>
      <c r="C10042">
        <v>2.2816228000000001E-2</v>
      </c>
      <c r="D10042">
        <f>MIN(B10042*(41632/RANK(B10042,B$2:B10043,1)),D10043)</f>
        <v>8.3862711363410019E-6</v>
      </c>
      <c r="E10042">
        <v>8.3862711363410019E-6</v>
      </c>
    </row>
    <row r="10043" spans="1:5">
      <c r="A10043">
        <v>55611</v>
      </c>
      <c r="B10043" s="1">
        <v>2.0231799999999998E-6</v>
      </c>
      <c r="C10043">
        <v>3.1793895000000003E-2</v>
      </c>
      <c r="D10043">
        <f>MIN(B10043*(41632/RANK(B10043,B$2:B10044,1)),D10044)</f>
        <v>8.3876747420832492E-6</v>
      </c>
      <c r="E10043">
        <v>8.3876747420832492E-6</v>
      </c>
    </row>
    <row r="10044" spans="1:5">
      <c r="A10044">
        <v>5663</v>
      </c>
      <c r="B10044" s="1">
        <v>2.0248500000000002E-6</v>
      </c>
      <c r="C10044">
        <v>-2.8506805E-2</v>
      </c>
      <c r="D10044">
        <f>MIN(B10044*(41632/RANK(B10044,B$2:B10045,1)),D10045)</f>
        <v>8.393762341929703E-6</v>
      </c>
      <c r="E10044">
        <v>8.393762341929703E-6</v>
      </c>
    </row>
    <row r="10045" spans="1:5">
      <c r="A10045">
        <v>84513</v>
      </c>
      <c r="B10045" s="1">
        <v>2.0252699999999999E-6</v>
      </c>
      <c r="C10045">
        <v>-4.4946720000000003E-2</v>
      </c>
      <c r="D10045">
        <f>MIN(B10045*(41632/RANK(B10045,B$2:B10046,1)),D10046)</f>
        <v>8.3946675268817194E-6</v>
      </c>
      <c r="E10045">
        <v>8.3946675268817194E-6</v>
      </c>
    </row>
    <row r="10046" spans="1:5">
      <c r="A10046">
        <v>788</v>
      </c>
      <c r="B10046" s="1">
        <v>2.0262600000000001E-6</v>
      </c>
      <c r="C10046">
        <v>-3.0813896E-2</v>
      </c>
      <c r="D10046">
        <f>MIN(B10046*(41632/RANK(B10046,B$2:B10047,1)),D10047)</f>
        <v>8.3976306240668851E-6</v>
      </c>
      <c r="E10046">
        <v>8.3976306240668851E-6</v>
      </c>
    </row>
    <row r="10047" spans="1:5">
      <c r="A10047">
        <v>22921</v>
      </c>
      <c r="B10047" s="1">
        <v>2.0264000000000002E-6</v>
      </c>
      <c r="C10047">
        <v>3.3067587000000002E-2</v>
      </c>
      <c r="D10047">
        <f>MIN(B10047*(41632/RANK(B10047,B$2:B10048,1)),D10048)</f>
        <v>8.3976306240668851E-6</v>
      </c>
      <c r="E10047">
        <v>8.3976306240668851E-6</v>
      </c>
    </row>
    <row r="10048" spans="1:5">
      <c r="A10048">
        <v>65268</v>
      </c>
      <c r="B10048" s="1">
        <v>2.0265899999999999E-6</v>
      </c>
      <c r="C10048">
        <v>-3.7903655000000001E-2</v>
      </c>
      <c r="D10048">
        <f>MIN(B10048*(41632/RANK(B10048,B$2:B10049,1)),D10049)</f>
        <v>8.3976306240668851E-6</v>
      </c>
      <c r="E10048">
        <v>8.3976306240668851E-6</v>
      </c>
    </row>
    <row r="10049" spans="1:5">
      <c r="A10049">
        <v>4544</v>
      </c>
      <c r="B10049" s="1">
        <v>2.0277000000000001E-6</v>
      </c>
      <c r="C10049">
        <v>-3.1452501000000001E-2</v>
      </c>
      <c r="D10049">
        <f>MIN(B10049*(41632/RANK(B10049,B$2:B10050,1)),D10050)</f>
        <v>8.401303628221713E-6</v>
      </c>
      <c r="E10049">
        <v>8.401303628221713E-6</v>
      </c>
    </row>
    <row r="10050" spans="1:5">
      <c r="A10050">
        <v>2798</v>
      </c>
      <c r="B10050" s="1">
        <v>2.02788E-6</v>
      </c>
      <c r="C10050">
        <v>-2.7485727000000001E-2</v>
      </c>
      <c r="D10050">
        <f>MIN(B10050*(41632/RANK(B10050,B$2:B10051,1)),D10051)</f>
        <v>8.401303628221713E-6</v>
      </c>
      <c r="E10050">
        <v>8.401303628221713E-6</v>
      </c>
    </row>
    <row r="10051" spans="1:5">
      <c r="A10051">
        <v>83416</v>
      </c>
      <c r="B10051" s="1">
        <v>2.0288200000000001E-6</v>
      </c>
      <c r="C10051">
        <v>-3.8957791999999998E-2</v>
      </c>
      <c r="D10051">
        <f>MIN(B10051*(41632/RANK(B10051,B$2:B10052,1)),D10052)</f>
        <v>8.4043616159203976E-6</v>
      </c>
      <c r="E10051">
        <v>8.4043616159203976E-6</v>
      </c>
    </row>
    <row r="10052" spans="1:5">
      <c r="A10052">
        <v>2317</v>
      </c>
      <c r="B10052" s="1">
        <v>2.0292099999999998E-6</v>
      </c>
      <c r="C10052">
        <v>3.0667697000000001E-2</v>
      </c>
      <c r="D10052">
        <f>MIN(B10052*(41632/RANK(B10052,B$2:B10053,1)),D10053)</f>
        <v>8.4051408536464023E-6</v>
      </c>
      <c r="E10052">
        <v>8.4051408536464023E-6</v>
      </c>
    </row>
    <row r="10053" spans="1:5">
      <c r="A10053">
        <v>57453</v>
      </c>
      <c r="B10053" s="1">
        <v>2.0306000000000001E-6</v>
      </c>
      <c r="C10053">
        <v>-4.5809524999999997E-2</v>
      </c>
      <c r="D10053">
        <f>MIN(B10053*(41632/RANK(B10053,B$2:B10054,1)),D10054)</f>
        <v>8.4100615996816569E-6</v>
      </c>
      <c r="E10053">
        <v>8.4100615996816569E-6</v>
      </c>
    </row>
    <row r="10054" spans="1:5">
      <c r="A10054">
        <v>653048</v>
      </c>
      <c r="B10054" s="1">
        <v>2.0308399999999999E-6</v>
      </c>
      <c r="C10054">
        <v>-3.9469799E-2</v>
      </c>
      <c r="D10054">
        <f>MIN(B10054*(41632/RANK(B10054,B$2:B10055,1)),D10055)</f>
        <v>8.4102189276832779E-6</v>
      </c>
      <c r="E10054">
        <v>8.4102189276832779E-6</v>
      </c>
    </row>
    <row r="10055" spans="1:5">
      <c r="A10055">
        <v>100132234</v>
      </c>
      <c r="B10055" s="1">
        <v>2.03394E-6</v>
      </c>
      <c r="C10055">
        <v>-7.5266842E-2</v>
      </c>
      <c r="D10055">
        <f>MIN(B10055*(41632/RANK(B10055,B$2:B10056,1)),D10056)</f>
        <v>8.4222190252635766E-6</v>
      </c>
      <c r="E10055">
        <v>8.4222190252635766E-6</v>
      </c>
    </row>
    <row r="10056" spans="1:5">
      <c r="A10056">
        <v>441161</v>
      </c>
      <c r="B10056" s="1">
        <v>2.03526E-6</v>
      </c>
      <c r="C10056">
        <v>-3.9149081000000002E-2</v>
      </c>
      <c r="D10056">
        <f>MIN(B10056*(41632/RANK(B10056,B$2:B10057,1)),D10057)</f>
        <v>8.4268467747389354E-6</v>
      </c>
      <c r="E10056">
        <v>8.4268467747389354E-6</v>
      </c>
    </row>
    <row r="10057" spans="1:5">
      <c r="A10057">
        <v>950</v>
      </c>
      <c r="B10057" s="1">
        <v>2.0356399999999999E-6</v>
      </c>
      <c r="C10057">
        <v>2.2487208000000002E-2</v>
      </c>
      <c r="D10057">
        <f>MIN(B10057*(41632/RANK(B10057,B$2:B10058,1)),D10058)</f>
        <v>8.4275819888623701E-6</v>
      </c>
      <c r="E10057">
        <v>8.4275819888623701E-6</v>
      </c>
    </row>
    <row r="10058" spans="1:5">
      <c r="A10058">
        <v>51131</v>
      </c>
      <c r="B10058" s="1">
        <v>2.0362000000000001E-6</v>
      </c>
      <c r="C10058">
        <v>2.1868238000000002E-2</v>
      </c>
      <c r="D10058">
        <f>MIN(B10058*(41632/RANK(B10058,B$2:B10059,1)),D10059)</f>
        <v>8.4290621855424092E-6</v>
      </c>
      <c r="E10058">
        <v>8.4290621855424092E-6</v>
      </c>
    </row>
    <row r="10059" spans="1:5">
      <c r="A10059">
        <v>23433</v>
      </c>
      <c r="B10059" s="1">
        <v>2.0381E-6</v>
      </c>
      <c r="C10059">
        <v>2.6275871999999999E-2</v>
      </c>
      <c r="D10059">
        <f>MIN(B10059*(41632/RANK(B10059,B$2:B10060,1)),D10060)</f>
        <v>8.4360886060847092E-6</v>
      </c>
      <c r="E10059">
        <v>8.4360886060847092E-6</v>
      </c>
    </row>
    <row r="10060" spans="1:5">
      <c r="A10060">
        <v>25915</v>
      </c>
      <c r="B10060" s="1">
        <v>2.03856E-6</v>
      </c>
      <c r="C10060">
        <v>2.5888367999999998E-2</v>
      </c>
      <c r="D10060">
        <f>MIN(B10060*(41632/RANK(B10060,B$2:B10061,1)),D10061)</f>
        <v>8.4371537846704439E-6</v>
      </c>
      <c r="E10060">
        <v>8.4371537846704439E-6</v>
      </c>
    </row>
    <row r="10061" spans="1:5">
      <c r="A10061">
        <v>200350</v>
      </c>
      <c r="B10061" s="1">
        <v>2.0398899999999999E-6</v>
      </c>
      <c r="C10061">
        <v>-4.3584855999999998E-2</v>
      </c>
      <c r="D10061">
        <f>MIN(B10061*(41632/RANK(B10061,B$2:B10062,1)),D10062)</f>
        <v>8.4418191332007943E-6</v>
      </c>
      <c r="E10061">
        <v>8.4418191332007943E-6</v>
      </c>
    </row>
    <row r="10062" spans="1:5">
      <c r="A10062">
        <v>79188</v>
      </c>
      <c r="B10062" s="1">
        <v>2.0406899999999999E-6</v>
      </c>
      <c r="C10062">
        <v>-4.2170260000000001E-2</v>
      </c>
      <c r="D10062">
        <f>MIN(B10062*(41632/RANK(B10062,B$2:B10063,1)),D10063)</f>
        <v>8.4442904363383357E-6</v>
      </c>
      <c r="E10062">
        <v>8.4442904363383357E-6</v>
      </c>
    </row>
    <row r="10063" spans="1:5">
      <c r="A10063">
        <v>51333</v>
      </c>
      <c r="B10063" s="1">
        <v>2.0416300000000001E-6</v>
      </c>
      <c r="C10063">
        <v>-5.0594919000000002E-2</v>
      </c>
      <c r="D10063">
        <f>MIN(B10063*(41632/RANK(B10063,B$2:B10064,1)),D10064)</f>
        <v>8.4473405048698079E-6</v>
      </c>
      <c r="E10063">
        <v>8.4473405048698079E-6</v>
      </c>
    </row>
    <row r="10064" spans="1:5">
      <c r="A10064">
        <v>129787</v>
      </c>
      <c r="B10064" s="1">
        <v>2.0421400000000002E-6</v>
      </c>
      <c r="C10064">
        <v>-2.5475593000000001E-2</v>
      </c>
      <c r="D10064">
        <f>MIN(B10064*(41632/RANK(B10064,B$2:B10065,1)),D10065)</f>
        <v>8.4485161208267098E-6</v>
      </c>
      <c r="E10064">
        <v>8.4485161208267098E-6</v>
      </c>
    </row>
    <row r="10065" spans="1:5">
      <c r="A10065">
        <v>23133</v>
      </c>
      <c r="B10065" s="1">
        <v>2.04232E-6</v>
      </c>
      <c r="C10065">
        <v>-3.0062874999999999E-2</v>
      </c>
      <c r="D10065">
        <f>MIN(B10065*(41632/RANK(B10065,B$2:B10066,1)),D10066)</f>
        <v>8.4485161208267098E-6</v>
      </c>
      <c r="E10065">
        <v>8.4485161208267098E-6</v>
      </c>
    </row>
    <row r="10066" spans="1:5">
      <c r="A10066">
        <v>171568</v>
      </c>
      <c r="B10066" s="1">
        <v>2.0433E-6</v>
      </c>
      <c r="C10066">
        <v>-2.7068238000000001E-2</v>
      </c>
      <c r="D10066">
        <f>MIN(B10066*(41632/RANK(B10066,B$2:B10067,1)),D10067)</f>
        <v>8.4517303129657223E-6</v>
      </c>
      <c r="E10066">
        <v>8.4517303129657223E-6</v>
      </c>
    </row>
    <row r="10067" spans="1:5">
      <c r="A10067">
        <v>55731</v>
      </c>
      <c r="B10067" s="1">
        <v>2.0472399999999999E-6</v>
      </c>
      <c r="C10067">
        <v>2.4087488000000001E-2</v>
      </c>
      <c r="D10067">
        <f>MIN(B10067*(41632/RANK(B10067,B$2:B10068,1)),D10068)</f>
        <v>8.4664691208900359E-6</v>
      </c>
      <c r="E10067">
        <v>8.4664691208900359E-6</v>
      </c>
    </row>
    <row r="10068" spans="1:5">
      <c r="A10068">
        <v>23544</v>
      </c>
      <c r="B10068" s="1">
        <v>2.0472699999999999E-6</v>
      </c>
      <c r="C10068">
        <v>-2.4572797E-2</v>
      </c>
      <c r="D10068">
        <f>MIN(B10068*(41632/RANK(B10068,B$2:B10069,1)),D10069)</f>
        <v>8.4664691208900359E-6</v>
      </c>
      <c r="E10068">
        <v>8.4664691208900359E-6</v>
      </c>
    </row>
    <row r="10069" spans="1:5">
      <c r="A10069">
        <v>116285</v>
      </c>
      <c r="B10069" s="1">
        <v>2.0482900000000001E-6</v>
      </c>
      <c r="C10069">
        <v>-4.2010210999999999E-2</v>
      </c>
      <c r="D10069">
        <f>MIN(B10069*(41632/RANK(B10069,B$2:B10070,1)),D10070)</f>
        <v>8.4698459753675016E-6</v>
      </c>
      <c r="E10069">
        <v>8.4698459753675016E-6</v>
      </c>
    </row>
    <row r="10070" spans="1:5">
      <c r="A10070">
        <v>221883</v>
      </c>
      <c r="B10070" s="1">
        <v>2.0486900000000001E-6</v>
      </c>
      <c r="C10070">
        <v>-4.0936575000000003E-2</v>
      </c>
      <c r="D10070">
        <f>MIN(B10070*(41632/RANK(B10070,B$2:B10071,1)),D10071)</f>
        <v>8.470658663223757E-6</v>
      </c>
      <c r="E10070">
        <v>8.470658663223757E-6</v>
      </c>
    </row>
    <row r="10071" spans="1:5">
      <c r="A10071">
        <v>3043</v>
      </c>
      <c r="B10071" s="1">
        <v>2.0494199999999999E-6</v>
      </c>
      <c r="C10071">
        <v>-2.2085812E-2</v>
      </c>
      <c r="D10071">
        <f>MIN(B10071*(41632/RANK(B10071,B$2:B10072,1)),D10072)</f>
        <v>8.4728354955312795E-6</v>
      </c>
      <c r="E10071">
        <v>8.4728354955312795E-6</v>
      </c>
    </row>
    <row r="10072" spans="1:5">
      <c r="A10072">
        <v>100129022</v>
      </c>
      <c r="B10072" s="1">
        <v>2.0494199999999999E-6</v>
      </c>
      <c r="C10072">
        <v>-5.0938363E-2</v>
      </c>
      <c r="D10072">
        <f>MIN(B10072*(41632/RANK(B10072,B$2:B10073,1)),D10073)</f>
        <v>8.4728354955312795E-6</v>
      </c>
      <c r="E10072">
        <v>8.4728354955312795E-6</v>
      </c>
    </row>
    <row r="10073" spans="1:5">
      <c r="A10073">
        <v>730092</v>
      </c>
      <c r="B10073" s="1">
        <v>2.0498700000000001E-6</v>
      </c>
      <c r="C10073">
        <v>4.2296483000000003E-2</v>
      </c>
      <c r="D10073">
        <f>MIN(B10073*(41632/RANK(B10073,B$2:B10074,1)),D10074)</f>
        <v>8.4730130897537733E-6</v>
      </c>
      <c r="E10073">
        <v>8.4730130897537733E-6</v>
      </c>
    </row>
    <row r="10074" spans="1:5">
      <c r="A10074">
        <v>79023</v>
      </c>
      <c r="B10074" s="1">
        <v>2.0510700000000002E-6</v>
      </c>
      <c r="C10074">
        <v>3.3076349999999997E-2</v>
      </c>
      <c r="D10074">
        <f>MIN(B10074*(41632/RANK(B10074,B$2:B10075,1)),D10075)</f>
        <v>8.4771315635858249E-6</v>
      </c>
      <c r="E10074">
        <v>8.4771315635858249E-6</v>
      </c>
    </row>
    <row r="10075" spans="1:5">
      <c r="A10075">
        <v>11214</v>
      </c>
      <c r="B10075" s="1">
        <v>2.0518200000000001E-6</v>
      </c>
      <c r="C10075">
        <v>2.5409944E-2</v>
      </c>
      <c r="D10075">
        <f>MIN(B10075*(41632/RANK(B10075,B$2:B10076,1)),D10076)</f>
        <v>8.4793895413936871E-6</v>
      </c>
      <c r="E10075">
        <v>8.4793895413936871E-6</v>
      </c>
    </row>
    <row r="10076" spans="1:5">
      <c r="A10076">
        <v>161394</v>
      </c>
      <c r="B10076" s="1">
        <v>2.0527899999999998E-6</v>
      </c>
      <c r="C10076">
        <v>-3.5839810999999999E-2</v>
      </c>
      <c r="D10076">
        <f>MIN(B10076*(41632/RANK(B10076,B$2:B10077,1)),D10077)</f>
        <v>8.4825561568238205E-6</v>
      </c>
      <c r="E10076">
        <v>8.4825561568238205E-6</v>
      </c>
    </row>
    <row r="10077" spans="1:5">
      <c r="A10077">
        <v>5382</v>
      </c>
      <c r="B10077" s="1">
        <v>2.0550600000000002E-6</v>
      </c>
      <c r="C10077">
        <v>-4.1608162999999997E-2</v>
      </c>
      <c r="D10077">
        <f>MIN(B10077*(41632/RANK(B10077,B$2:B10078,1)),D10078)</f>
        <v>8.4910934815402955E-6</v>
      </c>
      <c r="E10077">
        <v>8.4910934815402955E-6</v>
      </c>
    </row>
    <row r="10078" spans="1:5">
      <c r="A10078">
        <v>51289</v>
      </c>
      <c r="B10078" s="1">
        <v>2.0568299999999999E-6</v>
      </c>
      <c r="C10078">
        <v>-4.954749E-2</v>
      </c>
      <c r="D10078">
        <f>MIN(B10078*(41632/RANK(B10078,B$2:B10079,1)),D10079)</f>
        <v>8.4975634176838355E-6</v>
      </c>
      <c r="E10078">
        <v>8.4975634176838355E-6</v>
      </c>
    </row>
    <row r="10079" spans="1:5">
      <c r="A10079">
        <v>80184</v>
      </c>
      <c r="B10079" s="1">
        <v>2.0574899999999999E-6</v>
      </c>
      <c r="C10079">
        <v>2.9327882E-2</v>
      </c>
      <c r="D10079">
        <f>MIN(B10079*(41632/RANK(B10079,B$2:B10080,1)),D10080)</f>
        <v>8.4994466838658459E-6</v>
      </c>
      <c r="E10079">
        <v>8.4994466838658459E-6</v>
      </c>
    </row>
    <row r="10080" spans="1:5">
      <c r="A10080">
        <v>401548</v>
      </c>
      <c r="B10080" s="1">
        <v>2.05898E-6</v>
      </c>
      <c r="C10080">
        <v>4.4220385000000001E-2</v>
      </c>
      <c r="D10080">
        <f>MIN(B10080*(41632/RANK(B10080,B$2:B10081,1)),D10081)</f>
        <v>8.5047579482091483E-6</v>
      </c>
      <c r="E10080">
        <v>8.5047579482091483E-6</v>
      </c>
    </row>
    <row r="10081" spans="1:5">
      <c r="A10081">
        <v>84815</v>
      </c>
      <c r="B10081" s="1">
        <v>2.0610599999999998E-6</v>
      </c>
      <c r="C10081">
        <v>-3.9273724000000003E-2</v>
      </c>
      <c r="D10081">
        <f>MIN(B10081*(41632/RANK(B10081,B$2:B10082,1)),D10082)</f>
        <v>8.5125049523809518E-6</v>
      </c>
      <c r="E10081">
        <v>8.5125049523809518E-6</v>
      </c>
    </row>
    <row r="10082" spans="1:5">
      <c r="A10082">
        <v>162494</v>
      </c>
      <c r="B10082" s="1">
        <v>2.0617399999999999E-6</v>
      </c>
      <c r="C10082">
        <v>-6.3685098999999995E-2</v>
      </c>
      <c r="D10082">
        <f>MIN(B10082*(41632/RANK(B10082,B$2:B10083,1)),D10083)</f>
        <v>8.5144687709552621E-6</v>
      </c>
      <c r="E10082">
        <v>8.5144687709552621E-6</v>
      </c>
    </row>
    <row r="10083" spans="1:5">
      <c r="A10083">
        <v>57654</v>
      </c>
      <c r="B10083" s="1">
        <v>2.06363E-6</v>
      </c>
      <c r="C10083">
        <v>2.8737806000000001E-2</v>
      </c>
      <c r="D10083">
        <f>MIN(B10083*(41632/RANK(B10083,B$2:B10084,1)),D10084)</f>
        <v>8.5214287006546317E-6</v>
      </c>
      <c r="E10083">
        <v>8.5214287006546317E-6</v>
      </c>
    </row>
    <row r="10084" spans="1:5">
      <c r="A10084">
        <v>112703</v>
      </c>
      <c r="B10084" s="1">
        <v>2.0638500000000002E-6</v>
      </c>
      <c r="C10084">
        <v>-4.3075898000000001E-2</v>
      </c>
      <c r="D10084">
        <f>MIN(B10084*(41632/RANK(B10084,B$2:B10085,1)),D10085)</f>
        <v>8.5214919369235362E-6</v>
      </c>
      <c r="E10084">
        <v>8.5214919369235362E-6</v>
      </c>
    </row>
    <row r="10085" spans="1:5">
      <c r="A10085">
        <v>728032</v>
      </c>
      <c r="B10085" s="1">
        <v>2.0652000000000001E-6</v>
      </c>
      <c r="C10085">
        <v>-3.6083420999999997E-2</v>
      </c>
      <c r="D10085">
        <f>MIN(B10085*(41632/RANK(B10085,B$2:B10086,1)),D10086)</f>
        <v>8.5262203887346305E-6</v>
      </c>
      <c r="E10085">
        <v>8.5262203887346305E-6</v>
      </c>
    </row>
    <row r="10086" spans="1:5">
      <c r="A10086">
        <v>10111</v>
      </c>
      <c r="B10086" s="1">
        <v>2.06587E-6</v>
      </c>
      <c r="C10086">
        <v>2.6852818000000001E-2</v>
      </c>
      <c r="D10086">
        <f>MIN(B10086*(41632/RANK(B10086,B$2:B10087,1)),D10087)</f>
        <v>8.5281407873078833E-6</v>
      </c>
      <c r="E10086">
        <v>8.5281407873078833E-6</v>
      </c>
    </row>
    <row r="10087" spans="1:5">
      <c r="A10087">
        <v>5286</v>
      </c>
      <c r="B10087" s="1">
        <v>2.0671000000000001E-6</v>
      </c>
      <c r="C10087">
        <v>-3.4124887999999999E-2</v>
      </c>
      <c r="D10087">
        <f>MIN(B10087*(41632/RANK(B10087,B$2:B10088,1)),D10088)</f>
        <v>8.5323723180646443E-6</v>
      </c>
      <c r="E10087">
        <v>8.5323723180646443E-6</v>
      </c>
    </row>
    <row r="10088" spans="1:5">
      <c r="A10088">
        <v>22931</v>
      </c>
      <c r="B10088" s="1">
        <v>2.0702999999999999E-6</v>
      </c>
      <c r="C10088">
        <v>4.1362404999999998E-2</v>
      </c>
      <c r="D10088">
        <f>MIN(B10088*(41632/RANK(B10088,B$2:B10089,1)),D10089)</f>
        <v>8.5447337761475161E-6</v>
      </c>
      <c r="E10088">
        <v>8.5447337761475161E-6</v>
      </c>
    </row>
    <row r="10089" spans="1:5">
      <c r="A10089">
        <v>8905</v>
      </c>
      <c r="B10089" s="1">
        <v>2.07308E-6</v>
      </c>
      <c r="C10089">
        <v>5.1222973999999998E-2</v>
      </c>
      <c r="D10089">
        <f>MIN(B10089*(41632/RANK(B10089,B$2:B10090,1)),D10090)</f>
        <v>8.5545940331053625E-6</v>
      </c>
      <c r="E10089">
        <v>8.5545940331053625E-6</v>
      </c>
    </row>
    <row r="10090" spans="1:5">
      <c r="A10090">
        <v>57187</v>
      </c>
      <c r="B10090" s="1">
        <v>2.0731000000000001E-6</v>
      </c>
      <c r="C10090">
        <v>3.2061230000000003E-2</v>
      </c>
      <c r="D10090">
        <f>MIN(B10090*(41632/RANK(B10090,B$2:B10091,1)),D10091)</f>
        <v>8.5545940331053625E-6</v>
      </c>
      <c r="E10090">
        <v>8.5545940331053625E-6</v>
      </c>
    </row>
    <row r="10091" spans="1:5">
      <c r="A10091">
        <v>1139</v>
      </c>
      <c r="B10091" s="1">
        <v>2.07555E-6</v>
      </c>
      <c r="C10091">
        <v>-4.6098213999999998E-2</v>
      </c>
      <c r="D10091">
        <f>MIN(B10091*(41632/RANK(B10091,B$2:B10092,1)),D10092)</f>
        <v>8.563855064420218E-6</v>
      </c>
      <c r="E10091">
        <v>8.563855064420218E-6</v>
      </c>
    </row>
    <row r="10092" spans="1:5">
      <c r="A10092">
        <v>390059</v>
      </c>
      <c r="B10092" s="1">
        <v>2.0759599999999999E-6</v>
      </c>
      <c r="C10092">
        <v>-3.8401387000000002E-2</v>
      </c>
      <c r="D10092">
        <f>MIN(B10092*(41632/RANK(B10092,B$2:B10093,1)),D10093)</f>
        <v>8.5646979209196309E-6</v>
      </c>
      <c r="E10092">
        <v>8.5646979209196309E-6</v>
      </c>
    </row>
    <row r="10093" spans="1:5">
      <c r="A10093">
        <v>2184</v>
      </c>
      <c r="B10093" s="1">
        <v>2.0772600000000002E-6</v>
      </c>
      <c r="C10093">
        <v>-3.6976325999999997E-2</v>
      </c>
      <c r="D10093">
        <f>MIN(B10093*(41632/RANK(B10093,B$2:B10094,1)),D10094)</f>
        <v>8.569212080856124E-6</v>
      </c>
      <c r="E10093">
        <v>8.569212080856124E-6</v>
      </c>
    </row>
    <row r="10094" spans="1:5">
      <c r="A10094">
        <v>6878</v>
      </c>
      <c r="B10094" s="1">
        <v>2.0800200000000001E-6</v>
      </c>
      <c r="C10094">
        <v>1.4223417E-2</v>
      </c>
      <c r="D10094">
        <f>MIN(B10094*(41632/RANK(B10094,B$2:B10095,1)),D10095)</f>
        <v>8.5797476112156938E-6</v>
      </c>
      <c r="E10094">
        <v>8.5797476112156938E-6</v>
      </c>
    </row>
    <row r="10095" spans="1:5">
      <c r="A10095">
        <v>3681</v>
      </c>
      <c r="B10095" s="1">
        <v>2.0803100000000001E-6</v>
      </c>
      <c r="C10095">
        <v>-2.5949980000000001E-2</v>
      </c>
      <c r="D10095">
        <f>MIN(B10095*(41632/RANK(B10095,B$2:B10096,1)),D10096)</f>
        <v>8.5800937111155149E-6</v>
      </c>
      <c r="E10095">
        <v>8.5800937111155149E-6</v>
      </c>
    </row>
    <row r="10096" spans="1:5">
      <c r="A10096">
        <v>10165</v>
      </c>
      <c r="B10096" s="1">
        <v>2.08072E-6</v>
      </c>
      <c r="C10096">
        <v>4.2763569000000001E-2</v>
      </c>
      <c r="D10096">
        <f>MIN(B10096*(41632/RANK(B10096,B$2:B10097,1)),D10097)</f>
        <v>8.5801671632329637E-6</v>
      </c>
      <c r="E10096">
        <v>8.5801671632329637E-6</v>
      </c>
    </row>
    <row r="10097" spans="1:5">
      <c r="A10097">
        <v>64800</v>
      </c>
      <c r="B10097" s="1">
        <v>2.0807400000000001E-6</v>
      </c>
      <c r="C10097">
        <v>-4.2693096E-2</v>
      </c>
      <c r="D10097">
        <f>MIN(B10097*(41632/RANK(B10097,B$2:B10098,1)),D10098)</f>
        <v>8.5801671632329637E-6</v>
      </c>
      <c r="E10097">
        <v>8.5801671632329637E-6</v>
      </c>
    </row>
    <row r="10098" spans="1:5">
      <c r="A10098">
        <v>10402</v>
      </c>
      <c r="B10098" s="1">
        <v>2.0810399999999999E-6</v>
      </c>
      <c r="C10098">
        <v>5.6537148000000002E-2</v>
      </c>
      <c r="D10098">
        <f>MIN(B10098*(41632/RANK(B10098,B$2:B10099,1)),D10099)</f>
        <v>8.580554350797265E-6</v>
      </c>
      <c r="E10098">
        <v>8.580554350797265E-6</v>
      </c>
    </row>
    <row r="10099" spans="1:5">
      <c r="A10099">
        <v>114800</v>
      </c>
      <c r="B10099" s="1">
        <v>2.0824499999999999E-6</v>
      </c>
      <c r="C10099">
        <v>-3.9509970999999998E-2</v>
      </c>
      <c r="D10099">
        <f>MIN(B10099*(41632/RANK(B10099,B$2:B10100,1)),D10100)</f>
        <v>8.5855177658942357E-6</v>
      </c>
      <c r="E10099">
        <v>8.5855177658942357E-6</v>
      </c>
    </row>
    <row r="10100" spans="1:5">
      <c r="A10100">
        <v>4618</v>
      </c>
      <c r="B10100" s="1">
        <v>2.0829200000000001E-6</v>
      </c>
      <c r="C10100">
        <v>-4.5368025999999999E-2</v>
      </c>
      <c r="D10100">
        <f>MIN(B10100*(41632/RANK(B10100,B$2:B10101,1)),D10101)</f>
        <v>8.5866051529854434E-6</v>
      </c>
      <c r="E10100">
        <v>8.5866051529854434E-6</v>
      </c>
    </row>
    <row r="10101" spans="1:5">
      <c r="A10101">
        <v>23281</v>
      </c>
      <c r="B10101" s="1">
        <v>2.0840599999999998E-6</v>
      </c>
      <c r="C10101">
        <v>-0.116064404</v>
      </c>
      <c r="D10101">
        <f>MIN(B10101*(41632/RANK(B10101,B$2:B10102,1)),D10102)</f>
        <v>8.5904540514851487E-6</v>
      </c>
      <c r="E10101">
        <v>8.5904540514851487E-6</v>
      </c>
    </row>
    <row r="10102" spans="1:5">
      <c r="A10102">
        <v>3268</v>
      </c>
      <c r="B10102" s="1">
        <v>2.0856200000000001E-6</v>
      </c>
      <c r="C10102">
        <v>-4.0532014999999998E-2</v>
      </c>
      <c r="D10102">
        <f>MIN(B10102*(41632/RANK(B10102,B$2:B10103,1)),D10103)</f>
        <v>8.5960332481932496E-6</v>
      </c>
      <c r="E10102">
        <v>8.5960332481932496E-6</v>
      </c>
    </row>
    <row r="10103" spans="1:5">
      <c r="A10103">
        <v>90480</v>
      </c>
      <c r="B10103" s="1">
        <v>2.0870600000000001E-6</v>
      </c>
      <c r="C10103">
        <v>-3.1545587999999999E-2</v>
      </c>
      <c r="D10103">
        <f>MIN(B10103*(41632/RANK(B10103,B$2:B10104,1)),D10104)</f>
        <v>8.6011168006335379E-6</v>
      </c>
      <c r="E10103">
        <v>8.6011168006335379E-6</v>
      </c>
    </row>
    <row r="10104" spans="1:5">
      <c r="A10104">
        <v>400223</v>
      </c>
      <c r="B10104" s="1">
        <v>2.0876300000000001E-6</v>
      </c>
      <c r="C10104">
        <v>-2.6714878000000001E-2</v>
      </c>
      <c r="D10104">
        <f>MIN(B10104*(41632/RANK(B10104,B$2:B10105,1)),D10105)</f>
        <v>8.6026142888251022E-6</v>
      </c>
      <c r="E10104">
        <v>8.6026142888251022E-6</v>
      </c>
    </row>
    <row r="10105" spans="1:5">
      <c r="A10105">
        <v>85364</v>
      </c>
      <c r="B10105" s="1">
        <v>2.0891800000000001E-6</v>
      </c>
      <c r="C10105">
        <v>-4.5875315E-2</v>
      </c>
      <c r="D10105">
        <f>MIN(B10105*(41632/RANK(B10105,B$2:B10106,1)),D10106)</f>
        <v>8.6081494220110848E-6</v>
      </c>
      <c r="E10105">
        <v>8.6081494220110848E-6</v>
      </c>
    </row>
    <row r="10106" spans="1:5">
      <c r="A10106">
        <v>3020</v>
      </c>
      <c r="B10106" s="1">
        <v>2.0895500000000002E-6</v>
      </c>
      <c r="C10106">
        <v>1.7942070000000001E-2</v>
      </c>
      <c r="D10106">
        <f>MIN(B10106*(41632/RANK(B10106,B$2:B10107,1)),D10107)</f>
        <v>8.6088219297377529E-6</v>
      </c>
      <c r="E10106">
        <v>8.6088219297377529E-6</v>
      </c>
    </row>
    <row r="10107" spans="1:5">
      <c r="A10107">
        <v>7455</v>
      </c>
      <c r="B10107" s="1">
        <v>2.09048E-6</v>
      </c>
      <c r="C10107">
        <v>-3.7096137000000001E-2</v>
      </c>
      <c r="D10107">
        <f>MIN(B10107*(41632/RANK(B10107,B$2:B10108,1)),D10108)</f>
        <v>8.611402283565847E-6</v>
      </c>
      <c r="E10107">
        <v>8.611402283565847E-6</v>
      </c>
    </row>
    <row r="10108" spans="1:5">
      <c r="A10108">
        <v>83886</v>
      </c>
      <c r="B10108" s="1">
        <v>2.0905900000000001E-6</v>
      </c>
      <c r="C10108">
        <v>-4.4497505E-2</v>
      </c>
      <c r="D10108">
        <f>MIN(B10108*(41632/RANK(B10108,B$2:B10109,1)),D10109)</f>
        <v>8.611402283565847E-6</v>
      </c>
      <c r="E10108">
        <v>8.611402283565847E-6</v>
      </c>
    </row>
    <row r="10109" spans="1:5">
      <c r="A10109">
        <v>10825</v>
      </c>
      <c r="B10109" s="1">
        <v>2.09321E-6</v>
      </c>
      <c r="C10109">
        <v>-2.4537065E-2</v>
      </c>
      <c r="D10109">
        <f>MIN(B10109*(41632/RANK(B10109,B$2:B10110,1)),D10110)</f>
        <v>8.6213413850415525E-6</v>
      </c>
      <c r="E10109">
        <v>8.6213413850415525E-6</v>
      </c>
    </row>
    <row r="10110" spans="1:5">
      <c r="A10110">
        <v>55653</v>
      </c>
      <c r="B10110" s="1">
        <v>2.0934300000000001E-6</v>
      </c>
      <c r="C10110">
        <v>-2.6569649000000001E-2</v>
      </c>
      <c r="D10110">
        <f>MIN(B10110*(41632/RANK(B10110,B$2:B10111,1)),D10111)</f>
        <v>8.6213945751310721E-6</v>
      </c>
      <c r="E10110">
        <v>8.6213945751310721E-6</v>
      </c>
    </row>
    <row r="10111" spans="1:5">
      <c r="A10111">
        <v>23521</v>
      </c>
      <c r="B10111" s="1">
        <v>2.0936900000000001E-6</v>
      </c>
      <c r="C10111">
        <v>-1.0795423E-2</v>
      </c>
      <c r="D10111">
        <f>MIN(B10111*(41632/RANK(B10111,B$2:B10112,1)),D10112)</f>
        <v>8.62161247082097E-6</v>
      </c>
      <c r="E10111">
        <v>8.62161247082097E-6</v>
      </c>
    </row>
    <row r="10112" spans="1:5">
      <c r="A10112">
        <v>51755</v>
      </c>
      <c r="B10112" s="1">
        <v>2.09479E-6</v>
      </c>
      <c r="C10112">
        <v>3.0720654E-2</v>
      </c>
      <c r="D10112">
        <f>MIN(B10112*(41632/RANK(B10112,B$2:B10113,1)),D10113)</f>
        <v>8.62528901987934E-6</v>
      </c>
      <c r="E10112">
        <v>8.62528901987934E-6</v>
      </c>
    </row>
    <row r="10113" spans="1:5">
      <c r="A10113">
        <v>60489</v>
      </c>
      <c r="B10113" s="1">
        <v>2.0998600000000002E-6</v>
      </c>
      <c r="C10113">
        <v>-3.3048327000000002E-2</v>
      </c>
      <c r="D10113">
        <f>MIN(B10113*(41632/RANK(B10113,B$2:B10114,1)),D10114)</f>
        <v>8.6453096835443056E-6</v>
      </c>
      <c r="E10113">
        <v>8.6453096835443056E-6</v>
      </c>
    </row>
    <row r="10114" spans="1:5">
      <c r="A10114">
        <v>7380</v>
      </c>
      <c r="B10114" s="1">
        <v>2.1009999999999999E-6</v>
      </c>
      <c r="C10114">
        <v>-4.4242979000000002E-2</v>
      </c>
      <c r="D10114">
        <f>MIN(B10114*(41632/RANK(B10114,B$2:B10115,1)),D10115)</f>
        <v>8.6491478295263519E-6</v>
      </c>
      <c r="E10114">
        <v>8.6491478295263519E-6</v>
      </c>
    </row>
    <row r="10115" spans="1:5">
      <c r="A10115">
        <v>83697</v>
      </c>
      <c r="B10115" s="1">
        <v>2.1013600000000001E-6</v>
      </c>
      <c r="C10115">
        <v>-3.0857598E-2</v>
      </c>
      <c r="D10115">
        <f>MIN(B10115*(41632/RANK(B10115,B$2:B10116,1)),D10116)</f>
        <v>8.6497745224441386E-6</v>
      </c>
      <c r="E10115">
        <v>8.6497745224441386E-6</v>
      </c>
    </row>
    <row r="10116" spans="1:5">
      <c r="A10116">
        <v>51604</v>
      </c>
      <c r="B10116" s="1">
        <v>2.1024599999999999E-6</v>
      </c>
      <c r="C10116">
        <v>-1.9783848999999999E-2</v>
      </c>
      <c r="D10116">
        <f>MIN(B10116*(41632/RANK(B10116,B$2:B10117,1)),D10117)</f>
        <v>8.6528794938710953E-6</v>
      </c>
      <c r="E10116">
        <v>8.6528794938710953E-6</v>
      </c>
    </row>
    <row r="10117" spans="1:5">
      <c r="A10117">
        <v>4134</v>
      </c>
      <c r="B10117" s="1">
        <v>2.1025300000000002E-6</v>
      </c>
      <c r="C10117">
        <v>1.7728532000000002E-2</v>
      </c>
      <c r="D10117">
        <f>MIN(B10117*(41632/RANK(B10117,B$2:B10118,1)),D10118)</f>
        <v>8.6528794938710953E-6</v>
      </c>
      <c r="E10117">
        <v>8.6528794938710953E-6</v>
      </c>
    </row>
    <row r="10118" spans="1:5">
      <c r="A10118">
        <v>115795</v>
      </c>
      <c r="B10118" s="1">
        <v>2.1043700000000001E-6</v>
      </c>
      <c r="C10118">
        <v>-3.0919718999999998E-2</v>
      </c>
      <c r="D10118">
        <f>MIN(B10118*(41632/RANK(B10118,B$2:B10119,1)),D10119)</f>
        <v>8.6595959118315714E-6</v>
      </c>
      <c r="E10118">
        <v>8.6595959118315714E-6</v>
      </c>
    </row>
    <row r="10119" spans="1:5">
      <c r="A10119">
        <v>55003</v>
      </c>
      <c r="B10119" s="1">
        <v>2.10579E-6</v>
      </c>
      <c r="C10119">
        <v>2.8656299999999999E-2</v>
      </c>
      <c r="D10119">
        <f>MIN(B10119*(41632/RANK(B10119,B$2:B10120,1)),D10120)</f>
        <v>8.6645160158102768E-6</v>
      </c>
      <c r="E10119">
        <v>8.6645160158102768E-6</v>
      </c>
    </row>
    <row r="10120" spans="1:5">
      <c r="A10120">
        <v>1848</v>
      </c>
      <c r="B10120" s="1">
        <v>2.1060900000000002E-6</v>
      </c>
      <c r="C10120">
        <v>4.5902685999999998E-2</v>
      </c>
      <c r="D10120">
        <f>MIN(B10120*(41632/RANK(B10120,B$2:B10121,1)),D10121)</f>
        <v>8.6645160158102768E-6</v>
      </c>
      <c r="E10120">
        <v>8.6645160158102768E-6</v>
      </c>
    </row>
    <row r="10121" spans="1:5">
      <c r="A10121">
        <v>84132</v>
      </c>
      <c r="B10121" s="1">
        <v>2.10619E-6</v>
      </c>
      <c r="C10121">
        <v>5.5403082999999999E-2</v>
      </c>
      <c r="D10121">
        <f>MIN(B10121*(41632/RANK(B10121,B$2:B10122,1)),D10122)</f>
        <v>8.6645160158102768E-6</v>
      </c>
      <c r="E10121">
        <v>8.6645160158102768E-6</v>
      </c>
    </row>
    <row r="10122" spans="1:5">
      <c r="A10122">
        <v>342908</v>
      </c>
      <c r="B10122" s="1">
        <v>2.1064599999999998E-6</v>
      </c>
      <c r="C10122">
        <v>5.7853426999999999E-2</v>
      </c>
      <c r="D10122">
        <f>MIN(B10122*(41632/RANK(B10122,B$2:B10123,1)),D10123)</f>
        <v>8.6647705483647848E-6</v>
      </c>
      <c r="E10122">
        <v>8.6647705483647848E-6</v>
      </c>
    </row>
    <row r="10123" spans="1:5">
      <c r="A10123">
        <v>79166</v>
      </c>
      <c r="B10123" s="1">
        <v>2.1070400000000002E-6</v>
      </c>
      <c r="C10123">
        <v>-3.5942595000000001E-2</v>
      </c>
      <c r="D10123">
        <f>MIN(B10123*(41632/RANK(B10123,B$2:B10124,1)),D10124)</f>
        <v>8.6663000671803992E-6</v>
      </c>
      <c r="E10123">
        <v>8.6663000671803992E-6</v>
      </c>
    </row>
    <row r="10124" spans="1:5">
      <c r="A10124">
        <v>9863</v>
      </c>
      <c r="B10124" s="1">
        <v>2.1073199999999998E-6</v>
      </c>
      <c r="C10124">
        <v>4.6985229000000003E-2</v>
      </c>
      <c r="D10124">
        <f>MIN(B10124*(41632/RANK(B10124,B$2:B10125,1)),D10125)</f>
        <v>8.6665283002469123E-6</v>
      </c>
      <c r="E10124">
        <v>8.6665283002469123E-6</v>
      </c>
    </row>
    <row r="10125" spans="1:5">
      <c r="A10125">
        <v>339105</v>
      </c>
      <c r="B10125" s="1">
        <v>2.1075199999999999E-6</v>
      </c>
      <c r="C10125">
        <v>-2.4179359000000001E-2</v>
      </c>
      <c r="D10125">
        <f>MIN(B10125*(41632/RANK(B10125,B$2:B10126,1)),D10126)</f>
        <v>8.6665283002469123E-6</v>
      </c>
      <c r="E10125">
        <v>8.6665283002469123E-6</v>
      </c>
    </row>
    <row r="10126" spans="1:5">
      <c r="A10126">
        <v>26998</v>
      </c>
      <c r="B10126" s="1">
        <v>2.1077199999999999E-6</v>
      </c>
      <c r="C10126">
        <v>-4.4237461999999998E-2</v>
      </c>
      <c r="D10126">
        <f>MIN(B10126*(41632/RANK(B10126,B$2:B10127,1)),D10127)</f>
        <v>8.6665283002469123E-6</v>
      </c>
      <c r="E10126">
        <v>8.6665283002469123E-6</v>
      </c>
    </row>
    <row r="10127" spans="1:5">
      <c r="A10127">
        <v>157983</v>
      </c>
      <c r="B10127" s="1">
        <v>2.1094500000000002E-6</v>
      </c>
      <c r="C10127">
        <v>-5.3699800999999998E-2</v>
      </c>
      <c r="D10127">
        <f>MIN(B10127*(41632/RANK(B10127,B$2:B10128,1)),D10128)</f>
        <v>8.6706685674795137E-6</v>
      </c>
      <c r="E10127">
        <v>8.6706685674795137E-6</v>
      </c>
    </row>
    <row r="10128" spans="1:5">
      <c r="A10128">
        <v>80243</v>
      </c>
      <c r="B10128" s="1">
        <v>2.10946E-6</v>
      </c>
      <c r="C10128">
        <v>-2.1230986E-2</v>
      </c>
      <c r="D10128">
        <f>MIN(B10128*(41632/RANK(B10128,B$2:B10129,1)),D10129)</f>
        <v>8.6706685674795137E-6</v>
      </c>
      <c r="E10128">
        <v>8.6706685674795137E-6</v>
      </c>
    </row>
    <row r="10129" spans="1:5">
      <c r="A10129">
        <v>8445</v>
      </c>
      <c r="B10129" s="1">
        <v>2.10955E-6</v>
      </c>
      <c r="C10129">
        <v>6.9914199999999996E-2</v>
      </c>
      <c r="D10129">
        <f>MIN(B10129*(41632/RANK(B10129,B$2:B10130,1)),D10130)</f>
        <v>8.6706685674795137E-6</v>
      </c>
      <c r="E10129">
        <v>8.6706685674795137E-6</v>
      </c>
    </row>
    <row r="10130" spans="1:5">
      <c r="A10130">
        <v>121504</v>
      </c>
      <c r="B10130" s="1">
        <v>2.1095599999999998E-6</v>
      </c>
      <c r="C10130">
        <v>-3.9001565000000002E-2</v>
      </c>
      <c r="D10130">
        <f>MIN(B10130*(41632/RANK(B10130,B$2:B10131,1)),D10131)</f>
        <v>8.6706685674795137E-6</v>
      </c>
      <c r="E10130">
        <v>8.6706685674795137E-6</v>
      </c>
    </row>
    <row r="10131" spans="1:5">
      <c r="A10131">
        <v>64949</v>
      </c>
      <c r="B10131" s="1">
        <v>2.1110900000000001E-6</v>
      </c>
      <c r="C10131">
        <v>-3.9479805E-2</v>
      </c>
      <c r="D10131">
        <f>MIN(B10131*(41632/RANK(B10131,B$2:B10132,1)),D10132)</f>
        <v>8.6761005804540976E-6</v>
      </c>
      <c r="E10131">
        <v>8.6761005804540976E-6</v>
      </c>
    </row>
    <row r="10132" spans="1:5">
      <c r="A10132">
        <v>63035</v>
      </c>
      <c r="B10132" s="1">
        <v>2.1113800000000001E-6</v>
      </c>
      <c r="C10132">
        <v>-3.6268399E-2</v>
      </c>
      <c r="D10132">
        <f>MIN(B10132*(41632/RANK(B10132,B$2:B10133,1)),D10133)</f>
        <v>8.6764359056361681E-6</v>
      </c>
      <c r="E10132">
        <v>8.6764359056361681E-6</v>
      </c>
    </row>
    <row r="10133" spans="1:5">
      <c r="A10133">
        <v>171582</v>
      </c>
      <c r="B10133" s="1">
        <v>2.1116400000000001E-6</v>
      </c>
      <c r="C10133">
        <v>-3.0079159000000001E-2</v>
      </c>
      <c r="D10133">
        <f>MIN(B10133*(41632/RANK(B10133,B$2:B10134,1)),D10134)</f>
        <v>8.6766478957757609E-6</v>
      </c>
      <c r="E10133">
        <v>8.6766478957757609E-6</v>
      </c>
    </row>
    <row r="10134" spans="1:5">
      <c r="A10134">
        <v>140834</v>
      </c>
      <c r="B10134" s="1">
        <v>2.1128599999999999E-6</v>
      </c>
      <c r="C10134">
        <v>-2.4086407000000001E-2</v>
      </c>
      <c r="D10134">
        <f>MIN(B10134*(41632/RANK(B10134,B$2:B10135,1)),D10135)</f>
        <v>8.6808040580282241E-6</v>
      </c>
      <c r="E10134">
        <v>8.6808040580282241E-6</v>
      </c>
    </row>
    <row r="10135" spans="1:5">
      <c r="A10135">
        <v>220108</v>
      </c>
      <c r="B10135" s="1">
        <v>2.1137799999999999E-6</v>
      </c>
      <c r="C10135">
        <v>-3.2166601000000003E-2</v>
      </c>
      <c r="D10135">
        <f>MIN(B10135*(41632/RANK(B10135,B$2:B10136,1)),D10136)</f>
        <v>8.6837269548056051E-6</v>
      </c>
      <c r="E10135">
        <v>8.6837269548056051E-6</v>
      </c>
    </row>
    <row r="10136" spans="1:5">
      <c r="A10136">
        <v>1266</v>
      </c>
      <c r="B10136" s="1">
        <v>2.1163700000000002E-6</v>
      </c>
      <c r="C10136">
        <v>4.9965798999999998E-2</v>
      </c>
      <c r="D10136">
        <f>MIN(B10136*(41632/RANK(B10136,B$2:B10137,1)),D10137)</f>
        <v>8.6935092096694624E-6</v>
      </c>
      <c r="E10136">
        <v>8.6935092096694624E-6</v>
      </c>
    </row>
    <row r="10137" spans="1:5">
      <c r="A10137">
        <v>199731</v>
      </c>
      <c r="B10137" s="1">
        <v>2.11736E-6</v>
      </c>
      <c r="C10137">
        <v>-3.0638238000000002E-2</v>
      </c>
      <c r="D10137">
        <f>MIN(B10137*(41632/RANK(B10137,B$2:B10138,1)),D10138)</f>
        <v>8.6961976052865152E-6</v>
      </c>
      <c r="E10137">
        <v>8.6961976052865152E-6</v>
      </c>
    </row>
    <row r="10138" spans="1:5">
      <c r="A10138">
        <v>714</v>
      </c>
      <c r="B10138" s="1">
        <v>2.1177000000000001E-6</v>
      </c>
      <c r="C10138">
        <v>8.6972116000000002E-2</v>
      </c>
      <c r="D10138">
        <f>MIN(B10138*(41632/RANK(B10138,B$2:B10139,1)),D10139)</f>
        <v>8.6961976052865152E-6</v>
      </c>
      <c r="E10138">
        <v>8.6961976052865152E-6</v>
      </c>
    </row>
    <row r="10139" spans="1:5">
      <c r="A10139">
        <v>199704</v>
      </c>
      <c r="B10139" s="1">
        <v>2.1177099999999999E-6</v>
      </c>
      <c r="C10139">
        <v>3.4832689E-2</v>
      </c>
      <c r="D10139">
        <f>MIN(B10139*(41632/RANK(B10139,B$2:B10140,1)),D10140)</f>
        <v>8.6961976052865152E-6</v>
      </c>
      <c r="E10139">
        <v>8.6961976052865152E-6</v>
      </c>
    </row>
    <row r="10140" spans="1:5">
      <c r="A10140">
        <v>9208</v>
      </c>
      <c r="B10140" s="1">
        <v>2.1178599999999998E-6</v>
      </c>
      <c r="C10140">
        <v>5.0362580999999997E-2</v>
      </c>
      <c r="D10140">
        <f>MIN(B10140*(41632/RANK(B10140,B$2:B10141,1)),D10141)</f>
        <v>8.6961976052865152E-6</v>
      </c>
      <c r="E10140">
        <v>8.6961976052865152E-6</v>
      </c>
    </row>
    <row r="10141" spans="1:5">
      <c r="A10141">
        <v>10215</v>
      </c>
      <c r="B10141" s="1">
        <v>2.1180700000000001E-6</v>
      </c>
      <c r="C10141">
        <v>-4.5562057000000003E-2</v>
      </c>
      <c r="D10141">
        <f>MIN(B10141*(41632/RANK(B10141,B$2:B10142,1)),D10142)</f>
        <v>8.6962021932938862E-6</v>
      </c>
      <c r="E10141">
        <v>8.6962021932938862E-6</v>
      </c>
    </row>
    <row r="10142" spans="1:5">
      <c r="A10142">
        <v>339768</v>
      </c>
      <c r="B10142" s="1">
        <v>2.1206099999999999E-6</v>
      </c>
      <c r="C10142">
        <v>-2.4137215E-2</v>
      </c>
      <c r="D10142">
        <f>MIN(B10142*(41632/RANK(B10142,B$2:B10143,1)),D10143)</f>
        <v>8.7055852079637299E-6</v>
      </c>
      <c r="E10142">
        <v>8.7055852079637299E-6</v>
      </c>
    </row>
    <row r="10143" spans="1:5">
      <c r="A10143">
        <v>260434</v>
      </c>
      <c r="B10143" s="1">
        <v>2.1208000000000001E-6</v>
      </c>
      <c r="C10143">
        <v>-4.2229757999999999E-2</v>
      </c>
      <c r="D10143">
        <f>MIN(B10143*(41632/RANK(B10143,B$2:B10144,1)),D10144)</f>
        <v>8.7055852079637299E-6</v>
      </c>
      <c r="E10143">
        <v>8.7055852079637299E-6</v>
      </c>
    </row>
    <row r="10144" spans="1:5">
      <c r="A10144">
        <v>157855</v>
      </c>
      <c r="B10144" s="1">
        <v>2.1211899999999998E-6</v>
      </c>
      <c r="C10144">
        <v>-3.4119346000000002E-2</v>
      </c>
      <c r="D10144">
        <f>MIN(B10144*(41632/RANK(B10144,B$2:B10145,1)),D10145)</f>
        <v>8.7055852079637299E-6</v>
      </c>
      <c r="E10144">
        <v>8.7055852079637299E-6</v>
      </c>
    </row>
    <row r="10145" spans="1:5">
      <c r="A10145">
        <v>1362</v>
      </c>
      <c r="B10145" s="1">
        <v>2.1215599999999999E-6</v>
      </c>
      <c r="C10145">
        <v>2.7686373E-2</v>
      </c>
      <c r="D10145">
        <f>MIN(B10145*(41632/RANK(B10145,B$2:B10146,1)),D10146)</f>
        <v>8.7055852079637299E-6</v>
      </c>
      <c r="E10145">
        <v>8.7055852079637299E-6</v>
      </c>
    </row>
    <row r="10146" spans="1:5">
      <c r="A10146">
        <v>730324</v>
      </c>
      <c r="B10146" s="1">
        <v>2.1215599999999999E-6</v>
      </c>
      <c r="C10146">
        <v>3.6781360999999999E-2</v>
      </c>
      <c r="D10146">
        <f>MIN(B10146*(41632/RANK(B10146,B$2:B10147,1)),D10147)</f>
        <v>8.7055852079637299E-6</v>
      </c>
      <c r="E10146">
        <v>8.7055852079637299E-6</v>
      </c>
    </row>
    <row r="10147" spans="1:5">
      <c r="A10147">
        <v>64116</v>
      </c>
      <c r="B10147" s="1">
        <v>2.12161E-6</v>
      </c>
      <c r="C10147">
        <v>-4.6025677000000001E-2</v>
      </c>
      <c r="D10147">
        <f>MIN(B10147*(41632/RANK(B10147,B$2:B10148,1)),D10148)</f>
        <v>8.7055852079637299E-6</v>
      </c>
      <c r="E10147">
        <v>8.7055852079637299E-6</v>
      </c>
    </row>
    <row r="10148" spans="1:5">
      <c r="A10148">
        <v>9603</v>
      </c>
      <c r="B10148" s="1">
        <v>2.1250099999999998E-6</v>
      </c>
      <c r="C10148">
        <v>8.8993862000000007E-2</v>
      </c>
      <c r="D10148">
        <f>MIN(B10148*(41632/RANK(B10148,B$2:B10149,1)),D10149)</f>
        <v>8.7186770789395884E-6</v>
      </c>
      <c r="E10148">
        <v>8.7186770789395884E-6</v>
      </c>
    </row>
    <row r="10149" spans="1:5">
      <c r="A10149">
        <v>8712</v>
      </c>
      <c r="B10149" s="1">
        <v>2.1262099999999999E-6</v>
      </c>
      <c r="C10149">
        <v>-3.8211882000000003E-2</v>
      </c>
      <c r="D10149">
        <f>MIN(B10149*(41632/RANK(B10149,B$2:B10150,1)),D10150)</f>
        <v>8.7227409065825769E-6</v>
      </c>
      <c r="E10149">
        <v>8.7227409065825769E-6</v>
      </c>
    </row>
    <row r="10150" spans="1:5">
      <c r="A10150">
        <v>10936</v>
      </c>
      <c r="B10150" s="1">
        <v>2.1273700000000002E-6</v>
      </c>
      <c r="C10150">
        <v>-2.7011536999999999E-2</v>
      </c>
      <c r="D10150">
        <f>MIN(B10150*(41632/RANK(B10150,B$2:B10151,1)),D10151)</f>
        <v>8.7266398502315508E-6</v>
      </c>
      <c r="E10150">
        <v>8.7266398502315508E-6</v>
      </c>
    </row>
    <row r="10151" spans="1:5">
      <c r="A10151">
        <v>6752</v>
      </c>
      <c r="B10151" s="1">
        <v>2.1296100000000002E-6</v>
      </c>
      <c r="C10151">
        <v>-3.2025293000000003E-2</v>
      </c>
      <c r="D10151">
        <f>MIN(B10151*(41632/RANK(B10151,B$2:B10152,1)),D10152)</f>
        <v>8.7349678344827599E-6</v>
      </c>
      <c r="E10151">
        <v>8.7349678344827599E-6</v>
      </c>
    </row>
    <row r="10152" spans="1:5">
      <c r="A10152">
        <v>5906</v>
      </c>
      <c r="B10152" s="1">
        <v>2.1305900000000001E-6</v>
      </c>
      <c r="C10152">
        <v>-4.3847942000000001E-2</v>
      </c>
      <c r="D10152">
        <f>MIN(B10152*(41632/RANK(B10152,B$2:B10153,1)),D10153)</f>
        <v>8.7381265766919532E-6</v>
      </c>
      <c r="E10152">
        <v>8.7381265766919532E-6</v>
      </c>
    </row>
    <row r="10153" spans="1:5">
      <c r="A10153">
        <v>7227</v>
      </c>
      <c r="B10153" s="1">
        <v>2.13169E-6</v>
      </c>
      <c r="C10153">
        <v>3.2477552E-2</v>
      </c>
      <c r="D10153">
        <f>MIN(B10153*(41632/RANK(B10153,B$2:B10154,1)),D10154)</f>
        <v>8.7417768006304183E-6</v>
      </c>
      <c r="E10153">
        <v>8.7417768006304183E-6</v>
      </c>
    </row>
    <row r="10154" spans="1:5">
      <c r="A10154">
        <v>192683</v>
      </c>
      <c r="B10154" s="1">
        <v>2.1319400000000001E-6</v>
      </c>
      <c r="C10154">
        <v>-2.9669890000000001E-2</v>
      </c>
      <c r="D10154">
        <f>MIN(B10154*(41632/RANK(B10154,B$2:B10155,1)),D10155)</f>
        <v>8.7418589875910957E-6</v>
      </c>
      <c r="E10154">
        <v>8.7418589875910957E-6</v>
      </c>
    </row>
    <row r="10155" spans="1:5">
      <c r="A10155">
        <v>55226</v>
      </c>
      <c r="B10155" s="1">
        <v>2.1321299999999999E-6</v>
      </c>
      <c r="C10155">
        <v>1.9319328E-2</v>
      </c>
      <c r="D10155">
        <f>MIN(B10155*(41632/RANK(B10155,B$2:B10156,1)),D10156)</f>
        <v>8.7418589875910957E-6</v>
      </c>
      <c r="E10155">
        <v>8.7418589875910957E-6</v>
      </c>
    </row>
    <row r="10156" spans="1:5">
      <c r="A10156">
        <v>388387</v>
      </c>
      <c r="B10156" s="1">
        <v>2.1323400000000002E-6</v>
      </c>
      <c r="C10156">
        <v>-5.2439678000000003E-2</v>
      </c>
      <c r="D10156">
        <f>MIN(B10156*(41632/RANK(B10156,B$2:B10157,1)),D10157)</f>
        <v>8.7418590723781399E-6</v>
      </c>
      <c r="E10156">
        <v>8.7418590723781399E-6</v>
      </c>
    </row>
    <row r="10157" spans="1:5">
      <c r="A10157">
        <v>10498</v>
      </c>
      <c r="B10157" s="1">
        <v>2.1337899999999999E-6</v>
      </c>
      <c r="C10157">
        <v>2.0897430000000002E-2</v>
      </c>
      <c r="D10157">
        <f>MIN(B10157*(41632/RANK(B10157,B$2:B10158,1)),D10158)</f>
        <v>8.7469422292241044E-6</v>
      </c>
      <c r="E10157">
        <v>8.7469422292241044E-6</v>
      </c>
    </row>
    <row r="10158" spans="1:5">
      <c r="A10158">
        <v>84720</v>
      </c>
      <c r="B10158" s="1">
        <v>2.1357900000000001E-6</v>
      </c>
      <c r="C10158">
        <v>-2.4118513000000001E-2</v>
      </c>
      <c r="D10158">
        <f>MIN(B10158*(41632/RANK(B10158,B$2:B10159,1)),D10159)</f>
        <v>8.7542787515998813E-6</v>
      </c>
      <c r="E10158">
        <v>8.7542787515998813E-6</v>
      </c>
    </row>
    <row r="10159" spans="1:5">
      <c r="A10159">
        <v>134549</v>
      </c>
      <c r="B10159" s="1">
        <v>2.1370399999999999E-6</v>
      </c>
      <c r="C10159">
        <v>-3.9907861000000003E-2</v>
      </c>
      <c r="D10159">
        <f>MIN(B10159*(41632/RANK(B10159,B$2:B10160,1)),D10160)</f>
        <v>8.758539996062217E-6</v>
      </c>
      <c r="E10159">
        <v>8.758539996062217E-6</v>
      </c>
    </row>
    <row r="10160" spans="1:5">
      <c r="A10160">
        <v>374739</v>
      </c>
      <c r="B10160" s="1">
        <v>2.13812E-6</v>
      </c>
      <c r="C10160">
        <v>-4.9991953999999998E-2</v>
      </c>
      <c r="D10160">
        <f>MIN(B10160*(41632/RANK(B10160,B$2:B10161,1)),D10161)</f>
        <v>8.7621037346195493E-6</v>
      </c>
      <c r="E10160">
        <v>8.7621037346195493E-6</v>
      </c>
    </row>
    <row r="10161" spans="1:5">
      <c r="A10161">
        <v>1739</v>
      </c>
      <c r="B10161" s="1">
        <v>2.1404700000000001E-6</v>
      </c>
      <c r="C10161">
        <v>-4.5236589000000001E-2</v>
      </c>
      <c r="D10161">
        <f>MIN(B10161*(41632/RANK(B10161,B$2:B10162,1)),D10162)</f>
        <v>8.7708707716535445E-6</v>
      </c>
      <c r="E10161">
        <v>8.7708707716535445E-6</v>
      </c>
    </row>
    <row r="10162" spans="1:5">
      <c r="A10162">
        <v>158376</v>
      </c>
      <c r="B10162" s="1">
        <v>2.1413499999999998E-6</v>
      </c>
      <c r="C10162">
        <v>-2.2087811999999998E-2</v>
      </c>
      <c r="D10162">
        <f>MIN(B10162*(41632/RANK(B10162,B$2:B10163,1)),D10163)</f>
        <v>8.7736131483121748E-6</v>
      </c>
      <c r="E10162">
        <v>8.7736131483121748E-6</v>
      </c>
    </row>
    <row r="10163" spans="1:5">
      <c r="A10163">
        <v>9517</v>
      </c>
      <c r="B10163" s="1">
        <v>2.14326E-6</v>
      </c>
      <c r="C10163">
        <v>6.364997E-2</v>
      </c>
      <c r="D10163">
        <f>MIN(B10163*(41632/RANK(B10163,B$2:B10164,1)),D10164)</f>
        <v>8.7805747215115134E-6</v>
      </c>
      <c r="E10163">
        <v>8.7805747215115134E-6</v>
      </c>
    </row>
    <row r="10164" spans="1:5">
      <c r="A10164">
        <v>9653</v>
      </c>
      <c r="B10164" s="1">
        <v>2.14381E-6</v>
      </c>
      <c r="C10164">
        <v>7.1630474999999999E-2</v>
      </c>
      <c r="D10164">
        <f>MIN(B10164*(41632/RANK(B10164,B$2:B10165,1)),D10165)</f>
        <v>8.7818370405352215E-6</v>
      </c>
      <c r="E10164">
        <v>8.7818370405352215E-6</v>
      </c>
    </row>
    <row r="10165" spans="1:5">
      <c r="A10165">
        <v>54742</v>
      </c>
      <c r="B10165" s="1">
        <v>2.1439899999999999E-6</v>
      </c>
      <c r="C10165">
        <v>-4.0738022999999998E-2</v>
      </c>
      <c r="D10165">
        <f>MIN(B10165*(41632/RANK(B10165,B$2:B10166,1)),D10166)</f>
        <v>8.7818370405352215E-6</v>
      </c>
      <c r="E10165">
        <v>8.7818370405352215E-6</v>
      </c>
    </row>
    <row r="10166" spans="1:5">
      <c r="A10166">
        <v>54881</v>
      </c>
      <c r="B10166" s="1">
        <v>2.1442900000000001E-6</v>
      </c>
      <c r="C10166">
        <v>2.1833729E-2</v>
      </c>
      <c r="D10166">
        <f>MIN(B10166*(41632/RANK(B10166,B$2:B10167,1)),D10167)</f>
        <v>8.7822017983275954E-6</v>
      </c>
      <c r="E10166">
        <v>8.7822017983275954E-6</v>
      </c>
    </row>
    <row r="10167" spans="1:5">
      <c r="A10167">
        <v>283197</v>
      </c>
      <c r="B10167" s="1">
        <v>2.1451999999999998E-6</v>
      </c>
      <c r="C10167">
        <v>-4.0832363000000003E-2</v>
      </c>
      <c r="D10167">
        <f>MIN(B10167*(41632/RANK(B10167,B$2:B10168,1)),D10168)</f>
        <v>8.785064568168403E-6</v>
      </c>
      <c r="E10167">
        <v>8.785064568168403E-6</v>
      </c>
    </row>
    <row r="10168" spans="1:5">
      <c r="A10168">
        <v>80854</v>
      </c>
      <c r="B10168" s="1">
        <v>2.1455699999999999E-6</v>
      </c>
      <c r="C10168">
        <v>2.9391461000000001E-2</v>
      </c>
      <c r="D10168">
        <f>MIN(B10168*(41632/RANK(B10168,B$2:B10169,1)),D10169)</f>
        <v>8.7857155739156088E-6</v>
      </c>
      <c r="E10168">
        <v>8.7857155739156088E-6</v>
      </c>
    </row>
    <row r="10169" spans="1:5">
      <c r="A10169">
        <v>142678</v>
      </c>
      <c r="B10169" s="1">
        <v>2.1459399999999999E-6</v>
      </c>
      <c r="C10169">
        <v>-4.5905543E-2</v>
      </c>
      <c r="D10169">
        <f>MIN(B10169*(41632/RANK(B10169,B$2:B10170,1)),D10170)</f>
        <v>8.7863664516129035E-6</v>
      </c>
      <c r="E10169">
        <v>8.7863664516129035E-6</v>
      </c>
    </row>
    <row r="10170" spans="1:5">
      <c r="A10170">
        <v>65117</v>
      </c>
      <c r="B10170" s="1">
        <v>2.1489100000000001E-6</v>
      </c>
      <c r="C10170">
        <v>2.9814598000000001E-2</v>
      </c>
      <c r="D10170">
        <f>MIN(B10170*(41632/RANK(B10170,B$2:B10171,1)),D10171)</f>
        <v>8.7969603146509334E-6</v>
      </c>
      <c r="E10170">
        <v>8.7969603146509334E-6</v>
      </c>
    </row>
    <row r="10171" spans="1:5">
      <c r="A10171">
        <v>84560</v>
      </c>
      <c r="B10171" s="1">
        <v>2.14895E-6</v>
      </c>
      <c r="C10171">
        <v>-3.1419097999999999E-2</v>
      </c>
      <c r="D10171">
        <f>MIN(B10171*(41632/RANK(B10171,B$2:B10172,1)),D10172)</f>
        <v>8.7969603146509334E-6</v>
      </c>
      <c r="E10171">
        <v>8.7969603146509334E-6</v>
      </c>
    </row>
    <row r="10172" spans="1:5">
      <c r="A10172">
        <v>7072</v>
      </c>
      <c r="B10172" s="1">
        <v>2.1506100000000001E-6</v>
      </c>
      <c r="C10172">
        <v>3.5824294999999999E-2</v>
      </c>
      <c r="D10172">
        <f>MIN(B10172*(41632/RANK(B10172,B$2:B10173,1)),D10173)</f>
        <v>8.8028901307639361E-6</v>
      </c>
      <c r="E10172">
        <v>8.8028901307639361E-6</v>
      </c>
    </row>
    <row r="10173" spans="1:5">
      <c r="A10173">
        <v>10484</v>
      </c>
      <c r="B10173" s="1">
        <v>2.15136E-6</v>
      </c>
      <c r="C10173">
        <v>6.4183298E-2</v>
      </c>
      <c r="D10173">
        <f>MIN(B10173*(41632/RANK(B10173,B$2:B10174,1)),D10174)</f>
        <v>8.8050472741570837E-6</v>
      </c>
      <c r="E10173">
        <v>8.8050472741570837E-6</v>
      </c>
    </row>
    <row r="10174" spans="1:5">
      <c r="A10174">
        <v>10281</v>
      </c>
      <c r="B10174" s="1">
        <v>2.15156E-6</v>
      </c>
      <c r="C10174">
        <v>-3.1959803000000002E-2</v>
      </c>
      <c r="D10174">
        <f>MIN(B10174*(41632/RANK(B10174,B$2:B10175,1)),D10175)</f>
        <v>8.8050472741570837E-6</v>
      </c>
      <c r="E10174">
        <v>8.8050472741570837E-6</v>
      </c>
    </row>
    <row r="10175" spans="1:5">
      <c r="A10175">
        <v>100128071</v>
      </c>
      <c r="B10175" s="1">
        <v>2.1533900000000001E-6</v>
      </c>
      <c r="C10175">
        <v>-2.2451384000000001E-2</v>
      </c>
      <c r="D10175">
        <f>MIN(B10175*(41632/RANK(B10175,B$2:B10176,1)),D10176)</f>
        <v>8.8116701867505414E-6</v>
      </c>
      <c r="E10175">
        <v>8.8116701867505414E-6</v>
      </c>
    </row>
    <row r="10176" spans="1:5">
      <c r="A10176">
        <v>91370</v>
      </c>
      <c r="B10176" s="1">
        <v>2.1562100000000001E-6</v>
      </c>
      <c r="C10176">
        <v>-4.6351261999999997E-2</v>
      </c>
      <c r="D10176">
        <f>MIN(B10176*(41632/RANK(B10176,B$2:B10177,1)),D10177)</f>
        <v>8.8223424786240781E-6</v>
      </c>
      <c r="E10176">
        <v>8.8223424786240781E-6</v>
      </c>
    </row>
    <row r="10177" spans="1:5">
      <c r="A10177">
        <v>285888</v>
      </c>
      <c r="B10177" s="1">
        <v>2.15759E-6</v>
      </c>
      <c r="C10177">
        <v>-5.0558609999999997E-2</v>
      </c>
      <c r="D10177">
        <f>MIN(B10177*(41632/RANK(B10177,B$2:B10178,1)),D10178)</f>
        <v>8.8271213522012594E-6</v>
      </c>
      <c r="E10177">
        <v>8.8271213522012594E-6</v>
      </c>
    </row>
    <row r="10178" spans="1:5">
      <c r="A10178">
        <v>7582</v>
      </c>
      <c r="B10178" s="1">
        <v>2.1592800000000001E-6</v>
      </c>
      <c r="C10178">
        <v>-5.3472245000000002E-2</v>
      </c>
      <c r="D10178">
        <f>MIN(B10178*(41632/RANK(B10178,B$2:B10179,1)),D10179)</f>
        <v>8.8331674324457121E-6</v>
      </c>
      <c r="E10178">
        <v>8.8331674324457121E-6</v>
      </c>
    </row>
    <row r="10179" spans="1:5">
      <c r="A10179">
        <v>8976</v>
      </c>
      <c r="B10179" s="1">
        <v>2.1597499999999999E-6</v>
      </c>
      <c r="C10179">
        <v>-2.4724662000000001E-2</v>
      </c>
      <c r="D10179">
        <f>MIN(B10179*(41632/RANK(B10179,B$2:B10180,1)),D10180)</f>
        <v>8.8342220475535471E-6</v>
      </c>
      <c r="E10179">
        <v>8.8342220475535471E-6</v>
      </c>
    </row>
    <row r="10180" spans="1:5">
      <c r="A10180">
        <v>2132</v>
      </c>
      <c r="B10180" s="1">
        <v>2.1613500000000001E-6</v>
      </c>
      <c r="C10180">
        <v>1.6851583999999999E-2</v>
      </c>
      <c r="D10180">
        <f>MIN(B10180*(41632/RANK(B10180,B$2:B10181,1)),D10181)</f>
        <v>8.8398981432360761E-6</v>
      </c>
      <c r="E10180">
        <v>8.8398981432360761E-6</v>
      </c>
    </row>
    <row r="10181" spans="1:5">
      <c r="A10181">
        <v>1861</v>
      </c>
      <c r="B10181" s="1">
        <v>2.1617099999999998E-6</v>
      </c>
      <c r="C10181">
        <v>1.6394505E-2</v>
      </c>
      <c r="D10181">
        <f>MIN(B10181*(41632/RANK(B10181,B$2:B10182,1)),D10182)</f>
        <v>8.8405020353634578E-6</v>
      </c>
      <c r="E10181">
        <v>8.8405020353634578E-6</v>
      </c>
    </row>
    <row r="10182" spans="1:5">
      <c r="A10182">
        <v>730227</v>
      </c>
      <c r="B10182" s="1">
        <v>2.16219E-6</v>
      </c>
      <c r="C10182">
        <v>-3.6746800000000003E-2</v>
      </c>
      <c r="D10182">
        <f>MIN(B10182*(41632/RANK(B10182,B$2:B10183,1)),D10183)</f>
        <v>8.8415965111482163E-6</v>
      </c>
      <c r="E10182">
        <v>8.8415965111482163E-6</v>
      </c>
    </row>
    <row r="10183" spans="1:5">
      <c r="A10183">
        <v>25789</v>
      </c>
      <c r="B10183" s="1">
        <v>2.1633000000000001E-6</v>
      </c>
      <c r="C10183">
        <v>-3.5677577000000002E-2</v>
      </c>
      <c r="D10183">
        <f>MIN(B10183*(41632/RANK(B10183,B$2:B10184,1)),D10184)</f>
        <v>8.8452667059516801E-6</v>
      </c>
      <c r="E10183">
        <v>8.8452667059516801E-6</v>
      </c>
    </row>
    <row r="10184" spans="1:5">
      <c r="A10184">
        <v>256646</v>
      </c>
      <c r="B10184" s="1">
        <v>2.1650099999999999E-6</v>
      </c>
      <c r="C10184">
        <v>-3.1895496000000002E-2</v>
      </c>
      <c r="D10184">
        <f>MIN(B10184*(41632/RANK(B10184,B$2:B10185,1)),D10185)</f>
        <v>8.8510515003927739E-6</v>
      </c>
      <c r="E10184">
        <v>8.8510515003927739E-6</v>
      </c>
    </row>
    <row r="10185" spans="1:5">
      <c r="A10185">
        <v>391712</v>
      </c>
      <c r="B10185" s="1">
        <v>2.1651400000000001E-6</v>
      </c>
      <c r="C10185">
        <v>-2.5655463E-2</v>
      </c>
      <c r="D10185">
        <f>MIN(B10185*(41632/RANK(B10185,B$2:B10186,1)),D10186)</f>
        <v>8.8510515003927739E-6</v>
      </c>
      <c r="E10185">
        <v>8.8510515003927739E-6</v>
      </c>
    </row>
    <row r="10186" spans="1:5">
      <c r="A10186">
        <v>2257</v>
      </c>
      <c r="B10186" s="1">
        <v>2.1698399999999998E-6</v>
      </c>
      <c r="C10186">
        <v>-5.3265785000000003E-2</v>
      </c>
      <c r="D10186">
        <f>MIN(B10186*(41632/RANK(B10186,B$2:B10187,1)),D10187)</f>
        <v>8.869394097201766E-6</v>
      </c>
      <c r="E10186">
        <v>8.869394097201766E-6</v>
      </c>
    </row>
    <row r="10187" spans="1:5">
      <c r="A10187">
        <v>255394</v>
      </c>
      <c r="B10187" s="1">
        <v>2.1720699999999999E-6</v>
      </c>
      <c r="C10187">
        <v>-3.8511533000000001E-2</v>
      </c>
      <c r="D10187">
        <f>MIN(B10187*(41632/RANK(B10187,B$2:B10188,1)),D10188)</f>
        <v>8.8776377616336141E-6</v>
      </c>
      <c r="E10187">
        <v>8.8776377616336141E-6</v>
      </c>
    </row>
    <row r="10188" spans="1:5">
      <c r="A10188">
        <v>5082</v>
      </c>
      <c r="B10188" s="1">
        <v>2.1728799999999999E-6</v>
      </c>
      <c r="C10188">
        <v>1.7863852E-2</v>
      </c>
      <c r="D10188">
        <f>MIN(B10188*(41632/RANK(B10188,B$2:B10189,1)),D10189)</f>
        <v>8.8800765838814176E-6</v>
      </c>
      <c r="E10188">
        <v>8.8800765838814176E-6</v>
      </c>
    </row>
    <row r="10189" spans="1:5">
      <c r="A10189">
        <v>285905</v>
      </c>
      <c r="B10189" s="1">
        <v>2.1741200000000002E-6</v>
      </c>
      <c r="C10189">
        <v>-3.0861752999999999E-2</v>
      </c>
      <c r="D10189">
        <f>MIN(B10189*(41632/RANK(B10189,B$2:B10190,1)),D10190)</f>
        <v>8.8842720691009045E-6</v>
      </c>
      <c r="E10189">
        <v>8.8842720691009045E-6</v>
      </c>
    </row>
    <row r="10190" spans="1:5">
      <c r="A10190">
        <v>10715</v>
      </c>
      <c r="B10190" s="1">
        <v>2.17445E-6</v>
      </c>
      <c r="C10190">
        <v>-4.2248182000000002E-2</v>
      </c>
      <c r="D10190">
        <f>MIN(B10190*(41632/RANK(B10190,B$2:B10191,1)),D10191)</f>
        <v>8.8847484934733545E-6</v>
      </c>
      <c r="E10190">
        <v>8.8847484934733545E-6</v>
      </c>
    </row>
    <row r="10191" spans="1:5">
      <c r="A10191">
        <v>8711</v>
      </c>
      <c r="B10191" s="1">
        <v>2.1752899999999999E-6</v>
      </c>
      <c r="C10191">
        <v>-2.4830557999999999E-2</v>
      </c>
      <c r="D10191">
        <f>MIN(B10191*(41632/RANK(B10191,B$2:B10192,1)),D10192)</f>
        <v>8.8872125758021773E-6</v>
      </c>
      <c r="E10191">
        <v>8.8872125758021773E-6</v>
      </c>
    </row>
    <row r="10192" spans="1:5">
      <c r="A10192">
        <v>5521</v>
      </c>
      <c r="B10192" s="1">
        <v>2.17548E-6</v>
      </c>
      <c r="C10192">
        <v>-2.9544824000000001E-2</v>
      </c>
      <c r="D10192">
        <f>MIN(B10192*(41632/RANK(B10192,B$2:B10193,1)),D10193)</f>
        <v>8.8872125758021773E-6</v>
      </c>
      <c r="E10192">
        <v>8.8872125758021773E-6</v>
      </c>
    </row>
    <row r="10193" spans="1:5">
      <c r="A10193">
        <v>256472</v>
      </c>
      <c r="B10193" s="1">
        <v>2.17649E-6</v>
      </c>
      <c r="C10193">
        <v>-3.2909782999999998E-2</v>
      </c>
      <c r="D10193">
        <f>MIN(B10193*(41632/RANK(B10193,B$2:B10194,1)),D10194)</f>
        <v>8.8904662166405035E-6</v>
      </c>
      <c r="E10193">
        <v>8.8904662166405035E-6</v>
      </c>
    </row>
    <row r="10194" spans="1:5">
      <c r="A10194">
        <v>79674</v>
      </c>
      <c r="B10194" s="1">
        <v>2.1769299999999998E-6</v>
      </c>
      <c r="C10194">
        <v>-4.9528969999999999E-2</v>
      </c>
      <c r="D10194">
        <f>MIN(B10194*(41632/RANK(B10194,B$2:B10195,1)),D10195)</f>
        <v>8.8913911272441858E-6</v>
      </c>
      <c r="E10194">
        <v>8.8913911272441858E-6</v>
      </c>
    </row>
    <row r="10195" spans="1:5">
      <c r="A10195">
        <v>649446</v>
      </c>
      <c r="B10195" s="1">
        <v>2.1785200000000001E-6</v>
      </c>
      <c r="C10195">
        <v>2.9491125999999999E-2</v>
      </c>
      <c r="D10195">
        <f>MIN(B10195*(41632/RANK(B10195,B$2:B10196,1)),D10196)</f>
        <v>8.8970124229939178E-6</v>
      </c>
      <c r="E10195">
        <v>8.8970124229939178E-6</v>
      </c>
    </row>
    <row r="10196" spans="1:5">
      <c r="A10196">
        <v>7514</v>
      </c>
      <c r="B10196" s="1">
        <v>2.1798599999999998E-6</v>
      </c>
      <c r="C10196">
        <v>3.9027601000000002E-2</v>
      </c>
      <c r="D10196">
        <f>MIN(B10196*(41632/RANK(B10196,B$2:B10197,1)),D10197)</f>
        <v>8.9016117233938211E-6</v>
      </c>
      <c r="E10196">
        <v>8.9016117233938211E-6</v>
      </c>
    </row>
    <row r="10197" spans="1:5">
      <c r="A10197">
        <v>115548</v>
      </c>
      <c r="B10197" s="1">
        <v>2.1802700000000001E-6</v>
      </c>
      <c r="C10197">
        <v>-4.2848997E-2</v>
      </c>
      <c r="D10197">
        <f>MIN(B10197*(41632/RANK(B10197,B$2:B10198,1)),D10198)</f>
        <v>8.9024127736367216E-6</v>
      </c>
      <c r="E10197">
        <v>8.9024127736367216E-6</v>
      </c>
    </row>
    <row r="10198" spans="1:5">
      <c r="A10198">
        <v>157310</v>
      </c>
      <c r="B10198" s="1">
        <v>2.1809900000000001E-6</v>
      </c>
      <c r="C10198">
        <v>-9.9111512999999998E-2</v>
      </c>
      <c r="D10198">
        <f>MIN(B10198*(41632/RANK(B10198,B$2:B10199,1)),D10199)</f>
        <v>8.9037694606785631E-6</v>
      </c>
      <c r="E10198">
        <v>8.9037694606785631E-6</v>
      </c>
    </row>
    <row r="10199" spans="1:5">
      <c r="A10199">
        <v>222487</v>
      </c>
      <c r="B10199" s="1">
        <v>2.1810299999999999E-6</v>
      </c>
      <c r="C10199">
        <v>-4.4615762000000003E-2</v>
      </c>
      <c r="D10199">
        <f>MIN(B10199*(41632/RANK(B10199,B$2:B10200,1)),D10200)</f>
        <v>8.9037694606785631E-6</v>
      </c>
      <c r="E10199">
        <v>8.9037694606785631E-6</v>
      </c>
    </row>
    <row r="10200" spans="1:5">
      <c r="A10200">
        <v>138804</v>
      </c>
      <c r="B10200" s="1">
        <v>2.1815499999999999E-6</v>
      </c>
      <c r="C10200">
        <v>-3.7343191999999997E-2</v>
      </c>
      <c r="D10200">
        <f>MIN(B10200*(41632/RANK(B10200,B$2:B10201,1)),D10201)</f>
        <v>8.9050190803019902E-6</v>
      </c>
      <c r="E10200">
        <v>8.9050190803019902E-6</v>
      </c>
    </row>
    <row r="10201" spans="1:5">
      <c r="A10201">
        <v>10483</v>
      </c>
      <c r="B10201" s="1">
        <v>2.1863199999999998E-6</v>
      </c>
      <c r="C10201">
        <v>-3.5651026000000002E-2</v>
      </c>
      <c r="D10201">
        <f>MIN(B10201*(41632/RANK(B10201,B$2:B10202,1)),D10202)</f>
        <v>8.9236151215686281E-6</v>
      </c>
      <c r="E10201">
        <v>8.9236151215686281E-6</v>
      </c>
    </row>
    <row r="10202" spans="1:5">
      <c r="A10202">
        <v>56956</v>
      </c>
      <c r="B10202" s="1">
        <v>2.1868299999999999E-6</v>
      </c>
      <c r="C10202">
        <v>-3.9433279000000002E-2</v>
      </c>
      <c r="D10202">
        <f>MIN(B10202*(41632/RANK(B10202,B$2:B10203,1)),D10203)</f>
        <v>8.9248217390451916E-6</v>
      </c>
      <c r="E10202">
        <v>8.9248217390451916E-6</v>
      </c>
    </row>
    <row r="10203" spans="1:5">
      <c r="A10203">
        <v>1800</v>
      </c>
      <c r="B10203" s="1">
        <v>2.1873499999999999E-6</v>
      </c>
      <c r="C10203">
        <v>-7.3327954000000001E-2</v>
      </c>
      <c r="D10203">
        <f>MIN(B10203*(41632/RANK(B10203,B$2:B10204,1)),D10204)</f>
        <v>8.9260689276612426E-6</v>
      </c>
      <c r="E10203">
        <v>8.9260689276612426E-6</v>
      </c>
    </row>
    <row r="10204" spans="1:5">
      <c r="A10204">
        <v>57142</v>
      </c>
      <c r="B10204" s="1">
        <v>2.18786E-6</v>
      </c>
      <c r="C10204">
        <v>2.8816301999999999E-2</v>
      </c>
      <c r="D10204">
        <f>MIN(B10204*(41632/RANK(B10204,B$2:B10205,1)),D10205)</f>
        <v>8.9272750681172207E-6</v>
      </c>
      <c r="E10204">
        <v>8.9272750681172207E-6</v>
      </c>
    </row>
    <row r="10205" spans="1:5">
      <c r="A10205">
        <v>146542</v>
      </c>
      <c r="B10205" s="1">
        <v>2.1895599999999999E-6</v>
      </c>
      <c r="C10205">
        <v>-4.2875151E-2</v>
      </c>
      <c r="D10205">
        <f>MIN(B10205*(41632/RANK(B10205,B$2:B10206,1)),D10206)</f>
        <v>8.9333361348490782E-6</v>
      </c>
      <c r="E10205">
        <v>8.9333361348490782E-6</v>
      </c>
    </row>
    <row r="10206" spans="1:5">
      <c r="A10206">
        <v>27132</v>
      </c>
      <c r="B10206" s="1">
        <v>2.1912299999999999E-6</v>
      </c>
      <c r="C10206">
        <v>-2.3605177000000001E-2</v>
      </c>
      <c r="D10206">
        <f>MIN(B10206*(41632/RANK(B10206,B$2:B10207,1)),D10207)</f>
        <v>8.9390311746840402E-6</v>
      </c>
      <c r="E10206">
        <v>8.9390311746840402E-6</v>
      </c>
    </row>
    <row r="10207" spans="1:5">
      <c r="A10207">
        <v>126248</v>
      </c>
      <c r="B10207" s="1">
        <v>2.1914100000000002E-6</v>
      </c>
      <c r="C10207">
        <v>-4.8853077000000002E-2</v>
      </c>
      <c r="D10207">
        <f>MIN(B10207*(41632/RANK(B10207,B$2:B10208,1)),D10208)</f>
        <v>8.9390311746840402E-6</v>
      </c>
      <c r="E10207">
        <v>8.9390311746840402E-6</v>
      </c>
    </row>
    <row r="10208" spans="1:5">
      <c r="A10208">
        <v>8292</v>
      </c>
      <c r="B10208" s="1">
        <v>2.1915999999999999E-6</v>
      </c>
      <c r="C10208">
        <v>-2.7118066E-2</v>
      </c>
      <c r="D10208">
        <f>MIN(B10208*(41632/RANK(B10208,B$2:B10209,1)),D10209)</f>
        <v>8.9390311746840402E-6</v>
      </c>
      <c r="E10208">
        <v>8.9390311746840402E-6</v>
      </c>
    </row>
    <row r="10209" spans="1:5">
      <c r="A10209">
        <v>51493</v>
      </c>
      <c r="B10209" s="1">
        <v>2.1922599999999999E-6</v>
      </c>
      <c r="C10209">
        <v>-3.8156955999999999E-2</v>
      </c>
      <c r="D10209">
        <f>MIN(B10209*(41632/RANK(B10209,B$2:B10210,1)),D10210)</f>
        <v>8.9408472100313478E-6</v>
      </c>
      <c r="E10209">
        <v>8.9408472100313478E-6</v>
      </c>
    </row>
    <row r="10210" spans="1:5">
      <c r="A10210">
        <v>8435</v>
      </c>
      <c r="B10210" s="1">
        <v>2.19274E-6</v>
      </c>
      <c r="C10210">
        <v>-4.3926494000000003E-2</v>
      </c>
      <c r="D10210">
        <f>MIN(B10210*(41632/RANK(B10210,B$2:B10211,1)),D10211)</f>
        <v>8.9419288549319223E-6</v>
      </c>
      <c r="E10210">
        <v>8.9419288549319223E-6</v>
      </c>
    </row>
    <row r="10211" spans="1:5">
      <c r="A10211">
        <v>5359</v>
      </c>
      <c r="B10211" s="1">
        <v>2.1946799999999998E-6</v>
      </c>
      <c r="C10211">
        <v>5.0747858999999999E-2</v>
      </c>
      <c r="D10211">
        <f>MIN(B10211*(41632/RANK(B10211,B$2:B10212,1)),D10212)</f>
        <v>8.9489635416258557E-6</v>
      </c>
      <c r="E10211">
        <v>8.9489635416258557E-6</v>
      </c>
    </row>
    <row r="10212" spans="1:5">
      <c r="A10212">
        <v>136051</v>
      </c>
      <c r="B10212" s="1">
        <v>2.1967500000000002E-6</v>
      </c>
      <c r="C10212">
        <v>-4.1929406000000002E-2</v>
      </c>
      <c r="D10212">
        <f>MIN(B10212*(41632/RANK(B10212,B$2:B10213,1)),D10213)</f>
        <v>8.9559759655307477E-6</v>
      </c>
      <c r="E10212">
        <v>8.9559759655307477E-6</v>
      </c>
    </row>
    <row r="10213" spans="1:5">
      <c r="A10213">
        <v>221322</v>
      </c>
      <c r="B10213" s="1">
        <v>2.1968299999999999E-6</v>
      </c>
      <c r="C10213">
        <v>3.9316893999999998E-2</v>
      </c>
      <c r="D10213">
        <f>MIN(B10213*(41632/RANK(B10213,B$2:B10214,1)),D10214)</f>
        <v>8.9559759655307477E-6</v>
      </c>
      <c r="E10213">
        <v>8.9559759655307477E-6</v>
      </c>
    </row>
    <row r="10214" spans="1:5">
      <c r="A10214">
        <v>55249</v>
      </c>
      <c r="B10214" s="1">
        <v>2.1989199999999999E-6</v>
      </c>
      <c r="C10214">
        <v>1.900046E-2</v>
      </c>
      <c r="D10214">
        <f>MIN(B10214*(41632/RANK(B10214,B$2:B10215,1)),D10215)</f>
        <v>8.9636186664055608E-6</v>
      </c>
      <c r="E10214">
        <v>8.9636186664055608E-6</v>
      </c>
    </row>
    <row r="10215" spans="1:5">
      <c r="A10215">
        <v>23505</v>
      </c>
      <c r="B10215" s="1">
        <v>2.2002300000000001E-6</v>
      </c>
      <c r="C10215">
        <v>-4.9068343E-2</v>
      </c>
      <c r="D10215">
        <f>MIN(B10215*(41632/RANK(B10215,B$2:B10216,1)),D10216)</f>
        <v>8.9680806109261809E-6</v>
      </c>
      <c r="E10215">
        <v>8.9680806109261809E-6</v>
      </c>
    </row>
    <row r="10216" spans="1:5">
      <c r="A10216">
        <v>728460</v>
      </c>
      <c r="B10216" s="1">
        <v>2.20084E-6</v>
      </c>
      <c r="C10216">
        <v>-3.1234194E-2</v>
      </c>
      <c r="D10216">
        <f>MIN(B10216*(41632/RANK(B10216,B$2:B10217,1)),D10217)</f>
        <v>8.969688779246207E-6</v>
      </c>
      <c r="E10216">
        <v>8.969688779246207E-6</v>
      </c>
    </row>
    <row r="10217" spans="1:5">
      <c r="A10217">
        <v>100133612</v>
      </c>
      <c r="B10217" s="1">
        <v>2.20176E-6</v>
      </c>
      <c r="C10217">
        <v>-2.0990233000000001E-2</v>
      </c>
      <c r="D10217">
        <f>MIN(B10217*(41632/RANK(B10217,B$2:B10218,1)),D10218)</f>
        <v>8.9725599373531705E-6</v>
      </c>
      <c r="E10217">
        <v>8.9725599373531705E-6</v>
      </c>
    </row>
    <row r="10218" spans="1:5">
      <c r="A10218">
        <v>11322</v>
      </c>
      <c r="B10218" s="1">
        <v>2.20239E-6</v>
      </c>
      <c r="C10218">
        <v>-3.4444133000000002E-2</v>
      </c>
      <c r="D10218">
        <f>MIN(B10218*(41632/RANK(B10218,B$2:B10219,1)),D10219)</f>
        <v>8.9741447015071453E-6</v>
      </c>
      <c r="E10218">
        <v>8.9741447015071453E-6</v>
      </c>
    </row>
    <row r="10219" spans="1:5">
      <c r="A10219">
        <v>3680</v>
      </c>
      <c r="B10219" s="1">
        <v>2.2025800000000002E-6</v>
      </c>
      <c r="C10219">
        <v>-3.2765113999999998E-2</v>
      </c>
      <c r="D10219">
        <f>MIN(B10219*(41632/RANK(B10219,B$2:B10220,1)),D10220)</f>
        <v>8.9741447015071453E-6</v>
      </c>
      <c r="E10219">
        <v>8.9741447015071453E-6</v>
      </c>
    </row>
    <row r="10220" spans="1:5">
      <c r="A10220">
        <v>126308</v>
      </c>
      <c r="B10220" s="1">
        <v>2.20661E-6</v>
      </c>
      <c r="C10220">
        <v>-2.4332805999999998E-2</v>
      </c>
      <c r="D10220">
        <f>MIN(B10220*(41632/RANK(B10220,B$2:B10221,1)),D10221)</f>
        <v>8.9896846579900191E-6</v>
      </c>
      <c r="E10220">
        <v>8.9896846579900191E-6</v>
      </c>
    </row>
    <row r="10221" spans="1:5">
      <c r="A10221">
        <v>25937</v>
      </c>
      <c r="B10221" s="1">
        <v>2.2079300000000001E-6</v>
      </c>
      <c r="C10221">
        <v>3.6955203999999998E-2</v>
      </c>
      <c r="D10221">
        <f>MIN(B10221*(41632/RANK(B10221,B$2:B10222,1)),D10222)</f>
        <v>8.9941821682974575E-6</v>
      </c>
      <c r="E10221">
        <v>8.9941821682974575E-6</v>
      </c>
    </row>
    <row r="10222" spans="1:5">
      <c r="A10222">
        <v>117</v>
      </c>
      <c r="B10222" s="1">
        <v>2.2093499999999999E-6</v>
      </c>
      <c r="C10222">
        <v>-4.7904585E-2</v>
      </c>
      <c r="D10222">
        <f>MIN(B10222*(41632/RANK(B10222,B$2:B10223,1)),D10223)</f>
        <v>8.9990861168183151E-6</v>
      </c>
      <c r="E10222">
        <v>8.9990861168183151E-6</v>
      </c>
    </row>
    <row r="10223" spans="1:5">
      <c r="A10223">
        <v>100127940</v>
      </c>
      <c r="B10223" s="1">
        <v>2.2097000000000002E-6</v>
      </c>
      <c r="C10223">
        <v>-2.9005974E-2</v>
      </c>
      <c r="D10223">
        <f>MIN(B10223*(41632/RANK(B10223,B$2:B10224,1)),D10224)</f>
        <v>8.9996312267658014E-6</v>
      </c>
      <c r="E10223">
        <v>8.9996312267658014E-6</v>
      </c>
    </row>
    <row r="10224" spans="1:5">
      <c r="A10224">
        <v>23753</v>
      </c>
      <c r="B10224" s="1">
        <v>2.21118E-6</v>
      </c>
      <c r="C10224">
        <v>-2.7730003999999999E-2</v>
      </c>
      <c r="D10224">
        <f>MIN(B10224*(41632/RANK(B10224,B$2:B10225,1)),D10225)</f>
        <v>9.0047780260197582E-6</v>
      </c>
      <c r="E10224">
        <v>9.0047780260197582E-6</v>
      </c>
    </row>
    <row r="10225" spans="1:5">
      <c r="A10225">
        <v>7027</v>
      </c>
      <c r="B10225" s="1">
        <v>2.21144E-6</v>
      </c>
      <c r="C10225">
        <v>-4.7328821E-2</v>
      </c>
      <c r="D10225">
        <f>MIN(B10225*(41632/RANK(B10225,B$2:B10226,1)),D10226)</f>
        <v>9.0049559937402188E-6</v>
      </c>
      <c r="E10225">
        <v>9.0049559937402188E-6</v>
      </c>
    </row>
    <row r="10226" spans="1:5">
      <c r="A10226">
        <v>54763</v>
      </c>
      <c r="B10226" s="1">
        <v>2.2127099999999999E-6</v>
      </c>
      <c r="C10226">
        <v>-4.3505635000000001E-2</v>
      </c>
      <c r="D10226">
        <f>MIN(B10226*(41632/RANK(B10226,B$2:B10227,1)),D10227)</f>
        <v>9.009246231784841E-6</v>
      </c>
      <c r="E10226">
        <v>9.009246231784841E-6</v>
      </c>
    </row>
    <row r="10227" spans="1:5">
      <c r="A10227">
        <v>6315</v>
      </c>
      <c r="B10227" s="1">
        <v>2.2130299999999998E-6</v>
      </c>
      <c r="C10227">
        <v>-2.7233842000000001E-2</v>
      </c>
      <c r="D10227">
        <f>MIN(B10227*(41632/RANK(B10227,B$2:B10228,1)),D10228)</f>
        <v>9.0096679992176807E-6</v>
      </c>
      <c r="E10227">
        <v>9.0096679992176807E-6</v>
      </c>
    </row>
    <row r="10228" spans="1:5">
      <c r="A10228">
        <v>51105</v>
      </c>
      <c r="B10228" s="1">
        <v>2.2143499999999998E-6</v>
      </c>
      <c r="C10228">
        <v>2.8754528000000001E-2</v>
      </c>
      <c r="D10228">
        <f>MIN(B10228*(41632/RANK(B10228,B$2:B10229,1)),D10229)</f>
        <v>9.0141604771682806E-6</v>
      </c>
      <c r="E10228">
        <v>9.0141604771682806E-6</v>
      </c>
    </row>
    <row r="10229" spans="1:5">
      <c r="A10229">
        <v>92482</v>
      </c>
      <c r="B10229" s="1">
        <v>2.21569E-6</v>
      </c>
      <c r="C10229">
        <v>-4.3015376000000001E-2</v>
      </c>
      <c r="D10229">
        <f>MIN(B10229*(41632/RANK(B10229,B$2:B10230,1)),D10230)</f>
        <v>9.0187334845522101E-6</v>
      </c>
      <c r="E10229">
        <v>9.0187334845522101E-6</v>
      </c>
    </row>
    <row r="10230" spans="1:5">
      <c r="A10230">
        <v>51755</v>
      </c>
      <c r="B10230" s="1">
        <v>2.21758E-6</v>
      </c>
      <c r="C10230">
        <v>2.4377399000000001E-2</v>
      </c>
      <c r="D10230">
        <f>MIN(B10230*(41632/RANK(B10230,B$2:B10231,1)),D10231)</f>
        <v>9.0255440961970869E-6</v>
      </c>
      <c r="E10230">
        <v>9.0255440961970869E-6</v>
      </c>
    </row>
    <row r="10231" spans="1:5">
      <c r="A10231">
        <v>145837</v>
      </c>
      <c r="B10231" s="1">
        <v>2.2195600000000001E-6</v>
      </c>
      <c r="C10231">
        <v>-5.9950567000000003E-2</v>
      </c>
      <c r="D10231">
        <f>MIN(B10231*(41632/RANK(B10231,B$2:B10232,1)),D10232)</f>
        <v>9.0327196402737052E-6</v>
      </c>
      <c r="E10231">
        <v>9.0327196402737052E-6</v>
      </c>
    </row>
    <row r="10232" spans="1:5">
      <c r="A10232">
        <v>6310</v>
      </c>
      <c r="B10232" s="1">
        <v>2.2204700000000002E-6</v>
      </c>
      <c r="C10232">
        <v>2.697279E-2</v>
      </c>
      <c r="D10232">
        <f>MIN(B10232*(41632/RANK(B10232,B$2:B10233,1)),D10233)</f>
        <v>9.0355397360961783E-6</v>
      </c>
      <c r="E10232">
        <v>9.0355397360961783E-6</v>
      </c>
    </row>
    <row r="10233" spans="1:5">
      <c r="A10233">
        <v>7764</v>
      </c>
      <c r="B10233" s="1">
        <v>2.2212800000000001E-6</v>
      </c>
      <c r="C10233">
        <v>6.3284177999999996E-2</v>
      </c>
      <c r="D10233">
        <f>MIN(B10233*(41632/RANK(B10233,B$2:B10234,1)),D10234)</f>
        <v>9.0379524003127439E-6</v>
      </c>
      <c r="E10233">
        <v>9.0379524003127439E-6</v>
      </c>
    </row>
    <row r="10234" spans="1:5">
      <c r="A10234">
        <v>253868</v>
      </c>
      <c r="B10234" s="1">
        <v>2.2246299999999998E-6</v>
      </c>
      <c r="C10234">
        <v>-1.9428773E-2</v>
      </c>
      <c r="D10234">
        <f>MIN(B10234*(41632/RANK(B10234,B$2:B10235,1)),D10235)</f>
        <v>9.0498546492085214E-6</v>
      </c>
      <c r="E10234">
        <v>9.0498546492085214E-6</v>
      </c>
    </row>
    <row r="10235" spans="1:5">
      <c r="A10235">
        <v>525</v>
      </c>
      <c r="B10235" s="1">
        <v>2.2246400000000001E-6</v>
      </c>
      <c r="C10235">
        <v>-4.1159590000000003E-2</v>
      </c>
      <c r="D10235">
        <f>MIN(B10235*(41632/RANK(B10235,B$2:B10236,1)),D10236)</f>
        <v>9.0498546492085214E-6</v>
      </c>
      <c r="E10235">
        <v>9.0498546492085214E-6</v>
      </c>
    </row>
    <row r="10236" spans="1:5">
      <c r="A10236">
        <v>8001</v>
      </c>
      <c r="B10236" s="1">
        <v>2.22565E-6</v>
      </c>
      <c r="C10236">
        <v>-3.4549768000000002E-2</v>
      </c>
      <c r="D10236">
        <f>MIN(B10236*(41632/RANK(B10236,B$2:B10237,1)),D10237)</f>
        <v>9.0530787298485576E-6</v>
      </c>
      <c r="E10236">
        <v>9.0530787298485576E-6</v>
      </c>
    </row>
    <row r="10237" spans="1:5">
      <c r="A10237">
        <v>23111</v>
      </c>
      <c r="B10237" s="1">
        <v>2.2264599999999999E-6</v>
      </c>
      <c r="C10237">
        <v>-2.7874092E-2</v>
      </c>
      <c r="D10237">
        <f>MIN(B10237*(41632/RANK(B10237,B$2:B10238,1)),D10238)</f>
        <v>9.0554887377881998E-6</v>
      </c>
      <c r="E10237">
        <v>9.0554887377881998E-6</v>
      </c>
    </row>
    <row r="10238" spans="1:5">
      <c r="A10238">
        <v>8470</v>
      </c>
      <c r="B10238" s="1">
        <v>2.2285899999999999E-6</v>
      </c>
      <c r="C10238">
        <v>-3.4520197000000002E-2</v>
      </c>
      <c r="D10238">
        <f>MIN(B10238*(41632/RANK(B10238,B$2:B10239,1)),D10239)</f>
        <v>9.0620247133509122E-6</v>
      </c>
      <c r="E10238">
        <v>9.0620247133509122E-6</v>
      </c>
    </row>
    <row r="10239" spans="1:5">
      <c r="A10239">
        <v>54891</v>
      </c>
      <c r="B10239" s="1">
        <v>2.2286199999999998E-6</v>
      </c>
      <c r="C10239">
        <v>2.9710207999999998E-2</v>
      </c>
      <c r="D10239">
        <f>MIN(B10239*(41632/RANK(B10239,B$2:B10240,1)),D10240)</f>
        <v>9.0620247133509122E-6</v>
      </c>
      <c r="E10239">
        <v>9.0620247133509122E-6</v>
      </c>
    </row>
    <row r="10240" spans="1:5">
      <c r="A10240">
        <v>1728</v>
      </c>
      <c r="B10240" s="1">
        <v>2.2287200000000001E-6</v>
      </c>
      <c r="C10240">
        <v>0.108392162</v>
      </c>
      <c r="D10240">
        <f>MIN(B10240*(41632/RANK(B10240,B$2:B10241,1)),D10241)</f>
        <v>9.0620247133509122E-6</v>
      </c>
      <c r="E10240">
        <v>9.0620247133509122E-6</v>
      </c>
    </row>
    <row r="10241" spans="1:5">
      <c r="A10241">
        <v>4771</v>
      </c>
      <c r="B10241" s="1">
        <v>2.2346600000000001E-6</v>
      </c>
      <c r="C10241">
        <v>-4.6555705000000003E-2</v>
      </c>
      <c r="D10241">
        <f>MIN(B10241*(41632/RANK(B10241,B$2:B10242,1)),D10242)</f>
        <v>9.0852895625000003E-6</v>
      </c>
      <c r="E10241">
        <v>9.0852895625000003E-6</v>
      </c>
    </row>
    <row r="10242" spans="1:5">
      <c r="A10242">
        <v>5371</v>
      </c>
      <c r="B10242" s="1">
        <v>2.2352900000000002E-6</v>
      </c>
      <c r="C10242">
        <v>3.1749747000000002E-2</v>
      </c>
      <c r="D10242">
        <f>MIN(B10242*(41632/RANK(B10242,B$2:B10243,1)),D10243)</f>
        <v>9.0869635074699748E-6</v>
      </c>
      <c r="E10242">
        <v>9.0869635074699748E-6</v>
      </c>
    </row>
    <row r="10243" spans="1:5">
      <c r="A10243">
        <v>57835</v>
      </c>
      <c r="B10243" s="1">
        <v>2.2365699999999999E-6</v>
      </c>
      <c r="C10243">
        <v>-4.9158241999999998E-2</v>
      </c>
      <c r="D10243">
        <f>MIN(B10243*(41632/RANK(B10243,B$2:B10244,1)),D10244)</f>
        <v>9.0912792657684047E-6</v>
      </c>
      <c r="E10243">
        <v>9.0912792657684047E-6</v>
      </c>
    </row>
    <row r="10244" spans="1:5">
      <c r="A10244">
        <v>713</v>
      </c>
      <c r="B10244" s="1">
        <v>2.2372299999999999E-6</v>
      </c>
      <c r="C10244">
        <v>8.5026527000000005E-2</v>
      </c>
      <c r="D10244">
        <f>MIN(B10244*(41632/RANK(B10244,B$2:B10245,1)),D10245)</f>
        <v>9.0930742321585476E-6</v>
      </c>
      <c r="E10244">
        <v>9.0930742321585476E-6</v>
      </c>
    </row>
    <row r="10245" spans="1:5">
      <c r="A10245">
        <v>10160</v>
      </c>
      <c r="B10245" s="1">
        <v>2.2382699999999998E-6</v>
      </c>
      <c r="C10245">
        <v>-3.2667878999999997E-2</v>
      </c>
      <c r="D10245">
        <f>MIN(B10245*(41632/RANK(B10245,B$2:B10246,1)),D10246)</f>
        <v>9.0964131823506441E-6</v>
      </c>
      <c r="E10245">
        <v>9.0964131823506441E-6</v>
      </c>
    </row>
    <row r="10246" spans="1:5">
      <c r="A10246">
        <v>833</v>
      </c>
      <c r="B10246" s="1">
        <v>2.2386099999999999E-6</v>
      </c>
      <c r="C10246">
        <v>-3.2848156000000003E-2</v>
      </c>
      <c r="D10246">
        <f>MIN(B10246*(41632/RANK(B10246,B$2:B10247,1)),D10247)</f>
        <v>9.0969069321620292E-6</v>
      </c>
      <c r="E10246">
        <v>9.0969069321620292E-6</v>
      </c>
    </row>
    <row r="10247" spans="1:5">
      <c r="A10247">
        <v>51776</v>
      </c>
      <c r="B10247" s="1">
        <v>2.24044E-6</v>
      </c>
      <c r="C10247">
        <v>2.8923468000000001E-2</v>
      </c>
      <c r="D10247">
        <f>MIN(B10247*(41632/RANK(B10247,B$2:B10248,1)),D10248)</f>
        <v>9.1030945876841994E-6</v>
      </c>
      <c r="E10247">
        <v>9.1030945876841994E-6</v>
      </c>
    </row>
    <row r="10248" spans="1:5">
      <c r="A10248">
        <v>149465</v>
      </c>
      <c r="B10248" s="1">
        <v>2.2405699999999998E-6</v>
      </c>
      <c r="C10248">
        <v>-2.9958591999999999E-2</v>
      </c>
      <c r="D10248">
        <f>MIN(B10248*(41632/RANK(B10248,B$2:B10249,1)),D10249)</f>
        <v>9.1030945876841994E-6</v>
      </c>
      <c r="E10248">
        <v>9.1030945876841994E-6</v>
      </c>
    </row>
    <row r="10249" spans="1:5">
      <c r="A10249">
        <v>397</v>
      </c>
      <c r="B10249" s="1">
        <v>2.2408799999999999E-6</v>
      </c>
      <c r="C10249">
        <v>8.1865321000000005E-2</v>
      </c>
      <c r="D10249">
        <f>MIN(B10249*(41632/RANK(B10249,B$2:B10250,1)),D10250)</f>
        <v>9.1034656674473065E-6</v>
      </c>
      <c r="E10249">
        <v>9.1034656674473065E-6</v>
      </c>
    </row>
    <row r="10250" spans="1:5">
      <c r="A10250">
        <v>23670</v>
      </c>
      <c r="B10250" s="1">
        <v>2.2430099999999998E-6</v>
      </c>
      <c r="C10250">
        <v>5.9466715000000003E-2</v>
      </c>
      <c r="D10250">
        <f>MIN(B10250*(41632/RANK(B10250,B$2:B10251,1)),D10251)</f>
        <v>9.1112296145965468E-6</v>
      </c>
      <c r="E10250">
        <v>9.1112296145965468E-6</v>
      </c>
    </row>
    <row r="10251" spans="1:5">
      <c r="A10251">
        <v>261726</v>
      </c>
      <c r="B10251" s="1">
        <v>2.2434399999999998E-6</v>
      </c>
      <c r="C10251">
        <v>3.6392687E-2</v>
      </c>
      <c r="D10251">
        <f>MIN(B10251*(41632/RANK(B10251,B$2:B10252,1)),D10252)</f>
        <v>9.1120872273170731E-6</v>
      </c>
      <c r="E10251">
        <v>9.1120872273170731E-6</v>
      </c>
    </row>
    <row r="10252" spans="1:5">
      <c r="A10252">
        <v>9653</v>
      </c>
      <c r="B10252" s="1">
        <v>2.2438500000000001E-6</v>
      </c>
      <c r="C10252">
        <v>3.0695904999999999E-2</v>
      </c>
      <c r="D10252">
        <f>MIN(B10252*(41632/RANK(B10252,B$2:B10253,1)),D10253)</f>
        <v>9.1128634474685402E-6</v>
      </c>
      <c r="E10252">
        <v>9.1128634474685402E-6</v>
      </c>
    </row>
    <row r="10253" spans="1:5">
      <c r="A10253">
        <v>254225</v>
      </c>
      <c r="B10253" s="1">
        <v>2.2459299999999999E-6</v>
      </c>
      <c r="C10253">
        <v>1.5573200000000001E-2</v>
      </c>
      <c r="D10253">
        <f>MIN(B10253*(41632/RANK(B10253,B$2:B10254,1)),D10254)</f>
        <v>9.1204211626999612E-6</v>
      </c>
      <c r="E10253">
        <v>9.1204211626999612E-6</v>
      </c>
    </row>
    <row r="10254" spans="1:5">
      <c r="A10254">
        <v>54058</v>
      </c>
      <c r="B10254" s="1">
        <v>2.2496200000000002E-6</v>
      </c>
      <c r="C10254">
        <v>-2.715134E-2</v>
      </c>
      <c r="D10254">
        <f>MIN(B10254*(41632/RANK(B10254,B$2:B10255,1)),D10255)</f>
        <v>9.134514760557887E-6</v>
      </c>
      <c r="E10254">
        <v>9.134514760557887E-6</v>
      </c>
    </row>
    <row r="10255" spans="1:5">
      <c r="A10255">
        <v>51666</v>
      </c>
      <c r="B10255" s="1">
        <v>2.2499799999999999E-6</v>
      </c>
      <c r="C10255">
        <v>-4.8201521999999997E-2</v>
      </c>
      <c r="D10255">
        <f>MIN(B10255*(41632/RANK(B10255,B$2:B10256,1)),D10256)</f>
        <v>9.1350855627072352E-6</v>
      </c>
      <c r="E10255">
        <v>9.1350855627072352E-6</v>
      </c>
    </row>
    <row r="10256" spans="1:5">
      <c r="A10256">
        <v>23207</v>
      </c>
      <c r="B10256" s="1">
        <v>2.2503599999999998E-6</v>
      </c>
      <c r="C10256">
        <v>1.9475940000000001E-2</v>
      </c>
      <c r="D10256">
        <f>MIN(B10256*(41632/RANK(B10256,B$2:B10257,1)),D10257)</f>
        <v>9.1357374470989746E-6</v>
      </c>
      <c r="E10256">
        <v>9.1357374470989746E-6</v>
      </c>
    </row>
    <row r="10257" spans="1:5">
      <c r="A10257">
        <v>26136</v>
      </c>
      <c r="B10257" s="1">
        <v>2.2512000000000001E-6</v>
      </c>
      <c r="C10257">
        <v>-3.5376596000000003E-2</v>
      </c>
      <c r="D10257">
        <f>MIN(B10257*(41632/RANK(B10257,B$2:B10258,1)),D10258)</f>
        <v>9.1382564742589698E-6</v>
      </c>
      <c r="E10257">
        <v>9.1382564742589698E-6</v>
      </c>
    </row>
    <row r="10258" spans="1:5">
      <c r="A10258">
        <v>4091</v>
      </c>
      <c r="B10258" s="1">
        <v>2.2517E-6</v>
      </c>
      <c r="C10258">
        <v>-3.4797429999999997E-2</v>
      </c>
      <c r="D10258">
        <f>MIN(B10258*(41632/RANK(B10258,B$2:B10259,1)),D10259)</f>
        <v>9.139394988788144E-6</v>
      </c>
      <c r="E10258">
        <v>9.139394988788144E-6</v>
      </c>
    </row>
    <row r="10259" spans="1:5">
      <c r="A10259">
        <v>644620</v>
      </c>
      <c r="B10259" s="1">
        <v>2.2525800000000001E-6</v>
      </c>
      <c r="C10259">
        <v>-2.9280915000000001E-2</v>
      </c>
      <c r="D10259">
        <f>MIN(B10259*(41632/RANK(B10259,B$2:B10260,1)),D10260)</f>
        <v>9.1420755078962764E-6</v>
      </c>
      <c r="E10259">
        <v>9.1420755078962764E-6</v>
      </c>
    </row>
    <row r="10260" spans="1:5">
      <c r="A10260">
        <v>11217</v>
      </c>
      <c r="B10260" s="1">
        <v>2.2544200000000001E-6</v>
      </c>
      <c r="C10260">
        <v>5.7384826999999999E-2</v>
      </c>
      <c r="D10260">
        <f>MIN(B10260*(41632/RANK(B10260,B$2:B10261,1)),D10261)</f>
        <v>9.1486512759528211E-6</v>
      </c>
      <c r="E10260">
        <v>9.1486512759528211E-6</v>
      </c>
    </row>
    <row r="10261" spans="1:5">
      <c r="A10261">
        <v>28981</v>
      </c>
      <c r="B10261" s="1">
        <v>2.2560000000000001E-6</v>
      </c>
      <c r="C10261">
        <v>-5.1026674000000001E-2</v>
      </c>
      <c r="D10261">
        <f>MIN(B10261*(41632/RANK(B10261,B$2:B10262,1)),D10262)</f>
        <v>9.1538466504239366E-6</v>
      </c>
      <c r="E10261">
        <v>9.1538466504239366E-6</v>
      </c>
    </row>
    <row r="10262" spans="1:5">
      <c r="A10262">
        <v>285456</v>
      </c>
      <c r="B10262" s="1">
        <v>2.2561400000000001E-6</v>
      </c>
      <c r="C10262">
        <v>-4.0751460000000003E-2</v>
      </c>
      <c r="D10262">
        <f>MIN(B10262*(41632/RANK(B10262,B$2:B10263,1)),D10263)</f>
        <v>9.1538466504239366E-6</v>
      </c>
      <c r="E10262">
        <v>9.1538466504239366E-6</v>
      </c>
    </row>
    <row r="10263" spans="1:5">
      <c r="A10263">
        <v>1200</v>
      </c>
      <c r="B10263" s="1">
        <v>2.2564800000000002E-6</v>
      </c>
      <c r="C10263">
        <v>3.1061202E-2</v>
      </c>
      <c r="D10263">
        <f>MIN(B10263*(41632/RANK(B10263,B$2:B10264,1)),D10264)</f>
        <v>9.1543339855778608E-6</v>
      </c>
      <c r="E10263">
        <v>9.1543339855778608E-6</v>
      </c>
    </row>
    <row r="10264" spans="1:5">
      <c r="A10264">
        <v>80232</v>
      </c>
      <c r="B10264" s="1">
        <v>2.2569299999999999E-6</v>
      </c>
      <c r="C10264">
        <v>2.0774397999999999E-2</v>
      </c>
      <c r="D10264">
        <f>MIN(B10264*(41632/RANK(B10264,B$2:B10265,1)),D10265)</f>
        <v>9.1547003760350717E-6</v>
      </c>
      <c r="E10264">
        <v>9.1547003760350717E-6</v>
      </c>
    </row>
    <row r="10265" spans="1:5">
      <c r="A10265">
        <v>5191</v>
      </c>
      <c r="B10265" s="1">
        <v>2.2571500000000001E-6</v>
      </c>
      <c r="C10265">
        <v>-6.8849792000000007E-2</v>
      </c>
      <c r="D10265">
        <f>MIN(B10265*(41632/RANK(B10265,B$2:B10266,1)),D10266)</f>
        <v>9.1547003760350717E-6</v>
      </c>
      <c r="E10265">
        <v>9.1547003760350717E-6</v>
      </c>
    </row>
    <row r="10266" spans="1:5">
      <c r="A10266">
        <v>7273</v>
      </c>
      <c r="B10266" s="1">
        <v>2.2572300000000002E-6</v>
      </c>
      <c r="C10266">
        <v>-4.2630438E-2</v>
      </c>
      <c r="D10266">
        <f>MIN(B10266*(41632/RANK(B10266,B$2:B10267,1)),D10267)</f>
        <v>9.1547003760350717E-6</v>
      </c>
      <c r="E10266">
        <v>9.1547003760350717E-6</v>
      </c>
    </row>
    <row r="10267" spans="1:5">
      <c r="A10267">
        <v>56105</v>
      </c>
      <c r="B10267" s="1">
        <v>2.2574900000000001E-6</v>
      </c>
      <c r="C10267">
        <v>-4.0845962999999999E-2</v>
      </c>
      <c r="D10267">
        <f>MIN(B10267*(41632/RANK(B10267,B$2:B10268,1)),D10268)</f>
        <v>9.154863011883889E-6</v>
      </c>
      <c r="E10267">
        <v>9.154863011883889E-6</v>
      </c>
    </row>
    <row r="10268" spans="1:5">
      <c r="A10268">
        <v>196549</v>
      </c>
      <c r="B10268" s="1">
        <v>2.2577699999999998E-6</v>
      </c>
      <c r="C10268">
        <v>-2.9494069000000001E-2</v>
      </c>
      <c r="D10268">
        <f>MIN(B10268*(41632/RANK(B10268,B$2:B10269,1)),D10269)</f>
        <v>9.1551067147170543E-6</v>
      </c>
      <c r="E10268">
        <v>9.1551067147170543E-6</v>
      </c>
    </row>
    <row r="10269" spans="1:5">
      <c r="A10269">
        <v>54442</v>
      </c>
      <c r="B10269" s="1">
        <v>2.2606699999999998E-6</v>
      </c>
      <c r="C10269">
        <v>4.4648420000000001E-2</v>
      </c>
      <c r="D10269">
        <f>MIN(B10269*(41632/RANK(B10269,B$2:B10270,1)),D10270)</f>
        <v>9.1659732606155032E-6</v>
      </c>
      <c r="E10269">
        <v>9.1659732606155032E-6</v>
      </c>
    </row>
    <row r="10270" spans="1:5">
      <c r="A10270">
        <v>57494</v>
      </c>
      <c r="B10270" s="1">
        <v>2.2620999999999999E-6</v>
      </c>
      <c r="C10270">
        <v>3.1812120999999999E-2</v>
      </c>
      <c r="D10270">
        <f>MIN(B10270*(41632/RANK(B10270,B$2:B10271,1)),D10271)</f>
        <v>9.1705931840311579E-6</v>
      </c>
      <c r="E10270">
        <v>9.1705931840311579E-6</v>
      </c>
    </row>
    <row r="10271" spans="1:5">
      <c r="A10271">
        <v>113177</v>
      </c>
      <c r="B10271" s="1">
        <v>2.2622499999999998E-6</v>
      </c>
      <c r="C10271">
        <v>-4.0964486000000001E-2</v>
      </c>
      <c r="D10271">
        <f>MIN(B10271*(41632/RANK(B10271,B$2:B10272,1)),D10272)</f>
        <v>9.1705931840311579E-6</v>
      </c>
      <c r="E10271">
        <v>9.1705931840311579E-6</v>
      </c>
    </row>
    <row r="10272" spans="1:5">
      <c r="A10272">
        <v>2005</v>
      </c>
      <c r="B10272" s="1">
        <v>2.2630900000000001E-6</v>
      </c>
      <c r="C10272">
        <v>-4.0719467000000002E-2</v>
      </c>
      <c r="D10272">
        <f>MIN(B10272*(41632/RANK(B10272,B$2:B10273,1)),D10273)</f>
        <v>9.1731051387401417E-6</v>
      </c>
      <c r="E10272">
        <v>9.1731051387401417E-6</v>
      </c>
    </row>
    <row r="10273" spans="1:5">
      <c r="A10273">
        <v>1302</v>
      </c>
      <c r="B10273" s="1">
        <v>2.2639500000000002E-6</v>
      </c>
      <c r="C10273">
        <v>-2.7489381E-2</v>
      </c>
      <c r="D10273">
        <f>MIN(B10273*(41632/RANK(B10273,B$2:B10274,1)),D10274)</f>
        <v>9.1756976635514021E-6</v>
      </c>
      <c r="E10273">
        <v>9.1756976635514021E-6</v>
      </c>
    </row>
    <row r="10274" spans="1:5">
      <c r="A10274">
        <v>23317</v>
      </c>
      <c r="B10274" s="1">
        <v>2.2668099999999999E-6</v>
      </c>
      <c r="C10274">
        <v>4.1915647E-2</v>
      </c>
      <c r="D10274">
        <f>MIN(B10274*(41632/RANK(B10274,B$2:B10275,1)),D10275)</f>
        <v>9.1863948135890195E-6</v>
      </c>
      <c r="E10274">
        <v>9.1863948135890195E-6</v>
      </c>
    </row>
    <row r="10275" spans="1:5">
      <c r="A10275">
        <v>221883</v>
      </c>
      <c r="B10275" s="1">
        <v>2.2673400000000001E-6</v>
      </c>
      <c r="C10275">
        <v>-5.8179515000000001E-2</v>
      </c>
      <c r="D10275">
        <f>MIN(B10275*(41632/RANK(B10275,B$2:B10276,1)),D10276)</f>
        <v>9.1876483239244704E-6</v>
      </c>
      <c r="E10275">
        <v>9.1876483239244704E-6</v>
      </c>
    </row>
    <row r="10276" spans="1:5">
      <c r="A10276">
        <v>5125</v>
      </c>
      <c r="B10276" s="1">
        <v>2.2680499999999998E-6</v>
      </c>
      <c r="C10276">
        <v>6.6496019000000003E-2</v>
      </c>
      <c r="D10276">
        <f>MIN(B10276*(41632/RANK(B10276,B$2:B10277,1)),D10277)</f>
        <v>9.1896309099756687E-6</v>
      </c>
      <c r="E10276">
        <v>9.1896309099756687E-6</v>
      </c>
    </row>
    <row r="10277" spans="1:5">
      <c r="A10277">
        <v>5579</v>
      </c>
      <c r="B10277" s="1">
        <v>2.2683200000000001E-6</v>
      </c>
      <c r="C10277">
        <v>-4.5726622000000001E-2</v>
      </c>
      <c r="D10277">
        <f>MIN(B10277*(41632/RANK(B10277,B$2:B10278,1)),D10278)</f>
        <v>9.1898305021409111E-6</v>
      </c>
      <c r="E10277">
        <v>9.1898305021409111E-6</v>
      </c>
    </row>
    <row r="10278" spans="1:5">
      <c r="A10278">
        <v>4836</v>
      </c>
      <c r="B10278" s="1">
        <v>2.26936E-6</v>
      </c>
      <c r="C10278">
        <v>2.1787898999999999E-2</v>
      </c>
      <c r="D10278">
        <f>MIN(B10278*(41632/RANK(B10278,B$2:B10279,1)),D10279)</f>
        <v>9.1931493159482335E-6</v>
      </c>
      <c r="E10278">
        <v>9.1931493159482335E-6</v>
      </c>
    </row>
    <row r="10279" spans="1:5">
      <c r="A10279">
        <v>7559</v>
      </c>
      <c r="B10279" s="1">
        <v>2.2707799999999998E-6</v>
      </c>
      <c r="C10279">
        <v>3.6275742E-2</v>
      </c>
      <c r="D10279">
        <f>MIN(B10279*(41632/RANK(B10279,B$2:B10280,1)),D10280)</f>
        <v>9.1980067094765521E-6</v>
      </c>
      <c r="E10279">
        <v>9.1980067094765521E-6</v>
      </c>
    </row>
    <row r="10280" spans="1:5">
      <c r="A10280">
        <v>7157</v>
      </c>
      <c r="B10280" s="1">
        <v>2.2710599999999999E-6</v>
      </c>
      <c r="C10280">
        <v>4.8990524000000001E-2</v>
      </c>
      <c r="D10280">
        <f>MIN(B10280*(41632/RANK(B10280,B$2:B10281,1)),D10281)</f>
        <v>9.1982459305379894E-6</v>
      </c>
      <c r="E10280">
        <v>9.1982459305379894E-6</v>
      </c>
    </row>
    <row r="10281" spans="1:5">
      <c r="A10281">
        <v>9184</v>
      </c>
      <c r="B10281" s="1">
        <v>2.2718099999999999E-6</v>
      </c>
      <c r="C10281">
        <v>4.3159095000000001E-2</v>
      </c>
      <c r="D10281">
        <f>MIN(B10281*(41632/RANK(B10281,B$2:B10282,1)),D10282)</f>
        <v>9.2003885136186764E-6</v>
      </c>
      <c r="E10281">
        <v>9.2003885136186764E-6</v>
      </c>
    </row>
    <row r="10282" spans="1:5">
      <c r="A10282">
        <v>285025</v>
      </c>
      <c r="B10282" s="1">
        <v>2.2728699999999999E-6</v>
      </c>
      <c r="C10282">
        <v>-0.104898731</v>
      </c>
      <c r="D10282">
        <f>MIN(B10282*(41632/RANK(B10282,B$2:B10283,1)),D10283)</f>
        <v>9.2037859974710611E-6</v>
      </c>
      <c r="E10282">
        <v>9.2037859974710611E-6</v>
      </c>
    </row>
    <row r="10283" spans="1:5">
      <c r="A10283">
        <v>100131144</v>
      </c>
      <c r="B10283" s="1">
        <v>2.2748400000000001E-6</v>
      </c>
      <c r="C10283">
        <v>-4.3644665999999999E-2</v>
      </c>
      <c r="D10283">
        <f>MIN(B10283*(41632/RANK(B10283,B$2:B10284,1)),D10284)</f>
        <v>9.2108674265707066E-6</v>
      </c>
      <c r="E10283">
        <v>9.2108674265707066E-6</v>
      </c>
    </row>
    <row r="10284" spans="1:5">
      <c r="A10284">
        <v>27252</v>
      </c>
      <c r="B10284" s="1">
        <v>2.2755699999999999E-6</v>
      </c>
      <c r="C10284">
        <v>3.2602902000000003E-2</v>
      </c>
      <c r="D10284">
        <f>MIN(B10284*(41632/RANK(B10284,B$2:B10285,1)),D10285)</f>
        <v>9.2129271846737332E-6</v>
      </c>
      <c r="E10284">
        <v>9.2129271846737332E-6</v>
      </c>
    </row>
    <row r="10285" spans="1:5">
      <c r="A10285">
        <v>2912</v>
      </c>
      <c r="B10285" s="1">
        <v>2.27634E-6</v>
      </c>
      <c r="C10285">
        <v>-3.6905832E-2</v>
      </c>
      <c r="D10285">
        <f>MIN(B10285*(41632/RANK(B10285,B$2:B10286,1)),D10286)</f>
        <v>9.2151484714119014E-6</v>
      </c>
      <c r="E10285">
        <v>9.2151484714119014E-6</v>
      </c>
    </row>
    <row r="10286" spans="1:5">
      <c r="A10286">
        <v>3134</v>
      </c>
      <c r="B10286" s="1">
        <v>2.2785400000000001E-6</v>
      </c>
      <c r="C10286">
        <v>5.1786098000000003E-2</v>
      </c>
      <c r="D10286">
        <f>MIN(B10286*(41632/RANK(B10286,B$2:B10287,1)),D10287)</f>
        <v>9.2231577326203217E-6</v>
      </c>
      <c r="E10286">
        <v>9.2231577326203217E-6</v>
      </c>
    </row>
    <row r="10287" spans="1:5">
      <c r="A10287">
        <v>9119</v>
      </c>
      <c r="B10287" s="1">
        <v>2.27892E-6</v>
      </c>
      <c r="C10287">
        <v>-3.3846998000000003E-2</v>
      </c>
      <c r="D10287">
        <f>MIN(B10287*(41632/RANK(B10287,B$2:B10288,1)),D10288)</f>
        <v>9.2237990900252776E-6</v>
      </c>
      <c r="E10287">
        <v>9.2237990900252776E-6</v>
      </c>
    </row>
    <row r="10288" spans="1:5">
      <c r="A10288">
        <v>4902</v>
      </c>
      <c r="B10288" s="1">
        <v>2.27938E-6</v>
      </c>
      <c r="C10288">
        <v>-0.12599168799999999</v>
      </c>
      <c r="D10288">
        <f>MIN(B10288*(41632/RANK(B10288,B$2:B10289,1)),D10289)</f>
        <v>9.2247640867113829E-6</v>
      </c>
      <c r="E10288">
        <v>9.2247640867113829E-6</v>
      </c>
    </row>
    <row r="10289" spans="1:5">
      <c r="A10289">
        <v>100130360</v>
      </c>
      <c r="B10289" s="1">
        <v>2.2801099999999998E-6</v>
      </c>
      <c r="C10289">
        <v>4.3802148999999999E-2</v>
      </c>
      <c r="D10289">
        <f>MIN(B10289*(41632/RANK(B10289,B$2:B10290,1)),D10290)</f>
        <v>9.2268214930015546E-6</v>
      </c>
      <c r="E10289">
        <v>9.2268214930015546E-6</v>
      </c>
    </row>
    <row r="10290" spans="1:5">
      <c r="A10290">
        <v>26103</v>
      </c>
      <c r="B10290" s="1">
        <v>2.28113E-6</v>
      </c>
      <c r="C10290">
        <v>-5.0625582000000002E-2</v>
      </c>
      <c r="D10290">
        <f>MIN(B10290*(41632/RANK(B10290,B$2:B10291,1)),D10291)</f>
        <v>9.2300519156380616E-6</v>
      </c>
      <c r="E10290">
        <v>9.2300519156380616E-6</v>
      </c>
    </row>
    <row r="10291" spans="1:5">
      <c r="A10291">
        <v>10141</v>
      </c>
      <c r="B10291" s="1">
        <v>2.2834800000000001E-6</v>
      </c>
      <c r="C10291">
        <v>-4.7758768E-2</v>
      </c>
      <c r="D10291">
        <f>MIN(B10291*(41632/RANK(B10291,B$2:B10292,1)),D10292)</f>
        <v>9.2379672490525707E-6</v>
      </c>
      <c r="E10291">
        <v>9.2379672490525707E-6</v>
      </c>
    </row>
    <row r="10292" spans="1:5">
      <c r="A10292">
        <v>7320</v>
      </c>
      <c r="B10292" s="1">
        <v>2.2835299999999998E-6</v>
      </c>
      <c r="C10292">
        <v>3.3147900000000001E-2</v>
      </c>
      <c r="D10292">
        <f>MIN(B10292*(41632/RANK(B10292,B$2:B10293,1)),D10293)</f>
        <v>9.2379672490525707E-6</v>
      </c>
      <c r="E10292">
        <v>9.2379672490525707E-6</v>
      </c>
    </row>
    <row r="10293" spans="1:5">
      <c r="A10293">
        <v>134553</v>
      </c>
      <c r="B10293" s="1">
        <v>2.2838099999999999E-6</v>
      </c>
      <c r="C10293">
        <v>6.1022106999999999E-2</v>
      </c>
      <c r="D10293">
        <f>MIN(B10293*(41632/RANK(B10293,B$2:B10294,1)),D10294)</f>
        <v>9.2382022852701133E-6</v>
      </c>
      <c r="E10293">
        <v>9.2382022852701133E-6</v>
      </c>
    </row>
    <row r="10294" spans="1:5">
      <c r="A10294">
        <v>79758</v>
      </c>
      <c r="B10294" s="1">
        <v>2.2846699999999999E-6</v>
      </c>
      <c r="C10294">
        <v>-6.1410443000000002E-2</v>
      </c>
      <c r="D10294">
        <f>MIN(B10294*(41632/RANK(B10294,B$2:B10295,1)),D10295)</f>
        <v>9.2407831963470329E-6</v>
      </c>
      <c r="E10294">
        <v>9.2407831963470329E-6</v>
      </c>
    </row>
    <row r="10295" spans="1:5">
      <c r="A10295">
        <v>1601</v>
      </c>
      <c r="B10295" s="1">
        <v>2.2865500000000002E-6</v>
      </c>
      <c r="C10295">
        <v>-2.9141883E-2</v>
      </c>
      <c r="D10295">
        <f>MIN(B10295*(41632/RANK(B10295,B$2:B10296,1)),D10296)</f>
        <v>9.2470991395552092E-6</v>
      </c>
      <c r="E10295">
        <v>9.2470991395552092E-6</v>
      </c>
    </row>
    <row r="10296" spans="1:5">
      <c r="A10296">
        <v>4240</v>
      </c>
      <c r="B10296" s="1">
        <v>2.2867500000000002E-6</v>
      </c>
      <c r="C10296">
        <v>-3.9574762999999999E-2</v>
      </c>
      <c r="D10296">
        <f>MIN(B10296*(41632/RANK(B10296,B$2:B10297,1)),D10297)</f>
        <v>9.2470991395552092E-6</v>
      </c>
      <c r="E10296">
        <v>9.2470991395552092E-6</v>
      </c>
    </row>
    <row r="10297" spans="1:5">
      <c r="A10297">
        <v>5582</v>
      </c>
      <c r="B10297" s="1">
        <v>2.2871099999999999E-6</v>
      </c>
      <c r="C10297">
        <v>-3.3877224999999997E-2</v>
      </c>
      <c r="D10297">
        <f>MIN(B10297*(41632/RANK(B10297,B$2:B10298,1)),D10298)</f>
        <v>9.2470991395552092E-6</v>
      </c>
      <c r="E10297">
        <v>9.2470991395552092E-6</v>
      </c>
    </row>
    <row r="10298" spans="1:5">
      <c r="A10298">
        <v>440356</v>
      </c>
      <c r="B10298" s="1">
        <v>2.2871199999999998E-6</v>
      </c>
      <c r="C10298">
        <v>-3.9633618000000002E-2</v>
      </c>
      <c r="D10298">
        <f>MIN(B10298*(41632/RANK(B10298,B$2:B10299,1)),D10299)</f>
        <v>9.2470991395552092E-6</v>
      </c>
      <c r="E10298">
        <v>9.2470991395552092E-6</v>
      </c>
    </row>
    <row r="10299" spans="1:5">
      <c r="A10299">
        <v>84904</v>
      </c>
      <c r="B10299" s="1">
        <v>2.2900500000000002E-6</v>
      </c>
      <c r="C10299">
        <v>-2.2229953E-2</v>
      </c>
      <c r="D10299">
        <f>MIN(B10299*(41632/RANK(B10299,B$2:B10300,1)),D10300)</f>
        <v>9.258046377937464E-6</v>
      </c>
      <c r="E10299">
        <v>9.258046377937464E-6</v>
      </c>
    </row>
    <row r="10300" spans="1:5">
      <c r="A10300">
        <v>23732</v>
      </c>
      <c r="B10300" s="1">
        <v>2.2907599999999999E-6</v>
      </c>
      <c r="C10300">
        <v>-4.0760134000000003E-2</v>
      </c>
      <c r="D10300">
        <f>MIN(B10300*(41632/RANK(B10300,B$2:B10301,1)),D10301)</f>
        <v>9.2600175084959698E-6</v>
      </c>
      <c r="E10300">
        <v>9.2600175084959698E-6</v>
      </c>
    </row>
    <row r="10301" spans="1:5">
      <c r="A10301">
        <v>404093</v>
      </c>
      <c r="B10301" s="1">
        <v>2.2914300000000002E-6</v>
      </c>
      <c r="C10301">
        <v>-2.8010090000000001E-2</v>
      </c>
      <c r="D10301">
        <f>MIN(B10301*(41632/RANK(B10301,B$2:B10302,1)),D10302)</f>
        <v>9.2617357693427826E-6</v>
      </c>
      <c r="E10301">
        <v>9.2617357693427826E-6</v>
      </c>
    </row>
    <row r="10302" spans="1:5">
      <c r="A10302">
        <v>28991</v>
      </c>
      <c r="B10302" s="1">
        <v>2.2916300000000002E-6</v>
      </c>
      <c r="C10302">
        <v>-4.0093626E-2</v>
      </c>
      <c r="D10302">
        <f>MIN(B10302*(41632/RANK(B10302,B$2:B10303,1)),D10303)</f>
        <v>9.2617357693427826E-6</v>
      </c>
      <c r="E10302">
        <v>9.2617357693427826E-6</v>
      </c>
    </row>
    <row r="10303" spans="1:5">
      <c r="A10303">
        <v>56955</v>
      </c>
      <c r="B10303" s="1">
        <v>2.2932599999999999E-6</v>
      </c>
      <c r="C10303">
        <v>-3.3734184E-2</v>
      </c>
      <c r="D10303">
        <f>MIN(B10303*(41632/RANK(B10303,B$2:B10304,1)),D10304)</f>
        <v>9.2674238322655783E-6</v>
      </c>
      <c r="E10303">
        <v>9.2674238322655783E-6</v>
      </c>
    </row>
    <row r="10304" spans="1:5">
      <c r="A10304">
        <v>4494</v>
      </c>
      <c r="B10304" s="1">
        <v>2.2939600000000001E-6</v>
      </c>
      <c r="C10304">
        <v>-5.1225200999999998E-2</v>
      </c>
      <c r="D10304">
        <f>MIN(B10304*(41632/RANK(B10304,B$2:B10305,1)),D10305)</f>
        <v>9.2693528797437656E-6</v>
      </c>
      <c r="E10304">
        <v>9.2693528797437656E-6</v>
      </c>
    </row>
    <row r="10305" spans="1:5">
      <c r="A10305">
        <v>843</v>
      </c>
      <c r="B10305" s="1">
        <v>2.29641E-6</v>
      </c>
      <c r="C10305">
        <v>-2.5010830000000001E-2</v>
      </c>
      <c r="D10305">
        <f>MIN(B10305*(41632/RANK(B10305,B$2:B10306,1)),D10306)</f>
        <v>9.2783522049689454E-6</v>
      </c>
      <c r="E10305">
        <v>9.2783522049689454E-6</v>
      </c>
    </row>
    <row r="10306" spans="1:5">
      <c r="A10306">
        <v>2561</v>
      </c>
      <c r="B10306" s="1">
        <v>2.2975999999999998E-6</v>
      </c>
      <c r="C10306">
        <v>-3.5178459000000002E-2</v>
      </c>
      <c r="D10306">
        <f>MIN(B10306*(41632/RANK(B10306,B$2:B10307,1)),D10307)</f>
        <v>9.2822594080543433E-6</v>
      </c>
      <c r="E10306">
        <v>9.2822594080543433E-6</v>
      </c>
    </row>
    <row r="10307" spans="1:5">
      <c r="A10307">
        <v>10251</v>
      </c>
      <c r="B10307" s="1">
        <v>2.2980400000000001E-6</v>
      </c>
      <c r="C10307">
        <v>-2.9689374000000001E-2</v>
      </c>
      <c r="D10307">
        <f>MIN(B10307*(41632/RANK(B10307,B$2:B10308,1)),D10308)</f>
        <v>9.2831361614593446E-6</v>
      </c>
      <c r="E10307">
        <v>9.2831361614593446E-6</v>
      </c>
    </row>
    <row r="10308" spans="1:5">
      <c r="A10308">
        <v>9726</v>
      </c>
      <c r="B10308" s="1">
        <v>2.2997799999999999E-6</v>
      </c>
      <c r="C10308">
        <v>-2.6911839999999999E-2</v>
      </c>
      <c r="D10308">
        <f>MIN(B10308*(41632/RANK(B10308,B$2:B10309,1)),D10309)</f>
        <v>9.289263700397788E-6</v>
      </c>
      <c r="E10308">
        <v>9.289263700397788E-6</v>
      </c>
    </row>
    <row r="10309" spans="1:5">
      <c r="A10309">
        <v>51366</v>
      </c>
      <c r="B10309" s="1">
        <v>2.3017599999999999E-6</v>
      </c>
      <c r="C10309">
        <v>3.3530736999999998E-2</v>
      </c>
      <c r="D10309">
        <f>MIN(B10309*(41632/RANK(B10309,B$2:B10310,1)),D10310)</f>
        <v>9.2963593636010856E-6</v>
      </c>
      <c r="E10309">
        <v>9.2963593636010856E-6</v>
      </c>
    </row>
    <row r="10310" spans="1:5">
      <c r="A10310">
        <v>162681</v>
      </c>
      <c r="B10310" s="1">
        <v>2.30221E-6</v>
      </c>
      <c r="C10310">
        <v>5.7846808999999999E-2</v>
      </c>
      <c r="D10310">
        <f>MIN(B10310*(41632/RANK(B10310,B$2:B10311,1)),D10311)</f>
        <v>9.2972748782617142E-6</v>
      </c>
      <c r="E10310">
        <v>9.2972748782617142E-6</v>
      </c>
    </row>
    <row r="10311" spans="1:5">
      <c r="A10311">
        <v>84286</v>
      </c>
      <c r="B10311" s="1">
        <v>2.3026799999999999E-6</v>
      </c>
      <c r="C10311">
        <v>-2.1726275999999999E-2</v>
      </c>
      <c r="D10311">
        <f>MIN(B10311*(41632/RANK(B10311,B$2:B10312,1)),D10312)</f>
        <v>9.2982709757516958E-6</v>
      </c>
      <c r="E10311">
        <v>9.2982709757516958E-6</v>
      </c>
    </row>
    <row r="10312" spans="1:5">
      <c r="A10312">
        <v>5613</v>
      </c>
      <c r="B10312" s="1">
        <v>2.30373E-6</v>
      </c>
      <c r="C10312">
        <v>5.1794201999999998E-2</v>
      </c>
      <c r="D10312">
        <f>MIN(B10312*(41632/RANK(B10312,B$2:B10313,1)),D10313)</f>
        <v>9.3016087052662196E-6</v>
      </c>
      <c r="E10312">
        <v>9.3016087052662196E-6</v>
      </c>
    </row>
    <row r="10313" spans="1:5">
      <c r="A10313">
        <v>4342</v>
      </c>
      <c r="B10313" s="1">
        <v>2.3044700000000001E-6</v>
      </c>
      <c r="C10313">
        <v>-4.8538080999999997E-2</v>
      </c>
      <c r="D10313">
        <f>MIN(B10313*(41632/RANK(B10313,B$2:B10314,1)),D10314)</f>
        <v>9.3036942435996899E-6</v>
      </c>
      <c r="E10313">
        <v>9.3036942435996899E-6</v>
      </c>
    </row>
    <row r="10314" spans="1:5">
      <c r="A10314">
        <v>23569</v>
      </c>
      <c r="B10314" s="1">
        <v>2.3049499999999998E-6</v>
      </c>
      <c r="C10314">
        <v>-3.9301104000000003E-2</v>
      </c>
      <c r="D10314">
        <f>MIN(B10314*(41632/RANK(B10314,B$2:B10315,1)),D10315)</f>
        <v>9.3047297973431589E-6</v>
      </c>
      <c r="E10314">
        <v>9.3047297973431589E-6</v>
      </c>
    </row>
    <row r="10315" spans="1:5">
      <c r="A10315">
        <v>80318</v>
      </c>
      <c r="B10315" s="1">
        <v>2.3077500000000001E-6</v>
      </c>
      <c r="C10315">
        <v>-4.3641236E-2</v>
      </c>
      <c r="D10315">
        <f>MIN(B10315*(41632/RANK(B10315,B$2:B10316,1)),D10316)</f>
        <v>9.315129726585224E-6</v>
      </c>
      <c r="E10315">
        <v>9.315129726585224E-6</v>
      </c>
    </row>
    <row r="10316" spans="1:5">
      <c r="A10316">
        <v>4488</v>
      </c>
      <c r="B10316" s="1">
        <v>2.3109799999999999E-6</v>
      </c>
      <c r="C10316">
        <v>7.4470176999999999E-2</v>
      </c>
      <c r="D10316">
        <f>MIN(B10316*(41632/RANK(B10316,B$2:B10317,1)),D10317)</f>
        <v>9.3263993485847237E-6</v>
      </c>
      <c r="E10316">
        <v>9.3263993485847237E-6</v>
      </c>
    </row>
    <row r="10317" spans="1:5">
      <c r="A10317">
        <v>56950</v>
      </c>
      <c r="B10317" s="1">
        <v>2.3109900000000001E-6</v>
      </c>
      <c r="C10317">
        <v>-3.0086419E-2</v>
      </c>
      <c r="D10317">
        <f>MIN(B10317*(41632/RANK(B10317,B$2:B10318,1)),D10318)</f>
        <v>9.3263993485847237E-6</v>
      </c>
      <c r="E10317">
        <v>9.3263993485847237E-6</v>
      </c>
    </row>
    <row r="10318" spans="1:5">
      <c r="A10318">
        <v>158381</v>
      </c>
      <c r="B10318" s="1">
        <v>2.3117600000000002E-6</v>
      </c>
      <c r="C10318">
        <v>-3.9723909000000002E-2</v>
      </c>
      <c r="D10318">
        <f>MIN(B10318*(41632/RANK(B10318,B$2:B10319,1)),D10319)</f>
        <v>9.3286025317437245E-6</v>
      </c>
      <c r="E10318">
        <v>9.3286025317437245E-6</v>
      </c>
    </row>
    <row r="10319" spans="1:5">
      <c r="A10319">
        <v>2542</v>
      </c>
      <c r="B10319" s="1">
        <v>2.3128499999999998E-6</v>
      </c>
      <c r="C10319">
        <v>-3.7531613999999998E-2</v>
      </c>
      <c r="D10319">
        <f>MIN(B10319*(41632/RANK(B10319,B$2:B10320,1)),D10320)</f>
        <v>9.3313534722356809E-6</v>
      </c>
      <c r="E10319">
        <v>9.3313534722356809E-6</v>
      </c>
    </row>
    <row r="10320" spans="1:5">
      <c r="A10320">
        <v>2696</v>
      </c>
      <c r="B10320" s="1">
        <v>2.3128900000000001E-6</v>
      </c>
      <c r="C10320">
        <v>-3.8350169000000003E-2</v>
      </c>
      <c r="D10320">
        <f>MIN(B10320*(41632/RANK(B10320,B$2:B10321,1)),D10321)</f>
        <v>9.3313534722356809E-6</v>
      </c>
      <c r="E10320">
        <v>9.3313534722356809E-6</v>
      </c>
    </row>
    <row r="10321" spans="1:5">
      <c r="A10321">
        <v>124583</v>
      </c>
      <c r="B10321" s="1">
        <v>2.3136000000000002E-6</v>
      </c>
      <c r="C10321">
        <v>4.3642650999999998E-2</v>
      </c>
      <c r="D10321">
        <f>MIN(B10321*(41632/RANK(B10321,B$2:B10322,1)),D10322)</f>
        <v>9.3333134883720955E-6</v>
      </c>
      <c r="E10321">
        <v>9.3333134883720955E-6</v>
      </c>
    </row>
    <row r="10322" spans="1:5">
      <c r="A10322">
        <v>374500</v>
      </c>
      <c r="B10322" s="1">
        <v>2.3142100000000001E-6</v>
      </c>
      <c r="C10322">
        <v>3.3531246000000001E-2</v>
      </c>
      <c r="D10322">
        <f>MIN(B10322*(41632/RANK(B10322,B$2:B10323,1)),D10323)</f>
        <v>9.3348697529309186E-6</v>
      </c>
      <c r="E10322">
        <v>9.3348697529309186E-6</v>
      </c>
    </row>
    <row r="10323" spans="1:5">
      <c r="A10323">
        <v>644246</v>
      </c>
      <c r="B10323" s="1">
        <v>2.3170699999999998E-6</v>
      </c>
      <c r="C10323">
        <v>-3.9023583000000001E-2</v>
      </c>
      <c r="D10323">
        <f>MIN(B10323*(41632/RANK(B10323,B$2:B10324,1)),D10324)</f>
        <v>9.3455007014144537E-6</v>
      </c>
      <c r="E10323">
        <v>9.3455007014144537E-6</v>
      </c>
    </row>
    <row r="10324" spans="1:5">
      <c r="A10324">
        <v>6929</v>
      </c>
      <c r="B10324" s="1">
        <v>2.3180099999999999E-6</v>
      </c>
      <c r="C10324">
        <v>-4.8223186000000001E-2</v>
      </c>
      <c r="D10324">
        <f>MIN(B10324*(41632/RANK(B10324,B$2:B10325,1)),D10325)</f>
        <v>9.3470997075060528E-6</v>
      </c>
      <c r="E10324">
        <v>9.3470997075060528E-6</v>
      </c>
    </row>
    <row r="10325" spans="1:5">
      <c r="A10325">
        <v>51805</v>
      </c>
      <c r="B10325" s="1">
        <v>2.3180500000000002E-6</v>
      </c>
      <c r="C10325">
        <v>-2.371521E-2</v>
      </c>
      <c r="D10325">
        <f>MIN(B10325*(41632/RANK(B10325,B$2:B10326,1)),D10326)</f>
        <v>9.3470997075060528E-6</v>
      </c>
      <c r="E10325">
        <v>9.3470997075060528E-6</v>
      </c>
    </row>
    <row r="10326" spans="1:5">
      <c r="A10326">
        <v>55471</v>
      </c>
      <c r="B10326" s="1">
        <v>2.3181400000000001E-6</v>
      </c>
      <c r="C10326">
        <v>2.1909310000000001E-2</v>
      </c>
      <c r="D10326">
        <f>MIN(B10326*(41632/RANK(B10326,B$2:B10327,1)),D10327)</f>
        <v>9.3470997075060528E-6</v>
      </c>
      <c r="E10326">
        <v>9.3470997075060528E-6</v>
      </c>
    </row>
    <row r="10327" spans="1:5">
      <c r="A10327">
        <v>256815</v>
      </c>
      <c r="B10327" s="1">
        <v>2.3186600000000001E-6</v>
      </c>
      <c r="C10327">
        <v>-4.7729500000000001E-2</v>
      </c>
      <c r="D10327">
        <f>MIN(B10327*(41632/RANK(B10327,B$2:B10328,1)),D10328)</f>
        <v>9.3482910245981031E-6</v>
      </c>
      <c r="E10327">
        <v>9.3482910245981031E-6</v>
      </c>
    </row>
    <row r="10328" spans="1:5">
      <c r="A10328">
        <v>118672</v>
      </c>
      <c r="B10328" s="1">
        <v>2.3204400000000001E-6</v>
      </c>
      <c r="C10328">
        <v>-4.7359533000000002E-2</v>
      </c>
      <c r="D10328">
        <f>MIN(B10328*(41632/RANK(B10328,B$2:B10329,1)),D10329)</f>
        <v>9.3545616422968916E-6</v>
      </c>
      <c r="E10328">
        <v>9.3545616422968916E-6</v>
      </c>
    </row>
    <row r="10329" spans="1:5">
      <c r="A10329">
        <v>388387</v>
      </c>
      <c r="B10329" s="1">
        <v>2.3209800000000002E-6</v>
      </c>
      <c r="C10329">
        <v>-7.6978024000000006E-2</v>
      </c>
      <c r="D10329">
        <f>MIN(B10329*(41632/RANK(B10329,B$2:B10330,1)),D10330)</f>
        <v>9.355007454739084E-6</v>
      </c>
      <c r="E10329">
        <v>9.355007454739084E-6</v>
      </c>
    </row>
    <row r="10330" spans="1:5">
      <c r="A10330">
        <v>79736</v>
      </c>
      <c r="B10330" s="1">
        <v>2.3209999999999999E-6</v>
      </c>
      <c r="C10330">
        <v>3.5309991999999998E-2</v>
      </c>
      <c r="D10330">
        <f>MIN(B10330*(41632/RANK(B10330,B$2:B10331,1)),D10331)</f>
        <v>9.355007454739084E-6</v>
      </c>
      <c r="E10330">
        <v>9.355007454739084E-6</v>
      </c>
    </row>
    <row r="10331" spans="1:5">
      <c r="A10331">
        <v>284680</v>
      </c>
      <c r="B10331" s="1">
        <v>2.3212700000000001E-6</v>
      </c>
      <c r="C10331">
        <v>-3.1911930999999998E-2</v>
      </c>
      <c r="D10331">
        <f>MIN(B10331*(41632/RANK(B10331,B$2:B10332,1)),D10332)</f>
        <v>9.3551899941916757E-6</v>
      </c>
      <c r="E10331">
        <v>9.3551899941916757E-6</v>
      </c>
    </row>
    <row r="10332" spans="1:5">
      <c r="A10332">
        <v>7707</v>
      </c>
      <c r="B10332" s="1">
        <v>2.3220899999999999E-6</v>
      </c>
      <c r="C10332">
        <v>1.6576336000000001E-2</v>
      </c>
      <c r="D10332">
        <f>MIN(B10332*(41632/RANK(B10332,B$2:B10333,1)),D10333)</f>
        <v>9.3575888955570614E-6</v>
      </c>
      <c r="E10332">
        <v>9.3575888955570614E-6</v>
      </c>
    </row>
    <row r="10333" spans="1:5">
      <c r="A10333">
        <v>290</v>
      </c>
      <c r="B10333" s="1">
        <v>2.3241599999999999E-6</v>
      </c>
      <c r="C10333">
        <v>-0.11415001299999999</v>
      </c>
      <c r="D10333">
        <f>MIN(B10333*(41632/RANK(B10333,B$2:B10334,1)),D10334)</f>
        <v>9.3650241114982587E-6</v>
      </c>
      <c r="E10333">
        <v>9.3650241114982587E-6</v>
      </c>
    </row>
    <row r="10334" spans="1:5">
      <c r="A10334">
        <v>94134</v>
      </c>
      <c r="B10334" s="1">
        <v>2.3248300000000002E-6</v>
      </c>
      <c r="C10334">
        <v>2.6806285999999999E-2</v>
      </c>
      <c r="D10334">
        <f>MIN(B10334*(41632/RANK(B10334,B$2:B10335,1)),D10335)</f>
        <v>9.3659511205728674E-6</v>
      </c>
      <c r="E10334">
        <v>9.3659511205728674E-6</v>
      </c>
    </row>
    <row r="10335" spans="1:5">
      <c r="A10335">
        <v>3014</v>
      </c>
      <c r="B10335" s="1">
        <v>2.32484E-6</v>
      </c>
      <c r="C10335">
        <v>-4.9233060000000002E-2</v>
      </c>
      <c r="D10335">
        <f>MIN(B10335*(41632/RANK(B10335,B$2:B10336,1)),D10336)</f>
        <v>9.3659511205728674E-6</v>
      </c>
      <c r="E10335">
        <v>9.3659511205728674E-6</v>
      </c>
    </row>
    <row r="10336" spans="1:5">
      <c r="A10336">
        <v>5082</v>
      </c>
      <c r="B10336" s="1">
        <v>2.32823E-6</v>
      </c>
      <c r="C10336">
        <v>2.6381456000000001E-2</v>
      </c>
      <c r="D10336">
        <f>MIN(B10336*(41632/RANK(B10336,B$2:B10337,1)),D10337)</f>
        <v>9.3787006637639103E-6</v>
      </c>
      <c r="E10336">
        <v>9.3787006637639103E-6</v>
      </c>
    </row>
    <row r="10337" spans="1:5">
      <c r="A10337">
        <v>90485</v>
      </c>
      <c r="B10337" s="1">
        <v>2.3296699999999999E-6</v>
      </c>
      <c r="C10337">
        <v>-4.3239866000000002E-2</v>
      </c>
      <c r="D10337">
        <f>MIN(B10337*(41632/RANK(B10337,B$2:B10338,1)),D10338)</f>
        <v>9.3835934055727551E-6</v>
      </c>
      <c r="E10337">
        <v>9.3835934055727551E-6</v>
      </c>
    </row>
    <row r="10338" spans="1:5">
      <c r="A10338">
        <v>71</v>
      </c>
      <c r="B10338" s="1">
        <v>2.33015E-6</v>
      </c>
      <c r="C10338">
        <v>2.0538278E-2</v>
      </c>
      <c r="D10338">
        <f>MIN(B10338*(41632/RANK(B10338,B$2:B10339,1)),D10339)</f>
        <v>9.3846188255780203E-6</v>
      </c>
      <c r="E10338">
        <v>9.3846188255780203E-6</v>
      </c>
    </row>
    <row r="10339" spans="1:5">
      <c r="A10339">
        <v>11214</v>
      </c>
      <c r="B10339" s="1">
        <v>2.3309699999999998E-6</v>
      </c>
      <c r="C10339">
        <v>1.5441989E-2</v>
      </c>
      <c r="D10339">
        <f>MIN(B10339*(41632/RANK(B10339,B$2:B10340,1)),D10340)</f>
        <v>9.3870132559489255E-6</v>
      </c>
      <c r="E10339">
        <v>9.3870132559489255E-6</v>
      </c>
    </row>
    <row r="10340" spans="1:5">
      <c r="A10340">
        <v>339352</v>
      </c>
      <c r="B10340" s="1">
        <v>2.3314499999999999E-6</v>
      </c>
      <c r="C10340">
        <v>-3.0621354E-2</v>
      </c>
      <c r="D10340">
        <f>MIN(B10340*(41632/RANK(B10340,B$2:B10341,1)),D10341)</f>
        <v>9.3880381468227102E-6</v>
      </c>
      <c r="E10340">
        <v>9.3880381468227102E-6</v>
      </c>
    </row>
    <row r="10341" spans="1:5">
      <c r="A10341">
        <v>644</v>
      </c>
      <c r="B10341" s="1">
        <v>2.3346500000000002E-6</v>
      </c>
      <c r="C10341">
        <v>2.8294356999999999E-2</v>
      </c>
      <c r="D10341">
        <f>MIN(B10341*(41632/RANK(B10341,B$2:B10342,1)),D10342)</f>
        <v>9.400014390715668E-6</v>
      </c>
      <c r="E10341">
        <v>9.400014390715668E-6</v>
      </c>
    </row>
    <row r="10342" spans="1:5">
      <c r="A10342">
        <v>1041</v>
      </c>
      <c r="B10342" s="1">
        <v>2.3356300000000001E-6</v>
      </c>
      <c r="C10342">
        <v>-3.2401516999999998E-2</v>
      </c>
      <c r="D10342">
        <f>MIN(B10342*(41632/RANK(B10342,B$2:B10343,1)),D10343)</f>
        <v>9.4006560819561222E-6</v>
      </c>
      <c r="E10342">
        <v>9.4006560819561222E-6</v>
      </c>
    </row>
    <row r="10343" spans="1:5">
      <c r="A10343">
        <v>9491</v>
      </c>
      <c r="B10343" s="1">
        <v>2.3358000000000002E-6</v>
      </c>
      <c r="C10343">
        <v>-1.8432237000000001E-2</v>
      </c>
      <c r="D10343">
        <f>MIN(B10343*(41632/RANK(B10343,B$2:B10344,1)),D10344)</f>
        <v>9.4006560819561222E-6</v>
      </c>
      <c r="E10343">
        <v>9.4006560819561222E-6</v>
      </c>
    </row>
    <row r="10344" spans="1:5">
      <c r="A10344">
        <v>26140</v>
      </c>
      <c r="B10344" s="1">
        <v>2.33601E-6</v>
      </c>
      <c r="C10344">
        <v>2.2303538000000001E-2</v>
      </c>
      <c r="D10344">
        <f>MIN(B10344*(41632/RANK(B10344,B$2:B10345,1)),D10345)</f>
        <v>9.4006560819561222E-6</v>
      </c>
      <c r="E10344">
        <v>9.4006560819561222E-6</v>
      </c>
    </row>
    <row r="10345" spans="1:5">
      <c r="A10345">
        <v>25813</v>
      </c>
      <c r="B10345" s="1">
        <v>2.3360799999999998E-6</v>
      </c>
      <c r="C10345">
        <v>-4.3169314E-2</v>
      </c>
      <c r="D10345">
        <f>MIN(B10345*(41632/RANK(B10345,B$2:B10346,1)),D10346)</f>
        <v>9.4006560819561222E-6</v>
      </c>
      <c r="E10345">
        <v>9.4006560819561222E-6</v>
      </c>
    </row>
    <row r="10346" spans="1:5">
      <c r="A10346">
        <v>642031</v>
      </c>
      <c r="B10346" s="1">
        <v>2.3362300000000002E-6</v>
      </c>
      <c r="C10346">
        <v>-4.6657079999999997E-2</v>
      </c>
      <c r="D10346">
        <f>MIN(B10346*(41632/RANK(B10346,B$2:B10347,1)),D10347)</f>
        <v>9.4006560819561222E-6</v>
      </c>
      <c r="E10346">
        <v>9.4006560819561222E-6</v>
      </c>
    </row>
    <row r="10347" spans="1:5">
      <c r="A10347">
        <v>64332</v>
      </c>
      <c r="B10347" s="1">
        <v>2.3363800000000001E-6</v>
      </c>
      <c r="C10347">
        <v>4.5890641000000003E-2</v>
      </c>
      <c r="D10347">
        <f>MIN(B10347*(41632/RANK(B10347,B$2:B10348,1)),D10348)</f>
        <v>9.4006560819561222E-6</v>
      </c>
      <c r="E10347">
        <v>9.4006560819561222E-6</v>
      </c>
    </row>
    <row r="10348" spans="1:5">
      <c r="A10348">
        <v>148</v>
      </c>
      <c r="B10348" s="1">
        <v>2.3363899999999999E-6</v>
      </c>
      <c r="C10348">
        <v>-4.1752614E-2</v>
      </c>
      <c r="D10348">
        <f>MIN(B10348*(41632/RANK(B10348,B$2:B10349,1)),D10349)</f>
        <v>9.4006560819561222E-6</v>
      </c>
      <c r="E10348">
        <v>9.4006560819561222E-6</v>
      </c>
    </row>
    <row r="10349" spans="1:5">
      <c r="A10349">
        <v>5301</v>
      </c>
      <c r="B10349" s="1">
        <v>2.3377200000000002E-6</v>
      </c>
      <c r="C10349">
        <v>-3.3320581000000002E-2</v>
      </c>
      <c r="D10349">
        <f>MIN(B10349*(41632/RANK(B10349,B$2:B10350,1)),D10350)</f>
        <v>9.4050984770003874E-6</v>
      </c>
      <c r="E10349">
        <v>9.4050984770003874E-6</v>
      </c>
    </row>
    <row r="10350" spans="1:5">
      <c r="A10350">
        <v>81033</v>
      </c>
      <c r="B10350" s="1">
        <v>2.3379999999999999E-6</v>
      </c>
      <c r="C10350">
        <v>-3.7650356000000003E-2</v>
      </c>
      <c r="D10350">
        <f>MIN(B10350*(41632/RANK(B10350,B$2:B10351,1)),D10351)</f>
        <v>9.4053160691854275E-6</v>
      </c>
      <c r="E10350">
        <v>9.4053160691854275E-6</v>
      </c>
    </row>
    <row r="10351" spans="1:5">
      <c r="A10351">
        <v>64800</v>
      </c>
      <c r="B10351" s="1">
        <v>2.3420799999999999E-6</v>
      </c>
      <c r="C10351">
        <v>-2.7718380000000001E-2</v>
      </c>
      <c r="D10351">
        <f>MIN(B10351*(41632/RANK(B10351,B$2:B10352,1)),D10352)</f>
        <v>9.4208187980676316E-6</v>
      </c>
      <c r="E10351">
        <v>9.4208187980676316E-6</v>
      </c>
    </row>
    <row r="10352" spans="1:5">
      <c r="A10352">
        <v>64788</v>
      </c>
      <c r="B10352" s="1">
        <v>2.3424799999999999E-6</v>
      </c>
      <c r="C10352">
        <v>-5.2831823999999999E-2</v>
      </c>
      <c r="D10352">
        <f>MIN(B10352*(41632/RANK(B10352,B$2:B10353,1)),D10353)</f>
        <v>9.4215174727079503E-6</v>
      </c>
      <c r="E10352">
        <v>9.4215174727079503E-6</v>
      </c>
    </row>
    <row r="10353" spans="1:5">
      <c r="A10353">
        <v>54089</v>
      </c>
      <c r="B10353" s="1">
        <v>2.3427099999999999E-6</v>
      </c>
      <c r="C10353">
        <v>-3.8420283E-2</v>
      </c>
      <c r="D10353">
        <f>MIN(B10353*(41632/RANK(B10353,B$2:B10354,1)),D10354)</f>
        <v>9.4215323338485311E-6</v>
      </c>
      <c r="E10353">
        <v>9.4215323338485311E-6</v>
      </c>
    </row>
    <row r="10354" spans="1:5">
      <c r="A10354">
        <v>93611</v>
      </c>
      <c r="B10354" s="1">
        <v>2.3440100000000002E-6</v>
      </c>
      <c r="C10354">
        <v>-2.6859799E-2</v>
      </c>
      <c r="D10354">
        <f>MIN(B10354*(41632/RANK(B10354,B$2:B10355,1)),D10355)</f>
        <v>9.4258499294890376E-6</v>
      </c>
      <c r="E10354">
        <v>9.4258499294890376E-6</v>
      </c>
    </row>
    <row r="10355" spans="1:5">
      <c r="A10355">
        <v>122553</v>
      </c>
      <c r="B10355" s="1">
        <v>2.3455299999999998E-6</v>
      </c>
      <c r="C10355">
        <v>3.2331227999999997E-2</v>
      </c>
      <c r="D10355">
        <f>MIN(B10355*(41632/RANK(B10355,B$2:B10356,1)),D10356)</f>
        <v>9.4310512806644767E-6</v>
      </c>
      <c r="E10355">
        <v>9.4310512806644767E-6</v>
      </c>
    </row>
    <row r="10356" spans="1:5">
      <c r="A10356">
        <v>339483</v>
      </c>
      <c r="B10356" s="1">
        <v>2.34853E-6</v>
      </c>
      <c r="C10356">
        <v>-5.4630447999999998E-2</v>
      </c>
      <c r="D10356">
        <f>MIN(B10356*(41632/RANK(B10356,B$2:B10357,1)),D10357)</f>
        <v>9.4422019275712203E-6</v>
      </c>
      <c r="E10356">
        <v>9.4422019275712203E-6</v>
      </c>
    </row>
    <row r="10357" spans="1:5">
      <c r="A10357">
        <v>29801</v>
      </c>
      <c r="B10357" s="1">
        <v>2.3500099999999998E-6</v>
      </c>
      <c r="C10357">
        <v>-1.7274774E-2</v>
      </c>
      <c r="D10357">
        <f>MIN(B10357*(41632/RANK(B10357,B$2:B10358,1)),D10358)</f>
        <v>9.4472398918501347E-6</v>
      </c>
      <c r="E10357">
        <v>9.4472398918501347E-6</v>
      </c>
    </row>
    <row r="10358" spans="1:5">
      <c r="A10358">
        <v>50514</v>
      </c>
      <c r="B10358" s="1">
        <v>2.35051E-6</v>
      </c>
      <c r="C10358">
        <v>-3.9231164999999998E-2</v>
      </c>
      <c r="D10358">
        <f>MIN(B10358*(41632/RANK(B10358,B$2:B10359,1)),D10359)</f>
        <v>9.4483375803804196E-6</v>
      </c>
      <c r="E10358">
        <v>9.4483375803804196E-6</v>
      </c>
    </row>
    <row r="10359" spans="1:5">
      <c r="A10359">
        <v>54521</v>
      </c>
      <c r="B10359" s="1">
        <v>2.3508899999999999E-6</v>
      </c>
      <c r="C10359">
        <v>4.0028956999999997E-2</v>
      </c>
      <c r="D10359">
        <f>MIN(B10359*(41632/RANK(B10359,B$2:B10360,1)),D10360)</f>
        <v>9.4489527399111799E-6</v>
      </c>
      <c r="E10359">
        <v>9.4489527399111799E-6</v>
      </c>
    </row>
    <row r="10360" spans="1:5">
      <c r="A10360">
        <v>202459</v>
      </c>
      <c r="B10360" s="1">
        <v>2.3537699999999998E-6</v>
      </c>
      <c r="C10360">
        <v>-3.1387972E-2</v>
      </c>
      <c r="D10360">
        <f>MIN(B10360*(41632/RANK(B10360,B$2:B10361,1)),D10361)</f>
        <v>9.4596150825369226E-6</v>
      </c>
      <c r="E10360">
        <v>9.4596150825369226E-6</v>
      </c>
    </row>
    <row r="10361" spans="1:5">
      <c r="A10361">
        <v>283635</v>
      </c>
      <c r="B10361" s="1">
        <v>2.3540299999999998E-6</v>
      </c>
      <c r="C10361">
        <v>3.2766031000000001E-2</v>
      </c>
      <c r="D10361">
        <f>MIN(B10361*(41632/RANK(B10361,B$2:B10362,1)),D10362)</f>
        <v>9.4597468108108109E-6</v>
      </c>
      <c r="E10361">
        <v>9.4597468108108109E-6</v>
      </c>
    </row>
    <row r="10362" spans="1:5">
      <c r="A10362">
        <v>27156</v>
      </c>
      <c r="B10362" s="1">
        <v>2.3543000000000001E-6</v>
      </c>
      <c r="C10362">
        <v>-2.4099697E-2</v>
      </c>
      <c r="D10362">
        <f>MIN(B10362*(41632/RANK(B10362,B$2:B10363,1)),D10363)</f>
        <v>9.4599186951066495E-6</v>
      </c>
      <c r="E10362">
        <v>9.4599186951066495E-6</v>
      </c>
    </row>
    <row r="10363" spans="1:5">
      <c r="A10363">
        <v>444</v>
      </c>
      <c r="B10363" s="1">
        <v>2.3553799999999998E-6</v>
      </c>
      <c r="C10363">
        <v>3.4508617999999998E-2</v>
      </c>
      <c r="D10363">
        <f>MIN(B10363*(41632/RANK(B10363,B$2:B10364,1)),D10364)</f>
        <v>9.4625924384830643E-6</v>
      </c>
      <c r="E10363">
        <v>9.4625924384830643E-6</v>
      </c>
    </row>
    <row r="10364" spans="1:5">
      <c r="A10364">
        <v>6866</v>
      </c>
      <c r="B10364" s="1">
        <v>2.3554200000000001E-6</v>
      </c>
      <c r="C10364">
        <v>-3.4271611E-2</v>
      </c>
      <c r="D10364">
        <f>MIN(B10364*(41632/RANK(B10364,B$2:B10365,1)),D10365)</f>
        <v>9.4625924384830643E-6</v>
      </c>
      <c r="E10364">
        <v>9.4625924384830643E-6</v>
      </c>
    </row>
    <row r="10365" spans="1:5">
      <c r="A10365">
        <v>64745</v>
      </c>
      <c r="B10365" s="1">
        <v>2.3603199999999998E-6</v>
      </c>
      <c r="C10365">
        <v>-4.1699092E-2</v>
      </c>
      <c r="D10365">
        <f>MIN(B10365*(41632/RANK(B10365,B$2:B10366,1)),D10366)</f>
        <v>9.4813626244693159E-6</v>
      </c>
      <c r="E10365">
        <v>9.4813626244693159E-6</v>
      </c>
    </row>
    <row r="10366" spans="1:5">
      <c r="A10366">
        <v>23024</v>
      </c>
      <c r="B10366" s="1">
        <v>2.3605600000000001E-6</v>
      </c>
      <c r="C10366">
        <v>-2.6788818999999998E-2</v>
      </c>
      <c r="D10366">
        <f>MIN(B10366*(41632/RANK(B10366,B$2:B10367,1)),D10367)</f>
        <v>9.4814118591413413E-6</v>
      </c>
      <c r="E10366">
        <v>9.4814118591413413E-6</v>
      </c>
    </row>
    <row r="10367" spans="1:5">
      <c r="A10367">
        <v>2802</v>
      </c>
      <c r="B10367" s="1">
        <v>2.3644600000000001E-6</v>
      </c>
      <c r="C10367">
        <v>1.5470652999999999E-2</v>
      </c>
      <c r="D10367">
        <f>MIN(B10367*(41632/RANK(B10367,B$2:B10368,1)),D10368)</f>
        <v>9.4961604013119805E-6</v>
      </c>
      <c r="E10367">
        <v>9.4961604013119805E-6</v>
      </c>
    </row>
    <row r="10368" spans="1:5">
      <c r="A10368">
        <v>283932</v>
      </c>
      <c r="B10368" s="1">
        <v>2.3648499999999999E-6</v>
      </c>
      <c r="C10368">
        <v>-3.4769149999999999E-2</v>
      </c>
      <c r="D10368">
        <f>MIN(B10368*(41632/RANK(B10368,B$2:B10369,1)),D10369)</f>
        <v>9.496810572007332E-6</v>
      </c>
      <c r="E10368">
        <v>9.496810572007332E-6</v>
      </c>
    </row>
    <row r="10369" spans="1:5">
      <c r="A10369">
        <v>1164</v>
      </c>
      <c r="B10369" s="1">
        <v>2.3653399999999999E-6</v>
      </c>
      <c r="C10369">
        <v>0.11049323</v>
      </c>
      <c r="D10369">
        <f>MIN(B10369*(41632/RANK(B10369,B$2:B10370,1)),D10370)</f>
        <v>9.4978621604938262E-6</v>
      </c>
      <c r="E10369">
        <v>9.4978621604938262E-6</v>
      </c>
    </row>
    <row r="10370" spans="1:5">
      <c r="A10370">
        <v>3146</v>
      </c>
      <c r="B10370" s="1">
        <v>2.36573E-6</v>
      </c>
      <c r="C10370">
        <v>1.7885017999999999E-2</v>
      </c>
      <c r="D10370">
        <f>MIN(B10370*(41632/RANK(B10370,B$2:B10371,1)),D10371)</f>
        <v>9.4985120416626488E-6</v>
      </c>
      <c r="E10370">
        <v>9.4985120416626488E-6</v>
      </c>
    </row>
    <row r="10371" spans="1:5">
      <c r="A10371">
        <v>2959</v>
      </c>
      <c r="B10371" s="1">
        <v>2.367E-6</v>
      </c>
      <c r="C10371">
        <v>3.0144139E-2</v>
      </c>
      <c r="D10371">
        <f>MIN(B10371*(41632/RANK(B10371,B$2:B10372,1)),D10372)</f>
        <v>9.5026946962391512E-6</v>
      </c>
      <c r="E10371">
        <v>9.5026946962391512E-6</v>
      </c>
    </row>
    <row r="10372" spans="1:5">
      <c r="A10372">
        <v>10562</v>
      </c>
      <c r="B10372" s="1">
        <v>2.3673199999999999E-6</v>
      </c>
      <c r="C10372">
        <v>0.119843013</v>
      </c>
      <c r="D10372">
        <f>MIN(B10372*(41632/RANK(B10372,B$2:B10373,1)),D10373)</f>
        <v>9.5030629871757782E-6</v>
      </c>
      <c r="E10372">
        <v>9.5030629871757782E-6</v>
      </c>
    </row>
    <row r="10373" spans="1:5">
      <c r="A10373">
        <v>84669</v>
      </c>
      <c r="B10373" s="1">
        <v>2.3678800000000001E-6</v>
      </c>
      <c r="C10373">
        <v>3.7593781E-2</v>
      </c>
      <c r="D10373">
        <f>MIN(B10373*(41632/RANK(B10373,B$2:B10374,1)),D10374)</f>
        <v>9.5043945391438505E-6</v>
      </c>
      <c r="E10373">
        <v>9.5043945391438505E-6</v>
      </c>
    </row>
    <row r="10374" spans="1:5">
      <c r="A10374">
        <v>7172</v>
      </c>
      <c r="B10374" s="1">
        <v>2.3702199999999999E-6</v>
      </c>
      <c r="C10374">
        <v>-3.5848259E-2</v>
      </c>
      <c r="D10374">
        <f>MIN(B10374*(41632/RANK(B10374,B$2:B10375,1)),D10375)</f>
        <v>9.5124064456437935E-6</v>
      </c>
      <c r="E10374">
        <v>9.5124064456437935E-6</v>
      </c>
    </row>
    <row r="10375" spans="1:5">
      <c r="A10375">
        <v>80305</v>
      </c>
      <c r="B10375" s="1">
        <v>2.3706600000000002E-6</v>
      </c>
      <c r="C10375">
        <v>-2.7169202E-2</v>
      </c>
      <c r="D10375">
        <f>MIN(B10375*(41632/RANK(B10375,B$2:B10376,1)),D10376)</f>
        <v>9.5124064456437935E-6</v>
      </c>
      <c r="E10375">
        <v>9.5124064456437935E-6</v>
      </c>
    </row>
    <row r="10376" spans="1:5">
      <c r="A10376">
        <v>79864</v>
      </c>
      <c r="B10376" s="1">
        <v>2.3707099999999999E-6</v>
      </c>
      <c r="C10376">
        <v>-3.0788869999999999E-2</v>
      </c>
      <c r="D10376">
        <f>MIN(B10376*(41632/RANK(B10376,B$2:B10377,1)),D10377)</f>
        <v>9.5124064456437935E-6</v>
      </c>
      <c r="E10376">
        <v>9.5124064456437935E-6</v>
      </c>
    </row>
    <row r="10377" spans="1:5">
      <c r="A10377">
        <v>100133885</v>
      </c>
      <c r="B10377" s="1">
        <v>2.37079E-6</v>
      </c>
      <c r="C10377">
        <v>-3.6549902000000002E-2</v>
      </c>
      <c r="D10377">
        <f>MIN(B10377*(41632/RANK(B10377,B$2:B10378,1)),D10378)</f>
        <v>9.5124064456437935E-6</v>
      </c>
      <c r="E10377">
        <v>9.5124064456437935E-6</v>
      </c>
    </row>
    <row r="10378" spans="1:5">
      <c r="A10378">
        <v>153328</v>
      </c>
      <c r="B10378" s="1">
        <v>2.3721000000000001E-6</v>
      </c>
      <c r="C10378">
        <v>-2.6140376999999999E-2</v>
      </c>
      <c r="D10378">
        <f>MIN(B10378*(41632/RANK(B10378,B$2:B10379,1)),D10379)</f>
        <v>9.5163499094237811E-6</v>
      </c>
      <c r="E10378">
        <v>9.5163499094237811E-6</v>
      </c>
    </row>
    <row r="10379" spans="1:5">
      <c r="A10379">
        <v>100134209</v>
      </c>
      <c r="B10379" s="1">
        <v>2.3722299999999999E-6</v>
      </c>
      <c r="C10379">
        <v>-4.2363184999999998E-2</v>
      </c>
      <c r="D10379">
        <f>MIN(B10379*(41632/RANK(B10379,B$2:B10380,1)),D10380)</f>
        <v>9.5163499094237811E-6</v>
      </c>
      <c r="E10379">
        <v>9.5163499094237811E-6</v>
      </c>
    </row>
    <row r="10380" spans="1:5">
      <c r="A10380">
        <v>440</v>
      </c>
      <c r="B10380" s="1">
        <v>2.3724899999999999E-6</v>
      </c>
      <c r="C10380">
        <v>-5.3462664E-2</v>
      </c>
      <c r="D10380">
        <f>MIN(B10380*(41632/RANK(B10380,B$2:B10381,1)),D10381)</f>
        <v>9.5164759302437608E-6</v>
      </c>
      <c r="E10380">
        <v>9.5164759302437608E-6</v>
      </c>
    </row>
    <row r="10381" spans="1:5">
      <c r="A10381">
        <v>8747</v>
      </c>
      <c r="B10381" s="1">
        <v>2.37363E-6</v>
      </c>
      <c r="C10381">
        <v>-3.1435285E-2</v>
      </c>
      <c r="D10381">
        <f>MIN(B10381*(41632/RANK(B10381,B$2:B10382,1)),D10382)</f>
        <v>9.519815909835276E-6</v>
      </c>
      <c r="E10381">
        <v>9.519815909835276E-6</v>
      </c>
    </row>
    <row r="10382" spans="1:5">
      <c r="A10382">
        <v>6657</v>
      </c>
      <c r="B10382" s="1">
        <v>2.3737799999999999E-6</v>
      </c>
      <c r="C10382">
        <v>-3.2321740000000002E-2</v>
      </c>
      <c r="D10382">
        <f>MIN(B10382*(41632/RANK(B10382,B$2:B10383,1)),D10383)</f>
        <v>9.519815909835276E-6</v>
      </c>
      <c r="E10382">
        <v>9.519815909835276E-6</v>
      </c>
    </row>
    <row r="10383" spans="1:5">
      <c r="A10383">
        <v>55969</v>
      </c>
      <c r="B10383" s="1">
        <v>2.3742200000000002E-6</v>
      </c>
      <c r="C10383">
        <v>2.6993077000000001E-2</v>
      </c>
      <c r="D10383">
        <f>MIN(B10383*(41632/RANK(B10383,B$2:B10384,1)),D10384)</f>
        <v>9.5206633635137733E-6</v>
      </c>
      <c r="E10383">
        <v>9.5206633635137733E-6</v>
      </c>
    </row>
    <row r="10384" spans="1:5">
      <c r="A10384">
        <v>57609</v>
      </c>
      <c r="B10384" s="1">
        <v>2.3751899999999999E-6</v>
      </c>
      <c r="C10384">
        <v>3.6511568000000001E-2</v>
      </c>
      <c r="D10384">
        <f>MIN(B10384*(41632/RANK(B10384,B$2:B10385,1)),D10385)</f>
        <v>9.5236357584513145E-6</v>
      </c>
      <c r="E10384">
        <v>9.5236357584513145E-6</v>
      </c>
    </row>
    <row r="10385" spans="1:5">
      <c r="A10385">
        <v>2623</v>
      </c>
      <c r="B10385" s="1">
        <v>2.3771399999999999E-6</v>
      </c>
      <c r="C10385">
        <v>-2.8714416E-2</v>
      </c>
      <c r="D10385">
        <f>MIN(B10385*(41632/RANK(B10385,B$2:B10386,1)),D10386)</f>
        <v>9.5305366409861331E-6</v>
      </c>
      <c r="E10385">
        <v>9.5305366409861331E-6</v>
      </c>
    </row>
    <row r="10386" spans="1:5">
      <c r="A10386">
        <v>151393</v>
      </c>
      <c r="B10386" s="1">
        <v>2.3775999999999999E-6</v>
      </c>
      <c r="C10386">
        <v>-5.4172854999999999E-2</v>
      </c>
      <c r="D10386">
        <f>MIN(B10386*(41632/RANK(B10386,B$2:B10387,1)),D10387)</f>
        <v>9.5314629947038983E-6</v>
      </c>
      <c r="E10386">
        <v>9.5314629947038983E-6</v>
      </c>
    </row>
    <row r="10387" spans="1:5">
      <c r="A10387">
        <v>400745</v>
      </c>
      <c r="B10387" s="1">
        <v>2.37808E-6</v>
      </c>
      <c r="C10387">
        <v>-5.2716385999999997E-2</v>
      </c>
      <c r="D10387">
        <f>MIN(B10387*(41632/RANK(B10387,B$2:B10388,1)),D10388)</f>
        <v>9.5319524174448838E-6</v>
      </c>
      <c r="E10387">
        <v>9.5319524174448838E-6</v>
      </c>
    </row>
    <row r="10388" spans="1:5">
      <c r="A10388">
        <v>163051</v>
      </c>
      <c r="B10388" s="1">
        <v>2.3781799999999998E-6</v>
      </c>
      <c r="C10388">
        <v>-4.0961266000000003E-2</v>
      </c>
      <c r="D10388">
        <f>MIN(B10388*(41632/RANK(B10388,B$2:B10389,1)),D10389)</f>
        <v>9.5319524174448838E-6</v>
      </c>
      <c r="E10388">
        <v>9.5319524174448838E-6</v>
      </c>
    </row>
    <row r="10389" spans="1:5">
      <c r="A10389">
        <v>23520</v>
      </c>
      <c r="B10389" s="1">
        <v>2.3784800000000001E-6</v>
      </c>
      <c r="C10389">
        <v>-3.1981332000000001E-2</v>
      </c>
      <c r="D10389">
        <f>MIN(B10389*(41632/RANK(B10389,B$2:B10390,1)),D10390)</f>
        <v>9.5322371351559495E-6</v>
      </c>
      <c r="E10389">
        <v>9.5322371351559495E-6</v>
      </c>
    </row>
    <row r="10390" spans="1:5">
      <c r="A10390">
        <v>286154</v>
      </c>
      <c r="B10390" s="1">
        <v>2.3789499999999999E-6</v>
      </c>
      <c r="C10390">
        <v>-4.3464857000000003E-2</v>
      </c>
      <c r="D10390">
        <f>MIN(B10390*(41632/RANK(B10390,B$2:B10391,1)),D10391)</f>
        <v>9.5326060596727619E-6</v>
      </c>
      <c r="E10390">
        <v>9.5326060596727619E-6</v>
      </c>
    </row>
    <row r="10391" spans="1:5">
      <c r="A10391">
        <v>182</v>
      </c>
      <c r="B10391" s="1">
        <v>2.37903E-6</v>
      </c>
      <c r="C10391">
        <v>-3.3675374000000001E-2</v>
      </c>
      <c r="D10391">
        <f>MIN(B10391*(41632/RANK(B10391,B$2:B10392,1)),D10392)</f>
        <v>9.5326060596727619E-6</v>
      </c>
      <c r="E10391">
        <v>9.5326060596727619E-6</v>
      </c>
    </row>
    <row r="10392" spans="1:5">
      <c r="A10392">
        <v>22990</v>
      </c>
      <c r="B10392" s="1">
        <v>2.3802500000000002E-6</v>
      </c>
      <c r="C10392">
        <v>5.0665509999999997E-2</v>
      </c>
      <c r="D10392">
        <f>MIN(B10392*(41632/RANK(B10392,B$2:B10393,1)),D10393)</f>
        <v>9.5364201385681277E-6</v>
      </c>
      <c r="E10392">
        <v>9.5364201385681277E-6</v>
      </c>
    </row>
    <row r="10393" spans="1:5">
      <c r="A10393">
        <v>80031</v>
      </c>
      <c r="B10393" s="1">
        <v>2.3804399999999999E-6</v>
      </c>
      <c r="C10393">
        <v>-8.0461808999999995E-2</v>
      </c>
      <c r="D10393">
        <f>MIN(B10393*(41632/RANK(B10393,B$2:B10394,1)),D10394)</f>
        <v>9.5364201385681277E-6</v>
      </c>
      <c r="E10393">
        <v>9.5364201385681277E-6</v>
      </c>
    </row>
    <row r="10394" spans="1:5">
      <c r="A10394">
        <v>171024</v>
      </c>
      <c r="B10394" s="1">
        <v>2.3808900000000001E-6</v>
      </c>
      <c r="C10394">
        <v>-4.3077811000000001E-2</v>
      </c>
      <c r="D10394">
        <f>MIN(B10394*(41632/RANK(B10394,B$2:B10395,1)),D10395)</f>
        <v>9.5373051553930524E-6</v>
      </c>
      <c r="E10394">
        <v>9.5373051553930524E-6</v>
      </c>
    </row>
    <row r="10395" spans="1:5">
      <c r="A10395">
        <v>84513</v>
      </c>
      <c r="B10395" s="1">
        <v>2.3819999999999998E-6</v>
      </c>
      <c r="C10395">
        <v>-4.2541362999999999E-2</v>
      </c>
      <c r="D10395">
        <f>MIN(B10395*(41632/RANK(B10395,B$2:B10396,1)),D10396)</f>
        <v>9.54083355782182E-6</v>
      </c>
      <c r="E10395">
        <v>9.54083355782182E-6</v>
      </c>
    </row>
    <row r="10396" spans="1:5">
      <c r="A10396">
        <v>55088</v>
      </c>
      <c r="B10396" s="1">
        <v>2.3831000000000001E-6</v>
      </c>
      <c r="C10396">
        <v>-4.3564319999999997E-2</v>
      </c>
      <c r="D10396">
        <f>MIN(B10396*(41632/RANK(B10396,B$2:B10397,1)),D10397)</f>
        <v>9.5435633397460553E-6</v>
      </c>
      <c r="E10396">
        <v>9.5435633397460553E-6</v>
      </c>
    </row>
    <row r="10397" spans="1:5">
      <c r="A10397">
        <v>488</v>
      </c>
      <c r="B10397" s="1">
        <v>2.3831399999999999E-6</v>
      </c>
      <c r="C10397">
        <v>4.3359199000000001E-2</v>
      </c>
      <c r="D10397">
        <f>MIN(B10397*(41632/RANK(B10397,B$2:B10398,1)),D10398)</f>
        <v>9.5435633397460553E-6</v>
      </c>
      <c r="E10397">
        <v>9.5435633397460553E-6</v>
      </c>
    </row>
    <row r="10398" spans="1:5">
      <c r="A10398">
        <v>51167</v>
      </c>
      <c r="B10398" s="1">
        <v>2.3840500000000001E-6</v>
      </c>
      <c r="C10398">
        <v>6.5294192000000001E-2</v>
      </c>
      <c r="D10398">
        <f>MIN(B10398*(41632/RANK(B10398,B$2:B10399,1)),D10399)</f>
        <v>9.545451263704558E-6</v>
      </c>
      <c r="E10398">
        <v>9.545451263704558E-6</v>
      </c>
    </row>
    <row r="10399" spans="1:5">
      <c r="A10399">
        <v>80176</v>
      </c>
      <c r="B10399" s="1">
        <v>2.3840700000000002E-6</v>
      </c>
      <c r="C10399">
        <v>4.4730853000000001E-2</v>
      </c>
      <c r="D10399">
        <f>MIN(B10399*(41632/RANK(B10399,B$2:B10400,1)),D10400)</f>
        <v>9.545451263704558E-6</v>
      </c>
      <c r="E10399">
        <v>9.545451263704558E-6</v>
      </c>
    </row>
    <row r="10400" spans="1:5">
      <c r="A10400">
        <v>93408</v>
      </c>
      <c r="B10400" s="1">
        <v>2.3851799999999999E-6</v>
      </c>
      <c r="C10400">
        <v>-3.2287942E-2</v>
      </c>
      <c r="D10400">
        <f>MIN(B10400*(41632/RANK(B10400,B$2:B10401,1)),D10401)</f>
        <v>9.5489771862679085E-6</v>
      </c>
      <c r="E10400">
        <v>9.5489771862679085E-6</v>
      </c>
    </row>
    <row r="10401" spans="1:5">
      <c r="A10401">
        <v>2909</v>
      </c>
      <c r="B10401" s="1">
        <v>2.3855899999999998E-6</v>
      </c>
      <c r="C10401">
        <v>-2.9456455999999999E-2</v>
      </c>
      <c r="D10401">
        <f>MIN(B10401*(41632/RANK(B10401,B$2:B10402,1)),D10402)</f>
        <v>9.5497002769230761E-6</v>
      </c>
      <c r="E10401">
        <v>9.5497002769230761E-6</v>
      </c>
    </row>
    <row r="10402" spans="1:5">
      <c r="A10402">
        <v>9659</v>
      </c>
      <c r="B10402" s="1">
        <v>2.38592E-6</v>
      </c>
      <c r="C10402">
        <v>6.3401100000000002E-2</v>
      </c>
      <c r="D10402">
        <f>MIN(B10402*(41632/RANK(B10402,B$2:B10403,1)),D10403)</f>
        <v>9.5501030131718114E-6</v>
      </c>
      <c r="E10402">
        <v>9.5501030131718114E-6</v>
      </c>
    </row>
    <row r="10403" spans="1:5">
      <c r="A10403">
        <v>5096</v>
      </c>
      <c r="B10403" s="1">
        <v>2.3865200000000001E-6</v>
      </c>
      <c r="C10403">
        <v>-1.9465237E-2</v>
      </c>
      <c r="D10403">
        <f>MIN(B10403*(41632/RANK(B10403,B$2:B10404,1)),D10404)</f>
        <v>9.5515862949432794E-6</v>
      </c>
      <c r="E10403">
        <v>9.5515862949432794E-6</v>
      </c>
    </row>
    <row r="10404" spans="1:5">
      <c r="A10404">
        <v>5693</v>
      </c>
      <c r="B10404" s="1">
        <v>2.3893000000000001E-6</v>
      </c>
      <c r="C10404">
        <v>1.29794E-2</v>
      </c>
      <c r="D10404">
        <f>MIN(B10404*(41632/RANK(B10404,B$2:B10405,1)),D10405)</f>
        <v>9.5617934826492359E-6</v>
      </c>
      <c r="E10404">
        <v>9.5617934826492359E-6</v>
      </c>
    </row>
    <row r="10405" spans="1:5">
      <c r="A10405">
        <v>8905</v>
      </c>
      <c r="B10405" s="1">
        <v>2.39106E-6</v>
      </c>
      <c r="C10405">
        <v>5.7895103000000003E-2</v>
      </c>
      <c r="D10405">
        <f>MIN(B10405*(41632/RANK(B10405,B$2:B10406,1)),D10406)</f>
        <v>9.5679171395617056E-6</v>
      </c>
      <c r="E10405">
        <v>9.5679171395617056E-6</v>
      </c>
    </row>
    <row r="10406" spans="1:5">
      <c r="A10406">
        <v>152195</v>
      </c>
      <c r="B10406" s="1">
        <v>2.3915899999999998E-6</v>
      </c>
      <c r="C10406">
        <v>-3.0736215000000001E-2</v>
      </c>
      <c r="D10406">
        <f>MIN(B10406*(41632/RANK(B10406,B$2:B10407,1)),D10407)</f>
        <v>9.5683586546223319E-6</v>
      </c>
      <c r="E10406">
        <v>9.5683586546223319E-6</v>
      </c>
    </row>
    <row r="10407" spans="1:5">
      <c r="A10407">
        <v>6853</v>
      </c>
      <c r="B10407" s="1">
        <v>2.3916300000000001E-6</v>
      </c>
      <c r="C10407">
        <v>-2.8282175999999999E-2</v>
      </c>
      <c r="D10407">
        <f>MIN(B10407*(41632/RANK(B10407,B$2:B10408,1)),D10408)</f>
        <v>9.5683586546223319E-6</v>
      </c>
      <c r="E10407">
        <v>9.5683586546223319E-6</v>
      </c>
    </row>
    <row r="10408" spans="1:5">
      <c r="A10408">
        <v>11044</v>
      </c>
      <c r="B10408" s="1">
        <v>2.39284E-6</v>
      </c>
      <c r="C10408">
        <v>2.1306618999999999E-2</v>
      </c>
      <c r="D10408">
        <f>MIN(B10408*(41632/RANK(B10408,B$2:B10409,1)),D10409)</f>
        <v>9.5722797040453534E-6</v>
      </c>
      <c r="E10408">
        <v>9.5722797040453534E-6</v>
      </c>
    </row>
    <row r="10409" spans="1:5">
      <c r="A10409">
        <v>54978</v>
      </c>
      <c r="B10409" s="1">
        <v>2.39339E-6</v>
      </c>
      <c r="C10409">
        <v>-1.4445292E-2</v>
      </c>
      <c r="D10409">
        <f>MIN(B10409*(41632/RANK(B10409,B$2:B10410,1)),D10410)</f>
        <v>9.5735599999999999E-6</v>
      </c>
      <c r="E10409">
        <v>9.5735599999999999E-6</v>
      </c>
    </row>
    <row r="10410" spans="1:5">
      <c r="A10410">
        <v>5426</v>
      </c>
      <c r="B10410" s="1">
        <v>2.3966099999999999E-6</v>
      </c>
      <c r="C10410">
        <v>-2.1611517E-2</v>
      </c>
      <c r="D10410">
        <f>MIN(B10410*(41632/RANK(B10410,B$2:B10411,1)),D10411)</f>
        <v>9.5855190239216066E-6</v>
      </c>
      <c r="E10410">
        <v>9.5855190239216066E-6</v>
      </c>
    </row>
    <row r="10411" spans="1:5">
      <c r="A10411">
        <v>23350</v>
      </c>
      <c r="B10411" s="1">
        <v>2.3972499999999998E-6</v>
      </c>
      <c r="C10411">
        <v>2.7973246E-2</v>
      </c>
      <c r="D10411">
        <f>MIN(B10411*(41632/RANK(B10411,B$2:B10412,1)),D10412)</f>
        <v>9.5871577329490876E-6</v>
      </c>
      <c r="E10411">
        <v>9.5871577329490876E-6</v>
      </c>
    </row>
    <row r="10412" spans="1:5">
      <c r="A10412">
        <v>440184</v>
      </c>
      <c r="B10412" s="1">
        <v>2.3978000000000001E-6</v>
      </c>
      <c r="C10412">
        <v>-4.0770090000000002E-2</v>
      </c>
      <c r="D10412">
        <f>MIN(B10412*(41632/RANK(B10412,B$2:B10413,1)),D10413)</f>
        <v>9.5883949903956959E-6</v>
      </c>
      <c r="E10412">
        <v>9.5883949903956959E-6</v>
      </c>
    </row>
    <row r="10413" spans="1:5">
      <c r="A10413">
        <v>10425</v>
      </c>
      <c r="B10413" s="1">
        <v>2.3980199999999999E-6</v>
      </c>
      <c r="C10413">
        <v>-1.7206174000000001E-2</v>
      </c>
      <c r="D10413">
        <f>MIN(B10413*(41632/RANK(B10413,B$2:B10414,1)),D10414)</f>
        <v>9.5883949903956959E-6</v>
      </c>
      <c r="E10413">
        <v>9.5883949903956959E-6</v>
      </c>
    </row>
    <row r="10414" spans="1:5">
      <c r="A10414">
        <v>114876</v>
      </c>
      <c r="B10414" s="1">
        <v>2.3986000000000002E-6</v>
      </c>
      <c r="C10414">
        <v>-3.0944658E-2</v>
      </c>
      <c r="D10414">
        <f>MIN(B10414*(41632/RANK(B10414,B$2:B10415,1)),D10415)</f>
        <v>9.5897930663593598E-6</v>
      </c>
      <c r="E10414">
        <v>9.5897930663593598E-6</v>
      </c>
    </row>
    <row r="10415" spans="1:5">
      <c r="A10415">
        <v>10924</v>
      </c>
      <c r="B10415" s="1">
        <v>2.39956E-6</v>
      </c>
      <c r="C10415">
        <v>-2.6085106E-2</v>
      </c>
      <c r="D10415">
        <f>MIN(B10415*(41632/RANK(B10415,B$2:B10416,1)),D10416)</f>
        <v>9.5921087354776775E-6</v>
      </c>
      <c r="E10415">
        <v>9.5921087354776775E-6</v>
      </c>
    </row>
    <row r="10416" spans="1:5">
      <c r="A10416">
        <v>441476</v>
      </c>
      <c r="B10416" s="1">
        <v>2.3996400000000001E-6</v>
      </c>
      <c r="C10416">
        <v>-2.3706054000000001E-2</v>
      </c>
      <c r="D10416">
        <f>MIN(B10416*(41632/RANK(B10416,B$2:B10417,1)),D10417)</f>
        <v>9.5921087354776775E-6</v>
      </c>
      <c r="E10416">
        <v>9.5921087354776775E-6</v>
      </c>
    </row>
    <row r="10417" spans="1:5">
      <c r="A10417">
        <v>441086</v>
      </c>
      <c r="B10417" s="1">
        <v>2.4010399999999998E-6</v>
      </c>
      <c r="C10417">
        <v>-3.1366755000000003E-2</v>
      </c>
      <c r="D10417">
        <f>MIN(B10417*(41632/RANK(B10417,B$2:B10418,1)),D10418)</f>
        <v>9.596783533026112E-6</v>
      </c>
      <c r="E10417">
        <v>9.596783533026112E-6</v>
      </c>
    </row>
    <row r="10418" spans="1:5">
      <c r="A10418">
        <v>116835</v>
      </c>
      <c r="B10418" s="1">
        <v>2.4017499999999999E-6</v>
      </c>
      <c r="C10418">
        <v>-4.7836918999999999E-2</v>
      </c>
      <c r="D10418">
        <f>MIN(B10418*(41632/RANK(B10418,B$2:B10419,1)),D10419)</f>
        <v>9.5986998176058358E-6</v>
      </c>
      <c r="E10418">
        <v>9.5986998176058358E-6</v>
      </c>
    </row>
    <row r="10419" spans="1:5">
      <c r="A10419">
        <v>55734</v>
      </c>
      <c r="B10419" s="1">
        <v>2.4019900000000002E-6</v>
      </c>
      <c r="C10419">
        <v>-4.4889366E-2</v>
      </c>
      <c r="D10419">
        <f>MIN(B10419*(41632/RANK(B10419,B$2:B10420,1)),D10420)</f>
        <v>9.5987375388750237E-6</v>
      </c>
      <c r="E10419">
        <v>9.5987375388750237E-6</v>
      </c>
    </row>
    <row r="10420" spans="1:5">
      <c r="A10420">
        <v>22913</v>
      </c>
      <c r="B10420" s="1">
        <v>2.40338E-6</v>
      </c>
      <c r="C10420">
        <v>1.9423138999999999E-2</v>
      </c>
      <c r="D10420">
        <f>MIN(B10420*(41632/RANK(B10420,B$2:B10421,1)),D10421)</f>
        <v>9.6033703963912089E-6</v>
      </c>
      <c r="E10420">
        <v>9.6033703963912089E-6</v>
      </c>
    </row>
    <row r="10421" spans="1:5">
      <c r="A10421">
        <v>517</v>
      </c>
      <c r="B10421" s="1">
        <v>2.4036499999999998E-6</v>
      </c>
      <c r="C10421">
        <v>-2.9519305999999999E-2</v>
      </c>
      <c r="D10421">
        <f>MIN(B10421*(41632/RANK(B10421,B$2:B10422,1)),D10422)</f>
        <v>9.6035275239923224E-6</v>
      </c>
      <c r="E10421">
        <v>9.6035275239923224E-6</v>
      </c>
    </row>
    <row r="10422" spans="1:5">
      <c r="A10422">
        <v>5731</v>
      </c>
      <c r="B10422" s="1">
        <v>2.4060400000000002E-6</v>
      </c>
      <c r="C10422">
        <v>-2.8668427E-2</v>
      </c>
      <c r="D10422">
        <f>MIN(B10422*(41632/RANK(B10422,B$2:B10423,1)),D10423)</f>
        <v>9.6121540427981964E-6</v>
      </c>
      <c r="E10422">
        <v>9.6121540427981964E-6</v>
      </c>
    </row>
    <row r="10423" spans="1:5">
      <c r="A10423">
        <v>80725</v>
      </c>
      <c r="B10423" s="1">
        <v>2.40697E-6</v>
      </c>
      <c r="C10423">
        <v>-2.6940024999999999E-2</v>
      </c>
      <c r="D10423">
        <f>MIN(B10423*(41632/RANK(B10423,B$2:B10424,1)),D10424)</f>
        <v>9.6149467511034362E-6</v>
      </c>
      <c r="E10423">
        <v>9.6149467511034362E-6</v>
      </c>
    </row>
    <row r="10424" spans="1:5">
      <c r="A10424">
        <v>57455</v>
      </c>
      <c r="B10424" s="1">
        <v>2.4079799999999999E-6</v>
      </c>
      <c r="C10424">
        <v>-3.6460404000000002E-2</v>
      </c>
      <c r="D10424">
        <f>MIN(B10424*(41632/RANK(B10424,B$2:B10425,1)),D10425)</f>
        <v>9.6172555947812726E-6</v>
      </c>
      <c r="E10424">
        <v>9.6172555947812726E-6</v>
      </c>
    </row>
    <row r="10425" spans="1:5">
      <c r="A10425">
        <v>8565</v>
      </c>
      <c r="B10425" s="1">
        <v>2.4080099999999999E-6</v>
      </c>
      <c r="C10425">
        <v>-2.0895864E-2</v>
      </c>
      <c r="D10425">
        <f>MIN(B10425*(41632/RANK(B10425,B$2:B10426,1)),D10426)</f>
        <v>9.6172555947812726E-6</v>
      </c>
      <c r="E10425">
        <v>9.6172555947812726E-6</v>
      </c>
    </row>
    <row r="10426" spans="1:5">
      <c r="A10426">
        <v>84504</v>
      </c>
      <c r="B10426" s="1">
        <v>2.4095599999999999E-6</v>
      </c>
      <c r="C10426">
        <v>-4.4790007E-2</v>
      </c>
      <c r="D10426">
        <f>MIN(B10426*(41632/RANK(B10426,B$2:B10427,1)),D10427)</f>
        <v>9.622522965947242E-6</v>
      </c>
      <c r="E10426">
        <v>9.622522965947242E-6</v>
      </c>
    </row>
    <row r="10427" spans="1:5">
      <c r="A10427">
        <v>329</v>
      </c>
      <c r="B10427" s="1">
        <v>2.4121600000000001E-6</v>
      </c>
      <c r="C10427">
        <v>7.8418729999999992E-3</v>
      </c>
      <c r="D10427">
        <f>MIN(B10427*(41632/RANK(B10427,B$2:B10428,1)),D10428)</f>
        <v>9.63198207558028E-6</v>
      </c>
      <c r="E10427">
        <v>9.63198207558028E-6</v>
      </c>
    </row>
    <row r="10428" spans="1:5">
      <c r="A10428">
        <v>22977</v>
      </c>
      <c r="B10428" s="1">
        <v>2.4131900000000002E-6</v>
      </c>
      <c r="C10428">
        <v>-5.8614083999999997E-2</v>
      </c>
      <c r="D10428">
        <f>MIN(B10428*(41632/RANK(B10428,B$2:B10429,1)),D10429)</f>
        <v>9.6351708142322826E-6</v>
      </c>
      <c r="E10428">
        <v>9.6351708142322826E-6</v>
      </c>
    </row>
    <row r="10429" spans="1:5">
      <c r="A10429">
        <v>3760</v>
      </c>
      <c r="B10429" s="1">
        <v>2.4144199999999998E-6</v>
      </c>
      <c r="C10429">
        <v>-3.4283873999999999E-2</v>
      </c>
      <c r="D10429">
        <f>MIN(B10429*(41632/RANK(B10429,B$2:B10430,1)),D10430)</f>
        <v>9.6387121756640158E-6</v>
      </c>
      <c r="E10429">
        <v>9.6387121756640158E-6</v>
      </c>
    </row>
    <row r="10430" spans="1:5">
      <c r="A10430">
        <v>55284</v>
      </c>
      <c r="B10430" s="1">
        <v>2.4145400000000002E-6</v>
      </c>
      <c r="C10430">
        <v>4.0218120000000003E-2</v>
      </c>
      <c r="D10430">
        <f>MIN(B10430*(41632/RANK(B10430,B$2:B10431,1)),D10431)</f>
        <v>9.6387121756640158E-6</v>
      </c>
      <c r="E10430">
        <v>9.6387121756640158E-6</v>
      </c>
    </row>
    <row r="10431" spans="1:5">
      <c r="A10431">
        <v>23359</v>
      </c>
      <c r="B10431" s="1">
        <v>2.4155899999999999E-6</v>
      </c>
      <c r="C10431">
        <v>-5.5835509999999998E-2</v>
      </c>
      <c r="D10431">
        <f>MIN(B10431*(41632/RANK(B10431,B$2:B10432,1)),D10432)</f>
        <v>9.6419791831255986E-6</v>
      </c>
      <c r="E10431">
        <v>9.6419791831255986E-6</v>
      </c>
    </row>
    <row r="10432" spans="1:5">
      <c r="A10432">
        <v>54566</v>
      </c>
      <c r="B10432" s="1">
        <v>2.4167399999999999E-6</v>
      </c>
      <c r="C10432">
        <v>-3.7927215E-2</v>
      </c>
      <c r="D10432">
        <f>MIN(B10432*(41632/RANK(B10432,B$2:B10433,1)),D10433)</f>
        <v>9.6451590490797537E-6</v>
      </c>
      <c r="E10432">
        <v>9.6451590490797537E-6</v>
      </c>
    </row>
    <row r="10433" spans="1:5">
      <c r="A10433">
        <v>26100</v>
      </c>
      <c r="B10433" s="1">
        <v>2.41685E-6</v>
      </c>
      <c r="C10433">
        <v>-2.4359192000000002E-2</v>
      </c>
      <c r="D10433">
        <f>MIN(B10433*(41632/RANK(B10433,B$2:B10434,1)),D10434)</f>
        <v>9.6451590490797537E-6</v>
      </c>
      <c r="E10433">
        <v>9.6451590490797537E-6</v>
      </c>
    </row>
    <row r="10434" spans="1:5">
      <c r="A10434">
        <v>6872</v>
      </c>
      <c r="B10434" s="1">
        <v>2.41722E-6</v>
      </c>
      <c r="C10434">
        <v>3.0083730999999999E-2</v>
      </c>
      <c r="D10434">
        <f>MIN(B10434*(41632/RANK(B10434,B$2:B10435,1)),D10435)</f>
        <v>9.645711016965399E-6</v>
      </c>
      <c r="E10434">
        <v>9.645711016965399E-6</v>
      </c>
    </row>
    <row r="10435" spans="1:5">
      <c r="A10435">
        <v>5069</v>
      </c>
      <c r="B10435" s="1">
        <v>2.4193700000000001E-6</v>
      </c>
      <c r="C10435">
        <v>-3.4649505999999997E-2</v>
      </c>
      <c r="D10435">
        <f>MIN(B10435*(41632/RANK(B10435,B$2:B10436,1)),D10436)</f>
        <v>9.6533651370519458E-6</v>
      </c>
      <c r="E10435">
        <v>9.6533651370519458E-6</v>
      </c>
    </row>
    <row r="10436" spans="1:5">
      <c r="A10436">
        <v>200424</v>
      </c>
      <c r="B10436" s="1">
        <v>2.41978E-6</v>
      </c>
      <c r="C10436">
        <v>-2.6813988E-2</v>
      </c>
      <c r="D10436">
        <f>MIN(B10436*(41632/RANK(B10436,B$2:B10437,1)),D10437)</f>
        <v>9.6540757987541915E-6</v>
      </c>
      <c r="E10436">
        <v>9.6540757987541915E-6</v>
      </c>
    </row>
    <row r="10437" spans="1:5">
      <c r="A10437">
        <v>26232</v>
      </c>
      <c r="B10437" s="1">
        <v>2.4209E-6</v>
      </c>
      <c r="C10437">
        <v>-4.8194595E-2</v>
      </c>
      <c r="D10437">
        <f>MIN(B10437*(41632/RANK(B10437,B$2:B10438,1)),D10438)</f>
        <v>9.6576187044844763E-6</v>
      </c>
      <c r="E10437">
        <v>9.6576187044844763E-6</v>
      </c>
    </row>
    <row r="10438" spans="1:5">
      <c r="A10438">
        <v>55717</v>
      </c>
      <c r="B10438" s="1">
        <v>2.4214499999999999E-6</v>
      </c>
      <c r="C10438">
        <v>3.2227870999999998E-2</v>
      </c>
      <c r="D10438">
        <f>MIN(B10438*(41632/RANK(B10438,B$2:B10439,1)),D10439)</f>
        <v>9.6588872664558784E-6</v>
      </c>
      <c r="E10438">
        <v>9.6588872664558784E-6</v>
      </c>
    </row>
    <row r="10439" spans="1:5">
      <c r="A10439">
        <v>6400</v>
      </c>
      <c r="B10439" s="1">
        <v>2.4221399999999999E-6</v>
      </c>
      <c r="C10439">
        <v>-5.1814067999999998E-2</v>
      </c>
      <c r="D10439">
        <f>MIN(B10439*(41632/RANK(B10439,B$2:B10440,1)),D10440)</f>
        <v>9.6603069872593154E-6</v>
      </c>
      <c r="E10439">
        <v>9.6603069872593154E-6</v>
      </c>
    </row>
    <row r="10440" spans="1:5">
      <c r="A10440">
        <v>7171</v>
      </c>
      <c r="B10440" s="1">
        <v>2.4222700000000001E-6</v>
      </c>
      <c r="C10440">
        <v>-2.2881825000000001E-2</v>
      </c>
      <c r="D10440">
        <f>MIN(B10440*(41632/RANK(B10440,B$2:B10441,1)),D10441)</f>
        <v>9.6603069872593154E-6</v>
      </c>
      <c r="E10440">
        <v>9.6603069872593154E-6</v>
      </c>
    </row>
    <row r="10441" spans="1:5">
      <c r="A10441">
        <v>10328</v>
      </c>
      <c r="B10441" s="1">
        <v>2.4249899999999998E-6</v>
      </c>
      <c r="C10441">
        <v>1.5080138E-2</v>
      </c>
      <c r="D10441">
        <f>MIN(B10441*(41632/RANK(B10441,B$2:B10442,1)),D10442)</f>
        <v>9.67022832183908E-6</v>
      </c>
      <c r="E10441">
        <v>9.67022832183908E-6</v>
      </c>
    </row>
    <row r="10442" spans="1:5">
      <c r="A10442">
        <v>9001</v>
      </c>
      <c r="B10442" s="1">
        <v>2.4265800000000001E-6</v>
      </c>
      <c r="C10442">
        <v>-3.7073068000000001E-2</v>
      </c>
      <c r="D10442">
        <f>MIN(B10442*(41632/RANK(B10442,B$2:B10443,1)),D10443)</f>
        <v>9.6753932196897159E-6</v>
      </c>
      <c r="E10442">
        <v>9.6753932196897159E-6</v>
      </c>
    </row>
    <row r="10443" spans="1:5">
      <c r="A10443">
        <v>254428</v>
      </c>
      <c r="B10443" s="1">
        <v>2.4267500000000001E-6</v>
      </c>
      <c r="C10443">
        <v>-5.8650629000000003E-2</v>
      </c>
      <c r="D10443">
        <f>MIN(B10443*(41632/RANK(B10443,B$2:B10444,1)),D10444)</f>
        <v>9.6753932196897159E-6</v>
      </c>
      <c r="E10443">
        <v>9.6753932196897159E-6</v>
      </c>
    </row>
    <row r="10444" spans="1:5">
      <c r="A10444">
        <v>26231</v>
      </c>
      <c r="B10444" s="1">
        <v>2.42845E-6</v>
      </c>
      <c r="C10444">
        <v>-4.6411874999999998E-2</v>
      </c>
      <c r="D10444">
        <f>MIN(B10444*(41632/RANK(B10444,B$2:B10445,1)),D10445)</f>
        <v>9.68098450933461E-6</v>
      </c>
      <c r="E10444">
        <v>9.68098450933461E-6</v>
      </c>
    </row>
    <row r="10445" spans="1:5">
      <c r="A10445">
        <v>6594</v>
      </c>
      <c r="B10445" s="1">
        <v>2.4288299999999999E-6</v>
      </c>
      <c r="C10445">
        <v>-3.2679593999999999E-2</v>
      </c>
      <c r="D10445">
        <f>MIN(B10445*(41632/RANK(B10445,B$2:B10446,1)),D10446)</f>
        <v>9.68098450933461E-6</v>
      </c>
      <c r="E10445">
        <v>9.68098450933461E-6</v>
      </c>
    </row>
    <row r="10446" spans="1:5">
      <c r="A10446">
        <v>607</v>
      </c>
      <c r="B10446" s="1">
        <v>2.42885E-6</v>
      </c>
      <c r="C10446">
        <v>1.3964109000000001E-2</v>
      </c>
      <c r="D10446">
        <f>MIN(B10446*(41632/RANK(B10446,B$2:B10447,1)),D10447)</f>
        <v>9.68098450933461E-6</v>
      </c>
      <c r="E10446">
        <v>9.68098450933461E-6</v>
      </c>
    </row>
    <row r="10447" spans="1:5">
      <c r="A10447">
        <v>403</v>
      </c>
      <c r="B10447" s="1">
        <v>2.4294800000000001E-6</v>
      </c>
      <c r="C10447">
        <v>-3.6430780000000003E-2</v>
      </c>
      <c r="D10447">
        <f>MIN(B10447*(41632/RANK(B10447,B$2:B10448,1)),D10448)</f>
        <v>9.682568577445913E-6</v>
      </c>
      <c r="E10447">
        <v>9.682568577445913E-6</v>
      </c>
    </row>
    <row r="10448" spans="1:5">
      <c r="A10448">
        <v>65124</v>
      </c>
      <c r="B10448" s="1">
        <v>2.4302200000000002E-6</v>
      </c>
      <c r="C10448">
        <v>4.4032345000000001E-2</v>
      </c>
      <c r="D10448">
        <f>MIN(B10448*(41632/RANK(B10448,B$2:B10449,1)),D10449)</f>
        <v>9.6845906997224097E-6</v>
      </c>
      <c r="E10448">
        <v>9.6845906997224097E-6</v>
      </c>
    </row>
    <row r="10449" spans="1:5">
      <c r="A10449">
        <v>50854</v>
      </c>
      <c r="B10449" s="1">
        <v>2.4348800000000001E-6</v>
      </c>
      <c r="C10449">
        <v>2.1055075999999999E-2</v>
      </c>
      <c r="D10449">
        <f>MIN(B10449*(41632/RANK(B10449,B$2:B10450,1)),D10450)</f>
        <v>9.7022324042879034E-6</v>
      </c>
      <c r="E10449">
        <v>9.7022324042879034E-6</v>
      </c>
    </row>
    <row r="10450" spans="1:5">
      <c r="A10450">
        <v>162394</v>
      </c>
      <c r="B10450" s="1">
        <v>2.43669E-6</v>
      </c>
      <c r="C10450">
        <v>7.4940995999999996E-2</v>
      </c>
      <c r="D10450">
        <f>MIN(B10450*(41632/RANK(B10450,B$2:B10451,1)),D10451)</f>
        <v>9.708515463680736E-6</v>
      </c>
      <c r="E10450">
        <v>9.708515463680736E-6</v>
      </c>
    </row>
    <row r="10451" spans="1:5">
      <c r="A10451">
        <v>5062</v>
      </c>
      <c r="B10451" s="1">
        <v>2.4381800000000001E-6</v>
      </c>
      <c r="C10451">
        <v>-4.9896813999999998E-2</v>
      </c>
      <c r="D10451">
        <f>MIN(B10451*(41632/RANK(B10451,B$2:B10452,1)),D10452)</f>
        <v>9.7135224650717707E-6</v>
      </c>
      <c r="E10451">
        <v>9.7135224650717707E-6</v>
      </c>
    </row>
    <row r="10452" spans="1:5">
      <c r="A10452">
        <v>80128</v>
      </c>
      <c r="B10452" s="1">
        <v>2.4462899999999999E-6</v>
      </c>
      <c r="C10452">
        <v>-3.7585150999999997E-2</v>
      </c>
      <c r="D10452">
        <f>MIN(B10452*(41632/RANK(B10452,B$2:B10453,1)),D10453)</f>
        <v>9.7448995579370391E-6</v>
      </c>
      <c r="E10452">
        <v>9.7448995579370391E-6</v>
      </c>
    </row>
    <row r="10453" spans="1:5">
      <c r="A10453">
        <v>80036</v>
      </c>
      <c r="B10453" s="1">
        <v>2.44683E-6</v>
      </c>
      <c r="C10453">
        <v>-3.1364387000000001E-2</v>
      </c>
      <c r="D10453">
        <f>MIN(B10453*(41632/RANK(B10453,B$2:B10454,1)),D10454)</f>
        <v>9.7461181171067746E-6</v>
      </c>
      <c r="E10453">
        <v>9.7461181171067746E-6</v>
      </c>
    </row>
    <row r="10454" spans="1:5">
      <c r="A10454">
        <v>58494</v>
      </c>
      <c r="B10454" s="1">
        <v>2.4481100000000002E-6</v>
      </c>
      <c r="C10454">
        <v>4.8063030999999999E-2</v>
      </c>
      <c r="D10454">
        <f>MIN(B10454*(41632/RANK(B10454,B$2:B10455,1)),D10455)</f>
        <v>9.7502837003730996E-6</v>
      </c>
      <c r="E10454">
        <v>9.7502837003730996E-6</v>
      </c>
    </row>
    <row r="10455" spans="1:5">
      <c r="A10455">
        <v>6009</v>
      </c>
      <c r="B10455" s="1">
        <v>2.4486199999999999E-6</v>
      </c>
      <c r="C10455">
        <v>-3.7002110999999997E-2</v>
      </c>
      <c r="D10455">
        <f>MIN(B10455*(41632/RANK(B10455,B$2:B10456,1)),D10456)</f>
        <v>9.7513820394107509E-6</v>
      </c>
      <c r="E10455">
        <v>9.7513820394107509E-6</v>
      </c>
    </row>
    <row r="10456" spans="1:5">
      <c r="A10456">
        <v>10492</v>
      </c>
      <c r="B10456" s="1">
        <v>2.4491899999999999E-6</v>
      </c>
      <c r="C10456">
        <v>3.1858971E-2</v>
      </c>
      <c r="D10456">
        <f>MIN(B10456*(41632/RANK(B10456,B$2:B10457,1)),D10457)</f>
        <v>9.7527190894308932E-6</v>
      </c>
      <c r="E10456">
        <v>9.7527190894308932E-6</v>
      </c>
    </row>
    <row r="10457" spans="1:5">
      <c r="A10457">
        <v>2123</v>
      </c>
      <c r="B10457" s="1">
        <v>2.44999E-6</v>
      </c>
      <c r="C10457">
        <v>9.4626861000000007E-2</v>
      </c>
      <c r="D10457">
        <f>MIN(B10457*(41632/RANK(B10457,B$2:B10458,1)),D10458)</f>
        <v>9.7549716602907423E-6</v>
      </c>
      <c r="E10457">
        <v>9.7549716602907423E-6</v>
      </c>
    </row>
    <row r="10458" spans="1:5">
      <c r="A10458">
        <v>80028</v>
      </c>
      <c r="B10458" s="1">
        <v>2.4508400000000002E-6</v>
      </c>
      <c r="C10458">
        <v>-1.5820575E-2</v>
      </c>
      <c r="D10458">
        <f>MIN(B10458*(41632/RANK(B10458,B$2:B10459,1)),D10459)</f>
        <v>9.757422863153869E-6</v>
      </c>
      <c r="E10458">
        <v>9.757422863153869E-6</v>
      </c>
    </row>
    <row r="10459" spans="1:5">
      <c r="A10459">
        <v>79637</v>
      </c>
      <c r="B10459" s="1">
        <v>2.4518E-6</v>
      </c>
      <c r="C10459">
        <v>-1.7348881E-2</v>
      </c>
      <c r="D10459">
        <f>MIN(B10459*(41632/RANK(B10459,B$2:B10460,1)),D10460)</f>
        <v>9.7603114935934207E-6</v>
      </c>
      <c r="E10459">
        <v>9.7603114935934207E-6</v>
      </c>
    </row>
    <row r="10460" spans="1:5">
      <c r="A10460">
        <v>84934</v>
      </c>
      <c r="B10460" s="1">
        <v>2.4531299999999998E-6</v>
      </c>
      <c r="C10460">
        <v>-2.2138331000000001E-2</v>
      </c>
      <c r="D10460">
        <f>MIN(B10460*(41632/RANK(B10460,B$2:B10461,1)),D10461)</f>
        <v>9.7646723549096458E-6</v>
      </c>
      <c r="E10460">
        <v>9.7646723549096458E-6</v>
      </c>
    </row>
    <row r="10461" spans="1:5">
      <c r="A10461">
        <v>126147</v>
      </c>
      <c r="B10461" s="1">
        <v>2.4538600000000001E-6</v>
      </c>
      <c r="C10461">
        <v>-2.6994948000000001E-2</v>
      </c>
      <c r="D10461">
        <f>MIN(B10461*(41632/RANK(B10461,B$2:B10462,1)),D10462)</f>
        <v>9.7666443135755266E-6</v>
      </c>
      <c r="E10461">
        <v>9.7666443135755266E-6</v>
      </c>
    </row>
    <row r="10462" spans="1:5">
      <c r="A10462">
        <v>60489</v>
      </c>
      <c r="B10462" s="1">
        <v>2.4544499999999999E-6</v>
      </c>
      <c r="C10462">
        <v>8.0633218000000006E-2</v>
      </c>
      <c r="D10462">
        <f>MIN(B10462*(41632/RANK(B10462,B$2:B10463,1)),D10463)</f>
        <v>9.768058732434757E-6</v>
      </c>
      <c r="E10462">
        <v>9.768058732434757E-6</v>
      </c>
    </row>
    <row r="10463" spans="1:5">
      <c r="A10463">
        <v>100131317</v>
      </c>
      <c r="B10463" s="1">
        <v>2.45645E-6</v>
      </c>
      <c r="C10463">
        <v>-3.6678203999999999E-2</v>
      </c>
      <c r="D10463">
        <f>MIN(B10463*(41632/RANK(B10463,B$2:B10464,1)),D10464)</f>
        <v>9.7750837698336842E-6</v>
      </c>
      <c r="E10463">
        <v>9.7750837698336842E-6</v>
      </c>
    </row>
    <row r="10464" spans="1:5">
      <c r="A10464">
        <v>4146</v>
      </c>
      <c r="B10464" s="1">
        <v>2.4602900000000001E-6</v>
      </c>
      <c r="C10464">
        <v>-3.4832402999999998E-2</v>
      </c>
      <c r="D10464">
        <f>MIN(B10464*(41632/RANK(B10464,B$2:B10465,1)),D10465)</f>
        <v>9.7894287756857491E-6</v>
      </c>
      <c r="E10464">
        <v>9.7894287756857491E-6</v>
      </c>
    </row>
    <row r="10465" spans="1:5">
      <c r="A10465">
        <v>259282</v>
      </c>
      <c r="B10465" s="1">
        <v>2.4619099999999999E-6</v>
      </c>
      <c r="C10465">
        <v>3.5687349E-2</v>
      </c>
      <c r="D10465">
        <f>MIN(B10465*(41632/RANK(B10465,B$2:B10466,1)),D10466)</f>
        <v>9.7949385626911314E-6</v>
      </c>
      <c r="E10465">
        <v>9.7949385626911314E-6</v>
      </c>
    </row>
    <row r="10466" spans="1:5">
      <c r="A10466">
        <v>28998</v>
      </c>
      <c r="B10466" s="1">
        <v>2.4646000000000001E-6</v>
      </c>
      <c r="C10466">
        <v>3.1128098999999999E-2</v>
      </c>
      <c r="D10466">
        <f>MIN(B10466*(41632/RANK(B10466,B$2:B10467,1)),D10467)</f>
        <v>9.8047039847109422E-6</v>
      </c>
      <c r="E10466">
        <v>9.8047039847109422E-6</v>
      </c>
    </row>
    <row r="10467" spans="1:5">
      <c r="A10467">
        <v>53905</v>
      </c>
      <c r="B10467" s="1">
        <v>2.4648800000000002E-6</v>
      </c>
      <c r="C10467">
        <v>-3.9807795999999999E-2</v>
      </c>
      <c r="D10467">
        <f>MIN(B10467*(41632/RANK(B10467,B$2:B10468,1)),D10468)</f>
        <v>9.8048809631186706E-6</v>
      </c>
      <c r="E10467">
        <v>9.8048809631186706E-6</v>
      </c>
    </row>
    <row r="10468" spans="1:5">
      <c r="A10468">
        <v>3845</v>
      </c>
      <c r="B10468" s="1">
        <v>2.4665200000000001E-6</v>
      </c>
      <c r="C10468">
        <v>3.9829644999999997E-2</v>
      </c>
      <c r="D10468">
        <f>MIN(B10468*(41632/RANK(B10468,B$2:B10469,1)),D10469)</f>
        <v>9.8104672437183536E-6</v>
      </c>
      <c r="E10468">
        <v>9.8104672437183536E-6</v>
      </c>
    </row>
    <row r="10469" spans="1:5">
      <c r="A10469">
        <v>153811</v>
      </c>
      <c r="B10469" s="1">
        <v>2.4679199999999998E-6</v>
      </c>
      <c r="C10469">
        <v>-2.6186797000000001E-2</v>
      </c>
      <c r="D10469">
        <f>MIN(B10469*(41632/RANK(B10469,B$2:B10470,1)),D10470)</f>
        <v>9.8147966911834932E-6</v>
      </c>
      <c r="E10469">
        <v>9.8147966911834932E-6</v>
      </c>
    </row>
    <row r="10470" spans="1:5">
      <c r="A10470">
        <v>338799</v>
      </c>
      <c r="B10470" s="1">
        <v>2.46808E-6</v>
      </c>
      <c r="C10470">
        <v>-2.1379347E-2</v>
      </c>
      <c r="D10470">
        <f>MIN(B10470*(41632/RANK(B10470,B$2:B10471,1)),D10471)</f>
        <v>9.8147966911834932E-6</v>
      </c>
      <c r="E10470">
        <v>9.8147966911834932E-6</v>
      </c>
    </row>
    <row r="10471" spans="1:5">
      <c r="A10471">
        <v>2295</v>
      </c>
      <c r="B10471" s="1">
        <v>2.4700399999999999E-6</v>
      </c>
      <c r="C10471">
        <v>8.5422802000000006E-2</v>
      </c>
      <c r="D10471">
        <f>MIN(B10471*(41632/RANK(B10471,B$2:B10472,1)),D10472)</f>
        <v>9.8216528443170952E-6</v>
      </c>
      <c r="E10471">
        <v>9.8216528443170952E-6</v>
      </c>
    </row>
    <row r="10472" spans="1:5">
      <c r="A10472">
        <v>65268</v>
      </c>
      <c r="B10472" s="1">
        <v>2.4732400000000001E-6</v>
      </c>
      <c r="C10472">
        <v>-5.0279338E-2</v>
      </c>
      <c r="D10472">
        <f>MIN(B10472*(41632/RANK(B10472,B$2:B10473,1)),D10473)</f>
        <v>9.833134912146676E-6</v>
      </c>
      <c r="E10472">
        <v>9.833134912146676E-6</v>
      </c>
    </row>
    <row r="10473" spans="1:5">
      <c r="A10473">
        <v>84905</v>
      </c>
      <c r="B10473" s="1">
        <v>2.4733999999999999E-6</v>
      </c>
      <c r="C10473">
        <v>-3.6179148000000001E-2</v>
      </c>
      <c r="D10473">
        <f>MIN(B10473*(41632/RANK(B10473,B$2:B10474,1)),D10474)</f>
        <v>9.833134912146676E-6</v>
      </c>
      <c r="E10473">
        <v>9.833134912146676E-6</v>
      </c>
    </row>
    <row r="10474" spans="1:5">
      <c r="A10474">
        <v>23281</v>
      </c>
      <c r="B10474" s="1">
        <v>2.4758200000000002E-6</v>
      </c>
      <c r="C10474">
        <v>-0.12561224800000001</v>
      </c>
      <c r="D10474">
        <f>MIN(B10474*(41632/RANK(B10474,B$2:B10475,1)),D10475)</f>
        <v>9.8418159304879227E-6</v>
      </c>
      <c r="E10474">
        <v>9.8418159304879227E-6</v>
      </c>
    </row>
    <row r="10475" spans="1:5">
      <c r="A10475">
        <v>875</v>
      </c>
      <c r="B10475" s="1">
        <v>2.4773899999999999E-6</v>
      </c>
      <c r="C10475">
        <v>-3.3901617000000002E-2</v>
      </c>
      <c r="D10475">
        <f>MIN(B10475*(41632/RANK(B10475,B$2:B10476,1)),D10476)</f>
        <v>9.8471167156769139E-6</v>
      </c>
      <c r="E10475">
        <v>9.8471167156769139E-6</v>
      </c>
    </row>
    <row r="10476" spans="1:5">
      <c r="A10476">
        <v>266727</v>
      </c>
      <c r="B10476" s="1">
        <v>2.47888E-6</v>
      </c>
      <c r="C10476">
        <v>-3.4164703999999997E-2</v>
      </c>
      <c r="D10476">
        <f>MIN(B10476*(41632/RANK(B10476,B$2:B10477,1)),D10477)</f>
        <v>9.8520985355608582E-6</v>
      </c>
      <c r="E10476">
        <v>9.8520985355608582E-6</v>
      </c>
    </row>
    <row r="10477" spans="1:5">
      <c r="A10477">
        <v>89122</v>
      </c>
      <c r="B10477" s="1">
        <v>2.4798200000000001E-6</v>
      </c>
      <c r="C10477">
        <v>-2.319129E-2</v>
      </c>
      <c r="D10477">
        <f>MIN(B10477*(41632/RANK(B10477,B$2:B10478,1)),D10478)</f>
        <v>9.8547211299866398E-6</v>
      </c>
      <c r="E10477">
        <v>9.8547211299866398E-6</v>
      </c>
    </row>
    <row r="10478" spans="1:5">
      <c r="A10478">
        <v>354</v>
      </c>
      <c r="B10478" s="1">
        <v>2.4800399999999998E-6</v>
      </c>
      <c r="C10478">
        <v>-3.1515172000000001E-2</v>
      </c>
      <c r="D10478">
        <f>MIN(B10478*(41632/RANK(B10478,B$2:B10479,1)),D10479)</f>
        <v>9.8547211299866398E-6</v>
      </c>
      <c r="E10478">
        <v>9.8547211299866398E-6</v>
      </c>
    </row>
    <row r="10479" spans="1:5">
      <c r="A10479">
        <v>140856</v>
      </c>
      <c r="B10479" s="1">
        <v>2.4802500000000001E-6</v>
      </c>
      <c r="C10479">
        <v>-3.7050607999999999E-2</v>
      </c>
      <c r="D10479">
        <f>MIN(B10479*(41632/RANK(B10479,B$2:B10480,1)),D10480)</f>
        <v>9.8547211299866398E-6</v>
      </c>
      <c r="E10479">
        <v>9.8547211299866398E-6</v>
      </c>
    </row>
    <row r="10480" spans="1:5">
      <c r="A10480">
        <v>891</v>
      </c>
      <c r="B10480" s="1">
        <v>2.4815400000000001E-6</v>
      </c>
      <c r="C10480">
        <v>0.107702794</v>
      </c>
      <c r="D10480">
        <f>MIN(B10480*(41632/RANK(B10480,B$2:B10481,1)),D10481)</f>
        <v>9.8589057429144005E-6</v>
      </c>
      <c r="E10480">
        <v>9.8589057429144005E-6</v>
      </c>
    </row>
    <row r="10481" spans="1:5">
      <c r="A10481">
        <v>219928</v>
      </c>
      <c r="B10481" s="1">
        <v>2.4818399999999999E-6</v>
      </c>
      <c r="C10481">
        <v>6.8864783999999998E-2</v>
      </c>
      <c r="D10481">
        <f>MIN(B10481*(41632/RANK(B10481,B$2:B10482,1)),D10482)</f>
        <v>9.859156763358779E-6</v>
      </c>
      <c r="E10481">
        <v>9.859156763358779E-6</v>
      </c>
    </row>
    <row r="10482" spans="1:5">
      <c r="A10482">
        <v>677</v>
      </c>
      <c r="B10482" s="1">
        <v>2.4831699999999998E-6</v>
      </c>
      <c r="C10482">
        <v>1.8901405E-2</v>
      </c>
      <c r="D10482">
        <f>MIN(B10482*(41632/RANK(B10482,B$2:B10483,1)),D10483)</f>
        <v>9.8634990401679222E-6</v>
      </c>
      <c r="E10482">
        <v>9.8634990401679222E-6</v>
      </c>
    </row>
    <row r="10483" spans="1:5">
      <c r="A10483">
        <v>6638</v>
      </c>
      <c r="B10483" s="1">
        <v>2.48402E-6</v>
      </c>
      <c r="C10483">
        <v>-5.9388809000000001E-2</v>
      </c>
      <c r="D10483">
        <f>MIN(B10483*(41632/RANK(B10483,B$2:B10484,1)),D10484)</f>
        <v>9.8659340431215422E-6</v>
      </c>
      <c r="E10483">
        <v>9.8659340431215422E-6</v>
      </c>
    </row>
    <row r="10484" spans="1:5">
      <c r="A10484">
        <v>55132</v>
      </c>
      <c r="B10484" s="1">
        <v>2.4847300000000001E-6</v>
      </c>
      <c r="C10484">
        <v>-5.6085680999999998E-2</v>
      </c>
      <c r="D10484">
        <f>MIN(B10484*(41632/RANK(B10484,B$2:B10485,1)),D10485)</f>
        <v>9.8669904921785583E-6</v>
      </c>
      <c r="E10484">
        <v>9.8669904921785583E-6</v>
      </c>
    </row>
    <row r="10485" spans="1:5">
      <c r="A10485">
        <v>57613</v>
      </c>
      <c r="B10485" s="1">
        <v>2.4847600000000001E-6</v>
      </c>
      <c r="C10485">
        <v>-2.3671784000000001E-2</v>
      </c>
      <c r="D10485">
        <f>MIN(B10485*(41632/RANK(B10485,B$2:B10486,1)),D10486)</f>
        <v>9.8669904921785583E-6</v>
      </c>
      <c r="E10485">
        <v>9.8669904921785583E-6</v>
      </c>
    </row>
    <row r="10486" spans="1:5">
      <c r="A10486">
        <v>729177</v>
      </c>
      <c r="B10486" s="1">
        <v>2.48531E-6</v>
      </c>
      <c r="C10486">
        <v>-4.2370988999999998E-2</v>
      </c>
      <c r="D10486">
        <f>MIN(B10486*(41632/RANK(B10486,B$2:B10487,1)),D10487)</f>
        <v>9.8676098111768074E-6</v>
      </c>
      <c r="E10486">
        <v>9.8676098111768074E-6</v>
      </c>
    </row>
    <row r="10487" spans="1:5">
      <c r="A10487">
        <v>29035</v>
      </c>
      <c r="B10487" s="1">
        <v>2.4853900000000001E-6</v>
      </c>
      <c r="C10487">
        <v>3.6892253999999999E-2</v>
      </c>
      <c r="D10487">
        <f>MIN(B10487*(41632/RANK(B10487,B$2:B10488,1)),D10488)</f>
        <v>9.8676098111768074E-6</v>
      </c>
      <c r="E10487">
        <v>9.8676098111768074E-6</v>
      </c>
    </row>
    <row r="10488" spans="1:5">
      <c r="A10488">
        <v>4065</v>
      </c>
      <c r="B10488" s="1">
        <v>2.4878699999999999E-6</v>
      </c>
      <c r="C10488">
        <v>0.11056102800000001</v>
      </c>
      <c r="D10488">
        <f>MIN(B10488*(41632/RANK(B10488,B$2:B10489,1)),D10489)</f>
        <v>9.8765141451320679E-6</v>
      </c>
      <c r="E10488">
        <v>9.8765141451320679E-6</v>
      </c>
    </row>
    <row r="10489" spans="1:5">
      <c r="A10489">
        <v>667</v>
      </c>
      <c r="B10489" s="1">
        <v>2.4890300000000002E-6</v>
      </c>
      <c r="C10489">
        <v>2.9845929E-2</v>
      </c>
      <c r="D10489">
        <f>MIN(B10489*(41632/RANK(B10489,B$2:B10490,1)),D10490)</f>
        <v>9.8801770556826867E-6</v>
      </c>
      <c r="E10489">
        <v>9.8801770556826867E-6</v>
      </c>
    </row>
    <row r="10490" spans="1:5">
      <c r="A10490">
        <v>151877</v>
      </c>
      <c r="B10490" s="1">
        <v>2.4894900000000002E-6</v>
      </c>
      <c r="C10490">
        <v>-3.4432128999999999E-2</v>
      </c>
      <c r="D10490">
        <f>MIN(B10490*(41632/RANK(B10490,B$2:B10491,1)),D10491)</f>
        <v>9.8810608904566689E-6</v>
      </c>
      <c r="E10490">
        <v>9.8810608904566689E-6</v>
      </c>
    </row>
    <row r="10491" spans="1:5">
      <c r="A10491">
        <v>2308</v>
      </c>
      <c r="B10491" s="1">
        <v>2.4903399999999999E-6</v>
      </c>
      <c r="C10491">
        <v>3.4696289999999998E-2</v>
      </c>
      <c r="D10491">
        <f>MIN(B10491*(41632/RANK(B10491,B$2:B10492,1)),D10492)</f>
        <v>9.8834923622497616E-6</v>
      </c>
      <c r="E10491">
        <v>9.8834923622497616E-6</v>
      </c>
    </row>
    <row r="10492" spans="1:5">
      <c r="A10492">
        <v>84626</v>
      </c>
      <c r="B10492" s="1">
        <v>2.4928800000000002E-6</v>
      </c>
      <c r="C10492">
        <v>-2.1455027000000002E-2</v>
      </c>
      <c r="D10492">
        <f>MIN(B10492*(41632/RANK(B10492,B$2:B10493,1)),D10493)</f>
        <v>9.8926298884758368E-6</v>
      </c>
      <c r="E10492">
        <v>9.8926298884758368E-6</v>
      </c>
    </row>
    <row r="10493" spans="1:5">
      <c r="A10493">
        <v>349114</v>
      </c>
      <c r="B10493" s="1">
        <v>2.49855E-6</v>
      </c>
      <c r="C10493">
        <v>-3.8428683999999998E-2</v>
      </c>
      <c r="D10493">
        <f>MIN(B10493*(41632/RANK(B10493,B$2:B10494,1)),D10494)</f>
        <v>9.9138431560891944E-6</v>
      </c>
      <c r="E10493">
        <v>9.9138431560891944E-6</v>
      </c>
    </row>
    <row r="10494" spans="1:5">
      <c r="A10494">
        <v>2776</v>
      </c>
      <c r="B10494" s="1">
        <v>2.4987700000000001E-6</v>
      </c>
      <c r="C10494">
        <v>4.3545354000000001E-2</v>
      </c>
      <c r="D10494">
        <f>MIN(B10494*(41632/RANK(B10494,B$2:B10495,1)),D10495)</f>
        <v>9.9138431560891944E-6</v>
      </c>
      <c r="E10494">
        <v>9.9138431560891944E-6</v>
      </c>
    </row>
    <row r="10495" spans="1:5">
      <c r="A10495">
        <v>23362</v>
      </c>
      <c r="B10495" s="1">
        <v>2.4989400000000002E-6</v>
      </c>
      <c r="C10495">
        <v>3.6012055000000001E-2</v>
      </c>
      <c r="D10495">
        <f>MIN(B10495*(41632/RANK(B10495,B$2:B10496,1)),D10496)</f>
        <v>9.9138431560891944E-6</v>
      </c>
      <c r="E10495">
        <v>9.9138431560891944E-6</v>
      </c>
    </row>
    <row r="10496" spans="1:5">
      <c r="A10496">
        <v>78988</v>
      </c>
      <c r="B10496" s="1">
        <v>2.4999399999999998E-6</v>
      </c>
      <c r="C10496">
        <v>1.1063355E-2</v>
      </c>
      <c r="D10496">
        <f>MIN(B10496*(41632/RANK(B10496,B$2:B10497,1)),D10497)</f>
        <v>9.916865372081942E-6</v>
      </c>
      <c r="E10496">
        <v>9.916865372081942E-6</v>
      </c>
    </row>
    <row r="10497" spans="1:5">
      <c r="A10497">
        <v>340390</v>
      </c>
      <c r="B10497" s="1">
        <v>2.5004199999999999E-6</v>
      </c>
      <c r="C10497">
        <v>-3.8974300000000003E-2</v>
      </c>
      <c r="D10497">
        <f>MIN(B10497*(41632/RANK(B10497,B$2:B10498,1)),D10498)</f>
        <v>9.917824451219512E-6</v>
      </c>
      <c r="E10497">
        <v>9.917824451219512E-6</v>
      </c>
    </row>
    <row r="10498" spans="1:5">
      <c r="A10498">
        <v>2780</v>
      </c>
      <c r="B10498" s="1">
        <v>2.5008700000000001E-6</v>
      </c>
      <c r="C10498">
        <v>-3.2160046999999997E-2</v>
      </c>
      <c r="D10498">
        <f>MIN(B10498*(41632/RANK(B10498,B$2:B10499,1)),D10499)</f>
        <v>9.9180438213163153E-6</v>
      </c>
      <c r="E10498">
        <v>9.9180438213163153E-6</v>
      </c>
    </row>
    <row r="10499" spans="1:5">
      <c r="A10499">
        <v>7532</v>
      </c>
      <c r="B10499" s="1">
        <v>2.50099E-6</v>
      </c>
      <c r="C10499">
        <v>2.8838826000000001E-2</v>
      </c>
      <c r="D10499">
        <f>MIN(B10499*(41632/RANK(B10499,B$2:B10500,1)),D10500)</f>
        <v>9.9180438213163153E-6</v>
      </c>
      <c r="E10499">
        <v>9.9180438213163153E-6</v>
      </c>
    </row>
    <row r="10500" spans="1:5">
      <c r="A10500">
        <v>83861</v>
      </c>
      <c r="B10500" s="1">
        <v>2.50119E-6</v>
      </c>
      <c r="C10500">
        <v>-1.8923178999999998E-2</v>
      </c>
      <c r="D10500">
        <f>MIN(B10500*(41632/RANK(B10500,B$2:B10501,1)),D10501)</f>
        <v>9.9180438213163153E-6</v>
      </c>
      <c r="E10500">
        <v>9.9180438213163153E-6</v>
      </c>
    </row>
    <row r="10501" spans="1:5">
      <c r="A10501">
        <v>653677</v>
      </c>
      <c r="B10501" s="1">
        <v>2.5022299999999999E-6</v>
      </c>
      <c r="C10501">
        <v>-3.4873134E-2</v>
      </c>
      <c r="D10501">
        <f>MIN(B10501*(41632/RANK(B10501,B$2:B10502,1)),D10502)</f>
        <v>9.9212227961904766E-6</v>
      </c>
      <c r="E10501">
        <v>9.9212227961904766E-6</v>
      </c>
    </row>
    <row r="10502" spans="1:5">
      <c r="A10502">
        <v>53632</v>
      </c>
      <c r="B10502" s="1">
        <v>2.5028899999999999E-6</v>
      </c>
      <c r="C10502">
        <v>-2.9883096000000001E-2</v>
      </c>
      <c r="D10502">
        <f>MIN(B10502*(41632/RANK(B10502,B$2:B10503,1)),D10503)</f>
        <v>9.9228946271783627E-6</v>
      </c>
      <c r="E10502">
        <v>9.9228946271783627E-6</v>
      </c>
    </row>
    <row r="10503" spans="1:5">
      <c r="A10503">
        <v>80325</v>
      </c>
      <c r="B10503" s="1">
        <v>2.5043899999999998E-6</v>
      </c>
      <c r="C10503">
        <v>-6.2934699999999996E-2</v>
      </c>
      <c r="D10503">
        <f>MIN(B10503*(41632/RANK(B10503,B$2:B10504,1)),D10504)</f>
        <v>9.9274661182519283E-6</v>
      </c>
      <c r="E10503">
        <v>9.9274661182519283E-6</v>
      </c>
    </row>
    <row r="10504" spans="1:5">
      <c r="A10504">
        <v>8614</v>
      </c>
      <c r="B10504" s="1">
        <v>2.50452E-6</v>
      </c>
      <c r="C10504">
        <v>-7.7387519000000002E-2</v>
      </c>
      <c r="D10504">
        <f>MIN(B10504*(41632/RANK(B10504,B$2:B10505,1)),D10505)</f>
        <v>9.9274661182519283E-6</v>
      </c>
      <c r="E10504">
        <v>9.9274661182519283E-6</v>
      </c>
    </row>
    <row r="10505" spans="1:5">
      <c r="A10505">
        <v>146705</v>
      </c>
      <c r="B10505" s="1">
        <v>2.50699E-6</v>
      </c>
      <c r="C10505">
        <v>-2.9142449000000001E-2</v>
      </c>
      <c r="D10505">
        <f>MIN(B10505*(41632/RANK(B10505,B$2:B10506,1)),D10506)</f>
        <v>9.9363107083015991E-6</v>
      </c>
      <c r="E10505">
        <v>9.9363107083015991E-6</v>
      </c>
    </row>
    <row r="10506" spans="1:5">
      <c r="A10506">
        <v>401466</v>
      </c>
      <c r="B10506" s="1">
        <v>2.50765E-6</v>
      </c>
      <c r="C10506">
        <v>3.6820089E-2</v>
      </c>
      <c r="D10506">
        <f>MIN(B10506*(41632/RANK(B10506,B$2:B10507,1)),D10507)</f>
        <v>9.9379804664445513E-6</v>
      </c>
      <c r="E10506">
        <v>9.9379804664445513E-6</v>
      </c>
    </row>
    <row r="10507" spans="1:5">
      <c r="A10507">
        <v>57184</v>
      </c>
      <c r="B10507" s="1">
        <v>2.5108000000000002E-6</v>
      </c>
      <c r="C10507">
        <v>-2.7948190000000001E-2</v>
      </c>
      <c r="D10507">
        <f>MIN(B10507*(41632/RANK(B10507,B$2:B10508,1)),D10508)</f>
        <v>9.9495169998096328E-6</v>
      </c>
      <c r="E10507">
        <v>9.9495169998096328E-6</v>
      </c>
    </row>
    <row r="10508" spans="1:5">
      <c r="A10508">
        <v>92597</v>
      </c>
      <c r="B10508" s="1">
        <v>2.51377E-6</v>
      </c>
      <c r="C10508">
        <v>4.0740239999999997E-2</v>
      </c>
      <c r="D10508">
        <f>MIN(B10508*(41632/RANK(B10508,B$2:B10509,1)),D10509)</f>
        <v>9.9603381212524978E-6</v>
      </c>
      <c r="E10508">
        <v>9.9603381212524978E-6</v>
      </c>
    </row>
    <row r="10509" spans="1:5">
      <c r="A10509">
        <v>51750</v>
      </c>
      <c r="B10509" s="1">
        <v>2.5147299999999998E-6</v>
      </c>
      <c r="C10509">
        <v>-2.9173404E-2</v>
      </c>
      <c r="D10509">
        <f>MIN(B10509*(41632/RANK(B10509,B$2:B10510,1)),D10510)</f>
        <v>9.9631936962314422E-6</v>
      </c>
      <c r="E10509">
        <v>9.9631936962314422E-6</v>
      </c>
    </row>
    <row r="10510" spans="1:5">
      <c r="A10510">
        <v>159686</v>
      </c>
      <c r="B10510" s="1">
        <v>2.5162900000000001E-6</v>
      </c>
      <c r="C10510">
        <v>-3.5016284000000002E-2</v>
      </c>
      <c r="D10510">
        <f>MIN(B10510*(41632/RANK(B10510,B$2:B10511,1)),D10511)</f>
        <v>9.968271654457235E-6</v>
      </c>
      <c r="E10510">
        <v>9.968271654457235E-6</v>
      </c>
    </row>
    <row r="10511" spans="1:5">
      <c r="A10511">
        <v>54165</v>
      </c>
      <c r="B10511" s="1">
        <v>2.5167E-6</v>
      </c>
      <c r="C10511">
        <v>4.3542388000000001E-2</v>
      </c>
      <c r="D10511">
        <f>MIN(B10511*(41632/RANK(B10511,B$2:B10512,1)),D10512)</f>
        <v>9.968271654457235E-6</v>
      </c>
      <c r="E10511">
        <v>9.968271654457235E-6</v>
      </c>
    </row>
    <row r="10512" spans="1:5">
      <c r="A10512">
        <v>729173</v>
      </c>
      <c r="B10512" s="1">
        <v>2.51673E-6</v>
      </c>
      <c r="C10512">
        <v>-3.3830100000000002E-2</v>
      </c>
      <c r="D10512">
        <f>MIN(B10512*(41632/RANK(B10512,B$2:B10513,1)),D10513)</f>
        <v>9.968271654457235E-6</v>
      </c>
      <c r="E10512">
        <v>9.968271654457235E-6</v>
      </c>
    </row>
    <row r="10513" spans="1:5">
      <c r="A10513">
        <v>3753</v>
      </c>
      <c r="B10513" s="1">
        <v>2.5170900000000002E-6</v>
      </c>
      <c r="C10513">
        <v>-6.4052970000000001E-2</v>
      </c>
      <c r="D10513">
        <f>MIN(B10513*(41632/RANK(B10513,B$2:B10514,1)),D10514)</f>
        <v>9.9687491324200918E-6</v>
      </c>
      <c r="E10513">
        <v>9.9687491324200918E-6</v>
      </c>
    </row>
    <row r="10514" spans="1:5">
      <c r="A10514">
        <v>5707</v>
      </c>
      <c r="B10514" s="1">
        <v>2.5191300000000001E-6</v>
      </c>
      <c r="C10514">
        <v>3.6669773000000003E-2</v>
      </c>
      <c r="D10514">
        <f>MIN(B10514*(41632/RANK(B10514,B$2:B10515,1)),D10515)</f>
        <v>9.9758794026443448E-6</v>
      </c>
      <c r="E10514">
        <v>9.9758794026443448E-6</v>
      </c>
    </row>
    <row r="10515" spans="1:5">
      <c r="A10515">
        <v>65983</v>
      </c>
      <c r="B10515" s="1">
        <v>2.5212699999999999E-6</v>
      </c>
      <c r="C10515">
        <v>6.2814580999999994E-2</v>
      </c>
      <c r="D10515">
        <f>MIN(B10515*(41632/RANK(B10515,B$2:B10516,1)),D10516)</f>
        <v>9.9834042838120593E-6</v>
      </c>
      <c r="E10515">
        <v>9.9834042838120593E-6</v>
      </c>
    </row>
    <row r="10516" spans="1:5">
      <c r="A10516">
        <v>122953</v>
      </c>
      <c r="B10516" s="1">
        <v>2.52287E-6</v>
      </c>
      <c r="C10516">
        <v>-3.0032421E-2</v>
      </c>
      <c r="D10516">
        <f>MIN(B10516*(41632/RANK(B10516,B$2:B10517,1)),D10517)</f>
        <v>9.9887897137422722E-6</v>
      </c>
      <c r="E10516">
        <v>9.9887897137422722E-6</v>
      </c>
    </row>
    <row r="10517" spans="1:5">
      <c r="A10517">
        <v>246122</v>
      </c>
      <c r="B10517" s="1">
        <v>2.5237099999999999E-6</v>
      </c>
      <c r="C10517">
        <v>-5.1978186000000003E-2</v>
      </c>
      <c r="D10517">
        <f>MIN(B10517*(41632/RANK(B10517,B$2:B10518,1)),D10518)</f>
        <v>9.9911653404336252E-6</v>
      </c>
      <c r="E10517">
        <v>9.9911653404336252E-6</v>
      </c>
    </row>
    <row r="10518" spans="1:5">
      <c r="A10518">
        <v>51284</v>
      </c>
      <c r="B10518" s="1">
        <v>2.5249799999999998E-6</v>
      </c>
      <c r="C10518">
        <v>0.112004756</v>
      </c>
      <c r="D10518">
        <f>MIN(B10518*(41632/RANK(B10518,B$2:B10519,1)),D10519)</f>
        <v>9.9952426889797455E-6</v>
      </c>
      <c r="E10518">
        <v>9.9952426889797455E-6</v>
      </c>
    </row>
    <row r="10519" spans="1:5">
      <c r="A10519">
        <v>10277</v>
      </c>
      <c r="B10519" s="1">
        <v>2.5283899999999999E-6</v>
      </c>
      <c r="C10519">
        <v>-2.154737E-2</v>
      </c>
      <c r="D10519">
        <f>MIN(B10519*(41632/RANK(B10519,B$2:B10520,1)),D10520)</f>
        <v>1.0007789739494201E-5</v>
      </c>
      <c r="E10519">
        <v>1.0007789739494201E-5</v>
      </c>
    </row>
    <row r="10520" spans="1:5">
      <c r="A10520">
        <v>286</v>
      </c>
      <c r="B10520" s="1">
        <v>2.53002E-6</v>
      </c>
      <c r="C10520">
        <v>-3.5747741E-2</v>
      </c>
      <c r="D10520">
        <f>MIN(B10520*(41632/RANK(B10520,B$2:B10521,1)),D10521)</f>
        <v>1.0013289537028236E-5</v>
      </c>
      <c r="E10520">
        <v>1.0013289537028236E-5</v>
      </c>
    </row>
    <row r="10521" spans="1:5">
      <c r="A10521">
        <v>8295</v>
      </c>
      <c r="B10521" s="1">
        <v>2.5310200000000001E-6</v>
      </c>
      <c r="C10521">
        <v>3.8765288000000002E-2</v>
      </c>
      <c r="D10521">
        <f>MIN(B10521*(41632/RANK(B10521,B$2:B10522,1)),D10522)</f>
        <v>1.0015422229826062E-5</v>
      </c>
      <c r="E10521">
        <v>1.0015422229826062E-5</v>
      </c>
    </row>
    <row r="10522" spans="1:5">
      <c r="A10522">
        <v>7525</v>
      </c>
      <c r="B10522" s="1">
        <v>2.5310399999999998E-6</v>
      </c>
      <c r="C10522">
        <v>-4.0599088999999998E-2</v>
      </c>
      <c r="D10522">
        <f>MIN(B10522*(41632/RANK(B10522,B$2:B10523,1)),D10523)</f>
        <v>1.0015422229826062E-5</v>
      </c>
      <c r="E10522">
        <v>1.0015422229826062E-5</v>
      </c>
    </row>
    <row r="10523" spans="1:5">
      <c r="A10523">
        <v>153090</v>
      </c>
      <c r="B10523" s="1">
        <v>2.5319299999999998E-6</v>
      </c>
      <c r="C10523">
        <v>2.5794575E-2</v>
      </c>
      <c r="D10523">
        <f>MIN(B10523*(41632/RANK(B10523,B$2:B10524,1)),D10524)</f>
        <v>1.0017991803839573E-5</v>
      </c>
      <c r="E10523">
        <v>1.0017991803839573E-5</v>
      </c>
    </row>
    <row r="10524" spans="1:5">
      <c r="A10524">
        <v>3945</v>
      </c>
      <c r="B10524" s="1">
        <v>2.5331200000000001E-6</v>
      </c>
      <c r="C10524">
        <v>-1.7756312E-2</v>
      </c>
      <c r="D10524">
        <f>MIN(B10524*(41632/RANK(B10524,B$2:B10525,1)),D10525)</f>
        <v>1.0021747775349235E-5</v>
      </c>
      <c r="E10524">
        <v>1.0021747775349235E-5</v>
      </c>
    </row>
    <row r="10525" spans="1:5">
      <c r="A10525">
        <v>354</v>
      </c>
      <c r="B10525" s="1">
        <v>2.53361E-6</v>
      </c>
      <c r="C10525">
        <v>-1.7191221999999999E-2</v>
      </c>
      <c r="D10525">
        <f>MIN(B10525*(41632/RANK(B10525,B$2:B10526,1)),D10526)</f>
        <v>1.0022733895857089E-5</v>
      </c>
      <c r="E10525">
        <v>1.0022733895857089E-5</v>
      </c>
    </row>
    <row r="10526" spans="1:5">
      <c r="A10526">
        <v>339324</v>
      </c>
      <c r="B10526" s="1">
        <v>2.5339899999999999E-6</v>
      </c>
      <c r="C10526">
        <v>4.3461995000000003E-2</v>
      </c>
      <c r="D10526">
        <f>MIN(B10526*(41632/RANK(B10526,B$2:B10527,1)),D10527)</f>
        <v>1.0023284720190023E-5</v>
      </c>
      <c r="E10526">
        <v>1.0023284720190023E-5</v>
      </c>
    </row>
    <row r="10527" spans="1:5">
      <c r="A10527">
        <v>257407</v>
      </c>
      <c r="B10527" s="1">
        <v>2.5356899999999999E-6</v>
      </c>
      <c r="C10527">
        <v>-2.2319281999999999E-2</v>
      </c>
      <c r="D10527">
        <f>MIN(B10527*(41632/RANK(B10527,B$2:B10528,1)),D10528)</f>
        <v>1.0029056249287478E-5</v>
      </c>
      <c r="E10527">
        <v>1.0029056249287478E-5</v>
      </c>
    </row>
    <row r="10528" spans="1:5">
      <c r="A10528">
        <v>5216</v>
      </c>
      <c r="B10528" s="1">
        <v>2.5361199999999999E-6</v>
      </c>
      <c r="C10528">
        <v>4.1959287999999997E-2</v>
      </c>
      <c r="D10528">
        <f>MIN(B10528*(41632/RANK(B10528,B$2:B10529,1)),D10529)</f>
        <v>1.0029804107533011E-5</v>
      </c>
      <c r="E10528">
        <v>1.0029804107533011E-5</v>
      </c>
    </row>
    <row r="10529" spans="1:5">
      <c r="A10529">
        <v>6628</v>
      </c>
      <c r="B10529" s="1">
        <v>2.53651E-6</v>
      </c>
      <c r="C10529">
        <v>2.6275243E-2</v>
      </c>
      <c r="D10529">
        <f>MIN(B10529*(41632/RANK(B10529,B$2:B10530,1)),D10530)</f>
        <v>1.0030393647416413E-5</v>
      </c>
      <c r="E10529">
        <v>1.0030393647416413E-5</v>
      </c>
    </row>
    <row r="10530" spans="1:5">
      <c r="A10530">
        <v>1270</v>
      </c>
      <c r="B10530" s="1">
        <v>2.53858E-6</v>
      </c>
      <c r="C10530">
        <v>-4.0850408999999997E-2</v>
      </c>
      <c r="D10530">
        <f>MIN(B10530*(41632/RANK(B10530,B$2:B10531,1)),D10531)</f>
        <v>1.0037625848608605E-5</v>
      </c>
      <c r="E10530">
        <v>1.0037625848608605E-5</v>
      </c>
    </row>
    <row r="10531" spans="1:5">
      <c r="A10531">
        <v>6595</v>
      </c>
      <c r="B10531" s="1">
        <v>2.5389599999999999E-6</v>
      </c>
      <c r="C10531">
        <v>-3.0280547000000001E-2</v>
      </c>
      <c r="D10531">
        <f>MIN(B10531*(41632/RANK(B10531,B$2:B10532,1)),D10532)</f>
        <v>1.0038174997150998E-5</v>
      </c>
      <c r="E10531">
        <v>1.0038174997150998E-5</v>
      </c>
    </row>
    <row r="10532" spans="1:5">
      <c r="A10532">
        <v>84771</v>
      </c>
      <c r="B10532" s="1">
        <v>2.5397E-6</v>
      </c>
      <c r="C10532">
        <v>-2.0167696999999998E-2</v>
      </c>
      <c r="D10532">
        <f>MIN(B10532*(41632/RANK(B10532,B$2:B10533,1)),D10533)</f>
        <v>1.0040147222485993E-5</v>
      </c>
      <c r="E10532">
        <v>1.0040147222485993E-5</v>
      </c>
    </row>
    <row r="10533" spans="1:5">
      <c r="A10533">
        <v>22848</v>
      </c>
      <c r="B10533" s="1">
        <v>2.5409800000000002E-6</v>
      </c>
      <c r="C10533">
        <v>-3.6182529999999997E-2</v>
      </c>
      <c r="D10533">
        <f>MIN(B10533*(41632/RANK(B10533,B$2:B10534,1)),D10534)</f>
        <v>1.0043339568973702E-5</v>
      </c>
      <c r="E10533">
        <v>1.0043339568973702E-5</v>
      </c>
    </row>
    <row r="10534" spans="1:5">
      <c r="A10534">
        <v>81847</v>
      </c>
      <c r="B10534" s="1">
        <v>2.54099E-6</v>
      </c>
      <c r="C10534">
        <v>2.6916981E-2</v>
      </c>
      <c r="D10534">
        <f>MIN(B10534*(41632/RANK(B10534,B$2:B10535,1)),D10535)</f>
        <v>1.0043339568973702E-5</v>
      </c>
      <c r="E10534">
        <v>1.0043339568973702E-5</v>
      </c>
    </row>
    <row r="10535" spans="1:5">
      <c r="A10535">
        <v>10749</v>
      </c>
      <c r="B10535" s="1">
        <v>2.5412899999999999E-6</v>
      </c>
      <c r="C10535">
        <v>-2.6707181999999999E-2</v>
      </c>
      <c r="D10535">
        <f>MIN(B10535*(41632/RANK(B10535,B$2:B10536,1)),D10536)</f>
        <v>1.004357179419024E-5</v>
      </c>
      <c r="E10535">
        <v>1.004357179419024E-5</v>
      </c>
    </row>
    <row r="10536" spans="1:5">
      <c r="A10536">
        <v>57030</v>
      </c>
      <c r="B10536" s="1">
        <v>2.5431599999999998E-6</v>
      </c>
      <c r="C10536">
        <v>-2.6744609999999999E-2</v>
      </c>
      <c r="D10536">
        <f>MIN(B10536*(41632/RANK(B10536,B$2:B10537,1)),D10537)</f>
        <v>1.0050008269577597E-5</v>
      </c>
      <c r="E10536">
        <v>1.0050008269577597E-5</v>
      </c>
    </row>
    <row r="10537" spans="1:5">
      <c r="A10537">
        <v>10058</v>
      </c>
      <c r="B10537" s="1">
        <v>2.5444300000000001E-6</v>
      </c>
      <c r="C10537">
        <v>-3.6913002E-2</v>
      </c>
      <c r="D10537">
        <f>MIN(B10537*(41632/RANK(B10537,B$2:B10538,1)),D10538)</f>
        <v>1.0053383372236455E-5</v>
      </c>
      <c r="E10537">
        <v>1.0053383372236455E-5</v>
      </c>
    </row>
    <row r="10538" spans="1:5">
      <c r="A10538">
        <v>10745</v>
      </c>
      <c r="B10538" s="1">
        <v>2.5447399999999998E-6</v>
      </c>
      <c r="C10538">
        <v>2.9132625999999998E-2</v>
      </c>
      <c r="D10538">
        <f>MIN(B10538*(41632/RANK(B10538,B$2:B10539,1)),D10539)</f>
        <v>1.0053383372236455E-5</v>
      </c>
      <c r="E10538">
        <v>1.0053383372236455E-5</v>
      </c>
    </row>
    <row r="10539" spans="1:5">
      <c r="A10539">
        <v>352954</v>
      </c>
      <c r="B10539" s="1">
        <v>2.54487E-6</v>
      </c>
      <c r="C10539">
        <v>-6.2557425999999999E-2</v>
      </c>
      <c r="D10539">
        <f>MIN(B10539*(41632/RANK(B10539,B$2:B10540,1)),D10540)</f>
        <v>1.0053383372236455E-5</v>
      </c>
      <c r="E10539">
        <v>1.0053383372236455E-5</v>
      </c>
    </row>
    <row r="10540" spans="1:5">
      <c r="A10540">
        <v>6016</v>
      </c>
      <c r="B10540" s="1">
        <v>2.5449800000000001E-6</v>
      </c>
      <c r="C10540">
        <v>5.7163149000000003E-2</v>
      </c>
      <c r="D10540">
        <f>MIN(B10540*(41632/RANK(B10540,B$2:B10541,1)),D10541)</f>
        <v>1.0053383372236455E-5</v>
      </c>
      <c r="E10540">
        <v>1.0053383372236455E-5</v>
      </c>
    </row>
    <row r="10541" spans="1:5">
      <c r="A10541">
        <v>84262</v>
      </c>
      <c r="B10541" s="1">
        <v>2.54547E-6</v>
      </c>
      <c r="C10541">
        <v>1.9988895999999999E-2</v>
      </c>
      <c r="D10541">
        <f>MIN(B10541*(41632/RANK(B10541,B$2:B10542,1)),D10542)</f>
        <v>1.0054364994307401E-5</v>
      </c>
      <c r="E10541">
        <v>1.0054364994307401E-5</v>
      </c>
    </row>
    <row r="10542" spans="1:5">
      <c r="A10542">
        <v>50506</v>
      </c>
      <c r="B10542" s="1">
        <v>2.5458900000000002E-6</v>
      </c>
      <c r="C10542">
        <v>0.17303680399999999</v>
      </c>
      <c r="D10542">
        <f>MIN(B10542*(41632/RANK(B10542,B$2:B10543,1)),D10543)</f>
        <v>1.0055069963001614E-5</v>
      </c>
      <c r="E10542">
        <v>1.0055069963001614E-5</v>
      </c>
    </row>
    <row r="10543" spans="1:5">
      <c r="A10543">
        <v>729580</v>
      </c>
      <c r="B10543" s="1">
        <v>2.5467000000000001E-6</v>
      </c>
      <c r="C10543">
        <v>-1.4679718E-2</v>
      </c>
      <c r="D10543">
        <f>MIN(B10543*(41632/RANK(B10543,B$2:B10544,1)),D10544)</f>
        <v>1.0057314968696643E-5</v>
      </c>
      <c r="E10543">
        <v>1.0057314968696643E-5</v>
      </c>
    </row>
    <row r="10544" spans="1:5">
      <c r="A10544">
        <v>528</v>
      </c>
      <c r="B10544" s="1">
        <v>2.5480999999999998E-6</v>
      </c>
      <c r="C10544">
        <v>3.6510631000000002E-2</v>
      </c>
      <c r="D10544">
        <f>MIN(B10544*(41632/RANK(B10544,B$2:B10545,1)),D10545)</f>
        <v>1.0061889329412879E-5</v>
      </c>
      <c r="E10544">
        <v>1.0061889329412879E-5</v>
      </c>
    </row>
    <row r="10545" spans="1:5">
      <c r="A10545">
        <v>55041</v>
      </c>
      <c r="B10545" s="1">
        <v>2.5512100000000001E-6</v>
      </c>
      <c r="C10545">
        <v>4.1784395000000002E-2</v>
      </c>
      <c r="D10545">
        <f>MIN(B10545*(41632/RANK(B10545,B$2:B10546,1)),D10546)</f>
        <v>1.0072488556798786E-5</v>
      </c>
      <c r="E10545">
        <v>1.0072488556798786E-5</v>
      </c>
    </row>
    <row r="10546" spans="1:5">
      <c r="A10546">
        <v>25790</v>
      </c>
      <c r="B10546" s="1">
        <v>2.5513999999999998E-6</v>
      </c>
      <c r="C10546">
        <v>-3.0559379000000001E-2</v>
      </c>
      <c r="D10546">
        <f>MIN(B10546*(41632/RANK(B10546,B$2:B10547,1)),D10547)</f>
        <v>1.0072488556798786E-5</v>
      </c>
      <c r="E10546">
        <v>1.0072488556798786E-5</v>
      </c>
    </row>
    <row r="10547" spans="1:5">
      <c r="A10547">
        <v>55076</v>
      </c>
      <c r="B10547" s="1">
        <v>2.5515099999999999E-6</v>
      </c>
      <c r="C10547">
        <v>5.6613535999999999E-2</v>
      </c>
      <c r="D10547">
        <f>MIN(B10547*(41632/RANK(B10547,B$2:B10548,1)),D10548)</f>
        <v>1.0072488556798786E-5</v>
      </c>
      <c r="E10547">
        <v>1.0072488556798786E-5</v>
      </c>
    </row>
    <row r="10548" spans="1:5">
      <c r="A10548">
        <v>63893</v>
      </c>
      <c r="B10548" s="1">
        <v>2.5577600000000001E-6</v>
      </c>
      <c r="C10548">
        <v>-1.9794109000000001E-2</v>
      </c>
      <c r="D10548">
        <f>MIN(B10548*(41632/RANK(B10548,B$2:B10549,1)),D10549)</f>
        <v>1.0096204069403622E-5</v>
      </c>
      <c r="E10548">
        <v>1.0096204069403622E-5</v>
      </c>
    </row>
    <row r="10549" spans="1:5">
      <c r="A10549">
        <v>55714</v>
      </c>
      <c r="B10549" s="1">
        <v>2.5596800000000001E-6</v>
      </c>
      <c r="C10549">
        <v>4.8723938000000001E-2</v>
      </c>
      <c r="D10549">
        <f>MIN(B10549*(41632/RANK(B10549,B$2:B10550,1)),D10550)</f>
        <v>1.0102824967766403E-5</v>
      </c>
      <c r="E10549">
        <v>1.0102824967766403E-5</v>
      </c>
    </row>
    <row r="10550" spans="1:5">
      <c r="A10550">
        <v>23406</v>
      </c>
      <c r="B10550" s="1">
        <v>2.5610699999999999E-6</v>
      </c>
      <c r="C10550">
        <v>6.0788282999999999E-2</v>
      </c>
      <c r="D10550">
        <f>MIN(B10550*(41632/RANK(B10550,B$2:B10551,1)),D10551)</f>
        <v>1.0107352947198787E-5</v>
      </c>
      <c r="E10550">
        <v>1.0107352947198787E-5</v>
      </c>
    </row>
    <row r="10551" spans="1:5">
      <c r="A10551">
        <v>55554</v>
      </c>
      <c r="B10551" s="1">
        <v>2.5617800000000001E-6</v>
      </c>
      <c r="C10551">
        <v>-3.750531E-2</v>
      </c>
      <c r="D10551">
        <f>MIN(B10551*(41632/RANK(B10551,B$2:B10552,1)),D10552)</f>
        <v>1.0109196678672986E-5</v>
      </c>
      <c r="E10551">
        <v>1.0109196678672986E-5</v>
      </c>
    </row>
    <row r="10552" spans="1:5">
      <c r="A10552">
        <v>5310</v>
      </c>
      <c r="B10552" s="1">
        <v>2.5621099999999999E-6</v>
      </c>
      <c r="C10552">
        <v>-4.9794752999999997E-2</v>
      </c>
      <c r="D10552">
        <f>MIN(B10552*(41632/RANK(B10552,B$2:B10553,1)),D10553)</f>
        <v>1.010941112964367E-5</v>
      </c>
      <c r="E10552">
        <v>1.010941112964367E-5</v>
      </c>
    </row>
    <row r="10553" spans="1:5">
      <c r="A10553">
        <v>6714</v>
      </c>
      <c r="B10553" s="1">
        <v>2.5623200000000001E-6</v>
      </c>
      <c r="C10553">
        <v>-2.8588361999999999E-2</v>
      </c>
      <c r="D10553">
        <f>MIN(B10553*(41632/RANK(B10553,B$2:B10554,1)),D10554)</f>
        <v>1.010941112964367E-5</v>
      </c>
      <c r="E10553">
        <v>1.010941112964367E-5</v>
      </c>
    </row>
    <row r="10554" spans="1:5">
      <c r="A10554">
        <v>5149</v>
      </c>
      <c r="B10554" s="1">
        <v>2.5640899999999999E-6</v>
      </c>
      <c r="C10554">
        <v>-3.1611304E-2</v>
      </c>
      <c r="D10554">
        <f>MIN(B10554*(41632/RANK(B10554,B$2:B10555,1)),D10555)</f>
        <v>1.0114753564525299E-5</v>
      </c>
      <c r="E10554">
        <v>1.0114753564525299E-5</v>
      </c>
    </row>
    <row r="10555" spans="1:5">
      <c r="A10555">
        <v>10300</v>
      </c>
      <c r="B10555" s="1">
        <v>2.5641600000000001E-6</v>
      </c>
      <c r="C10555">
        <v>-3.8361547000000003E-2</v>
      </c>
      <c r="D10555">
        <f>MIN(B10555*(41632/RANK(B10555,B$2:B10556,1)),D10556)</f>
        <v>1.0114753564525299E-5</v>
      </c>
      <c r="E10555">
        <v>1.0114753564525299E-5</v>
      </c>
    </row>
    <row r="10556" spans="1:5">
      <c r="A10556">
        <v>10239</v>
      </c>
      <c r="B10556" s="1">
        <v>2.5645799999999998E-6</v>
      </c>
      <c r="C10556">
        <v>-2.7950849E-2</v>
      </c>
      <c r="D10556">
        <f>MIN(B10556*(41632/RANK(B10556,B$2:B10557,1)),D10557)</f>
        <v>1.0115451876835623E-5</v>
      </c>
      <c r="E10556">
        <v>1.0115451876835623E-5</v>
      </c>
    </row>
    <row r="10557" spans="1:5">
      <c r="A10557">
        <v>55973</v>
      </c>
      <c r="B10557" s="1">
        <v>2.5650800000000001E-6</v>
      </c>
      <c r="C10557">
        <v>3.5155972000000001E-2</v>
      </c>
      <c r="D10557">
        <f>MIN(B10557*(41632/RANK(B10557,B$2:B10558,1)),D10558)</f>
        <v>1.0115743912096239E-5</v>
      </c>
      <c r="E10557">
        <v>1.0115743912096239E-5</v>
      </c>
    </row>
    <row r="10558" spans="1:5">
      <c r="A10558">
        <v>23329</v>
      </c>
      <c r="B10558" s="1">
        <v>2.5651400000000001E-6</v>
      </c>
      <c r="C10558">
        <v>-6.1214205000000001E-2</v>
      </c>
      <c r="D10558">
        <f>MIN(B10558*(41632/RANK(B10558,B$2:B10559,1)),D10559)</f>
        <v>1.0115743912096239E-5</v>
      </c>
      <c r="E10558">
        <v>1.0115743912096239E-5</v>
      </c>
    </row>
    <row r="10559" spans="1:5">
      <c r="A10559">
        <v>254048</v>
      </c>
      <c r="B10559" s="1">
        <v>2.5681800000000001E-6</v>
      </c>
      <c r="C10559">
        <v>-2.8527640999999999E-2</v>
      </c>
      <c r="D10559">
        <f>MIN(B10559*(41632/RANK(B10559,B$2:B10560,1)),D10560)</f>
        <v>1.012677304034855E-5</v>
      </c>
      <c r="E10559">
        <v>1.012677304034855E-5</v>
      </c>
    </row>
    <row r="10560" spans="1:5">
      <c r="A10560">
        <v>84304</v>
      </c>
      <c r="B10560" s="1">
        <v>2.56902E-6</v>
      </c>
      <c r="C10560">
        <v>-3.2350747999999999E-2</v>
      </c>
      <c r="D10560">
        <f>MIN(B10560*(41632/RANK(B10560,B$2:B10561,1)),D10561)</f>
        <v>1.0129125924803485E-5</v>
      </c>
      <c r="E10560">
        <v>1.0129125924803485E-5</v>
      </c>
    </row>
    <row r="10561" spans="1:5">
      <c r="A10561">
        <v>4646</v>
      </c>
      <c r="B10561" s="1">
        <v>2.5699300000000001E-6</v>
      </c>
      <c r="C10561">
        <v>3.9253067000000003E-2</v>
      </c>
      <c r="D10561">
        <f>MIN(B10561*(41632/RANK(B10561,B$2:B10562,1)),D10562)</f>
        <v>1.0131136557470176E-5</v>
      </c>
      <c r="E10561">
        <v>1.0131136557470176E-5</v>
      </c>
    </row>
    <row r="10562" spans="1:5">
      <c r="A10562">
        <v>1848</v>
      </c>
      <c r="B10562" s="1">
        <v>2.5701499999999999E-6</v>
      </c>
      <c r="C10562">
        <v>5.1824674000000001E-2</v>
      </c>
      <c r="D10562">
        <f>MIN(B10562*(41632/RANK(B10562,B$2:B10563,1)),D10563)</f>
        <v>1.0131136557470176E-5</v>
      </c>
      <c r="E10562">
        <v>1.0131136557470176E-5</v>
      </c>
    </row>
    <row r="10563" spans="1:5">
      <c r="A10563">
        <v>2916</v>
      </c>
      <c r="B10563" s="1">
        <v>2.5702599999999999E-6</v>
      </c>
      <c r="C10563">
        <v>-2.2515954000000001E-2</v>
      </c>
      <c r="D10563">
        <f>MIN(B10563*(41632/RANK(B10563,B$2:B10564,1)),D10564)</f>
        <v>1.0131136557470176E-5</v>
      </c>
      <c r="E10563">
        <v>1.0131136557470176E-5</v>
      </c>
    </row>
    <row r="10564" spans="1:5">
      <c r="A10564">
        <v>401220</v>
      </c>
      <c r="B10564" s="1">
        <v>2.5739800000000001E-6</v>
      </c>
      <c r="C10564">
        <v>-4.8886833999999997E-2</v>
      </c>
      <c r="D10564">
        <f>MIN(B10564*(41632/RANK(B10564,B$2:B10565,1)),D10565)</f>
        <v>1.0144839094954086E-5</v>
      </c>
      <c r="E10564">
        <v>1.0144839094954086E-5</v>
      </c>
    </row>
    <row r="10565" spans="1:5">
      <c r="A10565">
        <v>23081</v>
      </c>
      <c r="B10565" s="1">
        <v>2.5755499999999998E-6</v>
      </c>
      <c r="C10565">
        <v>-6.8924024E-2</v>
      </c>
      <c r="D10565">
        <f>MIN(B10565*(41632/RANK(B10565,B$2:B10566,1)),D10566)</f>
        <v>1.0150066035592578E-5</v>
      </c>
      <c r="E10565">
        <v>1.0150066035592578E-5</v>
      </c>
    </row>
    <row r="10566" spans="1:5">
      <c r="A10566">
        <v>10950</v>
      </c>
      <c r="B10566" s="1">
        <v>2.57626E-6</v>
      </c>
      <c r="C10566">
        <v>3.3319455999999997E-2</v>
      </c>
      <c r="D10566">
        <f>MIN(B10566*(41632/RANK(B10566,B$2:B10567,1)),D10567)</f>
        <v>1.0151903106483671E-5</v>
      </c>
      <c r="E10566">
        <v>1.0151903106483671E-5</v>
      </c>
    </row>
    <row r="10567" spans="1:5">
      <c r="A10567">
        <v>256006</v>
      </c>
      <c r="B10567" s="1">
        <v>2.58315E-6</v>
      </c>
      <c r="C10567">
        <v>-4.2140507000000001E-2</v>
      </c>
      <c r="D10567">
        <f>MIN(B10567*(41632/RANK(B10567,B$2:B10568,1)),D10568)</f>
        <v>1.0178090176036343E-5</v>
      </c>
      <c r="E10567">
        <v>1.0178090176036343E-5</v>
      </c>
    </row>
    <row r="10568" spans="1:5">
      <c r="A10568">
        <v>93380</v>
      </c>
      <c r="B10568" s="1">
        <v>2.5839400000000002E-6</v>
      </c>
      <c r="C10568">
        <v>1.1226695E-2</v>
      </c>
      <c r="D10568">
        <f>MIN(B10568*(41632/RANK(B10568,B$2:B10569,1)),D10569)</f>
        <v>1.0180239432194568E-5</v>
      </c>
      <c r="E10568">
        <v>1.0180239432194568E-5</v>
      </c>
    </row>
    <row r="10569" spans="1:5">
      <c r="A10569">
        <v>135927</v>
      </c>
      <c r="B10569" s="1">
        <v>2.5903999999999998E-6</v>
      </c>
      <c r="C10569">
        <v>-3.8237048000000003E-2</v>
      </c>
      <c r="D10569">
        <f>MIN(B10569*(41632/RANK(B10569,B$2:B10570,1)),D10570)</f>
        <v>1.0204724905374715E-5</v>
      </c>
      <c r="E10569">
        <v>1.0204724905374715E-5</v>
      </c>
    </row>
    <row r="10570" spans="1:5">
      <c r="A10570">
        <v>80318</v>
      </c>
      <c r="B10570" s="1">
        <v>2.59191E-6</v>
      </c>
      <c r="C10570">
        <v>-3.3451893000000003E-2</v>
      </c>
      <c r="D10570">
        <f>MIN(B10570*(41632/RANK(B10570,B$2:B10571,1)),D10571)</f>
        <v>1.020970736304286E-5</v>
      </c>
      <c r="E10570">
        <v>1.020970736304286E-5</v>
      </c>
    </row>
    <row r="10571" spans="1:5">
      <c r="A10571">
        <v>149461</v>
      </c>
      <c r="B10571" s="1">
        <v>2.5925199999999999E-6</v>
      </c>
      <c r="C10571">
        <v>-3.6667762999999999E-2</v>
      </c>
      <c r="D10571">
        <f>MIN(B10571*(41632/RANK(B10571,B$2:B10572,1)),D10572)</f>
        <v>1.0211144052980132E-5</v>
      </c>
      <c r="E10571">
        <v>1.0211144052980132E-5</v>
      </c>
    </row>
    <row r="10572" spans="1:5">
      <c r="A10572">
        <v>26122</v>
      </c>
      <c r="B10572" s="1">
        <v>2.5956900000000001E-6</v>
      </c>
      <c r="C10572">
        <v>2.2409965E-2</v>
      </c>
      <c r="D10572">
        <f>MIN(B10572*(41632/RANK(B10572,B$2:B10573,1)),D10573)</f>
        <v>1.0222662574969257E-5</v>
      </c>
      <c r="E10572">
        <v>1.0222662574969257E-5</v>
      </c>
    </row>
    <row r="10573" spans="1:5">
      <c r="A10573">
        <v>150005</v>
      </c>
      <c r="B10573" s="1">
        <v>2.5968899999999998E-6</v>
      </c>
      <c r="C10573">
        <v>-4.6269919999999999E-2</v>
      </c>
      <c r="D10573">
        <f>MIN(B10573*(41632/RANK(B10573,B$2:B10574,1)),D10574)</f>
        <v>1.0226421157775253E-5</v>
      </c>
      <c r="E10573">
        <v>1.0226421157775253E-5</v>
      </c>
    </row>
    <row r="10574" spans="1:5">
      <c r="A10574">
        <v>5230</v>
      </c>
      <c r="B10574" s="1">
        <v>2.59923E-6</v>
      </c>
      <c r="C10574">
        <v>5.3101535999999998E-2</v>
      </c>
      <c r="D10574">
        <f>MIN(B10574*(41632/RANK(B10574,B$2:B10575,1)),D10575)</f>
        <v>1.0234667867208928E-5</v>
      </c>
      <c r="E10574">
        <v>1.0234667867208928E-5</v>
      </c>
    </row>
    <row r="10575" spans="1:5">
      <c r="A10575">
        <v>85451</v>
      </c>
      <c r="B10575" s="1">
        <v>2.5996099999999999E-6</v>
      </c>
      <c r="C10575">
        <v>-2.2344190999999999E-2</v>
      </c>
      <c r="D10575">
        <f>MIN(B10575*(41632/RANK(B10575,B$2:B10576,1)),D10576)</f>
        <v>1.0235196096084736E-5</v>
      </c>
      <c r="E10575">
        <v>1.0235196096084736E-5</v>
      </c>
    </row>
    <row r="10576" spans="1:5">
      <c r="A10576">
        <v>730236</v>
      </c>
      <c r="B10576" s="1">
        <v>2.6015099999999998E-6</v>
      </c>
      <c r="C10576">
        <v>-3.1492922999999999E-2</v>
      </c>
      <c r="D10576">
        <f>MIN(B10576*(41632/RANK(B10576,B$2:B10577,1)),D10577)</f>
        <v>1.0241708209929077E-5</v>
      </c>
      <c r="E10576">
        <v>1.0241708209929077E-5</v>
      </c>
    </row>
    <row r="10577" spans="1:5">
      <c r="A10577">
        <v>646023</v>
      </c>
      <c r="B10577" s="1">
        <v>2.60377E-6</v>
      </c>
      <c r="C10577">
        <v>-3.8825683999999999E-2</v>
      </c>
      <c r="D10577">
        <f>MIN(B10577*(41632/RANK(B10577,B$2:B10578,1)),D10578)</f>
        <v>1.0249636217851739E-5</v>
      </c>
      <c r="E10577">
        <v>1.0249636217851739E-5</v>
      </c>
    </row>
    <row r="10578" spans="1:5">
      <c r="A10578">
        <v>8913</v>
      </c>
      <c r="B10578" s="1">
        <v>2.6048200000000002E-6</v>
      </c>
      <c r="C10578">
        <v>-4.6842666999999998E-2</v>
      </c>
      <c r="D10578">
        <f>MIN(B10578*(41632/RANK(B10578,B$2:B10579,1)),D10579)</f>
        <v>1.025226373227453E-5</v>
      </c>
      <c r="E10578">
        <v>1.025226373227453E-5</v>
      </c>
    </row>
    <row r="10579" spans="1:5">
      <c r="A10579">
        <v>79791</v>
      </c>
      <c r="B10579" s="1">
        <v>2.6049299999999998E-6</v>
      </c>
      <c r="C10579">
        <v>-1.7966138E-2</v>
      </c>
      <c r="D10579">
        <f>MIN(B10579*(41632/RANK(B10579,B$2:B10580,1)),D10580)</f>
        <v>1.025226373227453E-5</v>
      </c>
      <c r="E10579">
        <v>1.025226373227453E-5</v>
      </c>
    </row>
    <row r="10580" spans="1:5">
      <c r="A10580">
        <v>5578</v>
      </c>
      <c r="B10580" s="1">
        <v>2.60805E-6</v>
      </c>
      <c r="C10580">
        <v>-3.0464853E-2</v>
      </c>
      <c r="D10580">
        <f>MIN(B10580*(41632/RANK(B10580,B$2:B10581,1)),D10581)</f>
        <v>1.0263572889687115E-5</v>
      </c>
      <c r="E10580">
        <v>1.0263572889687115E-5</v>
      </c>
    </row>
    <row r="10581" spans="1:5">
      <c r="A10581">
        <v>283914</v>
      </c>
      <c r="B10581" s="1">
        <v>2.60937E-6</v>
      </c>
      <c r="C10581">
        <v>-2.6628252000000002E-2</v>
      </c>
      <c r="D10581">
        <f>MIN(B10581*(41632/RANK(B10581,B$2:B10582,1)),D10582)</f>
        <v>1.0267796960302458E-5</v>
      </c>
      <c r="E10581">
        <v>1.0267796960302458E-5</v>
      </c>
    </row>
    <row r="10582" spans="1:5">
      <c r="A10582">
        <v>51313</v>
      </c>
      <c r="B10582" s="1">
        <v>2.6115400000000002E-6</v>
      </c>
      <c r="C10582">
        <v>8.2095958999999996E-2</v>
      </c>
      <c r="D10582">
        <f>MIN(B10582*(41632/RANK(B10582,B$2:B10583,1)),D10583)</f>
        <v>1.0275364642283339E-5</v>
      </c>
      <c r="E10582">
        <v>1.0275364642283339E-5</v>
      </c>
    </row>
    <row r="10583" spans="1:5">
      <c r="A10583">
        <v>3707</v>
      </c>
      <c r="B10583" s="1">
        <v>2.6123E-6</v>
      </c>
      <c r="C10583">
        <v>-4.1183767000000003E-2</v>
      </c>
      <c r="D10583">
        <f>MIN(B10583*(41632/RANK(B10583,B$2:B10584,1)),D10584)</f>
        <v>1.0276424943310657E-5</v>
      </c>
      <c r="E10583">
        <v>1.0276424943310657E-5</v>
      </c>
    </row>
    <row r="10584" spans="1:5">
      <c r="A10584">
        <v>6018</v>
      </c>
      <c r="B10584" s="1">
        <v>2.6123899999999999E-6</v>
      </c>
      <c r="C10584">
        <v>3.9528489999999999E-2</v>
      </c>
      <c r="D10584">
        <f>MIN(B10584*(41632/RANK(B10584,B$2:B10585,1)),D10585)</f>
        <v>1.0276424943310657E-5</v>
      </c>
      <c r="E10584">
        <v>1.0276424943310657E-5</v>
      </c>
    </row>
    <row r="10585" spans="1:5">
      <c r="A10585">
        <v>79818</v>
      </c>
      <c r="B10585" s="1">
        <v>2.6125500000000001E-6</v>
      </c>
      <c r="C10585">
        <v>-4.0413934999999998E-2</v>
      </c>
      <c r="D10585">
        <f>MIN(B10585*(41632/RANK(B10585,B$2:B10586,1)),D10586)</f>
        <v>1.0276424943310657E-5</v>
      </c>
      <c r="E10585">
        <v>1.0276424943310657E-5</v>
      </c>
    </row>
    <row r="10586" spans="1:5">
      <c r="A10586">
        <v>10212</v>
      </c>
      <c r="B10586" s="1">
        <v>2.61296E-6</v>
      </c>
      <c r="C10586">
        <v>5.3155163999999998E-2</v>
      </c>
      <c r="D10586">
        <f>MIN(B10586*(41632/RANK(B10586,B$2:B10587,1)),D10587)</f>
        <v>1.0277066671705244E-5</v>
      </c>
      <c r="E10586">
        <v>1.0277066671705244E-5</v>
      </c>
    </row>
    <row r="10587" spans="1:5">
      <c r="A10587">
        <v>5552</v>
      </c>
      <c r="B10587" s="1">
        <v>2.6139999999999999E-6</v>
      </c>
      <c r="C10587">
        <v>6.0949138999999999E-2</v>
      </c>
      <c r="D10587">
        <f>MIN(B10587*(41632/RANK(B10587,B$2:B10588,1)),D10588)</f>
        <v>1.0279765417965428E-5</v>
      </c>
      <c r="E10587">
        <v>1.0279765417965428E-5</v>
      </c>
    </row>
    <row r="10588" spans="1:5">
      <c r="A10588">
        <v>4915</v>
      </c>
      <c r="B10588" s="1">
        <v>2.6141399999999999E-6</v>
      </c>
      <c r="C10588">
        <v>-4.6770883999999999E-2</v>
      </c>
      <c r="D10588">
        <f>MIN(B10588*(41632/RANK(B10588,B$2:B10589,1)),D10589)</f>
        <v>1.0279765417965428E-5</v>
      </c>
      <c r="E10588">
        <v>1.0279765417965428E-5</v>
      </c>
    </row>
    <row r="10589" spans="1:5">
      <c r="A10589">
        <v>5890</v>
      </c>
      <c r="B10589" s="1">
        <v>2.6151499999999999E-6</v>
      </c>
      <c r="C10589">
        <v>-2.5757222999999999E-2</v>
      </c>
      <c r="D10589">
        <f>MIN(B10589*(41632/RANK(B10589,B$2:B10590,1)),D10590)</f>
        <v>1.0282765848129958E-5</v>
      </c>
      <c r="E10589">
        <v>1.0282765848129958E-5</v>
      </c>
    </row>
    <row r="10590" spans="1:5">
      <c r="A10590">
        <v>100133748</v>
      </c>
      <c r="B10590" s="1">
        <v>2.6159400000000001E-6</v>
      </c>
      <c r="C10590">
        <v>-2.2879917999999999E-2</v>
      </c>
      <c r="D10590">
        <f>MIN(B10590*(41632/RANK(B10590,B$2:B10591,1)),D10591)</f>
        <v>1.0284900753612239E-5</v>
      </c>
      <c r="E10590">
        <v>1.0284900753612239E-5</v>
      </c>
    </row>
    <row r="10591" spans="1:5">
      <c r="A10591">
        <v>7780</v>
      </c>
      <c r="B10591" s="1">
        <v>2.6163700000000001E-6</v>
      </c>
      <c r="C10591">
        <v>-5.2410374000000003E-2</v>
      </c>
      <c r="D10591">
        <f>MIN(B10591*(41632/RANK(B10591,B$2:B10592,1)),D10592)</f>
        <v>1.0285620003777149E-5</v>
      </c>
      <c r="E10591">
        <v>1.0285620003777149E-5</v>
      </c>
    </row>
    <row r="10592" spans="1:5">
      <c r="A10592">
        <v>440738</v>
      </c>
      <c r="B10592" s="1">
        <v>2.6180600000000001E-6</v>
      </c>
      <c r="C10592">
        <v>-2.3021943999999999E-2</v>
      </c>
      <c r="D10592">
        <f>MIN(B10592*(41632/RANK(B10592,B$2:B10593,1)),D10593)</f>
        <v>1.0291292032858088E-5</v>
      </c>
      <c r="E10592">
        <v>1.0291292032858088E-5</v>
      </c>
    </row>
    <row r="10593" spans="1:5">
      <c r="A10593">
        <v>84651</v>
      </c>
      <c r="B10593" s="1">
        <v>2.61847E-6</v>
      </c>
      <c r="C10593">
        <v>-3.4634522000000001E-2</v>
      </c>
      <c r="D10593">
        <f>MIN(B10593*(41632/RANK(B10593,B$2:B10594,1)),D10594)</f>
        <v>1.0291931933534742E-5</v>
      </c>
      <c r="E10593">
        <v>1.0291931933534742E-5</v>
      </c>
    </row>
    <row r="10594" spans="1:5">
      <c r="A10594">
        <v>923</v>
      </c>
      <c r="B10594" s="1">
        <v>2.61982E-6</v>
      </c>
      <c r="C10594">
        <v>-4.5039886000000001E-2</v>
      </c>
      <c r="D10594">
        <f>MIN(B10594*(41632/RANK(B10594,B$2:B10595,1)),D10595)</f>
        <v>1.0295647830847649E-5</v>
      </c>
      <c r="E10594">
        <v>1.0295647830847649E-5</v>
      </c>
    </row>
    <row r="10595" spans="1:5">
      <c r="A10595">
        <v>9473</v>
      </c>
      <c r="B10595" s="1">
        <v>2.61991E-6</v>
      </c>
      <c r="C10595">
        <v>8.7540699999999999E-2</v>
      </c>
      <c r="D10595">
        <f>MIN(B10595*(41632/RANK(B10595,B$2:B10596,1)),D10596)</f>
        <v>1.0295647830847649E-5</v>
      </c>
      <c r="E10595">
        <v>1.0295647830847649E-5</v>
      </c>
    </row>
    <row r="10596" spans="1:5">
      <c r="A10596">
        <v>55832</v>
      </c>
      <c r="B10596" s="1">
        <v>2.6212899999999999E-6</v>
      </c>
      <c r="C10596">
        <v>3.3293469999999999E-2</v>
      </c>
      <c r="D10596">
        <f>MIN(B10596*(41632/RANK(B10596,B$2:B10597,1)),D10597)</f>
        <v>1.0300098657857479E-5</v>
      </c>
      <c r="E10596">
        <v>1.0300098657857479E-5</v>
      </c>
    </row>
    <row r="10597" spans="1:5">
      <c r="A10597">
        <v>140732</v>
      </c>
      <c r="B10597" s="1">
        <v>2.6220699999999999E-6</v>
      </c>
      <c r="C10597">
        <v>-3.7925608E-2</v>
      </c>
      <c r="D10597">
        <f>MIN(B10597*(41632/RANK(B10597,B$2:B10598,1)),D10598)</f>
        <v>1.0302191226878066E-5</v>
      </c>
      <c r="E10597">
        <v>1.0302191226878066E-5</v>
      </c>
    </row>
    <row r="10598" spans="1:5">
      <c r="A10598">
        <v>91869</v>
      </c>
      <c r="B10598" s="1">
        <v>2.6225700000000001E-6</v>
      </c>
      <c r="C10598">
        <v>-3.6449751000000002E-2</v>
      </c>
      <c r="D10598">
        <f>MIN(B10598*(41632/RANK(B10598,B$2:B10599,1)),D10599)</f>
        <v>1.0303183376427291E-5</v>
      </c>
      <c r="E10598">
        <v>1.0303183376427291E-5</v>
      </c>
    </row>
    <row r="10599" spans="1:5">
      <c r="A10599">
        <v>100133951</v>
      </c>
      <c r="B10599" s="1">
        <v>2.6234499999999998E-6</v>
      </c>
      <c r="C10599">
        <v>3.0746664E-2</v>
      </c>
      <c r="D10599">
        <f>MIN(B10599*(41632/RANK(B10599,B$2:B10600,1)),D10600)</f>
        <v>1.0305668088318549E-5</v>
      </c>
      <c r="E10599">
        <v>1.0305668088318549E-5</v>
      </c>
    </row>
    <row r="10600" spans="1:5">
      <c r="A10600">
        <v>54143</v>
      </c>
      <c r="B10600" s="1">
        <v>2.62473E-6</v>
      </c>
      <c r="C10600">
        <v>-4.0004258000000001E-2</v>
      </c>
      <c r="D10600">
        <f>MIN(B10600*(41632/RANK(B10600,B$2:B10601,1)),D10601)</f>
        <v>1.030972349844325E-5</v>
      </c>
      <c r="E10600">
        <v>1.030972349844325E-5</v>
      </c>
    </row>
    <row r="10601" spans="1:5">
      <c r="A10601">
        <v>51512</v>
      </c>
      <c r="B10601" s="1">
        <v>2.6254599999999998E-6</v>
      </c>
      <c r="C10601">
        <v>-3.449961E-2</v>
      </c>
      <c r="D10601">
        <f>MIN(B10601*(41632/RANK(B10601,B$2:B10602,1)),D10602)</f>
        <v>1.0311617992452829E-5</v>
      </c>
      <c r="E10601">
        <v>1.0311617992452829E-5</v>
      </c>
    </row>
    <row r="10602" spans="1:5">
      <c r="A10602">
        <v>53947</v>
      </c>
      <c r="B10602" s="1">
        <v>2.6262200000000001E-6</v>
      </c>
      <c r="C10602">
        <v>-3.7304222999999997E-2</v>
      </c>
      <c r="D10602">
        <f>MIN(B10602*(41632/RANK(B10602,B$2:B10603,1)),D10603)</f>
        <v>1.0313629944344873E-5</v>
      </c>
      <c r="E10602">
        <v>1.0313629944344873E-5</v>
      </c>
    </row>
    <row r="10603" spans="1:5">
      <c r="A10603">
        <v>221301</v>
      </c>
      <c r="B10603" s="1">
        <v>2.6269000000000002E-6</v>
      </c>
      <c r="C10603">
        <v>-5.1325937000000002E-2</v>
      </c>
      <c r="D10603">
        <f>MIN(B10603*(41632/RANK(B10603,B$2:B10604,1)),D10604)</f>
        <v>1.0315139790625294E-5</v>
      </c>
      <c r="E10603">
        <v>1.0315139790625294E-5</v>
      </c>
    </row>
    <row r="10604" spans="1:5">
      <c r="A10604">
        <v>7021</v>
      </c>
      <c r="B10604" s="1">
        <v>2.6270999999999998E-6</v>
      </c>
      <c r="C10604">
        <v>-5.1082501000000002E-2</v>
      </c>
      <c r="D10604">
        <f>MIN(B10604*(41632/RANK(B10604,B$2:B10605,1)),D10605)</f>
        <v>1.0315139790625294E-5</v>
      </c>
      <c r="E10604">
        <v>1.0315139790625294E-5</v>
      </c>
    </row>
    <row r="10605" spans="1:5">
      <c r="A10605">
        <v>23029</v>
      </c>
      <c r="B10605" s="1">
        <v>2.6295399999999998E-6</v>
      </c>
      <c r="C10605">
        <v>2.732447E-2</v>
      </c>
      <c r="D10605">
        <f>MIN(B10605*(41632/RANK(B10605,B$2:B10606,1)),D10606)</f>
        <v>1.0323047950966525E-5</v>
      </c>
      <c r="E10605">
        <v>1.0323047950966525E-5</v>
      </c>
    </row>
    <row r="10606" spans="1:5">
      <c r="A10606">
        <v>9048</v>
      </c>
      <c r="B10606" s="1">
        <v>2.6296100000000001E-6</v>
      </c>
      <c r="C10606">
        <v>-3.6849938999999998E-2</v>
      </c>
      <c r="D10606">
        <f>MIN(B10606*(41632/RANK(B10606,B$2:B10607,1)),D10607)</f>
        <v>1.0323047950966525E-5</v>
      </c>
      <c r="E10606">
        <v>1.0323047950966525E-5</v>
      </c>
    </row>
    <row r="10607" spans="1:5">
      <c r="A10607">
        <v>3074</v>
      </c>
      <c r="B10607" s="1">
        <v>2.6358900000000002E-6</v>
      </c>
      <c r="C10607">
        <v>1.7689611000000001E-2</v>
      </c>
      <c r="D10607">
        <f>MIN(B10607*(41632/RANK(B10607,B$2:B10608,1)),D10608)</f>
        <v>1.0346725672260986E-5</v>
      </c>
      <c r="E10607">
        <v>1.0346725672260986E-5</v>
      </c>
    </row>
    <row r="10608" spans="1:5">
      <c r="A10608">
        <v>1203</v>
      </c>
      <c r="B10608" s="1">
        <v>2.6365300000000001E-6</v>
      </c>
      <c r="C10608">
        <v>1.9473391E-2</v>
      </c>
      <c r="D10608">
        <f>MIN(B10608*(41632/RANK(B10608,B$2:B10609,1)),D10609)</f>
        <v>1.0348262181578202E-5</v>
      </c>
      <c r="E10608">
        <v>1.0348262181578202E-5</v>
      </c>
    </row>
    <row r="10609" spans="1:5">
      <c r="A10609">
        <v>8398</v>
      </c>
      <c r="B10609" s="1">
        <v>2.6431199999999999E-6</v>
      </c>
      <c r="C10609">
        <v>-1.8772058000000001E-2</v>
      </c>
      <c r="D10609">
        <f>MIN(B10609*(41632/RANK(B10609,B$2:B10610,1)),D10610)</f>
        <v>1.0373149683257917E-5</v>
      </c>
      <c r="E10609">
        <v>1.0373149683257917E-5</v>
      </c>
    </row>
    <row r="10610" spans="1:5">
      <c r="A10610">
        <v>131831</v>
      </c>
      <c r="B10610" s="1">
        <v>2.6435199999999999E-6</v>
      </c>
      <c r="C10610">
        <v>-6.1110374000000002E-2</v>
      </c>
      <c r="D10610">
        <f>MIN(B10610*(41632/RANK(B10610,B$2:B10611,1)),D10611)</f>
        <v>1.0373741600527854E-5</v>
      </c>
      <c r="E10610">
        <v>1.0373741600527854E-5</v>
      </c>
    </row>
    <row r="10611" spans="1:5">
      <c r="A10611">
        <v>79867</v>
      </c>
      <c r="B10611" s="1">
        <v>2.6465200000000001E-6</v>
      </c>
      <c r="C10611">
        <v>-3.101404E-2</v>
      </c>
      <c r="D10611">
        <f>MIN(B10611*(41632/RANK(B10611,B$2:B10612,1)),D10612)</f>
        <v>1.0384535404335532E-5</v>
      </c>
      <c r="E10611">
        <v>1.0384535404335532E-5</v>
      </c>
    </row>
    <row r="10612" spans="1:5">
      <c r="A10612">
        <v>1915</v>
      </c>
      <c r="B10612" s="1">
        <v>2.6470299999999998E-6</v>
      </c>
      <c r="C10612">
        <v>-3.0536957E-2</v>
      </c>
      <c r="D10612">
        <f>MIN(B10612*(41632/RANK(B10612,B$2:B10613,1)),D10613)</f>
        <v>1.0385557719347847E-5</v>
      </c>
      <c r="E10612">
        <v>1.0385557719347847E-5</v>
      </c>
    </row>
    <row r="10613" spans="1:5">
      <c r="A10613">
        <v>3196</v>
      </c>
      <c r="B10613" s="1">
        <v>2.6474299999999998E-6</v>
      </c>
      <c r="C10613">
        <v>-4.7939295999999999E-2</v>
      </c>
      <c r="D10613">
        <f>MIN(B10613*(41632/RANK(B10613,B$2:B10614,1)),D10614)</f>
        <v>1.0386148300037693E-5</v>
      </c>
      <c r="E10613">
        <v>1.0386148300037693E-5</v>
      </c>
    </row>
    <row r="10614" spans="1:5">
      <c r="A10614">
        <v>85280</v>
      </c>
      <c r="B10614" s="1">
        <v>2.6496800000000001E-6</v>
      </c>
      <c r="C10614">
        <v>-5.8507647000000003E-2</v>
      </c>
      <c r="D10614">
        <f>MIN(B10614*(41632/RANK(B10614,B$2:B10615,1)),D10615)</f>
        <v>1.0393995831527373E-5</v>
      </c>
      <c r="E10614">
        <v>1.0393995831527373E-5</v>
      </c>
    </row>
    <row r="10615" spans="1:5">
      <c r="A10615">
        <v>10075</v>
      </c>
      <c r="B10615" s="1">
        <v>2.65092E-6</v>
      </c>
      <c r="C10615">
        <v>-4.4572246000000003E-2</v>
      </c>
      <c r="D10615">
        <f>MIN(B10615*(41632/RANK(B10615,B$2:B10616,1)),D10616)</f>
        <v>1.0397880293951386E-5</v>
      </c>
      <c r="E10615">
        <v>1.0397880293951386E-5</v>
      </c>
    </row>
    <row r="10616" spans="1:5">
      <c r="A10616">
        <v>79633</v>
      </c>
      <c r="B10616" s="1">
        <v>2.6537800000000002E-6</v>
      </c>
      <c r="C10616">
        <v>5.2958740999999997E-2</v>
      </c>
      <c r="D10616">
        <f>MIN(B10616*(41632/RANK(B10616,B$2:B10617,1)),D10617)</f>
        <v>1.0408117659915215E-5</v>
      </c>
      <c r="E10616">
        <v>1.0408117659915215E-5</v>
      </c>
    </row>
    <row r="10617" spans="1:5">
      <c r="A10617">
        <v>55734</v>
      </c>
      <c r="B10617" s="1">
        <v>2.6546299999999999E-6</v>
      </c>
      <c r="C10617">
        <v>-2.7983797000000001E-2</v>
      </c>
      <c r="D10617">
        <f>MIN(B10617*(41632/RANK(B10617,B$2:B10618,1)),D10618)</f>
        <v>1.0409725353678063E-5</v>
      </c>
      <c r="E10617">
        <v>1.0409725353678063E-5</v>
      </c>
    </row>
    <row r="10618" spans="1:5">
      <c r="A10618">
        <v>84948</v>
      </c>
      <c r="B10618" s="1">
        <v>2.6546899999999999E-6</v>
      </c>
      <c r="C10618">
        <v>-2.2800978E-2</v>
      </c>
      <c r="D10618">
        <f>MIN(B10618*(41632/RANK(B10618,B$2:B10619,1)),D10619)</f>
        <v>1.0409725353678063E-5</v>
      </c>
      <c r="E10618">
        <v>1.0409725353678063E-5</v>
      </c>
    </row>
    <row r="10619" spans="1:5">
      <c r="A10619">
        <v>388692</v>
      </c>
      <c r="B10619" s="1">
        <v>2.655E-6</v>
      </c>
      <c r="C10619">
        <v>-3.9480811999999997E-2</v>
      </c>
      <c r="D10619">
        <f>MIN(B10619*(41632/RANK(B10619,B$2:B10620,1)),D10620)</f>
        <v>1.040996044452816E-5</v>
      </c>
      <c r="E10619">
        <v>1.040996044452816E-5</v>
      </c>
    </row>
    <row r="10620" spans="1:5">
      <c r="A10620">
        <v>282992</v>
      </c>
      <c r="B10620" s="1">
        <v>2.6589000000000001E-6</v>
      </c>
      <c r="C10620">
        <v>-3.6606006000000003E-2</v>
      </c>
      <c r="D10620">
        <f>MIN(B10620*(41632/RANK(B10620,B$2:B10621,1)),D10621)</f>
        <v>1.0424270157265279E-5</v>
      </c>
      <c r="E10620">
        <v>1.0424270157265279E-5</v>
      </c>
    </row>
    <row r="10621" spans="1:5">
      <c r="A10621">
        <v>389432</v>
      </c>
      <c r="B10621" s="1">
        <v>2.6668099999999999E-6</v>
      </c>
      <c r="C10621">
        <v>6.5099945000000006E-2</v>
      </c>
      <c r="D10621">
        <f>MIN(B10621*(41632/RANK(B10621,B$2:B10622,1)),D10622)</f>
        <v>1.0454296979284369E-5</v>
      </c>
      <c r="E10621">
        <v>1.0454296979284369E-5</v>
      </c>
    </row>
    <row r="10622" spans="1:5">
      <c r="A10622">
        <v>55813</v>
      </c>
      <c r="B10622" s="1">
        <v>2.6689099999999998E-6</v>
      </c>
      <c r="C10622">
        <v>-3.2985847999999998E-2</v>
      </c>
      <c r="D10622">
        <f>MIN(B10622*(41632/RANK(B10622,B$2:B10623,1)),D10623)</f>
        <v>1.04615442161755E-5</v>
      </c>
      <c r="E10622">
        <v>1.04615442161755E-5</v>
      </c>
    </row>
    <row r="10623" spans="1:5">
      <c r="A10623">
        <v>26085</v>
      </c>
      <c r="B10623" s="1">
        <v>2.6706400000000001E-6</v>
      </c>
      <c r="C10623">
        <v>-4.2982836000000003E-2</v>
      </c>
      <c r="D10623">
        <f>MIN(B10623*(41632/RANK(B10623,B$2:B10624,1)),D10624)</f>
        <v>1.0467339905855773E-5</v>
      </c>
      <c r="E10623">
        <v>1.0467339905855773E-5</v>
      </c>
    </row>
    <row r="10624" spans="1:5">
      <c r="A10624">
        <v>10381</v>
      </c>
      <c r="B10624" s="1">
        <v>2.6714599999999999E-6</v>
      </c>
      <c r="C10624">
        <v>3.5176508000000002E-2</v>
      </c>
      <c r="D10624">
        <f>MIN(B10624*(41632/RANK(B10624,B$2:B10625,1)),D10625)</f>
        <v>1.0468739457831325E-5</v>
      </c>
      <c r="E10624">
        <v>1.0468739457831325E-5</v>
      </c>
    </row>
    <row r="10625" spans="1:5">
      <c r="A10625">
        <v>3263</v>
      </c>
      <c r="B10625" s="1">
        <v>2.6715000000000002E-6</v>
      </c>
      <c r="C10625">
        <v>-2.6323632999999999E-2</v>
      </c>
      <c r="D10625">
        <f>MIN(B10625*(41632/RANK(B10625,B$2:B10626,1)),D10626)</f>
        <v>1.0468739457831325E-5</v>
      </c>
      <c r="E10625">
        <v>1.0468739457831325E-5</v>
      </c>
    </row>
    <row r="10626" spans="1:5">
      <c r="A10626">
        <v>5796</v>
      </c>
      <c r="B10626" s="1">
        <v>2.6726099999999999E-6</v>
      </c>
      <c r="C10626">
        <v>2.8539938000000001E-2</v>
      </c>
      <c r="D10626">
        <f>MIN(B10626*(41632/RANK(B10626,B$2:B10627,1)),D10627)</f>
        <v>1.0472103484235293E-5</v>
      </c>
      <c r="E10626">
        <v>1.0472103484235293E-5</v>
      </c>
    </row>
    <row r="10627" spans="1:5">
      <c r="A10627">
        <v>8816</v>
      </c>
      <c r="B10627" s="1">
        <v>2.6731299999999998E-6</v>
      </c>
      <c r="C10627">
        <v>2.100132E-2</v>
      </c>
      <c r="D10627">
        <f>MIN(B10627*(41632/RANK(B10627,B$2:B10628,1)),D10628)</f>
        <v>1.0472208947021737E-5</v>
      </c>
      <c r="E10627">
        <v>1.0472208947021737E-5</v>
      </c>
    </row>
    <row r="10628" spans="1:5">
      <c r="A10628">
        <v>100101116</v>
      </c>
      <c r="B10628" s="1">
        <v>2.6731400000000001E-6</v>
      </c>
      <c r="C10628">
        <v>-3.4981252999999997E-2</v>
      </c>
      <c r="D10628">
        <f>MIN(B10628*(41632/RANK(B10628,B$2:B10629,1)),D10629)</f>
        <v>1.0472208947021737E-5</v>
      </c>
      <c r="E10628">
        <v>1.0472208947021737E-5</v>
      </c>
    </row>
    <row r="10629" spans="1:5">
      <c r="A10629">
        <v>5738</v>
      </c>
      <c r="B10629" s="1">
        <v>2.6744000000000002E-6</v>
      </c>
      <c r="C10629">
        <v>3.5033963000000001E-2</v>
      </c>
      <c r="D10629">
        <f>MIN(B10629*(41632/RANK(B10629,B$2:B10630,1)),D10630)</f>
        <v>1.0476159277380506E-5</v>
      </c>
      <c r="E10629">
        <v>1.0476159277380506E-5</v>
      </c>
    </row>
    <row r="10630" spans="1:5">
      <c r="A10630">
        <v>285852</v>
      </c>
      <c r="B10630" s="1">
        <v>2.6778099999999999E-6</v>
      </c>
      <c r="C10630">
        <v>-3.9412378999999997E-2</v>
      </c>
      <c r="D10630">
        <f>MIN(B10630*(41632/RANK(B10630,B$2:B10631,1)),D10631)</f>
        <v>1.0488169994355598E-5</v>
      </c>
      <c r="E10630">
        <v>1.0488169994355598E-5</v>
      </c>
    </row>
    <row r="10631" spans="1:5">
      <c r="A10631">
        <v>8675</v>
      </c>
      <c r="B10631" s="1">
        <v>2.67797E-6</v>
      </c>
      <c r="C10631">
        <v>1.8554322000000002E-2</v>
      </c>
      <c r="D10631">
        <f>MIN(B10631*(41632/RANK(B10631,B$2:B10632,1)),D10632)</f>
        <v>1.0488169994355598E-5</v>
      </c>
      <c r="E10631">
        <v>1.0488169994355598E-5</v>
      </c>
    </row>
    <row r="10632" spans="1:5">
      <c r="A10632">
        <v>146712</v>
      </c>
      <c r="B10632" s="1">
        <v>2.67978E-6</v>
      </c>
      <c r="C10632">
        <v>-3.4229549999999997E-2</v>
      </c>
      <c r="D10632">
        <f>MIN(B10632*(41632/RANK(B10632,B$2:B10633,1)),D10633)</f>
        <v>1.0494271560530524E-5</v>
      </c>
      <c r="E10632">
        <v>1.0494271560530524E-5</v>
      </c>
    </row>
    <row r="10633" spans="1:5">
      <c r="A10633">
        <v>26689</v>
      </c>
      <c r="B10633" s="1">
        <v>2.6807200000000001E-6</v>
      </c>
      <c r="C10633">
        <v>-3.5863210999999999E-2</v>
      </c>
      <c r="D10633">
        <f>MIN(B10633*(41632/RANK(B10633,B$2:B10634,1)),D10634)</f>
        <v>1.0496965297215952E-5</v>
      </c>
      <c r="E10633">
        <v>1.0496965297215952E-5</v>
      </c>
    </row>
    <row r="10634" spans="1:5">
      <c r="A10634">
        <v>83866</v>
      </c>
      <c r="B10634" s="1">
        <v>2.6811800000000001E-6</v>
      </c>
      <c r="C10634">
        <v>-1.7815969000000001E-2</v>
      </c>
      <c r="D10634">
        <f>MIN(B10634*(41632/RANK(B10634,B$2:B10635,1)),D10635)</f>
        <v>1.0497779155459418E-5</v>
      </c>
      <c r="E10634">
        <v>1.0497779155459418E-5</v>
      </c>
    </row>
    <row r="10635" spans="1:5">
      <c r="A10635">
        <v>100131662</v>
      </c>
      <c r="B10635" s="1">
        <v>2.68271E-6</v>
      </c>
      <c r="C10635">
        <v>-2.7332437000000001E-2</v>
      </c>
      <c r="D10635">
        <f>MIN(B10635*(41632/RANK(B10635,B$2:B10636,1)),D10636)</f>
        <v>1.0502781899567425E-5</v>
      </c>
      <c r="E10635">
        <v>1.0502781899567425E-5</v>
      </c>
    </row>
    <row r="10636" spans="1:5">
      <c r="A10636">
        <v>1548</v>
      </c>
      <c r="B10636" s="1">
        <v>2.68567E-6</v>
      </c>
      <c r="C10636">
        <v>-2.2684171999999999E-2</v>
      </c>
      <c r="D10636">
        <f>MIN(B10636*(41632/RANK(B10636,B$2:B10637,1)),D10637)</f>
        <v>1.0513381611659615E-5</v>
      </c>
      <c r="E10636">
        <v>1.0513381611659615E-5</v>
      </c>
    </row>
    <row r="10637" spans="1:5">
      <c r="A10637">
        <v>7798</v>
      </c>
      <c r="B10637" s="1">
        <v>2.6886E-6</v>
      </c>
      <c r="C10637">
        <v>3.8690989000000002E-2</v>
      </c>
      <c r="D10637">
        <f>MIN(B10637*(41632/RANK(B10637,B$2:B10638,1)),D10638)</f>
        <v>1.0523861902971041E-5</v>
      </c>
      <c r="E10637">
        <v>1.0523861902971041E-5</v>
      </c>
    </row>
    <row r="10638" spans="1:5">
      <c r="A10638">
        <v>221981</v>
      </c>
      <c r="B10638" s="1">
        <v>2.6891300000000002E-6</v>
      </c>
      <c r="C10638">
        <v>5.1255531999999999E-2</v>
      </c>
      <c r="D10638">
        <f>MIN(B10638*(41632/RANK(B10638,B$2:B10639,1)),D10639)</f>
        <v>1.0524946898561626E-5</v>
      </c>
      <c r="E10638">
        <v>1.0524946898561626E-5</v>
      </c>
    </row>
    <row r="10639" spans="1:5">
      <c r="A10639">
        <v>84811</v>
      </c>
      <c r="B10639" s="1">
        <v>2.6914000000000002E-6</v>
      </c>
      <c r="C10639">
        <v>2.5994410999999999E-2</v>
      </c>
      <c r="D10639">
        <f>MIN(B10639*(41632/RANK(B10639,B$2:B10640,1)),D10640)</f>
        <v>1.0532841210753902E-5</v>
      </c>
      <c r="E10639">
        <v>1.0532841210753902E-5</v>
      </c>
    </row>
    <row r="10640" spans="1:5">
      <c r="A10640">
        <v>162515</v>
      </c>
      <c r="B10640" s="1">
        <v>2.69288E-6</v>
      </c>
      <c r="C10640">
        <v>-5.6909759999999997E-2</v>
      </c>
      <c r="D10640">
        <f>MIN(B10640*(41632/RANK(B10640,B$2:B10641,1)),D10641)</f>
        <v>1.0537642650625059E-5</v>
      </c>
      <c r="E10640">
        <v>1.0537642650625059E-5</v>
      </c>
    </row>
    <row r="10641" spans="1:5">
      <c r="A10641">
        <v>54981</v>
      </c>
      <c r="B10641" s="1">
        <v>2.6935199999999998E-6</v>
      </c>
      <c r="C10641">
        <v>-2.8102854E-2</v>
      </c>
      <c r="D10641">
        <f>MIN(B10641*(41632/RANK(B10641,B$2:B10642,1)),D10642)</f>
        <v>1.0539156451127818E-5</v>
      </c>
      <c r="E10641">
        <v>1.0539156451127818E-5</v>
      </c>
    </row>
    <row r="10642" spans="1:5">
      <c r="A10642">
        <v>127841</v>
      </c>
      <c r="B10642" s="1">
        <v>2.69408E-6</v>
      </c>
      <c r="C10642">
        <v>-5.2590611000000002E-2</v>
      </c>
      <c r="D10642">
        <f>MIN(B10642*(41632/RANK(B10642,B$2:B10643,1)),D10643)</f>
        <v>1.0539862700366438E-5</v>
      </c>
      <c r="E10642">
        <v>1.0539862700366438E-5</v>
      </c>
    </row>
    <row r="10643" spans="1:5">
      <c r="A10643">
        <v>28595</v>
      </c>
      <c r="B10643" s="1">
        <v>2.6942099999999998E-6</v>
      </c>
      <c r="C10643">
        <v>-3.4621107999999998E-2</v>
      </c>
      <c r="D10643">
        <f>MIN(B10643*(41632/RANK(B10643,B$2:B10644,1)),D10644)</f>
        <v>1.0539862700366438E-5</v>
      </c>
      <c r="E10643">
        <v>1.0539862700366438E-5</v>
      </c>
    </row>
    <row r="10644" spans="1:5">
      <c r="A10644">
        <v>54093</v>
      </c>
      <c r="B10644" s="1">
        <v>2.6944599999999999E-6</v>
      </c>
      <c r="C10644">
        <v>2.6742690999999999E-2</v>
      </c>
      <c r="D10644">
        <f>MIN(B10644*(41632/RANK(B10644,B$2:B10645,1)),D10645)</f>
        <v>1.0539862700366438E-5</v>
      </c>
      <c r="E10644">
        <v>1.0539862700366438E-5</v>
      </c>
    </row>
    <row r="10645" spans="1:5">
      <c r="A10645">
        <v>440279</v>
      </c>
      <c r="B10645" s="1">
        <v>2.69951E-6</v>
      </c>
      <c r="C10645">
        <v>-3.6079756999999997E-2</v>
      </c>
      <c r="D10645">
        <f>MIN(B10645*(41632/RANK(B10645,B$2:B10646,1)),D10646)</f>
        <v>1.055861045749178E-5</v>
      </c>
      <c r="E10645">
        <v>1.055861045749178E-5</v>
      </c>
    </row>
    <row r="10646" spans="1:5">
      <c r="A10646">
        <v>100131139</v>
      </c>
      <c r="B10646" s="1">
        <v>2.6997600000000001E-6</v>
      </c>
      <c r="C10646">
        <v>4.7161837999999998E-2</v>
      </c>
      <c r="D10646">
        <f>MIN(B10646*(41632/RANK(B10646,B$2:B10647,1)),D10647)</f>
        <v>1.055861045749178E-5</v>
      </c>
      <c r="E10646">
        <v>1.055861045749178E-5</v>
      </c>
    </row>
    <row r="10647" spans="1:5">
      <c r="A10647">
        <v>339122</v>
      </c>
      <c r="B10647" s="1">
        <v>2.7013700000000001E-6</v>
      </c>
      <c r="C10647">
        <v>2.3998934999999999E-2</v>
      </c>
      <c r="D10647">
        <f>MIN(B10647*(41632/RANK(B10647,B$2:B10648,1)),D10648)</f>
        <v>1.0563914694721023E-5</v>
      </c>
      <c r="E10647">
        <v>1.0563914694721023E-5</v>
      </c>
    </row>
    <row r="10648" spans="1:5">
      <c r="A10648">
        <v>81872</v>
      </c>
      <c r="B10648" s="1">
        <v>2.70198E-6</v>
      </c>
      <c r="C10648">
        <v>-3.4989316999999999E-2</v>
      </c>
      <c r="D10648">
        <f>MIN(B10648*(41632/RANK(B10648,B$2:B10649,1)),D10649)</f>
        <v>1.0565307726120034E-5</v>
      </c>
      <c r="E10648">
        <v>1.0565307726120034E-5</v>
      </c>
    </row>
    <row r="10649" spans="1:5">
      <c r="A10649">
        <v>23682</v>
      </c>
      <c r="B10649" s="1">
        <v>2.7043000000000001E-6</v>
      </c>
      <c r="C10649">
        <v>5.0524353000000001E-2</v>
      </c>
      <c r="D10649">
        <f>MIN(B10649*(41632/RANK(B10649,B$2:B10650,1)),D10650)</f>
        <v>1.0573386326070625E-5</v>
      </c>
      <c r="E10649">
        <v>1.0573386326070625E-5</v>
      </c>
    </row>
    <row r="10650" spans="1:5">
      <c r="A10650">
        <v>130026</v>
      </c>
      <c r="B10650" s="1">
        <v>2.7057199999999999E-6</v>
      </c>
      <c r="C10650">
        <v>-3.7903641000000002E-2</v>
      </c>
      <c r="D10650">
        <f>MIN(B10650*(41632/RANK(B10650,B$2:B10651,1)),D10651)</f>
        <v>1.0577944881209503E-5</v>
      </c>
      <c r="E10650">
        <v>1.0577944881209503E-5</v>
      </c>
    </row>
    <row r="10651" spans="1:5">
      <c r="A10651">
        <v>285097</v>
      </c>
      <c r="B10651" s="1">
        <v>2.7067899999999998E-6</v>
      </c>
      <c r="C10651">
        <v>-9.3047550000000007E-2</v>
      </c>
      <c r="D10651">
        <f>MIN(B10651*(41632/RANK(B10651,B$2:B10652,1)),D10652)</f>
        <v>1.0581134392488262E-5</v>
      </c>
      <c r="E10651">
        <v>1.0581134392488262E-5</v>
      </c>
    </row>
    <row r="10652" spans="1:5">
      <c r="A10652">
        <v>317662</v>
      </c>
      <c r="B10652" s="1">
        <v>2.70718E-6</v>
      </c>
      <c r="C10652">
        <v>2.9077964000000001E-2</v>
      </c>
      <c r="D10652">
        <f>MIN(B10652*(41632/RANK(B10652,B$2:B10653,1)),D10653)</f>
        <v>1.0581665360998967E-5</v>
      </c>
      <c r="E10652">
        <v>1.0581665360998967E-5</v>
      </c>
    </row>
    <row r="10653" spans="1:5">
      <c r="A10653">
        <v>80161</v>
      </c>
      <c r="B10653" s="1">
        <v>2.7103000000000001E-6</v>
      </c>
      <c r="C10653">
        <v>-3.4253504999999997E-2</v>
      </c>
      <c r="D10653">
        <f>MIN(B10653*(41632/RANK(B10653,B$2:B10654,1)),D10654)</f>
        <v>1.0592866090874953E-5</v>
      </c>
      <c r="E10653">
        <v>1.0592866090874953E-5</v>
      </c>
    </row>
    <row r="10654" spans="1:5">
      <c r="A10654">
        <v>439943</v>
      </c>
      <c r="B10654" s="1">
        <v>2.7113900000000001E-6</v>
      </c>
      <c r="C10654">
        <v>-2.3358118000000001E-2</v>
      </c>
      <c r="D10654">
        <f>MIN(B10654*(41632/RANK(B10654,B$2:B10655,1)),D10655)</f>
        <v>1.0596131463437529E-5</v>
      </c>
      <c r="E10654">
        <v>1.0596131463437529E-5</v>
      </c>
    </row>
    <row r="10655" spans="1:5">
      <c r="A10655">
        <v>84063</v>
      </c>
      <c r="B10655" s="1">
        <v>2.7121299999999998E-6</v>
      </c>
      <c r="C10655">
        <v>-8.4864808999999999E-2</v>
      </c>
      <c r="D10655">
        <f>MIN(B10655*(41632/RANK(B10655,B$2:B10656,1)),D10656)</f>
        <v>1.0598028548901821E-5</v>
      </c>
      <c r="E10655">
        <v>1.0598028548901821E-5</v>
      </c>
    </row>
    <row r="10656" spans="1:5">
      <c r="A10656">
        <v>79823</v>
      </c>
      <c r="B10656" s="1">
        <v>2.7137299999999999E-6</v>
      </c>
      <c r="C10656">
        <v>-3.0288328999999999E-2</v>
      </c>
      <c r="D10656">
        <f>MIN(B10656*(41632/RANK(B10656,B$2:B10657,1)),D10657)</f>
        <v>1.0603285533552323E-5</v>
      </c>
      <c r="E10656">
        <v>1.0603285533552323E-5</v>
      </c>
    </row>
    <row r="10657" spans="1:5">
      <c r="A10657">
        <v>29940</v>
      </c>
      <c r="B10657" s="1">
        <v>2.7142100000000001E-6</v>
      </c>
      <c r="C10657">
        <v>-3.2325132999999999E-2</v>
      </c>
      <c r="D10657">
        <f>MIN(B10657*(41632/RANK(B10657,B$2:B10658,1)),D10658)</f>
        <v>1.0604165795795797E-5</v>
      </c>
      <c r="E10657">
        <v>1.0604165795795797E-5</v>
      </c>
    </row>
    <row r="10658" spans="1:5">
      <c r="A10658">
        <v>11020</v>
      </c>
      <c r="B10658" s="1">
        <v>2.71562E-6</v>
      </c>
      <c r="C10658">
        <v>-3.9791985000000002E-2</v>
      </c>
      <c r="D10658">
        <f>MIN(B10658*(41632/RANK(B10658,B$2:B10659,1)),D10659)</f>
        <v>1.0608678975321385E-5</v>
      </c>
      <c r="E10658">
        <v>1.0608678975321385E-5</v>
      </c>
    </row>
    <row r="10659" spans="1:5">
      <c r="A10659">
        <v>645212</v>
      </c>
      <c r="B10659" s="1">
        <v>2.7172399999999998E-6</v>
      </c>
      <c r="C10659">
        <v>2.4625329000000001E-2</v>
      </c>
      <c r="D10659">
        <f>MIN(B10659*(41632/RANK(B10659,B$2:B10660,1)),D10660)</f>
        <v>1.0614011604428598E-5</v>
      </c>
      <c r="E10659">
        <v>1.0614011604428598E-5</v>
      </c>
    </row>
    <row r="10660" spans="1:5">
      <c r="A10660">
        <v>22941</v>
      </c>
      <c r="B10660" s="1">
        <v>2.7176E-6</v>
      </c>
      <c r="C10660">
        <v>-4.4993020000000002E-2</v>
      </c>
      <c r="D10660">
        <f>MIN(B10660*(41632/RANK(B10660,B$2:B10661,1)),D10661)</f>
        <v>1.0614421915751946E-5</v>
      </c>
      <c r="E10660">
        <v>1.0614421915751946E-5</v>
      </c>
    </row>
    <row r="10661" spans="1:5">
      <c r="A10661">
        <v>10001</v>
      </c>
      <c r="B10661" s="1">
        <v>2.7189599999999999E-6</v>
      </c>
      <c r="C10661">
        <v>4.0224397000000002E-2</v>
      </c>
      <c r="D10661">
        <f>MIN(B10661*(41632/RANK(B10661,B$2:B10662,1)),D10662)</f>
        <v>1.0618737590994371E-5</v>
      </c>
      <c r="E10661">
        <v>1.0618737590994371E-5</v>
      </c>
    </row>
    <row r="10662" spans="1:5">
      <c r="A10662">
        <v>2050</v>
      </c>
      <c r="B10662" s="1">
        <v>2.7202499999999999E-6</v>
      </c>
      <c r="C10662">
        <v>1.9890618999999998E-2</v>
      </c>
      <c r="D10662">
        <f>MIN(B10662*(41632/RANK(B10662,B$2:B10663,1)),D10663)</f>
        <v>1.0622779101397616E-5</v>
      </c>
      <c r="E10662">
        <v>1.0622779101397616E-5</v>
      </c>
    </row>
    <row r="10663" spans="1:5">
      <c r="A10663">
        <v>85569</v>
      </c>
      <c r="B10663" s="1">
        <v>2.7210599999999998E-6</v>
      </c>
      <c r="C10663">
        <v>-3.6501938999999997E-2</v>
      </c>
      <c r="D10663">
        <f>MIN(B10663*(41632/RANK(B10663,B$2:B10664,1)),D10664)</f>
        <v>1.0624300553315202E-5</v>
      </c>
      <c r="E10663">
        <v>1.0624300553315202E-5</v>
      </c>
    </row>
    <row r="10664" spans="1:5">
      <c r="A10664">
        <v>6715</v>
      </c>
      <c r="B10664" s="1">
        <v>2.7211500000000002E-6</v>
      </c>
      <c r="C10664">
        <v>7.6941344999999994E-2</v>
      </c>
      <c r="D10664">
        <f>MIN(B10664*(41632/RANK(B10664,B$2:B10665,1)),D10665)</f>
        <v>1.0624300553315202E-5</v>
      </c>
      <c r="E10664">
        <v>1.0624300553315202E-5</v>
      </c>
    </row>
    <row r="10665" spans="1:5">
      <c r="A10665">
        <v>4109</v>
      </c>
      <c r="B10665" s="1">
        <v>2.7234E-6</v>
      </c>
      <c r="C10665">
        <v>-3.5413782999999997E-2</v>
      </c>
      <c r="D10665">
        <f>MIN(B10665*(41632/RANK(B10665,B$2:B10666,1)),D10666)</f>
        <v>1.0632088222055513E-5</v>
      </c>
      <c r="E10665">
        <v>1.0632088222055513E-5</v>
      </c>
    </row>
    <row r="10666" spans="1:5">
      <c r="A10666">
        <v>23054</v>
      </c>
      <c r="B10666" s="1">
        <v>2.7262499999999999E-6</v>
      </c>
      <c r="C10666">
        <v>2.3586919000000001E-2</v>
      </c>
      <c r="D10666">
        <f>MIN(B10666*(41632/RANK(B10666,B$2:B10667,1)),D10667)</f>
        <v>1.0642216596343179E-5</v>
      </c>
      <c r="E10666">
        <v>1.0642216596343179E-5</v>
      </c>
    </row>
    <row r="10667" spans="1:5">
      <c r="A10667">
        <v>81875</v>
      </c>
      <c r="B10667" s="1">
        <v>2.7276099999999998E-6</v>
      </c>
      <c r="C10667">
        <v>-6.0862966999999997E-2</v>
      </c>
      <c r="D10667">
        <f>MIN(B10667*(41632/RANK(B10667,B$2:B10668,1)),D10668)</f>
        <v>1.0646527237952371E-5</v>
      </c>
      <c r="E10667">
        <v>1.0646527237952371E-5</v>
      </c>
    </row>
    <row r="10668" spans="1:5">
      <c r="A10668">
        <v>9208</v>
      </c>
      <c r="B10668" s="1">
        <v>2.72823E-6</v>
      </c>
      <c r="C10668">
        <v>3.6811888000000001E-2</v>
      </c>
      <c r="D10668">
        <f>MIN(B10668*(41632/RANK(B10668,B$2:B10669,1)),D10669)</f>
        <v>1.0647948941595575E-5</v>
      </c>
      <c r="E10668">
        <v>1.0647948941595575E-5</v>
      </c>
    </row>
    <row r="10669" spans="1:5">
      <c r="A10669">
        <v>6632</v>
      </c>
      <c r="B10669" s="1">
        <v>2.72889E-6</v>
      </c>
      <c r="C10669">
        <v>3.2701148999999999E-2</v>
      </c>
      <c r="D10669">
        <f>MIN(B10669*(41632/RANK(B10669,B$2:B10670,1)),D10670)</f>
        <v>1.0649526479190101E-5</v>
      </c>
      <c r="E10669">
        <v>1.0649526479190101E-5</v>
      </c>
    </row>
    <row r="10670" spans="1:5">
      <c r="A10670">
        <v>22869</v>
      </c>
      <c r="B10670" s="1">
        <v>2.7300499999999998E-6</v>
      </c>
      <c r="C10670">
        <v>-2.8049483E-2</v>
      </c>
      <c r="D10670">
        <f>MIN(B10670*(41632/RANK(B10670,B$2:B10671,1)),D10671)</f>
        <v>1.0653054794263754E-5</v>
      </c>
      <c r="E10670">
        <v>1.0653054794263754E-5</v>
      </c>
    </row>
    <row r="10671" spans="1:5">
      <c r="A10671">
        <v>79701</v>
      </c>
      <c r="B10671" s="1">
        <v>2.73153E-6</v>
      </c>
      <c r="C10671">
        <v>-4.1016153999999999E-2</v>
      </c>
      <c r="D10671">
        <f>MIN(B10671*(41632/RANK(B10671,B$2:B10672,1)),D10672)</f>
        <v>1.0657831017806936E-5</v>
      </c>
      <c r="E10671">
        <v>1.0657831017806936E-5</v>
      </c>
    </row>
    <row r="10672" spans="1:5">
      <c r="A10672">
        <v>58472</v>
      </c>
      <c r="B10672" s="1">
        <v>2.73199E-6</v>
      </c>
      <c r="C10672">
        <v>2.9358953E-2</v>
      </c>
      <c r="D10672">
        <f>MIN(B10672*(41632/RANK(B10672,B$2:B10673,1)),D10673)</f>
        <v>1.0658626902820729E-5</v>
      </c>
      <c r="E10672">
        <v>1.0658626902820729E-5</v>
      </c>
    </row>
    <row r="10673" spans="1:5">
      <c r="A10673">
        <v>1519</v>
      </c>
      <c r="B10673" s="1">
        <v>2.7325999999999999E-6</v>
      </c>
      <c r="C10673">
        <v>3.9711910000000003E-2</v>
      </c>
      <c r="D10673">
        <f>MIN(B10673*(41632/RANK(B10673,B$2:B10674,1)),D10674)</f>
        <v>1.0660007796101949E-5</v>
      </c>
      <c r="E10673">
        <v>1.0660007796101949E-5</v>
      </c>
    </row>
    <row r="10674" spans="1:5">
      <c r="A10674">
        <v>3674</v>
      </c>
      <c r="B10674" s="1">
        <v>2.7335900000000001E-6</v>
      </c>
      <c r="C10674">
        <v>-3.3569131000000002E-2</v>
      </c>
      <c r="D10674">
        <f>MIN(B10674*(41632/RANK(B10674,B$2:B10675,1)),D10675)</f>
        <v>1.06628706905275E-5</v>
      </c>
      <c r="E10674">
        <v>1.06628706905275E-5</v>
      </c>
    </row>
    <row r="10675" spans="1:5">
      <c r="A10675">
        <v>8496</v>
      </c>
      <c r="B10675" s="1">
        <v>2.73397E-6</v>
      </c>
      <c r="C10675">
        <v>3.0882783E-2</v>
      </c>
      <c r="D10675">
        <f>MIN(B10675*(41632/RANK(B10675,B$2:B10676,1)),D10676)</f>
        <v>1.0663353854225221E-5</v>
      </c>
      <c r="E10675">
        <v>1.0663353854225221E-5</v>
      </c>
    </row>
    <row r="10676" spans="1:5">
      <c r="A10676">
        <v>64951</v>
      </c>
      <c r="B10676" s="1">
        <v>2.7359700000000002E-6</v>
      </c>
      <c r="C10676">
        <v>-1.9748027000000001E-2</v>
      </c>
      <c r="D10676">
        <f>MIN(B10676*(41632/RANK(B10676,B$2:B10677,1)),D10677)</f>
        <v>1.067015485152225E-5</v>
      </c>
      <c r="E10676">
        <v>1.067015485152225E-5</v>
      </c>
    </row>
    <row r="10677" spans="1:5">
      <c r="A10677">
        <v>133396</v>
      </c>
      <c r="B10677" s="1">
        <v>2.7369E-6</v>
      </c>
      <c r="C10677">
        <v>-4.7676542000000002E-2</v>
      </c>
      <c r="D10677">
        <f>MIN(B10677*(41632/RANK(B10677,B$2:B10678,1)),D10678)</f>
        <v>1.067278201573623E-5</v>
      </c>
      <c r="E10677">
        <v>1.067278201573623E-5</v>
      </c>
    </row>
    <row r="10678" spans="1:5">
      <c r="A10678">
        <v>6183</v>
      </c>
      <c r="B10678" s="1">
        <v>2.7372299999999998E-6</v>
      </c>
      <c r="C10678">
        <v>-3.3352168000000001E-2</v>
      </c>
      <c r="D10678">
        <f>MIN(B10678*(41632/RANK(B10678,B$2:B10679,1)),D10679)</f>
        <v>1.0673069154256812E-5</v>
      </c>
      <c r="E10678">
        <v>1.0673069154256812E-5</v>
      </c>
    </row>
    <row r="10679" spans="1:5">
      <c r="A10679">
        <v>84913</v>
      </c>
      <c r="B10679" s="1">
        <v>2.73785E-6</v>
      </c>
      <c r="C10679">
        <v>-3.5271658999999997E-2</v>
      </c>
      <c r="D10679">
        <f>MIN(B10679*(41632/RANK(B10679,B$2:B10680,1)),D10680)</f>
        <v>1.067448690766061E-5</v>
      </c>
      <c r="E10679">
        <v>1.067448690766061E-5</v>
      </c>
    </row>
    <row r="10680" spans="1:5">
      <c r="A10680">
        <v>4854</v>
      </c>
      <c r="B10680" s="1">
        <v>2.7397199999999999E-6</v>
      </c>
      <c r="C10680">
        <v>-2.3439712000000001E-2</v>
      </c>
      <c r="D10680">
        <f>MIN(B10680*(41632/RANK(B10680,B$2:B10681,1)),D10681)</f>
        <v>1.0680777511002903E-5</v>
      </c>
      <c r="E10680">
        <v>1.0680777511002903E-5</v>
      </c>
    </row>
    <row r="10681" spans="1:5">
      <c r="A10681">
        <v>7044</v>
      </c>
      <c r="B10681" s="1">
        <v>2.7403499999999999E-6</v>
      </c>
      <c r="C10681">
        <v>-3.7416349000000002E-2</v>
      </c>
      <c r="D10681">
        <f>MIN(B10681*(41632/RANK(B10681,B$2:B10682,1)),D10682)</f>
        <v>1.0682233258426967E-5</v>
      </c>
      <c r="E10681">
        <v>1.0682233258426967E-5</v>
      </c>
    </row>
    <row r="10682" spans="1:5">
      <c r="A10682">
        <v>51001</v>
      </c>
      <c r="B10682" s="1">
        <v>2.7416600000000001E-6</v>
      </c>
      <c r="C10682">
        <v>4.3941688E-2</v>
      </c>
      <c r="D10682">
        <f>MIN(B10682*(41632/RANK(B10682,B$2:B10683,1)),D10683)</f>
        <v>1.0685416753416962E-5</v>
      </c>
      <c r="E10682">
        <v>1.0685416753416962E-5</v>
      </c>
    </row>
    <row r="10683" spans="1:5">
      <c r="A10683">
        <v>348235</v>
      </c>
      <c r="B10683" s="1">
        <v>2.7416799999999998E-6</v>
      </c>
      <c r="C10683">
        <v>3.6329347999999997E-2</v>
      </c>
      <c r="D10683">
        <f>MIN(B10683*(41632/RANK(B10683,B$2:B10684,1)),D10684)</f>
        <v>1.0685416753416962E-5</v>
      </c>
      <c r="E10683">
        <v>1.0685416753416962E-5</v>
      </c>
    </row>
    <row r="10684" spans="1:5">
      <c r="A10684">
        <v>26493</v>
      </c>
      <c r="B10684" s="1">
        <v>2.7448099999999998E-6</v>
      </c>
      <c r="C10684">
        <v>-2.4816670999999998E-2</v>
      </c>
      <c r="D10684">
        <f>MIN(B10684*(41632/RANK(B10684,B$2:B10685,1)),D10685)</f>
        <v>1.0696614239445848E-5</v>
      </c>
      <c r="E10684">
        <v>1.0696614239445848E-5</v>
      </c>
    </row>
    <row r="10685" spans="1:5">
      <c r="A10685">
        <v>23683</v>
      </c>
      <c r="B10685" s="1">
        <v>2.7462500000000002E-6</v>
      </c>
      <c r="C10685">
        <v>4.4281417000000003E-2</v>
      </c>
      <c r="D10685">
        <f>MIN(B10685*(41632/RANK(B10685,B$2:B10686,1)),D10686)</f>
        <v>1.0701224260576565E-5</v>
      </c>
      <c r="E10685">
        <v>1.0701224260576565E-5</v>
      </c>
    </row>
    <row r="10686" spans="1:5">
      <c r="A10686">
        <v>4014</v>
      </c>
      <c r="B10686" s="1">
        <v>2.7474900000000001E-6</v>
      </c>
      <c r="C10686">
        <v>-4.4422559E-2</v>
      </c>
      <c r="D10686">
        <f>MIN(B10686*(41632/RANK(B10686,B$2:B10687,1)),D10687)</f>
        <v>1.0704130293842409E-5</v>
      </c>
      <c r="E10686">
        <v>1.0704130293842409E-5</v>
      </c>
    </row>
    <row r="10687" spans="1:5">
      <c r="A10687">
        <v>11215</v>
      </c>
      <c r="B10687" s="1">
        <v>2.7475099999999998E-6</v>
      </c>
      <c r="C10687">
        <v>3.8503807000000001E-2</v>
      </c>
      <c r="D10687">
        <f>MIN(B10687*(41632/RANK(B10687,B$2:B10688,1)),D10688)</f>
        <v>1.0704130293842409E-5</v>
      </c>
      <c r="E10687">
        <v>1.0704130293842409E-5</v>
      </c>
    </row>
    <row r="10688" spans="1:5">
      <c r="A10688">
        <v>3756</v>
      </c>
      <c r="B10688" s="1">
        <v>2.7491200000000002E-6</v>
      </c>
      <c r="C10688">
        <v>-4.7172965999999997E-2</v>
      </c>
      <c r="D10688">
        <f>MIN(B10688*(41632/RANK(B10688,B$2:B10689,1)),D10689)</f>
        <v>1.070896547801684E-5</v>
      </c>
      <c r="E10688">
        <v>1.070896547801684E-5</v>
      </c>
    </row>
    <row r="10689" spans="1:5">
      <c r="A10689">
        <v>29766</v>
      </c>
      <c r="B10689" s="1">
        <v>2.74945E-6</v>
      </c>
      <c r="C10689">
        <v>6.6661342999999998E-2</v>
      </c>
      <c r="D10689">
        <f>MIN(B10689*(41632/RANK(B10689,B$2:B10690,1)),D10690)</f>
        <v>1.070896547801684E-5</v>
      </c>
      <c r="E10689">
        <v>1.070896547801684E-5</v>
      </c>
    </row>
    <row r="10690" spans="1:5">
      <c r="A10690">
        <v>51773</v>
      </c>
      <c r="B10690" s="1">
        <v>2.74959E-6</v>
      </c>
      <c r="C10690">
        <v>3.4524078E-2</v>
      </c>
      <c r="D10690">
        <f>MIN(B10690*(41632/RANK(B10690,B$2:B10691,1)),D10691)</f>
        <v>1.070896547801684E-5</v>
      </c>
      <c r="E10690">
        <v>1.070896547801684E-5</v>
      </c>
    </row>
    <row r="10691" spans="1:5">
      <c r="A10691">
        <v>151011</v>
      </c>
      <c r="B10691" s="1">
        <v>2.7497800000000002E-6</v>
      </c>
      <c r="C10691">
        <v>4.1966957999999999E-2</v>
      </c>
      <c r="D10691">
        <f>MIN(B10691*(41632/RANK(B10691,B$2:B10692,1)),D10692)</f>
        <v>1.070896547801684E-5</v>
      </c>
      <c r="E10691">
        <v>1.070896547801684E-5</v>
      </c>
    </row>
    <row r="10692" spans="1:5">
      <c r="A10692">
        <v>401282</v>
      </c>
      <c r="B10692" s="1">
        <v>2.7502500000000001E-6</v>
      </c>
      <c r="C10692">
        <v>-3.4541642999999997E-2</v>
      </c>
      <c r="D10692">
        <f>MIN(B10692*(41632/RANK(B10692,B$2:B10693,1)),D10693)</f>
        <v>1.0709794032363671E-5</v>
      </c>
      <c r="E10692">
        <v>1.0709794032363671E-5</v>
      </c>
    </row>
    <row r="10693" spans="1:5">
      <c r="A10693">
        <v>1183</v>
      </c>
      <c r="B10693" s="1">
        <v>2.75103E-6</v>
      </c>
      <c r="C10693">
        <v>-1.6749185999999999E-2</v>
      </c>
      <c r="D10693">
        <f>MIN(B10693*(41632/RANK(B10693,B$2:B10694,1)),D10694)</f>
        <v>1.0711829494949495E-5</v>
      </c>
      <c r="E10693">
        <v>1.0711829494949495E-5</v>
      </c>
    </row>
    <row r="10694" spans="1:5">
      <c r="A10694">
        <v>148867</v>
      </c>
      <c r="B10694" s="1">
        <v>2.7513799999999999E-6</v>
      </c>
      <c r="C10694">
        <v>3.0288545E-2</v>
      </c>
      <c r="D10694">
        <f>MIN(B10694*(41632/RANK(B10694,B$2:B10695,1)),D10695)</f>
        <v>1.0712190419900869E-5</v>
      </c>
      <c r="E10694">
        <v>1.0712190419900869E-5</v>
      </c>
    </row>
    <row r="10695" spans="1:5">
      <c r="A10695">
        <v>64342</v>
      </c>
      <c r="B10695" s="1">
        <v>2.7518699999999999E-6</v>
      </c>
      <c r="C10695">
        <v>-2.1921406000000001E-2</v>
      </c>
      <c r="D10695">
        <f>MIN(B10695*(41632/RANK(B10695,B$2:B10696,1)),D10696)</f>
        <v>1.0713096300729381E-5</v>
      </c>
      <c r="E10695">
        <v>1.0713096300729381E-5</v>
      </c>
    </row>
    <row r="10696" spans="1:5">
      <c r="A10696">
        <v>6926</v>
      </c>
      <c r="B10696" s="1">
        <v>2.7524499999999998E-6</v>
      </c>
      <c r="C10696">
        <v>-3.4640325E-2</v>
      </c>
      <c r="D10696">
        <f>MIN(B10696*(41632/RANK(B10696,B$2:B10697,1)),D10697)</f>
        <v>1.0714352351566152E-5</v>
      </c>
      <c r="E10696">
        <v>1.0714352351566152E-5</v>
      </c>
    </row>
    <row r="10697" spans="1:5">
      <c r="A10697">
        <v>79823</v>
      </c>
      <c r="B10697" s="1">
        <v>2.7540199999999999E-6</v>
      </c>
      <c r="C10697">
        <v>-3.1150536E-2</v>
      </c>
      <c r="D10697">
        <f>MIN(B10697*(41632/RANK(B10697,B$2:B10698,1)),D10698)</f>
        <v>1.0718887553519678E-5</v>
      </c>
      <c r="E10697">
        <v>1.0718887553519678E-5</v>
      </c>
    </row>
    <row r="10698" spans="1:5">
      <c r="A10698">
        <v>7273</v>
      </c>
      <c r="B10698" s="1">
        <v>2.75413E-6</v>
      </c>
      <c r="C10698">
        <v>-7.2571960000000005E-2</v>
      </c>
      <c r="D10698">
        <f>MIN(B10698*(41632/RANK(B10698,B$2:B10699,1)),D10699)</f>
        <v>1.0718887553519678E-5</v>
      </c>
      <c r="E10698">
        <v>1.0718887553519678E-5</v>
      </c>
    </row>
    <row r="10699" spans="1:5">
      <c r="A10699">
        <v>401466</v>
      </c>
      <c r="B10699" s="1">
        <v>2.75508E-6</v>
      </c>
      <c r="C10699">
        <v>2.9453667999999999E-2</v>
      </c>
      <c r="D10699">
        <f>MIN(B10699*(41632/RANK(B10699,B$2:B10700,1)),D10700)</f>
        <v>1.0721582591138531E-5</v>
      </c>
      <c r="E10699">
        <v>1.0721582591138531E-5</v>
      </c>
    </row>
    <row r="10700" spans="1:5">
      <c r="A10700">
        <v>100129015</v>
      </c>
      <c r="B10700" s="1">
        <v>2.7559199999999999E-6</v>
      </c>
      <c r="C10700">
        <v>-4.3410679000000001E-2</v>
      </c>
      <c r="D10700">
        <f>MIN(B10700*(41632/RANK(B10700,B$2:B10701,1)),D10701)</f>
        <v>1.0723849092438545E-5</v>
      </c>
      <c r="E10700">
        <v>1.0723849092438545E-5</v>
      </c>
    </row>
    <row r="10701" spans="1:5">
      <c r="A10701">
        <v>440074</v>
      </c>
      <c r="B10701" s="1">
        <v>2.7562800000000001E-6</v>
      </c>
      <c r="C10701">
        <v>-4.0377824E-2</v>
      </c>
      <c r="D10701">
        <f>MIN(B10701*(41632/RANK(B10701,B$2:B10702,1)),D10702)</f>
        <v>1.0724247566355141E-5</v>
      </c>
      <c r="E10701">
        <v>1.0724247566355141E-5</v>
      </c>
    </row>
    <row r="10702" spans="1:5">
      <c r="A10702">
        <v>140894</v>
      </c>
      <c r="B10702" s="1">
        <v>2.7602599999999998E-6</v>
      </c>
      <c r="C10702">
        <v>-3.4998442999999997E-2</v>
      </c>
      <c r="D10702">
        <f>MIN(B10702*(41632/RANK(B10702,B$2:B10703,1)),D10703)</f>
        <v>1.0738729494439773E-5</v>
      </c>
      <c r="E10702">
        <v>1.0738729494439773E-5</v>
      </c>
    </row>
    <row r="10703" spans="1:5">
      <c r="A10703">
        <v>100134685</v>
      </c>
      <c r="B10703" s="1">
        <v>2.76128E-6</v>
      </c>
      <c r="C10703">
        <v>-3.3184834000000003E-2</v>
      </c>
      <c r="D10703">
        <f>MIN(B10703*(41632/RANK(B10703,B$2:B10704,1)),D10704)</f>
        <v>1.0741693978695571E-5</v>
      </c>
      <c r="E10703">
        <v>1.0741693978695571E-5</v>
      </c>
    </row>
    <row r="10704" spans="1:5">
      <c r="A10704">
        <v>8786</v>
      </c>
      <c r="B10704" s="1">
        <v>2.76203E-6</v>
      </c>
      <c r="C10704">
        <v>-3.1964787000000001E-2</v>
      </c>
      <c r="D10704">
        <f>MIN(B10704*(41632/RANK(B10704,B$2:B10705,1)),D10705)</f>
        <v>1.0743031808669656E-5</v>
      </c>
      <c r="E10704">
        <v>1.0743031808669656E-5</v>
      </c>
    </row>
    <row r="10705" spans="1:5">
      <c r="A10705">
        <v>55283</v>
      </c>
      <c r="B10705" s="1">
        <v>2.76214E-6</v>
      </c>
      <c r="C10705">
        <v>-7.2506264000000001E-2</v>
      </c>
      <c r="D10705">
        <f>MIN(B10705*(41632/RANK(B10705,B$2:B10706,1)),D10706)</f>
        <v>1.0743031808669656E-5</v>
      </c>
      <c r="E10705">
        <v>1.0743031808669656E-5</v>
      </c>
    </row>
    <row r="10706" spans="1:5">
      <c r="A10706">
        <v>640</v>
      </c>
      <c r="B10706" s="1">
        <v>2.76369E-6</v>
      </c>
      <c r="C10706">
        <v>-2.8284888000000001E-2</v>
      </c>
      <c r="D10706">
        <f>MIN(B10706*(41632/RANK(B10706,B$2:B10707,1)),D10707)</f>
        <v>1.0748056242877159E-5</v>
      </c>
      <c r="E10706">
        <v>1.0748056242877159E-5</v>
      </c>
    </row>
    <row r="10707" spans="1:5">
      <c r="A10707">
        <v>121643</v>
      </c>
      <c r="B10707" s="1">
        <v>2.7663500000000002E-6</v>
      </c>
      <c r="C10707">
        <v>-3.8249655E-2</v>
      </c>
      <c r="D10707">
        <f>MIN(B10707*(41632/RANK(B10707,B$2:B10708,1)),D10708)</f>
        <v>1.0757396151690642E-5</v>
      </c>
      <c r="E10707">
        <v>1.0757396151690642E-5</v>
      </c>
    </row>
    <row r="10708" spans="1:5">
      <c r="A10708">
        <v>1797</v>
      </c>
      <c r="B10708" s="1">
        <v>2.7675300000000002E-6</v>
      </c>
      <c r="C10708">
        <v>-1.4906454E-2</v>
      </c>
      <c r="D10708">
        <f>MIN(B10708*(41632/RANK(B10708,B$2:B10709,1)),D10709)</f>
        <v>1.0760979635752312E-5</v>
      </c>
      <c r="E10708">
        <v>1.0760979635752312E-5</v>
      </c>
    </row>
    <row r="10709" spans="1:5">
      <c r="A10709">
        <v>10969</v>
      </c>
      <c r="B10709" s="1">
        <v>2.7678500000000001E-6</v>
      </c>
      <c r="C10709">
        <v>2.7680094999999998E-2</v>
      </c>
      <c r="D10709">
        <f>MIN(B10709*(41632/RANK(B10709,B$2:B10710,1)),D10710)</f>
        <v>1.07612188270452E-5</v>
      </c>
      <c r="E10709">
        <v>1.07612188270452E-5</v>
      </c>
    </row>
    <row r="10710" spans="1:5">
      <c r="A10710">
        <v>3775</v>
      </c>
      <c r="B10710" s="1">
        <v>2.7686800000000001E-6</v>
      </c>
      <c r="C10710">
        <v>8.8294798999999993E-2</v>
      </c>
      <c r="D10710">
        <f>MIN(B10710*(41632/RANK(B10710,B$2:B10711,1)),D10711)</f>
        <v>1.0763440634979925E-5</v>
      </c>
      <c r="E10710">
        <v>1.0763440634979925E-5</v>
      </c>
    </row>
    <row r="10711" spans="1:5">
      <c r="A10711">
        <v>64096</v>
      </c>
      <c r="B10711" s="1">
        <v>2.7710199999999999E-6</v>
      </c>
      <c r="C10711">
        <v>-3.2000621E-2</v>
      </c>
      <c r="D10711">
        <f>MIN(B10711*(41632/RANK(B10711,B$2:B10712,1)),D10712)</f>
        <v>1.07715317124183E-5</v>
      </c>
      <c r="E10711">
        <v>1.07715317124183E-5</v>
      </c>
    </row>
    <row r="10712" spans="1:5">
      <c r="A10712">
        <v>3568</v>
      </c>
      <c r="B10712" s="1">
        <v>2.7727300000000001E-6</v>
      </c>
      <c r="C10712">
        <v>-3.2295484999999999E-2</v>
      </c>
      <c r="D10712">
        <f>MIN(B10712*(41632/RANK(B10712,B$2:B10713,1)),D10713)</f>
        <v>1.0777172566520402E-5</v>
      </c>
      <c r="E10712">
        <v>1.0777172566520402E-5</v>
      </c>
    </row>
    <row r="10713" spans="1:5">
      <c r="A10713">
        <v>8562</v>
      </c>
      <c r="B10713" s="1">
        <v>2.7738E-6</v>
      </c>
      <c r="C10713">
        <v>1.7772421E-2</v>
      </c>
      <c r="D10713">
        <f>MIN(B10713*(41632/RANK(B10713,B$2:B10714,1)),D10714)</f>
        <v>1.078032501867065E-5</v>
      </c>
      <c r="E10713">
        <v>1.078032501867065E-5</v>
      </c>
    </row>
    <row r="10714" spans="1:5">
      <c r="A10714">
        <v>1140</v>
      </c>
      <c r="B10714" s="1">
        <v>2.77443E-6</v>
      </c>
      <c r="C10714">
        <v>-3.9404876999999998E-2</v>
      </c>
      <c r="D10714">
        <f>MIN(B10714*(41632/RANK(B10714,B$2:B10715,1)),D10715)</f>
        <v>1.0781766989638756E-5</v>
      </c>
      <c r="E10714">
        <v>1.0781766989638756E-5</v>
      </c>
    </row>
    <row r="10715" spans="1:5">
      <c r="A10715">
        <v>162394</v>
      </c>
      <c r="B10715" s="1">
        <v>2.7752199999999998E-6</v>
      </c>
      <c r="C10715">
        <v>6.6768390999999996E-2</v>
      </c>
      <c r="D10715">
        <f>MIN(B10715*(41632/RANK(B10715,B$2:B10716,1)),D10716)</f>
        <v>1.0783830412544334E-5</v>
      </c>
      <c r="E10715">
        <v>1.0783830412544334E-5</v>
      </c>
    </row>
    <row r="10716" spans="1:5">
      <c r="A10716">
        <v>5690</v>
      </c>
      <c r="B10716" s="1">
        <v>2.7774899999999998E-6</v>
      </c>
      <c r="C10716">
        <v>2.2415641E-2</v>
      </c>
      <c r="D10716">
        <f>MIN(B10716*(41632/RANK(B10716,B$2:B10717,1)),D10717)</f>
        <v>1.0791643833877741E-5</v>
      </c>
      <c r="E10716">
        <v>1.0791643833877741E-5</v>
      </c>
    </row>
    <row r="10717" spans="1:5">
      <c r="A10717">
        <v>26220</v>
      </c>
      <c r="B10717" s="1">
        <v>2.77785E-6</v>
      </c>
      <c r="C10717">
        <v>-4.5634195000000002E-2</v>
      </c>
      <c r="D10717">
        <f>MIN(B10717*(41632/RANK(B10717,B$2:B10718,1)),D10718)</f>
        <v>1.0792035386338187E-5</v>
      </c>
      <c r="E10717">
        <v>1.0792035386338187E-5</v>
      </c>
    </row>
    <row r="10718" spans="1:5">
      <c r="A10718">
        <v>3134</v>
      </c>
      <c r="B10718" s="1">
        <v>2.7832899999999998E-6</v>
      </c>
      <c r="C10718">
        <v>5.0601383E-2</v>
      </c>
      <c r="D10718">
        <f>MIN(B10718*(41632/RANK(B10718,B$2:B10719,1)),D10719)</f>
        <v>1.0812160985350377E-5</v>
      </c>
      <c r="E10718">
        <v>1.0812160985350377E-5</v>
      </c>
    </row>
    <row r="10719" spans="1:5">
      <c r="A10719">
        <v>1432</v>
      </c>
      <c r="B10719" s="1">
        <v>2.78397E-6</v>
      </c>
      <c r="C10719">
        <v>1.9238541000000001E-2</v>
      </c>
      <c r="D10719">
        <f>MIN(B10719*(41632/RANK(B10719,B$2:B10720,1)),D10720)</f>
        <v>1.0813793528643404E-5</v>
      </c>
      <c r="E10719">
        <v>1.0813793528643404E-5</v>
      </c>
    </row>
    <row r="10720" spans="1:5">
      <c r="A10720">
        <v>9711</v>
      </c>
      <c r="B10720" s="1">
        <v>2.7863100000000002E-6</v>
      </c>
      <c r="C10720">
        <v>-5.1133787999999999E-2</v>
      </c>
      <c r="D10720">
        <f>MIN(B10720*(41632/RANK(B10720,B$2:B10721,1)),D10721)</f>
        <v>1.0821873115029387E-5</v>
      </c>
      <c r="E10720">
        <v>1.0821873115029387E-5</v>
      </c>
    </row>
    <row r="10721" spans="1:5">
      <c r="A10721">
        <v>6218</v>
      </c>
      <c r="B10721" s="1">
        <v>2.7880199999999999E-6</v>
      </c>
      <c r="C10721">
        <v>-4.9378219999999997E-3</v>
      </c>
      <c r="D10721">
        <f>MIN(B10721*(41632/RANK(B10721,B$2:B10722,1)),D10722)</f>
        <v>1.0827504537313433E-5</v>
      </c>
      <c r="E10721">
        <v>1.0827504537313433E-5</v>
      </c>
    </row>
    <row r="10722" spans="1:5">
      <c r="A10722">
        <v>11086</v>
      </c>
      <c r="B10722" s="1">
        <v>2.7884700000000001E-6</v>
      </c>
      <c r="C10722">
        <v>-3.2230226000000001E-2</v>
      </c>
      <c r="D10722">
        <f>MIN(B10722*(41632/RANK(B10722,B$2:B10723,1)),D10723)</f>
        <v>1.0828242052047383E-5</v>
      </c>
      <c r="E10722">
        <v>1.0828242052047383E-5</v>
      </c>
    </row>
    <row r="10723" spans="1:5">
      <c r="A10723">
        <v>25837</v>
      </c>
      <c r="B10723" s="1">
        <v>2.7888400000000001E-6</v>
      </c>
      <c r="C10723">
        <v>-6.6597393000000005E-2</v>
      </c>
      <c r="D10723">
        <f>MIN(B10723*(41632/RANK(B10723,B$2:B10724,1)),D10724)</f>
        <v>1.0828668800596903E-5</v>
      </c>
      <c r="E10723">
        <v>1.0828668800596903E-5</v>
      </c>
    </row>
    <row r="10724" spans="1:5">
      <c r="A10724">
        <v>64089</v>
      </c>
      <c r="B10724" s="1">
        <v>2.7910699999999999E-6</v>
      </c>
      <c r="C10724">
        <v>4.0628335000000002E-2</v>
      </c>
      <c r="D10724">
        <f>MIN(B10724*(41632/RANK(B10724,B$2:B10725,1)),D10725)</f>
        <v>1.0836316911312133E-5</v>
      </c>
      <c r="E10724">
        <v>1.0836316911312133E-5</v>
      </c>
    </row>
    <row r="10725" spans="1:5">
      <c r="A10725">
        <v>6238</v>
      </c>
      <c r="B10725" s="1">
        <v>2.7918199999999998E-6</v>
      </c>
      <c r="C10725">
        <v>-3.8315462000000002E-2</v>
      </c>
      <c r="D10725">
        <f>MIN(B10725*(41632/RANK(B10725,B$2:B10726,1)),D10726)</f>
        <v>1.0838218038045505E-5</v>
      </c>
      <c r="E10725">
        <v>1.0838218038045505E-5</v>
      </c>
    </row>
    <row r="10726" spans="1:5">
      <c r="A10726">
        <v>221</v>
      </c>
      <c r="B10726" s="1">
        <v>2.79706E-6</v>
      </c>
      <c r="C10726">
        <v>-4.4511019999999998E-2</v>
      </c>
      <c r="D10726">
        <f>MIN(B10726*(41632/RANK(B10726,B$2:B10727,1)),D10727)</f>
        <v>1.0857547964568765E-5</v>
      </c>
      <c r="E10726">
        <v>1.0857547964568765E-5</v>
      </c>
    </row>
    <row r="10727" spans="1:5">
      <c r="A10727">
        <v>90410</v>
      </c>
      <c r="B10727" s="1">
        <v>2.7990600000000002E-6</v>
      </c>
      <c r="C10727">
        <v>-3.9050353000000003E-2</v>
      </c>
      <c r="D10727">
        <f>MIN(B10727*(41632/RANK(B10727,B$2:B10728,1)),D10728)</f>
        <v>1.0861408987046873E-5</v>
      </c>
      <c r="E10727">
        <v>1.0861408987046873E-5</v>
      </c>
    </row>
    <row r="10728" spans="1:5">
      <c r="A10728">
        <v>57381</v>
      </c>
      <c r="B10728" s="1">
        <v>2.7990799999999999E-6</v>
      </c>
      <c r="C10728">
        <v>7.7342170000000002E-2</v>
      </c>
      <c r="D10728">
        <f>MIN(B10728*(41632/RANK(B10728,B$2:B10729,1)),D10729)</f>
        <v>1.0861408987046873E-5</v>
      </c>
      <c r="E10728">
        <v>1.0861408987046873E-5</v>
      </c>
    </row>
    <row r="10729" spans="1:5">
      <c r="A10729">
        <v>10471</v>
      </c>
      <c r="B10729" s="1">
        <v>2.7992600000000002E-6</v>
      </c>
      <c r="C10729">
        <v>-2.1626883999999999E-2</v>
      </c>
      <c r="D10729">
        <f>MIN(B10729*(41632/RANK(B10729,B$2:B10730,1)),D10730)</f>
        <v>1.0861408987046873E-5</v>
      </c>
      <c r="E10729">
        <v>1.0861408987046873E-5</v>
      </c>
    </row>
    <row r="10730" spans="1:5">
      <c r="A10730">
        <v>23235</v>
      </c>
      <c r="B10730" s="1">
        <v>2.7995E-6</v>
      </c>
      <c r="C10730">
        <v>-2.3114455999999999E-2</v>
      </c>
      <c r="D10730">
        <f>MIN(B10730*(41632/RANK(B10730,B$2:B10731,1)),D10731)</f>
        <v>1.0861408987046873E-5</v>
      </c>
      <c r="E10730">
        <v>1.0861408987046873E-5</v>
      </c>
    </row>
    <row r="10731" spans="1:5">
      <c r="A10731">
        <v>55714</v>
      </c>
      <c r="B10731" s="1">
        <v>2.7995099999999999E-6</v>
      </c>
      <c r="C10731">
        <v>-3.6684936000000001E-2</v>
      </c>
      <c r="D10731">
        <f>MIN(B10731*(41632/RANK(B10731,B$2:B10732,1)),D10732)</f>
        <v>1.0861408987046873E-5</v>
      </c>
      <c r="E10731">
        <v>1.0861408987046873E-5</v>
      </c>
    </row>
    <row r="10732" spans="1:5">
      <c r="A10732">
        <v>79596</v>
      </c>
      <c r="B10732" s="1">
        <v>2.79962E-6</v>
      </c>
      <c r="C10732">
        <v>4.0625750000000002E-2</v>
      </c>
      <c r="D10732">
        <f>MIN(B10732*(41632/RANK(B10732,B$2:B10733,1)),D10733)</f>
        <v>1.0861408987046873E-5</v>
      </c>
      <c r="E10732">
        <v>1.0861408987046873E-5</v>
      </c>
    </row>
    <row r="10733" spans="1:5">
      <c r="A10733">
        <v>6530</v>
      </c>
      <c r="B10733" s="1">
        <v>2.8020999999999998E-6</v>
      </c>
      <c r="C10733">
        <v>-4.3089633000000002E-2</v>
      </c>
      <c r="D10733">
        <f>MIN(B10733*(41632/RANK(B10733,B$2:B10734,1)),D10734)</f>
        <v>1.0870017443160641E-5</v>
      </c>
      <c r="E10733">
        <v>1.0870017443160641E-5</v>
      </c>
    </row>
    <row r="10734" spans="1:5">
      <c r="A10734">
        <v>57828</v>
      </c>
      <c r="B10734" s="1">
        <v>2.80298E-6</v>
      </c>
      <c r="C10734">
        <v>-4.0897115999999997E-2</v>
      </c>
      <c r="D10734">
        <f>MIN(B10734*(41632/RANK(B10734,B$2:B10735,1)),D10735)</f>
        <v>1.0872418090002794E-5</v>
      </c>
      <c r="E10734">
        <v>1.0872418090002794E-5</v>
      </c>
    </row>
    <row r="10735" spans="1:5">
      <c r="A10735">
        <v>113612</v>
      </c>
      <c r="B10735" s="1">
        <v>2.8035299999999999E-6</v>
      </c>
      <c r="C10735">
        <v>-2.7375971999999998E-2</v>
      </c>
      <c r="D10735">
        <f>MIN(B10735*(41632/RANK(B10735,B$2:B10736,1)),D10736)</f>
        <v>1.0873339886353052E-5</v>
      </c>
      <c r="E10735">
        <v>1.0873339886353052E-5</v>
      </c>
    </row>
    <row r="10736" spans="1:5">
      <c r="A10736">
        <v>440982</v>
      </c>
      <c r="B10736" s="1">
        <v>2.8037400000000002E-6</v>
      </c>
      <c r="C10736">
        <v>-3.0907616999999998E-2</v>
      </c>
      <c r="D10736">
        <f>MIN(B10736*(41632/RANK(B10736,B$2:B10737,1)),D10737)</f>
        <v>1.0873339886353052E-5</v>
      </c>
      <c r="E10736">
        <v>1.0873339886353052E-5</v>
      </c>
    </row>
    <row r="10737" spans="1:5">
      <c r="A10737">
        <v>401106</v>
      </c>
      <c r="B10737" s="1">
        <v>2.8070200000000001E-6</v>
      </c>
      <c r="C10737">
        <v>-3.4001287999999998E-2</v>
      </c>
      <c r="D10737">
        <f>MIN(B10737*(41632/RANK(B10737,B$2:B10738,1)),D10738)</f>
        <v>1.0885046259314457E-5</v>
      </c>
      <c r="E10737">
        <v>1.0885046259314457E-5</v>
      </c>
    </row>
    <row r="10738" spans="1:5">
      <c r="A10738">
        <v>254099</v>
      </c>
      <c r="B10738" s="1">
        <v>2.8075199999999999E-6</v>
      </c>
      <c r="C10738">
        <v>-3.7235048999999999E-2</v>
      </c>
      <c r="D10738">
        <f>MIN(B10738*(41632/RANK(B10738,B$2:B10739,1)),D10739)</f>
        <v>1.0885887904637737E-5</v>
      </c>
      <c r="E10738">
        <v>1.0885887904637737E-5</v>
      </c>
    </row>
    <row r="10739" spans="1:5">
      <c r="A10739">
        <v>10107</v>
      </c>
      <c r="B10739" s="1">
        <v>2.8077600000000002E-6</v>
      </c>
      <c r="C10739">
        <v>-1.7903947999999999E-2</v>
      </c>
      <c r="D10739">
        <f>MIN(B10739*(41632/RANK(B10739,B$2:B10740,1)),D10740)</f>
        <v>1.0885887904637737E-5</v>
      </c>
      <c r="E10739">
        <v>1.0885887904637737E-5</v>
      </c>
    </row>
    <row r="10740" spans="1:5">
      <c r="A10740">
        <v>2324</v>
      </c>
      <c r="B10740" s="1">
        <v>2.8105099999999999E-6</v>
      </c>
      <c r="C10740">
        <v>-3.0488468000000001E-2</v>
      </c>
      <c r="D10740">
        <f>MIN(B10740*(41632/RANK(B10740,B$2:B10741,1)),D10741)</f>
        <v>1.0894979283120753E-5</v>
      </c>
      <c r="E10740">
        <v>1.0894979283120753E-5</v>
      </c>
    </row>
    <row r="10741" spans="1:5">
      <c r="A10741">
        <v>375346</v>
      </c>
      <c r="B10741" s="1">
        <v>2.8107E-6</v>
      </c>
      <c r="C10741">
        <v>-2.638149E-2</v>
      </c>
      <c r="D10741">
        <f>MIN(B10741*(41632/RANK(B10741,B$2:B10742,1)),D10742)</f>
        <v>1.0894979283120753E-5</v>
      </c>
      <c r="E10741">
        <v>1.0894979283120753E-5</v>
      </c>
    </row>
    <row r="10742" spans="1:5">
      <c r="A10742">
        <v>7571</v>
      </c>
      <c r="B10742" s="1">
        <v>2.8108900000000002E-6</v>
      </c>
      <c r="C10742">
        <v>4.7933898000000003E-2</v>
      </c>
      <c r="D10742">
        <f>MIN(B10742*(41632/RANK(B10742,B$2:B10743,1)),D10743)</f>
        <v>1.0894979283120753E-5</v>
      </c>
      <c r="E10742">
        <v>1.0894979283120753E-5</v>
      </c>
    </row>
    <row r="10743" spans="1:5">
      <c r="A10743">
        <v>23586</v>
      </c>
      <c r="B10743" s="1">
        <v>2.8119699999999999E-6</v>
      </c>
      <c r="C10743">
        <v>2.7531977999999999E-2</v>
      </c>
      <c r="D10743">
        <f>MIN(B10743*(41632/RANK(B10743,B$2:B10744,1)),D10744)</f>
        <v>1.0898150720536213E-5</v>
      </c>
      <c r="E10743">
        <v>1.0898150720536213E-5</v>
      </c>
    </row>
    <row r="10744" spans="1:5">
      <c r="A10744">
        <v>199</v>
      </c>
      <c r="B10744" s="1">
        <v>2.8123199999999999E-6</v>
      </c>
      <c r="C10744">
        <v>5.5219724999999997E-2</v>
      </c>
      <c r="D10744">
        <f>MIN(B10744*(41632/RANK(B10744,B$2:B10745,1)),D10745)</f>
        <v>1.0898492622172577E-5</v>
      </c>
      <c r="E10744">
        <v>1.0898492622172577E-5</v>
      </c>
    </row>
    <row r="10745" spans="1:5">
      <c r="A10745">
        <v>83891</v>
      </c>
      <c r="B10745" s="1">
        <v>2.8126700000000002E-6</v>
      </c>
      <c r="C10745">
        <v>-4.3321337000000001E-2</v>
      </c>
      <c r="D10745">
        <f>MIN(B10745*(41632/RANK(B10745,B$2:B10746,1)),D10746)</f>
        <v>1.0898834460163813E-5</v>
      </c>
      <c r="E10745">
        <v>1.0898834460163813E-5</v>
      </c>
    </row>
    <row r="10746" spans="1:5">
      <c r="A10746">
        <v>7804</v>
      </c>
      <c r="B10746" s="1">
        <v>2.8150499999999998E-6</v>
      </c>
      <c r="C10746">
        <v>7.0106879999999996E-2</v>
      </c>
      <c r="D10746">
        <f>MIN(B10746*(41632/RANK(B10746,B$2:B10747,1)),D10747)</f>
        <v>1.0907041563517914E-5</v>
      </c>
      <c r="E10746">
        <v>1.0907041563517914E-5</v>
      </c>
    </row>
    <row r="10747" spans="1:5">
      <c r="A10747">
        <v>152756</v>
      </c>
      <c r="B10747" s="1">
        <v>2.8166599999999998E-6</v>
      </c>
      <c r="C10747">
        <v>-4.5596118999999997E-2</v>
      </c>
      <c r="D10747">
        <f>MIN(B10747*(41632/RANK(B10747,B$2:B10748,1)),D10748)</f>
        <v>1.0912178356750721E-5</v>
      </c>
      <c r="E10747">
        <v>1.0912178356750721E-5</v>
      </c>
    </row>
    <row r="10748" spans="1:5">
      <c r="A10748">
        <v>8074</v>
      </c>
      <c r="B10748" s="1">
        <v>2.8169000000000001E-6</v>
      </c>
      <c r="C10748">
        <v>-2.9709487E-2</v>
      </c>
      <c r="D10748">
        <f>MIN(B10748*(41632/RANK(B10748,B$2:B10749,1)),D10749)</f>
        <v>1.0912178356750721E-5</v>
      </c>
      <c r="E10748">
        <v>1.0912178356750721E-5</v>
      </c>
    </row>
    <row r="10749" spans="1:5">
      <c r="A10749">
        <v>64699</v>
      </c>
      <c r="B10749" s="1">
        <v>2.8198500000000002E-6</v>
      </c>
      <c r="C10749">
        <v>8.6528168000000003E-2</v>
      </c>
      <c r="D10749">
        <f>MIN(B10749*(41632/RANK(B10749,B$2:B10750,1)),D10750)</f>
        <v>1.0922589802754001E-5</v>
      </c>
      <c r="E10749">
        <v>1.0922589802754001E-5</v>
      </c>
    </row>
    <row r="10750" spans="1:5">
      <c r="A10750">
        <v>10098</v>
      </c>
      <c r="B10750" s="1">
        <v>2.8221500000000002E-6</v>
      </c>
      <c r="C10750">
        <v>7.1601269999999995E-2</v>
      </c>
      <c r="D10750">
        <f>MIN(B10750*(41632/RANK(B10750,B$2:B10751,1)),D10751)</f>
        <v>1.0930481793655224E-5</v>
      </c>
      <c r="E10750">
        <v>1.0930481793655224E-5</v>
      </c>
    </row>
    <row r="10751" spans="1:5">
      <c r="A10751">
        <v>165829</v>
      </c>
      <c r="B10751" s="1">
        <v>2.8226400000000001E-6</v>
      </c>
      <c r="C10751">
        <v>-3.7880338E-2</v>
      </c>
      <c r="D10751">
        <f>MIN(B10751*(41632/RANK(B10751,B$2:B10752,1)),D10752)</f>
        <v>1.0931362649302326E-5</v>
      </c>
      <c r="E10751">
        <v>1.0931362649302326E-5</v>
      </c>
    </row>
    <row r="10752" spans="1:5">
      <c r="A10752">
        <v>4068</v>
      </c>
      <c r="B10752" s="1">
        <v>2.8246800000000001E-6</v>
      </c>
      <c r="C10752">
        <v>-3.9252906999999997E-2</v>
      </c>
      <c r="D10752">
        <f>MIN(B10752*(41632/RANK(B10752,B$2:B10753,1)),D10753)</f>
        <v>1.0938245536229189E-5</v>
      </c>
      <c r="E10752">
        <v>1.0938245536229189E-5</v>
      </c>
    </row>
    <row r="10753" spans="1:5">
      <c r="A10753">
        <v>115207</v>
      </c>
      <c r="B10753" s="1">
        <v>2.82529E-6</v>
      </c>
      <c r="C10753">
        <v>5.2635706999999997E-2</v>
      </c>
      <c r="D10753">
        <f>MIN(B10753*(41632/RANK(B10753,B$2:B10754,1)),D10754)</f>
        <v>1.0939590148809523E-5</v>
      </c>
      <c r="E10753">
        <v>1.0939590148809523E-5</v>
      </c>
    </row>
    <row r="10754" spans="1:5">
      <c r="A10754">
        <v>65094</v>
      </c>
      <c r="B10754" s="1">
        <v>2.82931E-6</v>
      </c>
      <c r="C10754">
        <v>-2.4963617E-2</v>
      </c>
      <c r="D10754">
        <f>MIN(B10754*(41632/RANK(B10754,B$2:B10755,1)),D10755)</f>
        <v>1.0954136884590347E-5</v>
      </c>
      <c r="E10754">
        <v>1.0954136884590347E-5</v>
      </c>
    </row>
    <row r="10755" spans="1:5">
      <c r="A10755">
        <v>117247</v>
      </c>
      <c r="B10755" s="1">
        <v>2.8309299999999998E-6</v>
      </c>
      <c r="C10755">
        <v>-0.11505789800000001</v>
      </c>
      <c r="D10755">
        <f>MIN(B10755*(41632/RANK(B10755,B$2:B10756,1)),D10756)</f>
        <v>1.0959389786126092E-5</v>
      </c>
      <c r="E10755">
        <v>1.0959389786126092E-5</v>
      </c>
    </row>
    <row r="10756" spans="1:5">
      <c r="A10756">
        <v>1630</v>
      </c>
      <c r="B10756" s="1">
        <v>2.83322E-6</v>
      </c>
      <c r="C10756">
        <v>-3.1493949E-2</v>
      </c>
      <c r="D10756">
        <f>MIN(B10756*(41632/RANK(B10756,B$2:B10757,1)),D10757)</f>
        <v>1.0967235243142725E-5</v>
      </c>
      <c r="E10756">
        <v>1.0967235243142725E-5</v>
      </c>
    </row>
    <row r="10757" spans="1:5">
      <c r="A10757">
        <v>442216</v>
      </c>
      <c r="B10757" s="1">
        <v>2.8341600000000001E-6</v>
      </c>
      <c r="C10757">
        <v>-1.8862169000000002E-2</v>
      </c>
      <c r="D10757">
        <f>MIN(B10757*(41632/RANK(B10757,B$2:B10758,1)),D10758)</f>
        <v>1.0969853953142433E-5</v>
      </c>
      <c r="E10757">
        <v>1.0969853953142433E-5</v>
      </c>
    </row>
    <row r="10758" spans="1:5">
      <c r="A10758">
        <v>28959</v>
      </c>
      <c r="B10758" s="1">
        <v>2.8348299999999999E-6</v>
      </c>
      <c r="C10758">
        <v>4.6140971000000003E-2</v>
      </c>
      <c r="D10758">
        <f>MIN(B10758*(41632/RANK(B10758,B$2:B10759,1)),D10759)</f>
        <v>1.0971427215766477E-5</v>
      </c>
      <c r="E10758">
        <v>1.0971427215766477E-5</v>
      </c>
    </row>
    <row r="10759" spans="1:5">
      <c r="A10759">
        <v>114971</v>
      </c>
      <c r="B10759" s="1">
        <v>2.8359100000000001E-6</v>
      </c>
      <c r="C10759">
        <v>-2.1100075999999999E-2</v>
      </c>
      <c r="D10759">
        <f>MIN(B10759*(41632/RANK(B10759,B$2:B10760,1)),D10760)</f>
        <v>1.0974586830265849E-5</v>
      </c>
      <c r="E10759">
        <v>1.0974586830265849E-5</v>
      </c>
    </row>
    <row r="10760" spans="1:5">
      <c r="A10760">
        <v>2132</v>
      </c>
      <c r="B10760" s="1">
        <v>2.8373100000000002E-6</v>
      </c>
      <c r="C10760">
        <v>2.0185689E-2</v>
      </c>
      <c r="D10760">
        <f>MIN(B10760*(41632/RANK(B10760,B$2:B10761,1)),D10761)</f>
        <v>1.097898409889395E-5</v>
      </c>
      <c r="E10760">
        <v>1.097898409889395E-5</v>
      </c>
    </row>
    <row r="10761" spans="1:5">
      <c r="A10761">
        <v>9444</v>
      </c>
      <c r="B10761" s="1">
        <v>2.8385500000000001E-6</v>
      </c>
      <c r="C10761">
        <v>3.7381706000000001E-2</v>
      </c>
      <c r="D10761">
        <f>MIN(B10761*(41632/RANK(B10761,B$2:B10762,1)),D10762)</f>
        <v>1.0981856942663321E-5</v>
      </c>
      <c r="E10761">
        <v>1.0981856942663321E-5</v>
      </c>
    </row>
    <row r="10762" spans="1:5">
      <c r="A10762">
        <v>1130</v>
      </c>
      <c r="B10762" s="1">
        <v>2.8385800000000001E-6</v>
      </c>
      <c r="C10762">
        <v>4.2260227999999997E-2</v>
      </c>
      <c r="D10762">
        <f>MIN(B10762*(41632/RANK(B10762,B$2:B10763,1)),D10763)</f>
        <v>1.0981856942663321E-5</v>
      </c>
      <c r="E10762">
        <v>1.0981856942663321E-5</v>
      </c>
    </row>
    <row r="10763" spans="1:5">
      <c r="A10763">
        <v>36</v>
      </c>
      <c r="B10763" s="1">
        <v>2.84192E-6</v>
      </c>
      <c r="C10763">
        <v>-4.2893387999999998E-2</v>
      </c>
      <c r="D10763">
        <f>MIN(B10763*(41632/RANK(B10763,B$2:B10764,1)),D10764)</f>
        <v>1.0993757056309236E-5</v>
      </c>
      <c r="E10763">
        <v>1.0993757056309236E-5</v>
      </c>
    </row>
    <row r="10764" spans="1:5">
      <c r="A10764">
        <v>6794</v>
      </c>
      <c r="B10764" s="1">
        <v>2.8423899999999998E-6</v>
      </c>
      <c r="C10764">
        <v>-2.8861102999999999E-2</v>
      </c>
      <c r="D10764">
        <f>MIN(B10764*(41632/RANK(B10764,B$2:B10765,1)),D10765)</f>
        <v>1.0994553607730186E-5</v>
      </c>
      <c r="E10764">
        <v>1.0994553607730186E-5</v>
      </c>
    </row>
    <row r="10765" spans="1:5">
      <c r="A10765">
        <v>26157</v>
      </c>
      <c r="B10765" s="1">
        <v>2.8440100000000001E-6</v>
      </c>
      <c r="C10765">
        <v>0.114903643</v>
      </c>
      <c r="D10765">
        <f>MIN(B10765*(41632/RANK(B10765,B$2:B10766,1)),D10766)</f>
        <v>1.0999797874396136E-5</v>
      </c>
      <c r="E10765">
        <v>1.0999797874396136E-5</v>
      </c>
    </row>
    <row r="10766" spans="1:5">
      <c r="A10766">
        <v>115701</v>
      </c>
      <c r="B10766" s="1">
        <v>2.84525E-6</v>
      </c>
      <c r="C10766">
        <v>6.9603727000000004E-2</v>
      </c>
      <c r="D10766">
        <f>MIN(B10766*(41632/RANK(B10766,B$2:B10767,1)),D10767)</f>
        <v>1.1003571574547144E-5</v>
      </c>
      <c r="E10766">
        <v>1.1003571574547144E-5</v>
      </c>
    </row>
    <row r="10767" spans="1:5">
      <c r="A10767">
        <v>100147773</v>
      </c>
      <c r="B10767" s="1">
        <v>2.8485400000000002E-6</v>
      </c>
      <c r="C10767">
        <v>-2.6934244E-2</v>
      </c>
      <c r="D10767">
        <f>MIN(B10767*(41632/RANK(B10767,B$2:B10768,1)),D10768)</f>
        <v>1.1015271900427272E-5</v>
      </c>
      <c r="E10767">
        <v>1.1015271900427272E-5</v>
      </c>
    </row>
    <row r="10768" spans="1:5">
      <c r="A10768">
        <v>574407</v>
      </c>
      <c r="B10768" s="1">
        <v>2.8489899999999999E-6</v>
      </c>
      <c r="C10768">
        <v>-3.3868780000000001E-2</v>
      </c>
      <c r="D10768">
        <f>MIN(B10768*(41632/RANK(B10768,B$2:B10769,1)),D10769)</f>
        <v>1.1015988825113772E-5</v>
      </c>
      <c r="E10768">
        <v>1.1015988825113772E-5</v>
      </c>
    </row>
    <row r="10769" spans="1:5">
      <c r="A10769">
        <v>100128570</v>
      </c>
      <c r="B10769" s="1">
        <v>2.8512299999999999E-6</v>
      </c>
      <c r="C10769">
        <v>-2.7979348000000001E-2</v>
      </c>
      <c r="D10769">
        <f>MIN(B10769*(41632/RANK(B10769,B$2:B10770,1)),D10770)</f>
        <v>1.1023626240713225E-5</v>
      </c>
      <c r="E10769">
        <v>1.1023626240713225E-5</v>
      </c>
    </row>
    <row r="10770" spans="1:5">
      <c r="A10770">
        <v>285708</v>
      </c>
      <c r="B10770" s="1">
        <v>2.8525900000000002E-6</v>
      </c>
      <c r="C10770">
        <v>-2.8411999E-2</v>
      </c>
      <c r="D10770">
        <f>MIN(B10770*(41632/RANK(B10770,B$2:B10771,1)),D10771)</f>
        <v>1.1027860235862198E-5</v>
      </c>
      <c r="E10770">
        <v>1.1027860235862198E-5</v>
      </c>
    </row>
    <row r="10771" spans="1:5">
      <c r="A10771">
        <v>4597</v>
      </c>
      <c r="B10771" s="1">
        <v>2.8540699999999999E-6</v>
      </c>
      <c r="C10771">
        <v>-2.3906358999999999E-2</v>
      </c>
      <c r="D10771">
        <f>MIN(B10771*(41632/RANK(B10771,B$2:B10772,1)),D10772)</f>
        <v>1.103255731104921E-5</v>
      </c>
      <c r="E10771">
        <v>1.103255731104921E-5</v>
      </c>
    </row>
    <row r="10772" spans="1:5">
      <c r="A10772">
        <v>786</v>
      </c>
      <c r="B10772" s="1">
        <v>2.85573E-6</v>
      </c>
      <c r="C10772">
        <v>-3.7302098999999998E-2</v>
      </c>
      <c r="D10772">
        <f>MIN(B10772*(41632/RANK(B10772,B$2:B10773,1)),D10773)</f>
        <v>1.1037949248909107E-5</v>
      </c>
      <c r="E10772">
        <v>1.1037949248909107E-5</v>
      </c>
    </row>
    <row r="10773" spans="1:5">
      <c r="A10773">
        <v>11240</v>
      </c>
      <c r="B10773" s="1">
        <v>2.8561399999999999E-6</v>
      </c>
      <c r="C10773">
        <v>3.9215354000000001E-2</v>
      </c>
      <c r="D10773">
        <f>MIN(B10773*(41632/RANK(B10773,B$2:B10774,1)),D10774)</f>
        <v>1.1038509142220571E-5</v>
      </c>
      <c r="E10773">
        <v>1.1038509142220571E-5</v>
      </c>
    </row>
    <row r="10774" spans="1:5">
      <c r="A10774">
        <v>541469</v>
      </c>
      <c r="B10774" s="1">
        <v>2.8569799999999998E-6</v>
      </c>
      <c r="C10774">
        <v>-6.0456540000000003E-2</v>
      </c>
      <c r="D10774">
        <f>MIN(B10774*(41632/RANK(B10774,B$2:B10775,1)),D10775)</f>
        <v>1.1040730656270304E-5</v>
      </c>
      <c r="E10774">
        <v>1.1040730656270304E-5</v>
      </c>
    </row>
    <row r="10775" spans="1:5">
      <c r="A10775">
        <v>2113</v>
      </c>
      <c r="B10775" s="1">
        <v>2.8591400000000001E-6</v>
      </c>
      <c r="C10775">
        <v>5.6643462999999998E-2</v>
      </c>
      <c r="D10775">
        <f>MIN(B10775*(41632/RANK(B10775,B$2:B10776,1)),D10776)</f>
        <v>1.1048052392797476E-5</v>
      </c>
      <c r="E10775">
        <v>1.1048052392797476E-5</v>
      </c>
    </row>
    <row r="10776" spans="1:5">
      <c r="A10776">
        <v>251</v>
      </c>
      <c r="B10776" s="1">
        <v>2.8602600000000001E-6</v>
      </c>
      <c r="C10776">
        <v>-3.6331420000000003E-2</v>
      </c>
      <c r="D10776">
        <f>MIN(B10776*(41632/RANK(B10776,B$2:B10777,1)),D10777)</f>
        <v>1.1051354461252901E-5</v>
      </c>
      <c r="E10776">
        <v>1.1051354461252901E-5</v>
      </c>
    </row>
    <row r="10777" spans="1:5">
      <c r="A10777">
        <v>56683</v>
      </c>
      <c r="B10777" s="1">
        <v>2.8624700000000001E-6</v>
      </c>
      <c r="C10777">
        <v>1.2414072999999999E-2</v>
      </c>
      <c r="D10777">
        <f>MIN(B10777*(41632/RANK(B10777,B$2:B10778,1)),D10778)</f>
        <v>1.1058867023014107E-5</v>
      </c>
      <c r="E10777">
        <v>1.1058867023014107E-5</v>
      </c>
    </row>
    <row r="10778" spans="1:5">
      <c r="A10778">
        <v>11188</v>
      </c>
      <c r="B10778" s="1">
        <v>2.8639400000000001E-6</v>
      </c>
      <c r="C10778">
        <v>-2.6981879E-2</v>
      </c>
      <c r="D10778">
        <f>MIN(B10778*(41632/RANK(B10778,B$2:B10779,1)),D10779)</f>
        <v>1.1063519539760601E-5</v>
      </c>
      <c r="E10778">
        <v>1.1063519539760601E-5</v>
      </c>
    </row>
    <row r="10779" spans="1:5">
      <c r="A10779">
        <v>7337</v>
      </c>
      <c r="B10779" s="1">
        <v>2.86532E-6</v>
      </c>
      <c r="C10779">
        <v>-4.8613417999999999E-2</v>
      </c>
      <c r="D10779">
        <f>MIN(B10779*(41632/RANK(B10779,B$2:B10780,1)),D10780)</f>
        <v>1.1067823551679347E-5</v>
      </c>
      <c r="E10779">
        <v>1.1067823551679347E-5</v>
      </c>
    </row>
    <row r="10780" spans="1:5">
      <c r="A10780">
        <v>51333</v>
      </c>
      <c r="B10780" s="1">
        <v>2.8674899999999998E-6</v>
      </c>
      <c r="C10780">
        <v>-3.6695716000000003E-2</v>
      </c>
      <c r="D10780">
        <f>MIN(B10780*(41632/RANK(B10780,B$2:B10781,1)),D10781)</f>
        <v>1.1075178001669912E-5</v>
      </c>
      <c r="E10780">
        <v>1.1075178001669912E-5</v>
      </c>
    </row>
    <row r="10781" spans="1:5">
      <c r="A10781">
        <v>1956</v>
      </c>
      <c r="B10781" s="1">
        <v>2.8692099999999998E-6</v>
      </c>
      <c r="C10781">
        <v>3.6113343999999999E-2</v>
      </c>
      <c r="D10781">
        <f>MIN(B10781*(41632/RANK(B10781,B$2:B10782,1)),D10782)</f>
        <v>1.1080793202226345E-5</v>
      </c>
      <c r="E10781">
        <v>1.1080793202226345E-5</v>
      </c>
    </row>
    <row r="10782" spans="1:5">
      <c r="A10782">
        <v>6773</v>
      </c>
      <c r="B10782" s="1">
        <v>2.8699400000000001E-6</v>
      </c>
      <c r="C10782">
        <v>-2.735769E-2</v>
      </c>
      <c r="D10782">
        <f>MIN(B10782*(41632/RANK(B10782,B$2:B10783,1)),D10783)</f>
        <v>1.1082584368796959E-5</v>
      </c>
      <c r="E10782">
        <v>1.1082584368796959E-5</v>
      </c>
    </row>
    <row r="10783" spans="1:5">
      <c r="A10783">
        <v>285231</v>
      </c>
      <c r="B10783" s="1">
        <v>2.87216E-6</v>
      </c>
      <c r="C10783">
        <v>1.6525150999999998E-2</v>
      </c>
      <c r="D10783">
        <f>MIN(B10783*(41632/RANK(B10783,B$2:B10784,1)),D10784)</f>
        <v>1.1090128465961788E-5</v>
      </c>
      <c r="E10783">
        <v>1.1090128465961788E-5</v>
      </c>
    </row>
    <row r="10784" spans="1:5">
      <c r="A10784">
        <v>10683</v>
      </c>
      <c r="B10784" s="1">
        <v>2.8742599999999999E-6</v>
      </c>
      <c r="C10784">
        <v>-4.5889120999999998E-2</v>
      </c>
      <c r="D10784">
        <f>MIN(B10784*(41632/RANK(B10784,B$2:B10785,1)),D10785)</f>
        <v>1.1097207856811648E-5</v>
      </c>
      <c r="E10784">
        <v>1.1097207856811648E-5</v>
      </c>
    </row>
    <row r="10785" spans="1:5">
      <c r="A10785">
        <v>79020</v>
      </c>
      <c r="B10785" s="1">
        <v>2.8762199999999998E-6</v>
      </c>
      <c r="C10785">
        <v>2.2770927E-2</v>
      </c>
      <c r="D10785">
        <f>MIN(B10785*(41632/RANK(B10785,B$2:B10786,1)),D10786)</f>
        <v>1.1103745459940652E-5</v>
      </c>
      <c r="E10785">
        <v>1.1103745459940652E-5</v>
      </c>
    </row>
    <row r="10786" spans="1:5">
      <c r="A10786">
        <v>4093</v>
      </c>
      <c r="B10786" s="1">
        <v>2.8800599999999999E-6</v>
      </c>
      <c r="C10786">
        <v>7.5595598999999999E-2</v>
      </c>
      <c r="D10786">
        <f>MIN(B10786*(41632/RANK(B10786,B$2:B10787,1)),D10787)</f>
        <v>1.1117538981919333E-5</v>
      </c>
      <c r="E10786">
        <v>1.1117538981919333E-5</v>
      </c>
    </row>
    <row r="10787" spans="1:5">
      <c r="A10787">
        <v>23629</v>
      </c>
      <c r="B10787" s="1">
        <v>2.8815899999999998E-6</v>
      </c>
      <c r="C10787">
        <v>-3.9865738999999997E-2</v>
      </c>
      <c r="D10787">
        <f>MIN(B10787*(41632/RANK(B10787,B$2:B10788,1)),D10788)</f>
        <v>1.1122413765992952E-5</v>
      </c>
      <c r="E10787">
        <v>1.1122413765992952E-5</v>
      </c>
    </row>
    <row r="10788" spans="1:5">
      <c r="A10788">
        <v>3641</v>
      </c>
      <c r="B10788" s="1">
        <v>2.8822300000000001E-6</v>
      </c>
      <c r="C10788">
        <v>-3.5531910999999999E-2</v>
      </c>
      <c r="D10788">
        <f>MIN(B10788*(41632/RANK(B10788,B$2:B10789,1)),D10789)</f>
        <v>1.1123852726429963E-5</v>
      </c>
      <c r="E10788">
        <v>1.1123852726429963E-5</v>
      </c>
    </row>
    <row r="10789" spans="1:5">
      <c r="A10789">
        <v>9513</v>
      </c>
      <c r="B10789" s="1">
        <v>2.88255E-6</v>
      </c>
      <c r="C10789">
        <v>-1.7416488000000001E-2</v>
      </c>
      <c r="D10789">
        <f>MIN(B10789*(41632/RANK(B10789,B$2:B10790,1)),D10790)</f>
        <v>1.1124056507230256E-5</v>
      </c>
      <c r="E10789">
        <v>1.1124056507230256E-5</v>
      </c>
    </row>
    <row r="10790" spans="1:5">
      <c r="A10790">
        <v>266747</v>
      </c>
      <c r="B10790" s="1">
        <v>2.8828799999999998E-6</v>
      </c>
      <c r="C10790">
        <v>-4.4778723999999999E-2</v>
      </c>
      <c r="D10790">
        <f>MIN(B10790*(41632/RANK(B10790,B$2:B10791,1)),D10791)</f>
        <v>1.1124298837705071E-5</v>
      </c>
      <c r="E10790">
        <v>1.1124298837705071E-5</v>
      </c>
    </row>
    <row r="10791" spans="1:5">
      <c r="A10791">
        <v>647162</v>
      </c>
      <c r="B10791" s="1">
        <v>2.8859799999999999E-6</v>
      </c>
      <c r="C10791">
        <v>-4.7200776999999999E-2</v>
      </c>
      <c r="D10791">
        <f>MIN(B10791*(41632/RANK(B10791,B$2:B10792,1)),D10792)</f>
        <v>1.113522885634847E-5</v>
      </c>
      <c r="E10791">
        <v>1.113522885634847E-5</v>
      </c>
    </row>
    <row r="10792" spans="1:5">
      <c r="A10792">
        <v>118490</v>
      </c>
      <c r="B10792" s="1">
        <v>2.8870699999999999E-6</v>
      </c>
      <c r="C10792">
        <v>3.2813647000000001E-2</v>
      </c>
      <c r="D10792">
        <f>MIN(B10792*(41632/RANK(B10792,B$2:B10793,1)),D10793)</f>
        <v>1.1135856170449283E-5</v>
      </c>
      <c r="E10792">
        <v>1.1135856170449283E-5</v>
      </c>
    </row>
    <row r="10793" spans="1:5">
      <c r="A10793">
        <v>112937</v>
      </c>
      <c r="B10793" s="1">
        <v>2.88709E-6</v>
      </c>
      <c r="C10793">
        <v>-2.8144753000000002E-2</v>
      </c>
      <c r="D10793">
        <f>MIN(B10793*(41632/RANK(B10793,B$2:B10794,1)),D10794)</f>
        <v>1.1135856170449283E-5</v>
      </c>
      <c r="E10793">
        <v>1.1135856170449283E-5</v>
      </c>
    </row>
    <row r="10794" spans="1:5">
      <c r="A10794">
        <v>6242</v>
      </c>
      <c r="B10794" s="1">
        <v>2.88715E-6</v>
      </c>
      <c r="C10794">
        <v>-3.2130470000000001E-2</v>
      </c>
      <c r="D10794">
        <f>MIN(B10794*(41632/RANK(B10794,B$2:B10795,1)),D10795)</f>
        <v>1.1135856170449283E-5</v>
      </c>
      <c r="E10794">
        <v>1.1135856170449283E-5</v>
      </c>
    </row>
    <row r="10795" spans="1:5">
      <c r="A10795">
        <v>9290</v>
      </c>
      <c r="B10795" s="1">
        <v>2.8873100000000001E-6</v>
      </c>
      <c r="C10795">
        <v>-3.4171489999999999E-2</v>
      </c>
      <c r="D10795">
        <f>MIN(B10795*(41632/RANK(B10795,B$2:B10796,1)),D10796)</f>
        <v>1.1135856170449283E-5</v>
      </c>
      <c r="E10795">
        <v>1.1135856170449283E-5</v>
      </c>
    </row>
    <row r="10796" spans="1:5">
      <c r="A10796">
        <v>285431</v>
      </c>
      <c r="B10796" s="1">
        <v>2.8874800000000002E-6</v>
      </c>
      <c r="C10796">
        <v>-3.2136511999999999E-2</v>
      </c>
      <c r="D10796">
        <f>MIN(B10796*(41632/RANK(B10796,B$2:B10797,1)),D10797)</f>
        <v>1.1135856170449283E-5</v>
      </c>
      <c r="E10796">
        <v>1.1135856170449283E-5</v>
      </c>
    </row>
    <row r="10797" spans="1:5">
      <c r="A10797">
        <v>8453</v>
      </c>
      <c r="B10797" s="1">
        <v>2.8901500000000002E-6</v>
      </c>
      <c r="C10797">
        <v>3.0895439E-2</v>
      </c>
      <c r="D10797">
        <f>MIN(B10797*(41632/RANK(B10797,B$2:B10798,1)),D10798)</f>
        <v>1.1145120859577621E-5</v>
      </c>
      <c r="E10797">
        <v>1.1145120859577621E-5</v>
      </c>
    </row>
    <row r="10798" spans="1:5">
      <c r="A10798">
        <v>84812</v>
      </c>
      <c r="B10798" s="1">
        <v>2.8905499999999998E-6</v>
      </c>
      <c r="C10798">
        <v>-3.2183394999999997E-2</v>
      </c>
      <c r="D10798">
        <f>MIN(B10798*(41632/RANK(B10798,B$2:B10799,1)),D10799)</f>
        <v>1.1145630971566175E-5</v>
      </c>
      <c r="E10798">
        <v>1.1145630971566175E-5</v>
      </c>
    </row>
    <row r="10799" spans="1:5">
      <c r="A10799">
        <v>143884</v>
      </c>
      <c r="B10799" s="1">
        <v>2.8927700000000001E-6</v>
      </c>
      <c r="C10799">
        <v>-2.9722944000000001E-2</v>
      </c>
      <c r="D10799">
        <f>MIN(B10799*(41632/RANK(B10799,B$2:B10800,1)),D10800)</f>
        <v>1.1153158051491016E-5</v>
      </c>
      <c r="E10799">
        <v>1.1153158051491016E-5</v>
      </c>
    </row>
    <row r="10800" spans="1:5">
      <c r="A10800">
        <v>348807</v>
      </c>
      <c r="B10800" s="1">
        <v>2.8932399999999999E-6</v>
      </c>
      <c r="C10800">
        <v>-3.5848027999999997E-2</v>
      </c>
      <c r="D10800">
        <f>MIN(B10800*(41632/RANK(B10800,B$2:B10801,1)),D10801)</f>
        <v>1.1153937186776553E-5</v>
      </c>
      <c r="E10800">
        <v>1.1153937186776553E-5</v>
      </c>
    </row>
    <row r="10801" spans="1:5">
      <c r="A10801">
        <v>353500</v>
      </c>
      <c r="B10801" s="1">
        <v>2.8938600000000001E-6</v>
      </c>
      <c r="C10801">
        <v>-3.6882689000000003E-2</v>
      </c>
      <c r="D10801">
        <f>MIN(B10801*(41632/RANK(B10801,B$2:B10802,1)),D10802)</f>
        <v>1.1155294400000001E-5</v>
      </c>
      <c r="E10801">
        <v>1.1155294400000001E-5</v>
      </c>
    </row>
    <row r="10802" spans="1:5">
      <c r="A10802">
        <v>22890</v>
      </c>
      <c r="B10802" s="1">
        <v>2.89608E-6</v>
      </c>
      <c r="C10802">
        <v>8.3071498999999993E-2</v>
      </c>
      <c r="D10802">
        <f>MIN(B10802*(41632/RANK(B10802,B$2:B10803,1)),D10803)</f>
        <v>1.1162818494583834E-5</v>
      </c>
      <c r="E10802">
        <v>1.1162818494583834E-5</v>
      </c>
    </row>
    <row r="10803" spans="1:5">
      <c r="A10803">
        <v>4103</v>
      </c>
      <c r="B10803" s="1">
        <v>2.8968299999999999E-6</v>
      </c>
      <c r="C10803">
        <v>-3.4201289000000003E-2</v>
      </c>
      <c r="D10803">
        <f>MIN(B10803*(41632/RANK(B10803,B$2:B10804,1)),D10804)</f>
        <v>1.1164675667468988E-5</v>
      </c>
      <c r="E10803">
        <v>1.1164675667468988E-5</v>
      </c>
    </row>
    <row r="10804" spans="1:5">
      <c r="A10804">
        <v>11311</v>
      </c>
      <c r="B10804" s="1">
        <v>2.89746E-6</v>
      </c>
      <c r="C10804">
        <v>3.3282707000000002E-2</v>
      </c>
      <c r="D10804">
        <f>MIN(B10804*(41632/RANK(B10804,B$2:B10805,1)),D10805)</f>
        <v>1.116607004720911E-5</v>
      </c>
      <c r="E10804">
        <v>1.116607004720911E-5</v>
      </c>
    </row>
    <row r="10805" spans="1:5">
      <c r="A10805">
        <v>222166</v>
      </c>
      <c r="B10805" s="1">
        <v>2.89912E-6</v>
      </c>
      <c r="C10805">
        <v>-3.1751579000000002E-2</v>
      </c>
      <c r="D10805">
        <f>MIN(B10805*(41632/RANK(B10805,B$2:B10806,1)),D10806)</f>
        <v>1.1171433158089597E-5</v>
      </c>
      <c r="E10805">
        <v>1.1171433158089597E-5</v>
      </c>
    </row>
    <row r="10806" spans="1:5">
      <c r="A10806">
        <v>4898</v>
      </c>
      <c r="B10806" s="1">
        <v>2.8999599999999999E-6</v>
      </c>
      <c r="C10806">
        <v>2.9589026000000001E-2</v>
      </c>
      <c r="D10806">
        <f>MIN(B10806*(41632/RANK(B10806,B$2:B10807,1)),D10807)</f>
        <v>1.1173025563575792E-5</v>
      </c>
      <c r="E10806">
        <v>1.1173025563575792E-5</v>
      </c>
    </row>
    <row r="10807" spans="1:5">
      <c r="A10807">
        <v>9048</v>
      </c>
      <c r="B10807" s="1">
        <v>2.90007E-6</v>
      </c>
      <c r="C10807">
        <v>-3.8997031000000001E-2</v>
      </c>
      <c r="D10807">
        <f>MIN(B10807*(41632/RANK(B10807,B$2:B10808,1)),D10808)</f>
        <v>1.1173025563575792E-5</v>
      </c>
      <c r="E10807">
        <v>1.1173025563575792E-5</v>
      </c>
    </row>
    <row r="10808" spans="1:5">
      <c r="A10808">
        <v>1212</v>
      </c>
      <c r="B10808" s="1">
        <v>2.90056E-6</v>
      </c>
      <c r="C10808">
        <v>4.4735861000000002E-2</v>
      </c>
      <c r="D10808">
        <f>MIN(B10808*(41632/RANK(B10808,B$2:B10809,1)),D10809)</f>
        <v>1.1173879330063848E-5</v>
      </c>
      <c r="E10808">
        <v>1.1173879330063848E-5</v>
      </c>
    </row>
    <row r="10809" spans="1:5">
      <c r="A10809">
        <v>2972</v>
      </c>
      <c r="B10809" s="1">
        <v>2.90337E-6</v>
      </c>
      <c r="C10809">
        <v>-2.1856153E-2</v>
      </c>
      <c r="D10809">
        <f>MIN(B10809*(41632/RANK(B10809,B$2:B10810,1)),D10810)</f>
        <v>1.118275572987974E-5</v>
      </c>
      <c r="E10809">
        <v>1.118275572987974E-5</v>
      </c>
    </row>
    <row r="10810" spans="1:5">
      <c r="A10810">
        <v>401562</v>
      </c>
      <c r="B10810" s="1">
        <v>2.9035299999999998E-6</v>
      </c>
      <c r="C10810">
        <v>-2.0942196E-2</v>
      </c>
      <c r="D10810">
        <f>MIN(B10810*(41632/RANK(B10810,B$2:B10811,1)),D10811)</f>
        <v>1.118275572987974E-5</v>
      </c>
      <c r="E10810">
        <v>1.118275572987974E-5</v>
      </c>
    </row>
    <row r="10811" spans="1:5">
      <c r="A10811">
        <v>29982</v>
      </c>
      <c r="B10811" s="1">
        <v>2.9036699999999998E-6</v>
      </c>
      <c r="C10811">
        <v>5.1504333999999999E-2</v>
      </c>
      <c r="D10811">
        <f>MIN(B10811*(41632/RANK(B10811,B$2:B10812,1)),D10812)</f>
        <v>1.118275572987974E-5</v>
      </c>
      <c r="E10811">
        <v>1.118275572987974E-5</v>
      </c>
    </row>
    <row r="10812" spans="1:5">
      <c r="A10812">
        <v>8462</v>
      </c>
      <c r="B10812" s="1">
        <v>2.9050300000000001E-6</v>
      </c>
      <c r="C10812">
        <v>-4.1449369999999999E-2</v>
      </c>
      <c r="D10812">
        <f>MIN(B10812*(41632/RANK(B10812,B$2:B10813,1)),D10813)</f>
        <v>1.1186958557025253E-5</v>
      </c>
      <c r="E10812">
        <v>1.1186958557025253E-5</v>
      </c>
    </row>
    <row r="10813" spans="1:5">
      <c r="A10813">
        <v>646762</v>
      </c>
      <c r="B10813" s="1">
        <v>2.9056199999999999E-6</v>
      </c>
      <c r="C10813">
        <v>-2.9207357E-2</v>
      </c>
      <c r="D10813">
        <f>MIN(B10813*(41632/RANK(B10813,B$2:B10814,1)),D10814)</f>
        <v>1.1188195693673696E-5</v>
      </c>
      <c r="E10813">
        <v>1.1188195693673696E-5</v>
      </c>
    </row>
    <row r="10814" spans="1:5">
      <c r="A10814">
        <v>283643</v>
      </c>
      <c r="B10814" s="1">
        <v>2.9111200000000001E-6</v>
      </c>
      <c r="C10814">
        <v>-2.6300659000000001E-2</v>
      </c>
      <c r="D10814">
        <f>MIN(B10814*(41632/RANK(B10814,B$2:B10815,1)),D10815)</f>
        <v>1.1208336986960142E-5</v>
      </c>
      <c r="E10814">
        <v>1.1208336986960142E-5</v>
      </c>
    </row>
    <row r="10815" spans="1:5">
      <c r="A10815">
        <v>3902</v>
      </c>
      <c r="B10815" s="1">
        <v>2.9126100000000001E-6</v>
      </c>
      <c r="C10815">
        <v>-4.3181958999999999E-2</v>
      </c>
      <c r="D10815">
        <f>MIN(B10815*(41632/RANK(B10815,B$2:B10816,1)),D10816)</f>
        <v>1.1213036759755873E-5</v>
      </c>
      <c r="E10815">
        <v>1.1213036759755873E-5</v>
      </c>
    </row>
    <row r="10816" spans="1:5">
      <c r="A10816">
        <v>10144</v>
      </c>
      <c r="B10816" s="1">
        <v>2.91506E-6</v>
      </c>
      <c r="C10816">
        <v>-3.7885407000000003E-2</v>
      </c>
      <c r="D10816">
        <f>MIN(B10816*(41632/RANK(B10816,B$2:B10817,1)),D10817)</f>
        <v>1.1221431153028202E-5</v>
      </c>
      <c r="E10816">
        <v>1.1221431153028202E-5</v>
      </c>
    </row>
    <row r="10817" spans="1:5">
      <c r="A10817">
        <v>259215</v>
      </c>
      <c r="B10817" s="1">
        <v>2.9183699999999999E-6</v>
      </c>
      <c r="C10817">
        <v>-3.9765203999999998E-2</v>
      </c>
      <c r="D10817">
        <f>MIN(B10817*(41632/RANK(B10817,B$2:B10818,1)),D10818)</f>
        <v>1.1232596098733476E-5</v>
      </c>
      <c r="E10817">
        <v>1.1232596098733476E-5</v>
      </c>
    </row>
    <row r="10818" spans="1:5">
      <c r="A10818">
        <v>3707</v>
      </c>
      <c r="B10818" s="1">
        <v>2.9185000000000001E-6</v>
      </c>
      <c r="C10818">
        <v>-3.9554226999999997E-2</v>
      </c>
      <c r="D10818">
        <f>MIN(B10818*(41632/RANK(B10818,B$2:B10819,1)),D10819)</f>
        <v>1.1232596098733476E-5</v>
      </c>
      <c r="E10818">
        <v>1.1232596098733476E-5</v>
      </c>
    </row>
    <row r="10819" spans="1:5">
      <c r="A10819">
        <v>60672</v>
      </c>
      <c r="B10819" s="1">
        <v>2.92046E-6</v>
      </c>
      <c r="C10819">
        <v>-1.9698034E-2</v>
      </c>
      <c r="D10819">
        <f>MIN(B10819*(41632/RANK(B10819,B$2:B10820,1)),D10820)</f>
        <v>1.1239100639674617E-5</v>
      </c>
      <c r="E10819">
        <v>1.1239100639674617E-5</v>
      </c>
    </row>
    <row r="10820" spans="1:5">
      <c r="A10820">
        <v>266722</v>
      </c>
      <c r="B10820" s="1">
        <v>2.9211299999999998E-6</v>
      </c>
      <c r="C10820">
        <v>-5.3524509999999997E-2</v>
      </c>
      <c r="D10820">
        <f>MIN(B10820*(41632/RANK(B10820,B$2:B10821,1)),D10821)</f>
        <v>1.124064E-5</v>
      </c>
      <c r="E10820">
        <v>1.124064E-5</v>
      </c>
    </row>
    <row r="10821" spans="1:5">
      <c r="A10821">
        <v>3192</v>
      </c>
      <c r="B10821" s="1">
        <v>2.9252599999999999E-6</v>
      </c>
      <c r="C10821">
        <v>2.6991197000000001E-2</v>
      </c>
      <c r="D10821">
        <f>MIN(B10821*(41632/RANK(B10821,B$2:B10822,1)),D10822)</f>
        <v>1.1255492081330869E-5</v>
      </c>
      <c r="E10821">
        <v>1.1255492081330869E-5</v>
      </c>
    </row>
    <row r="10822" spans="1:5">
      <c r="A10822">
        <v>57630</v>
      </c>
      <c r="B10822" s="1">
        <v>2.9261900000000002E-6</v>
      </c>
      <c r="C10822">
        <v>4.8453218999999999E-2</v>
      </c>
      <c r="D10822">
        <f>MIN(B10822*(41632/RANK(B10822,B$2:B10823,1)),D10823)</f>
        <v>1.1258029949172905E-5</v>
      </c>
      <c r="E10822">
        <v>1.1258029949172905E-5</v>
      </c>
    </row>
    <row r="10823" spans="1:5">
      <c r="A10823">
        <v>2246</v>
      </c>
      <c r="B10823" s="1">
        <v>2.93278E-6</v>
      </c>
      <c r="C10823">
        <v>4.2709703000000002E-2</v>
      </c>
      <c r="D10823">
        <f>MIN(B10823*(41632/RANK(B10823,B$2:B10824,1)),D10824)</f>
        <v>1.1282341245610792E-5</v>
      </c>
      <c r="E10823">
        <v>1.1282341245610792E-5</v>
      </c>
    </row>
    <row r="10824" spans="1:5">
      <c r="A10824">
        <v>51755</v>
      </c>
      <c r="B10824" s="1">
        <v>2.9346700000000001E-6</v>
      </c>
      <c r="C10824">
        <v>3.9981775999999997E-2</v>
      </c>
      <c r="D10824">
        <f>MIN(B10824*(41632/RANK(B10824,B$2:B10825,1)),D10825)</f>
        <v>1.1288568921740738E-5</v>
      </c>
      <c r="E10824">
        <v>1.1288568921740738E-5</v>
      </c>
    </row>
    <row r="10825" spans="1:5">
      <c r="A10825">
        <v>22979</v>
      </c>
      <c r="B10825" s="1">
        <v>2.9369000000000002E-6</v>
      </c>
      <c r="C10825">
        <v>-2.8564727000000002E-2</v>
      </c>
      <c r="D10825">
        <f>MIN(B10825*(41632/RANK(B10825,B$2:B10826,1)),D10826)</f>
        <v>1.1296103178122691E-5</v>
      </c>
      <c r="E10825">
        <v>1.1296103178122691E-5</v>
      </c>
    </row>
    <row r="10826" spans="1:5">
      <c r="A10826">
        <v>26127</v>
      </c>
      <c r="B10826" s="1">
        <v>2.9378099999999999E-6</v>
      </c>
      <c r="C10826">
        <v>6.7679863000000007E-2</v>
      </c>
      <c r="D10826">
        <f>MIN(B10826*(41632/RANK(B10826,B$2:B10827,1)),D10827)</f>
        <v>1.1297592699057824E-5</v>
      </c>
      <c r="E10826">
        <v>1.1297592699057824E-5</v>
      </c>
    </row>
    <row r="10827" spans="1:5">
      <c r="A10827">
        <v>57644</v>
      </c>
      <c r="B10827" s="1">
        <v>2.93783E-6</v>
      </c>
      <c r="C10827">
        <v>-3.9764200999999999E-2</v>
      </c>
      <c r="D10827">
        <f>MIN(B10827*(41632/RANK(B10827,B$2:B10828,1)),D10828)</f>
        <v>1.1297592699057824E-5</v>
      </c>
      <c r="E10827">
        <v>1.1297592699057824E-5</v>
      </c>
    </row>
    <row r="10828" spans="1:5">
      <c r="A10828">
        <v>340168</v>
      </c>
      <c r="B10828" s="1">
        <v>2.9405000000000001E-6</v>
      </c>
      <c r="C10828">
        <v>-4.2776212000000001E-2</v>
      </c>
      <c r="D10828">
        <f>MIN(B10828*(41632/RANK(B10828,B$2:B10829,1)),D10829)</f>
        <v>1.1306815923155076E-5</v>
      </c>
      <c r="E10828">
        <v>1.1306815923155076E-5</v>
      </c>
    </row>
    <row r="10829" spans="1:5">
      <c r="A10829">
        <v>1213</v>
      </c>
      <c r="B10829" s="1">
        <v>2.9414100000000002E-6</v>
      </c>
      <c r="C10829">
        <v>1.7497153000000001E-2</v>
      </c>
      <c r="D10829">
        <f>MIN(B10829*(41632/RANK(B10829,B$2:B10830,1)),D10830)</f>
        <v>1.1308341497829902E-5</v>
      </c>
      <c r="E10829">
        <v>1.1308341497829902E-5</v>
      </c>
    </row>
    <row r="10830" spans="1:5">
      <c r="A10830">
        <v>317701</v>
      </c>
      <c r="B10830" s="1">
        <v>2.9414400000000002E-6</v>
      </c>
      <c r="C10830">
        <v>-3.6743435999999997E-2</v>
      </c>
      <c r="D10830">
        <f>MIN(B10830*(41632/RANK(B10830,B$2:B10831,1)),D10831)</f>
        <v>1.1308341497829902E-5</v>
      </c>
      <c r="E10830">
        <v>1.1308341497829902E-5</v>
      </c>
    </row>
    <row r="10831" spans="1:5">
      <c r="A10831">
        <v>170506</v>
      </c>
      <c r="B10831" s="1">
        <v>2.9418099999999998E-6</v>
      </c>
      <c r="C10831">
        <v>1.6166005000000001E-2</v>
      </c>
      <c r="D10831">
        <f>MIN(B10831*(41632/RANK(B10831,B$2:B10832,1)),D10832)</f>
        <v>1.1308719660203138E-5</v>
      </c>
      <c r="E10831">
        <v>1.1308719660203138E-5</v>
      </c>
    </row>
    <row r="10832" spans="1:5">
      <c r="A10832">
        <v>3839</v>
      </c>
      <c r="B10832" s="1">
        <v>2.94257E-6</v>
      </c>
      <c r="C10832">
        <v>3.6153309000000002E-2</v>
      </c>
      <c r="D10832">
        <f>MIN(B10832*(41632/RANK(B10832,B$2:B10833,1)),D10833)</f>
        <v>1.1310596827624413E-5</v>
      </c>
      <c r="E10832">
        <v>1.1310596827624413E-5</v>
      </c>
    </row>
    <row r="10833" spans="1:5">
      <c r="A10833">
        <v>359</v>
      </c>
      <c r="B10833" s="1">
        <v>2.9431700000000001E-6</v>
      </c>
      <c r="C10833">
        <v>-3.1851807000000003E-2</v>
      </c>
      <c r="D10833">
        <f>MIN(B10833*(41632/RANK(B10833,B$2:B10834,1)),D10834)</f>
        <v>1.1311275665097388E-5</v>
      </c>
      <c r="E10833">
        <v>1.1311275665097388E-5</v>
      </c>
    </row>
    <row r="10834" spans="1:5">
      <c r="A10834">
        <v>23034</v>
      </c>
      <c r="B10834" s="1">
        <v>2.94329E-6</v>
      </c>
      <c r="C10834">
        <v>-2.5901732E-2</v>
      </c>
      <c r="D10834">
        <f>MIN(B10834*(41632/RANK(B10834,B$2:B10835,1)),D10835)</f>
        <v>1.1311275665097388E-5</v>
      </c>
      <c r="E10834">
        <v>1.1311275665097388E-5</v>
      </c>
    </row>
    <row r="10835" spans="1:5">
      <c r="A10835">
        <v>57721</v>
      </c>
      <c r="B10835" s="1">
        <v>2.9496600000000001E-6</v>
      </c>
      <c r="C10835">
        <v>2.2506123999999999E-2</v>
      </c>
      <c r="D10835">
        <f>MIN(B10835*(41632/RANK(B10835,B$2:B10836,1)),D10836)</f>
        <v>1.1332532353972502E-5</v>
      </c>
      <c r="E10835">
        <v>1.1332532353972502E-5</v>
      </c>
    </row>
    <row r="10836" spans="1:5">
      <c r="A10836">
        <v>23162</v>
      </c>
      <c r="B10836" s="1">
        <v>2.9498600000000001E-6</v>
      </c>
      <c r="C10836">
        <v>-4.5020233999999999E-2</v>
      </c>
      <c r="D10836">
        <f>MIN(B10836*(41632/RANK(B10836,B$2:B10837,1)),D10837)</f>
        <v>1.1332532353972502E-5</v>
      </c>
      <c r="E10836">
        <v>1.1332532353972502E-5</v>
      </c>
    </row>
    <row r="10837" spans="1:5">
      <c r="A10837">
        <v>126298</v>
      </c>
      <c r="B10837" s="1">
        <v>2.9498900000000001E-6</v>
      </c>
      <c r="C10837">
        <v>-3.7660463999999998E-2</v>
      </c>
      <c r="D10837">
        <f>MIN(B10837*(41632/RANK(B10837,B$2:B10838,1)),D10838)</f>
        <v>1.1332532353972502E-5</v>
      </c>
      <c r="E10837">
        <v>1.1332532353972502E-5</v>
      </c>
    </row>
    <row r="10838" spans="1:5">
      <c r="A10838">
        <v>10428</v>
      </c>
      <c r="B10838" s="1">
        <v>2.9499100000000002E-6</v>
      </c>
      <c r="C10838">
        <v>3.4463499000000002E-2</v>
      </c>
      <c r="D10838">
        <f>MIN(B10838*(41632/RANK(B10838,B$2:B10839,1)),D10839)</f>
        <v>1.1332532353972502E-5</v>
      </c>
      <c r="E10838">
        <v>1.1332532353972502E-5</v>
      </c>
    </row>
    <row r="10839" spans="1:5">
      <c r="A10839">
        <v>57535</v>
      </c>
      <c r="B10839" s="1">
        <v>2.9505200000000001E-6</v>
      </c>
      <c r="C10839">
        <v>-0.107914211</v>
      </c>
      <c r="D10839">
        <f>MIN(B10839*(41632/RANK(B10839,B$2:B10840,1)),D10840)</f>
        <v>1.1333829916958848E-5</v>
      </c>
      <c r="E10839">
        <v>1.1333829916958848E-5</v>
      </c>
    </row>
    <row r="10840" spans="1:5">
      <c r="A10840">
        <v>23503</v>
      </c>
      <c r="B10840" s="1">
        <v>2.9520700000000001E-6</v>
      </c>
      <c r="C10840">
        <v>3.1744832000000001E-2</v>
      </c>
      <c r="D10840">
        <f>MIN(B10840*(41632/RANK(B10840,B$2:B10841,1)),D10841)</f>
        <v>1.1338737728572747E-5</v>
      </c>
      <c r="E10840">
        <v>1.1338737728572747E-5</v>
      </c>
    </row>
    <row r="10841" spans="1:5">
      <c r="A10841">
        <v>4673</v>
      </c>
      <c r="B10841" s="1">
        <v>2.9544099999999999E-6</v>
      </c>
      <c r="C10841">
        <v>4.0368068999999999E-2</v>
      </c>
      <c r="D10841">
        <f>MIN(B10841*(41632/RANK(B10841,B$2:B10842,1)),D10842)</f>
        <v>1.134667870110701E-5</v>
      </c>
      <c r="E10841">
        <v>1.134667870110701E-5</v>
      </c>
    </row>
    <row r="10842" spans="1:5">
      <c r="A10842">
        <v>349667</v>
      </c>
      <c r="B10842" s="1">
        <v>2.95552E-6</v>
      </c>
      <c r="C10842">
        <v>-5.1679833000000001E-2</v>
      </c>
      <c r="D10842">
        <f>MIN(B10842*(41632/RANK(B10842,B$2:B10843,1)),D10843)</f>
        <v>1.1349894718199429E-5</v>
      </c>
      <c r="E10842">
        <v>1.1349894718199429E-5</v>
      </c>
    </row>
    <row r="10843" spans="1:5">
      <c r="A10843">
        <v>118433</v>
      </c>
      <c r="B10843" s="1">
        <v>2.9567500000000001E-6</v>
      </c>
      <c r="C10843">
        <v>2.5688947E-2</v>
      </c>
      <c r="D10843">
        <f>MIN(B10843*(41632/RANK(B10843,B$2:B10844,1)),D10844)</f>
        <v>1.1353570927873086E-5</v>
      </c>
      <c r="E10843">
        <v>1.1353570927873086E-5</v>
      </c>
    </row>
    <row r="10844" spans="1:5">
      <c r="A10844">
        <v>152137</v>
      </c>
      <c r="B10844" s="1">
        <v>2.9576400000000001E-6</v>
      </c>
      <c r="C10844">
        <v>5.0993154999999998E-2</v>
      </c>
      <c r="D10844">
        <f>MIN(B10844*(41632/RANK(B10844,B$2:B10845,1)),D10845)</f>
        <v>1.1354488895445325E-5</v>
      </c>
      <c r="E10844">
        <v>1.1354488895445325E-5</v>
      </c>
    </row>
    <row r="10845" spans="1:5">
      <c r="A10845">
        <v>58492</v>
      </c>
      <c r="B10845" s="1">
        <v>2.95779E-6</v>
      </c>
      <c r="C10845">
        <v>-2.5405718000000001E-2</v>
      </c>
      <c r="D10845">
        <f>MIN(B10845*(41632/RANK(B10845,B$2:B10846,1)),D10846)</f>
        <v>1.1354488895445325E-5</v>
      </c>
      <c r="E10845">
        <v>1.1354488895445325E-5</v>
      </c>
    </row>
    <row r="10846" spans="1:5">
      <c r="A10846">
        <v>100130220</v>
      </c>
      <c r="B10846" s="1">
        <v>2.9579199999999998E-6</v>
      </c>
      <c r="C10846">
        <v>-4.5980831999999999E-2</v>
      </c>
      <c r="D10846">
        <f>MIN(B10846*(41632/RANK(B10846,B$2:B10847,1)),D10847)</f>
        <v>1.1354488895445325E-5</v>
      </c>
      <c r="E10846">
        <v>1.1354488895445325E-5</v>
      </c>
    </row>
    <row r="10847" spans="1:5">
      <c r="A10847">
        <v>10147</v>
      </c>
      <c r="B10847" s="1">
        <v>2.95808E-6</v>
      </c>
      <c r="C10847">
        <v>1.5890713000000001E-2</v>
      </c>
      <c r="D10847">
        <f>MIN(B10847*(41632/RANK(B10847,B$2:B10848,1)),D10848)</f>
        <v>1.1354488895445325E-5</v>
      </c>
      <c r="E10847">
        <v>1.1354488895445325E-5</v>
      </c>
    </row>
    <row r="10848" spans="1:5">
      <c r="A10848">
        <v>747</v>
      </c>
      <c r="B10848" s="1">
        <v>2.95871E-6</v>
      </c>
      <c r="C10848">
        <v>-2.7484339999999999E-2</v>
      </c>
      <c r="D10848">
        <f>MIN(B10848*(41632/RANK(B10848,B$2:B10849,1)),D10849)</f>
        <v>1.1355860119848807E-5</v>
      </c>
      <c r="E10848">
        <v>1.1355860119848807E-5</v>
      </c>
    </row>
    <row r="10849" spans="1:5">
      <c r="A10849">
        <v>123099</v>
      </c>
      <c r="B10849" s="1">
        <v>2.9600699999999999E-6</v>
      </c>
      <c r="C10849">
        <v>-4.6543341000000002E-2</v>
      </c>
      <c r="D10849">
        <f>MIN(B10849*(41632/RANK(B10849,B$2:B10850,1)),D10850)</f>
        <v>1.1360032654867256E-5</v>
      </c>
      <c r="E10849">
        <v>1.1360032654867256E-5</v>
      </c>
    </row>
    <row r="10850" spans="1:5">
      <c r="A10850">
        <v>421</v>
      </c>
      <c r="B10850" s="1">
        <v>2.96058E-6</v>
      </c>
      <c r="C10850">
        <v>-3.1172126000000001E-2</v>
      </c>
      <c r="D10850">
        <f>MIN(B10850*(41632/RANK(B10850,B$2:B10851,1)),D10851)</f>
        <v>1.1360942626970228E-5</v>
      </c>
      <c r="E10850">
        <v>1.1360942626970228E-5</v>
      </c>
    </row>
    <row r="10851" spans="1:5">
      <c r="A10851">
        <v>10655</v>
      </c>
      <c r="B10851" s="1">
        <v>2.9621099999999998E-6</v>
      </c>
      <c r="C10851">
        <v>-4.2262325000000003E-2</v>
      </c>
      <c r="D10851">
        <f>MIN(B10851*(41632/RANK(B10851,B$2:B10852,1)),D10852)</f>
        <v>1.1365766223041474E-5</v>
      </c>
      <c r="E10851">
        <v>1.1365766223041474E-5</v>
      </c>
    </row>
    <row r="10852" spans="1:5">
      <c r="A10852">
        <v>55260</v>
      </c>
      <c r="B10852" s="1">
        <v>2.9627E-6</v>
      </c>
      <c r="C10852">
        <v>-1.6330608999999999E-2</v>
      </c>
      <c r="D10852">
        <f>MIN(B10852*(41632/RANK(B10852,B$2:B10853,1)),D10853)</f>
        <v>1.1366982434798636E-5</v>
      </c>
      <c r="E10852">
        <v>1.1366982434798636E-5</v>
      </c>
    </row>
    <row r="10853" spans="1:5">
      <c r="A10853">
        <v>25999</v>
      </c>
      <c r="B10853" s="1">
        <v>2.9642400000000002E-6</v>
      </c>
      <c r="C10853">
        <v>-4.1833111999999999E-2</v>
      </c>
      <c r="D10853">
        <f>MIN(B10853*(41632/RANK(B10853,B$2:B10854,1)),D10854)</f>
        <v>1.1371842948765206E-5</v>
      </c>
      <c r="E10853">
        <v>1.1371842948765206E-5</v>
      </c>
    </row>
    <row r="10854" spans="1:5">
      <c r="A10854">
        <v>3119</v>
      </c>
      <c r="B10854" s="1">
        <v>2.9665400000000001E-6</v>
      </c>
      <c r="C10854">
        <v>6.3286309999999998E-2</v>
      </c>
      <c r="D10854">
        <f>MIN(B10854*(41632/RANK(B10854,B$2:B10855,1)),D10855)</f>
        <v>1.1379617919469272E-5</v>
      </c>
      <c r="E10854">
        <v>1.1379617919469272E-5</v>
      </c>
    </row>
    <row r="10855" spans="1:5">
      <c r="A10855">
        <v>9590</v>
      </c>
      <c r="B10855" s="1">
        <v>2.97043E-6</v>
      </c>
      <c r="C10855">
        <v>5.9390799000000001E-2</v>
      </c>
      <c r="D10855">
        <f>MIN(B10855*(41632/RANK(B10855,B$2:B10856,1)),D10856)</f>
        <v>1.1392977451865499E-5</v>
      </c>
      <c r="E10855">
        <v>1.1392977451865499E-5</v>
      </c>
    </row>
    <row r="10856" spans="1:5">
      <c r="A10856">
        <v>11178</v>
      </c>
      <c r="B10856" s="1">
        <v>2.97057E-6</v>
      </c>
      <c r="C10856">
        <v>-4.3917055000000003E-2</v>
      </c>
      <c r="D10856">
        <f>MIN(B10856*(41632/RANK(B10856,B$2:B10857,1)),D10857)</f>
        <v>1.1392977451865499E-5</v>
      </c>
      <c r="E10856">
        <v>1.1392977451865499E-5</v>
      </c>
    </row>
    <row r="10857" spans="1:5">
      <c r="A10857">
        <v>94137</v>
      </c>
      <c r="B10857" s="1">
        <v>2.97198E-6</v>
      </c>
      <c r="C10857">
        <v>-3.1380657999999999E-2</v>
      </c>
      <c r="D10857">
        <f>MIN(B10857*(41632/RANK(B10857,B$2:B10858,1)),D10858)</f>
        <v>1.1397335239498894E-5</v>
      </c>
      <c r="E10857">
        <v>1.1397335239498894E-5</v>
      </c>
    </row>
    <row r="10858" spans="1:5">
      <c r="A10858">
        <v>100129951</v>
      </c>
      <c r="B10858" s="1">
        <v>2.9758700000000002E-6</v>
      </c>
      <c r="C10858">
        <v>-3.097925E-2</v>
      </c>
      <c r="D10858">
        <f>MIN(B10858*(41632/RANK(B10858,B$2:B10859,1)),D10859)</f>
        <v>1.1411201974762827E-5</v>
      </c>
      <c r="E10858">
        <v>1.1411201974762827E-5</v>
      </c>
    </row>
    <row r="10859" spans="1:5">
      <c r="A10859">
        <v>54472</v>
      </c>
      <c r="B10859" s="1">
        <v>2.9786799999999998E-6</v>
      </c>
      <c r="C10859">
        <v>-2.8052770000000001E-2</v>
      </c>
      <c r="D10859">
        <f>MIN(B10859*(41632/RANK(B10859,B$2:B10860,1)),D10860)</f>
        <v>1.1420925194326764E-5</v>
      </c>
      <c r="E10859">
        <v>1.1420925194326764E-5</v>
      </c>
    </row>
    <row r="10860" spans="1:5">
      <c r="A10860">
        <v>84519</v>
      </c>
      <c r="B10860" s="1">
        <v>2.9807699999999999E-6</v>
      </c>
      <c r="C10860">
        <v>-4.4015680000000001E-2</v>
      </c>
      <c r="D10860">
        <f>MIN(B10860*(41632/RANK(B10860,B$2:B10861,1)),D10861)</f>
        <v>1.1427886236301685E-5</v>
      </c>
      <c r="E10860">
        <v>1.1427886236301685E-5</v>
      </c>
    </row>
    <row r="10861" spans="1:5">
      <c r="A10861">
        <v>8418</v>
      </c>
      <c r="B10861" s="1">
        <v>2.98243E-6</v>
      </c>
      <c r="C10861">
        <v>6.4954050999999999E-2</v>
      </c>
      <c r="D10861">
        <f>MIN(B10861*(41632/RANK(B10861,B$2:B10862,1)),D10862)</f>
        <v>1.1432298226682625E-5</v>
      </c>
      <c r="E10861">
        <v>1.1432298226682625E-5</v>
      </c>
    </row>
    <row r="10862" spans="1:5">
      <c r="A10862">
        <v>56156</v>
      </c>
      <c r="B10862" s="1">
        <v>2.9824699999999998E-6</v>
      </c>
      <c r="C10862">
        <v>-2.9954834E-2</v>
      </c>
      <c r="D10862">
        <f>MIN(B10862*(41632/RANK(B10862,B$2:B10863,1)),D10863)</f>
        <v>1.1432298226682625E-5</v>
      </c>
      <c r="E10862">
        <v>1.1432298226682625E-5</v>
      </c>
    </row>
    <row r="10863" spans="1:5">
      <c r="A10863">
        <v>89876</v>
      </c>
      <c r="B10863" s="1">
        <v>2.9845E-6</v>
      </c>
      <c r="C10863">
        <v>-5.1031783999999997E-2</v>
      </c>
      <c r="D10863">
        <f>MIN(B10863*(41632/RANK(B10863,B$2:B10864,1)),D10864)</f>
        <v>1.1439026330325907E-5</v>
      </c>
      <c r="E10863">
        <v>1.1439026330325907E-5</v>
      </c>
    </row>
    <row r="10864" spans="1:5">
      <c r="A10864">
        <v>79345</v>
      </c>
      <c r="B10864" s="1">
        <v>2.9856100000000001E-6</v>
      </c>
      <c r="C10864">
        <v>-2.9319626000000001E-2</v>
      </c>
      <c r="D10864">
        <f>MIN(B10864*(41632/RANK(B10864,B$2:B10865,1)),D10865)</f>
        <v>1.1442227333149223E-5</v>
      </c>
      <c r="E10864">
        <v>1.1442227333149223E-5</v>
      </c>
    </row>
    <row r="10865" spans="1:5">
      <c r="A10865">
        <v>22924</v>
      </c>
      <c r="B10865" s="1">
        <v>2.98763E-6</v>
      </c>
      <c r="C10865">
        <v>-3.1454227000000001E-2</v>
      </c>
      <c r="D10865">
        <f>MIN(B10865*(41632/RANK(B10865,B$2:B10866,1)),D10866)</f>
        <v>1.1448914963181149E-5</v>
      </c>
      <c r="E10865">
        <v>1.1448914963181149E-5</v>
      </c>
    </row>
    <row r="10866" spans="1:5">
      <c r="A10866">
        <v>3933</v>
      </c>
      <c r="B10866" s="1">
        <v>2.9890600000000001E-6</v>
      </c>
      <c r="C10866">
        <v>-3.23535E-2</v>
      </c>
      <c r="D10866">
        <f>MIN(B10866*(41632/RANK(B10866,B$2:B10867,1)),D10867)</f>
        <v>1.1453340627703636E-5</v>
      </c>
      <c r="E10866">
        <v>1.1453340627703636E-5</v>
      </c>
    </row>
    <row r="10867" spans="1:5">
      <c r="A10867">
        <v>10147</v>
      </c>
      <c r="B10867" s="1">
        <v>2.99311E-6</v>
      </c>
      <c r="C10867">
        <v>2.6079089999999999E-2</v>
      </c>
      <c r="D10867">
        <f>MIN(B10867*(41632/RANK(B10867,B$2:B10868,1)),D10868)</f>
        <v>1.146780374746917E-5</v>
      </c>
      <c r="E10867">
        <v>1.146780374746917E-5</v>
      </c>
    </row>
    <row r="10868" spans="1:5">
      <c r="A10868">
        <v>124923</v>
      </c>
      <c r="B10868" s="1">
        <v>2.99762E-6</v>
      </c>
      <c r="C10868">
        <v>4.7009648000000001E-2</v>
      </c>
      <c r="D10868">
        <f>MIN(B10868*(41632/RANK(B10868,B$2:B10869,1)),D10869)</f>
        <v>1.1484026487531058E-5</v>
      </c>
      <c r="E10868">
        <v>1.1484026487531058E-5</v>
      </c>
    </row>
    <row r="10869" spans="1:5">
      <c r="A10869">
        <v>84787</v>
      </c>
      <c r="B10869" s="1">
        <v>2.9994200000000002E-6</v>
      </c>
      <c r="C10869">
        <v>-2.8866451000000001E-2</v>
      </c>
      <c r="D10869">
        <f>MIN(B10869*(41632/RANK(B10869,B$2:B10870,1)),D10870)</f>
        <v>1.1489865057048215E-5</v>
      </c>
      <c r="E10869">
        <v>1.1489865057048215E-5</v>
      </c>
    </row>
    <row r="10870" spans="1:5">
      <c r="A10870">
        <v>3133</v>
      </c>
      <c r="B10870" s="1">
        <v>3.00061E-6</v>
      </c>
      <c r="C10870">
        <v>3.7676977E-2</v>
      </c>
      <c r="D10870">
        <f>MIN(B10870*(41632/RANK(B10870,B$2:B10871,1)),D10871)</f>
        <v>1.1493366042874229E-5</v>
      </c>
      <c r="E10870">
        <v>1.1493366042874229E-5</v>
      </c>
    </row>
    <row r="10871" spans="1:5">
      <c r="A10871">
        <v>8501</v>
      </c>
      <c r="B10871" s="1">
        <v>3.0017099999999998E-6</v>
      </c>
      <c r="C10871">
        <v>-8.9917578999999997E-2</v>
      </c>
      <c r="D10871">
        <f>MIN(B10871*(41632/RANK(B10871,B$2:B10872,1)),D10872)</f>
        <v>1.1496521685372584E-5</v>
      </c>
      <c r="E10871">
        <v>1.1496521685372584E-5</v>
      </c>
    </row>
    <row r="10872" spans="1:5">
      <c r="A10872">
        <v>6526</v>
      </c>
      <c r="B10872" s="1">
        <v>3.00199E-6</v>
      </c>
      <c r="C10872">
        <v>3.5458785999999999E-2</v>
      </c>
      <c r="D10872">
        <f>MIN(B10872*(41632/RANK(B10872,B$2:B10873,1)),D10873)</f>
        <v>1.1496536443749425E-5</v>
      </c>
      <c r="E10872">
        <v>1.1496536443749425E-5</v>
      </c>
    </row>
    <row r="10873" spans="1:5">
      <c r="A10873">
        <v>286123</v>
      </c>
      <c r="B10873" s="1">
        <v>3.0030899999999998E-6</v>
      </c>
      <c r="C10873">
        <v>-3.7784959999999999E-2</v>
      </c>
      <c r="D10873">
        <f>MIN(B10873*(41632/RANK(B10873,B$2:B10874,1)),D10874)</f>
        <v>1.1499691214128035E-5</v>
      </c>
      <c r="E10873">
        <v>1.1499691214128035E-5</v>
      </c>
    </row>
    <row r="10874" spans="1:5">
      <c r="A10874">
        <v>94240</v>
      </c>
      <c r="B10874" s="1">
        <v>3.0054699999999999E-6</v>
      </c>
      <c r="C10874">
        <v>5.7168695999999998E-2</v>
      </c>
      <c r="D10874">
        <f>MIN(B10874*(41632/RANK(B10874,B$2:B10875,1)),D10875)</f>
        <v>1.1507746439805021E-5</v>
      </c>
      <c r="E10874">
        <v>1.1507746439805021E-5</v>
      </c>
    </row>
    <row r="10875" spans="1:5">
      <c r="A10875">
        <v>10213</v>
      </c>
      <c r="B10875" s="1">
        <v>3.00641E-6</v>
      </c>
      <c r="C10875">
        <v>2.7677045000000001E-2</v>
      </c>
      <c r="D10875">
        <f>MIN(B10875*(41632/RANK(B10875,B$2:B10876,1)),D10876)</f>
        <v>1.151028702593342E-5</v>
      </c>
      <c r="E10875">
        <v>1.151028702593342E-5</v>
      </c>
    </row>
    <row r="10876" spans="1:5">
      <c r="A10876">
        <v>11078</v>
      </c>
      <c r="B10876" s="1">
        <v>3.0074900000000002E-6</v>
      </c>
      <c r="C10876">
        <v>1.3875469E-2</v>
      </c>
      <c r="D10876">
        <f>MIN(B10876*(41632/RANK(B10876,B$2:B10877,1)),D10877)</f>
        <v>1.1513363097011494E-5</v>
      </c>
      <c r="E10876">
        <v>1.1513363097011494E-5</v>
      </c>
    </row>
    <row r="10877" spans="1:5">
      <c r="A10877">
        <v>79869</v>
      </c>
      <c r="B10877" s="1">
        <v>3.0081800000000001E-6</v>
      </c>
      <c r="C10877">
        <v>1.9867091E-2</v>
      </c>
      <c r="D10877">
        <f>MIN(B10877*(41632/RANK(B10877,B$2:B10878,1)),D10878)</f>
        <v>1.1513901413473025E-5</v>
      </c>
      <c r="E10877">
        <v>1.1513901413473025E-5</v>
      </c>
    </row>
    <row r="10878" spans="1:5">
      <c r="A10878">
        <v>1520</v>
      </c>
      <c r="B10878" s="1">
        <v>3.0084400000000001E-6</v>
      </c>
      <c r="C10878">
        <v>7.7499996000000002E-2</v>
      </c>
      <c r="D10878">
        <f>MIN(B10878*(41632/RANK(B10878,B$2:B10879,1)),D10879)</f>
        <v>1.1513901413473025E-5</v>
      </c>
      <c r="E10878">
        <v>1.1513901413473025E-5</v>
      </c>
    </row>
    <row r="10879" spans="1:5">
      <c r="A10879">
        <v>3009</v>
      </c>
      <c r="B10879" s="1">
        <v>3.00911E-6</v>
      </c>
      <c r="C10879">
        <v>-5.0545978999999998E-2</v>
      </c>
      <c r="D10879">
        <f>MIN(B10879*(41632/RANK(B10879,B$2:B10880,1)),D10880)</f>
        <v>1.1513901413473025E-5</v>
      </c>
      <c r="E10879">
        <v>1.1513901413473025E-5</v>
      </c>
    </row>
    <row r="10880" spans="1:5">
      <c r="A10880">
        <v>5932</v>
      </c>
      <c r="B10880" s="1">
        <v>3.0091799999999998E-6</v>
      </c>
      <c r="C10880">
        <v>3.1512894999999999E-2</v>
      </c>
      <c r="D10880">
        <f>MIN(B10880*(41632/RANK(B10880,B$2:B10881,1)),D10881)</f>
        <v>1.1513901413473025E-5</v>
      </c>
      <c r="E10880">
        <v>1.1513901413473025E-5</v>
      </c>
    </row>
    <row r="10881" spans="1:5">
      <c r="A10881">
        <v>54076</v>
      </c>
      <c r="B10881" s="1">
        <v>3.0091799999999998E-6</v>
      </c>
      <c r="C10881">
        <v>-3.0992757999999999E-2</v>
      </c>
      <c r="D10881">
        <f>MIN(B10881*(41632/RANK(B10881,B$2:B10882,1)),D10882)</f>
        <v>1.1513901413473025E-5</v>
      </c>
      <c r="E10881">
        <v>1.1513901413473025E-5</v>
      </c>
    </row>
    <row r="10882" spans="1:5">
      <c r="A10882">
        <v>56957</v>
      </c>
      <c r="B10882" s="1">
        <v>3.0092899999999999E-6</v>
      </c>
      <c r="C10882">
        <v>-3.6362903000000002E-2</v>
      </c>
      <c r="D10882">
        <f>MIN(B10882*(41632/RANK(B10882,B$2:B10883,1)),D10883)</f>
        <v>1.1513901413473025E-5</v>
      </c>
      <c r="E10882">
        <v>1.1513901413473025E-5</v>
      </c>
    </row>
    <row r="10883" spans="1:5">
      <c r="A10883">
        <v>356</v>
      </c>
      <c r="B10883" s="1">
        <v>3.0105300000000002E-6</v>
      </c>
      <c r="C10883">
        <v>-2.8149246999999999E-2</v>
      </c>
      <c r="D10883">
        <f>MIN(B10883*(41632/RANK(B10883,B$2:B10884,1)),D10884)</f>
        <v>1.1517587296452859E-5</v>
      </c>
      <c r="E10883">
        <v>1.1517587296452859E-5</v>
      </c>
    </row>
    <row r="10884" spans="1:5">
      <c r="A10884">
        <v>5021</v>
      </c>
      <c r="B10884" s="1">
        <v>3.0109100000000001E-6</v>
      </c>
      <c r="C10884">
        <v>7.2304595999999999E-2</v>
      </c>
      <c r="D10884">
        <f>MIN(B10884*(41632/RANK(B10884,B$2:B10885,1)),D10885)</f>
        <v>1.1517982644491409E-5</v>
      </c>
      <c r="E10884">
        <v>1.1517982644491409E-5</v>
      </c>
    </row>
    <row r="10885" spans="1:5">
      <c r="A10885">
        <v>100131613</v>
      </c>
      <c r="B10885" s="1">
        <v>3.0130799999999999E-6</v>
      </c>
      <c r="C10885">
        <v>-3.0956564999999998E-2</v>
      </c>
      <c r="D10885">
        <f>MIN(B10885*(41632/RANK(B10885,B$2:B10886,1)),D10886)</f>
        <v>1.1525224785005512E-5</v>
      </c>
      <c r="E10885">
        <v>1.1525224785005512E-5</v>
      </c>
    </row>
    <row r="10886" spans="1:5">
      <c r="A10886">
        <v>1435</v>
      </c>
      <c r="B10886" s="1">
        <v>3.01528E-6</v>
      </c>
      <c r="C10886">
        <v>-3.4330223E-2</v>
      </c>
      <c r="D10886">
        <f>MIN(B10886*(41632/RANK(B10886,B$2:B10887,1)),D10887)</f>
        <v>1.1532580336242536E-5</v>
      </c>
      <c r="E10886">
        <v>1.1532580336242536E-5</v>
      </c>
    </row>
    <row r="10887" spans="1:5">
      <c r="A10887">
        <v>10575</v>
      </c>
      <c r="B10887" s="1">
        <v>3.0166800000000001E-6</v>
      </c>
      <c r="C10887">
        <v>-1.7991478000000002E-2</v>
      </c>
      <c r="D10887">
        <f>MIN(B10887*(41632/RANK(B10887,B$2:B10888,1)),D10888)</f>
        <v>1.1536875046849165E-5</v>
      </c>
      <c r="E10887">
        <v>1.1536875046849165E-5</v>
      </c>
    </row>
    <row r="10888" spans="1:5">
      <c r="A10888">
        <v>30014</v>
      </c>
      <c r="B10888" s="1">
        <v>3.01985E-6</v>
      </c>
      <c r="C10888">
        <v>-4.6343279000000001E-2</v>
      </c>
      <c r="D10888">
        <f>MIN(B10888*(41632/RANK(B10888,B$2:B10889,1)),D10889)</f>
        <v>1.1547937466703407E-5</v>
      </c>
      <c r="E10888">
        <v>1.1547937466703407E-5</v>
      </c>
    </row>
    <row r="10889" spans="1:5">
      <c r="A10889">
        <v>51350</v>
      </c>
      <c r="B10889" s="1">
        <v>3.0228399999999999E-6</v>
      </c>
      <c r="C10889">
        <v>-2.9293632E-2</v>
      </c>
      <c r="D10889">
        <f>MIN(B10889*(41632/RANK(B10889,B$2:B10890,1)),D10890)</f>
        <v>1.1558309595885378E-5</v>
      </c>
      <c r="E10889">
        <v>1.1558309595885378E-5</v>
      </c>
    </row>
    <row r="10890" spans="1:5">
      <c r="A10890">
        <v>55193</v>
      </c>
      <c r="B10890" s="1">
        <v>3.02513E-6</v>
      </c>
      <c r="C10890">
        <v>-3.4097122000000001E-2</v>
      </c>
      <c r="D10890">
        <f>MIN(B10890*(41632/RANK(B10890,B$2:B10891,1)),D10891)</f>
        <v>1.1566003504454037E-5</v>
      </c>
      <c r="E10890">
        <v>1.1566003504454037E-5</v>
      </c>
    </row>
    <row r="10891" spans="1:5">
      <c r="A10891">
        <v>23265</v>
      </c>
      <c r="B10891" s="1">
        <v>3.0255000000000001E-6</v>
      </c>
      <c r="C10891">
        <v>9.0782129999999999E-3</v>
      </c>
      <c r="D10891">
        <f>MIN(B10891*(41632/RANK(B10891,B$2:B10892,1)),D10892)</f>
        <v>1.1566020207510789E-5</v>
      </c>
      <c r="E10891">
        <v>1.1566020207510789E-5</v>
      </c>
    </row>
    <row r="10892" spans="1:5">
      <c r="A10892">
        <v>100130275</v>
      </c>
      <c r="B10892" s="1">
        <v>3.0256899999999998E-6</v>
      </c>
      <c r="C10892">
        <v>-2.8836402000000001E-2</v>
      </c>
      <c r="D10892">
        <f>MIN(B10892*(41632/RANK(B10892,B$2:B10893,1)),D10893)</f>
        <v>1.1566020207510789E-5</v>
      </c>
      <c r="E10892">
        <v>1.1566020207510789E-5</v>
      </c>
    </row>
    <row r="10893" spans="1:5">
      <c r="A10893">
        <v>51513</v>
      </c>
      <c r="B10893" s="1">
        <v>3.02614E-6</v>
      </c>
      <c r="C10893">
        <v>-3.0786793999999999E-2</v>
      </c>
      <c r="D10893">
        <f>MIN(B10893*(41632/RANK(B10893,B$2:B10894,1)),D10894)</f>
        <v>1.1566678340066104E-5</v>
      </c>
      <c r="E10893">
        <v>1.1566678340066104E-5</v>
      </c>
    </row>
    <row r="10894" spans="1:5">
      <c r="A10894">
        <v>2676</v>
      </c>
      <c r="B10894" s="1">
        <v>3.0267600000000001E-6</v>
      </c>
      <c r="C10894">
        <v>-3.8477228000000002E-2</v>
      </c>
      <c r="D10894">
        <f>MIN(B10894*(41632/RANK(B10894,B$2:B10895,1)),D10895)</f>
        <v>1.1567986075461306E-5</v>
      </c>
      <c r="E10894">
        <v>1.1567986075461306E-5</v>
      </c>
    </row>
    <row r="10895" spans="1:5">
      <c r="A10895">
        <v>117854</v>
      </c>
      <c r="B10895" s="1">
        <v>3.0293299999999999E-6</v>
      </c>
      <c r="C10895">
        <v>4.6046814999999998E-2</v>
      </c>
      <c r="D10895">
        <f>MIN(B10895*(41632/RANK(B10895,B$2:B10896,1)),D10896)</f>
        <v>1.157674559941252E-5</v>
      </c>
      <c r="E10895">
        <v>1.157674559941252E-5</v>
      </c>
    </row>
    <row r="10896" spans="1:5">
      <c r="A10896">
        <v>2169</v>
      </c>
      <c r="B10896" s="1">
        <v>3.0333900000000002E-6</v>
      </c>
      <c r="C10896">
        <v>-5.2004284999999997E-2</v>
      </c>
      <c r="D10896">
        <f>MIN(B10896*(41632/RANK(B10896,B$2:B10897,1)),D10897)</f>
        <v>1.1591197106929785E-5</v>
      </c>
      <c r="E10896">
        <v>1.1591197106929785E-5</v>
      </c>
    </row>
    <row r="10897" spans="1:5">
      <c r="A10897">
        <v>9343</v>
      </c>
      <c r="B10897" s="1">
        <v>3.03688E-6</v>
      </c>
      <c r="C10897">
        <v>-2.3943180000000001E-2</v>
      </c>
      <c r="D10897">
        <f>MIN(B10897*(41632/RANK(B10897,B$2:B10898,1)),D10898)</f>
        <v>1.1603468076358296E-5</v>
      </c>
      <c r="E10897">
        <v>1.1603468076358296E-5</v>
      </c>
    </row>
    <row r="10898" spans="1:5">
      <c r="A10898">
        <v>92610</v>
      </c>
      <c r="B10898" s="1">
        <v>3.0389900000000002E-6</v>
      </c>
      <c r="C10898">
        <v>-5.1077441000000001E-2</v>
      </c>
      <c r="D10898">
        <f>MIN(B10898*(41632/RANK(B10898,B$2:B10899,1)),D10899)</f>
        <v>1.1610464502156557E-5</v>
      </c>
      <c r="E10898">
        <v>1.1610464502156557E-5</v>
      </c>
    </row>
    <row r="10899" spans="1:5">
      <c r="A10899">
        <v>85456</v>
      </c>
      <c r="B10899" s="1">
        <v>3.04173E-6</v>
      </c>
      <c r="C10899">
        <v>3.0759871000000001E-2</v>
      </c>
      <c r="D10899">
        <f>MIN(B10899*(41632/RANK(B10899,B$2:B10900,1)),D10900)</f>
        <v>1.1619866338777757E-5</v>
      </c>
      <c r="E10899">
        <v>1.1619866338777757E-5</v>
      </c>
    </row>
    <row r="10900" spans="1:5">
      <c r="A10900">
        <v>350</v>
      </c>
      <c r="B10900" s="1">
        <v>3.0432100000000002E-6</v>
      </c>
      <c r="C10900">
        <v>-2.7516457000000001E-2</v>
      </c>
      <c r="D10900">
        <f>MIN(B10900*(41632/RANK(B10900,B$2:B10901,1)),D10901)</f>
        <v>1.1624150928440367E-5</v>
      </c>
      <c r="E10900">
        <v>1.1624150928440367E-5</v>
      </c>
    </row>
    <row r="10901" spans="1:5">
      <c r="A10901">
        <v>94032</v>
      </c>
      <c r="B10901" s="1">
        <v>3.0434099999999998E-6</v>
      </c>
      <c r="C10901">
        <v>-6.9352960000000005E-2</v>
      </c>
      <c r="D10901">
        <f>MIN(B10901*(41632/RANK(B10901,B$2:B10902,1)),D10902)</f>
        <v>1.1624150928440367E-5</v>
      </c>
      <c r="E10901">
        <v>1.1624150928440367E-5</v>
      </c>
    </row>
    <row r="10902" spans="1:5">
      <c r="A10902">
        <v>26257</v>
      </c>
      <c r="B10902" s="1">
        <v>3.04449E-6</v>
      </c>
      <c r="C10902">
        <v>-4.3352283999999998E-2</v>
      </c>
      <c r="D10902">
        <f>MIN(B10902*(41632/RANK(B10902,B$2:B10903,1)),D10903)</f>
        <v>1.1627209217502981E-5</v>
      </c>
      <c r="E10902">
        <v>1.1627209217502981E-5</v>
      </c>
    </row>
    <row r="10903" spans="1:5">
      <c r="A10903">
        <v>90441</v>
      </c>
      <c r="B10903" s="1">
        <v>3.0449599999999998E-6</v>
      </c>
      <c r="C10903">
        <v>-2.7046958999999999E-2</v>
      </c>
      <c r="D10903">
        <f>MIN(B10903*(41632/RANK(B10903,B$2:B10904,1)),D10904)</f>
        <v>1.1627252858846189E-5</v>
      </c>
      <c r="E10903">
        <v>1.1627252858846189E-5</v>
      </c>
    </row>
    <row r="10904" spans="1:5">
      <c r="A10904">
        <v>727933</v>
      </c>
      <c r="B10904" s="1">
        <v>3.04506E-6</v>
      </c>
      <c r="C10904">
        <v>-3.5752329999999999E-2</v>
      </c>
      <c r="D10904">
        <f>MIN(B10904*(41632/RANK(B10904,B$2:B10905,1)),D10905)</f>
        <v>1.1627252858846189E-5</v>
      </c>
      <c r="E10904">
        <v>1.1627252858846189E-5</v>
      </c>
    </row>
    <row r="10905" spans="1:5">
      <c r="A10905">
        <v>442028</v>
      </c>
      <c r="B10905" s="1">
        <v>3.0464300000000002E-6</v>
      </c>
      <c r="C10905">
        <v>-1.9992198999999999E-2</v>
      </c>
      <c r="D10905">
        <f>MIN(B10905*(41632/RANK(B10905,B$2:B10906,1)),D10906)</f>
        <v>1.1631417256052825E-5</v>
      </c>
      <c r="E10905">
        <v>1.1631417256052825E-5</v>
      </c>
    </row>
    <row r="10906" spans="1:5">
      <c r="A10906">
        <v>151188</v>
      </c>
      <c r="B10906" s="1">
        <v>3.0468100000000001E-6</v>
      </c>
      <c r="C10906">
        <v>3.8663657999999997E-2</v>
      </c>
      <c r="D10906">
        <f>MIN(B10906*(41632/RANK(B10906,B$2:B10907,1)),D10907)</f>
        <v>1.1631801368179734E-5</v>
      </c>
      <c r="E10906">
        <v>1.1631801368179734E-5</v>
      </c>
    </row>
    <row r="10907" spans="1:5">
      <c r="A10907">
        <v>254896</v>
      </c>
      <c r="B10907" s="1">
        <v>3.0491900000000001E-6</v>
      </c>
      <c r="C10907">
        <v>-4.4505409000000003E-2</v>
      </c>
      <c r="D10907">
        <f>MIN(B10907*(41632/RANK(B10907,B$2:B10908,1)),D10908)</f>
        <v>1.163982010636347E-5</v>
      </c>
      <c r="E10907">
        <v>1.163982010636347E-5</v>
      </c>
    </row>
    <row r="10908" spans="1:5">
      <c r="A10908">
        <v>11198</v>
      </c>
      <c r="B10908" s="1">
        <v>3.0501400000000001E-6</v>
      </c>
      <c r="C10908">
        <v>1.8426349000000002E-2</v>
      </c>
      <c r="D10908">
        <f>MIN(B10908*(41632/RANK(B10908,B$2:B10909,1)),D10909)</f>
        <v>1.1642379066654442E-5</v>
      </c>
      <c r="E10908">
        <v>1.1642379066654442E-5</v>
      </c>
    </row>
    <row r="10909" spans="1:5">
      <c r="A10909">
        <v>652276</v>
      </c>
      <c r="B10909" s="1">
        <v>3.0516799999999998E-6</v>
      </c>
      <c r="C10909">
        <v>-1.8933813000000001E-2</v>
      </c>
      <c r="D10909">
        <f>MIN(B10909*(41632/RANK(B10909,B$2:B10910,1)),D10910)</f>
        <v>1.164718938027136E-5</v>
      </c>
      <c r="E10909">
        <v>1.164718938027136E-5</v>
      </c>
    </row>
    <row r="10910" spans="1:5">
      <c r="A10910">
        <v>83849</v>
      </c>
      <c r="B10910" s="1">
        <v>3.0558099999999999E-6</v>
      </c>
      <c r="C10910">
        <v>-2.9406574000000001E-2</v>
      </c>
      <c r="D10910">
        <f>MIN(B10910*(41632/RANK(B10910,B$2:B10911,1)),D10911)</f>
        <v>1.1661883025025208E-5</v>
      </c>
      <c r="E10910">
        <v>1.1661883025025208E-5</v>
      </c>
    </row>
    <row r="10911" spans="1:5">
      <c r="A10911">
        <v>55793</v>
      </c>
      <c r="B10911" s="1">
        <v>3.05784E-6</v>
      </c>
      <c r="C10911">
        <v>-2.1438819000000001E-2</v>
      </c>
      <c r="D10911">
        <f>MIN(B10911*(41632/RANK(B10911,B$2:B10912,1)),D10912)</f>
        <v>1.166856048395967E-5</v>
      </c>
      <c r="E10911">
        <v>1.166856048395967E-5</v>
      </c>
    </row>
    <row r="10912" spans="1:5">
      <c r="A10912">
        <v>497049</v>
      </c>
      <c r="B10912" s="1">
        <v>3.0609600000000002E-6</v>
      </c>
      <c r="C10912">
        <v>-2.8709078999999998E-2</v>
      </c>
      <c r="D10912">
        <f>MIN(B10912*(41632/RANK(B10912,B$2:B10913,1)),D10913)</f>
        <v>1.1679395721748694E-5</v>
      </c>
      <c r="E10912">
        <v>1.1679395721748694E-5</v>
      </c>
    </row>
    <row r="10913" spans="1:5">
      <c r="A10913">
        <v>3122</v>
      </c>
      <c r="B10913" s="1">
        <v>3.0664E-6</v>
      </c>
      <c r="C10913">
        <v>6.3657275999999999E-2</v>
      </c>
      <c r="D10913">
        <f>MIN(B10913*(41632/RANK(B10913,B$2:B10914,1)),D10914)</f>
        <v>1.1698771300284065E-5</v>
      </c>
      <c r="E10913">
        <v>1.1698771300284065E-5</v>
      </c>
    </row>
    <row r="10914" spans="1:5">
      <c r="A10914">
        <v>22907</v>
      </c>
      <c r="B10914" s="1">
        <v>3.0666E-6</v>
      </c>
      <c r="C10914">
        <v>-3.2887220000000002E-2</v>
      </c>
      <c r="D10914">
        <f>MIN(B10914*(41632/RANK(B10914,B$2:B10915,1)),D10915)</f>
        <v>1.1698771300284065E-5</v>
      </c>
      <c r="E10914">
        <v>1.1698771300284065E-5</v>
      </c>
    </row>
    <row r="10915" spans="1:5">
      <c r="A10915">
        <v>84631</v>
      </c>
      <c r="B10915" s="1">
        <v>3.06697E-6</v>
      </c>
      <c r="C10915">
        <v>-5.1820248999999999E-2</v>
      </c>
      <c r="D10915">
        <f>MIN(B10915*(41632/RANK(B10915,B$2:B10916,1)),D10916)</f>
        <v>1.1699110778816199E-5</v>
      </c>
      <c r="E10915">
        <v>1.1699110778816199E-5</v>
      </c>
    </row>
    <row r="10916" spans="1:5">
      <c r="A10916">
        <v>81696</v>
      </c>
      <c r="B10916" s="1">
        <v>3.0693E-6</v>
      </c>
      <c r="C10916">
        <v>-5.1920082999999999E-2</v>
      </c>
      <c r="D10916">
        <f>MIN(B10916*(41632/RANK(B10916,B$2:B10917,1)),D10917)</f>
        <v>1.1706926028401282E-5</v>
      </c>
      <c r="E10916">
        <v>1.1706926028401282E-5</v>
      </c>
    </row>
    <row r="10917" spans="1:5">
      <c r="A10917">
        <v>5930</v>
      </c>
      <c r="B10917" s="1">
        <v>3.07447E-6</v>
      </c>
      <c r="C10917">
        <v>3.0461594000000002E-2</v>
      </c>
      <c r="D10917">
        <f>MIN(B10917*(41632/RANK(B10917,B$2:B10918,1)),D10918)</f>
        <v>1.1725571183583731E-5</v>
      </c>
      <c r="E10917">
        <v>1.1725571183583731E-5</v>
      </c>
    </row>
    <row r="10918" spans="1:5">
      <c r="A10918">
        <v>10203</v>
      </c>
      <c r="B10918" s="1">
        <v>3.0755E-6</v>
      </c>
      <c r="C10918">
        <v>5.6892892E-2</v>
      </c>
      <c r="D10918">
        <f>MIN(B10918*(41632/RANK(B10918,B$2:B10919,1)),D10919)</f>
        <v>1.1727427059901082E-5</v>
      </c>
      <c r="E10918">
        <v>1.1727427059901082E-5</v>
      </c>
    </row>
    <row r="10919" spans="1:5">
      <c r="A10919">
        <v>285966</v>
      </c>
      <c r="B10919" s="1">
        <v>3.0755200000000002E-6</v>
      </c>
      <c r="C10919">
        <v>-3.0926894E-2</v>
      </c>
      <c r="D10919">
        <f>MIN(B10919*(41632/RANK(B10919,B$2:B10920,1)),D10920)</f>
        <v>1.1727427059901082E-5</v>
      </c>
      <c r="E10919">
        <v>1.1727427059901082E-5</v>
      </c>
    </row>
    <row r="10920" spans="1:5">
      <c r="A10920">
        <v>641522</v>
      </c>
      <c r="B10920" s="1">
        <v>3.07628E-6</v>
      </c>
      <c r="C10920">
        <v>3.2008633000000002E-2</v>
      </c>
      <c r="D10920">
        <f>MIN(B10920*(41632/RANK(B10920,B$2:B10921,1)),D10921)</f>
        <v>1.1729250751900357E-5</v>
      </c>
      <c r="E10920">
        <v>1.1729250751900357E-5</v>
      </c>
    </row>
    <row r="10921" spans="1:5">
      <c r="A10921">
        <v>875</v>
      </c>
      <c r="B10921" s="1">
        <v>3.07803E-6</v>
      </c>
      <c r="C10921">
        <v>-9.7299536000000006E-2</v>
      </c>
      <c r="D10921">
        <f>MIN(B10921*(41632/RANK(B10921,B$2:B10922,1)),D10922)</f>
        <v>1.1734848439560439E-5</v>
      </c>
      <c r="E10921">
        <v>1.1734848439560439E-5</v>
      </c>
    </row>
    <row r="10922" spans="1:5">
      <c r="A10922">
        <v>751071</v>
      </c>
      <c r="B10922" s="1">
        <v>3.0796499999999998E-6</v>
      </c>
      <c r="C10922">
        <v>-1.8501041999999999E-2</v>
      </c>
      <c r="D10922">
        <f>MIN(B10922*(41632/RANK(B10922,B$2:B10923,1)),D10923)</f>
        <v>1.1739949528431462E-5</v>
      </c>
      <c r="E10922">
        <v>1.1739949528431462E-5</v>
      </c>
    </row>
    <row r="10923" spans="1:5">
      <c r="A10923">
        <v>6169</v>
      </c>
      <c r="B10923" s="1">
        <v>3.08064E-6</v>
      </c>
      <c r="C10923">
        <v>-1.9585498E-2</v>
      </c>
      <c r="D10923">
        <f>MIN(B10923*(41632/RANK(B10923,B$2:B10924,1)),D10924)</f>
        <v>1.1742648276872368E-5</v>
      </c>
      <c r="E10923">
        <v>1.1742648276872368E-5</v>
      </c>
    </row>
    <row r="10924" spans="1:5">
      <c r="A10924">
        <v>84446</v>
      </c>
      <c r="B10924" s="1">
        <v>3.0856799999999998E-6</v>
      </c>
      <c r="C10924">
        <v>-3.3549377999999998E-2</v>
      </c>
      <c r="D10924">
        <f>MIN(B10924*(41632/RANK(B10924,B$2:B10925,1)),D10925)</f>
        <v>1.1760782730019225E-5</v>
      </c>
      <c r="E10924">
        <v>1.1760782730019225E-5</v>
      </c>
    </row>
    <row r="10925" spans="1:5">
      <c r="A10925">
        <v>255275</v>
      </c>
      <c r="B10925" s="1">
        <v>3.0869999999999998E-6</v>
      </c>
      <c r="C10925">
        <v>-3.2187303E-2</v>
      </c>
      <c r="D10925">
        <f>MIN(B10925*(41632/RANK(B10925,B$2:B10926,1)),D10926)</f>
        <v>1.1764736726473819E-5</v>
      </c>
      <c r="E10925">
        <v>1.1764736726473819E-5</v>
      </c>
    </row>
    <row r="10926" spans="1:5">
      <c r="A10926">
        <v>283025</v>
      </c>
      <c r="B10926" s="1">
        <v>3.0873699999999999E-6</v>
      </c>
      <c r="C10926">
        <v>-3.2616510000000001E-2</v>
      </c>
      <c r="D10926">
        <f>MIN(B10926*(41632/RANK(B10926,B$2:B10927,1)),D10927)</f>
        <v>1.1765069825171624E-5</v>
      </c>
      <c r="E10926">
        <v>1.1765069825171624E-5</v>
      </c>
    </row>
    <row r="10927" spans="1:5">
      <c r="A10927">
        <v>728011</v>
      </c>
      <c r="B10927" s="1">
        <v>3.08857E-6</v>
      </c>
      <c r="C10927">
        <v>-5.1300457000000001E-2</v>
      </c>
      <c r="D10927">
        <f>MIN(B10927*(41632/RANK(B10927,B$2:B10928,1)),D10928)</f>
        <v>1.1768565462200257E-5</v>
      </c>
      <c r="E10927">
        <v>1.1768565462200257E-5</v>
      </c>
    </row>
    <row r="10928" spans="1:5">
      <c r="A10928">
        <v>79801</v>
      </c>
      <c r="B10928" s="1">
        <v>3.09204E-6</v>
      </c>
      <c r="C10928">
        <v>8.5852949999999997E-2</v>
      </c>
      <c r="D10928">
        <f>MIN(B10928*(41632/RANK(B10928,B$2:B10929,1)),D10929)</f>
        <v>1.1780709186418962E-5</v>
      </c>
      <c r="E10928">
        <v>1.1780709186418962E-5</v>
      </c>
    </row>
    <row r="10929" spans="1:5">
      <c r="A10929">
        <v>1995</v>
      </c>
      <c r="B10929" s="1">
        <v>3.0982799999999999E-6</v>
      </c>
      <c r="C10929">
        <v>-4.9117599999999997E-2</v>
      </c>
      <c r="D10929">
        <f>MIN(B10929*(41632/RANK(B10929,B$2:B10930,1)),D10930)</f>
        <v>1.180340345534407E-5</v>
      </c>
      <c r="E10929">
        <v>1.180340345534407E-5</v>
      </c>
    </row>
    <row r="10930" spans="1:5">
      <c r="A10930">
        <v>7551</v>
      </c>
      <c r="B10930" s="1">
        <v>3.0996599999999999E-6</v>
      </c>
      <c r="C10930">
        <v>-3.5829393000000001E-2</v>
      </c>
      <c r="D10930">
        <f>MIN(B10930*(41632/RANK(B10930,B$2:B10931,1)),D10931)</f>
        <v>1.1807580301948942E-5</v>
      </c>
      <c r="E10930">
        <v>1.1807580301948942E-5</v>
      </c>
    </row>
    <row r="10931" spans="1:5">
      <c r="A10931">
        <v>100134355</v>
      </c>
      <c r="B10931" s="1">
        <v>3.1001000000000002E-6</v>
      </c>
      <c r="C10931">
        <v>-3.6877023000000002E-2</v>
      </c>
      <c r="D10931">
        <f>MIN(B10931*(41632/RANK(B10931,B$2:B10932,1)),D10932)</f>
        <v>1.1808175956084172E-5</v>
      </c>
      <c r="E10931">
        <v>1.1808175956084172E-5</v>
      </c>
    </row>
    <row r="10932" spans="1:5">
      <c r="A10932">
        <v>80233</v>
      </c>
      <c r="B10932" s="1">
        <v>3.1007799999999999E-6</v>
      </c>
      <c r="C10932">
        <v>-3.0007342999999999E-2</v>
      </c>
      <c r="D10932">
        <f>MIN(B10932*(41632/RANK(B10932,B$2:B10933,1)),D10933)</f>
        <v>1.1809685569481291E-5</v>
      </c>
      <c r="E10932">
        <v>1.1809685569481291E-5</v>
      </c>
    </row>
    <row r="10933" spans="1:5">
      <c r="A10933">
        <v>283663</v>
      </c>
      <c r="B10933" s="1">
        <v>3.1074600000000001E-6</v>
      </c>
      <c r="C10933">
        <v>-4.0153034999999997E-2</v>
      </c>
      <c r="D10933">
        <f>MIN(B10933*(41632/RANK(B10933,B$2:B10934,1)),D10934)</f>
        <v>1.1833876008414889E-5</v>
      </c>
      <c r="E10933">
        <v>1.1833876008414889E-5</v>
      </c>
    </row>
    <row r="10934" spans="1:5">
      <c r="A10934">
        <v>3135</v>
      </c>
      <c r="B10934" s="1">
        <v>3.1076999999999999E-6</v>
      </c>
      <c r="C10934">
        <v>3.2499199999999999E-2</v>
      </c>
      <c r="D10934">
        <f>MIN(B10934*(41632/RANK(B10934,B$2:B10935,1)),D10935)</f>
        <v>1.1833876008414889E-5</v>
      </c>
      <c r="E10934">
        <v>1.1833876008414889E-5</v>
      </c>
    </row>
    <row r="10935" spans="1:5">
      <c r="A10935">
        <v>23499</v>
      </c>
      <c r="B10935" s="1">
        <v>3.10841E-6</v>
      </c>
      <c r="C10935">
        <v>4.6184604999999997E-2</v>
      </c>
      <c r="D10935">
        <f>MIN(B10935*(41632/RANK(B10935,B$2:B10936,1)),D10936)</f>
        <v>1.1835497084324126E-5</v>
      </c>
      <c r="E10935">
        <v>1.1835497084324126E-5</v>
      </c>
    </row>
    <row r="10936" spans="1:5">
      <c r="A10936">
        <v>10152</v>
      </c>
      <c r="B10936" s="1">
        <v>3.1090600000000002E-6</v>
      </c>
      <c r="C10936">
        <v>2.5348195E-2</v>
      </c>
      <c r="D10936">
        <f>MIN(B10936*(41632/RANK(B10936,B$2:B10937,1)),D10937)</f>
        <v>1.1836802018650575E-5</v>
      </c>
      <c r="E10936">
        <v>1.1836802018650575E-5</v>
      </c>
    </row>
    <row r="10937" spans="1:5">
      <c r="A10937">
        <v>6641</v>
      </c>
      <c r="B10937" s="1">
        <v>3.1094900000000002E-6</v>
      </c>
      <c r="C10937">
        <v>-4.7397583E-2</v>
      </c>
      <c r="D10937">
        <f>MIN(B10937*(41632/RANK(B10937,B$2:B10938,1)),D10938)</f>
        <v>1.1836802018650575E-5</v>
      </c>
      <c r="E10937">
        <v>1.1836802018650575E-5</v>
      </c>
    </row>
    <row r="10938" spans="1:5">
      <c r="A10938">
        <v>23752</v>
      </c>
      <c r="B10938" s="1">
        <v>3.1094900000000002E-6</v>
      </c>
      <c r="C10938">
        <v>-4.9228841000000002E-2</v>
      </c>
      <c r="D10938">
        <f>MIN(B10938*(41632/RANK(B10938,B$2:B10939,1)),D10939)</f>
        <v>1.1836802018650575E-5</v>
      </c>
      <c r="E10938">
        <v>1.1836802018650575E-5</v>
      </c>
    </row>
    <row r="10939" spans="1:5">
      <c r="A10939">
        <v>203238</v>
      </c>
      <c r="B10939" s="1">
        <v>3.1098899999999998E-6</v>
      </c>
      <c r="C10939">
        <v>-3.2225451000000002E-2</v>
      </c>
      <c r="D10939">
        <f>MIN(B10939*(41632/RANK(B10939,B$2:B10940,1)),D10940)</f>
        <v>1.1836802018650575E-5</v>
      </c>
      <c r="E10939">
        <v>1.1836802018650575E-5</v>
      </c>
    </row>
    <row r="10940" spans="1:5">
      <c r="A10940">
        <v>9112</v>
      </c>
      <c r="B10940" s="1">
        <v>3.1114E-6</v>
      </c>
      <c r="C10940">
        <v>-2.1616666999999999E-2</v>
      </c>
      <c r="D10940">
        <f>MIN(B10940*(41632/RANK(B10940,B$2:B10941,1)),D10941)</f>
        <v>1.1841107393053017E-5</v>
      </c>
      <c r="E10940">
        <v>1.1841107393053017E-5</v>
      </c>
    </row>
    <row r="10941" spans="1:5">
      <c r="A10941">
        <v>100134119</v>
      </c>
      <c r="B10941" s="1">
        <v>3.1115900000000001E-6</v>
      </c>
      <c r="C10941">
        <v>-2.7272535000000001E-2</v>
      </c>
      <c r="D10941">
        <f>MIN(B10941*(41632/RANK(B10941,B$2:B10942,1)),D10942)</f>
        <v>1.1841107393053017E-5</v>
      </c>
      <c r="E10941">
        <v>1.1841107393053017E-5</v>
      </c>
    </row>
    <row r="10942" spans="1:5">
      <c r="A10942">
        <v>25784</v>
      </c>
      <c r="B10942" s="1">
        <v>3.1132499999999998E-6</v>
      </c>
      <c r="C10942">
        <v>-3.4050759999999999E-2</v>
      </c>
      <c r="D10942">
        <f>MIN(B10942*(41632/RANK(B10942,B$2:B10943,1)),D10943)</f>
        <v>1.1846341650671785E-5</v>
      </c>
      <c r="E10942">
        <v>1.1846341650671785E-5</v>
      </c>
    </row>
    <row r="10943" spans="1:5">
      <c r="A10943">
        <v>100129271</v>
      </c>
      <c r="B10943" s="1">
        <v>3.1141899999999999E-6</v>
      </c>
      <c r="C10943">
        <v>-3.9924827000000003E-2</v>
      </c>
      <c r="D10943">
        <f>MIN(B10943*(41632/RANK(B10943,B$2:B10944,1)),D10944)</f>
        <v>1.18487418806543E-5</v>
      </c>
      <c r="E10943">
        <v>1.18487418806543E-5</v>
      </c>
    </row>
    <row r="10944" spans="1:5">
      <c r="A10944">
        <v>7633</v>
      </c>
      <c r="B10944" s="1">
        <v>3.1144499999999999E-6</v>
      </c>
      <c r="C10944">
        <v>-1.5709355000000001E-2</v>
      </c>
      <c r="D10944">
        <f>MIN(B10944*(41632/RANK(B10944,B$2:B10945,1)),D10945)</f>
        <v>1.18487418806543E-5</v>
      </c>
      <c r="E10944">
        <v>1.18487418806543E-5</v>
      </c>
    </row>
    <row r="10945" spans="1:5">
      <c r="A10945">
        <v>23196</v>
      </c>
      <c r="B10945" s="1">
        <v>3.1180999999999998E-6</v>
      </c>
      <c r="C10945">
        <v>2.8909002E-2</v>
      </c>
      <c r="D10945">
        <f>MIN(B10945*(41632/RANK(B10945,B$2:B10946,1)),D10946)</f>
        <v>1.1860498448606669E-5</v>
      </c>
      <c r="E10945">
        <v>1.1860498448606669E-5</v>
      </c>
    </row>
    <row r="10946" spans="1:5">
      <c r="A10946">
        <v>55815</v>
      </c>
      <c r="B10946" s="1">
        <v>3.1181100000000001E-6</v>
      </c>
      <c r="C10946">
        <v>-2.9825061E-2</v>
      </c>
      <c r="D10946">
        <f>MIN(B10946*(41632/RANK(B10946,B$2:B10947,1)),D10947)</f>
        <v>1.1860498448606669E-5</v>
      </c>
      <c r="E10946">
        <v>1.1860498448606669E-5</v>
      </c>
    </row>
    <row r="10947" spans="1:5">
      <c r="A10947">
        <v>6541</v>
      </c>
      <c r="B10947" s="1">
        <v>3.1199E-6</v>
      </c>
      <c r="C10947">
        <v>-4.9830856E-2</v>
      </c>
      <c r="D10947">
        <f>MIN(B10947*(41632/RANK(B10947,B$2:B10948,1)),D10948)</f>
        <v>1.1866222985565503E-5</v>
      </c>
      <c r="E10947">
        <v>1.1866222985565503E-5</v>
      </c>
    </row>
    <row r="10948" spans="1:5">
      <c r="A10948">
        <v>7073</v>
      </c>
      <c r="B10948" s="1">
        <v>3.12059E-6</v>
      </c>
      <c r="C10948">
        <v>-4.0041751E-2</v>
      </c>
      <c r="D10948">
        <f>MIN(B10948*(41632/RANK(B10948,B$2:B10949,1)),D10949)</f>
        <v>1.1867763120489631E-5</v>
      </c>
      <c r="E10948">
        <v>1.1867763120489631E-5</v>
      </c>
    </row>
    <row r="10949" spans="1:5">
      <c r="A10949">
        <v>25830</v>
      </c>
      <c r="B10949" s="1">
        <v>3.1228599999999999E-6</v>
      </c>
      <c r="C10949">
        <v>-3.2963484000000001E-2</v>
      </c>
      <c r="D10949">
        <f>MIN(B10949*(41632/RANK(B10949,B$2:B10950,1)),D10950)</f>
        <v>1.1875025138368801E-5</v>
      </c>
      <c r="E10949">
        <v>1.1875025138368801E-5</v>
      </c>
    </row>
    <row r="10950" spans="1:5">
      <c r="A10950">
        <v>10152</v>
      </c>
      <c r="B10950" s="1">
        <v>3.1230699999999998E-6</v>
      </c>
      <c r="C10950">
        <v>3.7048128999999999E-2</v>
      </c>
      <c r="D10950">
        <f>MIN(B10950*(41632/RANK(B10950,B$2:B10951,1)),D10951)</f>
        <v>1.1875025138368801E-5</v>
      </c>
      <c r="E10950">
        <v>1.1875025138368801E-5</v>
      </c>
    </row>
    <row r="10951" spans="1:5">
      <c r="A10951">
        <v>7879</v>
      </c>
      <c r="B10951" s="1">
        <v>3.12409E-6</v>
      </c>
      <c r="C10951">
        <v>-2.0496376E-2</v>
      </c>
      <c r="D10951">
        <f>MIN(B10951*(41632/RANK(B10951,B$2:B10952,1)),D10952)</f>
        <v>1.1877818710502282E-5</v>
      </c>
      <c r="E10951">
        <v>1.1877818710502282E-5</v>
      </c>
    </row>
    <row r="10952" spans="1:5">
      <c r="A10952">
        <v>2962</v>
      </c>
      <c r="B10952" s="1">
        <v>3.12679E-6</v>
      </c>
      <c r="C10952">
        <v>-1.9753591000000001E-2</v>
      </c>
      <c r="D10952">
        <f>MIN(B10952*(41632/RANK(B10952,B$2:B10953,1)),D10953)</f>
        <v>1.1886998564514657E-5</v>
      </c>
      <c r="E10952">
        <v>1.1886998564514657E-5</v>
      </c>
    </row>
    <row r="10953" spans="1:5">
      <c r="A10953">
        <v>58497</v>
      </c>
      <c r="B10953" s="1">
        <v>3.1284399999999998E-6</v>
      </c>
      <c r="C10953">
        <v>-3.0475644999999999E-2</v>
      </c>
      <c r="D10953">
        <f>MIN(B10953*(41632/RANK(B10953,B$2:B10954,1)),D10954)</f>
        <v>1.1891669759883139E-5</v>
      </c>
      <c r="E10953">
        <v>1.1891669759883139E-5</v>
      </c>
    </row>
    <row r="10954" spans="1:5">
      <c r="A10954">
        <v>64231</v>
      </c>
      <c r="B10954" s="1">
        <v>3.1285900000000001E-6</v>
      </c>
      <c r="C10954">
        <v>5.6487265000000002E-2</v>
      </c>
      <c r="D10954">
        <f>MIN(B10954*(41632/RANK(B10954,B$2:B10955,1)),D10955)</f>
        <v>1.1891669759883139E-5</v>
      </c>
      <c r="E10954">
        <v>1.1891669759883139E-5</v>
      </c>
    </row>
    <row r="10955" spans="1:5">
      <c r="A10955">
        <v>80012</v>
      </c>
      <c r="B10955" s="1">
        <v>3.1296000000000001E-6</v>
      </c>
      <c r="C10955">
        <v>2.7855531999999999E-2</v>
      </c>
      <c r="D10955">
        <f>MIN(B10955*(41632/RANK(B10955,B$2:B10956,1)),D10956)</f>
        <v>1.1894249099041534E-5</v>
      </c>
      <c r="E10955">
        <v>1.1894249099041534E-5</v>
      </c>
    </row>
    <row r="10956" spans="1:5">
      <c r="A10956">
        <v>57636</v>
      </c>
      <c r="B10956" s="1">
        <v>3.1298399999999999E-6</v>
      </c>
      <c r="C10956">
        <v>-3.5769018999999999E-2</v>
      </c>
      <c r="D10956">
        <f>MIN(B10956*(41632/RANK(B10956,B$2:B10957,1)),D10957)</f>
        <v>1.1894249099041534E-5</v>
      </c>
      <c r="E10956">
        <v>1.1894249099041534E-5</v>
      </c>
    </row>
    <row r="10957" spans="1:5">
      <c r="A10957">
        <v>29880</v>
      </c>
      <c r="B10957" s="1">
        <v>3.1313800000000001E-6</v>
      </c>
      <c r="C10957">
        <v>-4.3589760999999998E-2</v>
      </c>
      <c r="D10957">
        <f>MIN(B10957*(41632/RANK(B10957,B$2:B10958,1)),D10958)</f>
        <v>1.1899015348667396E-5</v>
      </c>
      <c r="E10957">
        <v>1.1899015348667396E-5</v>
      </c>
    </row>
    <row r="10958" spans="1:5">
      <c r="A10958">
        <v>3242</v>
      </c>
      <c r="B10958" s="1">
        <v>3.1319999999999998E-6</v>
      </c>
      <c r="C10958">
        <v>-4.4293999000000001E-2</v>
      </c>
      <c r="D10958">
        <f>MIN(B10958*(41632/RANK(B10958,B$2:B10959,1)),D10959)</f>
        <v>1.190028511453865E-5</v>
      </c>
      <c r="E10958">
        <v>1.190028511453865E-5</v>
      </c>
    </row>
    <row r="10959" spans="1:5">
      <c r="A10959">
        <v>5621</v>
      </c>
      <c r="B10959" s="1">
        <v>3.13437E-6</v>
      </c>
      <c r="C10959">
        <v>3.1844784000000001E-2</v>
      </c>
      <c r="D10959">
        <f>MIN(B10959*(41632/RANK(B10959,B$2:B10960,1)),D10960)</f>
        <v>1.1908203307172841E-5</v>
      </c>
      <c r="E10959">
        <v>1.1908203307172841E-5</v>
      </c>
    </row>
    <row r="10960" spans="1:5">
      <c r="A10960">
        <v>403323</v>
      </c>
      <c r="B10960" s="1">
        <v>3.1355599999999998E-6</v>
      </c>
      <c r="C10960">
        <v>-3.5665996999999998E-2</v>
      </c>
      <c r="D10960">
        <f>MIN(B10960*(41632/RANK(B10960,B$2:B10961,1)),D10961)</f>
        <v>1.1911637368373027E-5</v>
      </c>
      <c r="E10960">
        <v>1.1911637368373027E-5</v>
      </c>
    </row>
    <row r="10961" spans="1:5">
      <c r="A10961">
        <v>949</v>
      </c>
      <c r="B10961" s="1">
        <v>3.1376700000000001E-6</v>
      </c>
      <c r="C10961">
        <v>-2.8829855000000001E-2</v>
      </c>
      <c r="D10961">
        <f>MIN(B10961*(41632/RANK(B10961,B$2:B10962,1)),D10962)</f>
        <v>1.1918565459854015E-5</v>
      </c>
      <c r="E10961">
        <v>1.1918565459854015E-5</v>
      </c>
    </row>
    <row r="10962" spans="1:5">
      <c r="A10962">
        <v>51317</v>
      </c>
      <c r="B10962" s="1">
        <v>3.1419099999999998E-6</v>
      </c>
      <c r="C10962">
        <v>2.9564436999999999E-2</v>
      </c>
      <c r="D10962">
        <f>MIN(B10962*(41632/RANK(B10962,B$2:B10963,1)),D10963)</f>
        <v>1.1933025506294472E-5</v>
      </c>
      <c r="E10962">
        <v>1.1933025506294472E-5</v>
      </c>
    </row>
    <row r="10963" spans="1:5">
      <c r="A10963">
        <v>51593</v>
      </c>
      <c r="B10963" s="1">
        <v>3.1420499999999998E-6</v>
      </c>
      <c r="C10963">
        <v>1.9310154999999999E-2</v>
      </c>
      <c r="D10963">
        <f>MIN(B10963*(41632/RANK(B10963,B$2:B10964,1)),D10964)</f>
        <v>1.1933025506294472E-5</v>
      </c>
      <c r="E10963">
        <v>1.1933025506294472E-5</v>
      </c>
    </row>
    <row r="10964" spans="1:5">
      <c r="A10964">
        <v>11249</v>
      </c>
      <c r="B10964" s="1">
        <v>3.1453000000000002E-6</v>
      </c>
      <c r="C10964">
        <v>-3.6794559999999997E-2</v>
      </c>
      <c r="D10964">
        <f>MIN(B10964*(41632/RANK(B10964,B$2:B10965,1)),D10965)</f>
        <v>1.1944278901760468E-5</v>
      </c>
      <c r="E10964">
        <v>1.1944278901760468E-5</v>
      </c>
    </row>
    <row r="10965" spans="1:5">
      <c r="A10965">
        <v>7709</v>
      </c>
      <c r="B10965" s="1">
        <v>3.1468000000000001E-6</v>
      </c>
      <c r="C10965">
        <v>-2.7460755E-2</v>
      </c>
      <c r="D10965">
        <f>MIN(B10965*(41632/RANK(B10965,B$2:B10966,1)),D10966)</f>
        <v>1.1948885224370668E-5</v>
      </c>
      <c r="E10965">
        <v>1.1948885224370668E-5</v>
      </c>
    </row>
    <row r="10966" spans="1:5">
      <c r="A10966">
        <v>2012</v>
      </c>
      <c r="B10966" s="1">
        <v>3.1483699999999998E-6</v>
      </c>
      <c r="C10966">
        <v>6.1720522999999999E-2</v>
      </c>
      <c r="D10966">
        <f>MIN(B10966*(41632/RANK(B10966,B$2:B10967,1)),D10967)</f>
        <v>1.1953756483356133E-5</v>
      </c>
      <c r="E10966">
        <v>1.1953756483356133E-5</v>
      </c>
    </row>
    <row r="10967" spans="1:5">
      <c r="A10967">
        <v>200261</v>
      </c>
      <c r="B10967" s="1">
        <v>3.1497199999999998E-6</v>
      </c>
      <c r="C10967">
        <v>-2.3942044999999999E-2</v>
      </c>
      <c r="D10967">
        <f>MIN(B10967*(41632/RANK(B10967,B$2:B10968,1)),D10968)</f>
        <v>1.1957791632318072E-5</v>
      </c>
      <c r="E10967">
        <v>1.1957791632318072E-5</v>
      </c>
    </row>
    <row r="10968" spans="1:5">
      <c r="A10968">
        <v>541469</v>
      </c>
      <c r="B10968" s="1">
        <v>3.15057E-6</v>
      </c>
      <c r="C10968">
        <v>-3.7376588000000002E-2</v>
      </c>
      <c r="D10968">
        <f>MIN(B10968*(41632/RANK(B10968,B$2:B10969,1)),D10969)</f>
        <v>1.195992798759916E-5</v>
      </c>
      <c r="E10968">
        <v>1.195992798759916E-5</v>
      </c>
    </row>
    <row r="10969" spans="1:5">
      <c r="A10969">
        <v>8569</v>
      </c>
      <c r="B10969" s="1">
        <v>3.1523299999999999E-6</v>
      </c>
      <c r="C10969">
        <v>-5.1085795000000003E-2</v>
      </c>
      <c r="D10969">
        <f>MIN(B10969*(41632/RANK(B10969,B$2:B10970,1)),D10970)</f>
        <v>1.1965518103574034E-5</v>
      </c>
      <c r="E10969">
        <v>1.1965518103574034E-5</v>
      </c>
    </row>
    <row r="10970" spans="1:5">
      <c r="A10970">
        <v>100128385</v>
      </c>
      <c r="B10970" s="1">
        <v>3.1531100000000002E-6</v>
      </c>
      <c r="C10970">
        <v>-4.3565024000000001E-2</v>
      </c>
      <c r="D10970">
        <f>MIN(B10970*(41632/RANK(B10970,B$2:B10971,1)),D10971)</f>
        <v>1.1967387685294923E-5</v>
      </c>
      <c r="E10970">
        <v>1.1967387685294923E-5</v>
      </c>
    </row>
    <row r="10971" spans="1:5">
      <c r="A10971">
        <v>9651</v>
      </c>
      <c r="B10971" s="1">
        <v>3.1537599999999999E-6</v>
      </c>
      <c r="C10971">
        <v>-3.9185672999999997E-2</v>
      </c>
      <c r="D10971">
        <f>MIN(B10971*(41632/RANK(B10971,B$2:B10972,1)),D10972)</f>
        <v>1.1968697198067634E-5</v>
      </c>
      <c r="E10971">
        <v>1.1968697198067634E-5</v>
      </c>
    </row>
    <row r="10972" spans="1:5">
      <c r="A10972">
        <v>55567</v>
      </c>
      <c r="B10972" s="1">
        <v>3.1540300000000002E-6</v>
      </c>
      <c r="C10972">
        <v>-3.5821997000000001E-2</v>
      </c>
      <c r="D10972">
        <f>MIN(B10972*(41632/RANK(B10972,B$2:B10973,1)),D10973)</f>
        <v>1.1968697198067634E-5</v>
      </c>
      <c r="E10972">
        <v>1.1968697198067634E-5</v>
      </c>
    </row>
    <row r="10973" spans="1:5">
      <c r="A10973">
        <v>100133171</v>
      </c>
      <c r="B10973" s="1">
        <v>3.1573799999999999E-6</v>
      </c>
      <c r="C10973">
        <v>-4.9158368000000001E-2</v>
      </c>
      <c r="D10973">
        <f>MIN(B10973*(41632/RANK(B10973,B$2:B10974,1)),D10974)</f>
        <v>1.1980317550127597E-5</v>
      </c>
      <c r="E10973">
        <v>1.1980317550127597E-5</v>
      </c>
    </row>
    <row r="10974" spans="1:5">
      <c r="A10974">
        <v>414325</v>
      </c>
      <c r="B10974" s="1">
        <v>3.1580099999999999E-6</v>
      </c>
      <c r="C10974">
        <v>-2.9940799000000001E-2</v>
      </c>
      <c r="D10974">
        <f>MIN(B10974*(41632/RANK(B10974,B$2:B10975,1)),D10975)</f>
        <v>1.1980903546564608E-5</v>
      </c>
      <c r="E10974">
        <v>1.1980903546564608E-5</v>
      </c>
    </row>
    <row r="10975" spans="1:5">
      <c r="A10975">
        <v>200403</v>
      </c>
      <c r="B10975" s="1">
        <v>3.1581100000000002E-6</v>
      </c>
      <c r="C10975">
        <v>-4.2294421999999998E-2</v>
      </c>
      <c r="D10975">
        <f>MIN(B10975*(41632/RANK(B10975,B$2:B10976,1)),D10976)</f>
        <v>1.1980903546564608E-5</v>
      </c>
      <c r="E10975">
        <v>1.1980903546564608E-5</v>
      </c>
    </row>
    <row r="10976" spans="1:5">
      <c r="A10976">
        <v>128674</v>
      </c>
      <c r="B10976" s="1">
        <v>3.16702E-6</v>
      </c>
      <c r="C10976">
        <v>-3.0050002999999999E-2</v>
      </c>
      <c r="D10976">
        <f>MIN(B10976*(41632/RANK(B10976,B$2:B10977,1)),D10977)</f>
        <v>1.2013312623906705E-5</v>
      </c>
      <c r="E10976">
        <v>1.2013312623906705E-5</v>
      </c>
    </row>
    <row r="10977" spans="1:5">
      <c r="A10977">
        <v>115106</v>
      </c>
      <c r="B10977" s="1">
        <v>3.1672299999999999E-6</v>
      </c>
      <c r="C10977">
        <v>3.5812060999999999E-2</v>
      </c>
      <c r="D10977">
        <f>MIN(B10977*(41632/RANK(B10977,B$2:B10978,1)),D10978)</f>
        <v>1.2013312623906705E-5</v>
      </c>
      <c r="E10977">
        <v>1.2013312623906705E-5</v>
      </c>
    </row>
    <row r="10978" spans="1:5">
      <c r="A10978">
        <v>57711</v>
      </c>
      <c r="B10978" s="1">
        <v>3.1684099999999999E-6</v>
      </c>
      <c r="C10978">
        <v>-2.4431143999999998E-2</v>
      </c>
      <c r="D10978">
        <f>MIN(B10978*(41632/RANK(B10978,B$2:B10979,1)),D10979)</f>
        <v>1.2016693551972305E-5</v>
      </c>
      <c r="E10978">
        <v>1.2016693551972305E-5</v>
      </c>
    </row>
    <row r="10979" spans="1:5">
      <c r="A10979">
        <v>5747</v>
      </c>
      <c r="B10979" s="1">
        <v>3.1724100000000002E-6</v>
      </c>
      <c r="C10979">
        <v>2.1447575E-2</v>
      </c>
      <c r="D10979">
        <f>MIN(B10979*(41632/RANK(B10979,B$2:B10980,1)),D10980)</f>
        <v>1.2030768183640008E-5</v>
      </c>
      <c r="E10979">
        <v>1.2030768183640008E-5</v>
      </c>
    </row>
    <row r="10980" spans="1:5">
      <c r="A10980">
        <v>6000</v>
      </c>
      <c r="B10980" s="1">
        <v>3.1732599999999999E-6</v>
      </c>
      <c r="C10980">
        <v>-2.8468882000000001E-2</v>
      </c>
      <c r="D10980">
        <f>MIN(B10980*(41632/RANK(B10980,B$2:B10981,1)),D10981)</f>
        <v>1.2032895556972402E-5</v>
      </c>
      <c r="E10980">
        <v>1.2032895556972402E-5</v>
      </c>
    </row>
    <row r="10981" spans="1:5">
      <c r="A10981">
        <v>290</v>
      </c>
      <c r="B10981" s="1">
        <v>3.1739400000000001E-6</v>
      </c>
      <c r="C10981">
        <v>-4.3792377E-2</v>
      </c>
      <c r="D10981">
        <f>MIN(B10981*(41632/RANK(B10981,B$2:B10982,1)),D10982)</f>
        <v>1.2033736992987888E-5</v>
      </c>
      <c r="E10981">
        <v>1.2033736992987888E-5</v>
      </c>
    </row>
    <row r="10982" spans="1:5">
      <c r="A10982">
        <v>54963</v>
      </c>
      <c r="B10982" s="1">
        <v>3.17406E-6</v>
      </c>
      <c r="C10982">
        <v>-2.9570808000000001E-2</v>
      </c>
      <c r="D10982">
        <f>MIN(B10982*(41632/RANK(B10982,B$2:B10983,1)),D10983)</f>
        <v>1.2033736992987888E-5</v>
      </c>
      <c r="E10982">
        <v>1.2033736992987888E-5</v>
      </c>
    </row>
    <row r="10983" spans="1:5">
      <c r="A10983">
        <v>91754</v>
      </c>
      <c r="B10983" s="1">
        <v>3.1752699999999999E-6</v>
      </c>
      <c r="C10983">
        <v>1.5798394E-2</v>
      </c>
      <c r="D10983">
        <f>MIN(B10983*(41632/RANK(B10983,B$2:B10984,1)),D10984)</f>
        <v>1.2037228249863412E-5</v>
      </c>
      <c r="E10983">
        <v>1.2037228249863412E-5</v>
      </c>
    </row>
    <row r="10984" spans="1:5">
      <c r="A10984">
        <v>6048</v>
      </c>
      <c r="B10984" s="1">
        <v>3.17604E-6</v>
      </c>
      <c r="C10984">
        <v>-4.2221230999999998E-2</v>
      </c>
      <c r="D10984">
        <f>MIN(B10984*(41632/RANK(B10984,B$2:B10985,1)),D10985)</f>
        <v>1.2038675105608158E-5</v>
      </c>
      <c r="E10984">
        <v>1.2038675105608158E-5</v>
      </c>
    </row>
    <row r="10985" spans="1:5">
      <c r="A10985">
        <v>253461</v>
      </c>
      <c r="B10985" s="1">
        <v>3.1762300000000002E-6</v>
      </c>
      <c r="C10985">
        <v>2.2699952999999998E-2</v>
      </c>
      <c r="D10985">
        <f>MIN(B10985*(41632/RANK(B10985,B$2:B10986,1)),D10986)</f>
        <v>1.2038675105608158E-5</v>
      </c>
      <c r="E10985">
        <v>1.2038675105608158E-5</v>
      </c>
    </row>
    <row r="10986" spans="1:5">
      <c r="A10986">
        <v>1018</v>
      </c>
      <c r="B10986" s="1">
        <v>3.18227E-6</v>
      </c>
      <c r="C10986">
        <v>2.2243318000000002E-2</v>
      </c>
      <c r="D10986">
        <f>MIN(B10986*(41632/RANK(B10986,B$2:B10987,1)),D10987)</f>
        <v>1.2060470153846154E-5</v>
      </c>
      <c r="E10986">
        <v>1.2060470153846154E-5</v>
      </c>
    </row>
    <row r="10987" spans="1:5">
      <c r="A10987">
        <v>79899</v>
      </c>
      <c r="B10987" s="1">
        <v>3.1849300000000002E-6</v>
      </c>
      <c r="C10987">
        <v>-4.3457795E-2</v>
      </c>
      <c r="D10987">
        <f>MIN(B10987*(41632/RANK(B10987,B$2:B10988,1)),D10988)</f>
        <v>1.2069452554159839E-5</v>
      </c>
      <c r="E10987">
        <v>1.2069452554159839E-5</v>
      </c>
    </row>
    <row r="10988" spans="1:5">
      <c r="A10988">
        <v>64778</v>
      </c>
      <c r="B10988" s="1">
        <v>3.18638E-6</v>
      </c>
      <c r="C10988">
        <v>3.2337521000000001E-2</v>
      </c>
      <c r="D10988">
        <f>MIN(B10988*(41632/RANK(B10988,B$2:B10989,1)),D10989)</f>
        <v>1.207384838081369E-5</v>
      </c>
      <c r="E10988">
        <v>1.207384838081369E-5</v>
      </c>
    </row>
    <row r="10989" spans="1:5">
      <c r="A10989">
        <v>22830</v>
      </c>
      <c r="B10989" s="1">
        <v>3.1886700000000001E-6</v>
      </c>
      <c r="C10989">
        <v>-1.9816965999999998E-2</v>
      </c>
      <c r="D10989">
        <f>MIN(B10989*(41632/RANK(B10989,B$2:B10990,1)),D10990)</f>
        <v>1.2081426050236623E-5</v>
      </c>
      <c r="E10989">
        <v>1.2081426050236623E-5</v>
      </c>
    </row>
    <row r="10990" spans="1:5">
      <c r="A10990">
        <v>10370</v>
      </c>
      <c r="B10990" s="1">
        <v>3.18954E-6</v>
      </c>
      <c r="C10990">
        <v>-5.3856640999999997E-2</v>
      </c>
      <c r="D10990">
        <f>MIN(B10990*(41632/RANK(B10990,B$2:B10991,1)),D10991)</f>
        <v>1.2083622648102647E-5</v>
      </c>
      <c r="E10990">
        <v>1.2083622648102647E-5</v>
      </c>
    </row>
    <row r="10991" spans="1:5">
      <c r="A10991">
        <v>55692</v>
      </c>
      <c r="B10991" s="1">
        <v>3.1932900000000001E-6</v>
      </c>
      <c r="C10991">
        <v>1.1568386999999999E-2</v>
      </c>
      <c r="D10991">
        <f>MIN(B10991*(41632/RANK(B10991,B$2:B10992,1)),D10992)</f>
        <v>1.2096728778889901E-5</v>
      </c>
      <c r="E10991">
        <v>1.2096728778889901E-5</v>
      </c>
    </row>
    <row r="10992" spans="1:5">
      <c r="A10992">
        <v>84740</v>
      </c>
      <c r="B10992" s="1">
        <v>3.1942400000000001E-6</v>
      </c>
      <c r="C10992">
        <v>5.8610242E-2</v>
      </c>
      <c r="D10992">
        <f>MIN(B10992*(41632/RANK(B10992,B$2:B10993,1)),D10993)</f>
        <v>1.2099226610863435E-5</v>
      </c>
      <c r="E10992">
        <v>1.2099226610863435E-5</v>
      </c>
    </row>
    <row r="10993" spans="1:5">
      <c r="A10993">
        <v>8555</v>
      </c>
      <c r="B10993" s="1">
        <v>3.1957199999999999E-6</v>
      </c>
      <c r="C10993">
        <v>-3.7127805E-2</v>
      </c>
      <c r="D10993">
        <f>MIN(B10993*(41632/RANK(B10993,B$2:B10994,1)),D10994)</f>
        <v>1.2103731353711789E-5</v>
      </c>
      <c r="E10993">
        <v>1.2103731353711789E-5</v>
      </c>
    </row>
    <row r="10994" spans="1:5">
      <c r="A10994">
        <v>57178</v>
      </c>
      <c r="B10994" s="1">
        <v>3.1985E-6</v>
      </c>
      <c r="C10994">
        <v>-2.6114245000000001E-2</v>
      </c>
      <c r="D10994">
        <f>MIN(B10994*(41632/RANK(B10994,B$2:B10995,1)),D10995)</f>
        <v>1.2113154928142622E-5</v>
      </c>
      <c r="E10994">
        <v>1.2113154928142622E-5</v>
      </c>
    </row>
    <row r="10995" spans="1:5">
      <c r="A10995">
        <v>285498</v>
      </c>
      <c r="B10995" s="1">
        <v>3.1987899999999999E-6</v>
      </c>
      <c r="C10995">
        <v>-4.2493647000000002E-2</v>
      </c>
      <c r="D10995">
        <f>MIN(B10995*(41632/RANK(B10995,B$2:B10996,1)),D10996)</f>
        <v>1.2113154928142622E-5</v>
      </c>
      <c r="E10995">
        <v>1.2113154928142622E-5</v>
      </c>
    </row>
    <row r="10996" spans="1:5">
      <c r="A10996">
        <v>246734</v>
      </c>
      <c r="B10996" s="1">
        <v>3.19999E-6</v>
      </c>
      <c r="C10996">
        <v>-2.6987035999999999E-2</v>
      </c>
      <c r="D10996">
        <f>MIN(B10996*(41632/RANK(B10996,B$2:B10997,1)),D10997)</f>
        <v>1.2116596969531605E-5</v>
      </c>
      <c r="E10996">
        <v>1.2116596969531605E-5</v>
      </c>
    </row>
    <row r="10997" spans="1:5">
      <c r="A10997">
        <v>796</v>
      </c>
      <c r="B10997" s="1">
        <v>3.20441E-6</v>
      </c>
      <c r="C10997">
        <v>-3.5852926E-2</v>
      </c>
      <c r="D10997">
        <f>MIN(B10997*(41632/RANK(B10997,B$2:B10998,1)),D10998)</f>
        <v>1.2131845703373648E-5</v>
      </c>
      <c r="E10997">
        <v>1.2131845703373648E-5</v>
      </c>
    </row>
    <row r="10998" spans="1:5">
      <c r="A10998">
        <v>29937</v>
      </c>
      <c r="B10998" s="1">
        <v>3.2046000000000002E-6</v>
      </c>
      <c r="C10998">
        <v>-2.5731563999999998E-2</v>
      </c>
      <c r="D10998">
        <f>MIN(B10998*(41632/RANK(B10998,B$2:B10999,1)),D10999)</f>
        <v>1.2131845703373648E-5</v>
      </c>
      <c r="E10998">
        <v>1.2131845703373648E-5</v>
      </c>
    </row>
    <row r="10999" spans="1:5">
      <c r="A10999">
        <v>2628</v>
      </c>
      <c r="B10999" s="1">
        <v>3.2062599999999999E-6</v>
      </c>
      <c r="C10999">
        <v>-7.9867257999999997E-2</v>
      </c>
      <c r="D10999">
        <f>MIN(B10999*(41632/RANK(B10999,B$2:B11000,1)),D11000)</f>
        <v>1.2137026397526821E-5</v>
      </c>
      <c r="E10999">
        <v>1.2137026397526821E-5</v>
      </c>
    </row>
    <row r="11000" spans="1:5">
      <c r="A11000">
        <v>151112</v>
      </c>
      <c r="B11000" s="1">
        <v>3.2076200000000001E-6</v>
      </c>
      <c r="C11000">
        <v>-4.0928391000000001E-2</v>
      </c>
      <c r="D11000">
        <f>MIN(B11000*(41632/RANK(B11000,B$2:B11001,1)),D11001)</f>
        <v>1.2140042589090909E-5</v>
      </c>
      <c r="E11000">
        <v>1.2140042589090909E-5</v>
      </c>
    </row>
    <row r="11001" spans="1:5">
      <c r="A11001">
        <v>55041</v>
      </c>
      <c r="B11001" s="1">
        <v>3.2076399999999998E-6</v>
      </c>
      <c r="C11001">
        <v>3.8232344000000001E-2</v>
      </c>
      <c r="D11001">
        <f>MIN(B11001*(41632/RANK(B11001,B$2:B11002,1)),D11002)</f>
        <v>1.2140042589090909E-5</v>
      </c>
      <c r="E11001">
        <v>1.2140042589090909E-5</v>
      </c>
    </row>
    <row r="11002" spans="1:5">
      <c r="A11002">
        <v>22823</v>
      </c>
      <c r="B11002" s="1">
        <v>3.2102100000000001E-6</v>
      </c>
      <c r="C11002">
        <v>5.0200489000000001E-2</v>
      </c>
      <c r="D11002">
        <f>MIN(B11002*(41632/RANK(B11002,B$2:B11003,1)),D11003)</f>
        <v>1.2148664914098718E-5</v>
      </c>
      <c r="E11002">
        <v>1.2148664914098718E-5</v>
      </c>
    </row>
    <row r="11003" spans="1:5">
      <c r="A11003">
        <v>55663</v>
      </c>
      <c r="B11003" s="1">
        <v>3.2116100000000002E-6</v>
      </c>
      <c r="C11003">
        <v>-1.8912584999999999E-2</v>
      </c>
      <c r="D11003">
        <f>MIN(B11003*(41632/RANK(B11003,B$2:B11004,1)),D11004)</f>
        <v>1.2151829515586657E-5</v>
      </c>
      <c r="E11003">
        <v>1.2151829515586657E-5</v>
      </c>
    </row>
    <row r="11004" spans="1:5">
      <c r="A11004">
        <v>57510</v>
      </c>
      <c r="B11004" s="1">
        <v>3.2116299999999999E-6</v>
      </c>
      <c r="C11004">
        <v>1.6588992E-2</v>
      </c>
      <c r="D11004">
        <f>MIN(B11004*(41632/RANK(B11004,B$2:B11005,1)),D11005)</f>
        <v>1.2151829515586657E-5</v>
      </c>
      <c r="E11004">
        <v>1.2151829515586657E-5</v>
      </c>
    </row>
    <row r="11005" spans="1:5">
      <c r="A11005">
        <v>64081</v>
      </c>
      <c r="B11005" s="1">
        <v>3.2125799999999998E-6</v>
      </c>
      <c r="C11005">
        <v>-8.4360486999999998E-2</v>
      </c>
      <c r="D11005">
        <f>MIN(B11005*(41632/RANK(B11005,B$2:B11006,1)),D11006)</f>
        <v>1.2154319389312977E-5</v>
      </c>
      <c r="E11005">
        <v>1.2154319389312977E-5</v>
      </c>
    </row>
    <row r="11006" spans="1:5">
      <c r="A11006">
        <v>1690</v>
      </c>
      <c r="B11006" s="1">
        <v>3.2129900000000001E-6</v>
      </c>
      <c r="C11006">
        <v>-0.15671393</v>
      </c>
      <c r="D11006">
        <f>MIN(B11006*(41632/RANK(B11006,B$2:B11007,1)),D11007)</f>
        <v>1.2154765986369832E-5</v>
      </c>
      <c r="E11006">
        <v>1.2154765986369832E-5</v>
      </c>
    </row>
    <row r="11007" spans="1:5">
      <c r="A11007">
        <v>26128</v>
      </c>
      <c r="B11007" s="1">
        <v>3.2164900000000002E-6</v>
      </c>
      <c r="C11007">
        <v>3.6840704000000002E-2</v>
      </c>
      <c r="D11007">
        <f>MIN(B11007*(41632/RANK(B11007,B$2:B11008,1)),D11008)</f>
        <v>1.2166900934035983E-5</v>
      </c>
      <c r="E11007">
        <v>1.2166900934035983E-5</v>
      </c>
    </row>
    <row r="11008" spans="1:5">
      <c r="A11008">
        <v>131</v>
      </c>
      <c r="B11008" s="1">
        <v>3.2184E-6</v>
      </c>
      <c r="C11008">
        <v>-5.7371727999999997E-2</v>
      </c>
      <c r="D11008">
        <f>MIN(B11008*(41632/RANK(B11008,B$2:B11009,1)),D11009)</f>
        <v>1.2173019787408013E-5</v>
      </c>
      <c r="E11008">
        <v>1.2173019787408013E-5</v>
      </c>
    </row>
    <row r="11009" spans="1:5">
      <c r="A11009">
        <v>23774</v>
      </c>
      <c r="B11009" s="1">
        <v>3.2189499999999999E-6</v>
      </c>
      <c r="C11009">
        <v>3.0104232000000002E-2</v>
      </c>
      <c r="D11009">
        <f>MIN(B11009*(41632/RANK(B11009,B$2:B11010,1)),D11010)</f>
        <v>1.2173994040697674E-5</v>
      </c>
      <c r="E11009">
        <v>1.2173994040697674E-5</v>
      </c>
    </row>
    <row r="11010" spans="1:5">
      <c r="A11010">
        <v>441259</v>
      </c>
      <c r="B11010" s="1">
        <v>3.2212600000000001E-6</v>
      </c>
      <c r="C11010">
        <v>3.6493141E-2</v>
      </c>
      <c r="D11010">
        <f>MIN(B11010*(41632/RANK(B11010,B$2:B11011,1)),D11011)</f>
        <v>1.2181623791443364E-5</v>
      </c>
      <c r="E11010">
        <v>1.2181623791443364E-5</v>
      </c>
    </row>
    <row r="11011" spans="1:5">
      <c r="A11011">
        <v>89796</v>
      </c>
      <c r="B11011" s="1">
        <v>3.2227500000000002E-6</v>
      </c>
      <c r="C11011">
        <v>-3.7880509E-2</v>
      </c>
      <c r="D11011">
        <f>MIN(B11011*(41632/RANK(B11011,B$2:B11012,1)),D11012)</f>
        <v>1.2185347249114521E-5</v>
      </c>
      <c r="E11011">
        <v>1.2185347249114521E-5</v>
      </c>
    </row>
    <row r="11012" spans="1:5">
      <c r="A11012">
        <v>145899</v>
      </c>
      <c r="B11012" s="1">
        <v>3.2228299999999999E-6</v>
      </c>
      <c r="C11012">
        <v>-2.5573988999999998E-2</v>
      </c>
      <c r="D11012">
        <f>MIN(B11012*(41632/RANK(B11012,B$2:B11013,1)),D11013)</f>
        <v>1.2185347249114521E-5</v>
      </c>
      <c r="E11012">
        <v>1.2185347249114521E-5</v>
      </c>
    </row>
    <row r="11013" spans="1:5">
      <c r="A11013">
        <v>56605</v>
      </c>
      <c r="B11013" s="1">
        <v>3.22397E-6</v>
      </c>
      <c r="C11013">
        <v>-9.3491146999999997E-2</v>
      </c>
      <c r="D11013">
        <f>MIN(B11013*(41632/RANK(B11013,B$2:B11014,1)),D11014)</f>
        <v>1.218842671025152E-5</v>
      </c>
      <c r="E11013">
        <v>1.218842671025152E-5</v>
      </c>
    </row>
    <row r="11014" spans="1:5">
      <c r="A11014">
        <v>7174</v>
      </c>
      <c r="B11014" s="1">
        <v>3.22423E-6</v>
      </c>
      <c r="C11014">
        <v>3.2000975000000001E-2</v>
      </c>
      <c r="D11014">
        <f>MIN(B11014*(41632/RANK(B11014,B$2:B11015,1)),D11015)</f>
        <v>1.218842671025152E-5</v>
      </c>
      <c r="E11014">
        <v>1.218842671025152E-5</v>
      </c>
    </row>
    <row r="11015" spans="1:5">
      <c r="A11015">
        <v>51308</v>
      </c>
      <c r="B11015" s="1">
        <v>3.2249600000000002E-6</v>
      </c>
      <c r="C11015">
        <v>-2.4778430000000001E-2</v>
      </c>
      <c r="D11015">
        <f>MIN(B11015*(41632/RANK(B11015,B$2:B11016,1)),D11016)</f>
        <v>1.2190079418921374E-5</v>
      </c>
      <c r="E11015">
        <v>1.2190079418921374E-5</v>
      </c>
    </row>
    <row r="11016" spans="1:5">
      <c r="A11016">
        <v>10399</v>
      </c>
      <c r="B11016" s="1">
        <v>3.2275699999999998E-6</v>
      </c>
      <c r="C11016">
        <v>3.3531035000000001E-2</v>
      </c>
      <c r="D11016">
        <f>MIN(B11016*(41632/RANK(B11016,B$2:B11017,1)),D11017)</f>
        <v>1.2198085314939191E-5</v>
      </c>
      <c r="E11016">
        <v>1.2198085314939191E-5</v>
      </c>
    </row>
    <row r="11017" spans="1:5">
      <c r="A11017">
        <v>65991</v>
      </c>
      <c r="B11017" s="1">
        <v>3.2278400000000001E-6</v>
      </c>
      <c r="C11017">
        <v>-2.7460828999999999E-2</v>
      </c>
      <c r="D11017">
        <f>MIN(B11017*(41632/RANK(B11017,B$2:B11018,1)),D11018)</f>
        <v>1.2198085314939191E-5</v>
      </c>
      <c r="E11017">
        <v>1.2198085314939191E-5</v>
      </c>
    </row>
    <row r="11018" spans="1:5">
      <c r="A11018">
        <v>57343</v>
      </c>
      <c r="B11018" s="1">
        <v>3.2281699999999999E-6</v>
      </c>
      <c r="C11018">
        <v>6.1427526000000003E-2</v>
      </c>
      <c r="D11018">
        <f>MIN(B11018*(41632/RANK(B11018,B$2:B11019,1)),D11019)</f>
        <v>1.2198085314939191E-5</v>
      </c>
      <c r="E11018">
        <v>1.2198085314939191E-5</v>
      </c>
    </row>
    <row r="11019" spans="1:5">
      <c r="A11019">
        <v>400986</v>
      </c>
      <c r="B11019" s="1">
        <v>3.22825E-6</v>
      </c>
      <c r="C11019">
        <v>5.6276551000000001E-2</v>
      </c>
      <c r="D11019">
        <f>MIN(B11019*(41632/RANK(B11019,B$2:B11020,1)),D11020)</f>
        <v>1.2198085314939191E-5</v>
      </c>
      <c r="E11019">
        <v>1.2198085314939191E-5</v>
      </c>
    </row>
    <row r="11020" spans="1:5">
      <c r="A11020">
        <v>10059</v>
      </c>
      <c r="B11020" s="1">
        <v>3.23178E-6</v>
      </c>
      <c r="C11020">
        <v>3.0553718000000001E-2</v>
      </c>
      <c r="D11020">
        <f>MIN(B11020*(41632/RANK(B11020,B$2:B11021,1)),D11021)</f>
        <v>1.2210315360740539E-5</v>
      </c>
      <c r="E11020">
        <v>1.2210315360740539E-5</v>
      </c>
    </row>
    <row r="11021" spans="1:5">
      <c r="A11021">
        <v>64116</v>
      </c>
      <c r="B11021" s="1">
        <v>3.2362E-6</v>
      </c>
      <c r="C11021">
        <v>-4.0283156000000001E-2</v>
      </c>
      <c r="D11021">
        <f>MIN(B11021*(41632/RANK(B11021,B$2:B11022,1)),D11022)</f>
        <v>1.2225905480943738E-5</v>
      </c>
      <c r="E11021">
        <v>1.2225905480943738E-5</v>
      </c>
    </row>
    <row r="11022" spans="1:5">
      <c r="A11022">
        <v>79089</v>
      </c>
      <c r="B11022" s="1">
        <v>3.23787E-6</v>
      </c>
      <c r="C11022">
        <v>1.8265052E-2</v>
      </c>
      <c r="D11022">
        <f>MIN(B11022*(41632/RANK(B11022,B$2:B11023,1)),D11023)</f>
        <v>1.2231104603937935E-5</v>
      </c>
      <c r="E11022">
        <v>1.2231104603937935E-5</v>
      </c>
    </row>
    <row r="11023" spans="1:5">
      <c r="A11023">
        <v>132112</v>
      </c>
      <c r="B11023" s="1">
        <v>3.2386900000000002E-6</v>
      </c>
      <c r="C11023">
        <v>-4.1212957000000001E-2</v>
      </c>
      <c r="D11023">
        <f>MIN(B11023*(41632/RANK(B11023,B$2:B11024,1)),D11024)</f>
        <v>1.2233092186536019E-5</v>
      </c>
      <c r="E11023">
        <v>1.2233092186536019E-5</v>
      </c>
    </row>
    <row r="11024" spans="1:5">
      <c r="A11024">
        <v>1106</v>
      </c>
      <c r="B11024" s="1">
        <v>3.2402599999999999E-6</v>
      </c>
      <c r="C11024">
        <v>3.0509017999999999E-2</v>
      </c>
      <c r="D11024">
        <f>MIN(B11024*(41632/RANK(B11024,B$2:B11025,1)),D11025)</f>
        <v>1.2237912031207475E-5</v>
      </c>
      <c r="E11024">
        <v>1.2237912031207475E-5</v>
      </c>
    </row>
    <row r="11025" spans="1:5">
      <c r="A11025">
        <v>29988</v>
      </c>
      <c r="B11025" s="1">
        <v>3.2413199999999999E-6</v>
      </c>
      <c r="C11025">
        <v>-3.2697301999999998E-2</v>
      </c>
      <c r="D11025">
        <f>MIN(B11025*(41632/RANK(B11025,B$2:B11026,1)),D11026)</f>
        <v>1.2240804992743106E-5</v>
      </c>
      <c r="E11025">
        <v>1.2240804992743106E-5</v>
      </c>
    </row>
    <row r="11026" spans="1:5">
      <c r="A11026">
        <v>51011</v>
      </c>
      <c r="B11026" s="1">
        <v>3.2418E-6</v>
      </c>
      <c r="C11026">
        <v>-2.2618593999999999E-2</v>
      </c>
      <c r="D11026">
        <f>MIN(B11026*(41632/RANK(B11026,B$2:B11027,1)),D11027)</f>
        <v>1.2241507265306122E-5</v>
      </c>
      <c r="E11026">
        <v>1.2241507265306122E-5</v>
      </c>
    </row>
    <row r="11027" spans="1:5">
      <c r="A11027">
        <v>84536</v>
      </c>
      <c r="B11027" s="1">
        <v>3.2460899999999999E-6</v>
      </c>
      <c r="C11027">
        <v>-2.7296092000000001E-2</v>
      </c>
      <c r="D11027">
        <f>MIN(B11027*(41632/RANK(B11027,B$2:B11028,1)),D11028)</f>
        <v>1.2256595218574279E-5</v>
      </c>
      <c r="E11027">
        <v>1.2256595218574279E-5</v>
      </c>
    </row>
    <row r="11028" spans="1:5">
      <c r="A11028">
        <v>5081</v>
      </c>
      <c r="B11028" s="1">
        <v>3.24967E-6</v>
      </c>
      <c r="C11028">
        <v>-3.5611693E-2</v>
      </c>
      <c r="D11028">
        <f>MIN(B11028*(41632/RANK(B11028,B$2:B11029,1)),D11029)</f>
        <v>1.2268999858529066E-5</v>
      </c>
      <c r="E11028">
        <v>1.2268999858529066E-5</v>
      </c>
    </row>
    <row r="11029" spans="1:5">
      <c r="A11029">
        <v>100129286</v>
      </c>
      <c r="B11029" s="1">
        <v>3.2502499999999999E-6</v>
      </c>
      <c r="C11029">
        <v>-2.7828704999999999E-2</v>
      </c>
      <c r="D11029">
        <f>MIN(B11029*(41632/RANK(B11029,B$2:B11030,1)),D11030)</f>
        <v>1.2269304096472935E-5</v>
      </c>
      <c r="E11029">
        <v>1.2269304096472935E-5</v>
      </c>
    </row>
    <row r="11030" spans="1:5">
      <c r="A11030">
        <v>57212</v>
      </c>
      <c r="B11030" s="1">
        <v>3.2503399999999999E-6</v>
      </c>
      <c r="C11030">
        <v>-4.2788115000000002E-2</v>
      </c>
      <c r="D11030">
        <f>MIN(B11030*(41632/RANK(B11030,B$2:B11031,1)),D11031)</f>
        <v>1.2269304096472935E-5</v>
      </c>
      <c r="E11030">
        <v>1.2269304096472935E-5</v>
      </c>
    </row>
    <row r="11031" spans="1:5">
      <c r="A11031">
        <v>90141</v>
      </c>
      <c r="B11031" s="1">
        <v>3.2510400000000001E-6</v>
      </c>
      <c r="C11031">
        <v>3.4391666000000001E-2</v>
      </c>
      <c r="D11031">
        <f>MIN(B11031*(41632/RANK(B11031,B$2:B11032,1)),D11032)</f>
        <v>1.2270833842248415E-5</v>
      </c>
      <c r="E11031">
        <v>1.2270833842248415E-5</v>
      </c>
    </row>
    <row r="11032" spans="1:5">
      <c r="A11032">
        <v>23468</v>
      </c>
      <c r="B11032" s="1">
        <v>3.25722E-6</v>
      </c>
      <c r="C11032">
        <v>-4.2051460999999998E-2</v>
      </c>
      <c r="D11032">
        <f>MIN(B11032*(41632/RANK(B11032,B$2:B11033,1)),D11033)</f>
        <v>1.2293005492613069E-5</v>
      </c>
      <c r="E11032">
        <v>1.2293005492613069E-5</v>
      </c>
    </row>
    <row r="11033" spans="1:5">
      <c r="A11033">
        <v>2633</v>
      </c>
      <c r="B11033" s="1">
        <v>3.2575999999999999E-6</v>
      </c>
      <c r="C11033">
        <v>9.8919317000000007E-2</v>
      </c>
      <c r="D11033">
        <f>MIN(B11033*(41632/RANK(B11033,B$2:B11034,1)),D11034)</f>
        <v>1.2293005492613069E-5</v>
      </c>
      <c r="E11033">
        <v>1.2293005492613069E-5</v>
      </c>
    </row>
    <row r="11034" spans="1:5">
      <c r="A11034">
        <v>2622</v>
      </c>
      <c r="B11034" s="1">
        <v>3.2578E-6</v>
      </c>
      <c r="C11034">
        <v>-1.8341809000000001E-2</v>
      </c>
      <c r="D11034">
        <f>MIN(B11034*(41632/RANK(B11034,B$2:B11035,1)),D11035)</f>
        <v>1.2293005492613069E-5</v>
      </c>
      <c r="E11034">
        <v>1.2293005492613069E-5</v>
      </c>
    </row>
    <row r="11035" spans="1:5">
      <c r="A11035">
        <v>403341</v>
      </c>
      <c r="B11035" s="1">
        <v>3.2582200000000001E-6</v>
      </c>
      <c r="C11035">
        <v>5.3904872999999999E-2</v>
      </c>
      <c r="D11035">
        <f>MIN(B11035*(41632/RANK(B11035,B$2:B11036,1)),D11036)</f>
        <v>1.2293476077578395E-5</v>
      </c>
      <c r="E11035">
        <v>1.2293476077578395E-5</v>
      </c>
    </row>
    <row r="11036" spans="1:5">
      <c r="A11036">
        <v>7035</v>
      </c>
      <c r="B11036" s="1">
        <v>3.2585499999999999E-6</v>
      </c>
      <c r="C11036">
        <v>9.0015652000000002E-2</v>
      </c>
      <c r="D11036">
        <f>MIN(B11036*(41632/RANK(B11036,B$2:B11037,1)),D11037)</f>
        <v>1.2293607032170367E-5</v>
      </c>
      <c r="E11036">
        <v>1.2293607032170367E-5</v>
      </c>
    </row>
    <row r="11037" spans="1:5">
      <c r="A11037">
        <v>285527</v>
      </c>
      <c r="B11037" s="1">
        <v>3.2604900000000001E-6</v>
      </c>
      <c r="C11037">
        <v>4.7306473000000002E-2</v>
      </c>
      <c r="D11037">
        <f>MIN(B11037*(41632/RANK(B11037,B$2:B11038,1)),D11038)</f>
        <v>1.2299811496919174E-5</v>
      </c>
      <c r="E11037">
        <v>1.2299811496919174E-5</v>
      </c>
    </row>
    <row r="11038" spans="1:5">
      <c r="A11038">
        <v>84312</v>
      </c>
      <c r="B11038" s="1">
        <v>3.2629900000000001E-6</v>
      </c>
      <c r="C11038">
        <v>2.9794398999999999E-2</v>
      </c>
      <c r="D11038">
        <f>MIN(B11038*(41632/RANK(B11038,B$2:B11039,1)),D11039)</f>
        <v>1.230812717948718E-5</v>
      </c>
      <c r="E11038">
        <v>1.230812717948718E-5</v>
      </c>
    </row>
    <row r="11039" spans="1:5">
      <c r="A11039">
        <v>4320</v>
      </c>
      <c r="B11039" s="1">
        <v>3.2688200000000001E-6</v>
      </c>
      <c r="C11039">
        <v>-2.673012E-2</v>
      </c>
      <c r="D11039">
        <f>MIN(B11039*(41632/RANK(B11039,B$2:B11040,1)),D11040)</f>
        <v>1.2329001108896539E-5</v>
      </c>
      <c r="E11039">
        <v>1.2329001108896539E-5</v>
      </c>
    </row>
    <row r="11040" spans="1:5">
      <c r="A11040">
        <v>339978</v>
      </c>
      <c r="B11040" s="1">
        <v>3.2696099999999999E-6</v>
      </c>
      <c r="C11040">
        <v>-2.7763297999999999E-2</v>
      </c>
      <c r="D11040">
        <f>MIN(B11040*(41632/RANK(B11040,B$2:B11041,1)),D11041)</f>
        <v>1.2330863621704863E-5</v>
      </c>
      <c r="E11040">
        <v>1.2330863621704863E-5</v>
      </c>
    </row>
    <row r="11041" spans="1:5">
      <c r="A11041">
        <v>55224</v>
      </c>
      <c r="B11041" s="1">
        <v>3.27201E-6</v>
      </c>
      <c r="C11041">
        <v>-4.1547539000000001E-2</v>
      </c>
      <c r="D11041">
        <f>MIN(B11041*(41632/RANK(B11041,B$2:B11042,1)),D11042)</f>
        <v>1.2338797130434783E-5</v>
      </c>
      <c r="E11041">
        <v>1.2338797130434783E-5</v>
      </c>
    </row>
    <row r="11042" spans="1:5">
      <c r="A11042">
        <v>8633</v>
      </c>
      <c r="B11042" s="1">
        <v>3.27411E-6</v>
      </c>
      <c r="C11042">
        <v>-2.8418140000000001E-2</v>
      </c>
      <c r="D11042">
        <f>MIN(B11042*(41632/RANK(B11042,B$2:B11043,1)),D11043)</f>
        <v>1.2345598000181143E-5</v>
      </c>
      <c r="E11042">
        <v>1.2345598000181143E-5</v>
      </c>
    </row>
    <row r="11043" spans="1:5">
      <c r="A11043">
        <v>54887</v>
      </c>
      <c r="B11043" s="1">
        <v>3.27833E-6</v>
      </c>
      <c r="C11043">
        <v>-2.0556240999999999E-2</v>
      </c>
      <c r="D11043">
        <f>MIN(B11043*(41632/RANK(B11043,B$2:B11044,1)),D11044)</f>
        <v>1.2360390740807825E-5</v>
      </c>
      <c r="E11043">
        <v>1.2360390740807825E-5</v>
      </c>
    </row>
    <row r="11044" spans="1:5">
      <c r="A11044">
        <v>2042</v>
      </c>
      <c r="B11044" s="1">
        <v>3.2800899999999999E-6</v>
      </c>
      <c r="C11044">
        <v>7.0000643000000001E-2</v>
      </c>
      <c r="D11044">
        <f>MIN(B11044*(41632/RANK(B11044,B$2:B11045,1)),D11045)</f>
        <v>1.236590662682242E-5</v>
      </c>
      <c r="E11044">
        <v>1.236590662682242E-5</v>
      </c>
    </row>
    <row r="11045" spans="1:5">
      <c r="A11045">
        <v>143379</v>
      </c>
      <c r="B11045" s="1">
        <v>3.2818099999999999E-6</v>
      </c>
      <c r="C11045">
        <v>-4.3897065999999998E-2</v>
      </c>
      <c r="D11045">
        <f>MIN(B11045*(41632/RANK(B11045,B$2:B11046,1)),D11046)</f>
        <v>1.2371270727997102E-5</v>
      </c>
      <c r="E11045">
        <v>1.2371270727997102E-5</v>
      </c>
    </row>
    <row r="11046" spans="1:5">
      <c r="A11046">
        <v>9412</v>
      </c>
      <c r="B11046" s="1">
        <v>3.2827599999999999E-6</v>
      </c>
      <c r="C11046">
        <v>3.6017526000000001E-2</v>
      </c>
      <c r="D11046">
        <f>MIN(B11046*(41632/RANK(B11046,B$2:B11047,1)),D11047)</f>
        <v>1.2373731491172476E-5</v>
      </c>
      <c r="E11046">
        <v>1.2373731491172476E-5</v>
      </c>
    </row>
    <row r="11047" spans="1:5">
      <c r="A11047">
        <v>10454</v>
      </c>
      <c r="B11047" s="1">
        <v>3.2847399999999999E-6</v>
      </c>
      <c r="C11047">
        <v>-3.8984655999999999E-2</v>
      </c>
      <c r="D11047">
        <f>MIN(B11047*(41632/RANK(B11047,B$2:B11048,1)),D11048)</f>
        <v>1.2379066229745632E-5</v>
      </c>
      <c r="E11047">
        <v>1.2379066229745632E-5</v>
      </c>
    </row>
    <row r="11048" spans="1:5">
      <c r="A11048">
        <v>58517</v>
      </c>
      <c r="B11048" s="1">
        <v>3.2847699999999999E-6</v>
      </c>
      <c r="C11048">
        <v>3.1141674000000001E-2</v>
      </c>
      <c r="D11048">
        <f>MIN(B11048*(41632/RANK(B11048,B$2:B11049,1)),D11049)</f>
        <v>1.2379066229745632E-5</v>
      </c>
      <c r="E11048">
        <v>1.2379066229745632E-5</v>
      </c>
    </row>
    <row r="11049" spans="1:5">
      <c r="A11049">
        <v>285045</v>
      </c>
      <c r="B11049" s="1">
        <v>3.28709E-6</v>
      </c>
      <c r="C11049">
        <v>-5.6819657000000003E-2</v>
      </c>
      <c r="D11049">
        <f>MIN(B11049*(41632/RANK(B11049,B$2:B11050,1)),D11050)</f>
        <v>1.2386688167994208E-5</v>
      </c>
      <c r="E11049">
        <v>1.2386688167994208E-5</v>
      </c>
    </row>
    <row r="11050" spans="1:5">
      <c r="A11050">
        <v>10847</v>
      </c>
      <c r="B11050" s="1">
        <v>3.2888000000000002E-6</v>
      </c>
      <c r="C11050">
        <v>-2.1629216999999999E-2</v>
      </c>
      <c r="D11050">
        <f>MIN(B11050*(41632/RANK(B11050,B$2:B11051,1)),D11051)</f>
        <v>1.2392010281473438E-5</v>
      </c>
      <c r="E11050">
        <v>1.2392010281473438E-5</v>
      </c>
    </row>
    <row r="11051" spans="1:5">
      <c r="A11051">
        <v>3840</v>
      </c>
      <c r="B11051" s="1">
        <v>3.29246E-6</v>
      </c>
      <c r="C11051">
        <v>2.8579824E-2</v>
      </c>
      <c r="D11051">
        <f>MIN(B11051*(41632/RANK(B11051,B$2:B11052,1)),D11052)</f>
        <v>1.240467825520362E-5</v>
      </c>
      <c r="E11051">
        <v>1.240467825520362E-5</v>
      </c>
    </row>
    <row r="11052" spans="1:5">
      <c r="A11052">
        <v>146956</v>
      </c>
      <c r="B11052" s="1">
        <v>3.2927700000000001E-6</v>
      </c>
      <c r="C11052">
        <v>-2.5521642000000001E-2</v>
      </c>
      <c r="D11052">
        <f>MIN(B11052*(41632/RANK(B11052,B$2:B11053,1)),D11053)</f>
        <v>1.2404723612342774E-5</v>
      </c>
      <c r="E11052">
        <v>1.2404723612342774E-5</v>
      </c>
    </row>
    <row r="11053" spans="1:5">
      <c r="A11053">
        <v>6772</v>
      </c>
      <c r="B11053" s="1">
        <v>3.2952400000000001E-6</v>
      </c>
      <c r="C11053">
        <v>4.2550030000000003E-2</v>
      </c>
      <c r="D11053">
        <f>MIN(B11053*(41632/RANK(B11053,B$2:B11054,1)),D11054)</f>
        <v>1.2411902500452325E-5</v>
      </c>
      <c r="E11053">
        <v>1.2411902500452325E-5</v>
      </c>
    </row>
    <row r="11054" spans="1:5">
      <c r="A11054">
        <v>84958</v>
      </c>
      <c r="B11054" s="1">
        <v>3.2954299999999998E-6</v>
      </c>
      <c r="C11054">
        <v>-4.6225495999999998E-2</v>
      </c>
      <c r="D11054">
        <f>MIN(B11054*(41632/RANK(B11054,B$2:B11055,1)),D11055)</f>
        <v>1.2411902500452325E-5</v>
      </c>
      <c r="E11054">
        <v>1.2411902500452325E-5</v>
      </c>
    </row>
    <row r="11055" spans="1:5">
      <c r="A11055">
        <v>56269</v>
      </c>
      <c r="B11055" s="1">
        <v>3.2955699999999999E-6</v>
      </c>
      <c r="C11055">
        <v>-3.6186111E-2</v>
      </c>
      <c r="D11055">
        <f>MIN(B11055*(41632/RANK(B11055,B$2:B11056,1)),D11056)</f>
        <v>1.2411902500452325E-5</v>
      </c>
      <c r="E11055">
        <v>1.2411902500452325E-5</v>
      </c>
    </row>
    <row r="11056" spans="1:5">
      <c r="A11056">
        <v>51265</v>
      </c>
      <c r="B11056" s="1">
        <v>3.2965699999999999E-6</v>
      </c>
      <c r="C11056">
        <v>2.1147975999999999E-2</v>
      </c>
      <c r="D11056">
        <f>MIN(B11056*(41632/RANK(B11056,B$2:B11057,1)),D11057)</f>
        <v>1.2414545657168702E-5</v>
      </c>
      <c r="E11056">
        <v>1.2414545657168702E-5</v>
      </c>
    </row>
    <row r="11057" spans="1:5">
      <c r="A11057">
        <v>22916</v>
      </c>
      <c r="B11057" s="1">
        <v>3.2987799999999999E-6</v>
      </c>
      <c r="C11057">
        <v>2.8836931999999999E-2</v>
      </c>
      <c r="D11057">
        <f>MIN(B11057*(41632/RANK(B11057,B$2:B11058,1)),D11058)</f>
        <v>1.242174465991317E-5</v>
      </c>
      <c r="E11057">
        <v>1.242174465991317E-5</v>
      </c>
    </row>
    <row r="11058" spans="1:5">
      <c r="A11058">
        <v>56603</v>
      </c>
      <c r="B11058" s="1">
        <v>3.3000300000000001E-6</v>
      </c>
      <c r="C11058">
        <v>-4.1660780000000001E-2</v>
      </c>
      <c r="D11058">
        <f>MIN(B11058*(41632/RANK(B11058,B$2:B11059,1)),D11059)</f>
        <v>1.2425182969795623E-5</v>
      </c>
      <c r="E11058">
        <v>1.2425182969795623E-5</v>
      </c>
    </row>
    <row r="11059" spans="1:5">
      <c r="A11059">
        <v>79948</v>
      </c>
      <c r="B11059" s="1">
        <v>3.3002900000000001E-6</v>
      </c>
      <c r="C11059">
        <v>-3.5130395000000002E-2</v>
      </c>
      <c r="D11059">
        <f>MIN(B11059*(41632/RANK(B11059,B$2:B11060,1)),D11060)</f>
        <v>1.2425182969795623E-5</v>
      </c>
      <c r="E11059">
        <v>1.2425182969795623E-5</v>
      </c>
    </row>
    <row r="11060" spans="1:5">
      <c r="A11060">
        <v>6509</v>
      </c>
      <c r="B11060" s="1">
        <v>3.3029499999999999E-6</v>
      </c>
      <c r="C11060">
        <v>-3.0850995999999999E-2</v>
      </c>
      <c r="D11060">
        <f>MIN(B11060*(41632/RANK(B11060,B$2:B11061,1)),D11061)</f>
        <v>1.2434073098833528E-5</v>
      </c>
      <c r="E11060">
        <v>1.2434073098833528E-5</v>
      </c>
    </row>
    <row r="11061" spans="1:5">
      <c r="A11061">
        <v>388569</v>
      </c>
      <c r="B11061" s="1">
        <v>3.3032500000000001E-6</v>
      </c>
      <c r="C11061">
        <v>-4.0830010999999999E-2</v>
      </c>
      <c r="D11061">
        <f>MIN(B11061*(41632/RANK(B11061,B$2:B11062,1)),D11062)</f>
        <v>1.2434078119349007E-5</v>
      </c>
      <c r="E11061">
        <v>1.2434078119349007E-5</v>
      </c>
    </row>
    <row r="11062" spans="1:5">
      <c r="A11062">
        <v>55827</v>
      </c>
      <c r="B11062" s="1">
        <v>3.3046399999999999E-6</v>
      </c>
      <c r="C11062">
        <v>1.8980479000000001E-2</v>
      </c>
      <c r="D11062">
        <f>MIN(B11062*(41632/RANK(B11062,B$2:B11063,1)),D11063)</f>
        <v>1.2437362415476406E-5</v>
      </c>
      <c r="E11062">
        <v>1.2437362415476406E-5</v>
      </c>
    </row>
    <row r="11063" spans="1:5">
      <c r="A11063">
        <v>55152</v>
      </c>
      <c r="B11063" s="1">
        <v>3.30472E-6</v>
      </c>
      <c r="C11063">
        <v>-3.6482359999999998E-2</v>
      </c>
      <c r="D11063">
        <f>MIN(B11063*(41632/RANK(B11063,B$2:B11064,1)),D11064)</f>
        <v>1.2437362415476406E-5</v>
      </c>
      <c r="E11063">
        <v>1.2437362415476406E-5</v>
      </c>
    </row>
    <row r="11064" spans="1:5">
      <c r="A11064">
        <v>79814</v>
      </c>
      <c r="B11064" s="1">
        <v>3.3053100000000002E-6</v>
      </c>
      <c r="C11064">
        <v>-4.8900145999999999E-2</v>
      </c>
      <c r="D11064">
        <f>MIN(B11064*(41632/RANK(B11064,B$2:B11065,1)),D11065)</f>
        <v>1.2438458457922806E-5</v>
      </c>
      <c r="E11064">
        <v>1.2438458457922806E-5</v>
      </c>
    </row>
    <row r="11065" spans="1:5">
      <c r="A11065">
        <v>4440</v>
      </c>
      <c r="B11065" s="1">
        <v>3.30593E-6</v>
      </c>
      <c r="C11065">
        <v>-3.2363408000000003E-2</v>
      </c>
      <c r="D11065">
        <f>MIN(B11065*(41632/RANK(B11065,B$2:B11066,1)),D11066)</f>
        <v>1.2439667187274042E-5</v>
      </c>
      <c r="E11065">
        <v>1.2439667187274042E-5</v>
      </c>
    </row>
    <row r="11066" spans="1:5">
      <c r="A11066">
        <v>283904</v>
      </c>
      <c r="B11066" s="1">
        <v>3.3076700000000001E-6</v>
      </c>
      <c r="C11066">
        <v>-3.6075072999999999E-2</v>
      </c>
      <c r="D11066">
        <f>MIN(B11066*(41632/RANK(B11066,B$2:B11067,1)),D11067)</f>
        <v>1.2445089691821058E-5</v>
      </c>
      <c r="E11066">
        <v>1.2445089691821058E-5</v>
      </c>
    </row>
    <row r="11067" spans="1:5">
      <c r="A11067">
        <v>8541</v>
      </c>
      <c r="B11067" s="1">
        <v>3.30825E-6</v>
      </c>
      <c r="C11067">
        <v>-3.3857027999999997E-2</v>
      </c>
      <c r="D11067">
        <f>MIN(B11067*(41632/RANK(B11067,B$2:B11068,1)),D11068)</f>
        <v>1.2446147117296223E-5</v>
      </c>
      <c r="E11067">
        <v>1.2446147117296223E-5</v>
      </c>
    </row>
    <row r="11068" spans="1:5">
      <c r="A11068">
        <v>378832</v>
      </c>
      <c r="B11068" s="1">
        <v>3.3099899999999998E-6</v>
      </c>
      <c r="C11068">
        <v>-3.1715716999999997E-2</v>
      </c>
      <c r="D11068">
        <f>MIN(B11068*(41632/RANK(B11068,B$2:B11069,1)),D11069)</f>
        <v>1.2451568056383843E-5</v>
      </c>
      <c r="E11068">
        <v>1.2451568056383843E-5</v>
      </c>
    </row>
    <row r="11069" spans="1:5">
      <c r="A11069">
        <v>23491</v>
      </c>
      <c r="B11069" s="1">
        <v>3.31196E-6</v>
      </c>
      <c r="C11069">
        <v>-3.4792307000000001E-2</v>
      </c>
      <c r="D11069">
        <f>MIN(B11069*(41632/RANK(B11069,B$2:B11070,1)),D11070)</f>
        <v>1.2457103796187551E-5</v>
      </c>
      <c r="E11069">
        <v>1.2457103796187551E-5</v>
      </c>
    </row>
    <row r="11070" spans="1:5">
      <c r="A11070">
        <v>27439</v>
      </c>
      <c r="B11070" s="1">
        <v>3.3120600000000002E-6</v>
      </c>
      <c r="C11070">
        <v>-3.9645188999999997E-2</v>
      </c>
      <c r="D11070">
        <f>MIN(B11070*(41632/RANK(B11070,B$2:B11071,1)),D11071)</f>
        <v>1.2457103796187551E-5</v>
      </c>
      <c r="E11070">
        <v>1.2457103796187551E-5</v>
      </c>
    </row>
    <row r="11071" spans="1:5">
      <c r="A11071">
        <v>199786</v>
      </c>
      <c r="B11071" s="1">
        <v>3.31532E-6</v>
      </c>
      <c r="C11071">
        <v>-4.0142926000000002E-2</v>
      </c>
      <c r="D11071">
        <f>MIN(B11071*(41632/RANK(B11071,B$2:B11072,1)),D11072)</f>
        <v>1.2468238684733514E-5</v>
      </c>
      <c r="E11071">
        <v>1.2468238684733514E-5</v>
      </c>
    </row>
    <row r="11072" spans="1:5">
      <c r="A11072">
        <v>55007</v>
      </c>
      <c r="B11072" s="1">
        <v>3.3171E-6</v>
      </c>
      <c r="C11072">
        <v>4.4182239999999998E-2</v>
      </c>
      <c r="D11072">
        <f>MIN(B11072*(41632/RANK(B11072,B$2:B11073,1)),D11073)</f>
        <v>1.2473806087977599E-5</v>
      </c>
      <c r="E11072">
        <v>1.2473806087977599E-5</v>
      </c>
    </row>
    <row r="11073" spans="1:5">
      <c r="A11073">
        <v>26118</v>
      </c>
      <c r="B11073" s="1">
        <v>3.3189999999999999E-6</v>
      </c>
      <c r="C11073">
        <v>5.1625245E-2</v>
      </c>
      <c r="D11073">
        <f>MIN(B11073*(41632/RANK(B11073,B$2:B11074,1)),D11074)</f>
        <v>1.2479823699421964E-5</v>
      </c>
      <c r="E11073">
        <v>1.2479823699421964E-5</v>
      </c>
    </row>
    <row r="11074" spans="1:5">
      <c r="A11074">
        <v>6629</v>
      </c>
      <c r="B11074" s="1">
        <v>3.3213899999999998E-6</v>
      </c>
      <c r="C11074">
        <v>1.9590285999999998E-2</v>
      </c>
      <c r="D11074">
        <f>MIN(B11074*(41632/RANK(B11074,B$2:B11075,1)),D11075)</f>
        <v>1.2487682514223787E-5</v>
      </c>
      <c r="E11074">
        <v>1.2487682514223787E-5</v>
      </c>
    </row>
    <row r="11075" spans="1:5">
      <c r="A11075">
        <v>1961</v>
      </c>
      <c r="B11075" s="1">
        <v>3.3250599999999999E-6</v>
      </c>
      <c r="C11075">
        <v>-3.0022513000000001E-2</v>
      </c>
      <c r="D11075">
        <f>MIN(B11075*(41632/RANK(B11075,B$2:B11076,1)),D11076)</f>
        <v>1.2500351988441394E-5</v>
      </c>
      <c r="E11075">
        <v>1.2500351988441394E-5</v>
      </c>
    </row>
    <row r="11076" spans="1:5">
      <c r="A11076">
        <v>71</v>
      </c>
      <c r="B11076" s="1">
        <v>3.3269599999999998E-6</v>
      </c>
      <c r="C11076">
        <v>1.8592447000000002E-2</v>
      </c>
      <c r="D11076">
        <f>MIN(B11076*(41632/RANK(B11076,B$2:B11077,1)),D11077)</f>
        <v>1.2506365572911964E-5</v>
      </c>
      <c r="E11076">
        <v>1.2506365572911964E-5</v>
      </c>
    </row>
    <row r="11077" spans="1:5">
      <c r="A11077">
        <v>9855</v>
      </c>
      <c r="B11077" s="1">
        <v>3.32827E-6</v>
      </c>
      <c r="C11077">
        <v>-5.7630717999999997E-2</v>
      </c>
      <c r="D11077">
        <f>MIN(B11077*(41632/RANK(B11077,B$2:B11078,1)),D11078)</f>
        <v>1.2510160404478151E-5</v>
      </c>
      <c r="E11077">
        <v>1.2510160404478151E-5</v>
      </c>
    </row>
    <row r="11078" spans="1:5">
      <c r="A11078">
        <v>7153</v>
      </c>
      <c r="B11078" s="1">
        <v>3.3321400000000001E-6</v>
      </c>
      <c r="C11078">
        <v>0.114141832</v>
      </c>
      <c r="D11078">
        <f>MIN(B11078*(41632/RANK(B11078,B$2:B11079,1)),D11079)</f>
        <v>1.2523576101832626E-5</v>
      </c>
      <c r="E11078">
        <v>1.2523576101832626E-5</v>
      </c>
    </row>
    <row r="11079" spans="1:5">
      <c r="A11079">
        <v>91074</v>
      </c>
      <c r="B11079" s="1">
        <v>3.3339599999999999E-6</v>
      </c>
      <c r="C11079">
        <v>-3.1289427000000002E-2</v>
      </c>
      <c r="D11079">
        <f>MIN(B11079*(41632/RANK(B11079,B$2:B11080,1)),D11080)</f>
        <v>1.2528793226825525E-5</v>
      </c>
      <c r="E11079">
        <v>1.2528793226825525E-5</v>
      </c>
    </row>
    <row r="11080" spans="1:5">
      <c r="A11080">
        <v>401577</v>
      </c>
      <c r="B11080" s="1">
        <v>3.33413E-6</v>
      </c>
      <c r="C11080">
        <v>4.5241859000000002E-2</v>
      </c>
      <c r="D11080">
        <f>MIN(B11080*(41632/RANK(B11080,B$2:B11081,1)),D11081)</f>
        <v>1.2528793226825525E-5</v>
      </c>
      <c r="E11080">
        <v>1.2528793226825525E-5</v>
      </c>
    </row>
    <row r="11081" spans="1:5">
      <c r="A11081">
        <v>65082</v>
      </c>
      <c r="B11081" s="1">
        <v>3.3358599999999999E-6</v>
      </c>
      <c r="C11081">
        <v>-3.8482420000000003E-2</v>
      </c>
      <c r="D11081">
        <f>MIN(B11081*(41632/RANK(B11081,B$2:B11082,1)),D11082)</f>
        <v>1.2534162772563176E-5</v>
      </c>
      <c r="E11081">
        <v>1.2534162772563176E-5</v>
      </c>
    </row>
    <row r="11082" spans="1:5">
      <c r="A11082">
        <v>9270</v>
      </c>
      <c r="B11082" s="1">
        <v>3.3370500000000001E-6</v>
      </c>
      <c r="C11082">
        <v>4.4811706E-2</v>
      </c>
      <c r="D11082">
        <f>MIN(B11082*(41632/RANK(B11082,B$2:B11083,1)),D11083)</f>
        <v>1.2537385511640498E-5</v>
      </c>
      <c r="E11082">
        <v>1.2537385511640498E-5</v>
      </c>
    </row>
    <row r="11083" spans="1:5">
      <c r="A11083">
        <v>169714</v>
      </c>
      <c r="B11083" s="1">
        <v>3.3373199999999999E-6</v>
      </c>
      <c r="C11083">
        <v>-2.6701842999999999E-2</v>
      </c>
      <c r="D11083">
        <f>MIN(B11083*(41632/RANK(B11083,B$2:B11084,1)),D11084)</f>
        <v>1.2537385511640498E-5</v>
      </c>
      <c r="E11083">
        <v>1.2537385511640498E-5</v>
      </c>
    </row>
    <row r="11084" spans="1:5">
      <c r="A11084">
        <v>128637</v>
      </c>
      <c r="B11084" s="1">
        <v>3.3384699999999999E-6</v>
      </c>
      <c r="C11084">
        <v>-2.4775486999999999E-2</v>
      </c>
      <c r="D11084">
        <f>MIN(B11084*(41632/RANK(B11084,B$2:B11085,1)),D11085)</f>
        <v>1.2540039130356338E-5</v>
      </c>
      <c r="E11084">
        <v>1.2540039130356338E-5</v>
      </c>
    </row>
    <row r="11085" spans="1:5">
      <c r="A11085">
        <v>7545</v>
      </c>
      <c r="B11085" s="1">
        <v>3.3387599999999999E-6</v>
      </c>
      <c r="C11085">
        <v>-4.4406908000000002E-2</v>
      </c>
      <c r="D11085">
        <f>MIN(B11085*(41632/RANK(B11085,B$2:B11086,1)),D11086)</f>
        <v>1.2540039130356338E-5</v>
      </c>
      <c r="E11085">
        <v>1.2540039130356338E-5</v>
      </c>
    </row>
    <row r="11086" spans="1:5">
      <c r="A11086">
        <v>261734</v>
      </c>
      <c r="B11086" s="1">
        <v>3.3389299999999999E-6</v>
      </c>
      <c r="C11086">
        <v>2.6029816000000001E-2</v>
      </c>
      <c r="D11086">
        <f>MIN(B11086*(41632/RANK(B11086,B$2:B11087,1)),D11087)</f>
        <v>1.2540039130356338E-5</v>
      </c>
      <c r="E11086">
        <v>1.2540039130356338E-5</v>
      </c>
    </row>
    <row r="11087" spans="1:5">
      <c r="A11087">
        <v>9208</v>
      </c>
      <c r="B11087" s="1">
        <v>3.3397599999999999E-6</v>
      </c>
      <c r="C11087">
        <v>4.8529836999999999E-2</v>
      </c>
      <c r="D11087">
        <f>MIN(B11087*(41632/RANK(B11087,B$2:B11088,1)),D11088)</f>
        <v>1.2542024925130796E-5</v>
      </c>
      <c r="E11087">
        <v>1.2542024925130796E-5</v>
      </c>
    </row>
    <row r="11088" spans="1:5">
      <c r="A11088">
        <v>1770</v>
      </c>
      <c r="B11088" s="1">
        <v>3.3425799999999999E-6</v>
      </c>
      <c r="C11088">
        <v>-3.664506E-2</v>
      </c>
      <c r="D11088">
        <f>MIN(B11088*(41632/RANK(B11088,B$2:B11089,1)),D11089)</f>
        <v>1.2551482868224045E-5</v>
      </c>
      <c r="E11088">
        <v>1.2551482868224045E-5</v>
      </c>
    </row>
    <row r="11089" spans="1:5">
      <c r="A11089">
        <v>285620</v>
      </c>
      <c r="B11089" s="1">
        <v>3.3433700000000001E-6</v>
      </c>
      <c r="C11089">
        <v>-2.7163784E-2</v>
      </c>
      <c r="D11089">
        <f>MIN(B11089*(41632/RANK(B11089,B$2:B11090,1)),D11090)</f>
        <v>1.2551755239812477E-5</v>
      </c>
      <c r="E11089">
        <v>1.2551755239812477E-5</v>
      </c>
    </row>
    <row r="11090" spans="1:5">
      <c r="A11090">
        <v>400569</v>
      </c>
      <c r="B11090" s="1">
        <v>3.3438200000000002E-6</v>
      </c>
      <c r="C11090">
        <v>-1.4226778000000001E-2</v>
      </c>
      <c r="D11090">
        <f>MIN(B11090*(41632/RANK(B11090,B$2:B11091,1)),D11091)</f>
        <v>1.2551755239812477E-5</v>
      </c>
      <c r="E11090">
        <v>1.2551755239812477E-5</v>
      </c>
    </row>
    <row r="11091" spans="1:5">
      <c r="A11091">
        <v>4656</v>
      </c>
      <c r="B11091" s="1">
        <v>3.3440199999999998E-6</v>
      </c>
      <c r="C11091">
        <v>-3.2997616E-2</v>
      </c>
      <c r="D11091">
        <f>MIN(B11091*(41632/RANK(B11091,B$2:B11092,1)),D11092)</f>
        <v>1.2551755239812477E-5</v>
      </c>
      <c r="E11091">
        <v>1.2551755239812477E-5</v>
      </c>
    </row>
    <row r="11092" spans="1:5">
      <c r="A11092">
        <v>402381</v>
      </c>
      <c r="B11092" s="1">
        <v>3.3440999999999999E-6</v>
      </c>
      <c r="C11092">
        <v>-2.8956652999999999E-2</v>
      </c>
      <c r="D11092">
        <f>MIN(B11092*(41632/RANK(B11092,B$2:B11093,1)),D11093)</f>
        <v>1.2551755239812477E-5</v>
      </c>
      <c r="E11092">
        <v>1.2551755239812477E-5</v>
      </c>
    </row>
    <row r="11093" spans="1:5">
      <c r="A11093">
        <v>80213</v>
      </c>
      <c r="B11093" s="1">
        <v>3.3441599999999998E-6</v>
      </c>
      <c r="C11093">
        <v>2.0795389000000001E-2</v>
      </c>
      <c r="D11093">
        <f>MIN(B11093*(41632/RANK(B11093,B$2:B11094,1)),D11094)</f>
        <v>1.2551755239812477E-5</v>
      </c>
      <c r="E11093">
        <v>1.2551755239812477E-5</v>
      </c>
    </row>
    <row r="11094" spans="1:5">
      <c r="A11094">
        <v>399959</v>
      </c>
      <c r="B11094" s="1">
        <v>3.3448199999999999E-6</v>
      </c>
      <c r="C11094">
        <v>4.0680580000000001E-2</v>
      </c>
      <c r="D11094">
        <f>MIN(B11094*(41632/RANK(B11094,B$2:B11095,1)),D11095)</f>
        <v>1.2553100715766698E-5</v>
      </c>
      <c r="E11094">
        <v>1.2553100715766698E-5</v>
      </c>
    </row>
    <row r="11095" spans="1:5">
      <c r="A11095">
        <v>4494</v>
      </c>
      <c r="B11095" s="1">
        <v>3.3452199999999999E-6</v>
      </c>
      <c r="C11095">
        <v>-4.4913332E-2</v>
      </c>
      <c r="D11095">
        <f>MIN(B11095*(41632/RANK(B11095,B$2:B11096,1)),D11096)</f>
        <v>1.2553470257797007E-5</v>
      </c>
      <c r="E11095">
        <v>1.2553470257797007E-5</v>
      </c>
    </row>
    <row r="11096" spans="1:5">
      <c r="A11096">
        <v>55216</v>
      </c>
      <c r="B11096" s="1">
        <v>3.3469699999999999E-6</v>
      </c>
      <c r="C11096">
        <v>2.0849517000000001E-2</v>
      </c>
      <c r="D11096">
        <f>MIN(B11096*(41632/RANK(B11096,B$2:B11097,1)),D11097)</f>
        <v>1.2558905366381252E-5</v>
      </c>
      <c r="E11096">
        <v>1.2558905366381252E-5</v>
      </c>
    </row>
    <row r="11097" spans="1:5">
      <c r="A11097">
        <v>6572</v>
      </c>
      <c r="B11097" s="1">
        <v>3.34777E-6</v>
      </c>
      <c r="C11097">
        <v>-3.9282491000000003E-2</v>
      </c>
      <c r="D11097">
        <f>MIN(B11097*(41632/RANK(B11097,B$2:B11098,1)),D11098)</f>
        <v>1.2560775111751982E-5</v>
      </c>
      <c r="E11097">
        <v>1.2560775111751982E-5</v>
      </c>
    </row>
    <row r="11098" spans="1:5">
      <c r="A11098">
        <v>152503</v>
      </c>
      <c r="B11098" s="1">
        <v>3.3484E-6</v>
      </c>
      <c r="C11098">
        <v>4.7598955999999998E-2</v>
      </c>
      <c r="D11098">
        <f>MIN(B11098*(41632/RANK(B11098,B$2:B11099,1)),D11099)</f>
        <v>1.2562006740560512E-5</v>
      </c>
      <c r="E11098">
        <v>1.2562006740560512E-5</v>
      </c>
    </row>
    <row r="11099" spans="1:5">
      <c r="A11099">
        <v>55020</v>
      </c>
      <c r="B11099" s="1">
        <v>3.3534299999999999E-6</v>
      </c>
      <c r="C11099">
        <v>-2.6371875999999999E-2</v>
      </c>
      <c r="D11099">
        <f>MIN(B11099*(41632/RANK(B11099,B$2:B11100,1)),D11100)</f>
        <v>1.2579743896197513E-5</v>
      </c>
      <c r="E11099">
        <v>1.2579743896197513E-5</v>
      </c>
    </row>
    <row r="11100" spans="1:5">
      <c r="A11100">
        <v>4277</v>
      </c>
      <c r="B11100" s="1">
        <v>3.3556399999999999E-6</v>
      </c>
      <c r="C11100">
        <v>7.4671449000000001E-2</v>
      </c>
      <c r="D11100">
        <f>MIN(B11100*(41632/RANK(B11100,B$2:B11101,1)),D11101)</f>
        <v>1.2586900124335526E-5</v>
      </c>
      <c r="E11100">
        <v>1.2586900124335526E-5</v>
      </c>
    </row>
    <row r="11101" spans="1:5">
      <c r="A11101">
        <v>3305</v>
      </c>
      <c r="B11101" s="1">
        <v>3.3577999999999999E-6</v>
      </c>
      <c r="C11101">
        <v>-4.5877649999999999E-2</v>
      </c>
      <c r="D11101">
        <f>MIN(B11101*(41632/RANK(B11101,B$2:B11102,1)),D11102)</f>
        <v>1.2593867531531531E-5</v>
      </c>
      <c r="E11101">
        <v>1.2593867531531531E-5</v>
      </c>
    </row>
    <row r="11102" spans="1:5">
      <c r="A11102">
        <v>153642</v>
      </c>
      <c r="B11102" s="1">
        <v>3.3594500000000001E-6</v>
      </c>
      <c r="C11102">
        <v>-1.1930509000000001E-2</v>
      </c>
      <c r="D11102">
        <f>MIN(B11102*(41632/RANK(B11102,B$2:B11103,1)),D11103)</f>
        <v>1.2598921034141069E-5</v>
      </c>
      <c r="E11102">
        <v>1.2598921034141069E-5</v>
      </c>
    </row>
    <row r="11103" spans="1:5">
      <c r="A11103">
        <v>79904</v>
      </c>
      <c r="B11103" s="1">
        <v>3.3598500000000001E-6</v>
      </c>
      <c r="C11103">
        <v>-2.6249482000000001E-2</v>
      </c>
      <c r="D11103">
        <f>MIN(B11103*(41632/RANK(B11103,B$2:B11104,1)),D11104)</f>
        <v>1.2599286182669789E-5</v>
      </c>
      <c r="E11103">
        <v>1.2599286182669789E-5</v>
      </c>
    </row>
    <row r="11104" spans="1:5">
      <c r="A11104">
        <v>8823</v>
      </c>
      <c r="B11104" s="1">
        <v>3.3614199999999998E-6</v>
      </c>
      <c r="C11104">
        <v>-3.7199550999999997E-2</v>
      </c>
      <c r="D11104">
        <f>MIN(B11104*(41632/RANK(B11104,B$2:B11105,1)),D11105)</f>
        <v>1.2604038317571826E-5</v>
      </c>
      <c r="E11104">
        <v>1.2604038317571826E-5</v>
      </c>
    </row>
    <row r="11105" spans="1:5">
      <c r="A11105">
        <v>283737</v>
      </c>
      <c r="B11105" s="1">
        <v>3.3631699999999999E-6</v>
      </c>
      <c r="C11105">
        <v>-3.9485277999999999E-2</v>
      </c>
      <c r="D11105">
        <f>MIN(B11105*(41632/RANK(B11105,B$2:B11106,1)),D11106)</f>
        <v>1.2609464466858789E-5</v>
      </c>
      <c r="E11105">
        <v>1.2609464466858789E-5</v>
      </c>
    </row>
    <row r="11106" spans="1:5">
      <c r="A11106">
        <v>2844</v>
      </c>
      <c r="B11106" s="1">
        <v>3.3641900000000001E-6</v>
      </c>
      <c r="C11106">
        <v>-2.3169592999999999E-2</v>
      </c>
      <c r="D11106">
        <f>MIN(B11106*(41632/RANK(B11106,B$2:B11107,1)),D11107)</f>
        <v>1.2611129753286512E-5</v>
      </c>
      <c r="E11106">
        <v>1.2611129753286512E-5</v>
      </c>
    </row>
    <row r="11107" spans="1:5">
      <c r="A11107">
        <v>100131713</v>
      </c>
      <c r="B11107" s="1">
        <v>3.36422E-6</v>
      </c>
      <c r="C11107">
        <v>-1.0473550999999999E-2</v>
      </c>
      <c r="D11107">
        <f>MIN(B11107*(41632/RANK(B11107,B$2:B11108,1)),D11108)</f>
        <v>1.2611129753286512E-5</v>
      </c>
      <c r="E11107">
        <v>1.2611129753286512E-5</v>
      </c>
    </row>
    <row r="11108" spans="1:5">
      <c r="A11108">
        <v>4585</v>
      </c>
      <c r="B11108" s="1">
        <v>3.3655300000000002E-6</v>
      </c>
      <c r="C11108">
        <v>-4.040154E-2</v>
      </c>
      <c r="D11108">
        <f>MIN(B11108*(41632/RANK(B11108,B$2:B11109,1)),D11109)</f>
        <v>1.2614904561087604E-5</v>
      </c>
      <c r="E11108">
        <v>1.2614904561087604E-5</v>
      </c>
    </row>
    <row r="11109" spans="1:5">
      <c r="A11109">
        <v>57707</v>
      </c>
      <c r="B11109" s="1">
        <v>3.3676799999999998E-6</v>
      </c>
      <c r="C11109">
        <v>4.7876507999999998E-2</v>
      </c>
      <c r="D11109">
        <f>MIN(B11109*(41632/RANK(B11109,B$2:B11110,1)),D11110)</f>
        <v>1.2621826949945984E-5</v>
      </c>
      <c r="E11109">
        <v>1.2621826949945984E-5</v>
      </c>
    </row>
    <row r="11110" spans="1:5">
      <c r="A11110">
        <v>23157</v>
      </c>
      <c r="B11110" s="1">
        <v>3.3680499999999999E-6</v>
      </c>
      <c r="C11110">
        <v>8.4016176999999997E-2</v>
      </c>
      <c r="D11110">
        <f>MIN(B11110*(41632/RANK(B11110,B$2:B11111,1)),D11111)</f>
        <v>1.2622077378701952E-5</v>
      </c>
      <c r="E11110">
        <v>1.2622077378701952E-5</v>
      </c>
    </row>
    <row r="11111" spans="1:5">
      <c r="A11111">
        <v>3431</v>
      </c>
      <c r="B11111" s="1">
        <v>3.3686400000000001E-6</v>
      </c>
      <c r="C11111">
        <v>4.5633280999999998E-2</v>
      </c>
      <c r="D11111">
        <f>MIN(B11111*(41632/RANK(B11111,B$2:B11112,1)),D11112)</f>
        <v>1.2623152158415842E-5</v>
      </c>
      <c r="E11111">
        <v>1.2623152158415842E-5</v>
      </c>
    </row>
    <row r="11112" spans="1:5">
      <c r="A11112">
        <v>128866</v>
      </c>
      <c r="B11112" s="1">
        <v>3.37014E-6</v>
      </c>
      <c r="C11112">
        <v>2.4282931000000001E-2</v>
      </c>
      <c r="D11112">
        <f>MIN(B11112*(41632/RANK(B11112,B$2:B11113,1)),D11113)</f>
        <v>1.2627636439564396E-5</v>
      </c>
      <c r="E11112">
        <v>1.2627636439564396E-5</v>
      </c>
    </row>
    <row r="11113" spans="1:5">
      <c r="A11113">
        <v>9446</v>
      </c>
      <c r="B11113" s="1">
        <v>3.3710699999999998E-6</v>
      </c>
      <c r="C11113">
        <v>1.9693282999999999E-2</v>
      </c>
      <c r="D11113">
        <f>MIN(B11113*(41632/RANK(B11113,B$2:B11114,1)),D11114)</f>
        <v>1.2629984362850972E-5</v>
      </c>
      <c r="E11113">
        <v>1.2629984362850972E-5</v>
      </c>
    </row>
    <row r="11114" spans="1:5">
      <c r="A11114">
        <v>2155</v>
      </c>
      <c r="B11114" s="1">
        <v>3.37238E-6</v>
      </c>
      <c r="C11114">
        <v>-2.6786364E-2</v>
      </c>
      <c r="D11114">
        <f>MIN(B11114*(41632/RANK(B11114,B$2:B11115,1)),D11115)</f>
        <v>1.2633755435975884E-5</v>
      </c>
      <c r="E11114">
        <v>1.2633755435975884E-5</v>
      </c>
    </row>
    <row r="11115" spans="1:5">
      <c r="A11115">
        <v>143458</v>
      </c>
      <c r="B11115" s="1">
        <v>3.37387E-6</v>
      </c>
      <c r="C11115">
        <v>3.1909554E-2</v>
      </c>
      <c r="D11115">
        <f>MIN(B11115*(41632/RANK(B11115,B$2:B11116,1)),D11116)</f>
        <v>1.263820009357567E-5</v>
      </c>
      <c r="E11115">
        <v>1.263820009357567E-5</v>
      </c>
    </row>
    <row r="11116" spans="1:5">
      <c r="A11116">
        <v>199699</v>
      </c>
      <c r="B11116" s="1">
        <v>3.3766200000000001E-6</v>
      </c>
      <c r="C11116">
        <v>-3.3533278E-2</v>
      </c>
      <c r="D11116">
        <f>MIN(B11116*(41632/RANK(B11116,B$2:B11117,1)),D11117)</f>
        <v>1.2647363368421054E-5</v>
      </c>
      <c r="E11116">
        <v>1.2647363368421054E-5</v>
      </c>
    </row>
    <row r="11117" spans="1:5">
      <c r="A11117">
        <v>26168</v>
      </c>
      <c r="B11117" s="1">
        <v>3.3803699999999999E-6</v>
      </c>
      <c r="C11117">
        <v>3.6269819000000002E-2</v>
      </c>
      <c r="D11117">
        <f>MIN(B11117*(41632/RANK(B11117,B$2:B11118,1)),D11118)</f>
        <v>1.2660270226700251E-5</v>
      </c>
      <c r="E11117">
        <v>1.2660270226700251E-5</v>
      </c>
    </row>
    <row r="11118" spans="1:5">
      <c r="A11118">
        <v>6632</v>
      </c>
      <c r="B11118" s="1">
        <v>3.3809000000000001E-6</v>
      </c>
      <c r="C11118">
        <v>3.1524020999999999E-2</v>
      </c>
      <c r="D11118">
        <f>MIN(B11118*(41632/RANK(B11118,B$2:B11119,1)),D11119)</f>
        <v>1.2661116200413781E-5</v>
      </c>
      <c r="E11118">
        <v>1.2661116200413781E-5</v>
      </c>
    </row>
    <row r="11119" spans="1:5">
      <c r="A11119">
        <v>9184</v>
      </c>
      <c r="B11119" s="1">
        <v>3.3833299999999998E-6</v>
      </c>
      <c r="C11119">
        <v>3.6664402999999998E-2</v>
      </c>
      <c r="D11119">
        <f>MIN(B11119*(41632/RANK(B11119,B$2:B11120,1)),D11120)</f>
        <v>1.2669076682856628E-5</v>
      </c>
      <c r="E11119">
        <v>1.2669076682856628E-5</v>
      </c>
    </row>
    <row r="11120" spans="1:5">
      <c r="A11120">
        <v>51412</v>
      </c>
      <c r="B11120" s="1">
        <v>3.3851E-6</v>
      </c>
      <c r="C11120">
        <v>-5.5772605000000003E-2</v>
      </c>
      <c r="D11120">
        <f>MIN(B11120*(41632/RANK(B11120,B$2:B11121,1)),D11121)</f>
        <v>1.2674564547171509E-5</v>
      </c>
      <c r="E11120">
        <v>1.2674564547171509E-5</v>
      </c>
    </row>
    <row r="11121" spans="1:5">
      <c r="A11121">
        <v>730631</v>
      </c>
      <c r="B11121" s="1">
        <v>3.3874500000000001E-6</v>
      </c>
      <c r="C11121">
        <v>-3.1794935000000003E-2</v>
      </c>
      <c r="D11121">
        <f>MIN(B11121*(41632/RANK(B11121,B$2:B11122,1)),D11122)</f>
        <v>1.2682222877697843E-5</v>
      </c>
      <c r="E11121">
        <v>1.2682222877697843E-5</v>
      </c>
    </row>
    <row r="11122" spans="1:5">
      <c r="A11122">
        <v>25921</v>
      </c>
      <c r="B11122" s="1">
        <v>3.38852E-6</v>
      </c>
      <c r="C11122">
        <v>1.5242001999999999E-2</v>
      </c>
      <c r="D11122">
        <f>MIN(B11122*(41632/RANK(B11122,B$2:B11123,1)),D11123)</f>
        <v>1.2685088089200611E-5</v>
      </c>
      <c r="E11122">
        <v>1.2685088089200611E-5</v>
      </c>
    </row>
    <row r="11123" spans="1:5">
      <c r="A11123">
        <v>1452</v>
      </c>
      <c r="B11123" s="1">
        <v>3.3917800000000002E-6</v>
      </c>
      <c r="C11123">
        <v>3.7964804999999997E-2</v>
      </c>
      <c r="D11123">
        <f>MIN(B11123*(41632/RANK(B11123,B$2:B11124,1)),D11124)</f>
        <v>1.2696150418989391E-5</v>
      </c>
      <c r="E11123">
        <v>1.2696150418989391E-5</v>
      </c>
    </row>
    <row r="11124" spans="1:5">
      <c r="A11124">
        <v>100131180</v>
      </c>
      <c r="B11124" s="1">
        <v>3.3945599999999998E-6</v>
      </c>
      <c r="C11124">
        <v>-3.2413035999999999E-2</v>
      </c>
      <c r="D11124">
        <f>MIN(B11124*(41632/RANK(B11124,B$2:B11125,1)),D11125)</f>
        <v>1.2704945674217908E-5</v>
      </c>
      <c r="E11124">
        <v>1.2704945674217908E-5</v>
      </c>
    </row>
    <row r="11125" spans="1:5">
      <c r="A11125">
        <v>100128262</v>
      </c>
      <c r="B11125" s="1">
        <v>3.3947400000000001E-6</v>
      </c>
      <c r="C11125">
        <v>-3.4029144999999997E-2</v>
      </c>
      <c r="D11125">
        <f>MIN(B11125*(41632/RANK(B11125,B$2:B11126,1)),D11126)</f>
        <v>1.2704945674217908E-5</v>
      </c>
      <c r="E11125">
        <v>1.2704945674217908E-5</v>
      </c>
    </row>
    <row r="11126" spans="1:5">
      <c r="A11126">
        <v>150372</v>
      </c>
      <c r="B11126" s="1">
        <v>3.3966900000000002E-6</v>
      </c>
      <c r="C11126">
        <v>-2.2351658E-2</v>
      </c>
      <c r="D11126">
        <f>MIN(B11126*(41632/RANK(B11126,B$2:B11127,1)),D11127)</f>
        <v>1.2711100951011237E-5</v>
      </c>
      <c r="E11126">
        <v>1.2711100951011237E-5</v>
      </c>
    </row>
    <row r="11127" spans="1:5">
      <c r="A11127">
        <v>10443</v>
      </c>
      <c r="B11127" s="1">
        <v>3.3989499999999999E-6</v>
      </c>
      <c r="C11127">
        <v>1.9260063000000001E-2</v>
      </c>
      <c r="D11127">
        <f>MIN(B11127*(41632/RANK(B11127,B$2:B11128,1)),D11128)</f>
        <v>1.2718415099766313E-5</v>
      </c>
      <c r="E11127">
        <v>1.2718415099766313E-5</v>
      </c>
    </row>
    <row r="11128" spans="1:5">
      <c r="A11128">
        <v>55296</v>
      </c>
      <c r="B11128" s="1">
        <v>3.3992800000000001E-6</v>
      </c>
      <c r="C11128">
        <v>3.5367656999999997E-2</v>
      </c>
      <c r="D11128">
        <f>MIN(B11128*(41632/RANK(B11128,B$2:B11129,1)),D11129)</f>
        <v>1.2718506781702165E-5</v>
      </c>
      <c r="E11128">
        <v>1.2718506781702165E-5</v>
      </c>
    </row>
    <row r="11129" spans="1:5">
      <c r="A11129">
        <v>79768</v>
      </c>
      <c r="B11129" s="1">
        <v>3.3996399999999999E-6</v>
      </c>
      <c r="C11129">
        <v>2.8643484E-2</v>
      </c>
      <c r="D11129">
        <f>MIN(B11129*(41632/RANK(B11129,B$2:B11130,1)),D11130)</f>
        <v>1.2718710682961898E-5</v>
      </c>
      <c r="E11129">
        <v>1.2718710682961898E-5</v>
      </c>
    </row>
    <row r="11130" spans="1:5">
      <c r="A11130">
        <v>146227</v>
      </c>
      <c r="B11130" s="1">
        <v>3.4006199999999998E-6</v>
      </c>
      <c r="C11130">
        <v>8.1676902999999995E-2</v>
      </c>
      <c r="D11130">
        <f>MIN(B11130*(41632/RANK(B11130,B$2:B11131,1)),D11131)</f>
        <v>1.2721233879054721E-5</v>
      </c>
      <c r="E11130">
        <v>1.2721233879054721E-5</v>
      </c>
    </row>
    <row r="11131" spans="1:5">
      <c r="A11131">
        <v>203522</v>
      </c>
      <c r="B11131" s="1">
        <v>3.4016000000000002E-6</v>
      </c>
      <c r="C11131">
        <v>4.5622151999999999E-2</v>
      </c>
      <c r="D11131">
        <f>MIN(B11131*(41632/RANK(B11131,B$2:B11132,1)),D11132)</f>
        <v>1.2723361566795437E-5</v>
      </c>
      <c r="E11131">
        <v>1.2723361566795437E-5</v>
      </c>
    </row>
    <row r="11132" spans="1:5">
      <c r="A11132">
        <v>54331</v>
      </c>
      <c r="B11132" s="1">
        <v>3.4018000000000002E-6</v>
      </c>
      <c r="C11132">
        <v>-2.3209001999999999E-2</v>
      </c>
      <c r="D11132">
        <f>MIN(B11132*(41632/RANK(B11132,B$2:B11133,1)),D11133)</f>
        <v>1.2723361566795437E-5</v>
      </c>
      <c r="E11132">
        <v>1.2723361566795437E-5</v>
      </c>
    </row>
    <row r="11133" spans="1:5">
      <c r="A11133">
        <v>54872</v>
      </c>
      <c r="B11133" s="1">
        <v>3.40727E-6</v>
      </c>
      <c r="C11133">
        <v>2.2483116000000001E-2</v>
      </c>
      <c r="D11133">
        <f>MIN(B11133*(41632/RANK(B11133,B$2:B11134,1)),D11134)</f>
        <v>1.2742675587495509E-5</v>
      </c>
      <c r="E11133">
        <v>1.2742675587495509E-5</v>
      </c>
    </row>
    <row r="11134" spans="1:5">
      <c r="A11134">
        <v>50840</v>
      </c>
      <c r="B11134" s="1">
        <v>3.4080199999999999E-6</v>
      </c>
      <c r="C11134">
        <v>-2.9009686E-2</v>
      </c>
      <c r="D11134">
        <f>MIN(B11134*(41632/RANK(B11134,B$2:B11135,1)),D11135)</f>
        <v>1.2744335636396299E-5</v>
      </c>
      <c r="E11134">
        <v>1.2744335636396299E-5</v>
      </c>
    </row>
    <row r="11135" spans="1:5">
      <c r="A11135">
        <v>11214</v>
      </c>
      <c r="B11135" s="1">
        <v>3.4115599999999998E-6</v>
      </c>
      <c r="C11135">
        <v>2.0043782E-2</v>
      </c>
      <c r="D11135">
        <f>MIN(B11135*(41632/RANK(B11135,B$2:B11136,1)),D11136)</f>
        <v>1.2756427691754983E-5</v>
      </c>
      <c r="E11135">
        <v>1.2756427691754983E-5</v>
      </c>
    </row>
    <row r="11136" spans="1:5">
      <c r="A11136">
        <v>142940</v>
      </c>
      <c r="B11136" s="1">
        <v>3.41379E-6</v>
      </c>
      <c r="C11136">
        <v>-3.5616825999999997E-2</v>
      </c>
      <c r="D11136">
        <f>MIN(B11136*(41632/RANK(B11136,B$2:B11137,1)),D11137)</f>
        <v>1.276361969286035E-5</v>
      </c>
      <c r="E11136">
        <v>1.276361969286035E-5</v>
      </c>
    </row>
    <row r="11137" spans="1:5">
      <c r="A11137">
        <v>55586</v>
      </c>
      <c r="B11137" s="1">
        <v>3.4149800000000002E-6</v>
      </c>
      <c r="C11137">
        <v>-4.1838935000000001E-2</v>
      </c>
      <c r="D11137">
        <f>MIN(B11137*(41632/RANK(B11137,B$2:B11138,1)),D11138)</f>
        <v>1.2766922356321839E-5</v>
      </c>
      <c r="E11137">
        <v>1.2766922356321839E-5</v>
      </c>
    </row>
    <row r="11138" spans="1:5">
      <c r="A11138">
        <v>5230</v>
      </c>
      <c r="B11138" s="1">
        <v>3.4165900000000002E-6</v>
      </c>
      <c r="C11138">
        <v>4.0748381E-2</v>
      </c>
      <c r="D11138">
        <f>MIN(B11138*(41632/RANK(B11138,B$2:B11139,1)),D11139)</f>
        <v>1.2771794458112598E-5</v>
      </c>
      <c r="E11138">
        <v>1.2771794458112598E-5</v>
      </c>
    </row>
    <row r="11139" spans="1:5">
      <c r="A11139">
        <v>4088</v>
      </c>
      <c r="B11139" s="1">
        <v>3.4173899999999998E-6</v>
      </c>
      <c r="C11139">
        <v>3.0927650000000001E-2</v>
      </c>
      <c r="D11139">
        <f>MIN(B11139*(41632/RANK(B11139,B$2:B11140,1)),D11140)</f>
        <v>1.2773638039145268E-5</v>
      </c>
      <c r="E11139">
        <v>1.2773638039145268E-5</v>
      </c>
    </row>
    <row r="11140" spans="1:5">
      <c r="A11140">
        <v>100130322</v>
      </c>
      <c r="B11140" s="1">
        <v>3.4193699999999998E-6</v>
      </c>
      <c r="C11140">
        <v>-2.8198825E-2</v>
      </c>
      <c r="D11140">
        <f>MIN(B11140*(41632/RANK(B11140,B$2:B11141,1)),D11141)</f>
        <v>1.2779891537840021E-5</v>
      </c>
      <c r="E11140">
        <v>1.2779891537840021E-5</v>
      </c>
    </row>
    <row r="11141" spans="1:5">
      <c r="A11141">
        <v>259240</v>
      </c>
      <c r="B11141" s="1">
        <v>3.4210299999999999E-6</v>
      </c>
      <c r="C11141">
        <v>-3.4149225999999998E-2</v>
      </c>
      <c r="D11141">
        <f>MIN(B11141*(41632/RANK(B11141,B$2:B11142,1)),D11142)</f>
        <v>1.2783837831433445E-5</v>
      </c>
      <c r="E11141">
        <v>1.2783837831433445E-5</v>
      </c>
    </row>
    <row r="11142" spans="1:5">
      <c r="A11142">
        <v>100132369</v>
      </c>
      <c r="B11142" s="1">
        <v>3.4210400000000002E-6</v>
      </c>
      <c r="C11142">
        <v>-4.0864825E-2</v>
      </c>
      <c r="D11142">
        <f>MIN(B11142*(41632/RANK(B11142,B$2:B11143,1)),D11143)</f>
        <v>1.2783837831433445E-5</v>
      </c>
      <c r="E11142">
        <v>1.2783837831433445E-5</v>
      </c>
    </row>
    <row r="11143" spans="1:5">
      <c r="A11143">
        <v>84557</v>
      </c>
      <c r="B11143" s="1">
        <v>3.4230300000000001E-6</v>
      </c>
      <c r="C11143">
        <v>-2.5368038999999998E-2</v>
      </c>
      <c r="D11143">
        <f>MIN(B11143*(41632/RANK(B11143,B$2:B11144,1)),D11144)</f>
        <v>1.2790126095853527E-5</v>
      </c>
      <c r="E11143">
        <v>1.2790126095853527E-5</v>
      </c>
    </row>
    <row r="11144" spans="1:5">
      <c r="A11144">
        <v>729870</v>
      </c>
      <c r="B11144" s="1">
        <v>3.4248600000000002E-6</v>
      </c>
      <c r="C11144">
        <v>-2.096278E-2</v>
      </c>
      <c r="D11144">
        <f>MIN(B11144*(41632/RANK(B11144,B$2:B11145,1)),D11145)</f>
        <v>1.2794378365186182E-5</v>
      </c>
      <c r="E11144">
        <v>1.2794378365186182E-5</v>
      </c>
    </row>
    <row r="11145" spans="1:5">
      <c r="A11145">
        <v>80005</v>
      </c>
      <c r="B11145" s="1">
        <v>3.4249399999999999E-6</v>
      </c>
      <c r="C11145">
        <v>4.7978591000000001E-2</v>
      </c>
      <c r="D11145">
        <f>MIN(B11145*(41632/RANK(B11145,B$2:B11146,1)),D11146)</f>
        <v>1.2794378365186182E-5</v>
      </c>
      <c r="E11145">
        <v>1.2794378365186182E-5</v>
      </c>
    </row>
    <row r="11146" spans="1:5">
      <c r="A11146">
        <v>57639</v>
      </c>
      <c r="B11146" s="1">
        <v>3.4250900000000002E-6</v>
      </c>
      <c r="C11146">
        <v>3.2051809000000001E-2</v>
      </c>
      <c r="D11146">
        <f>MIN(B11146*(41632/RANK(B11146,B$2:B11147,1)),D11147)</f>
        <v>1.2794378365186182E-5</v>
      </c>
      <c r="E11146">
        <v>1.2794378365186182E-5</v>
      </c>
    </row>
    <row r="11147" spans="1:5">
      <c r="A11147">
        <v>58486</v>
      </c>
      <c r="B11147" s="1">
        <v>3.4272E-6</v>
      </c>
      <c r="C11147">
        <v>-3.3895318000000001E-2</v>
      </c>
      <c r="D11147">
        <f>MIN(B11147*(41632/RANK(B11147,B$2:B11148,1)),D11148)</f>
        <v>1.2801111645433339E-5</v>
      </c>
      <c r="E11147">
        <v>1.2801111645433339E-5</v>
      </c>
    </row>
    <row r="11148" spans="1:5">
      <c r="A11148">
        <v>972</v>
      </c>
      <c r="B11148" s="1">
        <v>3.4278800000000001E-6</v>
      </c>
      <c r="C11148">
        <v>6.9796336E-2</v>
      </c>
      <c r="D11148">
        <f>MIN(B11148*(41632/RANK(B11148,B$2:B11149,1)),D11149)</f>
        <v>1.2802502929936306E-5</v>
      </c>
      <c r="E11148">
        <v>1.2802502929936306E-5</v>
      </c>
    </row>
    <row r="11149" spans="1:5">
      <c r="A11149">
        <v>60684</v>
      </c>
      <c r="B11149" s="1">
        <v>3.4283400000000001E-6</v>
      </c>
      <c r="C11149">
        <v>3.2605703E-2</v>
      </c>
      <c r="D11149">
        <f>MIN(B11149*(41632/RANK(B11149,B$2:B11150,1)),D11150)</f>
        <v>1.2803072378902045E-5</v>
      </c>
      <c r="E11149">
        <v>1.2803072378902045E-5</v>
      </c>
    </row>
    <row r="11150" spans="1:5">
      <c r="A11150">
        <v>1601</v>
      </c>
      <c r="B11150" s="1">
        <v>3.43159E-6</v>
      </c>
      <c r="C11150">
        <v>4.2301501999999998E-2</v>
      </c>
      <c r="D11150">
        <f>MIN(B11150*(41632/RANK(B11150,B$2:B11151,1)),D11151)</f>
        <v>1.2814059994618351E-5</v>
      </c>
      <c r="E11150">
        <v>1.2814059994618351E-5</v>
      </c>
    </row>
    <row r="11151" spans="1:5">
      <c r="A11151">
        <v>55608</v>
      </c>
      <c r="B11151" s="1">
        <v>3.4352300000000001E-6</v>
      </c>
      <c r="C11151">
        <v>3.5477884000000001E-2</v>
      </c>
      <c r="D11151">
        <f>MIN(B11151*(41632/RANK(B11151,B$2:B11152,1)),D11152)</f>
        <v>1.2826501826008969E-5</v>
      </c>
      <c r="E11151">
        <v>1.2826501826008969E-5</v>
      </c>
    </row>
    <row r="11152" spans="1:5">
      <c r="A11152">
        <v>54904</v>
      </c>
      <c r="B11152" s="1">
        <v>3.43567E-6</v>
      </c>
      <c r="C11152">
        <v>2.8606436999999998E-2</v>
      </c>
      <c r="D11152">
        <f>MIN(B11152*(41632/RANK(B11152,B$2:B11153,1)),D11153)</f>
        <v>1.2826994300062775E-5</v>
      </c>
      <c r="E11152">
        <v>1.2826994300062775E-5</v>
      </c>
    </row>
    <row r="11153" spans="1:5">
      <c r="A11153">
        <v>400579</v>
      </c>
      <c r="B11153" s="1">
        <v>3.4373800000000002E-6</v>
      </c>
      <c r="C11153">
        <v>6.8044534000000004E-2</v>
      </c>
      <c r="D11153">
        <f>MIN(B11153*(41632/RANK(B11153,B$2:B11154,1)),D11154)</f>
        <v>1.2832227776183645E-5</v>
      </c>
      <c r="E11153">
        <v>1.2832227776183645E-5</v>
      </c>
    </row>
    <row r="11154" spans="1:5">
      <c r="A11154">
        <v>81626</v>
      </c>
      <c r="B11154" s="1">
        <v>3.43808E-6</v>
      </c>
      <c r="C11154">
        <v>-2.368311E-2</v>
      </c>
      <c r="D11154">
        <f>MIN(B11154*(41632/RANK(B11154,B$2:B11155,1)),D11155)</f>
        <v>1.2833690178427329E-5</v>
      </c>
      <c r="E11154">
        <v>1.2833690178427329E-5</v>
      </c>
    </row>
    <row r="11155" spans="1:5">
      <c r="A11155">
        <v>116449</v>
      </c>
      <c r="B11155" s="1">
        <v>3.4463899999999999E-6</v>
      </c>
      <c r="C11155">
        <v>-1.8717753E-2</v>
      </c>
      <c r="D11155">
        <f>MIN(B11155*(41632/RANK(B11155,B$2:B11156,1)),D11156)</f>
        <v>1.2863556435359512E-5</v>
      </c>
      <c r="E11155">
        <v>1.2863556435359512E-5</v>
      </c>
    </row>
    <row r="11156" spans="1:5">
      <c r="A11156">
        <v>745</v>
      </c>
      <c r="B11156" s="1">
        <v>3.4525399999999998E-6</v>
      </c>
      <c r="C11156">
        <v>-4.3528329999999997E-2</v>
      </c>
      <c r="D11156">
        <f>MIN(B11156*(41632/RANK(B11156,B$2:B11157,1)),D11157)</f>
        <v>1.288535591931869E-5</v>
      </c>
      <c r="E11156">
        <v>1.288535591931869E-5</v>
      </c>
    </row>
    <row r="11157" spans="1:5">
      <c r="A11157">
        <v>51311</v>
      </c>
      <c r="B11157" s="1">
        <v>3.4614200000000001E-6</v>
      </c>
      <c r="C11157">
        <v>0.103584781</v>
      </c>
      <c r="D11157">
        <f>MIN(B11157*(41632/RANK(B11157,B$2:B11158,1)),D11158)</f>
        <v>1.2917339318752241E-5</v>
      </c>
      <c r="E11157">
        <v>1.2917339318752241E-5</v>
      </c>
    </row>
    <row r="11158" spans="1:5">
      <c r="A11158">
        <v>89797</v>
      </c>
      <c r="B11158" s="1">
        <v>3.4624500000000002E-6</v>
      </c>
      <c r="C11158">
        <v>-3.7446604000000001E-2</v>
      </c>
      <c r="D11158">
        <f>MIN(B11158*(41632/RANK(B11158,B$2:B11159,1)),D11159)</f>
        <v>1.292002495294434E-5</v>
      </c>
      <c r="E11158">
        <v>1.292002495294434E-5</v>
      </c>
    </row>
    <row r="11159" spans="1:5">
      <c r="A11159">
        <v>140628</v>
      </c>
      <c r="B11159" s="1">
        <v>3.4628199999999998E-6</v>
      </c>
      <c r="C11159">
        <v>-7.5542398999999996E-2</v>
      </c>
      <c r="D11159">
        <f>MIN(B11159*(41632/RANK(B11159,B$2:B11160,1)),D11160)</f>
        <v>1.292024755690984E-5</v>
      </c>
      <c r="E11159">
        <v>1.292024755690984E-5</v>
      </c>
    </row>
    <row r="11160" spans="1:5">
      <c r="A11160">
        <v>222662</v>
      </c>
      <c r="B11160" s="1">
        <v>3.46439E-6</v>
      </c>
      <c r="C11160">
        <v>-3.9411831000000001E-2</v>
      </c>
      <c r="D11160">
        <f>MIN(B11160*(41632/RANK(B11160,B$2:B11161,1)),D11161)</f>
        <v>1.2924947081279683E-5</v>
      </c>
      <c r="E11160">
        <v>1.2924947081279683E-5</v>
      </c>
    </row>
    <row r="11161" spans="1:5">
      <c r="A11161">
        <v>8241</v>
      </c>
      <c r="B11161" s="1">
        <v>3.4684399999999999E-6</v>
      </c>
      <c r="C11161">
        <v>2.4075579E-2</v>
      </c>
      <c r="D11161">
        <f>MIN(B11161*(41632/RANK(B11161,B$2:B11162,1)),D11162)</f>
        <v>1.2938897318996415E-5</v>
      </c>
      <c r="E11161">
        <v>1.2938897318996415E-5</v>
      </c>
    </row>
    <row r="11162" spans="1:5">
      <c r="A11162">
        <v>55968</v>
      </c>
      <c r="B11162" s="1">
        <v>3.4689400000000002E-6</v>
      </c>
      <c r="C11162">
        <v>1.6817952000000001E-2</v>
      </c>
      <c r="D11162">
        <f>MIN(B11162*(41632/RANK(B11162,B$2:B11163,1)),D11163)</f>
        <v>1.2939603089328915E-5</v>
      </c>
      <c r="E11162">
        <v>1.2939603089328915E-5</v>
      </c>
    </row>
    <row r="11163" spans="1:5">
      <c r="A11163">
        <v>7756</v>
      </c>
      <c r="B11163" s="1">
        <v>3.47105E-6</v>
      </c>
      <c r="C11163">
        <v>2.6296241000000001E-2</v>
      </c>
      <c r="D11163">
        <f>MIN(B11163*(41632/RANK(B11163,B$2:B11164,1)),D11164)</f>
        <v>1.2946313707220929E-5</v>
      </c>
      <c r="E11163">
        <v>1.2946313707220929E-5</v>
      </c>
    </row>
    <row r="11164" spans="1:5">
      <c r="A11164">
        <v>93627</v>
      </c>
      <c r="B11164" s="1">
        <v>3.4714400000000002E-6</v>
      </c>
      <c r="C11164">
        <v>2.9062933999999999E-2</v>
      </c>
      <c r="D11164">
        <f>MIN(B11164*(41632/RANK(B11164,B$2:B11165,1)),D11165)</f>
        <v>1.294660844575831E-5</v>
      </c>
      <c r="E11164">
        <v>1.294660844575831E-5</v>
      </c>
    </row>
    <row r="11165" spans="1:5">
      <c r="A11165">
        <v>7132</v>
      </c>
      <c r="B11165" s="1">
        <v>3.47323E-6</v>
      </c>
      <c r="C11165">
        <v>3.7915584000000002E-2</v>
      </c>
      <c r="D11165">
        <f>MIN(B11165*(41632/RANK(B11165,B$2:B11166,1)),D11166)</f>
        <v>1.2952123912576139E-5</v>
      </c>
      <c r="E11165">
        <v>1.2952123912576139E-5</v>
      </c>
    </row>
    <row r="11166" spans="1:5">
      <c r="A11166">
        <v>5303</v>
      </c>
      <c r="B11166" s="1">
        <v>3.4789299999999998E-6</v>
      </c>
      <c r="C11166">
        <v>1.4520457000000001E-2</v>
      </c>
      <c r="D11166">
        <f>MIN(B11166*(41632/RANK(B11166,B$2:B11167,1)),D11167)</f>
        <v>1.2971727343722015E-5</v>
      </c>
      <c r="E11166">
        <v>1.2971727343722015E-5</v>
      </c>
    </row>
    <row r="11167" spans="1:5">
      <c r="A11167">
        <v>10050</v>
      </c>
      <c r="B11167" s="1">
        <v>3.4791100000000001E-6</v>
      </c>
      <c r="C11167">
        <v>-7.9512892000000002E-2</v>
      </c>
      <c r="D11167">
        <f>MIN(B11167*(41632/RANK(B11167,B$2:B11168,1)),D11168)</f>
        <v>1.2971727343722015E-5</v>
      </c>
      <c r="E11167">
        <v>1.2971727343722015E-5</v>
      </c>
    </row>
    <row r="11168" spans="1:5">
      <c r="A11168">
        <v>339541</v>
      </c>
      <c r="B11168" s="1">
        <v>3.4831799999999998E-6</v>
      </c>
      <c r="C11168">
        <v>-3.0313954000000001E-2</v>
      </c>
      <c r="D11168">
        <f>MIN(B11168*(41632/RANK(B11168,B$2:B11169,1)),D11169)</f>
        <v>1.2985508395415473E-5</v>
      </c>
      <c r="E11168">
        <v>1.2985508395415473E-5</v>
      </c>
    </row>
    <row r="11169" spans="1:5">
      <c r="A11169">
        <v>5818</v>
      </c>
      <c r="B11169" s="1">
        <v>3.48343E-6</v>
      </c>
      <c r="C11169">
        <v>-2.6617575000000001E-2</v>
      </c>
      <c r="D11169">
        <f>MIN(B11169*(41632/RANK(B11169,B$2:B11170,1)),D11170)</f>
        <v>1.2985508395415473E-5</v>
      </c>
      <c r="E11169">
        <v>1.2985508395415473E-5</v>
      </c>
    </row>
    <row r="11170" spans="1:5">
      <c r="A11170">
        <v>1136</v>
      </c>
      <c r="B11170" s="1">
        <v>3.48472E-6</v>
      </c>
      <c r="C11170">
        <v>-2.8474672999999999E-2</v>
      </c>
      <c r="D11170">
        <f>MIN(B11170*(41632/RANK(B11170,B$2:B11171,1)),D11171)</f>
        <v>1.2987462221824366E-5</v>
      </c>
      <c r="E11170">
        <v>1.2987462221824366E-5</v>
      </c>
    </row>
    <row r="11171" spans="1:5">
      <c r="A11171">
        <v>55122</v>
      </c>
      <c r="B11171" s="1">
        <v>3.48472E-6</v>
      </c>
      <c r="C11171">
        <v>4.6008579000000001E-2</v>
      </c>
      <c r="D11171">
        <f>MIN(B11171*(41632/RANK(B11171,B$2:B11172,1)),D11172)</f>
        <v>1.2987462221824366E-5</v>
      </c>
      <c r="E11171">
        <v>1.2987462221824366E-5</v>
      </c>
    </row>
    <row r="11172" spans="1:5">
      <c r="A11172">
        <v>826</v>
      </c>
      <c r="B11172" s="1">
        <v>3.48489E-6</v>
      </c>
      <c r="C11172">
        <v>2.6862848000000002E-2</v>
      </c>
      <c r="D11172">
        <f>MIN(B11172*(41632/RANK(B11172,B$2:B11173,1)),D11173)</f>
        <v>1.2987462221824366E-5</v>
      </c>
      <c r="E11172">
        <v>1.2987462221824366E-5</v>
      </c>
    </row>
    <row r="11173" spans="1:5">
      <c r="A11173">
        <v>57449</v>
      </c>
      <c r="B11173" s="1">
        <v>3.4870199999999999E-6</v>
      </c>
      <c r="C11173">
        <v>-2.8640928E-2</v>
      </c>
      <c r="D11173">
        <f>MIN(B11173*(41632/RANK(B11173,B$2:B11174,1)),D11174)</f>
        <v>1.2994221270807232E-5</v>
      </c>
      <c r="E11173">
        <v>1.2994221270807232E-5</v>
      </c>
    </row>
    <row r="11174" spans="1:5">
      <c r="A11174">
        <v>83698</v>
      </c>
      <c r="B11174" s="1">
        <v>3.4873399999999999E-6</v>
      </c>
      <c r="C11174">
        <v>-3.8019226000000003E-2</v>
      </c>
      <c r="D11174">
        <f>MIN(B11174*(41632/RANK(B11174,B$2:B11175,1)),D11175)</f>
        <v>1.2994221270807232E-5</v>
      </c>
      <c r="E11174">
        <v>1.2994221270807232E-5</v>
      </c>
    </row>
    <row r="11175" spans="1:5">
      <c r="A11175">
        <v>113540</v>
      </c>
      <c r="B11175" s="1">
        <v>3.4876400000000001E-6</v>
      </c>
      <c r="C11175">
        <v>-4.4756512999999998E-2</v>
      </c>
      <c r="D11175">
        <f>MIN(B11175*(41632/RANK(B11175,B$2:B11176,1)),D11176)</f>
        <v>1.2994221270807232E-5</v>
      </c>
      <c r="E11175">
        <v>1.2994221270807232E-5</v>
      </c>
    </row>
    <row r="11176" spans="1:5">
      <c r="A11176">
        <v>64579</v>
      </c>
      <c r="B11176" s="1">
        <v>3.4883799999999998E-6</v>
      </c>
      <c r="C11176">
        <v>-4.3155067999999998E-2</v>
      </c>
      <c r="D11176">
        <f>MIN(B11176*(41632/RANK(B11176,B$2:B11177,1)),D11177)</f>
        <v>1.2995360257695061E-5</v>
      </c>
      <c r="E11176">
        <v>1.2995360257695061E-5</v>
      </c>
    </row>
    <row r="11177" spans="1:5">
      <c r="A11177">
        <v>4917</v>
      </c>
      <c r="B11177" s="1">
        <v>3.48857E-6</v>
      </c>
      <c r="C11177">
        <v>-2.4123549000000001E-2</v>
      </c>
      <c r="D11177">
        <f>MIN(B11177*(41632/RANK(B11177,B$2:B11178,1)),D11178)</f>
        <v>1.2995360257695061E-5</v>
      </c>
      <c r="E11177">
        <v>1.2995360257695061E-5</v>
      </c>
    </row>
    <row r="11178" spans="1:5">
      <c r="A11178">
        <v>7903</v>
      </c>
      <c r="B11178" s="1">
        <v>3.4933300000000001E-6</v>
      </c>
      <c r="C11178">
        <v>0.120039939</v>
      </c>
      <c r="D11178">
        <f>MIN(B11178*(41632/RANK(B11178,B$2:B11179,1)),D11179)</f>
        <v>1.3010949736983361E-5</v>
      </c>
      <c r="E11178">
        <v>1.3010949736983361E-5</v>
      </c>
    </row>
    <row r="11179" spans="1:5">
      <c r="A11179">
        <v>728453</v>
      </c>
      <c r="B11179" s="1">
        <v>3.4933800000000002E-6</v>
      </c>
      <c r="C11179">
        <v>-2.0724269E-2</v>
      </c>
      <c r="D11179">
        <f>MIN(B11179*(41632/RANK(B11179,B$2:B11180,1)),D11180)</f>
        <v>1.3010949736983361E-5</v>
      </c>
      <c r="E11179">
        <v>1.3010949736983361E-5</v>
      </c>
    </row>
    <row r="11180" spans="1:5">
      <c r="A11180">
        <v>10675</v>
      </c>
      <c r="B11180" s="1">
        <v>3.4981E-6</v>
      </c>
      <c r="C11180">
        <v>-3.3124516E-2</v>
      </c>
      <c r="D11180">
        <f>MIN(B11180*(41632/RANK(B11180,B$2:B11181,1)),D11181)</f>
        <v>1.3027363735575633E-5</v>
      </c>
      <c r="E11180">
        <v>1.3027363735575633E-5</v>
      </c>
    </row>
    <row r="11181" spans="1:5">
      <c r="A11181">
        <v>6904</v>
      </c>
      <c r="B11181" s="1">
        <v>3.4985800000000001E-6</v>
      </c>
      <c r="C11181">
        <v>-4.2684195000000001E-2</v>
      </c>
      <c r="D11181">
        <f>MIN(B11181*(41632/RANK(B11181,B$2:B11182,1)),D11182)</f>
        <v>1.3027565419908774E-5</v>
      </c>
      <c r="E11181">
        <v>1.3027565419908774E-5</v>
      </c>
    </row>
    <row r="11182" spans="1:5">
      <c r="A11182">
        <v>8690</v>
      </c>
      <c r="B11182" s="1">
        <v>3.4987800000000002E-6</v>
      </c>
      <c r="C11182">
        <v>-3.0405616999999999E-2</v>
      </c>
      <c r="D11182">
        <f>MIN(B11182*(41632/RANK(B11182,B$2:B11183,1)),D11183)</f>
        <v>1.3027565419908774E-5</v>
      </c>
      <c r="E11182">
        <v>1.3027565419908774E-5</v>
      </c>
    </row>
    <row r="11183" spans="1:5">
      <c r="A11183">
        <v>355</v>
      </c>
      <c r="B11183" s="1">
        <v>3.5001300000000001E-6</v>
      </c>
      <c r="C11183">
        <v>-3.9605658000000002E-2</v>
      </c>
      <c r="D11183">
        <f>MIN(B11183*(41632/RANK(B11183,B$2:B11184,1)),D11184)</f>
        <v>1.3030484671376198E-5</v>
      </c>
      <c r="E11183">
        <v>1.3030484671376198E-5</v>
      </c>
    </row>
    <row r="11184" spans="1:5">
      <c r="A11184">
        <v>284339</v>
      </c>
      <c r="B11184" s="1">
        <v>3.5001900000000001E-6</v>
      </c>
      <c r="C11184">
        <v>-5.4588383999999997E-2</v>
      </c>
      <c r="D11184">
        <f>MIN(B11184*(41632/RANK(B11184,B$2:B11185,1)),D11185)</f>
        <v>1.3030484671376198E-5</v>
      </c>
      <c r="E11184">
        <v>1.3030484671376198E-5</v>
      </c>
    </row>
    <row r="11185" spans="1:5">
      <c r="A11185">
        <v>1585</v>
      </c>
      <c r="B11185" s="1">
        <v>3.5033200000000001E-6</v>
      </c>
      <c r="C11185">
        <v>-3.8745841000000003E-2</v>
      </c>
      <c r="D11185">
        <f>MIN(B11185*(41632/RANK(B11185,B$2:B11186,1)),D11186)</f>
        <v>1.3040970872675251E-5</v>
      </c>
      <c r="E11185">
        <v>1.3040970872675251E-5</v>
      </c>
    </row>
    <row r="11186" spans="1:5">
      <c r="A11186">
        <v>90381</v>
      </c>
      <c r="B11186" s="1">
        <v>3.5038600000000002E-6</v>
      </c>
      <c r="C11186">
        <v>-2.8524745000000001E-2</v>
      </c>
      <c r="D11186">
        <f>MIN(B11186*(41632/RANK(B11186,B$2:B11187,1)),D11187)</f>
        <v>1.3041814887796156E-5</v>
      </c>
      <c r="E11186">
        <v>1.3041814887796156E-5</v>
      </c>
    </row>
    <row r="11187" spans="1:5">
      <c r="A11187">
        <v>96626</v>
      </c>
      <c r="B11187" s="1">
        <v>3.5052599999999999E-6</v>
      </c>
      <c r="C11187">
        <v>5.1118318000000003E-2</v>
      </c>
      <c r="D11187">
        <f>MIN(B11187*(41632/RANK(B11187,B$2:B11188,1)),D11188)</f>
        <v>1.3045859495798319E-5</v>
      </c>
      <c r="E11187">
        <v>1.3045859495798319E-5</v>
      </c>
    </row>
    <row r="11188" spans="1:5">
      <c r="A11188">
        <v>51341</v>
      </c>
      <c r="B11188" s="1">
        <v>3.506E-6</v>
      </c>
      <c r="C11188">
        <v>2.8383263999999998E-2</v>
      </c>
      <c r="D11188">
        <f>MIN(B11188*(41632/RANK(B11188,B$2:B11189,1)),D11189)</f>
        <v>1.3047447215518011E-5</v>
      </c>
      <c r="E11188">
        <v>1.3047447215518011E-5</v>
      </c>
    </row>
    <row r="11189" spans="1:5">
      <c r="A11189">
        <v>641298</v>
      </c>
      <c r="B11189" s="1">
        <v>3.5090900000000001E-6</v>
      </c>
      <c r="C11189">
        <v>2.6346376000000001E-2</v>
      </c>
      <c r="D11189">
        <f>MIN(B11189*(41632/RANK(B11189,B$2:B11190,1)),D11190)</f>
        <v>1.3056872742872464E-5</v>
      </c>
      <c r="E11189">
        <v>1.3056872742872464E-5</v>
      </c>
    </row>
    <row r="11190" spans="1:5">
      <c r="A11190">
        <v>58475</v>
      </c>
      <c r="B11190" s="1">
        <v>3.50916E-6</v>
      </c>
      <c r="C11190">
        <v>7.5365818000000001E-2</v>
      </c>
      <c r="D11190">
        <f>MIN(B11190*(41632/RANK(B11190,B$2:B11191,1)),D11191)</f>
        <v>1.3056872742872464E-5</v>
      </c>
      <c r="E11190">
        <v>1.3056872742872464E-5</v>
      </c>
    </row>
    <row r="11191" spans="1:5">
      <c r="A11191">
        <v>55161</v>
      </c>
      <c r="B11191" s="1">
        <v>3.5117000000000002E-6</v>
      </c>
      <c r="C11191">
        <v>2.5992497E-2</v>
      </c>
      <c r="D11191">
        <f>MIN(B11191*(41632/RANK(B11191,B$2:B11192,1)),D11192)</f>
        <v>1.3065155889186775E-5</v>
      </c>
      <c r="E11191">
        <v>1.3065155889186775E-5</v>
      </c>
    </row>
    <row r="11192" spans="1:5">
      <c r="A11192">
        <v>10475</v>
      </c>
      <c r="B11192" s="1">
        <v>3.5124E-6</v>
      </c>
      <c r="C11192">
        <v>3.5734623E-2</v>
      </c>
      <c r="D11192">
        <f>MIN(B11192*(41632/RANK(B11192,B$2:B11193,1)),D11193)</f>
        <v>1.3066592511839871E-5</v>
      </c>
      <c r="E11192">
        <v>1.3066592511839871E-5</v>
      </c>
    </row>
    <row r="11193" spans="1:5">
      <c r="A11193">
        <v>5296</v>
      </c>
      <c r="B11193" s="1">
        <v>3.5153E-6</v>
      </c>
      <c r="C11193">
        <v>-2.8966952000000001E-2</v>
      </c>
      <c r="D11193">
        <f>MIN(B11193*(41632/RANK(B11193,B$2:B11194,1)),D11194)</f>
        <v>1.3076212437455325E-5</v>
      </c>
      <c r="E11193">
        <v>1.3076212437455325E-5</v>
      </c>
    </row>
    <row r="11194" spans="1:5">
      <c r="A11194">
        <v>4761</v>
      </c>
      <c r="B11194" s="1">
        <v>3.5159099999999999E-6</v>
      </c>
      <c r="C11194">
        <v>-4.3256744E-2</v>
      </c>
      <c r="D11194">
        <f>MIN(B11194*(41632/RANK(B11194,B$2:B11195,1)),D11195)</f>
        <v>1.3077313063521843E-5</v>
      </c>
      <c r="E11194">
        <v>1.3077313063521843E-5</v>
      </c>
    </row>
    <row r="11195" spans="1:5">
      <c r="A11195">
        <v>254173</v>
      </c>
      <c r="B11195" s="1">
        <v>3.5220400000000002E-6</v>
      </c>
      <c r="C11195">
        <v>-3.0262700999999999E-2</v>
      </c>
      <c r="D11195">
        <f>MIN(B11195*(41632/RANK(B11195,B$2:B11196,1)),D11196)</f>
        <v>1.3098943119528319E-5</v>
      </c>
      <c r="E11195">
        <v>1.3098943119528319E-5</v>
      </c>
    </row>
    <row r="11196" spans="1:5">
      <c r="A11196">
        <v>728946</v>
      </c>
      <c r="B11196" s="1">
        <v>3.5242699999999999E-6</v>
      </c>
      <c r="C11196">
        <v>-3.3437369000000002E-2</v>
      </c>
      <c r="D11196">
        <f>MIN(B11196*(41632/RANK(B11196,B$2:B11197,1)),D11197)</f>
        <v>1.3106065979455114E-5</v>
      </c>
      <c r="E11196">
        <v>1.3106065979455114E-5</v>
      </c>
    </row>
    <row r="11197" spans="1:5">
      <c r="A11197">
        <v>83543</v>
      </c>
      <c r="B11197" s="1">
        <v>3.5250799999999998E-6</v>
      </c>
      <c r="C11197">
        <v>-2.7364059999999999E-2</v>
      </c>
      <c r="D11197">
        <f>MIN(B11197*(41632/RANK(B11197,B$2:B11198,1)),D11198)</f>
        <v>1.310790733833512E-5</v>
      </c>
      <c r="E11197">
        <v>1.310790733833512E-5</v>
      </c>
    </row>
    <row r="11198" spans="1:5">
      <c r="A11198">
        <v>145783</v>
      </c>
      <c r="B11198" s="1">
        <v>3.5283000000000002E-6</v>
      </c>
      <c r="C11198">
        <v>-3.4003852000000001E-2</v>
      </c>
      <c r="D11198">
        <f>MIN(B11198*(41632/RANK(B11198,B$2:B11199,1)),D11199)</f>
        <v>1.3118709082790034E-5</v>
      </c>
      <c r="E11198">
        <v>1.3118709082790034E-5</v>
      </c>
    </row>
    <row r="11199" spans="1:5">
      <c r="A11199">
        <v>284600</v>
      </c>
      <c r="B11199" s="1">
        <v>3.5287100000000001E-6</v>
      </c>
      <c r="C11199">
        <v>-4.3060898E-2</v>
      </c>
      <c r="D11199">
        <f>MIN(B11199*(41632/RANK(B11199,B$2:B11200,1)),D11200)</f>
        <v>1.3119061861046616E-5</v>
      </c>
      <c r="E11199">
        <v>1.3119061861046616E-5</v>
      </c>
    </row>
    <row r="11200" spans="1:5">
      <c r="A11200">
        <v>79148</v>
      </c>
      <c r="B11200" s="1">
        <v>3.5311200000000001E-6</v>
      </c>
      <c r="C11200">
        <v>8.0133210999999996E-2</v>
      </c>
      <c r="D11200">
        <f>MIN(B11200*(41632/RANK(B11200,B$2:B11201,1)),D11201)</f>
        <v>1.3126849525850524E-5</v>
      </c>
      <c r="E11200">
        <v>1.3126849525850524E-5</v>
      </c>
    </row>
    <row r="11201" spans="1:5">
      <c r="A11201">
        <v>83858</v>
      </c>
      <c r="B11201" s="1">
        <v>3.5319099999999999E-6</v>
      </c>
      <c r="C11201">
        <v>-2.6512608E-2</v>
      </c>
      <c r="D11201">
        <f>MIN(B11201*(41632/RANK(B11201,B$2:B11202,1)),D11202)</f>
        <v>1.3128614028571428E-5</v>
      </c>
      <c r="E11201">
        <v>1.3128614028571428E-5</v>
      </c>
    </row>
    <row r="11202" spans="1:5">
      <c r="A11202">
        <v>79738</v>
      </c>
      <c r="B11202" s="1">
        <v>3.5338200000000001E-6</v>
      </c>
      <c r="C11202">
        <v>3.7390807999999998E-2</v>
      </c>
      <c r="D11202">
        <f>MIN(B11202*(41632/RANK(B11202,B$2:B11203,1)),D11203)</f>
        <v>1.3134541044549594E-5</v>
      </c>
      <c r="E11202">
        <v>1.3134541044549594E-5</v>
      </c>
    </row>
    <row r="11203" spans="1:5">
      <c r="A11203">
        <v>64231</v>
      </c>
      <c r="B11203" s="1">
        <v>3.5342699999999998E-6</v>
      </c>
      <c r="C11203">
        <v>0.10869397</v>
      </c>
      <c r="D11203">
        <f>MIN(B11203*(41632/RANK(B11203,B$2:B11204,1)),D11204)</f>
        <v>1.3135040942688805E-5</v>
      </c>
      <c r="E11203">
        <v>1.3135040942688805E-5</v>
      </c>
    </row>
    <row r="11204" spans="1:5">
      <c r="A11204">
        <v>7879</v>
      </c>
      <c r="B11204" s="1">
        <v>3.5362699999999999E-6</v>
      </c>
      <c r="C11204">
        <v>3.7457933999999998E-2</v>
      </c>
      <c r="D11204">
        <f>MIN(B11204*(41632/RANK(B11204,B$2:B11205,1)),D11205)</f>
        <v>1.3141300780148174E-5</v>
      </c>
      <c r="E11204">
        <v>1.3141300780148174E-5</v>
      </c>
    </row>
    <row r="11205" spans="1:5">
      <c r="A11205">
        <v>10444</v>
      </c>
      <c r="B11205" s="1">
        <v>3.5370799999999999E-6</v>
      </c>
      <c r="C11205">
        <v>-1.7770910000000001E-2</v>
      </c>
      <c r="D11205">
        <f>MIN(B11205*(41632/RANK(B11205,B$2:B11206,1)),D11206)</f>
        <v>1.3143137679400213E-5</v>
      </c>
      <c r="E11205">
        <v>1.3143137679400213E-5</v>
      </c>
    </row>
    <row r="11206" spans="1:5">
      <c r="A11206">
        <v>92714</v>
      </c>
      <c r="B11206" s="1">
        <v>3.5449199999999998E-6</v>
      </c>
      <c r="C11206">
        <v>-3.9648967E-2</v>
      </c>
      <c r="D11206">
        <f>MIN(B11206*(41632/RANK(B11206,B$2:B11207,1)),D11207)</f>
        <v>1.317109410441767E-5</v>
      </c>
      <c r="E11206">
        <v>1.317109410441767E-5</v>
      </c>
    </row>
    <row r="11207" spans="1:5">
      <c r="A11207">
        <v>162967</v>
      </c>
      <c r="B11207" s="1">
        <v>3.5457100000000001E-6</v>
      </c>
      <c r="C11207">
        <v>5.1048951000000002E-2</v>
      </c>
      <c r="D11207">
        <f>MIN(B11207*(41632/RANK(B11207,B$2:B11208,1)),D11208)</f>
        <v>1.3172853714081741E-5</v>
      </c>
      <c r="E11207">
        <v>1.3172853714081741E-5</v>
      </c>
    </row>
    <row r="11208" spans="1:5">
      <c r="A11208">
        <v>4149</v>
      </c>
      <c r="B11208" s="1">
        <v>3.5475700000000002E-6</v>
      </c>
      <c r="C11208">
        <v>-2.6467953999999998E-2</v>
      </c>
      <c r="D11208">
        <f>MIN(B11208*(41632/RANK(B11208,B$2:B11209,1)),D11209)</f>
        <v>1.31785878682966E-5</v>
      </c>
      <c r="E11208">
        <v>1.31785878682966E-5</v>
      </c>
    </row>
    <row r="11209" spans="1:5">
      <c r="A11209">
        <v>6364</v>
      </c>
      <c r="B11209" s="1">
        <v>3.5495500000000002E-6</v>
      </c>
      <c r="C11209">
        <v>0.14487660399999999</v>
      </c>
      <c r="D11209">
        <f>MIN(B11209*(41632/RANK(B11209,B$2:B11210,1)),D11210)</f>
        <v>1.3184766738044254E-5</v>
      </c>
      <c r="E11209">
        <v>1.3184766738044254E-5</v>
      </c>
    </row>
    <row r="11210" spans="1:5">
      <c r="A11210">
        <v>84239</v>
      </c>
      <c r="B11210" s="1">
        <v>3.55143E-6</v>
      </c>
      <c r="C11210">
        <v>-3.6898431000000002E-2</v>
      </c>
      <c r="D11210">
        <f>MIN(B11210*(41632/RANK(B11210,B$2:B11211,1)),D11211)</f>
        <v>1.3190573089481665E-5</v>
      </c>
      <c r="E11210">
        <v>1.3190573089481665E-5</v>
      </c>
    </row>
    <row r="11211" spans="1:5">
      <c r="A11211">
        <v>388591</v>
      </c>
      <c r="B11211" s="1">
        <v>3.5530699999999999E-6</v>
      </c>
      <c r="C11211">
        <v>-2.7107969999999999E-2</v>
      </c>
      <c r="D11211">
        <f>MIN(B11211*(41632/RANK(B11211,B$2:B11212,1)),D11212)</f>
        <v>1.3194867098385514E-5</v>
      </c>
      <c r="E11211">
        <v>1.3194867098385514E-5</v>
      </c>
    </row>
    <row r="11212" spans="1:5">
      <c r="A11212">
        <v>285144</v>
      </c>
      <c r="B11212" s="1">
        <v>3.5532199999999998E-6</v>
      </c>
      <c r="C11212">
        <v>-3.9011860000000002E-2</v>
      </c>
      <c r="D11212">
        <f>MIN(B11212*(41632/RANK(B11212,B$2:B11213,1)),D11213)</f>
        <v>1.3194867098385514E-5</v>
      </c>
      <c r="E11212">
        <v>1.3194867098385514E-5</v>
      </c>
    </row>
    <row r="11213" spans="1:5">
      <c r="A11213">
        <v>5660</v>
      </c>
      <c r="B11213" s="1">
        <v>3.5545500000000001E-6</v>
      </c>
      <c r="C11213">
        <v>2.8143010999999999E-2</v>
      </c>
      <c r="D11213">
        <f>MIN(B11213*(41632/RANK(B11213,B$2:B11214,1)),D11214)</f>
        <v>1.3198628754905459E-5</v>
      </c>
      <c r="E11213">
        <v>1.3198628754905459E-5</v>
      </c>
    </row>
    <row r="11214" spans="1:5">
      <c r="A11214">
        <v>5333</v>
      </c>
      <c r="B11214" s="1">
        <v>3.5599E-6</v>
      </c>
      <c r="C11214">
        <v>-1.7402496999999999E-2</v>
      </c>
      <c r="D11214">
        <f>MIN(B11214*(41632/RANK(B11214,B$2:B11215,1)),D11215)</f>
        <v>1.3217315330420049E-5</v>
      </c>
      <c r="E11214">
        <v>1.3217315330420049E-5</v>
      </c>
    </row>
    <row r="11215" spans="1:5">
      <c r="A11215">
        <v>2890</v>
      </c>
      <c r="B11215" s="1">
        <v>3.5635299999999998E-6</v>
      </c>
      <c r="C11215">
        <v>-2.6996795000000001E-2</v>
      </c>
      <c r="D11215">
        <f>MIN(B11215*(41632/RANK(B11215,B$2:B11216,1)),D11216)</f>
        <v>1.3229138746321889E-5</v>
      </c>
      <c r="E11215">
        <v>1.3229138746321889E-5</v>
      </c>
    </row>
    <row r="11216" spans="1:5">
      <c r="A11216">
        <v>146542</v>
      </c>
      <c r="B11216" s="1">
        <v>3.56372E-6</v>
      </c>
      <c r="C11216">
        <v>-1.9843316999999999E-2</v>
      </c>
      <c r="D11216">
        <f>MIN(B11216*(41632/RANK(B11216,B$2:B11217,1)),D11217)</f>
        <v>1.3229138746321889E-5</v>
      </c>
      <c r="E11216">
        <v>1.3229138746321889E-5</v>
      </c>
    </row>
    <row r="11217" spans="1:5">
      <c r="A11217">
        <v>54800</v>
      </c>
      <c r="B11217" s="1">
        <v>3.56438E-6</v>
      </c>
      <c r="C11217">
        <v>4.9189673000000003E-2</v>
      </c>
      <c r="D11217">
        <f>MIN(B11217*(41632/RANK(B11217,B$2:B11218,1)),D11218)</f>
        <v>1.3230409072753211E-5</v>
      </c>
      <c r="E11217">
        <v>1.3230409072753211E-5</v>
      </c>
    </row>
    <row r="11218" spans="1:5">
      <c r="A11218">
        <v>345222</v>
      </c>
      <c r="B11218" s="1">
        <v>3.5780400000000001E-6</v>
      </c>
      <c r="C11218">
        <v>-2.412945E-2</v>
      </c>
      <c r="D11218">
        <f>MIN(B11218*(41632/RANK(B11218,B$2:B11219,1)),D11219)</f>
        <v>1.3279928793795132E-5</v>
      </c>
      <c r="E11218">
        <v>1.3279928793795132E-5</v>
      </c>
    </row>
    <row r="11219" spans="1:5">
      <c r="A11219">
        <v>9382</v>
      </c>
      <c r="B11219" s="1">
        <v>3.5792700000000002E-6</v>
      </c>
      <c r="C11219">
        <v>-3.7447226E-2</v>
      </c>
      <c r="D11219">
        <f>MIN(B11219*(41632/RANK(B11219,B$2:B11220,1)),D11220)</f>
        <v>1.3283309737921199E-5</v>
      </c>
      <c r="E11219">
        <v>1.3283309737921199E-5</v>
      </c>
    </row>
    <row r="11220" spans="1:5">
      <c r="A11220">
        <v>57705</v>
      </c>
      <c r="B11220" s="1">
        <v>3.5801400000000001E-6</v>
      </c>
      <c r="C11220">
        <v>-2.4774935000000001E-2</v>
      </c>
      <c r="D11220">
        <f>MIN(B11220*(41632/RANK(B11220,B$2:B11221,1)),D11221)</f>
        <v>1.3285354174168821E-5</v>
      </c>
      <c r="E11220">
        <v>1.3285354174168821E-5</v>
      </c>
    </row>
    <row r="11221" spans="1:5">
      <c r="A11221">
        <v>57819</v>
      </c>
      <c r="B11221" s="1">
        <v>3.5823500000000001E-6</v>
      </c>
      <c r="C11221">
        <v>2.6065093000000001E-2</v>
      </c>
      <c r="D11221">
        <f>MIN(B11221*(41632/RANK(B11221,B$2:B11222,1)),D11222)</f>
        <v>1.3292370338680928E-5</v>
      </c>
      <c r="E11221">
        <v>1.3292370338680928E-5</v>
      </c>
    </row>
    <row r="11222" spans="1:5">
      <c r="A11222">
        <v>1129</v>
      </c>
      <c r="B11222" s="1">
        <v>3.5847199999999999E-6</v>
      </c>
      <c r="C11222">
        <v>-4.6535817E-2</v>
      </c>
      <c r="D11222">
        <f>MIN(B11222*(41632/RANK(B11222,B$2:B11223,1)),D11223)</f>
        <v>1.3299978882452544E-5</v>
      </c>
      <c r="E11222">
        <v>1.3299978882452544E-5</v>
      </c>
    </row>
    <row r="11223" spans="1:5">
      <c r="A11223">
        <v>4295</v>
      </c>
      <c r="B11223" s="1">
        <v>3.5870999999999999E-6</v>
      </c>
      <c r="C11223">
        <v>-7.1453804999999995E-2</v>
      </c>
      <c r="D11223">
        <f>MIN(B11223*(41632/RANK(B11223,B$2:B11224,1)),D11224)</f>
        <v>1.3307623168775618E-5</v>
      </c>
      <c r="E11223">
        <v>1.3307623168775618E-5</v>
      </c>
    </row>
    <row r="11224" spans="1:5">
      <c r="A11224">
        <v>317</v>
      </c>
      <c r="B11224" s="1">
        <v>3.5928799999999998E-6</v>
      </c>
      <c r="C11224">
        <v>-3.0366291E-2</v>
      </c>
      <c r="D11224">
        <f>MIN(B11224*(41632/RANK(B11224,B$2:B11225,1)),D11225)</f>
        <v>1.3327878478125277E-5</v>
      </c>
      <c r="E11224">
        <v>1.3327878478125277E-5</v>
      </c>
    </row>
    <row r="11225" spans="1:5">
      <c r="A11225">
        <v>114904</v>
      </c>
      <c r="B11225" s="1">
        <v>3.5951600000000001E-6</v>
      </c>
      <c r="C11225">
        <v>3.0228563999999999E-2</v>
      </c>
      <c r="D11225">
        <f>MIN(B11225*(41632/RANK(B11225,B$2:B11226,1)),D11226)</f>
        <v>1.3335147997148967E-5</v>
      </c>
      <c r="E11225">
        <v>1.3335147997148967E-5</v>
      </c>
    </row>
    <row r="11226" spans="1:5">
      <c r="A11226">
        <v>84910</v>
      </c>
      <c r="B11226" s="1">
        <v>3.5959000000000002E-6</v>
      </c>
      <c r="C11226">
        <v>3.9158904000000001E-2</v>
      </c>
      <c r="D11226">
        <f>MIN(B11226*(41632/RANK(B11226,B$2:B11227,1)),D11227)</f>
        <v>1.3336704570155903E-5</v>
      </c>
      <c r="E11226">
        <v>1.3336704570155903E-5</v>
      </c>
    </row>
    <row r="11227" spans="1:5">
      <c r="A11227">
        <v>100128570</v>
      </c>
      <c r="B11227" s="1">
        <v>3.5973299999999998E-6</v>
      </c>
      <c r="C11227">
        <v>-4.788195E-2</v>
      </c>
      <c r="D11227">
        <f>MIN(B11227*(41632/RANK(B11227,B$2:B11228,1)),D11228)</f>
        <v>1.3340819754142169E-5</v>
      </c>
      <c r="E11227">
        <v>1.3340819754142169E-5</v>
      </c>
    </row>
    <row r="11228" spans="1:5">
      <c r="A11228">
        <v>23336</v>
      </c>
      <c r="B11228" s="1">
        <v>3.5991800000000001E-6</v>
      </c>
      <c r="C11228">
        <v>-4.7629422999999997E-2</v>
      </c>
      <c r="D11228">
        <f>MIN(B11228*(41632/RANK(B11228,B$2:B11229,1)),D11229)</f>
        <v>1.3346491650485437E-5</v>
      </c>
      <c r="E11228">
        <v>1.3346491650485437E-5</v>
      </c>
    </row>
    <row r="11229" spans="1:5">
      <c r="A11229">
        <v>4807</v>
      </c>
      <c r="B11229" s="1">
        <v>3.60062E-6</v>
      </c>
      <c r="C11229">
        <v>-2.8063047000000001E-2</v>
      </c>
      <c r="D11229">
        <f>MIN(B11229*(41632/RANK(B11229,B$2:B11230,1)),D11230)</f>
        <v>1.335064230851443E-5</v>
      </c>
      <c r="E11229">
        <v>1.335064230851443E-5</v>
      </c>
    </row>
    <row r="11230" spans="1:5">
      <c r="A11230">
        <v>55547</v>
      </c>
      <c r="B11230" s="1">
        <v>3.6069799999999998E-6</v>
      </c>
      <c r="C11230">
        <v>-2.9107227999999999E-2</v>
      </c>
      <c r="D11230">
        <f>MIN(B11230*(41632/RANK(B11230,B$2:B11231,1)),D11231)</f>
        <v>1.337303333867664E-5</v>
      </c>
      <c r="E11230">
        <v>1.337303333867664E-5</v>
      </c>
    </row>
    <row r="11231" spans="1:5">
      <c r="A11231">
        <v>8621</v>
      </c>
      <c r="B11231" s="1">
        <v>3.6092800000000002E-6</v>
      </c>
      <c r="C11231">
        <v>-3.4748296999999997E-2</v>
      </c>
      <c r="D11231">
        <f>MIN(B11231*(41632/RANK(B11231,B$2:B11232,1)),D11232)</f>
        <v>1.3380369097061444E-5</v>
      </c>
      <c r="E11231">
        <v>1.3380369097061444E-5</v>
      </c>
    </row>
    <row r="11232" spans="1:5">
      <c r="A11232">
        <v>7593</v>
      </c>
      <c r="B11232" s="1">
        <v>3.6117300000000001E-6</v>
      </c>
      <c r="C11232">
        <v>1.9983852E-2</v>
      </c>
      <c r="D11232">
        <f>MIN(B11232*(41632/RANK(B11232,B$2:B11233,1)),D11233)</f>
        <v>1.338825958151545E-5</v>
      </c>
      <c r="E11232">
        <v>1.338825958151545E-5</v>
      </c>
    </row>
    <row r="11233" spans="1:5">
      <c r="A11233">
        <v>7273</v>
      </c>
      <c r="B11233" s="1">
        <v>3.6121699999999999E-6</v>
      </c>
      <c r="C11233">
        <v>-3.6678835E-2</v>
      </c>
      <c r="D11233">
        <f>MIN(B11233*(41632/RANK(B11233,B$2:B11234,1)),D11234)</f>
        <v>1.338869849002849E-5</v>
      </c>
      <c r="E11233">
        <v>1.338869849002849E-5</v>
      </c>
    </row>
    <row r="11234" spans="1:5">
      <c r="A11234">
        <v>10384</v>
      </c>
      <c r="B11234" s="1">
        <v>3.6128E-6</v>
      </c>
      <c r="C11234">
        <v>6.9055574999999994E-2</v>
      </c>
      <c r="D11234">
        <f>MIN(B11234*(41632/RANK(B11234,B$2:B11235,1)),D11235)</f>
        <v>1.3388909011928075E-5</v>
      </c>
      <c r="E11234">
        <v>1.3388909011928075E-5</v>
      </c>
    </row>
    <row r="11235" spans="1:5">
      <c r="A11235">
        <v>1028</v>
      </c>
      <c r="B11235" s="1">
        <v>3.6128700000000002E-6</v>
      </c>
      <c r="C11235">
        <v>-4.403232E-2</v>
      </c>
      <c r="D11235">
        <f>MIN(B11235*(41632/RANK(B11235,B$2:B11236,1)),D11236)</f>
        <v>1.3388909011928075E-5</v>
      </c>
      <c r="E11235">
        <v>1.3388909011928075E-5</v>
      </c>
    </row>
    <row r="11236" spans="1:5">
      <c r="A11236">
        <v>57562</v>
      </c>
      <c r="B11236" s="1">
        <v>3.6147700000000001E-6</v>
      </c>
      <c r="C11236">
        <v>4.7483906999999999E-2</v>
      </c>
      <c r="D11236">
        <f>MIN(B11236*(41632/RANK(B11236,B$2:B11237,1)),D11237)</f>
        <v>1.3394757867378728E-5</v>
      </c>
      <c r="E11236">
        <v>1.3394757867378728E-5</v>
      </c>
    </row>
    <row r="11237" spans="1:5">
      <c r="A11237">
        <v>52</v>
      </c>
      <c r="B11237" s="1">
        <v>3.6166299999999998E-6</v>
      </c>
      <c r="C11237">
        <v>-3.4900185E-2</v>
      </c>
      <c r="D11237">
        <f>MIN(B11237*(41632/RANK(B11237,B$2:B11238,1)),D11238)</f>
        <v>1.3400228217495773E-5</v>
      </c>
      <c r="E11237">
        <v>1.3400228217495773E-5</v>
      </c>
    </row>
    <row r="11238" spans="1:5">
      <c r="A11238">
        <v>338699</v>
      </c>
      <c r="B11238" s="1">
        <v>3.6168900000000002E-6</v>
      </c>
      <c r="C11238">
        <v>-3.7213429999999999E-2</v>
      </c>
      <c r="D11238">
        <f>MIN(B11238*(41632/RANK(B11238,B$2:B11239,1)),D11239)</f>
        <v>1.3400228217495773E-5</v>
      </c>
      <c r="E11238">
        <v>1.3400228217495773E-5</v>
      </c>
    </row>
    <row r="11239" spans="1:5">
      <c r="A11239">
        <v>29902</v>
      </c>
      <c r="B11239" s="1">
        <v>3.61768E-6</v>
      </c>
      <c r="C11239">
        <v>5.4567310000000001E-2</v>
      </c>
      <c r="D11239">
        <f>MIN(B11239*(41632/RANK(B11239,B$2:B11240,1)),D11240)</f>
        <v>1.3401962427478198E-5</v>
      </c>
      <c r="E11239">
        <v>1.3401962427478198E-5</v>
      </c>
    </row>
    <row r="11240" spans="1:5">
      <c r="A11240">
        <v>140453</v>
      </c>
      <c r="B11240" s="1">
        <v>3.6189100000000001E-6</v>
      </c>
      <c r="C11240">
        <v>-2.9302313E-2</v>
      </c>
      <c r="D11240">
        <f>MIN(B11240*(41632/RANK(B11240,B$2:B11241,1)),D11241)</f>
        <v>1.3405326196280807E-5</v>
      </c>
      <c r="E11240">
        <v>1.3405326196280807E-5</v>
      </c>
    </row>
    <row r="11241" spans="1:5">
      <c r="A11241">
        <v>3551</v>
      </c>
      <c r="B11241" s="1">
        <v>3.62006E-6</v>
      </c>
      <c r="C11241">
        <v>3.3347017999999999E-2</v>
      </c>
      <c r="D11241">
        <f>MIN(B11241*(41632/RANK(B11241,B$2:B11242,1)),D11242)</f>
        <v>1.3408393053380781E-5</v>
      </c>
      <c r="E11241">
        <v>1.3408393053380781E-5</v>
      </c>
    </row>
    <row r="11242" spans="1:5">
      <c r="A11242">
        <v>23383</v>
      </c>
      <c r="B11242" s="1">
        <v>3.6217399999999998E-6</v>
      </c>
      <c r="C11242">
        <v>1.6048224E-2</v>
      </c>
      <c r="D11242">
        <f>MIN(B11242*(41632/RANK(B11242,B$2:B11243,1)),D11243)</f>
        <v>1.3413422264923049E-5</v>
      </c>
      <c r="E11242">
        <v>1.3413422264923049E-5</v>
      </c>
    </row>
    <row r="11243" spans="1:5">
      <c r="A11243">
        <v>54407</v>
      </c>
      <c r="B11243" s="1">
        <v>3.6237000000000001E-6</v>
      </c>
      <c r="C11243">
        <v>2.3327831E-2</v>
      </c>
      <c r="D11243">
        <f>MIN(B11243*(41632/RANK(B11243,B$2:B11244,1)),D11244)</f>
        <v>1.3419487493328589E-5</v>
      </c>
      <c r="E11243">
        <v>1.3419487493328589E-5</v>
      </c>
    </row>
    <row r="11244" spans="1:5">
      <c r="A11244">
        <v>6648</v>
      </c>
      <c r="B11244" s="1">
        <v>3.6250200000000001E-6</v>
      </c>
      <c r="C11244">
        <v>6.6046234999999995E-2</v>
      </c>
      <c r="D11244">
        <f>MIN(B11244*(41632/RANK(B11244,B$2:B11245,1)),D11245)</f>
        <v>1.3423181769990217E-5</v>
      </c>
      <c r="E11244">
        <v>1.3423181769990217E-5</v>
      </c>
    </row>
    <row r="11245" spans="1:5">
      <c r="A11245">
        <v>440888</v>
      </c>
      <c r="B11245" s="1">
        <v>3.6313100000000001E-6</v>
      </c>
      <c r="C11245">
        <v>-2.6623713E-2</v>
      </c>
      <c r="D11245">
        <f>MIN(B11245*(41632/RANK(B11245,B$2:B11246,1)),D11246)</f>
        <v>1.3445277296335824E-5</v>
      </c>
      <c r="E11245">
        <v>1.3445277296335824E-5</v>
      </c>
    </row>
    <row r="11246" spans="1:5">
      <c r="A11246">
        <v>65109</v>
      </c>
      <c r="B11246" s="1">
        <v>3.6337200000000002E-6</v>
      </c>
      <c r="C11246">
        <v>5.3403648999999997E-2</v>
      </c>
      <c r="D11246">
        <f>MIN(B11246*(41632/RANK(B11246,B$2:B11247,1)),D11247)</f>
        <v>1.3453004094264117E-5</v>
      </c>
      <c r="E11246">
        <v>1.3453004094264117E-5</v>
      </c>
    </row>
    <row r="11247" spans="1:5">
      <c r="A11247">
        <v>343629</v>
      </c>
      <c r="B11247" s="1">
        <v>3.63416E-6</v>
      </c>
      <c r="C11247">
        <v>-3.5730743000000002E-2</v>
      </c>
      <c r="D11247">
        <f>MIN(B11247*(41632/RANK(B11247,B$2:B11248,1)),D11248)</f>
        <v>1.3453436699270852E-5</v>
      </c>
      <c r="E11247">
        <v>1.3453436699270852E-5</v>
      </c>
    </row>
    <row r="11248" spans="1:5">
      <c r="A11248">
        <v>3010</v>
      </c>
      <c r="B11248" s="1">
        <v>3.63471E-6</v>
      </c>
      <c r="C11248">
        <v>-3.0224913999999999E-2</v>
      </c>
      <c r="D11248">
        <f>MIN(B11248*(41632/RANK(B11248,B$2:B11249,1)),D11249)</f>
        <v>1.3453635448079658E-5</v>
      </c>
      <c r="E11248">
        <v>1.3453635448079658E-5</v>
      </c>
    </row>
    <row r="11249" spans="1:5">
      <c r="A11249">
        <v>3565</v>
      </c>
      <c r="B11249" s="1">
        <v>3.6348599999999999E-6</v>
      </c>
      <c r="C11249">
        <v>-2.9073063999999999E-2</v>
      </c>
      <c r="D11249">
        <f>MIN(B11249*(41632/RANK(B11249,B$2:B11250,1)),D11250)</f>
        <v>1.3453635448079658E-5</v>
      </c>
      <c r="E11249">
        <v>1.3453635448079658E-5</v>
      </c>
    </row>
    <row r="11250" spans="1:5">
      <c r="A11250">
        <v>25758</v>
      </c>
      <c r="B11250" s="1">
        <v>3.6352400000000002E-6</v>
      </c>
      <c r="C11250">
        <v>5.1716038999999998E-2</v>
      </c>
      <c r="D11250">
        <f>MIN(B11250*(41632/RANK(B11250,B$2:B11251,1)),D11251)</f>
        <v>1.3453845824517735E-5</v>
      </c>
      <c r="E11250">
        <v>1.3453845824517735E-5</v>
      </c>
    </row>
    <row r="11251" spans="1:5">
      <c r="A11251">
        <v>147699</v>
      </c>
      <c r="B11251" s="1">
        <v>3.6372199999999998E-6</v>
      </c>
      <c r="C11251">
        <v>-4.4531014000000001E-2</v>
      </c>
      <c r="D11251">
        <f>MIN(B11251*(41632/RANK(B11251,B$2:B11252,1)),D11252)</f>
        <v>1.3459483878766333E-5</v>
      </c>
      <c r="E11251">
        <v>1.3459483878766333E-5</v>
      </c>
    </row>
    <row r="11252" spans="1:5">
      <c r="A11252">
        <v>122664</v>
      </c>
      <c r="B11252" s="1">
        <v>3.63741E-6</v>
      </c>
      <c r="C11252">
        <v>-3.6303227E-2</v>
      </c>
      <c r="D11252">
        <f>MIN(B11252*(41632/RANK(B11252,B$2:B11253,1)),D11253)</f>
        <v>1.3459483878766333E-5</v>
      </c>
      <c r="E11252">
        <v>1.3459483878766333E-5</v>
      </c>
    </row>
    <row r="11253" spans="1:5">
      <c r="A11253">
        <v>55589</v>
      </c>
      <c r="B11253" s="1">
        <v>3.6394299999999998E-6</v>
      </c>
      <c r="C11253">
        <v>-3.7485662000000003E-2</v>
      </c>
      <c r="D11253">
        <f>MIN(B11253*(41632/RANK(B11253,B$2:B11254,1)),D11254)</f>
        <v>1.3464786961699104E-5</v>
      </c>
      <c r="E11253">
        <v>1.3464786961699104E-5</v>
      </c>
    </row>
    <row r="11254" spans="1:5">
      <c r="A11254">
        <v>960</v>
      </c>
      <c r="B11254" s="1">
        <v>3.6394900000000002E-6</v>
      </c>
      <c r="C11254">
        <v>3.5329713999999998E-2</v>
      </c>
      <c r="D11254">
        <f>MIN(B11254*(41632/RANK(B11254,B$2:B11255,1)),D11255)</f>
        <v>1.3464786961699104E-5</v>
      </c>
      <c r="E11254">
        <v>1.3464786961699104E-5</v>
      </c>
    </row>
    <row r="11255" spans="1:5">
      <c r="A11255">
        <v>170949</v>
      </c>
      <c r="B11255" s="1">
        <v>3.6442900000000001E-6</v>
      </c>
      <c r="C11255">
        <v>-3.0260800000000001E-2</v>
      </c>
      <c r="D11255">
        <f>MIN(B11255*(41632/RANK(B11255,B$2:B11256,1)),D11256)</f>
        <v>1.3481347190332326E-5</v>
      </c>
      <c r="E11255">
        <v>1.3481347190332326E-5</v>
      </c>
    </row>
    <row r="11256" spans="1:5">
      <c r="A11256">
        <v>203076</v>
      </c>
      <c r="B11256" s="1">
        <v>3.6465600000000001E-6</v>
      </c>
      <c r="C11256">
        <v>-2.2658475000000001E-2</v>
      </c>
      <c r="D11256">
        <f>MIN(B11256*(41632/RANK(B11256,B$2:B11257,1)),D11257)</f>
        <v>1.3488494299928929E-5</v>
      </c>
      <c r="E11256">
        <v>1.3488494299928929E-5</v>
      </c>
    </row>
    <row r="11257" spans="1:5">
      <c r="A11257">
        <v>644215</v>
      </c>
      <c r="B11257" s="1">
        <v>3.6468700000000002E-6</v>
      </c>
      <c r="C11257">
        <v>-3.4256817000000002E-2</v>
      </c>
      <c r="D11257">
        <f>MIN(B11257*(41632/RANK(B11257,B$2:B11258,1)),D11258)</f>
        <v>1.3488494299928929E-5</v>
      </c>
      <c r="E11257">
        <v>1.3488494299928929E-5</v>
      </c>
    </row>
    <row r="11258" spans="1:5">
      <c r="A11258">
        <v>54094</v>
      </c>
      <c r="B11258" s="1">
        <v>3.64849E-6</v>
      </c>
      <c r="C11258">
        <v>-3.7640588000000003E-2</v>
      </c>
      <c r="D11258">
        <f>MIN(B11258*(41632/RANK(B11258,B$2:B11259,1)),D11259)</f>
        <v>1.3493287348316603E-5</v>
      </c>
      <c r="E11258">
        <v>1.3493287348316603E-5</v>
      </c>
    </row>
    <row r="11259" spans="1:5">
      <c r="A11259">
        <v>10612</v>
      </c>
      <c r="B11259" s="1">
        <v>3.6494900000000001E-6</v>
      </c>
      <c r="C11259">
        <v>-3.0121399E-2</v>
      </c>
      <c r="D11259">
        <f>MIN(B11259*(41632/RANK(B11259,B$2:B11260,1)),D11260)</f>
        <v>1.3495786789838337E-5</v>
      </c>
      <c r="E11259">
        <v>1.3495786789838337E-5</v>
      </c>
    </row>
    <row r="11260" spans="1:5">
      <c r="A11260">
        <v>83876</v>
      </c>
      <c r="B11260" s="1">
        <v>3.6504900000000002E-6</v>
      </c>
      <c r="C11260">
        <v>-6.2425899999999999E-2</v>
      </c>
      <c r="D11260">
        <f>MIN(B11260*(41632/RANK(B11260,B$2:B11261,1)),D11261)</f>
        <v>1.3498285787370104E-5</v>
      </c>
      <c r="E11260">
        <v>1.3498285787370104E-5</v>
      </c>
    </row>
    <row r="11261" spans="1:5">
      <c r="A11261">
        <v>1000</v>
      </c>
      <c r="B11261" s="1">
        <v>3.6531900000000002E-6</v>
      </c>
      <c r="C11261">
        <v>5.5803498999999999E-2</v>
      </c>
      <c r="D11261">
        <f>MIN(B11261*(41632/RANK(B11261,B$2:B11262,1)),D11262)</f>
        <v>1.3507069811722914E-5</v>
      </c>
      <c r="E11261">
        <v>1.3507069811722914E-5</v>
      </c>
    </row>
    <row r="11262" spans="1:5">
      <c r="A11262">
        <v>157697</v>
      </c>
      <c r="B11262" s="1">
        <v>3.6571300000000001E-6</v>
      </c>
      <c r="C11262">
        <v>-2.2738448000000001E-2</v>
      </c>
      <c r="D11262">
        <f>MIN(B11262*(41632/RANK(B11262,B$2:B11263,1)),D11263)</f>
        <v>1.3520436565136312E-5</v>
      </c>
      <c r="E11262">
        <v>1.3520436565136312E-5</v>
      </c>
    </row>
    <row r="11263" spans="1:5">
      <c r="A11263">
        <v>79577</v>
      </c>
      <c r="B11263" s="1">
        <v>3.6617800000000001E-6</v>
      </c>
      <c r="C11263">
        <v>2.3347990999999998E-2</v>
      </c>
      <c r="D11263">
        <f>MIN(B11263*(41632/RANK(B11263,B$2:B11264,1)),D11264)</f>
        <v>1.3536424517045454E-5</v>
      </c>
      <c r="E11263">
        <v>1.3536424517045454E-5</v>
      </c>
    </row>
    <row r="11264" spans="1:5">
      <c r="A11264">
        <v>266812</v>
      </c>
      <c r="B11264" s="1">
        <v>3.6624100000000001E-6</v>
      </c>
      <c r="C11264">
        <v>6.8155342999999993E-2</v>
      </c>
      <c r="D11264">
        <f>MIN(B11264*(41632/RANK(B11264,B$2:B11265,1)),D11265)</f>
        <v>1.3536424517045454E-5</v>
      </c>
      <c r="E11264">
        <v>1.3536424517045454E-5</v>
      </c>
    </row>
    <row r="11265" spans="1:5">
      <c r="A11265">
        <v>90134</v>
      </c>
      <c r="B11265" s="1">
        <v>3.6624299999999998E-6</v>
      </c>
      <c r="C11265">
        <v>-3.5782055E-2</v>
      </c>
      <c r="D11265">
        <f>MIN(B11265*(41632/RANK(B11265,B$2:B11266,1)),D11266)</f>
        <v>1.3536424517045454E-5</v>
      </c>
      <c r="E11265">
        <v>1.3536424517045454E-5</v>
      </c>
    </row>
    <row r="11266" spans="1:5">
      <c r="A11266">
        <v>7067</v>
      </c>
      <c r="B11266" s="1">
        <v>3.66282E-6</v>
      </c>
      <c r="C11266">
        <v>-3.9664333000000003E-2</v>
      </c>
      <c r="D11266">
        <f>MIN(B11266*(41632/RANK(B11266,B$2:B11267,1)),D11267)</f>
        <v>1.3536664202396805E-5</v>
      </c>
      <c r="E11266">
        <v>1.3536664202396805E-5</v>
      </c>
    </row>
    <row r="11267" spans="1:5">
      <c r="A11267">
        <v>2526</v>
      </c>
      <c r="B11267" s="1">
        <v>3.6632700000000002E-6</v>
      </c>
      <c r="C11267">
        <v>3.1707895999999999E-2</v>
      </c>
      <c r="D11267">
        <f>MIN(B11267*(41632/RANK(B11267,B$2:B11268,1)),D11268)</f>
        <v>1.3537125567193326E-5</v>
      </c>
      <c r="E11267">
        <v>1.3537125567193326E-5</v>
      </c>
    </row>
    <row r="11268" spans="1:5">
      <c r="A11268">
        <v>139341</v>
      </c>
      <c r="B11268" s="1">
        <v>3.6646399999999999E-6</v>
      </c>
      <c r="C11268">
        <v>4.4828945000000002E-2</v>
      </c>
      <c r="D11268">
        <f>MIN(B11268*(41632/RANK(B11268,B$2:B11269,1)),D11269)</f>
        <v>1.3540449613063544E-5</v>
      </c>
      <c r="E11268">
        <v>1.3540449613063544E-5</v>
      </c>
    </row>
    <row r="11269" spans="1:5">
      <c r="A11269">
        <v>8128</v>
      </c>
      <c r="B11269" s="1">
        <v>3.6648200000000002E-6</v>
      </c>
      <c r="C11269">
        <v>-4.3484970999999997E-2</v>
      </c>
      <c r="D11269">
        <f>MIN(B11269*(41632/RANK(B11269,B$2:B11270,1)),D11270)</f>
        <v>1.3540449613063544E-5</v>
      </c>
      <c r="E11269">
        <v>1.3540449613063544E-5</v>
      </c>
    </row>
    <row r="11270" spans="1:5">
      <c r="A11270">
        <v>157753</v>
      </c>
      <c r="B11270" s="1">
        <v>3.6656399999999999E-6</v>
      </c>
      <c r="C11270">
        <v>-3.0676061000000001E-2</v>
      </c>
      <c r="D11270">
        <f>MIN(B11270*(41632/RANK(B11270,B$2:B11271,1)),D11271)</f>
        <v>1.3542277440766704E-5</v>
      </c>
      <c r="E11270">
        <v>1.3542277440766704E-5</v>
      </c>
    </row>
    <row r="11271" spans="1:5">
      <c r="A11271">
        <v>255252</v>
      </c>
      <c r="B11271" s="1">
        <v>3.66776E-6</v>
      </c>
      <c r="C11271">
        <v>3.2948642E-2</v>
      </c>
      <c r="D11271">
        <f>MIN(B11271*(41632/RANK(B11271,B$2:B11272,1)),D11272)</f>
        <v>1.3547815924052879E-5</v>
      </c>
      <c r="E11271">
        <v>1.3547815924052879E-5</v>
      </c>
    </row>
    <row r="11272" spans="1:5">
      <c r="A11272">
        <v>6253</v>
      </c>
      <c r="B11272" s="1">
        <v>3.66779E-6</v>
      </c>
      <c r="C11272">
        <v>2.9591435999999999E-2</v>
      </c>
      <c r="D11272">
        <f>MIN(B11272*(41632/RANK(B11272,B$2:B11273,1)),D11273)</f>
        <v>1.3547815924052879E-5</v>
      </c>
      <c r="E11272">
        <v>1.3547815924052879E-5</v>
      </c>
    </row>
    <row r="11273" spans="1:5">
      <c r="A11273">
        <v>100131056</v>
      </c>
      <c r="B11273" s="1">
        <v>3.66839E-6</v>
      </c>
      <c r="C11273">
        <v>-4.0984485000000001E-2</v>
      </c>
      <c r="D11273">
        <f>MIN(B11273*(41632/RANK(B11273,B$2:B11274,1)),D11274)</f>
        <v>1.354883006387509E-5</v>
      </c>
      <c r="E11273">
        <v>1.354883006387509E-5</v>
      </c>
    </row>
    <row r="11274" spans="1:5">
      <c r="A11274">
        <v>3787</v>
      </c>
      <c r="B11274" s="1">
        <v>3.6698800000000001E-6</v>
      </c>
      <c r="C11274">
        <v>-2.7563541E-2</v>
      </c>
      <c r="D11274">
        <f>MIN(B11274*(41632/RANK(B11274,B$2:B11275,1)),D11275)</f>
        <v>1.3552999595529537E-5</v>
      </c>
      <c r="E11274">
        <v>1.3552999595529537E-5</v>
      </c>
    </row>
    <row r="11275" spans="1:5">
      <c r="A11275">
        <v>8660</v>
      </c>
      <c r="B11275" s="1">
        <v>3.67017E-6</v>
      </c>
      <c r="C11275">
        <v>3.5460942000000002E-2</v>
      </c>
      <c r="D11275">
        <f>MIN(B11275*(41632/RANK(B11275,B$2:B11276,1)),D11276)</f>
        <v>1.3552999595529537E-5</v>
      </c>
      <c r="E11275">
        <v>1.3552999595529537E-5</v>
      </c>
    </row>
    <row r="11276" spans="1:5">
      <c r="A11276">
        <v>79718</v>
      </c>
      <c r="B11276" s="1">
        <v>3.6708800000000002E-6</v>
      </c>
      <c r="C11276">
        <v>4.7046759E-2</v>
      </c>
      <c r="D11276">
        <f>MIN(B11276*(41632/RANK(B11276,B$2:B11277,1)),D11277)</f>
        <v>1.3553438637814829E-5</v>
      </c>
      <c r="E11276">
        <v>1.3553438637814829E-5</v>
      </c>
    </row>
    <row r="11277" spans="1:5">
      <c r="A11277">
        <v>256130</v>
      </c>
      <c r="B11277" s="1">
        <v>3.6709400000000001E-6</v>
      </c>
      <c r="C11277">
        <v>-3.3633268000000001E-2</v>
      </c>
      <c r="D11277">
        <f>MIN(B11277*(41632/RANK(B11277,B$2:B11278,1)),D11278)</f>
        <v>1.3553438637814829E-5</v>
      </c>
      <c r="E11277">
        <v>1.3553438637814829E-5</v>
      </c>
    </row>
    <row r="11278" spans="1:5">
      <c r="A11278">
        <v>3119</v>
      </c>
      <c r="B11278" s="1">
        <v>3.67241E-6</v>
      </c>
      <c r="C11278">
        <v>6.2941898999999996E-2</v>
      </c>
      <c r="D11278">
        <f>MIN(B11278*(41632/RANK(B11278,B$2:B11279,1)),D11279)</f>
        <v>1.3557663662321539E-5</v>
      </c>
      <c r="E11278">
        <v>1.3557663662321539E-5</v>
      </c>
    </row>
    <row r="11279" spans="1:5">
      <c r="A11279">
        <v>22979</v>
      </c>
      <c r="B11279" s="1">
        <v>3.6745799999999998E-6</v>
      </c>
      <c r="C11279">
        <v>-2.4160955000000001E-2</v>
      </c>
      <c r="D11279">
        <f>MIN(B11279*(41632/RANK(B11279,B$2:B11280,1)),D11280)</f>
        <v>1.3563801560283688E-5</v>
      </c>
      <c r="E11279">
        <v>1.3563801560283688E-5</v>
      </c>
    </row>
    <row r="11280" spans="1:5">
      <c r="A11280">
        <v>57460</v>
      </c>
      <c r="B11280" s="1">
        <v>3.6748E-6</v>
      </c>
      <c r="C11280">
        <v>-4.4614289000000001E-2</v>
      </c>
      <c r="D11280">
        <f>MIN(B11280*(41632/RANK(B11280,B$2:B11281,1)),D11281)</f>
        <v>1.3563801560283688E-5</v>
      </c>
      <c r="E11280">
        <v>1.3563801560283688E-5</v>
      </c>
    </row>
    <row r="11281" spans="1:5">
      <c r="A11281">
        <v>159013</v>
      </c>
      <c r="B11281" s="1">
        <v>3.6750500000000001E-6</v>
      </c>
      <c r="C11281">
        <v>4.4860009999999999E-2</v>
      </c>
      <c r="D11281">
        <f>MIN(B11281*(41632/RANK(B11281,B$2:B11282,1)),D11282)</f>
        <v>1.3563801560283688E-5</v>
      </c>
      <c r="E11281">
        <v>1.3563801560283688E-5</v>
      </c>
    </row>
    <row r="11282" spans="1:5">
      <c r="A11282">
        <v>63901</v>
      </c>
      <c r="B11282" s="1">
        <v>3.6790599999999998E-6</v>
      </c>
      <c r="C11282">
        <v>-4.2273291999999997E-2</v>
      </c>
      <c r="D11282">
        <f>MIN(B11282*(41632/RANK(B11282,B$2:B11283,1)),D11283)</f>
        <v>1.3577397918624235E-5</v>
      </c>
      <c r="E11282">
        <v>1.3577397918624235E-5</v>
      </c>
    </row>
    <row r="11283" spans="1:5">
      <c r="A11283">
        <v>56159</v>
      </c>
      <c r="B11283" s="1">
        <v>3.6795600000000001E-6</v>
      </c>
      <c r="C11283">
        <v>-0.17382447500000001</v>
      </c>
      <c r="D11283">
        <f>MIN(B11283*(41632/RANK(B11283,B$2:B11284,1)),D11284)</f>
        <v>1.3577943057697421E-5</v>
      </c>
      <c r="E11283">
        <v>1.3577943057697421E-5</v>
      </c>
    </row>
    <row r="11284" spans="1:5">
      <c r="A11284">
        <v>23589</v>
      </c>
      <c r="B11284" s="1">
        <v>3.6798599999999999E-6</v>
      </c>
      <c r="C11284">
        <v>2.0785271000000001E-2</v>
      </c>
      <c r="D11284">
        <f>MIN(B11284*(41632/RANK(B11284,B$2:B11285,1)),D11285)</f>
        <v>1.3577943057697421E-5</v>
      </c>
      <c r="E11284">
        <v>1.3577943057697421E-5</v>
      </c>
    </row>
    <row r="11285" spans="1:5">
      <c r="A11285">
        <v>513</v>
      </c>
      <c r="B11285" s="1">
        <v>3.6836199999999999E-6</v>
      </c>
      <c r="C11285">
        <v>-2.9048840999999999E-2</v>
      </c>
      <c r="D11285">
        <f>MIN(B11285*(41632/RANK(B11285,B$2:B11286,1)),D11286)</f>
        <v>1.3590612180077986E-5</v>
      </c>
      <c r="E11285">
        <v>1.3590612180077986E-5</v>
      </c>
    </row>
    <row r="11286" spans="1:5">
      <c r="A11286">
        <v>4683</v>
      </c>
      <c r="B11286" s="1">
        <v>3.6855800000000002E-6</v>
      </c>
      <c r="C11286">
        <v>4.0787503000000003E-2</v>
      </c>
      <c r="D11286">
        <f>MIN(B11286*(41632/RANK(B11286,B$2:B11287,1)),D11287)</f>
        <v>1.3596638596366859E-5</v>
      </c>
      <c r="E11286">
        <v>1.3596638596366859E-5</v>
      </c>
    </row>
    <row r="11287" spans="1:5">
      <c r="A11287">
        <v>26659</v>
      </c>
      <c r="B11287" s="1">
        <v>3.6865000000000002E-6</v>
      </c>
      <c r="C11287">
        <v>-3.7425172E-2</v>
      </c>
      <c r="D11287">
        <f>MIN(B11287*(41632/RANK(B11287,B$2:B11288,1)),D11288)</f>
        <v>1.359882757398547E-5</v>
      </c>
      <c r="E11287">
        <v>1.359882757398547E-5</v>
      </c>
    </row>
    <row r="11288" spans="1:5">
      <c r="A11288">
        <v>5260</v>
      </c>
      <c r="B11288" s="1">
        <v>3.68864E-6</v>
      </c>
      <c r="C11288">
        <v>-3.8918105000000001E-2</v>
      </c>
      <c r="D11288">
        <f>MIN(B11288*(41632/RANK(B11288,B$2:B11289,1)),D11289)</f>
        <v>1.3605516122973333E-5</v>
      </c>
      <c r="E11288">
        <v>1.3605516122973333E-5</v>
      </c>
    </row>
    <row r="11289" spans="1:5">
      <c r="A11289">
        <v>2538</v>
      </c>
      <c r="B11289" s="1">
        <v>3.6916700000000002E-6</v>
      </c>
      <c r="C11289">
        <v>-6.6093453999999996E-2</v>
      </c>
      <c r="D11289">
        <f>MIN(B11289*(41632/RANK(B11289,B$2:B11290,1)),D11290)</f>
        <v>1.3615485953224664E-5</v>
      </c>
      <c r="E11289">
        <v>1.3615485953224664E-5</v>
      </c>
    </row>
    <row r="11290" spans="1:5">
      <c r="A11290">
        <v>199</v>
      </c>
      <c r="B11290" s="1">
        <v>3.693E-6</v>
      </c>
      <c r="C11290">
        <v>6.4914771999999996E-2</v>
      </c>
      <c r="D11290">
        <f>MIN(B11290*(41632/RANK(B11290,B$2:B11291,1)),D11291)</f>
        <v>1.3619184693064044E-5</v>
      </c>
      <c r="E11290">
        <v>1.3619184693064044E-5</v>
      </c>
    </row>
    <row r="11291" spans="1:5">
      <c r="A11291">
        <v>7455</v>
      </c>
      <c r="B11291" s="1">
        <v>3.69372E-6</v>
      </c>
      <c r="C11291">
        <v>-3.8641891999999997E-2</v>
      </c>
      <c r="D11291">
        <f>MIN(B11291*(41632/RANK(B11291,B$2:B11292,1)),D11292)</f>
        <v>1.3620633395925598E-5</v>
      </c>
      <c r="E11291">
        <v>1.3620633395925598E-5</v>
      </c>
    </row>
    <row r="11292" spans="1:5">
      <c r="A11292">
        <v>56956</v>
      </c>
      <c r="B11292" s="1">
        <v>3.69539E-6</v>
      </c>
      <c r="C11292">
        <v>-5.0927239999999999E-2</v>
      </c>
      <c r="D11292">
        <f>MIN(B11292*(41632/RANK(B11292,B$2:B11293,1)),D11293)</f>
        <v>1.3625584667434239E-5</v>
      </c>
      <c r="E11292">
        <v>1.3625584667434239E-5</v>
      </c>
    </row>
    <row r="11293" spans="1:5">
      <c r="A11293">
        <v>9557</v>
      </c>
      <c r="B11293" s="1">
        <v>3.6966400000000002E-6</v>
      </c>
      <c r="C11293">
        <v>2.8105643999999999E-2</v>
      </c>
      <c r="D11293">
        <f>MIN(B11293*(41632/RANK(B11293,B$2:B11294,1)),D11294)</f>
        <v>1.3628986581650728E-5</v>
      </c>
      <c r="E11293">
        <v>1.3628986581650728E-5</v>
      </c>
    </row>
    <row r="11294" spans="1:5">
      <c r="A11294">
        <v>100128155</v>
      </c>
      <c r="B11294" s="1">
        <v>3.6994399999999999E-6</v>
      </c>
      <c r="C11294">
        <v>-2.7418022E-2</v>
      </c>
      <c r="D11294">
        <f>MIN(B11294*(41632/RANK(B11294,B$2:B11295,1)),D11295)</f>
        <v>1.3638102017178783E-5</v>
      </c>
      <c r="E11294">
        <v>1.3638102017178783E-5</v>
      </c>
    </row>
    <row r="11295" spans="1:5">
      <c r="A11295">
        <v>3578</v>
      </c>
      <c r="B11295" s="1">
        <v>3.7014799999999999E-6</v>
      </c>
      <c r="C11295">
        <v>-3.1552207999999998E-2</v>
      </c>
      <c r="D11295">
        <f>MIN(B11295*(41632/RANK(B11295,B$2:B11296,1)),D11296)</f>
        <v>1.3643906634794158E-5</v>
      </c>
      <c r="E11295">
        <v>1.3643906634794158E-5</v>
      </c>
    </row>
    <row r="11296" spans="1:5">
      <c r="A11296">
        <v>93109</v>
      </c>
      <c r="B11296" s="1">
        <v>3.7016700000000001E-6</v>
      </c>
      <c r="C11296">
        <v>4.1006784999999997E-2</v>
      </c>
      <c r="D11296">
        <f>MIN(B11296*(41632/RANK(B11296,B$2:B11297,1)),D11297)</f>
        <v>1.3643906634794158E-5</v>
      </c>
      <c r="E11296">
        <v>1.3643906634794158E-5</v>
      </c>
    </row>
    <row r="11297" spans="1:5">
      <c r="A11297">
        <v>100129427</v>
      </c>
      <c r="B11297" s="1">
        <v>3.7022700000000001E-6</v>
      </c>
      <c r="C11297">
        <v>-4.6844694999999999E-2</v>
      </c>
      <c r="D11297">
        <f>MIN(B11297*(41632/RANK(B11297,B$2:B11298,1)),D11298)</f>
        <v>1.3644697289545897E-5</v>
      </c>
      <c r="E11297">
        <v>1.3644697289545897E-5</v>
      </c>
    </row>
    <row r="11298" spans="1:5">
      <c r="A11298">
        <v>388796</v>
      </c>
      <c r="B11298" s="1">
        <v>3.70254E-6</v>
      </c>
      <c r="C11298">
        <v>1.9403519000000001E-2</v>
      </c>
      <c r="D11298">
        <f>MIN(B11298*(41632/RANK(B11298,B$2:B11299,1)),D11299)</f>
        <v>1.3644697289545897E-5</v>
      </c>
      <c r="E11298">
        <v>1.3644697289545897E-5</v>
      </c>
    </row>
    <row r="11299" spans="1:5">
      <c r="A11299">
        <v>89932</v>
      </c>
      <c r="B11299" s="1">
        <v>3.7032099999999998E-6</v>
      </c>
      <c r="C11299">
        <v>-3.4280102999999999E-2</v>
      </c>
      <c r="D11299">
        <f>MIN(B11299*(41632/RANK(B11299,B$2:B11300,1)),D11300)</f>
        <v>1.3645958463444856E-5</v>
      </c>
      <c r="E11299">
        <v>1.3645958463444856E-5</v>
      </c>
    </row>
    <row r="11300" spans="1:5">
      <c r="A11300">
        <v>619343</v>
      </c>
      <c r="B11300" s="1">
        <v>3.7052499999999998E-6</v>
      </c>
      <c r="C11300">
        <v>-4.1505517999999998E-2</v>
      </c>
      <c r="D11300">
        <f>MIN(B11300*(41632/RANK(B11300,B$2:B11301,1)),D11301)</f>
        <v>1.365226728029029E-5</v>
      </c>
      <c r="E11300">
        <v>1.365226728029029E-5</v>
      </c>
    </row>
    <row r="11301" spans="1:5">
      <c r="A11301">
        <v>60482</v>
      </c>
      <c r="B11301" s="1">
        <v>3.7057200000000001E-6</v>
      </c>
      <c r="C11301">
        <v>-2.8011548000000001E-2</v>
      </c>
      <c r="D11301">
        <f>MIN(B11301*(41632/RANK(B11301,B$2:B11302,1)),D11302)</f>
        <v>1.3652790711504425E-5</v>
      </c>
      <c r="E11301">
        <v>1.3652790711504425E-5</v>
      </c>
    </row>
    <row r="11302" spans="1:5">
      <c r="A11302">
        <v>51571</v>
      </c>
      <c r="B11302" s="1">
        <v>3.7062300000000002E-6</v>
      </c>
      <c r="C11302">
        <v>2.6874906E-2</v>
      </c>
      <c r="D11302">
        <f>MIN(B11302*(41632/RANK(B11302,B$2:B11303,1)),D11303)</f>
        <v>1.3653461406955137E-5</v>
      </c>
      <c r="E11302">
        <v>1.3653461406955137E-5</v>
      </c>
    </row>
    <row r="11303" spans="1:5">
      <c r="A11303">
        <v>5230</v>
      </c>
      <c r="B11303" s="1">
        <v>3.70814E-6</v>
      </c>
      <c r="C11303">
        <v>3.3492847999999999E-2</v>
      </c>
      <c r="D11303">
        <f>MIN(B11303*(41632/RANK(B11303,B$2:B11304,1)),D11304)</f>
        <v>1.3659289017872944E-5</v>
      </c>
      <c r="E11303">
        <v>1.3659289017872944E-5</v>
      </c>
    </row>
    <row r="11304" spans="1:5">
      <c r="A11304">
        <v>100129206</v>
      </c>
      <c r="B11304" s="1">
        <v>3.7113299999999999E-6</v>
      </c>
      <c r="C11304">
        <v>-3.5217544000000003E-2</v>
      </c>
      <c r="D11304">
        <f>MIN(B11304*(41632/RANK(B11304,B$2:B11305,1)),D11305)</f>
        <v>1.366983018313722E-5</v>
      </c>
      <c r="E11304">
        <v>1.366983018313722E-5</v>
      </c>
    </row>
    <row r="11305" spans="1:5">
      <c r="A11305">
        <v>26953</v>
      </c>
      <c r="B11305" s="1">
        <v>3.7117500000000001E-6</v>
      </c>
      <c r="C11305">
        <v>3.2163442E-2</v>
      </c>
      <c r="D11305">
        <f>MIN(B11305*(41632/RANK(B11305,B$2:B11306,1)),D11306)</f>
        <v>1.3670167728237792E-5</v>
      </c>
      <c r="E11305">
        <v>1.3670167728237792E-5</v>
      </c>
    </row>
    <row r="11306" spans="1:5">
      <c r="A11306">
        <v>128344</v>
      </c>
      <c r="B11306" s="1">
        <v>3.71239E-6</v>
      </c>
      <c r="C11306">
        <v>-6.5073321000000003E-2</v>
      </c>
      <c r="D11306">
        <f>MIN(B11306*(41632/RANK(B11306,B$2:B11307,1)),D11307)</f>
        <v>1.3671315389650597E-5</v>
      </c>
      <c r="E11306">
        <v>1.3671315389650597E-5</v>
      </c>
    </row>
    <row r="11307" spans="1:5">
      <c r="A11307">
        <v>4615</v>
      </c>
      <c r="B11307" s="1">
        <v>3.7163100000000002E-6</v>
      </c>
      <c r="C11307">
        <v>4.3522126000000001E-2</v>
      </c>
      <c r="D11307">
        <f>MIN(B11307*(41632/RANK(B11307,B$2:B11308,1)),D11308)</f>
        <v>1.3684540767733948E-5</v>
      </c>
      <c r="E11307">
        <v>1.3684540767733948E-5</v>
      </c>
    </row>
    <row r="11308" spans="1:5">
      <c r="A11308">
        <v>724102</v>
      </c>
      <c r="B11308" s="1">
        <v>3.7167299999999999E-6</v>
      </c>
      <c r="C11308">
        <v>-2.9393105999999999E-2</v>
      </c>
      <c r="D11308">
        <f>MIN(B11308*(41632/RANK(B11308,B$2:B11309,1)),D11309)</f>
        <v>1.3684876922260546E-5</v>
      </c>
      <c r="E11308">
        <v>1.3684876922260546E-5</v>
      </c>
    </row>
    <row r="11309" spans="1:5">
      <c r="A11309">
        <v>5797</v>
      </c>
      <c r="B11309" s="1">
        <v>3.7187200000000002E-6</v>
      </c>
      <c r="C11309">
        <v>3.0933082000000001E-2</v>
      </c>
      <c r="D11309">
        <f>MIN(B11309*(41632/RANK(B11309,B$2:B11310,1)),D11310)</f>
        <v>1.3690993194198797E-5</v>
      </c>
      <c r="E11309">
        <v>1.3690993194198797E-5</v>
      </c>
    </row>
    <row r="11310" spans="1:5">
      <c r="A11310">
        <v>24139</v>
      </c>
      <c r="B11310" s="1">
        <v>3.72479E-6</v>
      </c>
      <c r="C11310">
        <v>-3.4627343999999997E-2</v>
      </c>
      <c r="D11310">
        <f>MIN(B11310*(41632/RANK(B11310,B$2:B11311,1)),D11311)</f>
        <v>1.3712128152798656E-5</v>
      </c>
      <c r="E11310">
        <v>1.3712128152798656E-5</v>
      </c>
    </row>
    <row r="11311" spans="1:5">
      <c r="A11311">
        <v>346157</v>
      </c>
      <c r="B11311" s="1">
        <v>3.7276800000000002E-6</v>
      </c>
      <c r="C11311">
        <v>-4.4955257999999998E-2</v>
      </c>
      <c r="D11311">
        <f>MIN(B11311*(41632/RANK(B11311,B$2:B11312,1)),D11312)</f>
        <v>1.3721553824933687E-5</v>
      </c>
      <c r="E11311">
        <v>1.3721553824933687E-5</v>
      </c>
    </row>
    <row r="11312" spans="1:5">
      <c r="A11312">
        <v>27004</v>
      </c>
      <c r="B11312" s="1">
        <v>3.72804E-6</v>
      </c>
      <c r="C11312">
        <v>-5.1196380999999999E-2</v>
      </c>
      <c r="D11312">
        <f>MIN(B11312*(41632/RANK(B11312,B$2:B11313,1)),D11313)</f>
        <v>1.3721665748386527E-5</v>
      </c>
      <c r="E11312">
        <v>1.3721665748386527E-5</v>
      </c>
    </row>
    <row r="11313" spans="1:5">
      <c r="A11313">
        <v>29028</v>
      </c>
      <c r="B11313" s="1">
        <v>3.7295099999999999E-6</v>
      </c>
      <c r="C11313">
        <v>4.8099790000000003E-2</v>
      </c>
      <c r="D11313">
        <f>MIN(B11313*(41632/RANK(B11313,B$2:B11314,1)),D11314)</f>
        <v>1.3725862828854314E-5</v>
      </c>
      <c r="E11313">
        <v>1.3725862828854314E-5</v>
      </c>
    </row>
    <row r="11314" spans="1:5">
      <c r="A11314">
        <v>388533</v>
      </c>
      <c r="B11314" s="1">
        <v>3.73131E-6</v>
      </c>
      <c r="C11314">
        <v>-4.8189649000000001E-2</v>
      </c>
      <c r="D11314">
        <f>MIN(B11314*(41632/RANK(B11314,B$2:B11315,1)),D11315)</f>
        <v>1.3731273571996819E-5</v>
      </c>
      <c r="E11314">
        <v>1.3731273571996819E-5</v>
      </c>
    </row>
    <row r="11315" spans="1:5">
      <c r="A11315">
        <v>26035</v>
      </c>
      <c r="B11315" s="1">
        <v>3.7382800000000001E-6</v>
      </c>
      <c r="C11315">
        <v>6.3748404999999994E-2</v>
      </c>
      <c r="D11315">
        <f>MIN(B11315*(41632/RANK(B11315,B$2:B11316,1)),D11316)</f>
        <v>1.3755707350185611E-5</v>
      </c>
      <c r="E11315">
        <v>1.3755707350185611E-5</v>
      </c>
    </row>
    <row r="11316" spans="1:5">
      <c r="A11316">
        <v>9939</v>
      </c>
      <c r="B11316" s="1">
        <v>3.7401E-6</v>
      </c>
      <c r="C11316">
        <v>2.9420986E-2</v>
      </c>
      <c r="D11316">
        <f>MIN(B11316*(41632/RANK(B11316,B$2:B11317,1)),D11317)</f>
        <v>1.3760082375397667E-5</v>
      </c>
      <c r="E11316">
        <v>1.3760082375397667E-5</v>
      </c>
    </row>
    <row r="11317" spans="1:5">
      <c r="A11317">
        <v>79716</v>
      </c>
      <c r="B11317" s="1">
        <v>3.74013E-6</v>
      </c>
      <c r="C11317">
        <v>3.3802462999999998E-2</v>
      </c>
      <c r="D11317">
        <f>MIN(B11317*(41632/RANK(B11317,B$2:B11318,1)),D11318)</f>
        <v>1.3760082375397667E-5</v>
      </c>
      <c r="E11317">
        <v>1.3760082375397667E-5</v>
      </c>
    </row>
    <row r="11318" spans="1:5">
      <c r="A11318">
        <v>51057</v>
      </c>
      <c r="B11318" s="1">
        <v>3.74122E-6</v>
      </c>
      <c r="C11318">
        <v>2.1429449999999999E-2</v>
      </c>
      <c r="D11318">
        <f>MIN(B11318*(41632/RANK(B11318,B$2:B11319,1)),D11319)</f>
        <v>1.376287629583812E-5</v>
      </c>
      <c r="E11318">
        <v>1.376287629583812E-5</v>
      </c>
    </row>
    <row r="11319" spans="1:5">
      <c r="A11319">
        <v>3945</v>
      </c>
      <c r="B11319" s="1">
        <v>3.74538E-6</v>
      </c>
      <c r="C11319">
        <v>-1.8674949999999999E-2</v>
      </c>
      <c r="D11319">
        <f>MIN(B11319*(41632/RANK(B11319,B$2:B11320,1)),D11320)</f>
        <v>1.3775558049469966E-5</v>
      </c>
      <c r="E11319">
        <v>1.3775558049469966E-5</v>
      </c>
    </row>
    <row r="11320" spans="1:5">
      <c r="A11320">
        <v>50836</v>
      </c>
      <c r="B11320" s="1">
        <v>3.7454199999999999E-6</v>
      </c>
      <c r="C11320">
        <v>-3.3777849999999998E-2</v>
      </c>
      <c r="D11320">
        <f>MIN(B11320*(41632/RANK(B11320,B$2:B11321,1)),D11321)</f>
        <v>1.3775558049469966E-5</v>
      </c>
      <c r="E11320">
        <v>1.3775558049469966E-5</v>
      </c>
    </row>
    <row r="11321" spans="1:5">
      <c r="A11321">
        <v>163175</v>
      </c>
      <c r="B11321" s="1">
        <v>3.7456600000000002E-6</v>
      </c>
      <c r="C11321">
        <v>-3.3198247E-2</v>
      </c>
      <c r="D11321">
        <f>MIN(B11321*(41632/RANK(B11321,B$2:B11322,1)),D11322)</f>
        <v>1.3775558049469966E-5</v>
      </c>
      <c r="E11321">
        <v>1.3775558049469966E-5</v>
      </c>
    </row>
    <row r="11322" spans="1:5">
      <c r="A11322">
        <v>10730</v>
      </c>
      <c r="B11322" s="1">
        <v>3.7464100000000001E-6</v>
      </c>
      <c r="C11322">
        <v>3.3345159999999999E-2</v>
      </c>
      <c r="D11322">
        <f>MIN(B11322*(41632/RANK(B11322,B$2:B11323,1)),D11323)</f>
        <v>1.3777099295115272E-5</v>
      </c>
      <c r="E11322">
        <v>1.3777099295115272E-5</v>
      </c>
    </row>
    <row r="11323" spans="1:5">
      <c r="A11323">
        <v>29101</v>
      </c>
      <c r="B11323" s="1">
        <v>3.7469200000000002E-6</v>
      </c>
      <c r="C11323">
        <v>-2.2192779999999999E-2</v>
      </c>
      <c r="D11323">
        <f>MIN(B11323*(41632/RANK(B11323,B$2:B11324,1)),D11324)</f>
        <v>1.3777757767178944E-5</v>
      </c>
      <c r="E11323">
        <v>1.3777757767178944E-5</v>
      </c>
    </row>
    <row r="11324" spans="1:5">
      <c r="A11324">
        <v>201175</v>
      </c>
      <c r="B11324" s="1">
        <v>3.7493599999999998E-6</v>
      </c>
      <c r="C11324">
        <v>-3.6508230000000003E-2</v>
      </c>
      <c r="D11324">
        <f>MIN(B11324*(41632/RANK(B11324,B$2:B11325,1)),D11325)</f>
        <v>1.378551227766493E-5</v>
      </c>
      <c r="E11324">
        <v>1.378551227766493E-5</v>
      </c>
    </row>
    <row r="11325" spans="1:5">
      <c r="A11325">
        <v>133482</v>
      </c>
      <c r="B11325" s="1">
        <v>3.7515E-6</v>
      </c>
      <c r="C11325">
        <v>-4.1687025000000003E-2</v>
      </c>
      <c r="D11325">
        <f>MIN(B11325*(41632/RANK(B11325,B$2:B11326,1)),D11326)</f>
        <v>1.3792162486753798E-5</v>
      </c>
      <c r="E11325">
        <v>1.3792162486753798E-5</v>
      </c>
    </row>
    <row r="11326" spans="1:5">
      <c r="A11326">
        <v>286135</v>
      </c>
      <c r="B11326" s="1">
        <v>3.75305E-6</v>
      </c>
      <c r="C11326">
        <v>-2.5188761E-2</v>
      </c>
      <c r="D11326">
        <f>MIN(B11326*(41632/RANK(B11326,B$2:B11327,1)),D11327)</f>
        <v>1.3796642613686533E-5</v>
      </c>
      <c r="E11326">
        <v>1.3796642613686533E-5</v>
      </c>
    </row>
    <row r="11327" spans="1:5">
      <c r="A11327">
        <v>154288</v>
      </c>
      <c r="B11327" s="1">
        <v>3.7540200000000001E-6</v>
      </c>
      <c r="C11327">
        <v>-4.2311374999999998E-2</v>
      </c>
      <c r="D11327">
        <f>MIN(B11327*(41632/RANK(B11327,B$2:B11328,1)),D11328)</f>
        <v>1.3797577558478242E-5</v>
      </c>
      <c r="E11327">
        <v>1.3797577558478242E-5</v>
      </c>
    </row>
    <row r="11328" spans="1:5">
      <c r="A11328">
        <v>8543</v>
      </c>
      <c r="B11328" s="1">
        <v>3.7541499999999999E-6</v>
      </c>
      <c r="C11328">
        <v>4.3335151000000002E-2</v>
      </c>
      <c r="D11328">
        <f>MIN(B11328*(41632/RANK(B11328,B$2:B11329,1)),D11329)</f>
        <v>1.3797577558478242E-5</v>
      </c>
      <c r="E11328">
        <v>1.3797577558478242E-5</v>
      </c>
    </row>
    <row r="11329" spans="1:5">
      <c r="A11329">
        <v>6645</v>
      </c>
      <c r="B11329" s="1">
        <v>3.7545400000000001E-6</v>
      </c>
      <c r="C11329">
        <v>-2.7602096999999999E-2</v>
      </c>
      <c r="D11329">
        <f>MIN(B11329*(41632/RANK(B11329,B$2:B11330,1)),D11330)</f>
        <v>1.3797577558478242E-5</v>
      </c>
      <c r="E11329">
        <v>1.3797577558478242E-5</v>
      </c>
    </row>
    <row r="11330" spans="1:5">
      <c r="A11330">
        <v>58527</v>
      </c>
      <c r="B11330" s="1">
        <v>3.75463E-6</v>
      </c>
      <c r="C11330">
        <v>8.4806756999999997E-2</v>
      </c>
      <c r="D11330">
        <f>MIN(B11330*(41632/RANK(B11330,B$2:B11331,1)),D11331)</f>
        <v>1.3797577558478242E-5</v>
      </c>
      <c r="E11330">
        <v>1.3797577558478242E-5</v>
      </c>
    </row>
    <row r="11331" spans="1:5">
      <c r="A11331">
        <v>55660</v>
      </c>
      <c r="B11331" s="1">
        <v>3.7571899999999999E-6</v>
      </c>
      <c r="C11331">
        <v>2.6214336000000001E-2</v>
      </c>
      <c r="D11331">
        <f>MIN(B11331*(41632/RANK(B11331,B$2:B11332,1)),D11332)</f>
        <v>1.3805766467784643E-5</v>
      </c>
      <c r="E11331">
        <v>1.3805766467784643E-5</v>
      </c>
    </row>
    <row r="11332" spans="1:5">
      <c r="A11332">
        <v>3906</v>
      </c>
      <c r="B11332" s="1">
        <v>3.75957E-6</v>
      </c>
      <c r="C11332">
        <v>-5.0737122000000003E-2</v>
      </c>
      <c r="D11332">
        <f>MIN(B11332*(41632/RANK(B11332,B$2:B11333,1)),D11333)</f>
        <v>1.381329258141382E-5</v>
      </c>
      <c r="E11332">
        <v>1.381329258141382E-5</v>
      </c>
    </row>
    <row r="11333" spans="1:5">
      <c r="A11333">
        <v>100133171</v>
      </c>
      <c r="B11333" s="1">
        <v>3.76293E-6</v>
      </c>
      <c r="C11333">
        <v>-5.0013637E-2</v>
      </c>
      <c r="D11333">
        <f>MIN(B11333*(41632/RANK(B11333,B$2:B11334,1)),D11334)</f>
        <v>1.382441773385104E-5</v>
      </c>
      <c r="E11333">
        <v>1.382441773385104E-5</v>
      </c>
    </row>
    <row r="11334" spans="1:5">
      <c r="A11334">
        <v>2121</v>
      </c>
      <c r="B11334" s="1">
        <v>3.76333E-6</v>
      </c>
      <c r="C11334">
        <v>4.7525225999999997E-2</v>
      </c>
      <c r="D11334">
        <f>MIN(B11334*(41632/RANK(B11334,B$2:B11335,1)),D11335)</f>
        <v>1.3824667304332482E-5</v>
      </c>
      <c r="E11334">
        <v>1.3824667304332482E-5</v>
      </c>
    </row>
    <row r="11335" spans="1:5">
      <c r="A11335">
        <v>2771</v>
      </c>
      <c r="B11335" s="1">
        <v>3.7682300000000002E-6</v>
      </c>
      <c r="C11335">
        <v>2.3554419E-2</v>
      </c>
      <c r="D11335">
        <f>MIN(B11335*(41632/RANK(B11335,B$2:B11336,1)),D11336)</f>
        <v>1.3841446211399329E-5</v>
      </c>
      <c r="E11335">
        <v>1.3841446211399329E-5</v>
      </c>
    </row>
    <row r="11336" spans="1:5">
      <c r="A11336">
        <v>94081</v>
      </c>
      <c r="B11336" s="1">
        <v>3.76873E-6</v>
      </c>
      <c r="C11336">
        <v>6.9015488E-2</v>
      </c>
      <c r="D11336">
        <f>MIN(B11336*(41632/RANK(B11336,B$2:B11337,1)),D11337)</f>
        <v>1.3842061522717246E-5</v>
      </c>
      <c r="E11336">
        <v>1.3842061522717246E-5</v>
      </c>
    </row>
    <row r="11337" spans="1:5">
      <c r="A11337">
        <v>100101117</v>
      </c>
      <c r="B11337" s="1">
        <v>3.7706400000000002E-6</v>
      </c>
      <c r="C11337">
        <v>-3.5890298000000001E-2</v>
      </c>
      <c r="D11337">
        <f>MIN(B11337*(41632/RANK(B11337,B$2:B11338,1)),D11338)</f>
        <v>1.3847855017642909E-5</v>
      </c>
      <c r="E11337">
        <v>1.3847855017642909E-5</v>
      </c>
    </row>
    <row r="11338" spans="1:5">
      <c r="A11338">
        <v>283297</v>
      </c>
      <c r="B11338" s="1">
        <v>3.7731400000000002E-6</v>
      </c>
      <c r="C11338">
        <v>-5.0844034000000003E-2</v>
      </c>
      <c r="D11338">
        <f>MIN(B11338*(41632/RANK(B11338,B$2:B11339,1)),D11339)</f>
        <v>1.3854738909860646E-5</v>
      </c>
      <c r="E11338">
        <v>1.3854738909860646E-5</v>
      </c>
    </row>
    <row r="11339" spans="1:5">
      <c r="A11339">
        <v>10411</v>
      </c>
      <c r="B11339" s="1">
        <v>3.77318E-6</v>
      </c>
      <c r="C11339">
        <v>-3.1697666999999999E-2</v>
      </c>
      <c r="D11339">
        <f>MIN(B11339*(41632/RANK(B11339,B$2:B11340,1)),D11340)</f>
        <v>1.3854738909860646E-5</v>
      </c>
      <c r="E11339">
        <v>1.3854738909860646E-5</v>
      </c>
    </row>
    <row r="11340" spans="1:5">
      <c r="A11340">
        <v>138716</v>
      </c>
      <c r="B11340" s="1">
        <v>3.7746299999999998E-6</v>
      </c>
      <c r="C11340">
        <v>-1.3162896E-2</v>
      </c>
      <c r="D11340">
        <f>MIN(B11340*(41632/RANK(B11340,B$2:B11341,1)),D11341)</f>
        <v>1.3858840828997266E-5</v>
      </c>
      <c r="E11340">
        <v>1.3858840828997266E-5</v>
      </c>
    </row>
    <row r="11341" spans="1:5">
      <c r="A11341">
        <v>84159</v>
      </c>
      <c r="B11341" s="1">
        <v>3.7752400000000001E-6</v>
      </c>
      <c r="C11341">
        <v>-3.2282842999999999E-2</v>
      </c>
      <c r="D11341">
        <f>MIN(B11341*(41632/RANK(B11341,B$2:B11342,1)),D11342)</f>
        <v>1.3859858172839507E-5</v>
      </c>
      <c r="E11341">
        <v>1.3859858172839507E-5</v>
      </c>
    </row>
    <row r="11342" spans="1:5">
      <c r="A11342">
        <v>51379</v>
      </c>
      <c r="B11342" s="1">
        <v>3.7802299999999998E-6</v>
      </c>
      <c r="C11342">
        <v>5.3478586000000002E-2</v>
      </c>
      <c r="D11342">
        <f>MIN(B11342*(41632/RANK(B11342,B$2:B11343,1)),D11343)</f>
        <v>1.3876954004056079E-5</v>
      </c>
      <c r="E11342">
        <v>1.3876954004056079E-5</v>
      </c>
    </row>
    <row r="11343" spans="1:5">
      <c r="A11343">
        <v>3184</v>
      </c>
      <c r="B11343" s="1">
        <v>3.7812599999999999E-6</v>
      </c>
      <c r="C11343">
        <v>-3.6768422000000002E-2</v>
      </c>
      <c r="D11343">
        <f>MIN(B11343*(41632/RANK(B11343,B$2:B11344,1)),D11344)</f>
        <v>1.3879511225533415E-5</v>
      </c>
      <c r="E11343">
        <v>1.3879511225533415E-5</v>
      </c>
    </row>
    <row r="11344" spans="1:5">
      <c r="A11344">
        <v>10526</v>
      </c>
      <c r="B11344" s="1">
        <v>3.7830800000000001E-6</v>
      </c>
      <c r="C11344">
        <v>-2.0344971999999999E-2</v>
      </c>
      <c r="D11344">
        <f>MIN(B11344*(41632/RANK(B11344,B$2:B11345,1)),D11345)</f>
        <v>1.3884967518293221E-5</v>
      </c>
      <c r="E11344">
        <v>1.3884967518293221E-5</v>
      </c>
    </row>
    <row r="11345" spans="1:5">
      <c r="A11345">
        <v>221830</v>
      </c>
      <c r="B11345" s="1">
        <v>3.7836399999999999E-6</v>
      </c>
      <c r="C11345">
        <v>3.8370885E-2</v>
      </c>
      <c r="D11345">
        <f>MIN(B11345*(41632/RANK(B11345,B$2:B11346,1)),D11346)</f>
        <v>1.3885798702397743E-5</v>
      </c>
      <c r="E11345">
        <v>1.3885798702397743E-5</v>
      </c>
    </row>
    <row r="11346" spans="1:5">
      <c r="A11346">
        <v>196383</v>
      </c>
      <c r="B11346" s="1">
        <v>3.7844600000000001E-6</v>
      </c>
      <c r="C11346">
        <v>3.3585152E-2</v>
      </c>
      <c r="D11346">
        <f>MIN(B11346*(41632/RANK(B11346,B$2:B11347,1)),D11347)</f>
        <v>1.3887583844865581E-5</v>
      </c>
      <c r="E11346">
        <v>1.3887583844865581E-5</v>
      </c>
    </row>
    <row r="11347" spans="1:5">
      <c r="A11347">
        <v>8917</v>
      </c>
      <c r="B11347" s="1">
        <v>3.7851399999999998E-6</v>
      </c>
      <c r="C11347">
        <v>-3.5881504000000002E-2</v>
      </c>
      <c r="D11347">
        <f>MIN(B11347*(41632/RANK(B11347,B$2:B11348,1)),D11348)</f>
        <v>1.3888328065567992E-5</v>
      </c>
      <c r="E11347">
        <v>1.3888328065567992E-5</v>
      </c>
    </row>
    <row r="11348" spans="1:5">
      <c r="A11348">
        <v>10814</v>
      </c>
      <c r="B11348" s="1">
        <v>3.78533E-6</v>
      </c>
      <c r="C11348">
        <v>-4.1987062999999998E-2</v>
      </c>
      <c r="D11348">
        <f>MIN(B11348*(41632/RANK(B11348,B$2:B11349,1)),D11349)</f>
        <v>1.3888328065567992E-5</v>
      </c>
      <c r="E11348">
        <v>1.3888328065567992E-5</v>
      </c>
    </row>
    <row r="11349" spans="1:5">
      <c r="A11349">
        <v>7468</v>
      </c>
      <c r="B11349" s="1">
        <v>3.7878700000000002E-6</v>
      </c>
      <c r="C11349">
        <v>5.3246496999999997E-2</v>
      </c>
      <c r="D11349">
        <f>MIN(B11349*(41632/RANK(B11349,B$2:B11350,1)),D11350)</f>
        <v>1.3896422615438844E-5</v>
      </c>
      <c r="E11349">
        <v>1.3896422615438844E-5</v>
      </c>
    </row>
    <row r="11350" spans="1:5">
      <c r="A11350">
        <v>55066</v>
      </c>
      <c r="B11350" s="1">
        <v>3.7884E-6</v>
      </c>
      <c r="C11350">
        <v>2.1559472E-2</v>
      </c>
      <c r="D11350">
        <f>MIN(B11350*(41632/RANK(B11350,B$2:B11351,1)),D11351)</f>
        <v>1.3897142373777424E-5</v>
      </c>
      <c r="E11350">
        <v>1.3897142373777424E-5</v>
      </c>
    </row>
    <row r="11351" spans="1:5">
      <c r="A11351">
        <v>134187</v>
      </c>
      <c r="B11351" s="1">
        <v>3.7887599999999998E-6</v>
      </c>
      <c r="C11351">
        <v>-4.9380602000000003E-2</v>
      </c>
      <c r="D11351">
        <f>MIN(B11351*(41632/RANK(B11351,B$2:B11352,1)),D11352)</f>
        <v>1.3897238442290749E-5</v>
      </c>
      <c r="E11351">
        <v>1.3897238442290749E-5</v>
      </c>
    </row>
    <row r="11352" spans="1:5">
      <c r="A11352">
        <v>9527</v>
      </c>
      <c r="B11352" s="1">
        <v>3.79354E-6</v>
      </c>
      <c r="C11352">
        <v>2.3915731999999999E-2</v>
      </c>
      <c r="D11352">
        <f>MIN(B11352*(41632/RANK(B11352,B$2:B11353,1)),D11353)</f>
        <v>1.391354570346225E-5</v>
      </c>
      <c r="E11352">
        <v>1.391354570346225E-5</v>
      </c>
    </row>
    <row r="11353" spans="1:5">
      <c r="A11353">
        <v>438</v>
      </c>
      <c r="B11353" s="1">
        <v>3.7958199999999999E-6</v>
      </c>
      <c r="C11353">
        <v>-3.7161641000000002E-2</v>
      </c>
      <c r="D11353">
        <f>MIN(B11353*(41632/RANK(B11353,B$2:B11354,1)),D11354)</f>
        <v>1.3920681663143058E-5</v>
      </c>
      <c r="E11353">
        <v>1.3920681663143058E-5</v>
      </c>
    </row>
    <row r="11354" spans="1:5">
      <c r="A11354">
        <v>29800</v>
      </c>
      <c r="B11354" s="1">
        <v>3.8012600000000001E-6</v>
      </c>
      <c r="C11354">
        <v>-4.54933E-2</v>
      </c>
      <c r="D11354">
        <f>MIN(B11354*(41632/RANK(B11354,B$2:B11355,1)),D11355)</f>
        <v>1.3939404238527263E-5</v>
      </c>
      <c r="E11354">
        <v>1.3939404238527263E-5</v>
      </c>
    </row>
    <row r="11355" spans="1:5">
      <c r="A11355">
        <v>126208</v>
      </c>
      <c r="B11355" s="1">
        <v>3.8021500000000001E-6</v>
      </c>
      <c r="C11355">
        <v>-3.4391413000000003E-2</v>
      </c>
      <c r="D11355">
        <f>MIN(B11355*(41632/RANK(B11355,B$2:B11356,1)),D11356)</f>
        <v>1.3941439915448302E-5</v>
      </c>
      <c r="E11355">
        <v>1.3941439915448302E-5</v>
      </c>
    </row>
    <row r="11356" spans="1:5">
      <c r="A11356">
        <v>79623</v>
      </c>
      <c r="B11356" s="1">
        <v>3.80629E-6</v>
      </c>
      <c r="C11356">
        <v>-2.5769981000000001E-2</v>
      </c>
      <c r="D11356">
        <f>MIN(B11356*(41632/RANK(B11356,B$2:B11357,1)),D11357)</f>
        <v>1.3955391041831793E-5</v>
      </c>
      <c r="E11356">
        <v>1.3955391041831793E-5</v>
      </c>
    </row>
    <row r="11357" spans="1:5">
      <c r="A11357">
        <v>83891</v>
      </c>
      <c r="B11357" s="1">
        <v>3.80672E-6</v>
      </c>
      <c r="C11357">
        <v>3.1868542999999999E-2</v>
      </c>
      <c r="D11357">
        <f>MIN(B11357*(41632/RANK(B11357,B$2:B11358,1)),D11358)</f>
        <v>1.3955738555829518E-5</v>
      </c>
      <c r="E11357">
        <v>1.3955738555829518E-5</v>
      </c>
    </row>
    <row r="11358" spans="1:5">
      <c r="A11358">
        <v>85366</v>
      </c>
      <c r="B11358" s="1">
        <v>3.8079800000000001E-6</v>
      </c>
      <c r="C11358">
        <v>-3.2469703000000003E-2</v>
      </c>
      <c r="D11358">
        <f>MIN(B11358*(41632/RANK(B11358,B$2:B11359,1)),D11359)</f>
        <v>1.3959128586774676E-5</v>
      </c>
      <c r="E11358">
        <v>1.3959128586774676E-5</v>
      </c>
    </row>
    <row r="11359" spans="1:5">
      <c r="A11359">
        <v>81571</v>
      </c>
      <c r="B11359" s="1">
        <v>3.8084700000000001E-6</v>
      </c>
      <c r="C11359">
        <v>-3.4999814999999997E-2</v>
      </c>
      <c r="D11359">
        <f>MIN(B11359*(41632/RANK(B11359,B$2:B11360,1)),D11360)</f>
        <v>1.3959695636555732E-5</v>
      </c>
      <c r="E11359">
        <v>1.3959695636555732E-5</v>
      </c>
    </row>
    <row r="11360" spans="1:5">
      <c r="A11360">
        <v>50861</v>
      </c>
      <c r="B11360" s="1">
        <v>3.8104899999999999E-6</v>
      </c>
      <c r="C11360">
        <v>-3.1997562E-2</v>
      </c>
      <c r="D11360">
        <f>MIN(B11360*(41632/RANK(B11360,B$2:B11361,1)),D11361)</f>
        <v>1.3965870206884408E-5</v>
      </c>
      <c r="E11360">
        <v>1.3965870206884408E-5</v>
      </c>
    </row>
    <row r="11361" spans="1:5">
      <c r="A11361">
        <v>401152</v>
      </c>
      <c r="B11361" s="1">
        <v>3.8114699999999999E-6</v>
      </c>
      <c r="C11361">
        <v>2.0206787E-2</v>
      </c>
      <c r="D11361">
        <f>MIN(B11361*(41632/RANK(B11361,B$2:B11362,1)),D11362)</f>
        <v>1.3968232309859154E-5</v>
      </c>
      <c r="E11361">
        <v>1.3968232309859154E-5</v>
      </c>
    </row>
    <row r="11362" spans="1:5">
      <c r="A11362">
        <v>6627</v>
      </c>
      <c r="B11362" s="1">
        <v>3.8162199999999997E-6</v>
      </c>
      <c r="C11362">
        <v>4.1083176999999999E-2</v>
      </c>
      <c r="D11362">
        <f>MIN(B11362*(41632/RANK(B11362,B$2:B11363,1)),D11363)</f>
        <v>1.3984409034415983E-5</v>
      </c>
      <c r="E11362">
        <v>1.3984409034415983E-5</v>
      </c>
    </row>
    <row r="11363" spans="1:5">
      <c r="A11363">
        <v>3991</v>
      </c>
      <c r="B11363" s="1">
        <v>3.8184800000000002E-6</v>
      </c>
      <c r="C11363">
        <v>-5.4547549000000001E-2</v>
      </c>
      <c r="D11363">
        <f>MIN(B11363*(41632/RANK(B11363,B$2:B11364,1)),D11364)</f>
        <v>1.3991459193803909E-5</v>
      </c>
      <c r="E11363">
        <v>1.3991459193803909E-5</v>
      </c>
    </row>
    <row r="11364" spans="1:5">
      <c r="A11364">
        <v>2937</v>
      </c>
      <c r="B11364" s="1">
        <v>3.8192699999999996E-6</v>
      </c>
      <c r="C11364">
        <v>3.9063465999999998E-2</v>
      </c>
      <c r="D11364">
        <f>MIN(B11364*(41632/RANK(B11364,B$2:B11365,1)),D11365)</f>
        <v>1.3993122295168527E-5</v>
      </c>
      <c r="E11364">
        <v>1.3993122295168527E-5</v>
      </c>
    </row>
    <row r="11365" spans="1:5">
      <c r="A11365">
        <v>1665</v>
      </c>
      <c r="B11365" s="1">
        <v>3.8216099999999998E-6</v>
      </c>
      <c r="C11365">
        <v>2.4033830999999999E-2</v>
      </c>
      <c r="D11365">
        <f>MIN(B11365*(41632/RANK(B11365,B$2:B11366,1)),D11366)</f>
        <v>1.4000463526927138E-5</v>
      </c>
      <c r="E11365">
        <v>1.4000463526927138E-5</v>
      </c>
    </row>
    <row r="11366" spans="1:5">
      <c r="A11366">
        <v>100131864</v>
      </c>
      <c r="B11366" s="1">
        <v>3.8221199999999999E-6</v>
      </c>
      <c r="C11366">
        <v>-2.7795031000000001E-2</v>
      </c>
      <c r="D11366">
        <f>MIN(B11366*(41632/RANK(B11366,B$2:B11367,1)),D11367)</f>
        <v>1.4001099853937526E-5</v>
      </c>
      <c r="E11366">
        <v>1.4001099853937526E-5</v>
      </c>
    </row>
    <row r="11367" spans="1:5">
      <c r="A11367">
        <v>6405</v>
      </c>
      <c r="B11367" s="1">
        <v>3.8225899999999998E-6</v>
      </c>
      <c r="C11367">
        <v>-2.4486918999999999E-2</v>
      </c>
      <c r="D11367">
        <f>MIN(B11367*(41632/RANK(B11367,B$2:B11368,1)),D11368)</f>
        <v>1.4001383288466614E-5</v>
      </c>
      <c r="E11367">
        <v>1.4001383288466614E-5</v>
      </c>
    </row>
    <row r="11368" spans="1:5">
      <c r="A11368">
        <v>79899</v>
      </c>
      <c r="B11368" s="1">
        <v>3.8228699999999999E-6</v>
      </c>
      <c r="C11368">
        <v>3.5330220000000002E-2</v>
      </c>
      <c r="D11368">
        <f>MIN(B11368*(41632/RANK(B11368,B$2:B11369,1)),D11369)</f>
        <v>1.4001383288466614E-5</v>
      </c>
      <c r="E11368">
        <v>1.4001383288466614E-5</v>
      </c>
    </row>
    <row r="11369" spans="1:5">
      <c r="A11369">
        <v>84440</v>
      </c>
      <c r="B11369" s="1">
        <v>3.8239699999999997E-6</v>
      </c>
      <c r="C11369">
        <v>-3.6128659E-2</v>
      </c>
      <c r="D11369">
        <f>MIN(B11369*(41632/RANK(B11369,B$2:B11370,1)),D11370)</f>
        <v>1.4004180070372975E-5</v>
      </c>
      <c r="E11369">
        <v>1.4004180070372975E-5</v>
      </c>
    </row>
    <row r="11370" spans="1:5">
      <c r="A11370">
        <v>83638</v>
      </c>
      <c r="B11370" s="1">
        <v>3.8243099999999998E-6</v>
      </c>
      <c r="C11370">
        <v>1.1452219E-2</v>
      </c>
      <c r="D11370">
        <f>MIN(B11370*(41632/RANK(B11370,B$2:B11371,1)),D11371)</f>
        <v>1.4004193325710265E-5</v>
      </c>
      <c r="E11370">
        <v>1.4004193325710265E-5</v>
      </c>
    </row>
    <row r="11371" spans="1:5">
      <c r="A11371">
        <v>23308</v>
      </c>
      <c r="B11371" s="1">
        <v>3.8271600000000001E-6</v>
      </c>
      <c r="C11371">
        <v>-2.0836593E-2</v>
      </c>
      <c r="D11371">
        <f>MIN(B11371*(41632/RANK(B11371,B$2:B11372,1)),D11372)</f>
        <v>1.4012201340251518E-5</v>
      </c>
      <c r="E11371">
        <v>1.4012201340251518E-5</v>
      </c>
    </row>
    <row r="11372" spans="1:5">
      <c r="A11372">
        <v>653423</v>
      </c>
      <c r="B11372" s="1">
        <v>3.82717E-6</v>
      </c>
      <c r="C11372">
        <v>-3.5375167999999999E-2</v>
      </c>
      <c r="D11372">
        <f>MIN(B11372*(41632/RANK(B11372,B$2:B11373,1)),D11373)</f>
        <v>1.4012201340251518E-5</v>
      </c>
      <c r="E11372">
        <v>1.4012201340251518E-5</v>
      </c>
    </row>
    <row r="11373" spans="1:5">
      <c r="A11373">
        <v>55353</v>
      </c>
      <c r="B11373" s="1">
        <v>3.8292300000000001E-6</v>
      </c>
      <c r="C11373">
        <v>4.0546901000000003E-2</v>
      </c>
      <c r="D11373">
        <f>MIN(B11373*(41632/RANK(B11373,B$2:B11374,1)),D11374)</f>
        <v>1.4018510671825536E-5</v>
      </c>
      <c r="E11373">
        <v>1.4018510671825536E-5</v>
      </c>
    </row>
    <row r="11374" spans="1:5">
      <c r="A11374">
        <v>2533</v>
      </c>
      <c r="B11374" s="1">
        <v>3.8302299999999997E-6</v>
      </c>
      <c r="C11374">
        <v>0.120153677</v>
      </c>
      <c r="D11374">
        <f>MIN(B11374*(41632/RANK(B11374,B$2:B11375,1)),D11375)</f>
        <v>1.4020938658225621E-5</v>
      </c>
      <c r="E11374">
        <v>1.4020938658225621E-5</v>
      </c>
    </row>
    <row r="11375" spans="1:5">
      <c r="A11375">
        <v>100129015</v>
      </c>
      <c r="B11375" s="1">
        <v>3.8319100000000004E-6</v>
      </c>
      <c r="C11375">
        <v>-2.5811715999999998E-2</v>
      </c>
      <c r="D11375">
        <f>MIN(B11375*(41632/RANK(B11375,B$2:B11376,1)),D11376)</f>
        <v>1.4025855206611572E-5</v>
      </c>
      <c r="E11375">
        <v>1.4025855206611572E-5</v>
      </c>
    </row>
    <row r="11376" spans="1:5">
      <c r="A11376">
        <v>285370</v>
      </c>
      <c r="B11376" s="1">
        <v>3.8324400000000002E-6</v>
      </c>
      <c r="C11376">
        <v>-3.0857933000000001E-2</v>
      </c>
      <c r="D11376">
        <f>MIN(B11376*(41632/RANK(B11376,B$2:B11377,1)),D11377)</f>
        <v>1.4026561941098901E-5</v>
      </c>
      <c r="E11376">
        <v>1.4026561941098901E-5</v>
      </c>
    </row>
    <row r="11377" spans="1:5">
      <c r="A11377">
        <v>22944</v>
      </c>
      <c r="B11377" s="1">
        <v>3.8361499999999997E-6</v>
      </c>
      <c r="C11377">
        <v>3.8551123E-2</v>
      </c>
      <c r="D11377">
        <f>MIN(B11377*(41632/RANK(B11377,B$2:B11378,1)),D11378)</f>
        <v>1.4038906188466947E-5</v>
      </c>
      <c r="E11377">
        <v>1.4038906188466947E-5</v>
      </c>
    </row>
    <row r="11378" spans="1:5">
      <c r="A11378">
        <v>114130</v>
      </c>
      <c r="B11378" s="1">
        <v>3.8367900000000004E-6</v>
      </c>
      <c r="C11378">
        <v>-2.8424629E-2</v>
      </c>
      <c r="D11378">
        <f>MIN(B11378*(41632/RANK(B11378,B$2:B11379,1)),D11379)</f>
        <v>1.4040014175969061E-5</v>
      </c>
      <c r="E11378">
        <v>1.4040014175969061E-5</v>
      </c>
    </row>
    <row r="11379" spans="1:5">
      <c r="A11379">
        <v>9725</v>
      </c>
      <c r="B11379" s="1">
        <v>3.8383500000000003E-6</v>
      </c>
      <c r="C11379">
        <v>2.0418321E-2</v>
      </c>
      <c r="D11379">
        <f>MIN(B11379*(41632/RANK(B11379,B$2:B11380,1)),D11380)</f>
        <v>1.4044488240464054E-5</v>
      </c>
      <c r="E11379">
        <v>1.4044488240464054E-5</v>
      </c>
    </row>
    <row r="11380" spans="1:5">
      <c r="A11380">
        <v>9831</v>
      </c>
      <c r="B11380" s="1">
        <v>3.8420599999999998E-6</v>
      </c>
      <c r="C11380">
        <v>4.5176769999999998E-2</v>
      </c>
      <c r="D11380">
        <f>MIN(B11380*(41632/RANK(B11380,B$2:B11381,1)),D11381)</f>
        <v>1.405682765796643E-5</v>
      </c>
      <c r="E11380">
        <v>1.405682765796643E-5</v>
      </c>
    </row>
    <row r="11381" spans="1:5">
      <c r="A11381">
        <v>11240</v>
      </c>
      <c r="B11381" s="1">
        <v>3.8430000000000003E-6</v>
      </c>
      <c r="C11381">
        <v>-2.3464609000000001E-2</v>
      </c>
      <c r="D11381">
        <f>MIN(B11381*(41632/RANK(B11381,B$2:B11382,1)),D11382)</f>
        <v>1.4059031282952551E-5</v>
      </c>
      <c r="E11381">
        <v>1.4059031282952551E-5</v>
      </c>
    </row>
    <row r="11382" spans="1:5">
      <c r="A11382">
        <v>26153</v>
      </c>
      <c r="B11382" s="1">
        <v>3.8440599999999999E-6</v>
      </c>
      <c r="C11382">
        <v>-3.8644075E-2</v>
      </c>
      <c r="D11382">
        <f>MIN(B11382*(41632/RANK(B11382,B$2:B11383,1)),D11383)</f>
        <v>1.4061673483876637E-5</v>
      </c>
      <c r="E11382">
        <v>1.4061673483876637E-5</v>
      </c>
    </row>
    <row r="11383" spans="1:5">
      <c r="A11383">
        <v>11309</v>
      </c>
      <c r="B11383" s="1">
        <v>3.8489499999999998E-6</v>
      </c>
      <c r="C11383">
        <v>4.5150595000000002E-2</v>
      </c>
      <c r="D11383">
        <f>MIN(B11383*(41632/RANK(B11383,B$2:B11384,1)),D11384)</f>
        <v>1.4078001792146185E-5</v>
      </c>
      <c r="E11383">
        <v>1.4078001792146185E-5</v>
      </c>
    </row>
    <row r="11384" spans="1:5">
      <c r="A11384">
        <v>26222</v>
      </c>
      <c r="B11384" s="1">
        <v>3.8492000000000003E-6</v>
      </c>
      <c r="C11384">
        <v>-3.7978286999999999E-2</v>
      </c>
      <c r="D11384">
        <f>MIN(B11384*(41632/RANK(B11384,B$2:B11385,1)),D11385)</f>
        <v>1.4078001792146185E-5</v>
      </c>
      <c r="E11384">
        <v>1.4078001792146185E-5</v>
      </c>
    </row>
    <row r="11385" spans="1:5">
      <c r="A11385">
        <v>5062</v>
      </c>
      <c r="B11385" s="1">
        <v>3.8505800000000003E-6</v>
      </c>
      <c r="C11385">
        <v>4.7787820000000002E-2</v>
      </c>
      <c r="D11385">
        <f>MIN(B11385*(41632/RANK(B11385,B$2:B11386,1)),D11386)</f>
        <v>1.4081811890372455E-5</v>
      </c>
      <c r="E11385">
        <v>1.4081811890372455E-5</v>
      </c>
    </row>
    <row r="11386" spans="1:5">
      <c r="A11386">
        <v>84289</v>
      </c>
      <c r="B11386" s="1">
        <v>3.8509599999999998E-6</v>
      </c>
      <c r="C11386">
        <v>-3.1806138999999997E-2</v>
      </c>
      <c r="D11386">
        <f>MIN(B11386*(41632/RANK(B11386,B$2:B11387,1)),D11387)</f>
        <v>1.4081964577953448E-5</v>
      </c>
      <c r="E11386">
        <v>1.4081964577953448E-5</v>
      </c>
    </row>
    <row r="11387" spans="1:5">
      <c r="A11387">
        <v>84296</v>
      </c>
      <c r="B11387" s="1">
        <v>3.8524300000000001E-6</v>
      </c>
      <c r="C11387">
        <v>-2.7025502999999999E-2</v>
      </c>
      <c r="D11387">
        <f>MIN(B11387*(41632/RANK(B11387,B$2:B11388,1)),D11388)</f>
        <v>1.4086102736694186E-5</v>
      </c>
      <c r="E11387">
        <v>1.4086102736694186E-5</v>
      </c>
    </row>
    <row r="11388" spans="1:5">
      <c r="A11388">
        <v>988</v>
      </c>
      <c r="B11388" s="1">
        <v>3.8548199999999996E-6</v>
      </c>
      <c r="C11388">
        <v>-2.8732013000000001E-2</v>
      </c>
      <c r="D11388">
        <f>MIN(B11388*(41632/RANK(B11388,B$2:B11389,1)),D11389)</f>
        <v>1.4093603779748834E-5</v>
      </c>
      <c r="E11388">
        <v>1.4093603779748834E-5</v>
      </c>
    </row>
    <row r="11389" spans="1:5">
      <c r="A11389">
        <v>728743</v>
      </c>
      <c r="B11389" s="1">
        <v>3.8552E-6</v>
      </c>
      <c r="C11389">
        <v>-3.1273677999999999E-2</v>
      </c>
      <c r="D11389">
        <f>MIN(B11389*(41632/RANK(B11389,B$2:B11390,1)),D11390)</f>
        <v>1.4093755391640324E-5</v>
      </c>
      <c r="E11389">
        <v>1.4093755391640324E-5</v>
      </c>
    </row>
    <row r="11390" spans="1:5">
      <c r="A11390">
        <v>9498</v>
      </c>
      <c r="B11390" s="1">
        <v>3.85652E-6</v>
      </c>
      <c r="C11390">
        <v>-3.6557676999999997E-2</v>
      </c>
      <c r="D11390">
        <f>MIN(B11390*(41632/RANK(B11390,B$2:B11391,1)),D11391)</f>
        <v>1.409574508998332E-5</v>
      </c>
      <c r="E11390">
        <v>1.409574508998332E-5</v>
      </c>
    </row>
    <row r="11391" spans="1:5">
      <c r="A11391">
        <v>2628</v>
      </c>
      <c r="B11391" s="1">
        <v>3.8566599999999996E-6</v>
      </c>
      <c r="C11391">
        <v>-4.6960549999999997E-2</v>
      </c>
      <c r="D11391">
        <f>MIN(B11391*(41632/RANK(B11391,B$2:B11392,1)),D11392)</f>
        <v>1.409574508998332E-5</v>
      </c>
      <c r="E11391">
        <v>1.409574508998332E-5</v>
      </c>
    </row>
    <row r="11392" spans="1:5">
      <c r="A11392">
        <v>55734</v>
      </c>
      <c r="B11392" s="1">
        <v>3.8567599999999998E-6</v>
      </c>
      <c r="C11392">
        <v>2.3943071E-2</v>
      </c>
      <c r="D11392">
        <f>MIN(B11392*(41632/RANK(B11392,B$2:B11393,1)),D11393)</f>
        <v>1.409574508998332E-5</v>
      </c>
      <c r="E11392">
        <v>1.409574508998332E-5</v>
      </c>
    </row>
    <row r="11393" spans="1:5">
      <c r="A11393">
        <v>64800</v>
      </c>
      <c r="B11393" s="1">
        <v>3.8644800000000003E-6</v>
      </c>
      <c r="C11393">
        <v>-4.2629635999999999E-2</v>
      </c>
      <c r="D11393">
        <f>MIN(B11393*(41632/RANK(B11393,B$2:B11394,1)),D11394)</f>
        <v>1.4122720449438203E-5</v>
      </c>
      <c r="E11393">
        <v>1.4122720449438203E-5</v>
      </c>
    </row>
    <row r="11394" spans="1:5">
      <c r="A11394">
        <v>23245</v>
      </c>
      <c r="B11394" s="1">
        <v>3.86611E-6</v>
      </c>
      <c r="C11394">
        <v>-4.5753861E-2</v>
      </c>
      <c r="D11394">
        <f>MIN(B11394*(41632/RANK(B11394,B$2:B11395,1)),D11395)</f>
        <v>1.4127437156148512E-5</v>
      </c>
      <c r="E11394">
        <v>1.4127437156148512E-5</v>
      </c>
    </row>
    <row r="11395" spans="1:5">
      <c r="A11395">
        <v>55301</v>
      </c>
      <c r="B11395" s="1">
        <v>3.8664900000000003E-6</v>
      </c>
      <c r="C11395">
        <v>-2.8247067000000001E-2</v>
      </c>
      <c r="D11395">
        <f>MIN(B11395*(41632/RANK(B11395,B$2:B11396,1)),D11396)</f>
        <v>1.412758571879937E-5</v>
      </c>
      <c r="E11395">
        <v>1.412758571879937E-5</v>
      </c>
    </row>
    <row r="11396" spans="1:5">
      <c r="A11396">
        <v>79774</v>
      </c>
      <c r="B11396" s="1">
        <v>3.8698599999999997E-6</v>
      </c>
      <c r="C11396">
        <v>-3.7008985000000001E-2</v>
      </c>
      <c r="D11396">
        <f>MIN(B11396*(41632/RANK(B11396,B$2:B11397,1)),D11397)</f>
        <v>1.4138658316805615E-5</v>
      </c>
      <c r="E11396">
        <v>1.4138658316805615E-5</v>
      </c>
    </row>
    <row r="11397" spans="1:5">
      <c r="A11397">
        <v>11120</v>
      </c>
      <c r="B11397" s="1">
        <v>3.8727199999999999E-6</v>
      </c>
      <c r="C11397">
        <v>-3.4915834E-2</v>
      </c>
      <c r="D11397">
        <f>MIN(B11397*(41632/RANK(B11397,B$2:B11398,1)),D11398)</f>
        <v>1.4147865833625833E-5</v>
      </c>
      <c r="E11397">
        <v>1.4147865833625833E-5</v>
      </c>
    </row>
    <row r="11398" spans="1:5">
      <c r="A11398">
        <v>26525</v>
      </c>
      <c r="B11398" s="1">
        <v>3.8746600000000001E-6</v>
      </c>
      <c r="C11398">
        <v>-4.3400670000000002E-2</v>
      </c>
      <c r="D11398">
        <f>MIN(B11398*(41632/RANK(B11398,B$2:B11399,1)),D11399)</f>
        <v>1.4153711074844258E-5</v>
      </c>
      <c r="E11398">
        <v>1.4153711074844258E-5</v>
      </c>
    </row>
    <row r="11399" spans="1:5">
      <c r="A11399">
        <v>199221</v>
      </c>
      <c r="B11399" s="1">
        <v>3.8750299999999997E-6</v>
      </c>
      <c r="C11399">
        <v>2.8422178999999999E-2</v>
      </c>
      <c r="D11399">
        <f>MIN(B11399*(41632/RANK(B11399,B$2:B11400,1)),D11400)</f>
        <v>1.4153820754518335E-5</v>
      </c>
      <c r="E11399">
        <v>1.4153820754518335E-5</v>
      </c>
    </row>
    <row r="11400" spans="1:5">
      <c r="A11400">
        <v>221409</v>
      </c>
      <c r="B11400" s="1">
        <v>3.8778000000000004E-6</v>
      </c>
      <c r="C11400">
        <v>-2.4066384E-2</v>
      </c>
      <c r="D11400">
        <f>MIN(B11400*(41632/RANK(B11400,B$2:B11401,1)),D11401)</f>
        <v>1.4162695815422408E-5</v>
      </c>
      <c r="E11400">
        <v>1.4162695815422408E-5</v>
      </c>
    </row>
    <row r="11401" spans="1:5">
      <c r="A11401">
        <v>154822</v>
      </c>
      <c r="B11401" s="1">
        <v>3.88018E-6</v>
      </c>
      <c r="C11401">
        <v>-4.4664387E-2</v>
      </c>
      <c r="D11401">
        <f>MIN(B11401*(41632/RANK(B11401,B$2:B11402,1)),D11402)</f>
        <v>1.4169632502412068E-5</v>
      </c>
      <c r="E11401">
        <v>1.4169632502412068E-5</v>
      </c>
    </row>
    <row r="11402" spans="1:5">
      <c r="A11402">
        <v>206412</v>
      </c>
      <c r="B11402" s="1">
        <v>3.8803799999999996E-6</v>
      </c>
      <c r="C11402">
        <v>-3.7349404000000003E-2</v>
      </c>
      <c r="D11402">
        <f>MIN(B11402*(41632/RANK(B11402,B$2:B11403,1)),D11403)</f>
        <v>1.4169632502412068E-5</v>
      </c>
      <c r="E11402">
        <v>1.4169632502412068E-5</v>
      </c>
    </row>
    <row r="11403" spans="1:5">
      <c r="A11403">
        <v>126526</v>
      </c>
      <c r="B11403" s="1">
        <v>3.8813700000000002E-6</v>
      </c>
      <c r="C11403">
        <v>-2.9727305999999998E-2</v>
      </c>
      <c r="D11403">
        <f>MIN(B11403*(41632/RANK(B11403,B$2:B11404,1)),D11404)</f>
        <v>1.4171163321932825E-5</v>
      </c>
      <c r="E11403">
        <v>1.4171163321932825E-5</v>
      </c>
    </row>
    <row r="11404" spans="1:5">
      <c r="A11404">
        <v>5207</v>
      </c>
      <c r="B11404" s="1">
        <v>3.8814800000000003E-6</v>
      </c>
      <c r="C11404">
        <v>-2.7827698000000001E-2</v>
      </c>
      <c r="D11404">
        <f>MIN(B11404*(41632/RANK(B11404,B$2:B11405,1)),D11405)</f>
        <v>1.4171163321932825E-5</v>
      </c>
      <c r="E11404">
        <v>1.4171163321932825E-5</v>
      </c>
    </row>
    <row r="11405" spans="1:5">
      <c r="A11405">
        <v>22807</v>
      </c>
      <c r="B11405" s="1">
        <v>3.8827899999999996E-6</v>
      </c>
      <c r="C11405">
        <v>-3.6930079999999997E-2</v>
      </c>
      <c r="D11405">
        <f>MIN(B11405*(41632/RANK(B11405,B$2:B11406,1)),D11406)</f>
        <v>1.4174703023500524E-5</v>
      </c>
      <c r="E11405">
        <v>1.4174703023500524E-5</v>
      </c>
    </row>
    <row r="11406" spans="1:5">
      <c r="A11406">
        <v>389247</v>
      </c>
      <c r="B11406" s="1">
        <v>3.8845099999999997E-6</v>
      </c>
      <c r="C11406">
        <v>-4.4040336999999999E-2</v>
      </c>
      <c r="D11406">
        <f>MIN(B11406*(41632/RANK(B11406,B$2:B11407,1)),D11407)</f>
        <v>1.4179738739149495E-5</v>
      </c>
      <c r="E11406">
        <v>1.4179738739149495E-5</v>
      </c>
    </row>
    <row r="11407" spans="1:5">
      <c r="A11407">
        <v>9475</v>
      </c>
      <c r="B11407" s="1">
        <v>3.8904099999999999E-6</v>
      </c>
      <c r="C11407">
        <v>3.6889265999999997E-2</v>
      </c>
      <c r="D11407">
        <f>MIN(B11407*(41632/RANK(B11407,B$2:B11408,1)),D11408)</f>
        <v>1.4200030608451693E-5</v>
      </c>
      <c r="E11407">
        <v>1.4200030608451693E-5</v>
      </c>
    </row>
    <row r="11408" spans="1:5">
      <c r="A11408">
        <v>55752</v>
      </c>
      <c r="B11408" s="1">
        <v>3.8908699999999999E-6</v>
      </c>
      <c r="C11408">
        <v>7.7217585000000005E-2</v>
      </c>
      <c r="D11408">
        <f>MIN(B11408*(41632/RANK(B11408,B$2:B11409,1)),D11409)</f>
        <v>1.4200464612956955E-5</v>
      </c>
      <c r="E11408">
        <v>1.4200464612956955E-5</v>
      </c>
    </row>
    <row r="11409" spans="1:5">
      <c r="A11409">
        <v>6781</v>
      </c>
      <c r="B11409" s="1">
        <v>3.89557E-6</v>
      </c>
      <c r="C11409">
        <v>5.6216268E-2</v>
      </c>
      <c r="D11409">
        <f>MIN(B11409*(41632/RANK(B11409,B$2:B11410,1)),D11410)</f>
        <v>1.4216371865357645E-5</v>
      </c>
      <c r="E11409">
        <v>1.4216371865357645E-5</v>
      </c>
    </row>
    <row r="11410" spans="1:5">
      <c r="A11410">
        <v>7301</v>
      </c>
      <c r="B11410" s="1">
        <v>3.8965099999999997E-6</v>
      </c>
      <c r="C11410">
        <v>-2.6133797E-2</v>
      </c>
      <c r="D11410">
        <f>MIN(B11410*(41632/RANK(B11410,B$2:B11411,1)),D11411)</f>
        <v>1.4217565167397023E-5</v>
      </c>
      <c r="E11410">
        <v>1.4217565167397023E-5</v>
      </c>
    </row>
    <row r="11411" spans="1:5">
      <c r="A11411">
        <v>4058</v>
      </c>
      <c r="B11411" s="1">
        <v>3.8965800000000004E-6</v>
      </c>
      <c r="C11411">
        <v>-2.3902665999999999E-2</v>
      </c>
      <c r="D11411">
        <f>MIN(B11411*(41632/RANK(B11411,B$2:B11412,1)),D11412)</f>
        <v>1.4217565167397023E-5</v>
      </c>
      <c r="E11411">
        <v>1.4217565167397023E-5</v>
      </c>
    </row>
    <row r="11412" spans="1:5">
      <c r="A11412">
        <v>51409</v>
      </c>
      <c r="B11412" s="1">
        <v>3.8974799999999998E-6</v>
      </c>
      <c r="C11412">
        <v>-2.5955269999999999E-2</v>
      </c>
      <c r="D11412">
        <f>MIN(B11412*(41632/RANK(B11412,B$2:B11413,1)),D11413)</f>
        <v>1.421960278327929E-5</v>
      </c>
      <c r="E11412">
        <v>1.421960278327929E-5</v>
      </c>
    </row>
    <row r="11413" spans="1:5">
      <c r="A11413">
        <v>79791</v>
      </c>
      <c r="B11413" s="1">
        <v>3.9009399999999996E-6</v>
      </c>
      <c r="C11413">
        <v>1.866926E-2</v>
      </c>
      <c r="D11413">
        <f>MIN(B11413*(41632/RANK(B11413,B$2:B11414,1)),D11414)</f>
        <v>1.4230979151770065E-5</v>
      </c>
      <c r="E11413">
        <v>1.4230979151770065E-5</v>
      </c>
    </row>
    <row r="11414" spans="1:5">
      <c r="A11414">
        <v>3276</v>
      </c>
      <c r="B11414" s="1">
        <v>3.9027799999999996E-6</v>
      </c>
      <c r="C11414">
        <v>-3.7781567000000002E-2</v>
      </c>
      <c r="D11414">
        <f>MIN(B11414*(41632/RANK(B11414,B$2:B11415,1)),D11415)</f>
        <v>1.4236444139139577E-5</v>
      </c>
      <c r="E11414">
        <v>1.4236444139139577E-5</v>
      </c>
    </row>
    <row r="11415" spans="1:5">
      <c r="A11415">
        <v>100128140</v>
      </c>
      <c r="B11415" s="1">
        <v>3.9060999999999998E-6</v>
      </c>
      <c r="C11415">
        <v>-1.2992678000000001E-2</v>
      </c>
      <c r="D11415">
        <f>MIN(B11415*(41632/RANK(B11415,B$2:B11416,1)),D11416)</f>
        <v>1.424730639565446E-5</v>
      </c>
      <c r="E11415">
        <v>1.424730639565446E-5</v>
      </c>
    </row>
    <row r="11416" spans="1:5">
      <c r="A11416">
        <v>153745</v>
      </c>
      <c r="B11416" s="1">
        <v>3.9100699999999996E-6</v>
      </c>
      <c r="C11416">
        <v>-3.1189453999999998E-2</v>
      </c>
      <c r="D11416">
        <f>MIN(B11416*(41632/RANK(B11416,B$2:B11417,1)),D11417)</f>
        <v>1.426053738414367E-5</v>
      </c>
      <c r="E11416">
        <v>1.426053738414367E-5</v>
      </c>
    </row>
    <row r="11417" spans="1:5">
      <c r="A11417">
        <v>54714</v>
      </c>
      <c r="B11417" s="1">
        <v>3.91056E-6</v>
      </c>
      <c r="C11417">
        <v>-2.8815301000000001E-2</v>
      </c>
      <c r="D11417">
        <f>MIN(B11417*(41632/RANK(B11417,B$2:B11418,1)),D11418)</f>
        <v>1.4261075150665733E-5</v>
      </c>
      <c r="E11417">
        <v>1.4261075150665733E-5</v>
      </c>
    </row>
    <row r="11418" spans="1:5">
      <c r="A11418">
        <v>9312</v>
      </c>
      <c r="B11418" s="1">
        <v>3.9143699999999998E-6</v>
      </c>
      <c r="C11418">
        <v>-2.6685845999999999E-2</v>
      </c>
      <c r="D11418">
        <f>MIN(B11418*(41632/RANK(B11418,B$2:B11419,1)),D11419)</f>
        <v>1.4273370235572293E-5</v>
      </c>
      <c r="E11418">
        <v>1.4273370235572293E-5</v>
      </c>
    </row>
    <row r="11419" spans="1:5">
      <c r="A11419">
        <v>118424</v>
      </c>
      <c r="B11419" s="1">
        <v>3.9147699999999998E-6</v>
      </c>
      <c r="C11419">
        <v>-1.1538698999999999E-2</v>
      </c>
      <c r="D11419">
        <f>MIN(B11419*(41632/RANK(B11419,B$2:B11420,1)),D11420)</f>
        <v>1.4273370235572293E-5</v>
      </c>
      <c r="E11419">
        <v>1.4273370235572293E-5</v>
      </c>
    </row>
    <row r="11420" spans="1:5">
      <c r="A11420">
        <v>11105</v>
      </c>
      <c r="B11420" s="1">
        <v>3.9149600000000004E-6</v>
      </c>
      <c r="C11420">
        <v>-5.2703557999999998E-2</v>
      </c>
      <c r="D11420">
        <f>MIN(B11420*(41632/RANK(B11420,B$2:B11421,1)),D11421)</f>
        <v>1.4273370235572293E-5</v>
      </c>
      <c r="E11420">
        <v>1.4273370235572293E-5</v>
      </c>
    </row>
    <row r="11421" spans="1:5">
      <c r="A11421">
        <v>552</v>
      </c>
      <c r="B11421" s="1">
        <v>3.9159099999999999E-6</v>
      </c>
      <c r="C11421">
        <v>-4.0680621E-2</v>
      </c>
      <c r="D11421">
        <f>MIN(B11421*(41632/RANK(B11421,B$2:B11422,1)),D11422)</f>
        <v>1.4274880476315561E-5</v>
      </c>
      <c r="E11421">
        <v>1.4274880476315561E-5</v>
      </c>
    </row>
    <row r="11422" spans="1:5">
      <c r="A11422">
        <v>51006</v>
      </c>
      <c r="B11422" s="1">
        <v>3.9160600000000002E-6</v>
      </c>
      <c r="C11422">
        <v>2.0285694E-2</v>
      </c>
      <c r="D11422">
        <f>MIN(B11422*(41632/RANK(B11422,B$2:B11423,1)),D11423)</f>
        <v>1.4274880476315561E-5</v>
      </c>
      <c r="E11422">
        <v>1.4274880476315561E-5</v>
      </c>
    </row>
    <row r="11423" spans="1:5">
      <c r="A11423">
        <v>130340</v>
      </c>
      <c r="B11423" s="1">
        <v>3.91895E-6</v>
      </c>
      <c r="C11423">
        <v>0.109431506</v>
      </c>
      <c r="D11423">
        <f>MIN(B11423*(41632/RANK(B11423,B$2:B11424,1)),D11424)</f>
        <v>1.4284164454561372E-5</v>
      </c>
      <c r="E11423">
        <v>1.4284164454561372E-5</v>
      </c>
    </row>
    <row r="11424" spans="1:5">
      <c r="A11424">
        <v>168433</v>
      </c>
      <c r="B11424" s="1">
        <v>3.9228099999999998E-6</v>
      </c>
      <c r="C11424">
        <v>-4.5371193999999997E-2</v>
      </c>
      <c r="D11424">
        <f>MIN(B11424*(41632/RANK(B11424,B$2:B11425,1)),D11425)</f>
        <v>1.4296982046747789E-5</v>
      </c>
      <c r="E11424">
        <v>1.4296982046747789E-5</v>
      </c>
    </row>
    <row r="11425" spans="1:5">
      <c r="A11425">
        <v>104</v>
      </c>
      <c r="B11425" s="1">
        <v>3.9240799999999997E-6</v>
      </c>
      <c r="C11425">
        <v>-2.7970398E-2</v>
      </c>
      <c r="D11425">
        <f>MIN(B11425*(41632/RANK(B11425,B$2:B11426,1)),D11426)</f>
        <v>1.4300358767507002E-5</v>
      </c>
      <c r="E11425">
        <v>1.4300358767507002E-5</v>
      </c>
    </row>
    <row r="11426" spans="1:5">
      <c r="A11426">
        <v>54084</v>
      </c>
      <c r="B11426" s="1">
        <v>3.9260899999999997E-6</v>
      </c>
      <c r="C11426">
        <v>-4.7593547999999999E-2</v>
      </c>
      <c r="D11426">
        <f>MIN(B11426*(41632/RANK(B11426,B$2:B11427,1)),D11427)</f>
        <v>1.4306431411816191E-5</v>
      </c>
      <c r="E11426">
        <v>1.4306431411816191E-5</v>
      </c>
    </row>
    <row r="11427" spans="1:5">
      <c r="A11427">
        <v>604</v>
      </c>
      <c r="B11427" s="1">
        <v>3.9274800000000004E-6</v>
      </c>
      <c r="C11427">
        <v>2.9909531999999999E-2</v>
      </c>
      <c r="D11427">
        <f>MIN(B11427*(41632/RANK(B11427,B$2:B11428,1)),D11428)</f>
        <v>1.4310121053644876E-5</v>
      </c>
      <c r="E11427">
        <v>1.4310121053644876E-5</v>
      </c>
    </row>
    <row r="11428" spans="1:5">
      <c r="A11428">
        <v>63969</v>
      </c>
      <c r="B11428" s="1">
        <v>3.92779E-6</v>
      </c>
      <c r="C11428">
        <v>-3.086943E-2</v>
      </c>
      <c r="D11428">
        <f>MIN(B11428*(41632/RANK(B11428,B$2:B11429,1)),D11429)</f>
        <v>1.4310121053644876E-5</v>
      </c>
      <c r="E11428">
        <v>1.4310121053644876E-5</v>
      </c>
    </row>
    <row r="11429" spans="1:5">
      <c r="A11429">
        <v>57526</v>
      </c>
      <c r="B11429" s="1">
        <v>3.9286300000000004E-6</v>
      </c>
      <c r="C11429">
        <v>-3.3295113000000001E-2</v>
      </c>
      <c r="D11429">
        <f>MIN(B11429*(41632/RANK(B11429,B$2:B11430,1)),D11430)</f>
        <v>1.4311928960448024E-5</v>
      </c>
      <c r="E11429">
        <v>1.4311928960448024E-5</v>
      </c>
    </row>
    <row r="11430" spans="1:5">
      <c r="A11430">
        <v>10087</v>
      </c>
      <c r="B11430" s="1">
        <v>3.9296100000000003E-6</v>
      </c>
      <c r="C11430">
        <v>2.8231170999999999E-2</v>
      </c>
      <c r="D11430">
        <f>MIN(B11430*(41632/RANK(B11430,B$2:B11431,1)),D11431)</f>
        <v>1.4314246523755361E-5</v>
      </c>
      <c r="E11430">
        <v>1.4314246523755361E-5</v>
      </c>
    </row>
    <row r="11431" spans="1:5">
      <c r="A11431">
        <v>10979</v>
      </c>
      <c r="B11431" s="1">
        <v>3.9310400000000004E-6</v>
      </c>
      <c r="C11431">
        <v>4.1660464000000001E-2</v>
      </c>
      <c r="D11431">
        <f>MIN(B11431*(41632/RANK(B11431,B$2:B11432,1)),D11432)</f>
        <v>1.4318202736657919E-5</v>
      </c>
      <c r="E11431">
        <v>1.4318202736657919E-5</v>
      </c>
    </row>
    <row r="11432" spans="1:5">
      <c r="A11432">
        <v>92154</v>
      </c>
      <c r="B11432" s="1">
        <v>3.9322500000000003E-6</v>
      </c>
      <c r="C11432">
        <v>-3.4843890000000002E-2</v>
      </c>
      <c r="D11432">
        <f>MIN(B11432*(41632/RANK(B11432,B$2:B11433,1)),D11433)</f>
        <v>1.432135701163503E-5</v>
      </c>
      <c r="E11432">
        <v>1.432135701163503E-5</v>
      </c>
    </row>
    <row r="11433" spans="1:5">
      <c r="A11433">
        <v>2900</v>
      </c>
      <c r="B11433" s="1">
        <v>3.9353600000000002E-6</v>
      </c>
      <c r="C11433">
        <v>-3.5069859000000002E-2</v>
      </c>
      <c r="D11433">
        <f>MIN(B11433*(41632/RANK(B11433,B$2:B11434,1)),D11434)</f>
        <v>1.4330212878509578E-5</v>
      </c>
      <c r="E11433">
        <v>1.4330212878509578E-5</v>
      </c>
    </row>
    <row r="11434" spans="1:5">
      <c r="A11434">
        <v>55283</v>
      </c>
      <c r="B11434" s="1">
        <v>3.9353700000000001E-6</v>
      </c>
      <c r="C11434">
        <v>-7.0788025000000004E-2</v>
      </c>
      <c r="D11434">
        <f>MIN(B11434*(41632/RANK(B11434,B$2:B11435,1)),D11435)</f>
        <v>1.4330212878509578E-5</v>
      </c>
      <c r="E11434">
        <v>1.4330212878509578E-5</v>
      </c>
    </row>
    <row r="11435" spans="1:5">
      <c r="A11435">
        <v>158747</v>
      </c>
      <c r="B11435" s="1">
        <v>3.9382499999999999E-6</v>
      </c>
      <c r="C11435">
        <v>2.5366992000000001E-2</v>
      </c>
      <c r="D11435">
        <f>MIN(B11435*(41632/RANK(B11435,B$2:B11436,1)),D11436)</f>
        <v>1.4339284092697856E-5</v>
      </c>
      <c r="E11435">
        <v>1.4339284092697856E-5</v>
      </c>
    </row>
    <row r="11436" spans="1:5">
      <c r="A11436">
        <v>55879</v>
      </c>
      <c r="B11436" s="1">
        <v>3.9385499999999998E-6</v>
      </c>
      <c r="C11436">
        <v>-2.7344066E-2</v>
      </c>
      <c r="D11436">
        <f>MIN(B11436*(41632/RANK(B11436,B$2:B11437,1)),D11437)</f>
        <v>1.4339284092697856E-5</v>
      </c>
      <c r="E11436">
        <v>1.4339284092697856E-5</v>
      </c>
    </row>
    <row r="11437" spans="1:5">
      <c r="A11437">
        <v>221078</v>
      </c>
      <c r="B11437" s="1">
        <v>3.9439200000000002E-6</v>
      </c>
      <c r="C11437">
        <v>-2.9738081999999999E-2</v>
      </c>
      <c r="D11437">
        <f>MIN(B11437*(41632/RANK(B11437,B$2:B11438,1)),D11438)</f>
        <v>1.4357579349422877E-5</v>
      </c>
      <c r="E11437">
        <v>1.4357579349422877E-5</v>
      </c>
    </row>
    <row r="11438" spans="1:5">
      <c r="A11438">
        <v>8741</v>
      </c>
      <c r="B11438" s="1">
        <v>3.9456E-6</v>
      </c>
      <c r="C11438">
        <v>3.1243872999999998E-2</v>
      </c>
      <c r="D11438">
        <f>MIN(B11438*(41632/RANK(B11438,B$2:B11439,1)),D11439)</f>
        <v>1.4362439380956544E-5</v>
      </c>
      <c r="E11438">
        <v>1.4362439380956544E-5</v>
      </c>
    </row>
    <row r="11439" spans="1:5">
      <c r="A11439">
        <v>4811</v>
      </c>
      <c r="B11439" s="1">
        <v>3.9492100000000001E-6</v>
      </c>
      <c r="C11439">
        <v>4.3442884000000001E-2</v>
      </c>
      <c r="D11439">
        <f>MIN(B11439*(41632/RANK(B11439,B$2:B11440,1)),D11440)</f>
        <v>1.4374323371218745E-5</v>
      </c>
      <c r="E11439">
        <v>1.4374323371218745E-5</v>
      </c>
    </row>
    <row r="11440" spans="1:5">
      <c r="A11440">
        <v>6581</v>
      </c>
      <c r="B11440" s="1">
        <v>3.95065E-6</v>
      </c>
      <c r="C11440">
        <v>0.122436051</v>
      </c>
      <c r="D11440">
        <f>MIN(B11440*(41632/RANK(B11440,B$2:B11441,1)),D11441)</f>
        <v>1.4377269118881119E-5</v>
      </c>
      <c r="E11440">
        <v>1.4377269118881119E-5</v>
      </c>
    </row>
    <row r="11441" spans="1:5">
      <c r="A11441">
        <v>79718</v>
      </c>
      <c r="B11441" s="1">
        <v>3.95071E-6</v>
      </c>
      <c r="C11441">
        <v>5.0897875000000002E-2</v>
      </c>
      <c r="D11441">
        <f>MIN(B11441*(41632/RANK(B11441,B$2:B11442,1)),D11442)</f>
        <v>1.4377269118881119E-5</v>
      </c>
      <c r="E11441">
        <v>1.4377269118881119E-5</v>
      </c>
    </row>
    <row r="11442" spans="1:5">
      <c r="A11442">
        <v>254173</v>
      </c>
      <c r="B11442" s="1">
        <v>3.9513900000000001E-6</v>
      </c>
      <c r="C11442">
        <v>-2.2980131000000001E-2</v>
      </c>
      <c r="D11442">
        <f>MIN(B11442*(41632/RANK(B11442,B$2:B11443,1)),D11443)</f>
        <v>1.4378486887509833E-5</v>
      </c>
      <c r="E11442">
        <v>1.4378486887509833E-5</v>
      </c>
    </row>
    <row r="11443" spans="1:5">
      <c r="A11443">
        <v>23446</v>
      </c>
      <c r="B11443" s="1">
        <v>3.9541E-6</v>
      </c>
      <c r="C11443">
        <v>3.2709745999999998E-2</v>
      </c>
      <c r="D11443">
        <f>MIN(B11443*(41632/RANK(B11443,B$2:B11444,1)),D11444)</f>
        <v>1.4387090648488025E-5</v>
      </c>
      <c r="E11443">
        <v>1.4387090648488025E-5</v>
      </c>
    </row>
    <row r="11444" spans="1:5">
      <c r="A11444">
        <v>89777</v>
      </c>
      <c r="B11444" s="1">
        <v>3.9563999999999999E-6</v>
      </c>
      <c r="C11444">
        <v>-2.9849611000000002E-2</v>
      </c>
      <c r="D11444">
        <f>MIN(B11444*(41632/RANK(B11444,B$2:B11445,1)),D11445)</f>
        <v>1.4394201240933322E-5</v>
      </c>
      <c r="E11444">
        <v>1.4394201240933322E-5</v>
      </c>
    </row>
    <row r="11445" spans="1:5">
      <c r="A11445">
        <v>80232</v>
      </c>
      <c r="B11445" s="1">
        <v>3.95927E-6</v>
      </c>
      <c r="C11445">
        <v>3.3118301000000003E-2</v>
      </c>
      <c r="D11445">
        <f>MIN(B11445*(41632/RANK(B11445,B$2:B11446,1)),D11446)</f>
        <v>1.4403384187347081E-5</v>
      </c>
      <c r="E11445">
        <v>1.4403384187347081E-5</v>
      </c>
    </row>
    <row r="11446" spans="1:5">
      <c r="A11446">
        <v>11155</v>
      </c>
      <c r="B11446" s="1">
        <v>3.9616499999999996E-6</v>
      </c>
      <c r="C11446">
        <v>-2.8518706000000001E-2</v>
      </c>
      <c r="D11446">
        <f>MIN(B11446*(41632/RANK(B11446,B$2:B11447,1)),D11447)</f>
        <v>1.4410783119266053E-5</v>
      </c>
      <c r="E11446">
        <v>1.4410783119266053E-5</v>
      </c>
    </row>
    <row r="11447" spans="1:5">
      <c r="A11447">
        <v>115</v>
      </c>
      <c r="B11447" s="1">
        <v>3.9620600000000003E-6</v>
      </c>
      <c r="C11447">
        <v>-2.9743899000000001E-2</v>
      </c>
      <c r="D11447">
        <f>MIN(B11447*(41632/RANK(B11447,B$2:B11448,1)),D11448)</f>
        <v>1.4411015369561419E-5</v>
      </c>
      <c r="E11447">
        <v>1.4411015369561419E-5</v>
      </c>
    </row>
    <row r="11448" spans="1:5">
      <c r="A11448">
        <v>85439</v>
      </c>
      <c r="B11448" s="1">
        <v>3.9654000000000002E-6</v>
      </c>
      <c r="C11448">
        <v>-4.5833033000000002E-2</v>
      </c>
      <c r="D11448">
        <f>MIN(B11448*(41632/RANK(B11448,B$2:B11449,1)),D11449)</f>
        <v>1.4421903800122302E-5</v>
      </c>
      <c r="E11448">
        <v>1.4421903800122302E-5</v>
      </c>
    </row>
    <row r="11449" spans="1:5">
      <c r="A11449">
        <v>3133</v>
      </c>
      <c r="B11449" s="1">
        <v>3.9675100000000004E-6</v>
      </c>
      <c r="C11449">
        <v>3.3422050000000002E-2</v>
      </c>
      <c r="D11449">
        <f>MIN(B11449*(41632/RANK(B11449,B$2:B11450,1)),D11450)</f>
        <v>1.4428317288609367E-5</v>
      </c>
      <c r="E11449">
        <v>1.4428317288609367E-5</v>
      </c>
    </row>
    <row r="11450" spans="1:5">
      <c r="A11450">
        <v>6006</v>
      </c>
      <c r="B11450" s="1">
        <v>3.9701399999999997E-6</v>
      </c>
      <c r="C11450">
        <v>-3.3614663000000003E-2</v>
      </c>
      <c r="D11450">
        <f>MIN(B11450*(41632/RANK(B11450,B$2:B11451,1)),D11451)</f>
        <v>1.4436620532797623E-5</v>
      </c>
      <c r="E11450">
        <v>1.4436620532797623E-5</v>
      </c>
    </row>
    <row r="11451" spans="1:5">
      <c r="A11451">
        <v>11045</v>
      </c>
      <c r="B11451" s="1">
        <v>3.9721399999999999E-6</v>
      </c>
      <c r="C11451">
        <v>-3.3873356E-2</v>
      </c>
      <c r="D11451">
        <f>MIN(B11451*(41632/RANK(B11451,B$2:B11452,1)),D11452)</f>
        <v>1.4442631657641921E-5</v>
      </c>
      <c r="E11451">
        <v>1.4442631657641921E-5</v>
      </c>
    </row>
    <row r="11452" spans="1:5">
      <c r="A11452">
        <v>51351</v>
      </c>
      <c r="B11452" s="1">
        <v>3.9731899999999996E-6</v>
      </c>
      <c r="C11452">
        <v>4.9321922999999997E-2</v>
      </c>
      <c r="D11452">
        <f>MIN(B11452*(41632/RANK(B11452,B$2:B11453,1)),D11453)</f>
        <v>1.444518785084272E-5</v>
      </c>
      <c r="E11452">
        <v>1.444518785084272E-5</v>
      </c>
    </row>
    <row r="11453" spans="1:5">
      <c r="A11453">
        <v>64601</v>
      </c>
      <c r="B11453" s="1">
        <v>3.9749200000000004E-6</v>
      </c>
      <c r="C11453">
        <v>-3.4715667999999998E-2</v>
      </c>
      <c r="D11453">
        <f>MIN(B11453*(41632/RANK(B11453,B$2:B11454,1)),D11454)</f>
        <v>1.4450215633950402E-5</v>
      </c>
      <c r="E11453">
        <v>1.4450215633950402E-5</v>
      </c>
    </row>
    <row r="11454" spans="1:5">
      <c r="A11454">
        <v>729830</v>
      </c>
      <c r="B11454" s="1">
        <v>3.9768099999999996E-6</v>
      </c>
      <c r="C11454">
        <v>-2.4354333999999998E-2</v>
      </c>
      <c r="D11454">
        <f>MIN(B11454*(41632/RANK(B11454,B$2:B11455,1)),D11455)</f>
        <v>1.4455824143892428E-5</v>
      </c>
      <c r="E11454">
        <v>1.4455824143892428E-5</v>
      </c>
    </row>
    <row r="11455" spans="1:5">
      <c r="A11455">
        <v>1742</v>
      </c>
      <c r="B11455" s="1">
        <v>3.9774899999999998E-6</v>
      </c>
      <c r="C11455">
        <v>-4.2169847000000003E-2</v>
      </c>
      <c r="D11455">
        <f>MIN(B11455*(41632/RANK(B11455,B$2:B11456,1)),D11456)</f>
        <v>1.4457033672079623E-5</v>
      </c>
      <c r="E11455">
        <v>1.4457033672079623E-5</v>
      </c>
    </row>
    <row r="11456" spans="1:5">
      <c r="A11456">
        <v>221037</v>
      </c>
      <c r="B11456" s="1">
        <v>3.9834099999999997E-6</v>
      </c>
      <c r="C11456">
        <v>3.2822173000000003E-2</v>
      </c>
      <c r="D11456">
        <f>MIN(B11456*(41632/RANK(B11456,B$2:B11457,1)),D11457)</f>
        <v>1.4477287221300741E-5</v>
      </c>
      <c r="E11456">
        <v>1.4477287221300741E-5</v>
      </c>
    </row>
    <row r="11457" spans="1:5">
      <c r="A11457">
        <v>81037</v>
      </c>
      <c r="B11457" s="1">
        <v>3.9850500000000001E-6</v>
      </c>
      <c r="C11457">
        <v>-1.4133326E-2</v>
      </c>
      <c r="D11457">
        <f>MIN(B11457*(41632/RANK(B11457,B$2:B11458,1)),D11458)</f>
        <v>1.4481983379888268E-5</v>
      </c>
      <c r="E11457">
        <v>1.4481983379888268E-5</v>
      </c>
    </row>
    <row r="11458" spans="1:5">
      <c r="A11458">
        <v>28999</v>
      </c>
      <c r="B11458" s="1">
        <v>3.9871499999999996E-6</v>
      </c>
      <c r="C11458">
        <v>-5.3941872000000002E-2</v>
      </c>
      <c r="D11458">
        <f>MIN(B11458*(41632/RANK(B11458,B$2:B11459,1)),D11459)</f>
        <v>1.4488350248756217E-5</v>
      </c>
      <c r="E11458">
        <v>1.4488350248756217E-5</v>
      </c>
    </row>
    <row r="11459" spans="1:5">
      <c r="A11459">
        <v>100170939</v>
      </c>
      <c r="B11459" s="1">
        <v>3.9905400000000004E-6</v>
      </c>
      <c r="C11459">
        <v>3.5610805000000002E-2</v>
      </c>
      <c r="D11459">
        <f>MIN(B11459*(41632/RANK(B11459,B$2:B11460,1)),D11460)</f>
        <v>1.4499403148891604E-5</v>
      </c>
      <c r="E11459">
        <v>1.4499403148891604E-5</v>
      </c>
    </row>
    <row r="11460" spans="1:5">
      <c r="A11460">
        <v>7975</v>
      </c>
      <c r="B11460" s="1">
        <v>3.9922200000000002E-6</v>
      </c>
      <c r="C11460">
        <v>2.5672238999999999E-2</v>
      </c>
      <c r="D11460">
        <f>MIN(B11460*(41632/RANK(B11460,B$2:B11461,1)),D11461)</f>
        <v>1.4504241473077931E-5</v>
      </c>
      <c r="E11460">
        <v>1.4504241473077931E-5</v>
      </c>
    </row>
    <row r="11461" spans="1:5">
      <c r="A11461">
        <v>389124</v>
      </c>
      <c r="B11461" s="1">
        <v>3.99361E-6</v>
      </c>
      <c r="C11461">
        <v>-3.9413127999999999E-2</v>
      </c>
      <c r="D11461">
        <f>MIN(B11461*(41632/RANK(B11461,B$2:B11462,1)),D11462)</f>
        <v>1.4508025438045375E-5</v>
      </c>
      <c r="E11461">
        <v>1.4508025438045375E-5</v>
      </c>
    </row>
    <row r="11462" spans="1:5">
      <c r="A11462">
        <v>7053</v>
      </c>
      <c r="B11462" s="1">
        <v>3.9963199999999999E-6</v>
      </c>
      <c r="C11462">
        <v>-4.6496162000000001E-2</v>
      </c>
      <c r="D11462">
        <f>MIN(B11462*(41632/RANK(B11462,B$2:B11463,1)),D11463)</f>
        <v>1.4516603633190822E-5</v>
      </c>
      <c r="E11462">
        <v>1.4516603633190822E-5</v>
      </c>
    </row>
    <row r="11463" spans="1:5">
      <c r="A11463">
        <v>129685</v>
      </c>
      <c r="B11463" s="1">
        <v>3.9982400000000004E-6</v>
      </c>
      <c r="C11463">
        <v>-2.616746E-2</v>
      </c>
      <c r="D11463">
        <f>MIN(B11463*(41632/RANK(B11463,B$2:B11464,1)),D11464)</f>
        <v>1.4521552487132514E-5</v>
      </c>
      <c r="E11463">
        <v>1.4521552487132514E-5</v>
      </c>
    </row>
    <row r="11464" spans="1:5">
      <c r="A11464">
        <v>28962</v>
      </c>
      <c r="B11464" s="1">
        <v>3.99838E-6</v>
      </c>
      <c r="C11464">
        <v>4.8144337000000002E-2</v>
      </c>
      <c r="D11464">
        <f>MIN(B11464*(41632/RANK(B11464,B$2:B11465,1)),D11465)</f>
        <v>1.4521552487132514E-5</v>
      </c>
      <c r="E11464">
        <v>1.4521552487132514E-5</v>
      </c>
    </row>
    <row r="11465" spans="1:5">
      <c r="A11465">
        <v>9823</v>
      </c>
      <c r="B11465" s="1">
        <v>3.9990199999999999E-6</v>
      </c>
      <c r="C11465">
        <v>3.7865864999999999E-2</v>
      </c>
      <c r="D11465">
        <f>MIN(B11465*(41632/RANK(B11465,B$2:B11466,1)),D11466)</f>
        <v>1.4522609965108163E-5</v>
      </c>
      <c r="E11465">
        <v>1.4522609965108163E-5</v>
      </c>
    </row>
    <row r="11466" spans="1:5">
      <c r="A11466">
        <v>6752</v>
      </c>
      <c r="B11466" s="1">
        <v>4.0013299999999997E-6</v>
      </c>
      <c r="C11466">
        <v>-4.0338468000000002E-2</v>
      </c>
      <c r="D11466">
        <f>MIN(B11466*(41632/RANK(B11466,B$2:B11467,1)),D11467)</f>
        <v>1.4529731405146097E-5</v>
      </c>
      <c r="E11466">
        <v>1.4529731405146097E-5</v>
      </c>
    </row>
    <row r="11467" spans="1:5">
      <c r="A11467">
        <v>79814</v>
      </c>
      <c r="B11467" s="1">
        <v>4.0020199999999997E-6</v>
      </c>
      <c r="C11467">
        <v>-2.2162024999999998E-2</v>
      </c>
      <c r="D11467">
        <f>MIN(B11467*(41632/RANK(B11467,B$2:B11468,1)),D11468)</f>
        <v>1.4530969530786671E-5</v>
      </c>
      <c r="E11467">
        <v>1.4530969530786671E-5</v>
      </c>
    </row>
    <row r="11468" spans="1:5">
      <c r="A11468">
        <v>348013</v>
      </c>
      <c r="B11468" s="1">
        <v>4.0058099999999997E-6</v>
      </c>
      <c r="C11468">
        <v>-2.7408281E-2</v>
      </c>
      <c r="D11468">
        <f>MIN(B11468*(41632/RANK(B11468,B$2:B11469,1)),D11469)</f>
        <v>1.4543462276096625E-5</v>
      </c>
      <c r="E11468">
        <v>1.4543462276096625E-5</v>
      </c>
    </row>
    <row r="11469" spans="1:5">
      <c r="A11469">
        <v>1238</v>
      </c>
      <c r="B11469" s="1">
        <v>4.0080999999999998E-6</v>
      </c>
      <c r="C11469">
        <v>-3.8258962000000001E-2</v>
      </c>
      <c r="D11469">
        <f>MIN(B11469*(41632/RANK(B11469,B$2:B11470,1)),D11470)</f>
        <v>1.4549638043421397E-5</v>
      </c>
      <c r="E11469">
        <v>1.4549638043421397E-5</v>
      </c>
    </row>
    <row r="11470" spans="1:5">
      <c r="A11470">
        <v>4154</v>
      </c>
      <c r="B11470" s="1">
        <v>4.0082099999999999E-6</v>
      </c>
      <c r="C11470">
        <v>4.3003437999999998E-2</v>
      </c>
      <c r="D11470">
        <f>MIN(B11470*(41632/RANK(B11470,B$2:B11471,1)),D11471)</f>
        <v>1.4549638043421397E-5</v>
      </c>
      <c r="E11470">
        <v>1.4549638043421397E-5</v>
      </c>
    </row>
    <row r="11471" spans="1:5">
      <c r="A11471">
        <v>338440</v>
      </c>
      <c r="B11471" s="1">
        <v>4.0094600000000001E-6</v>
      </c>
      <c r="C11471">
        <v>-3.5833816999999997E-2</v>
      </c>
      <c r="D11471">
        <f>MIN(B11471*(41632/RANK(B11471,B$2:B11472,1)),D11472)</f>
        <v>1.4552906601569312E-5</v>
      </c>
      <c r="E11471">
        <v>1.4552906601569312E-5</v>
      </c>
    </row>
    <row r="11472" spans="1:5">
      <c r="A11472">
        <v>8999</v>
      </c>
      <c r="B11472" s="1">
        <v>4.0122399999999997E-6</v>
      </c>
      <c r="C11472">
        <v>-3.7603552999999998E-2</v>
      </c>
      <c r="D11472">
        <f>MIN(B11472*(41632/RANK(B11472,B$2:B11473,1)),D11473)</f>
        <v>1.4561727458809169E-5</v>
      </c>
      <c r="E11472">
        <v>1.4561727458809169E-5</v>
      </c>
    </row>
    <row r="11473" spans="1:5">
      <c r="A11473">
        <v>404636</v>
      </c>
      <c r="B11473" s="1">
        <v>4.01969E-6</v>
      </c>
      <c r="C11473">
        <v>3.8054022E-2</v>
      </c>
      <c r="D11473">
        <f>MIN(B11473*(41632/RANK(B11473,B$2:B11474,1)),D11474)</f>
        <v>1.4587494253835424E-5</v>
      </c>
      <c r="E11473">
        <v>1.4587494253835424E-5</v>
      </c>
    </row>
    <row r="11474" spans="1:5">
      <c r="A11474">
        <v>3931</v>
      </c>
      <c r="B11474" s="1">
        <v>4.0283500000000001E-6</v>
      </c>
      <c r="C11474">
        <v>-3.0458678999999999E-2</v>
      </c>
      <c r="D11474">
        <f>MIN(B11474*(41632/RANK(B11474,B$2:B11475,1)),D11475)</f>
        <v>1.4617647276213721E-5</v>
      </c>
      <c r="E11474">
        <v>1.4617647276213721E-5</v>
      </c>
    </row>
    <row r="11475" spans="1:5">
      <c r="A11475">
        <v>8341</v>
      </c>
      <c r="B11475" s="1">
        <v>4.0289499999999998E-6</v>
      </c>
      <c r="C11475">
        <v>-3.7048540999999997E-2</v>
      </c>
      <c r="D11475">
        <f>MIN(B11475*(41632/RANK(B11475,B$2:B11476,1)),D11476)</f>
        <v>1.4618550322468188E-5</v>
      </c>
      <c r="E11475">
        <v>1.4618550322468188E-5</v>
      </c>
    </row>
    <row r="11476" spans="1:5">
      <c r="A11476">
        <v>9940</v>
      </c>
      <c r="B11476" s="1">
        <v>4.0297200000000003E-6</v>
      </c>
      <c r="C11476">
        <v>-2.1602489999999998E-2</v>
      </c>
      <c r="D11476">
        <f>MIN(B11476*(41632/RANK(B11476,B$2:B11477,1)),D11477)</f>
        <v>1.4620069981699347E-5</v>
      </c>
      <c r="E11476">
        <v>1.4620069981699347E-5</v>
      </c>
    </row>
    <row r="11477" spans="1:5">
      <c r="A11477">
        <v>400713</v>
      </c>
      <c r="B11477" s="1">
        <v>4.0325799999999996E-6</v>
      </c>
      <c r="C11477">
        <v>4.6140952999999998E-2</v>
      </c>
      <c r="D11477">
        <f>MIN(B11477*(41632/RANK(B11477,B$2:B11478,1)),D11478)</f>
        <v>1.4629171362844194E-5</v>
      </c>
      <c r="E11477">
        <v>1.4629171362844194E-5</v>
      </c>
    </row>
    <row r="11478" spans="1:5">
      <c r="A11478">
        <v>646600</v>
      </c>
      <c r="B11478" s="1">
        <v>4.0342399999999997E-6</v>
      </c>
      <c r="C11478">
        <v>-4.0274866999999999E-2</v>
      </c>
      <c r="D11478">
        <f>MIN(B11478*(41632/RANK(B11478,B$2:B11479,1)),D11479)</f>
        <v>1.4633918243443408E-5</v>
      </c>
      <c r="E11478">
        <v>1.4633918243443408E-5</v>
      </c>
    </row>
    <row r="11479" spans="1:5">
      <c r="A11479">
        <v>79854</v>
      </c>
      <c r="B11479" s="1">
        <v>4.0346500000000004E-6</v>
      </c>
      <c r="C11479">
        <v>5.3901055000000003E-2</v>
      </c>
      <c r="D11479">
        <f>MIN(B11479*(41632/RANK(B11479,B$2:B11480,1)),D11480)</f>
        <v>1.4634130405994077E-5</v>
      </c>
      <c r="E11479">
        <v>1.4634130405994077E-5</v>
      </c>
    </row>
    <row r="11480" spans="1:5">
      <c r="A11480">
        <v>8418</v>
      </c>
      <c r="B11480" s="1">
        <v>4.0367499999999999E-6</v>
      </c>
      <c r="C11480">
        <v>5.0979465000000002E-2</v>
      </c>
      <c r="D11480">
        <f>MIN(B11480*(41632/RANK(B11480,B$2:B11481,1)),D11481)</f>
        <v>1.4640471818102622E-5</v>
      </c>
      <c r="E11480">
        <v>1.4640471818102622E-5</v>
      </c>
    </row>
    <row r="11481" spans="1:5">
      <c r="A11481">
        <v>6433</v>
      </c>
      <c r="B11481" s="1">
        <v>4.0379400000000002E-6</v>
      </c>
      <c r="C11481">
        <v>1.6241838000000001E-2</v>
      </c>
      <c r="D11481">
        <f>MIN(B11481*(41632/RANK(B11481,B$2:B11482,1)),D11482)</f>
        <v>1.4643512027874566E-5</v>
      </c>
      <c r="E11481">
        <v>1.4643512027874566E-5</v>
      </c>
    </row>
    <row r="11482" spans="1:5">
      <c r="A11482">
        <v>5795</v>
      </c>
      <c r="B11482" s="1">
        <v>4.0411899999999997E-6</v>
      </c>
      <c r="C11482">
        <v>3.8797189000000003E-2</v>
      </c>
      <c r="D11482">
        <f>MIN(B11482*(41632/RANK(B11482,B$2:B11483,1)),D11483)</f>
        <v>1.4653180449399059E-5</v>
      </c>
      <c r="E11482">
        <v>1.4653180449399059E-5</v>
      </c>
    </row>
    <row r="11483" spans="1:5">
      <c r="A11483">
        <v>1773</v>
      </c>
      <c r="B11483" s="1">
        <v>4.0413099999999996E-6</v>
      </c>
      <c r="C11483">
        <v>-2.3053990999999999E-2</v>
      </c>
      <c r="D11483">
        <f>MIN(B11483*(41632/RANK(B11483,B$2:B11484,1)),D11484)</f>
        <v>1.4653180449399059E-5</v>
      </c>
      <c r="E11483">
        <v>1.4653180449399059E-5</v>
      </c>
    </row>
    <row r="11484" spans="1:5">
      <c r="A11484">
        <v>10807</v>
      </c>
      <c r="B11484" s="1">
        <v>4.0435700000000001E-6</v>
      </c>
      <c r="C11484">
        <v>-3.4726728999999998E-2</v>
      </c>
      <c r="D11484">
        <f>MIN(B11484*(41632/RANK(B11484,B$2:B11485,1)),D11485)</f>
        <v>1.4660098078899244E-5</v>
      </c>
      <c r="E11484">
        <v>1.4660098078899244E-5</v>
      </c>
    </row>
    <row r="11485" spans="1:5">
      <c r="A11485">
        <v>26247</v>
      </c>
      <c r="B11485" s="1">
        <v>4.0473899999999997E-6</v>
      </c>
      <c r="C11485">
        <v>-3.8093638999999999E-2</v>
      </c>
      <c r="D11485">
        <f>MIN(B11485*(41632/RANK(B11485,B$2:B11486,1)),D11486)</f>
        <v>1.4672669843260187E-5</v>
      </c>
      <c r="E11485">
        <v>1.4672669843260187E-5</v>
      </c>
    </row>
    <row r="11486" spans="1:5">
      <c r="A11486">
        <v>92815</v>
      </c>
      <c r="B11486" s="1">
        <v>4.0486599999999996E-6</v>
      </c>
      <c r="C11486">
        <v>-3.4535488000000003E-2</v>
      </c>
      <c r="D11486">
        <f>MIN(B11486*(41632/RANK(B11486,B$2:B11487,1)),D11487)</f>
        <v>1.4675008156016021E-5</v>
      </c>
      <c r="E11486">
        <v>1.4675008156016021E-5</v>
      </c>
    </row>
    <row r="11487" spans="1:5">
      <c r="A11487">
        <v>125115</v>
      </c>
      <c r="B11487" s="1">
        <v>4.0487400000000001E-6</v>
      </c>
      <c r="C11487">
        <v>-2.9714676999999998E-2</v>
      </c>
      <c r="D11487">
        <f>MIN(B11487*(41632/RANK(B11487,B$2:B11488,1)),D11488)</f>
        <v>1.4675008156016021E-5</v>
      </c>
      <c r="E11487">
        <v>1.4675008156016021E-5</v>
      </c>
    </row>
    <row r="11488" spans="1:5">
      <c r="A11488">
        <v>1211</v>
      </c>
      <c r="B11488" s="1">
        <v>4.0594100000000003E-6</v>
      </c>
      <c r="C11488">
        <v>-2.2076979E-2</v>
      </c>
      <c r="D11488">
        <f>MIN(B11488*(41632/RANK(B11488,B$2:B11489,1)),D11489)</f>
        <v>1.4712401594846349E-5</v>
      </c>
      <c r="E11488">
        <v>1.4712401594846349E-5</v>
      </c>
    </row>
    <row r="11489" spans="1:5">
      <c r="A11489">
        <v>55281</v>
      </c>
      <c r="B11489" s="1">
        <v>4.0606700000000004E-6</v>
      </c>
      <c r="C11489">
        <v>3.8397613999999997E-2</v>
      </c>
      <c r="D11489">
        <f>MIN(B11489*(41632/RANK(B11489,B$2:B11490,1)),D11490)</f>
        <v>1.4715687103064069E-5</v>
      </c>
      <c r="E11489">
        <v>1.4715687103064069E-5</v>
      </c>
    </row>
    <row r="11490" spans="1:5">
      <c r="A11490">
        <v>442184</v>
      </c>
      <c r="B11490" s="1">
        <v>4.0640600000000004E-6</v>
      </c>
      <c r="C11490">
        <v>-3.5162812000000002E-2</v>
      </c>
      <c r="D11490">
        <f>MIN(B11490*(41632/RANK(B11490,B$2:B11491,1)),D11491)</f>
        <v>1.4726690392549396E-5</v>
      </c>
      <c r="E11490">
        <v>1.4726690392549396E-5</v>
      </c>
    </row>
    <row r="11491" spans="1:5">
      <c r="A11491">
        <v>387790</v>
      </c>
      <c r="B11491" s="1">
        <v>4.0670500000000003E-6</v>
      </c>
      <c r="C11491">
        <v>-3.0233934000000001E-2</v>
      </c>
      <c r="D11491">
        <f>MIN(B11491*(41632/RANK(B11491,B$2:B11492,1)),D11492)</f>
        <v>1.4736242436901655E-5</v>
      </c>
      <c r="E11491">
        <v>1.4736242436901655E-5</v>
      </c>
    </row>
    <row r="11492" spans="1:5">
      <c r="A11492">
        <v>10474</v>
      </c>
      <c r="B11492" s="1">
        <v>4.0689199999999998E-6</v>
      </c>
      <c r="C11492">
        <v>-2.6192307000000001E-2</v>
      </c>
      <c r="D11492">
        <f>MIN(B11492*(41632/RANK(B11492,B$2:B11493,1)),D11493)</f>
        <v>1.4741735048298668E-5</v>
      </c>
      <c r="E11492">
        <v>1.4741735048298668E-5</v>
      </c>
    </row>
    <row r="11493" spans="1:5">
      <c r="A11493">
        <v>4793</v>
      </c>
      <c r="B11493" s="1">
        <v>4.0697199999999999E-6</v>
      </c>
      <c r="C11493">
        <v>-1.3910468E-2</v>
      </c>
      <c r="D11493">
        <f>MIN(B11493*(41632/RANK(B11493,B$2:B11494,1)),D11494)</f>
        <v>1.4743350421162547E-5</v>
      </c>
      <c r="E11493">
        <v>1.4743350421162547E-5</v>
      </c>
    </row>
    <row r="11494" spans="1:5">
      <c r="A11494">
        <v>285733</v>
      </c>
      <c r="B11494" s="1">
        <v>4.0753599999999997E-6</v>
      </c>
      <c r="C11494">
        <v>-9.4590146999999999E-2</v>
      </c>
      <c r="D11494">
        <f>MIN(B11494*(41632/RANK(B11494,B$2:B11495,1)),D11495)</f>
        <v>1.4762497826503088E-5</v>
      </c>
      <c r="E11494">
        <v>1.4762497826503088E-5</v>
      </c>
    </row>
    <row r="11495" spans="1:5">
      <c r="A11495">
        <v>58513</v>
      </c>
      <c r="B11495" s="1">
        <v>4.0774600000000001E-6</v>
      </c>
      <c r="C11495">
        <v>-5.4679036E-2</v>
      </c>
      <c r="D11495">
        <f>MIN(B11495*(41632/RANK(B11495,B$2:B11496,1)),D11496)</f>
        <v>1.4768819794675483E-5</v>
      </c>
      <c r="E11495">
        <v>1.4768819794675483E-5</v>
      </c>
    </row>
    <row r="11496" spans="1:5">
      <c r="A11496">
        <v>10472</v>
      </c>
      <c r="B11496" s="1">
        <v>4.0787999999999998E-6</v>
      </c>
      <c r="C11496">
        <v>-3.9262471E-2</v>
      </c>
      <c r="D11496">
        <f>MIN(B11496*(41632/RANK(B11496,B$2:B11497,1)),D11497)</f>
        <v>1.4770796054622944E-5</v>
      </c>
      <c r="E11496">
        <v>1.4770796054622944E-5</v>
      </c>
    </row>
    <row r="11497" spans="1:5">
      <c r="A11497">
        <v>51626</v>
      </c>
      <c r="B11497" s="1">
        <v>4.0789E-6</v>
      </c>
      <c r="C11497">
        <v>4.0875825999999997E-2</v>
      </c>
      <c r="D11497">
        <f>MIN(B11497*(41632/RANK(B11497,B$2:B11498,1)),D11498)</f>
        <v>1.4770796054622944E-5</v>
      </c>
      <c r="E11497">
        <v>1.4770796054622944E-5</v>
      </c>
    </row>
    <row r="11498" spans="1:5">
      <c r="A11498">
        <v>388610</v>
      </c>
      <c r="B11498" s="1">
        <v>4.0790700000000001E-6</v>
      </c>
      <c r="C11498">
        <v>-3.2207922999999999E-2</v>
      </c>
      <c r="D11498">
        <f>MIN(B11498*(41632/RANK(B11498,B$2:B11499,1)),D11499)</f>
        <v>1.4770796054622944E-5</v>
      </c>
      <c r="E11498">
        <v>1.4770796054622944E-5</v>
      </c>
    </row>
    <row r="11499" spans="1:5">
      <c r="A11499">
        <v>148808</v>
      </c>
      <c r="B11499" s="1">
        <v>4.0845100000000003E-6</v>
      </c>
      <c r="C11499">
        <v>-2.3133704000000001E-2</v>
      </c>
      <c r="D11499">
        <f>MIN(B11499*(41632/RANK(B11499,B$2:B11500,1)),D11500)</f>
        <v>1.4789208585841018E-5</v>
      </c>
      <c r="E11499">
        <v>1.4789208585841018E-5</v>
      </c>
    </row>
    <row r="11500" spans="1:5">
      <c r="A11500">
        <v>5947</v>
      </c>
      <c r="B11500" s="1">
        <v>4.08591E-6</v>
      </c>
      <c r="C11500">
        <v>-4.3707402999999999E-2</v>
      </c>
      <c r="D11500">
        <f>MIN(B11500*(41632/RANK(B11500,B$2:B11501,1)),D11501)</f>
        <v>1.479299114009914E-5</v>
      </c>
      <c r="E11500">
        <v>1.479299114009914E-5</v>
      </c>
    </row>
    <row r="11501" spans="1:5">
      <c r="A11501">
        <v>286103</v>
      </c>
      <c r="B11501" s="1">
        <v>4.0864000000000004E-6</v>
      </c>
      <c r="C11501">
        <v>-4.2016568999999997E-2</v>
      </c>
      <c r="D11501">
        <f>MIN(B11501*(41632/RANK(B11501,B$2:B11502,1)),D11502)</f>
        <v>1.4793478678260872E-5</v>
      </c>
      <c r="E11501">
        <v>1.4793478678260872E-5</v>
      </c>
    </row>
    <row r="11502" spans="1:5">
      <c r="A11502">
        <v>9488</v>
      </c>
      <c r="B11502" s="1">
        <v>4.08694E-6</v>
      </c>
      <c r="C11502">
        <v>3.7147736000000001E-2</v>
      </c>
      <c r="D11502">
        <f>MIN(B11502*(41632/RANK(B11502,B$2:B11503,1)),D11503)</f>
        <v>1.4794147124597862E-5</v>
      </c>
      <c r="E11502">
        <v>1.4794147124597862E-5</v>
      </c>
    </row>
    <row r="11503" spans="1:5">
      <c r="A11503">
        <v>7568</v>
      </c>
      <c r="B11503" s="1">
        <v>4.0937899999999998E-6</v>
      </c>
      <c r="C11503">
        <v>2.4293089E-2</v>
      </c>
      <c r="D11503">
        <f>MIN(B11503*(41632/RANK(B11503,B$2:B11504,1)),D11504)</f>
        <v>1.4817654780038253E-5</v>
      </c>
      <c r="E11503">
        <v>1.4817654780038253E-5</v>
      </c>
    </row>
    <row r="11504" spans="1:5">
      <c r="A11504">
        <v>80867</v>
      </c>
      <c r="B11504" s="1">
        <v>4.0961100000000003E-6</v>
      </c>
      <c r="C11504">
        <v>-4.6834629000000003E-2</v>
      </c>
      <c r="D11504">
        <f>MIN(B11504*(41632/RANK(B11504,B$2:B11505,1)),D11505)</f>
        <v>1.4824763237416326E-5</v>
      </c>
      <c r="E11504">
        <v>1.4824763237416326E-5</v>
      </c>
    </row>
    <row r="11505" spans="1:5">
      <c r="A11505">
        <v>283089</v>
      </c>
      <c r="B11505" s="1">
        <v>4.0982300000000004E-6</v>
      </c>
      <c r="C11505">
        <v>-3.6411868E-2</v>
      </c>
      <c r="D11505">
        <f>MIN(B11505*(41632/RANK(B11505,B$2:B11506,1)),D11506)</f>
        <v>1.4831146675938804E-5</v>
      </c>
      <c r="E11505">
        <v>1.4831146675938804E-5</v>
      </c>
    </row>
    <row r="11506" spans="1:5">
      <c r="A11506">
        <v>2880</v>
      </c>
      <c r="B11506" s="1">
        <v>4.1007600000000004E-6</v>
      </c>
      <c r="C11506">
        <v>-3.5243178999999999E-2</v>
      </c>
      <c r="D11506">
        <f>MIN(B11506*(41632/RANK(B11506,B$2:B11507,1)),D11507)</f>
        <v>1.4839012631029989E-5</v>
      </c>
      <c r="E11506">
        <v>1.4839012631029989E-5</v>
      </c>
    </row>
    <row r="11507" spans="1:5">
      <c r="A11507">
        <v>2246</v>
      </c>
      <c r="B11507" s="1">
        <v>4.1011399999999998E-6</v>
      </c>
      <c r="C11507">
        <v>5.9683576000000002E-2</v>
      </c>
      <c r="D11507">
        <f>MIN(B11507*(41632/RANK(B11507,B$2:B11508,1)),D11508)</f>
        <v>1.4839097903702414E-5</v>
      </c>
      <c r="E11507">
        <v>1.4839097903702414E-5</v>
      </c>
    </row>
    <row r="11508" spans="1:5">
      <c r="A11508">
        <v>374569</v>
      </c>
      <c r="B11508" s="1">
        <v>4.1068199999999999E-6</v>
      </c>
      <c r="C11508">
        <v>-2.7261977999999999E-2</v>
      </c>
      <c r="D11508">
        <f>MIN(B11508*(41632/RANK(B11508,B$2:B11509,1)),D11509)</f>
        <v>1.4858358411401754E-5</v>
      </c>
      <c r="E11508">
        <v>1.4858358411401754E-5</v>
      </c>
    </row>
    <row r="11509" spans="1:5">
      <c r="A11509">
        <v>8755</v>
      </c>
      <c r="B11509" s="1">
        <v>4.10779E-6</v>
      </c>
      <c r="C11509">
        <v>-2.8148818999999999E-2</v>
      </c>
      <c r="D11509">
        <f>MIN(B11509*(41632/RANK(B11509,B$2:B11510,1)),D11510)</f>
        <v>1.4859719273611957E-5</v>
      </c>
      <c r="E11509">
        <v>1.4859719273611957E-5</v>
      </c>
    </row>
    <row r="11510" spans="1:5">
      <c r="A11510">
        <v>80343</v>
      </c>
      <c r="B11510" s="1">
        <v>4.1079099999999999E-6</v>
      </c>
      <c r="C11510">
        <v>-3.9486912999999998E-2</v>
      </c>
      <c r="D11510">
        <f>MIN(B11510*(41632/RANK(B11510,B$2:B11511,1)),D11511)</f>
        <v>1.4859719273611957E-5</v>
      </c>
      <c r="E11510">
        <v>1.4859719273611957E-5</v>
      </c>
    </row>
    <row r="11511" spans="1:5">
      <c r="A11511">
        <v>79174</v>
      </c>
      <c r="B11511" s="1">
        <v>4.1087400000000004E-6</v>
      </c>
      <c r="C11511">
        <v>-2.8736632000000002E-2</v>
      </c>
      <c r="D11511">
        <f>MIN(B11511*(41632/RANK(B11511,B$2:B11512,1)),D11512)</f>
        <v>1.4861430380538662E-5</v>
      </c>
      <c r="E11511">
        <v>1.4861430380538662E-5</v>
      </c>
    </row>
    <row r="11512" spans="1:5">
      <c r="A11512">
        <v>4678</v>
      </c>
      <c r="B11512" s="1">
        <v>4.1104999999999999E-6</v>
      </c>
      <c r="C11512">
        <v>2.9735391999999999E-2</v>
      </c>
      <c r="D11512">
        <f>MIN(B11512*(41632/RANK(B11512,B$2:B11513,1)),D11513)</f>
        <v>1.4866504734601685E-5</v>
      </c>
      <c r="E11512">
        <v>1.4866504734601685E-5</v>
      </c>
    </row>
    <row r="11513" spans="1:5">
      <c r="A11513">
        <v>93134</v>
      </c>
      <c r="B11513" s="1">
        <v>4.1115600000000003E-6</v>
      </c>
      <c r="C11513">
        <v>2.7147727999999999E-2</v>
      </c>
      <c r="D11513">
        <f>MIN(B11513*(41632/RANK(B11513,B$2:B11514,1)),D11514)</f>
        <v>1.4869046726893677E-5</v>
      </c>
      <c r="E11513">
        <v>1.4869046726893677E-5</v>
      </c>
    </row>
    <row r="11514" spans="1:5">
      <c r="A11514">
        <v>55577</v>
      </c>
      <c r="B11514" s="1">
        <v>4.1167900000000003E-6</v>
      </c>
      <c r="C11514">
        <v>2.7778209000000002E-2</v>
      </c>
      <c r="D11514">
        <f>MIN(B11514*(41632/RANK(B11514,B$2:B11515,1)),D11515)</f>
        <v>1.4884840990013025E-5</v>
      </c>
      <c r="E11514">
        <v>1.4884840990013025E-5</v>
      </c>
    </row>
    <row r="11515" spans="1:5">
      <c r="A11515">
        <v>280636</v>
      </c>
      <c r="B11515" s="1">
        <v>4.1169600000000003E-6</v>
      </c>
      <c r="C11515">
        <v>9.8916720000000007E-3</v>
      </c>
      <c r="D11515">
        <f>MIN(B11515*(41632/RANK(B11515,B$2:B11516,1)),D11516)</f>
        <v>1.4884840990013025E-5</v>
      </c>
      <c r="E11515">
        <v>1.4884840990013025E-5</v>
      </c>
    </row>
    <row r="11516" spans="1:5">
      <c r="A11516">
        <v>71</v>
      </c>
      <c r="B11516" s="1">
        <v>4.1169999999999997E-6</v>
      </c>
      <c r="C11516">
        <v>1.8629863E-2</v>
      </c>
      <c r="D11516">
        <f>MIN(B11516*(41632/RANK(B11516,B$2:B11517,1)),D11517)</f>
        <v>1.4884840990013025E-5</v>
      </c>
      <c r="E11516">
        <v>1.4884840990013025E-5</v>
      </c>
    </row>
    <row r="11517" spans="1:5">
      <c r="A11517">
        <v>152137</v>
      </c>
      <c r="B11517" s="1">
        <v>4.11945E-6</v>
      </c>
      <c r="C11517">
        <v>3.8888908999999999E-2</v>
      </c>
      <c r="D11517">
        <f>MIN(B11517*(41632/RANK(B11517,B$2:B11518,1)),D11518)</f>
        <v>1.4892405557485238E-5</v>
      </c>
      <c r="E11517">
        <v>1.4892405557485238E-5</v>
      </c>
    </row>
    <row r="11518" spans="1:5">
      <c r="A11518">
        <v>55612</v>
      </c>
      <c r="B11518" s="1">
        <v>4.1233E-6</v>
      </c>
      <c r="C11518">
        <v>7.5392800999999995E-2</v>
      </c>
      <c r="D11518">
        <f>MIN(B11518*(41632/RANK(B11518,B$2:B11519,1)),D11519)</f>
        <v>1.49050295736737E-5</v>
      </c>
      <c r="E11518">
        <v>1.49050295736737E-5</v>
      </c>
    </row>
    <row r="11519" spans="1:5">
      <c r="A11519">
        <v>23151</v>
      </c>
      <c r="B11519" s="1">
        <v>4.1261899999999997E-6</v>
      </c>
      <c r="C11519">
        <v>3.5911769000000003E-2</v>
      </c>
      <c r="D11519">
        <f>MIN(B11519*(41632/RANK(B11519,B$2:B11520,1)),D11520)</f>
        <v>1.4914181462059385E-5</v>
      </c>
      <c r="E11519">
        <v>1.4914181462059385E-5</v>
      </c>
    </row>
    <row r="11520" spans="1:5">
      <c r="A11520">
        <v>203510</v>
      </c>
      <c r="B11520" s="1">
        <v>4.1267800000000003E-6</v>
      </c>
      <c r="C11520">
        <v>-4.0281029000000003E-2</v>
      </c>
      <c r="D11520">
        <f>MIN(B11520*(41632/RANK(B11520,B$2:B11521,1)),D11521)</f>
        <v>1.4915019095407588E-5</v>
      </c>
      <c r="E11520">
        <v>1.4915019095407588E-5</v>
      </c>
    </row>
    <row r="11521" spans="1:5">
      <c r="A11521">
        <v>114905</v>
      </c>
      <c r="B11521" s="1">
        <v>4.1273500000000004E-6</v>
      </c>
      <c r="C11521">
        <v>9.2976918000000006E-2</v>
      </c>
      <c r="D11521">
        <f>MIN(B11521*(41632/RANK(B11521,B$2:B11522,1)),D11522)</f>
        <v>1.4915784305555557E-5</v>
      </c>
      <c r="E11521">
        <v>1.4915784305555557E-5</v>
      </c>
    </row>
    <row r="11522" spans="1:5">
      <c r="A11522">
        <v>2854</v>
      </c>
      <c r="B11522" s="1">
        <v>4.1291699999999998E-6</v>
      </c>
      <c r="C11522">
        <v>-4.1463106999999999E-2</v>
      </c>
      <c r="D11522">
        <f>MIN(B11522*(41632/RANK(B11522,B$2:B11523,1)),D11523)</f>
        <v>1.4921066351879176E-5</v>
      </c>
      <c r="E11522">
        <v>1.4921066351879176E-5</v>
      </c>
    </row>
    <row r="11523" spans="1:5">
      <c r="A11523">
        <v>5009</v>
      </c>
      <c r="B11523" s="1">
        <v>4.1319600000000002E-6</v>
      </c>
      <c r="C11523">
        <v>-0.111116873</v>
      </c>
      <c r="D11523">
        <f>MIN(B11523*(41632/RANK(B11523,B$2:B11524,1)),D11524)</f>
        <v>1.4929852345078979E-5</v>
      </c>
      <c r="E11523">
        <v>1.4929852345078979E-5</v>
      </c>
    </row>
    <row r="11524" spans="1:5">
      <c r="A11524">
        <v>23279</v>
      </c>
      <c r="B11524" s="1">
        <v>4.1323899999999997E-6</v>
      </c>
      <c r="C11524">
        <v>-2.5668995999999999E-2</v>
      </c>
      <c r="D11524">
        <f>MIN(B11524*(41632/RANK(B11524,B$2:B11525,1)),D11525)</f>
        <v>1.4930110256009718E-5</v>
      </c>
      <c r="E11524">
        <v>1.4930110256009718E-5</v>
      </c>
    </row>
    <row r="11525" spans="1:5">
      <c r="A11525">
        <v>64787</v>
      </c>
      <c r="B11525" s="1">
        <v>4.1382600000000004E-6</v>
      </c>
      <c r="C11525">
        <v>-5.2261953999999999E-2</v>
      </c>
      <c r="D11525">
        <f>MIN(B11525*(41632/RANK(B11525,B$2:B11526,1)),D11526)</f>
        <v>1.4950020853870186E-5</v>
      </c>
      <c r="E11525">
        <v>1.4950020853870186E-5</v>
      </c>
    </row>
    <row r="11526" spans="1:5">
      <c r="A11526">
        <v>64601</v>
      </c>
      <c r="B11526" s="1">
        <v>4.1408100000000001E-6</v>
      </c>
      <c r="C11526">
        <v>1.4349344999999999E-2</v>
      </c>
      <c r="D11526">
        <f>MIN(B11526*(41632/RANK(B11526,B$2:B11527,1)),D11527)</f>
        <v>1.4957935090672451E-5</v>
      </c>
      <c r="E11526">
        <v>1.4957935090672451E-5</v>
      </c>
    </row>
    <row r="11527" spans="1:5">
      <c r="A11527">
        <v>64145</v>
      </c>
      <c r="B11527" s="1">
        <v>4.1416500000000004E-6</v>
      </c>
      <c r="C11527">
        <v>-2.3953383000000002E-2</v>
      </c>
      <c r="D11527">
        <f>MIN(B11527*(41632/RANK(B11527,B$2:B11528,1)),D11528)</f>
        <v>1.4959671421134828E-5</v>
      </c>
      <c r="E11527">
        <v>1.4959671421134828E-5</v>
      </c>
    </row>
    <row r="11528" spans="1:5">
      <c r="A11528">
        <v>79917</v>
      </c>
      <c r="B11528" s="1">
        <v>4.1437699999999996E-6</v>
      </c>
      <c r="C11528">
        <v>-2.3493923999999999E-2</v>
      </c>
      <c r="D11528">
        <f>MIN(B11528*(41632/RANK(B11528,B$2:B11529,1)),D11529)</f>
        <v>1.4966030419016222E-5</v>
      </c>
      <c r="E11528">
        <v>1.4966030419016222E-5</v>
      </c>
    </row>
    <row r="11529" spans="1:5">
      <c r="A11529">
        <v>645090</v>
      </c>
      <c r="B11529" s="1">
        <v>4.1494100000000003E-6</v>
      </c>
      <c r="C11529">
        <v>-4.0349874000000001E-2</v>
      </c>
      <c r="D11529">
        <f>MIN(B11529*(41632/RANK(B11529,B$2:B11530,1)),D11530)</f>
        <v>1.4985100374739764E-5</v>
      </c>
      <c r="E11529">
        <v>1.4985100374739764E-5</v>
      </c>
    </row>
    <row r="11530" spans="1:5">
      <c r="A11530">
        <v>2173</v>
      </c>
      <c r="B11530" s="1">
        <v>4.1517399999999998E-6</v>
      </c>
      <c r="C11530">
        <v>-3.4588449E-2</v>
      </c>
      <c r="D11530">
        <f>MIN(B11530*(41632/RANK(B11530,B$2:B11531,1)),D11531)</f>
        <v>1.4992214388064879E-5</v>
      </c>
      <c r="E11530">
        <v>1.4992214388064879E-5</v>
      </c>
    </row>
    <row r="11531" spans="1:5">
      <c r="A11531">
        <v>2980</v>
      </c>
      <c r="B11531" s="1">
        <v>4.1522400000000001E-6</v>
      </c>
      <c r="C11531">
        <v>-5.2191603000000003E-2</v>
      </c>
      <c r="D11531">
        <f>MIN(B11531*(41632/RANK(B11531,B$2:B11532,1)),D11532)</f>
        <v>1.4992719486556809E-5</v>
      </c>
      <c r="E11531">
        <v>1.4992719486556809E-5</v>
      </c>
    </row>
    <row r="11532" spans="1:5">
      <c r="A11532">
        <v>54898</v>
      </c>
      <c r="B11532" s="1">
        <v>4.1532499999999996E-6</v>
      </c>
      <c r="C11532">
        <v>-4.0631377000000003E-2</v>
      </c>
      <c r="D11532">
        <f>MIN(B11532*(41632/RANK(B11532,B$2:B11533,1)),D11533)</f>
        <v>1.4995065822565258E-5</v>
      </c>
      <c r="E11532">
        <v>1.4995065822565258E-5</v>
      </c>
    </row>
    <row r="11533" spans="1:5">
      <c r="A11533">
        <v>23086</v>
      </c>
      <c r="B11533" s="1">
        <v>4.1537700000000004E-6</v>
      </c>
      <c r="C11533">
        <v>5.2569745000000001E-2</v>
      </c>
      <c r="D11533">
        <f>MIN(B11533*(41632/RANK(B11533,B$2:B11534,1)),D11534)</f>
        <v>1.4995642788761708E-5</v>
      </c>
      <c r="E11533">
        <v>1.4995642788761708E-5</v>
      </c>
    </row>
    <row r="11534" spans="1:5">
      <c r="A11534">
        <v>114991</v>
      </c>
      <c r="B11534" s="1">
        <v>4.1543000000000002E-6</v>
      </c>
      <c r="C11534">
        <v>3.0915839000000001E-2</v>
      </c>
      <c r="D11534">
        <f>MIN(B11534*(41632/RANK(B11534,B$2:B11535,1)),D11535)</f>
        <v>1.4996255753056449E-5</v>
      </c>
      <c r="E11534">
        <v>1.4996255753056449E-5</v>
      </c>
    </row>
    <row r="11535" spans="1:5">
      <c r="A11535">
        <v>55138</v>
      </c>
      <c r="B11535" s="1">
        <v>4.1551399999999997E-6</v>
      </c>
      <c r="C11535">
        <v>-6.6282143000000002E-2</v>
      </c>
      <c r="D11535">
        <f>MIN(B11535*(41632/RANK(B11535,B$2:B11536,1)),D11536)</f>
        <v>1.4997987556788623E-5</v>
      </c>
      <c r="E11535">
        <v>1.4997987556788623E-5</v>
      </c>
    </row>
    <row r="11536" spans="1:5">
      <c r="A11536">
        <v>160065</v>
      </c>
      <c r="B11536" s="1">
        <v>4.1583700000000003E-6</v>
      </c>
      <c r="C11536">
        <v>-4.6803591999999998E-2</v>
      </c>
      <c r="D11536">
        <f>MIN(B11536*(41632/RANK(B11536,B$2:B11537,1)),D11537)</f>
        <v>1.5008345022973561E-5</v>
      </c>
      <c r="E11536">
        <v>1.5008345022973561E-5</v>
      </c>
    </row>
    <row r="11537" spans="1:5">
      <c r="A11537">
        <v>6955</v>
      </c>
      <c r="B11537" s="1">
        <v>4.15902E-6</v>
      </c>
      <c r="C11537">
        <v>-2.9744895E-2</v>
      </c>
      <c r="D11537">
        <f>MIN(B11537*(41632/RANK(B11537,B$2:B11538,1)),D11538)</f>
        <v>1.5009243553783479E-5</v>
      </c>
      <c r="E11537">
        <v>1.5009243553783479E-5</v>
      </c>
    </row>
    <row r="11538" spans="1:5">
      <c r="A11538">
        <v>112840</v>
      </c>
      <c r="B11538" s="1">
        <v>4.1593400000000004E-6</v>
      </c>
      <c r="C11538">
        <v>-1.3246546999999999E-2</v>
      </c>
      <c r="D11538">
        <f>MIN(B11538*(41632/RANK(B11538,B$2:B11539,1)),D11539)</f>
        <v>1.5009243553783479E-5</v>
      </c>
      <c r="E11538">
        <v>1.5009243553783479E-5</v>
      </c>
    </row>
    <row r="11539" spans="1:5">
      <c r="A11539">
        <v>54943</v>
      </c>
      <c r="B11539" s="1">
        <v>4.1644000000000003E-6</v>
      </c>
      <c r="C11539">
        <v>-2.9102024000000001E-2</v>
      </c>
      <c r="D11539">
        <f>MIN(B11539*(41632/RANK(B11539,B$2:B11540,1)),D11540)</f>
        <v>1.5026200450684695E-5</v>
      </c>
      <c r="E11539">
        <v>1.5026200450684695E-5</v>
      </c>
    </row>
    <row r="11540" spans="1:5">
      <c r="A11540">
        <v>55677</v>
      </c>
      <c r="B11540" s="1">
        <v>4.1652000000000004E-6</v>
      </c>
      <c r="C11540">
        <v>2.5165414000000001E-2</v>
      </c>
      <c r="D11540">
        <f>MIN(B11540*(41632/RANK(B11540,B$2:B11541,1)),D11541)</f>
        <v>1.5027784591385737E-5</v>
      </c>
      <c r="E11540">
        <v>1.5027784591385737E-5</v>
      </c>
    </row>
    <row r="11541" spans="1:5">
      <c r="A11541">
        <v>26267</v>
      </c>
      <c r="B11541" s="1">
        <v>4.1662500000000001E-6</v>
      </c>
      <c r="C11541">
        <v>-2.3985210999999999E-2</v>
      </c>
      <c r="D11541">
        <f>MIN(B11541*(41632/RANK(B11541,B$2:B11542,1)),D11542)</f>
        <v>1.5030270363951474E-5</v>
      </c>
      <c r="E11541">
        <v>1.5030270363951474E-5</v>
      </c>
    </row>
    <row r="11542" spans="1:5">
      <c r="A11542">
        <v>126306</v>
      </c>
      <c r="B11542" s="1">
        <v>4.1672200000000002E-6</v>
      </c>
      <c r="C11542">
        <v>-2.8887393000000001E-2</v>
      </c>
      <c r="D11542">
        <f>MIN(B11542*(41632/RANK(B11542,B$2:B11543,1)),D11543)</f>
        <v>1.5032467120700113E-5</v>
      </c>
      <c r="E11542">
        <v>1.5032467120700113E-5</v>
      </c>
    </row>
    <row r="11543" spans="1:5">
      <c r="A11543">
        <v>64863</v>
      </c>
      <c r="B11543" s="1">
        <v>4.16798E-6</v>
      </c>
      <c r="C11543">
        <v>4.5186534E-2</v>
      </c>
      <c r="D11543">
        <f>MIN(B11543*(41632/RANK(B11543,B$2:B11544,1)),D11544)</f>
        <v>1.5033906026685151E-5</v>
      </c>
      <c r="E11543">
        <v>1.5033906026685151E-5</v>
      </c>
    </row>
    <row r="11544" spans="1:5">
      <c r="A11544">
        <v>25784</v>
      </c>
      <c r="B11544" s="1">
        <v>4.1699700000000003E-6</v>
      </c>
      <c r="C11544">
        <v>-3.3429965999999998E-2</v>
      </c>
      <c r="D11544">
        <f>MIN(B11544*(41632/RANK(B11544,B$2:B11545,1)),D11545)</f>
        <v>1.5039780909642209E-5</v>
      </c>
      <c r="E11544">
        <v>1.5039780909642209E-5</v>
      </c>
    </row>
    <row r="11545" spans="1:5">
      <c r="A11545">
        <v>124411</v>
      </c>
      <c r="B11545" s="1">
        <v>4.1703999999999999E-6</v>
      </c>
      <c r="C11545">
        <v>3.0807265E-2</v>
      </c>
      <c r="D11545">
        <f>MIN(B11545*(41632/RANK(B11545,B$2:B11546,1)),D11546)</f>
        <v>1.5040028828828828E-5</v>
      </c>
      <c r="E11545">
        <v>1.5040028828828828E-5</v>
      </c>
    </row>
    <row r="11546" spans="1:5">
      <c r="A11546">
        <v>6388</v>
      </c>
      <c r="B11546" s="1">
        <v>4.1796800000000003E-6</v>
      </c>
      <c r="C11546">
        <v>1.8921407000000001E-2</v>
      </c>
      <c r="D11546">
        <f>MIN(B11546*(41632/RANK(B11546,B$2:B11547,1)),D11547)</f>
        <v>1.5072190364660027E-5</v>
      </c>
      <c r="E11546">
        <v>1.5072190364660027E-5</v>
      </c>
    </row>
    <row r="11547" spans="1:5">
      <c r="A11547">
        <v>55084</v>
      </c>
      <c r="B11547" s="1">
        <v>4.1860000000000002E-6</v>
      </c>
      <c r="C11547">
        <v>-4.4202986E-2</v>
      </c>
      <c r="D11547">
        <f>MIN(B11547*(41632/RANK(B11547,B$2:B11548,1)),D11548)</f>
        <v>1.5093673306772908E-5</v>
      </c>
      <c r="E11547">
        <v>1.5093673306772908E-5</v>
      </c>
    </row>
    <row r="11548" spans="1:5">
      <c r="A11548">
        <v>2263</v>
      </c>
      <c r="B11548" s="1">
        <v>4.1882199999999997E-6</v>
      </c>
      <c r="C11548">
        <v>-4.2468236999999999E-2</v>
      </c>
      <c r="D11548">
        <f>MIN(B11548*(41632/RANK(B11548,B$2:B11549,1)),D11549)</f>
        <v>1.5100370229496838E-5</v>
      </c>
      <c r="E11548">
        <v>1.5100370229496838E-5</v>
      </c>
    </row>
    <row r="11549" spans="1:5">
      <c r="A11549">
        <v>5175</v>
      </c>
      <c r="B11549" s="1">
        <v>4.1906899999999997E-6</v>
      </c>
      <c r="C11549">
        <v>4.7154430999999997E-2</v>
      </c>
      <c r="D11549">
        <f>MIN(B11549*(41632/RANK(B11549,B$2:B11550,1)),D11550)</f>
        <v>1.5107967273986835E-5</v>
      </c>
      <c r="E11549">
        <v>1.5107967273986835E-5</v>
      </c>
    </row>
    <row r="11550" spans="1:5">
      <c r="A11550">
        <v>5920</v>
      </c>
      <c r="B11550" s="1">
        <v>4.1911100000000003E-6</v>
      </c>
      <c r="C11550">
        <v>8.0849074000000007E-2</v>
      </c>
      <c r="D11550">
        <f>MIN(B11550*(41632/RANK(B11550,B$2:B11551,1)),D11551)</f>
        <v>1.5108173133604643E-5</v>
      </c>
      <c r="E11550">
        <v>1.5108173133604643E-5</v>
      </c>
    </row>
    <row r="11551" spans="1:5">
      <c r="A11551">
        <v>157753</v>
      </c>
      <c r="B11551" s="1">
        <v>4.1929500000000002E-6</v>
      </c>
      <c r="C11551">
        <v>-4.1302735E-2</v>
      </c>
      <c r="D11551">
        <f>MIN(B11551*(41632/RANK(B11551,B$2:B11552,1)),D11552)</f>
        <v>1.5113497350649352E-5</v>
      </c>
      <c r="E11551">
        <v>1.5113497350649352E-5</v>
      </c>
    </row>
    <row r="11552" spans="1:5">
      <c r="A11552">
        <v>100134209</v>
      </c>
      <c r="B11552" s="1">
        <v>4.1951300000000003E-6</v>
      </c>
      <c r="C11552">
        <v>-3.2049367000000002E-2</v>
      </c>
      <c r="D11552">
        <f>MIN(B11552*(41632/RANK(B11552,B$2:B11553,1)),D11553)</f>
        <v>1.512004607047009E-5</v>
      </c>
      <c r="E11552">
        <v>1.512004607047009E-5</v>
      </c>
    </row>
    <row r="11553" spans="1:5">
      <c r="A11553">
        <v>5696</v>
      </c>
      <c r="B11553" s="1">
        <v>4.1972600000000002E-6</v>
      </c>
      <c r="C11553">
        <v>6.6989402000000003E-2</v>
      </c>
      <c r="D11553">
        <f>MIN(B11553*(41632/RANK(B11553,B$2:B11554,1)),D11554)</f>
        <v>1.5126413462603878E-5</v>
      </c>
      <c r="E11553">
        <v>1.5126413462603878E-5</v>
      </c>
    </row>
    <row r="11554" spans="1:5">
      <c r="A11554">
        <v>29925</v>
      </c>
      <c r="B11554" s="1">
        <v>4.1987400000000004E-6</v>
      </c>
      <c r="C11554">
        <v>-1.7623649000000002E-2</v>
      </c>
      <c r="D11554">
        <f>MIN(B11554*(41632/RANK(B11554,B$2:B11555,1)),D11555)</f>
        <v>1.5130437434432617E-5</v>
      </c>
      <c r="E11554">
        <v>1.5130437434432617E-5</v>
      </c>
    </row>
    <row r="11555" spans="1:5">
      <c r="A11555">
        <v>5137</v>
      </c>
      <c r="B11555" s="1">
        <v>4.2057600000000002E-6</v>
      </c>
      <c r="C11555">
        <v>-2.9103331E-2</v>
      </c>
      <c r="D11555">
        <f>MIN(B11555*(41632/RANK(B11555,B$2:B11556,1)),D11556)</f>
        <v>1.5153723735179578E-5</v>
      </c>
      <c r="E11555">
        <v>1.5153723735179578E-5</v>
      </c>
    </row>
    <row r="11556" spans="1:5">
      <c r="A11556">
        <v>9154</v>
      </c>
      <c r="B11556" s="1">
        <v>4.2059300000000002E-6</v>
      </c>
      <c r="C11556">
        <v>-6.0888204000000001E-2</v>
      </c>
      <c r="D11556">
        <f>MIN(B11556*(41632/RANK(B11556,B$2:B11557,1)),D11557)</f>
        <v>1.5153723735179578E-5</v>
      </c>
      <c r="E11556">
        <v>1.5153723735179578E-5</v>
      </c>
    </row>
    <row r="11557" spans="1:5">
      <c r="A11557">
        <v>6569</v>
      </c>
      <c r="B11557" s="1">
        <v>4.2092500000000004E-6</v>
      </c>
      <c r="C11557">
        <v>-3.1204892000000001E-2</v>
      </c>
      <c r="D11557">
        <f>MIN(B11557*(41632/RANK(B11557,B$2:B11558,1)),D11558)</f>
        <v>1.5164373139494637E-5</v>
      </c>
      <c r="E11557">
        <v>1.5164373139494637E-5</v>
      </c>
    </row>
    <row r="11558" spans="1:5">
      <c r="A11558">
        <v>23038</v>
      </c>
      <c r="B11558" s="1">
        <v>4.2110300000000004E-6</v>
      </c>
      <c r="C11558">
        <v>-2.1364950000000001E-2</v>
      </c>
      <c r="D11558">
        <f>MIN(B11558*(41632/RANK(B11558,B$2:B11559,1)),D11559)</f>
        <v>1.5169473129704941E-5</v>
      </c>
      <c r="E11558">
        <v>1.5169473129704941E-5</v>
      </c>
    </row>
    <row r="11559" spans="1:5">
      <c r="A11559">
        <v>10629</v>
      </c>
      <c r="B11559" s="1">
        <v>4.2124100000000004E-6</v>
      </c>
      <c r="C11559">
        <v>-3.5948924E-2</v>
      </c>
      <c r="D11559">
        <f>MIN(B11559*(41632/RANK(B11559,B$2:B11560,1)),D11560)</f>
        <v>1.5173131434504241E-5</v>
      </c>
      <c r="E11559">
        <v>1.5173131434504241E-5</v>
      </c>
    </row>
    <row r="11560" spans="1:5">
      <c r="A11560">
        <v>283485</v>
      </c>
      <c r="B11560" s="1">
        <v>4.2156400000000002E-6</v>
      </c>
      <c r="C11560">
        <v>-4.7699432999999999E-2</v>
      </c>
      <c r="D11560">
        <f>MIN(B11560*(41632/RANK(B11560,B$2:B11561,1)),D11561)</f>
        <v>1.5183452243273641E-5</v>
      </c>
      <c r="E11560">
        <v>1.5183452243273641E-5</v>
      </c>
    </row>
    <row r="11561" spans="1:5">
      <c r="A11561">
        <v>55099</v>
      </c>
      <c r="B11561" s="1">
        <v>4.2163300000000002E-6</v>
      </c>
      <c r="C11561">
        <v>-4.3370159999999998E-2</v>
      </c>
      <c r="D11561">
        <f>MIN(B11561*(41632/RANK(B11561,B$2:B11562,1)),D11562)</f>
        <v>1.5184623750865053E-5</v>
      </c>
      <c r="E11561">
        <v>1.5184623750865053E-5</v>
      </c>
    </row>
    <row r="11562" spans="1:5">
      <c r="A11562">
        <v>9638</v>
      </c>
      <c r="B11562" s="1">
        <v>4.2180899999999996E-6</v>
      </c>
      <c r="C11562">
        <v>-2.5036785999999998E-2</v>
      </c>
      <c r="D11562">
        <f>MIN(B11562*(41632/RANK(B11562,B$2:B11563,1)),D11563)</f>
        <v>1.5189630721328491E-5</v>
      </c>
      <c r="E11562">
        <v>1.5189630721328491E-5</v>
      </c>
    </row>
    <row r="11563" spans="1:5">
      <c r="A11563">
        <v>100132369</v>
      </c>
      <c r="B11563" s="1">
        <v>4.2184500000000002E-6</v>
      </c>
      <c r="C11563">
        <v>-2.9680999E-2</v>
      </c>
      <c r="D11563">
        <f>MIN(B11563*(41632/RANK(B11563,B$2:B11564,1)),D11564)</f>
        <v>1.5189630721328491E-5</v>
      </c>
      <c r="E11563">
        <v>1.5189630721328491E-5</v>
      </c>
    </row>
    <row r="11564" spans="1:5">
      <c r="A11564">
        <v>22936</v>
      </c>
      <c r="B11564" s="1">
        <v>4.2212600000000003E-6</v>
      </c>
      <c r="C11564">
        <v>-4.4208090999999998E-2</v>
      </c>
      <c r="D11564">
        <f>MIN(B11564*(41632/RANK(B11564,B$2:B11565,1)),D11565)</f>
        <v>1.5198434344028367E-5</v>
      </c>
      <c r="E11564">
        <v>1.5198434344028367E-5</v>
      </c>
    </row>
    <row r="11565" spans="1:5">
      <c r="A11565">
        <v>51762</v>
      </c>
      <c r="B11565" s="1">
        <v>4.2235899999999998E-6</v>
      </c>
      <c r="C11565">
        <v>6.1511425000000002E-2</v>
      </c>
      <c r="D11565">
        <f>MIN(B11565*(41632/RANK(B11565,B$2:B11566,1)),D11566)</f>
        <v>1.5205508377723971E-5</v>
      </c>
      <c r="E11565">
        <v>1.5205508377723971E-5</v>
      </c>
    </row>
    <row r="11566" spans="1:5">
      <c r="A11566">
        <v>1442</v>
      </c>
      <c r="B11566" s="1">
        <v>4.2277799999999999E-6</v>
      </c>
      <c r="C11566">
        <v>-4.1223171000000003E-2</v>
      </c>
      <c r="D11566">
        <f>MIN(B11566*(41632/RANK(B11566,B$2:B11567,1)),D11567)</f>
        <v>1.5219276866407263E-5</v>
      </c>
      <c r="E11566">
        <v>1.5219276866407263E-5</v>
      </c>
    </row>
    <row r="11567" spans="1:5">
      <c r="A11567">
        <v>152485</v>
      </c>
      <c r="B11567" s="1">
        <v>4.2326199999999996E-6</v>
      </c>
      <c r="C11567">
        <v>3.7684493999999999E-2</v>
      </c>
      <c r="D11567">
        <f>MIN(B11567*(41632/RANK(B11567,B$2:B11568,1)),D11568)</f>
        <v>1.5235382659519279E-5</v>
      </c>
      <c r="E11567">
        <v>1.5235382659519279E-5</v>
      </c>
    </row>
    <row r="11568" spans="1:5">
      <c r="A11568">
        <v>9590</v>
      </c>
      <c r="B11568" s="1">
        <v>4.2356099999999996E-6</v>
      </c>
      <c r="C11568">
        <v>-3.2186425999999997E-2</v>
      </c>
      <c r="D11568">
        <f>MIN(B11568*(41632/RANK(B11568,B$2:B11569,1)),D11569)</f>
        <v>1.5244827139275522E-5</v>
      </c>
      <c r="E11568">
        <v>1.5244827139275522E-5</v>
      </c>
    </row>
    <row r="11569" spans="1:5">
      <c r="A11569">
        <v>54566</v>
      </c>
      <c r="B11569" s="1">
        <v>4.2364300000000002E-6</v>
      </c>
      <c r="C11569">
        <v>-7.9525376999999994E-2</v>
      </c>
      <c r="D11569">
        <f>MIN(B11569*(41632/RANK(B11569,B$2:B11570,1)),D11570)</f>
        <v>1.5246222090068285E-5</v>
      </c>
      <c r="E11569">
        <v>1.5246222090068285E-5</v>
      </c>
    </row>
    <row r="11570" spans="1:5">
      <c r="A11570">
        <v>1457</v>
      </c>
      <c r="B11570" s="1">
        <v>4.23673E-6</v>
      </c>
      <c r="C11570">
        <v>-2.9091236999999999E-2</v>
      </c>
      <c r="D11570">
        <f>MIN(B11570*(41632/RANK(B11570,B$2:B11571,1)),D11571)</f>
        <v>1.5246222090068285E-5</v>
      </c>
      <c r="E11570">
        <v>1.5246222090068285E-5</v>
      </c>
    </row>
    <row r="11571" spans="1:5">
      <c r="A11571">
        <v>400660</v>
      </c>
      <c r="B11571" s="1">
        <v>4.2373699999999999E-6</v>
      </c>
      <c r="C11571">
        <v>-3.6371305999999999E-2</v>
      </c>
      <c r="D11571">
        <f>MIN(B11571*(41632/RANK(B11571,B$2:B11572,1)),D11572)</f>
        <v>1.5247207246326706E-5</v>
      </c>
      <c r="E11571">
        <v>1.5247207246326706E-5</v>
      </c>
    </row>
    <row r="11572" spans="1:5">
      <c r="A11572">
        <v>162494</v>
      </c>
      <c r="B11572" s="1">
        <v>4.23926E-6</v>
      </c>
      <c r="C11572">
        <v>-3.8162224000000002E-2</v>
      </c>
      <c r="D11572">
        <f>MIN(B11572*(41632/RANK(B11572,B$2:B11573,1)),D11573)</f>
        <v>1.5252689682827759E-5</v>
      </c>
      <c r="E11572">
        <v>1.5252689682827759E-5</v>
      </c>
    </row>
    <row r="11573" spans="1:5">
      <c r="A11573">
        <v>147920</v>
      </c>
      <c r="B11573" s="1">
        <v>4.2399300000000002E-6</v>
      </c>
      <c r="C11573">
        <v>5.9052042999999999E-2</v>
      </c>
      <c r="D11573">
        <f>MIN(B11573*(41632/RANK(B11573,B$2:B11574,1)),D11574)</f>
        <v>1.5253782039405462E-5</v>
      </c>
      <c r="E11573">
        <v>1.5253782039405462E-5</v>
      </c>
    </row>
    <row r="11574" spans="1:5">
      <c r="A11574">
        <v>100132430</v>
      </c>
      <c r="B11574" s="1">
        <v>4.2408899999999996E-6</v>
      </c>
      <c r="C11574">
        <v>4.2720145000000001E-2</v>
      </c>
      <c r="D11574">
        <f>MIN(B11574*(41632/RANK(B11574,B$2:B11575,1)),D11575)</f>
        <v>1.5255917435410006E-5</v>
      </c>
      <c r="E11574">
        <v>1.5255917435410006E-5</v>
      </c>
    </row>
    <row r="11575" spans="1:5">
      <c r="A11575">
        <v>115294</v>
      </c>
      <c r="B11575" s="1">
        <v>4.2415599999999999E-6</v>
      </c>
      <c r="C11575">
        <v>-4.1783103000000002E-2</v>
      </c>
      <c r="D11575">
        <f>MIN(B11575*(41632/RANK(B11575,B$2:B11576,1)),D11576)</f>
        <v>1.5257009324347675E-5</v>
      </c>
      <c r="E11575">
        <v>1.5257009324347675E-5</v>
      </c>
    </row>
    <row r="11576" spans="1:5">
      <c r="A11576">
        <v>100129624</v>
      </c>
      <c r="B11576" s="1">
        <v>4.2437200000000003E-6</v>
      </c>
      <c r="C11576">
        <v>-3.9871945999999998E-2</v>
      </c>
      <c r="D11576">
        <f>MIN(B11576*(41632/RANK(B11576,B$2:B11577,1)),D11577)</f>
        <v>1.5263460133045357E-5</v>
      </c>
      <c r="E11576">
        <v>1.5263460133045357E-5</v>
      </c>
    </row>
    <row r="11577" spans="1:5">
      <c r="A11577">
        <v>113</v>
      </c>
      <c r="B11577" s="1">
        <v>4.2452999999999998E-6</v>
      </c>
      <c r="C11577">
        <v>-2.4479345999999999E-2</v>
      </c>
      <c r="D11577">
        <f>MIN(B11577*(41632/RANK(B11577,B$2:B11578,1)),D11578)</f>
        <v>1.5267823911541119E-5</v>
      </c>
      <c r="E11577">
        <v>1.5267823911541119E-5</v>
      </c>
    </row>
    <row r="11578" spans="1:5">
      <c r="A11578">
        <v>283904</v>
      </c>
      <c r="B11578" s="1">
        <v>4.2477400000000003E-6</v>
      </c>
      <c r="C11578">
        <v>-5.4877056E-2</v>
      </c>
      <c r="D11578">
        <f>MIN(B11578*(41632/RANK(B11578,B$2:B11579,1)),D11579)</f>
        <v>1.5275279578474563E-5</v>
      </c>
      <c r="E11578">
        <v>1.5275279578474563E-5</v>
      </c>
    </row>
    <row r="11579" spans="1:5">
      <c r="A11579">
        <v>1072</v>
      </c>
      <c r="B11579" s="1">
        <v>4.2486399999999997E-6</v>
      </c>
      <c r="C11579">
        <v>4.8141424000000002E-2</v>
      </c>
      <c r="D11579">
        <f>MIN(B11579*(41632/RANK(B11579,B$2:B11580,1)),D11580)</f>
        <v>1.5277196448436687E-5</v>
      </c>
      <c r="E11579">
        <v>1.5277196448436687E-5</v>
      </c>
    </row>
    <row r="11580" spans="1:5">
      <c r="A11580">
        <v>388125</v>
      </c>
      <c r="B11580" s="1">
        <v>4.2509799999999999E-6</v>
      </c>
      <c r="C11580">
        <v>-7.9039752000000005E-2</v>
      </c>
      <c r="D11580">
        <f>MIN(B11580*(41632/RANK(B11580,B$2:B11581,1)),D11581)</f>
        <v>1.5284290470679679E-5</v>
      </c>
      <c r="E11580">
        <v>1.5284290470679679E-5</v>
      </c>
    </row>
    <row r="11581" spans="1:5">
      <c r="A11581">
        <v>83743</v>
      </c>
      <c r="B11581" s="1">
        <v>4.2526200000000003E-6</v>
      </c>
      <c r="C11581">
        <v>-2.146578E-2</v>
      </c>
      <c r="D11581">
        <f>MIN(B11581*(41632/RANK(B11581,B$2:B11582,1)),D11582)</f>
        <v>1.5287582433295916E-5</v>
      </c>
      <c r="E11581">
        <v>1.5287582433295916E-5</v>
      </c>
    </row>
    <row r="11582" spans="1:5">
      <c r="A11582">
        <v>23075</v>
      </c>
      <c r="B11582" s="1">
        <v>4.2526300000000001E-6</v>
      </c>
      <c r="C11582">
        <v>5.7473679E-2</v>
      </c>
      <c r="D11582">
        <f>MIN(B11582*(41632/RANK(B11582,B$2:B11583,1)),D11583)</f>
        <v>1.5287582433295916E-5</v>
      </c>
      <c r="E11582">
        <v>1.5287582433295916E-5</v>
      </c>
    </row>
    <row r="11583" spans="1:5">
      <c r="A11583">
        <v>23234</v>
      </c>
      <c r="B11583" s="1">
        <v>4.2538699999999996E-6</v>
      </c>
      <c r="C11583">
        <v>4.1132487000000002E-2</v>
      </c>
      <c r="D11583">
        <f>MIN(B11583*(41632/RANK(B11583,B$2:B11584,1)),D11584)</f>
        <v>1.5290719723709203E-5</v>
      </c>
      <c r="E11583">
        <v>1.5290719723709203E-5</v>
      </c>
    </row>
    <row r="11584" spans="1:5">
      <c r="A11584">
        <v>29097</v>
      </c>
      <c r="B11584" s="1">
        <v>4.2627699999999997E-6</v>
      </c>
      <c r="C11584">
        <v>4.4512543000000002E-2</v>
      </c>
      <c r="D11584">
        <f>MIN(B11584*(41632/RANK(B11584,B$2:B11585,1)),D11585)</f>
        <v>1.532138829664163E-5</v>
      </c>
      <c r="E11584">
        <v>1.532138829664163E-5</v>
      </c>
    </row>
    <row r="11585" spans="1:5">
      <c r="A11585">
        <v>29070</v>
      </c>
      <c r="B11585" s="1">
        <v>4.2664200000000001E-6</v>
      </c>
      <c r="C11585">
        <v>5.2427521999999997E-2</v>
      </c>
      <c r="D11585">
        <f>MIN(B11585*(41632/RANK(B11585,B$2:B11586,1)),D11586)</f>
        <v>1.5332219304272768E-5</v>
      </c>
      <c r="E11585">
        <v>1.5332219304272768E-5</v>
      </c>
    </row>
    <row r="11586" spans="1:5">
      <c r="A11586">
        <v>285593</v>
      </c>
      <c r="B11586" s="1">
        <v>4.2665200000000003E-6</v>
      </c>
      <c r="C11586">
        <v>-4.0934538999999999E-2</v>
      </c>
      <c r="D11586">
        <f>MIN(B11586*(41632/RANK(B11586,B$2:B11587,1)),D11587)</f>
        <v>1.5332219304272768E-5</v>
      </c>
      <c r="E11586">
        <v>1.5332219304272768E-5</v>
      </c>
    </row>
    <row r="11587" spans="1:5">
      <c r="A11587">
        <v>71</v>
      </c>
      <c r="B11587" s="1">
        <v>4.2686600000000001E-6</v>
      </c>
      <c r="C11587">
        <v>2.3153191E-2</v>
      </c>
      <c r="D11587">
        <f>MIN(B11587*(41632/RANK(B11587,B$2:B11588,1)),D11588)</f>
        <v>1.5338585630933888E-5</v>
      </c>
      <c r="E11587">
        <v>1.5338585630933888E-5</v>
      </c>
    </row>
    <row r="11588" spans="1:5">
      <c r="A11588">
        <v>284459</v>
      </c>
      <c r="B11588" s="1">
        <v>4.2695899999999999E-6</v>
      </c>
      <c r="C11588">
        <v>-2.6815812000000001E-2</v>
      </c>
      <c r="D11588">
        <f>MIN(B11588*(41632/RANK(B11588,B$2:B11589,1)),D11589)</f>
        <v>1.5340603338223873E-5</v>
      </c>
      <c r="E11588">
        <v>1.5340603338223873E-5</v>
      </c>
    </row>
    <row r="11589" spans="1:5">
      <c r="A11589">
        <v>10000</v>
      </c>
      <c r="B11589" s="1">
        <v>4.27228E-6</v>
      </c>
      <c r="C11589">
        <v>4.2294603E-2</v>
      </c>
      <c r="D11589">
        <f>MIN(B11589*(41632/RANK(B11589,B$2:B11590,1)),D11590)</f>
        <v>1.5347834919320045E-5</v>
      </c>
      <c r="E11589">
        <v>1.5347834919320045E-5</v>
      </c>
    </row>
    <row r="11590" spans="1:5">
      <c r="A11590">
        <v>3020</v>
      </c>
      <c r="B11590" s="1">
        <v>4.27234E-6</v>
      </c>
      <c r="C11590">
        <v>1.5011216000000001E-2</v>
      </c>
      <c r="D11590">
        <f>MIN(B11590*(41632/RANK(B11590,B$2:B11591,1)),D11591)</f>
        <v>1.5347834919320045E-5</v>
      </c>
      <c r="E11590">
        <v>1.5347834919320045E-5</v>
      </c>
    </row>
    <row r="11591" spans="1:5">
      <c r="A11591">
        <v>2976</v>
      </c>
      <c r="B11591" s="1">
        <v>4.2742300000000001E-6</v>
      </c>
      <c r="C11591">
        <v>-1.875512E-2</v>
      </c>
      <c r="D11591">
        <f>MIN(B11591*(41632/RANK(B11591,B$2:B11592,1)),D11592)</f>
        <v>1.5353299685936152E-5</v>
      </c>
      <c r="E11591">
        <v>1.5353299685936152E-5</v>
      </c>
    </row>
    <row r="11592" spans="1:5">
      <c r="A11592">
        <v>1810</v>
      </c>
      <c r="B11592" s="1">
        <v>4.2756799999999999E-6</v>
      </c>
      <c r="C11592">
        <v>4.294825E-2</v>
      </c>
      <c r="D11592">
        <f>MIN(B11592*(41632/RANK(B11592,B$2:B11593,1)),D11593)</f>
        <v>1.5357183138642051E-5</v>
      </c>
      <c r="E11592">
        <v>1.5357183138642051E-5</v>
      </c>
    </row>
    <row r="11593" spans="1:5">
      <c r="A11593">
        <v>136242</v>
      </c>
      <c r="B11593" s="1">
        <v>4.27682E-6</v>
      </c>
      <c r="C11593">
        <v>-4.4101621000000001E-2</v>
      </c>
      <c r="D11593">
        <f>MIN(B11593*(41632/RANK(B11593,B$2:B11594,1)),D11594)</f>
        <v>1.5359952574189097E-5</v>
      </c>
      <c r="E11593">
        <v>1.5359952574189097E-5</v>
      </c>
    </row>
    <row r="11594" spans="1:5">
      <c r="A11594">
        <v>27327</v>
      </c>
      <c r="B11594" s="1">
        <v>4.2787100000000001E-6</v>
      </c>
      <c r="C11594">
        <v>-4.3875192E-2</v>
      </c>
      <c r="D11594">
        <f>MIN(B11594*(41632/RANK(B11594,B$2:B11595,1)),D11595)</f>
        <v>1.5365414881393945E-5</v>
      </c>
      <c r="E11594">
        <v>1.5365414881393945E-5</v>
      </c>
    </row>
    <row r="11595" spans="1:5">
      <c r="A11595">
        <v>2572</v>
      </c>
      <c r="B11595" s="1">
        <v>4.2819100000000003E-6</v>
      </c>
      <c r="C11595">
        <v>-4.3472565999999997E-2</v>
      </c>
      <c r="D11595">
        <f>MIN(B11595*(41632/RANK(B11595,B$2:B11596,1)),D11596)</f>
        <v>1.5375580224253925E-5</v>
      </c>
      <c r="E11595">
        <v>1.5375580224253925E-5</v>
      </c>
    </row>
    <row r="11596" spans="1:5">
      <c r="A11596">
        <v>26127</v>
      </c>
      <c r="B11596" s="1">
        <v>4.2843300000000002E-6</v>
      </c>
      <c r="C11596">
        <v>5.8979439000000002E-2</v>
      </c>
      <c r="D11596">
        <f>MIN(B11596*(41632/RANK(B11596,B$2:B11597,1)),D11597)</f>
        <v>1.5382943213454077E-5</v>
      </c>
      <c r="E11596">
        <v>1.5382943213454077E-5</v>
      </c>
    </row>
    <row r="11597" spans="1:5">
      <c r="A11597">
        <v>200844</v>
      </c>
      <c r="B11597" s="1">
        <v>4.2855400000000001E-6</v>
      </c>
      <c r="C11597">
        <v>-4.0030409000000003E-2</v>
      </c>
      <c r="D11597">
        <f>MIN(B11597*(41632/RANK(B11597,B$2:B11598,1)),D11598)</f>
        <v>1.5385960786478096E-5</v>
      </c>
      <c r="E11597">
        <v>1.5385960786478096E-5</v>
      </c>
    </row>
    <row r="11598" spans="1:5">
      <c r="A11598">
        <v>29104</v>
      </c>
      <c r="B11598" s="1">
        <v>4.2872199999999999E-6</v>
      </c>
      <c r="C11598">
        <v>-2.8962759000000001E-2</v>
      </c>
      <c r="D11598">
        <f>MIN(B11598*(41632/RANK(B11598,B$2:B11599,1)),D11599)</f>
        <v>1.5390379058458355E-5</v>
      </c>
      <c r="E11598">
        <v>1.5390379058458355E-5</v>
      </c>
    </row>
    <row r="11599" spans="1:5">
      <c r="A11599">
        <v>9045</v>
      </c>
      <c r="B11599" s="1">
        <v>4.2875099999999999E-6</v>
      </c>
      <c r="C11599">
        <v>-3.1874899999999998E-2</v>
      </c>
      <c r="D11599">
        <f>MIN(B11599*(41632/RANK(B11599,B$2:B11600,1)),D11600)</f>
        <v>1.5390379058458355E-5</v>
      </c>
      <c r="E11599">
        <v>1.5390379058458355E-5</v>
      </c>
    </row>
    <row r="11600" spans="1:5">
      <c r="A11600">
        <v>50488</v>
      </c>
      <c r="B11600" s="1">
        <v>4.2935599999999996E-6</v>
      </c>
      <c r="C11600">
        <v>-1.9126820999999999E-2</v>
      </c>
      <c r="D11600">
        <f>MIN(B11600*(41632/RANK(B11600,B$2:B11601,1)),D11601)</f>
        <v>1.5410767300629365E-5</v>
      </c>
      <c r="E11600">
        <v>1.5410767300629365E-5</v>
      </c>
    </row>
    <row r="11601" spans="1:5">
      <c r="A11601">
        <v>200933</v>
      </c>
      <c r="B11601" s="1">
        <v>4.2951200000000003E-6</v>
      </c>
      <c r="C11601">
        <v>3.7120633E-2</v>
      </c>
      <c r="D11601">
        <f>MIN(B11601*(41632/RANK(B11601,B$2:B11602,1)),D11602)</f>
        <v>1.5415035642130669E-5</v>
      </c>
      <c r="E11601">
        <v>1.5415035642130669E-5</v>
      </c>
    </row>
    <row r="11602" spans="1:5">
      <c r="A11602">
        <v>220077</v>
      </c>
      <c r="B11602" s="1">
        <v>4.29566E-6</v>
      </c>
      <c r="C11602">
        <v>-3.2872210999999998E-2</v>
      </c>
      <c r="D11602">
        <f>MIN(B11602*(41632/RANK(B11602,B$2:B11603,1)),D11603)</f>
        <v>1.5415035642130669E-5</v>
      </c>
      <c r="E11602">
        <v>1.5415035642130669E-5</v>
      </c>
    </row>
    <row r="11603" spans="1:5">
      <c r="A11603">
        <v>200035</v>
      </c>
      <c r="B11603" s="1">
        <v>4.2958600000000004E-6</v>
      </c>
      <c r="C11603">
        <v>-2.3008003999999999E-2</v>
      </c>
      <c r="D11603">
        <f>MIN(B11603*(41632/RANK(B11603,B$2:B11604,1)),D11604)</f>
        <v>1.5415035642130669E-5</v>
      </c>
      <c r="E11603">
        <v>1.5415035642130669E-5</v>
      </c>
    </row>
    <row r="11604" spans="1:5">
      <c r="A11604">
        <v>51203</v>
      </c>
      <c r="B11604" s="1">
        <v>4.2971699999999997E-6</v>
      </c>
      <c r="C11604">
        <v>8.7395517000000006E-2</v>
      </c>
      <c r="D11604">
        <f>MIN(B11604*(41632/RANK(B11604,B$2:B11605,1)),D11605)</f>
        <v>1.5416754709177077E-5</v>
      </c>
      <c r="E11604">
        <v>1.5416754709177077E-5</v>
      </c>
    </row>
    <row r="11605" spans="1:5">
      <c r="A11605">
        <v>100008586</v>
      </c>
      <c r="B11605" s="1">
        <v>4.2972899999999996E-6</v>
      </c>
      <c r="C11605">
        <v>-4.7045296E-2</v>
      </c>
      <c r="D11605">
        <f>MIN(B11605*(41632/RANK(B11605,B$2:B11606,1)),D11606)</f>
        <v>1.5416754709177077E-5</v>
      </c>
      <c r="E11605">
        <v>1.5416754709177077E-5</v>
      </c>
    </row>
    <row r="11606" spans="1:5">
      <c r="A11606">
        <v>7094</v>
      </c>
      <c r="B11606" s="1">
        <v>4.2974499999999998E-6</v>
      </c>
      <c r="C11606">
        <v>-1.8693903000000001E-2</v>
      </c>
      <c r="D11606">
        <f>MIN(B11606*(41632/RANK(B11606,B$2:B11607,1)),D11607)</f>
        <v>1.5416754709177077E-5</v>
      </c>
      <c r="E11606">
        <v>1.5416754709177077E-5</v>
      </c>
    </row>
    <row r="11607" spans="1:5">
      <c r="A11607">
        <v>254263</v>
      </c>
      <c r="B11607" s="1">
        <v>4.3034000000000002E-6</v>
      </c>
      <c r="C11607">
        <v>-3.3122151000000002E-2</v>
      </c>
      <c r="D11607">
        <f>MIN(B11607*(41632/RANK(B11607,B$2:B11608,1)),D11608)</f>
        <v>1.5436769670859899E-5</v>
      </c>
      <c r="E11607">
        <v>1.5436769670859899E-5</v>
      </c>
    </row>
    <row r="11608" spans="1:5">
      <c r="A11608">
        <v>93986</v>
      </c>
      <c r="B11608" s="1">
        <v>4.3051999999999999E-6</v>
      </c>
      <c r="C11608">
        <v>-5.7031423999999997E-2</v>
      </c>
      <c r="D11608">
        <f>MIN(B11608*(41632/RANK(B11608,B$2:B11609,1)),D11609)</f>
        <v>1.5441211247415573E-5</v>
      </c>
      <c r="E11608">
        <v>1.5441211247415573E-5</v>
      </c>
    </row>
    <row r="11609" spans="1:5">
      <c r="A11609">
        <v>55020</v>
      </c>
      <c r="B11609" s="1">
        <v>4.3053799999999998E-6</v>
      </c>
      <c r="C11609">
        <v>-2.3702766E-2</v>
      </c>
      <c r="D11609">
        <f>MIN(B11609*(41632/RANK(B11609,B$2:B11610,1)),D11610)</f>
        <v>1.5441211247415573E-5</v>
      </c>
      <c r="E11609">
        <v>1.5441211247415573E-5</v>
      </c>
    </row>
    <row r="11610" spans="1:5">
      <c r="A11610">
        <v>2130</v>
      </c>
      <c r="B11610" s="1">
        <v>4.3077700000000001E-6</v>
      </c>
      <c r="C11610">
        <v>-2.2313705999999999E-2</v>
      </c>
      <c r="D11610">
        <f>MIN(B11610*(41632/RANK(B11610,B$2:B11611,1)),D11611)</f>
        <v>1.5448452118184168E-5</v>
      </c>
      <c r="E11610">
        <v>1.5448452118184168E-5</v>
      </c>
    </row>
    <row r="11611" spans="1:5">
      <c r="A11611">
        <v>146894</v>
      </c>
      <c r="B11611" s="1">
        <v>4.30841E-6</v>
      </c>
      <c r="C11611">
        <v>-3.8872329999999997E-2</v>
      </c>
      <c r="D11611">
        <f>MIN(B11611*(41632/RANK(B11611,B$2:B11612,1)),D11612)</f>
        <v>1.5449416461670973E-5</v>
      </c>
      <c r="E11611">
        <v>1.5449416461670973E-5</v>
      </c>
    </row>
    <row r="11612" spans="1:5">
      <c r="A11612">
        <v>100144596</v>
      </c>
      <c r="B11612" s="1">
        <v>4.3142600000000001E-6</v>
      </c>
      <c r="C11612">
        <v>-3.1243744E-2</v>
      </c>
      <c r="D11612">
        <f>MIN(B11612*(41632/RANK(B11612,B$2:B11613,1)),D11613)</f>
        <v>1.5469061434846265E-5</v>
      </c>
      <c r="E11612">
        <v>1.5469061434846265E-5</v>
      </c>
    </row>
    <row r="11613" spans="1:5">
      <c r="A11613">
        <v>8862</v>
      </c>
      <c r="B11613" s="1">
        <v>4.3151200000000001E-6</v>
      </c>
      <c r="C11613">
        <v>-4.0826986000000003E-2</v>
      </c>
      <c r="D11613">
        <f>MIN(B11613*(41632/RANK(B11613,B$2:B11614,1)),D11614)</f>
        <v>1.5469910589856197E-5</v>
      </c>
      <c r="E11613">
        <v>1.5469910589856197E-5</v>
      </c>
    </row>
    <row r="11614" spans="1:5">
      <c r="A11614">
        <v>146057</v>
      </c>
      <c r="B11614" s="1">
        <v>4.31524E-6</v>
      </c>
      <c r="C11614">
        <v>2.8224704999999999E-2</v>
      </c>
      <c r="D11614">
        <f>MIN(B11614*(41632/RANK(B11614,B$2:B11615,1)),D11615)</f>
        <v>1.5469910589856197E-5</v>
      </c>
      <c r="E11614">
        <v>1.5469910589856197E-5</v>
      </c>
    </row>
    <row r="11615" spans="1:5">
      <c r="A11615">
        <v>10320</v>
      </c>
      <c r="B11615" s="1">
        <v>4.3157299999999996E-6</v>
      </c>
      <c r="C11615">
        <v>-4.2693436000000001E-2</v>
      </c>
      <c r="D11615">
        <f>MIN(B11615*(41632/RANK(B11615,B$2:B11616,1)),D11616)</f>
        <v>1.5470335057688994E-5</v>
      </c>
      <c r="E11615">
        <v>1.5470335057688994E-5</v>
      </c>
    </row>
    <row r="11616" spans="1:5">
      <c r="A11616">
        <v>57467</v>
      </c>
      <c r="B11616" s="1">
        <v>4.3172900000000003E-6</v>
      </c>
      <c r="C11616">
        <v>-3.5417847000000002E-2</v>
      </c>
      <c r="D11616">
        <f>MIN(B11616*(41632/RANK(B11616,B$2:B11617,1)),D11617)</f>
        <v>1.5474594686181664E-5</v>
      </c>
      <c r="E11616">
        <v>1.5474594686181664E-5</v>
      </c>
    </row>
    <row r="11617" spans="1:5">
      <c r="A11617">
        <v>5330</v>
      </c>
      <c r="B11617" s="1">
        <v>4.3183900000000002E-6</v>
      </c>
      <c r="C11617">
        <v>-2.9157565999999999E-2</v>
      </c>
      <c r="D11617">
        <f>MIN(B11617*(41632/RANK(B11617,B$2:B11618,1)),D11618)</f>
        <v>1.5477204931129477E-5</v>
      </c>
      <c r="E11617">
        <v>1.5477204931129477E-5</v>
      </c>
    </row>
    <row r="11618" spans="1:5">
      <c r="A11618">
        <v>79071</v>
      </c>
      <c r="B11618" s="1">
        <v>4.3206499999999999E-6</v>
      </c>
      <c r="C11618">
        <v>0.122600549</v>
      </c>
      <c r="D11618">
        <f>MIN(B11618*(41632/RANK(B11618,B$2:B11619,1)),D11619)</f>
        <v>1.5483971834380647E-5</v>
      </c>
      <c r="E11618">
        <v>1.5483971834380647E-5</v>
      </c>
    </row>
    <row r="11619" spans="1:5">
      <c r="A11619">
        <v>4070</v>
      </c>
      <c r="B11619" s="1">
        <v>4.3229900000000001E-6</v>
      </c>
      <c r="C11619">
        <v>-3.6533563999999998E-2</v>
      </c>
      <c r="D11619">
        <f>MIN(B11619*(41632/RANK(B11619,B$2:B11620,1)),D11620)</f>
        <v>1.5490479277046218E-5</v>
      </c>
      <c r="E11619">
        <v>1.5490479277046218E-5</v>
      </c>
    </row>
    <row r="11620" spans="1:5">
      <c r="A11620">
        <v>283294</v>
      </c>
      <c r="B11620" s="1">
        <v>4.3232100000000002E-6</v>
      </c>
      <c r="C11620">
        <v>-2.8685419E-2</v>
      </c>
      <c r="D11620">
        <f>MIN(B11620*(41632/RANK(B11620,B$2:B11621,1)),D11621)</f>
        <v>1.5490479277046218E-5</v>
      </c>
      <c r="E11620">
        <v>1.5490479277046218E-5</v>
      </c>
    </row>
    <row r="11621" spans="1:5">
      <c r="A11621">
        <v>51540</v>
      </c>
      <c r="B11621" s="1">
        <v>4.3240800000000001E-6</v>
      </c>
      <c r="C11621">
        <v>-2.4283708000000001E-2</v>
      </c>
      <c r="D11621">
        <f>MIN(B11621*(41632/RANK(B11621,B$2:B11622,1)),D11622)</f>
        <v>1.5491789883830996E-5</v>
      </c>
      <c r="E11621">
        <v>1.5491789883830996E-5</v>
      </c>
    </row>
    <row r="11622" spans="1:5">
      <c r="A11622">
        <v>51496</v>
      </c>
      <c r="B11622" s="1">
        <v>4.32432E-6</v>
      </c>
      <c r="C11622">
        <v>3.9257288000000001E-2</v>
      </c>
      <c r="D11622">
        <f>MIN(B11622*(41632/RANK(B11622,B$2:B11623,1)),D11623)</f>
        <v>1.5491789883830996E-5</v>
      </c>
      <c r="E11622">
        <v>1.5491789883830996E-5</v>
      </c>
    </row>
    <row r="11623" spans="1:5">
      <c r="A11623">
        <v>6653</v>
      </c>
      <c r="B11623" s="1">
        <v>4.3278000000000003E-6</v>
      </c>
      <c r="C11623">
        <v>4.3130346E-2</v>
      </c>
      <c r="D11623">
        <f>MIN(B11623*(41632/RANK(B11623,B$2:B11624,1)),D11624)</f>
        <v>1.5502922870418176E-5</v>
      </c>
      <c r="E11623">
        <v>1.5502922870418176E-5</v>
      </c>
    </row>
    <row r="11624" spans="1:5">
      <c r="A11624">
        <v>1778</v>
      </c>
      <c r="B11624" s="1">
        <v>4.3296E-6</v>
      </c>
      <c r="C11624">
        <v>3.0917218999999999E-2</v>
      </c>
      <c r="D11624">
        <f>MIN(B11624*(41632/RANK(B11624,B$2:B11625,1)),D11625)</f>
        <v>1.5508036410565258E-5</v>
      </c>
      <c r="E11624">
        <v>1.5508036410565258E-5</v>
      </c>
    </row>
    <row r="11625" spans="1:5">
      <c r="A11625">
        <v>81034</v>
      </c>
      <c r="B11625" s="1">
        <v>4.3299800000000003E-6</v>
      </c>
      <c r="C11625">
        <v>4.3461538000000001E-2</v>
      </c>
      <c r="D11625">
        <f>MIN(B11625*(41632/RANK(B11625,B$2:B11626,1)),D11626)</f>
        <v>1.5508063262216105E-5</v>
      </c>
      <c r="E11625">
        <v>1.5508063262216105E-5</v>
      </c>
    </row>
    <row r="11626" spans="1:5">
      <c r="A11626">
        <v>399949</v>
      </c>
      <c r="B11626" s="1">
        <v>4.3313899999999999E-6</v>
      </c>
      <c r="C11626">
        <v>-4.3340183999999997E-2</v>
      </c>
      <c r="D11626">
        <f>MIN(B11626*(41632/RANK(B11626,B$2:B11627,1)),D11627)</f>
        <v>1.5511017512472044E-5</v>
      </c>
      <c r="E11626">
        <v>1.5511017512472044E-5</v>
      </c>
    </row>
    <row r="11627" spans="1:5">
      <c r="A11627">
        <v>80025</v>
      </c>
      <c r="B11627" s="1">
        <v>4.3315500000000001E-6</v>
      </c>
      <c r="C11627">
        <v>2.3287965000000001E-2</v>
      </c>
      <c r="D11627">
        <f>MIN(B11627*(41632/RANK(B11627,B$2:B11628,1)),D11628)</f>
        <v>1.5511017512472044E-5</v>
      </c>
      <c r="E11627">
        <v>1.5511017512472044E-5</v>
      </c>
    </row>
    <row r="11628" spans="1:5">
      <c r="A11628">
        <v>120065</v>
      </c>
      <c r="B11628" s="1">
        <v>4.3357099999999997E-6</v>
      </c>
      <c r="C11628">
        <v>-3.3526912999999998E-2</v>
      </c>
      <c r="D11628">
        <f>MIN(B11628*(41632/RANK(B11628,B$2:B11629,1)),D11629)</f>
        <v>1.5523530209838322E-5</v>
      </c>
      <c r="E11628">
        <v>1.5523530209838322E-5</v>
      </c>
    </row>
    <row r="11629" spans="1:5">
      <c r="A11629">
        <v>285359</v>
      </c>
      <c r="B11629" s="1">
        <v>4.3357900000000002E-6</v>
      </c>
      <c r="C11629">
        <v>5.6294893999999998E-2</v>
      </c>
      <c r="D11629">
        <f>MIN(B11629*(41632/RANK(B11629,B$2:B11630,1)),D11630)</f>
        <v>1.5523530209838322E-5</v>
      </c>
      <c r="E11629">
        <v>1.5523530209838322E-5</v>
      </c>
    </row>
    <row r="11630" spans="1:5">
      <c r="A11630">
        <v>9870</v>
      </c>
      <c r="B11630" s="1">
        <v>4.3399900000000001E-6</v>
      </c>
      <c r="C11630">
        <v>4.3060882000000002E-2</v>
      </c>
      <c r="D11630">
        <f>MIN(B11630*(41632/RANK(B11630,B$2:B11631,1)),D11631)</f>
        <v>1.5537231376730587E-5</v>
      </c>
      <c r="E11630">
        <v>1.5537231376730587E-5</v>
      </c>
    </row>
    <row r="11631" spans="1:5">
      <c r="A11631">
        <v>57221</v>
      </c>
      <c r="B11631" s="1">
        <v>4.3440600000000002E-6</v>
      </c>
      <c r="C11631">
        <v>-3.0588164000000001E-2</v>
      </c>
      <c r="D11631">
        <f>MIN(B11631*(41632/RANK(B11631,B$2:B11632,1)),D11632)</f>
        <v>1.555046482545142E-5</v>
      </c>
      <c r="E11631">
        <v>1.555046482545142E-5</v>
      </c>
    </row>
    <row r="11632" spans="1:5">
      <c r="A11632">
        <v>23464</v>
      </c>
      <c r="B11632" s="1">
        <v>4.3465900000000002E-6</v>
      </c>
      <c r="C11632">
        <v>-8.4494527E-2</v>
      </c>
      <c r="D11632">
        <f>MIN(B11632*(41632/RANK(B11632,B$2:B11633,1)),D11633)</f>
        <v>1.5558183722809734E-5</v>
      </c>
      <c r="E11632">
        <v>1.5558183722809734E-5</v>
      </c>
    </row>
    <row r="11633" spans="1:5">
      <c r="A11633">
        <v>80184</v>
      </c>
      <c r="B11633" s="1">
        <v>4.3475700000000001E-6</v>
      </c>
      <c r="C11633">
        <v>-3.2453543000000001E-2</v>
      </c>
      <c r="D11633">
        <f>MIN(B11633*(41632/RANK(B11633,B$2:B11634,1)),D11634)</f>
        <v>1.5560353700137552E-5</v>
      </c>
      <c r="E11633">
        <v>1.5560353700137552E-5</v>
      </c>
    </row>
    <row r="11634" spans="1:5">
      <c r="A11634">
        <v>374291</v>
      </c>
      <c r="B11634" s="1">
        <v>4.3493300000000004E-6</v>
      </c>
      <c r="C11634">
        <v>-3.4526919000000003E-2</v>
      </c>
      <c r="D11634">
        <f>MIN(B11634*(41632/RANK(B11634,B$2:B11635,1)),D11635)</f>
        <v>1.5565314756296742E-5</v>
      </c>
      <c r="E11634">
        <v>1.5565314756296742E-5</v>
      </c>
    </row>
    <row r="11635" spans="1:5">
      <c r="A11635">
        <v>51606</v>
      </c>
      <c r="B11635" s="1">
        <v>4.3499499999999997E-6</v>
      </c>
      <c r="C11635">
        <v>2.7236644000000001E-2</v>
      </c>
      <c r="D11635">
        <f>MIN(B11635*(41632/RANK(B11635,B$2:B11636,1)),D11636)</f>
        <v>1.5566195495960115E-5</v>
      </c>
      <c r="E11635">
        <v>1.5566195495960115E-5</v>
      </c>
    </row>
    <row r="11636" spans="1:5">
      <c r="A11636">
        <v>5950</v>
      </c>
      <c r="B11636" s="1">
        <v>4.3512300000000004E-6</v>
      </c>
      <c r="C11636">
        <v>-3.0331679E-2</v>
      </c>
      <c r="D11636">
        <f>MIN(B11636*(41632/RANK(B11636,B$2:B11637,1)),D11637)</f>
        <v>1.5569437675977657E-5</v>
      </c>
      <c r="E11636">
        <v>1.5569437675977657E-5</v>
      </c>
    </row>
    <row r="11637" spans="1:5">
      <c r="A11637">
        <v>50649</v>
      </c>
      <c r="B11637" s="1">
        <v>4.35194E-6</v>
      </c>
      <c r="C11637">
        <v>-4.3608327000000002E-2</v>
      </c>
      <c r="D11637">
        <f>MIN(B11637*(41632/RANK(B11637,B$2:B11638,1)),D11638)</f>
        <v>1.5570639917497421E-5</v>
      </c>
      <c r="E11637">
        <v>1.5570639917497421E-5</v>
      </c>
    </row>
    <row r="11638" spans="1:5">
      <c r="A11638">
        <v>340591</v>
      </c>
      <c r="B11638" s="1">
        <v>4.3534100000000004E-6</v>
      </c>
      <c r="C11638">
        <v>5.3687714999999997E-2</v>
      </c>
      <c r="D11638">
        <f>MIN(B11638*(41632/RANK(B11638,B$2:B11639,1)),D11639)</f>
        <v>1.5574560893701128E-5</v>
      </c>
      <c r="E11638">
        <v>1.5574560893701128E-5</v>
      </c>
    </row>
    <row r="11639" spans="1:5">
      <c r="A11639">
        <v>151188</v>
      </c>
      <c r="B11639" s="1">
        <v>4.3543799999999996E-6</v>
      </c>
      <c r="C11639">
        <v>-2.6293798E-2</v>
      </c>
      <c r="D11639">
        <f>MIN(B11639*(41632/RANK(B11639,B$2:B11640,1)),D11640)</f>
        <v>1.5576212719305784E-5</v>
      </c>
      <c r="E11639">
        <v>1.5576212719305784E-5</v>
      </c>
    </row>
    <row r="11640" spans="1:5">
      <c r="A11640">
        <v>6234</v>
      </c>
      <c r="B11640" s="1">
        <v>4.3546200000000003E-6</v>
      </c>
      <c r="C11640">
        <v>-2.7095449000000001E-2</v>
      </c>
      <c r="D11640">
        <f>MIN(B11640*(41632/RANK(B11640,B$2:B11641,1)),D11641)</f>
        <v>1.5576212719305784E-5</v>
      </c>
      <c r="E11640">
        <v>1.5576212719305784E-5</v>
      </c>
    </row>
    <row r="11641" spans="1:5">
      <c r="A11641">
        <v>55052</v>
      </c>
      <c r="B11641" s="1">
        <v>4.35625E-6</v>
      </c>
      <c r="C11641">
        <v>-3.5780531999999997E-2</v>
      </c>
      <c r="D11641">
        <f>MIN(B11641*(41632/RANK(B11641,B$2:B11642,1)),D11642)</f>
        <v>1.5578957594914963E-5</v>
      </c>
      <c r="E11641">
        <v>1.5578957594914963E-5</v>
      </c>
    </row>
    <row r="11642" spans="1:5">
      <c r="A11642">
        <v>9149</v>
      </c>
      <c r="B11642" s="1">
        <v>4.3563899999999996E-6</v>
      </c>
      <c r="C11642">
        <v>-2.2975631999999999E-2</v>
      </c>
      <c r="D11642">
        <f>MIN(B11642*(41632/RANK(B11642,B$2:B11643,1)),D11643)</f>
        <v>1.5578957594914963E-5</v>
      </c>
      <c r="E11642">
        <v>1.5578957594914963E-5</v>
      </c>
    </row>
    <row r="11643" spans="1:5">
      <c r="A11643">
        <v>54550</v>
      </c>
      <c r="B11643" s="1">
        <v>4.3565100000000004E-6</v>
      </c>
      <c r="C11643">
        <v>-2.9390675000000002E-2</v>
      </c>
      <c r="D11643">
        <f>MIN(B11643*(41632/RANK(B11643,B$2:B11644,1)),D11644)</f>
        <v>1.5578957594914963E-5</v>
      </c>
      <c r="E11643">
        <v>1.5578957594914963E-5</v>
      </c>
    </row>
    <row r="11644" spans="1:5">
      <c r="A11644">
        <v>23036</v>
      </c>
      <c r="B11644" s="1">
        <v>4.3571600000000001E-6</v>
      </c>
      <c r="C11644">
        <v>3.3202032999999999E-2</v>
      </c>
      <c r="D11644">
        <f>MIN(B11644*(41632/RANK(B11644,B$2:B11645,1)),D11645)</f>
        <v>1.557994375332818E-5</v>
      </c>
      <c r="E11644">
        <v>1.557994375332818E-5</v>
      </c>
    </row>
    <row r="11645" spans="1:5">
      <c r="A11645">
        <v>5034</v>
      </c>
      <c r="B11645" s="1">
        <v>4.3623200000000003E-6</v>
      </c>
      <c r="C11645">
        <v>-2.8747885000000001E-2</v>
      </c>
      <c r="D11645">
        <f>MIN(B11645*(41632/RANK(B11645,B$2:B11646,1)),D11646)</f>
        <v>1.5597054812779115E-5</v>
      </c>
      <c r="E11645">
        <v>1.5597054812779115E-5</v>
      </c>
    </row>
    <row r="11646" spans="1:5">
      <c r="A11646">
        <v>57824</v>
      </c>
      <c r="B11646" s="1">
        <v>4.3684399999999998E-6</v>
      </c>
      <c r="C11646">
        <v>-4.0984003999999997E-2</v>
      </c>
      <c r="D11646">
        <f>MIN(B11646*(41632/RANK(B11646,B$2:B11647,1)),D11647)</f>
        <v>1.5616682974411815E-5</v>
      </c>
      <c r="E11646">
        <v>1.5616682974411815E-5</v>
      </c>
    </row>
    <row r="11647" spans="1:5">
      <c r="A11647">
        <v>202299</v>
      </c>
      <c r="B11647" s="1">
        <v>4.3685599999999997E-6</v>
      </c>
      <c r="C11647">
        <v>-4.0206759000000002E-2</v>
      </c>
      <c r="D11647">
        <f>MIN(B11647*(41632/RANK(B11647,B$2:B11648,1)),D11648)</f>
        <v>1.5616682974411815E-5</v>
      </c>
      <c r="E11647">
        <v>1.5616682974411815E-5</v>
      </c>
    </row>
    <row r="11648" spans="1:5">
      <c r="A11648">
        <v>389161</v>
      </c>
      <c r="B11648" s="1">
        <v>4.3698500000000002E-6</v>
      </c>
      <c r="C11648">
        <v>-3.0581647E-2</v>
      </c>
      <c r="D11648">
        <f>MIN(B11648*(41632/RANK(B11648,B$2:B11649,1)),D11649)</f>
        <v>1.5619953224006182E-5</v>
      </c>
      <c r="E11648">
        <v>1.5619953224006182E-5</v>
      </c>
    </row>
    <row r="11649" spans="1:5">
      <c r="A11649">
        <v>56159</v>
      </c>
      <c r="B11649" s="1">
        <v>4.3723999999999998E-6</v>
      </c>
      <c r="C11649">
        <v>-0.216273303</v>
      </c>
      <c r="D11649">
        <f>MIN(B11649*(41632/RANK(B11649,B$2:B11650,1)),D11650)</f>
        <v>1.5627726373626373E-5</v>
      </c>
      <c r="E11649">
        <v>1.5627726373626373E-5</v>
      </c>
    </row>
    <row r="11650" spans="1:5">
      <c r="A11650">
        <v>4059</v>
      </c>
      <c r="B11650" s="1">
        <v>4.3752699999999999E-6</v>
      </c>
      <c r="C11650">
        <v>-4.3339462000000002E-2</v>
      </c>
      <c r="D11650">
        <f>MIN(B11650*(41632/RANK(B11650,B$2:B11651,1)),D11651)</f>
        <v>1.5636641826766245E-5</v>
      </c>
      <c r="E11650">
        <v>1.5636641826766245E-5</v>
      </c>
    </row>
    <row r="11651" spans="1:5">
      <c r="A11651">
        <v>57730</v>
      </c>
      <c r="B11651" s="1">
        <v>4.3779299999999996E-6</v>
      </c>
      <c r="C11651">
        <v>4.9797180000000003E-2</v>
      </c>
      <c r="D11651">
        <f>MIN(B11651*(41632/RANK(B11651,B$2:B11652,1)),D11652)</f>
        <v>1.5644805301287553E-5</v>
      </c>
      <c r="E11651">
        <v>1.5644805301287553E-5</v>
      </c>
    </row>
    <row r="11652" spans="1:5">
      <c r="A11652">
        <v>65977</v>
      </c>
      <c r="B11652" s="1">
        <v>4.3790099999999998E-6</v>
      </c>
      <c r="C11652">
        <v>3.0229711999999999E-2</v>
      </c>
      <c r="D11652">
        <f>MIN(B11652*(41632/RANK(B11652,B$2:B11653,1)),D11653)</f>
        <v>1.5647321630761308E-5</v>
      </c>
      <c r="E11652">
        <v>1.5647321630761308E-5</v>
      </c>
    </row>
    <row r="11653" spans="1:5">
      <c r="A11653">
        <v>388969</v>
      </c>
      <c r="B11653" s="1">
        <v>4.3810899999999996E-6</v>
      </c>
      <c r="C11653">
        <v>3.090466E-2</v>
      </c>
      <c r="D11653">
        <f>MIN(B11653*(41632/RANK(B11653,B$2:B11654,1)),D11654)</f>
        <v>1.56534104771713E-5</v>
      </c>
      <c r="E11653">
        <v>1.56534104771713E-5</v>
      </c>
    </row>
    <row r="11654" spans="1:5">
      <c r="A11654">
        <v>5998</v>
      </c>
      <c r="B11654" s="1">
        <v>4.3853500000000003E-6</v>
      </c>
      <c r="C11654">
        <v>2.8245818999999998E-2</v>
      </c>
      <c r="D11654">
        <f>MIN(B11654*(41632/RANK(B11654,B$2:B11655,1)),D11655)</f>
        <v>1.566728663863383E-5</v>
      </c>
      <c r="E11654">
        <v>1.566728663863383E-5</v>
      </c>
    </row>
    <row r="11655" spans="1:5">
      <c r="A11655">
        <v>127</v>
      </c>
      <c r="B11655" s="1">
        <v>4.3913099999999996E-6</v>
      </c>
      <c r="C11655">
        <v>-3.1347760000000002E-2</v>
      </c>
      <c r="D11655">
        <f>MIN(B11655*(41632/RANK(B11655,B$2:B11656,1)),D11656)</f>
        <v>1.56872333893942E-5</v>
      </c>
      <c r="E11655">
        <v>1.56872333893942E-5</v>
      </c>
    </row>
    <row r="11656" spans="1:5">
      <c r="A11656">
        <v>6426</v>
      </c>
      <c r="B11656" s="1">
        <v>4.3964500000000001E-6</v>
      </c>
      <c r="C11656">
        <v>2.9324010000000001E-2</v>
      </c>
      <c r="D11656">
        <f>MIN(B11656*(41632/RANK(B11656,B$2:B11657,1)),D11657)</f>
        <v>1.5704247653367652E-5</v>
      </c>
      <c r="E11656">
        <v>1.5704247653367652E-5</v>
      </c>
    </row>
    <row r="11657" spans="1:5">
      <c r="A11657">
        <v>100131655</v>
      </c>
      <c r="B11657" s="1">
        <v>4.39961E-6</v>
      </c>
      <c r="C11657">
        <v>-3.4800353999999999E-2</v>
      </c>
      <c r="D11657">
        <f>MIN(B11657*(41632/RANK(B11657,B$2:B11658,1)),D11658)</f>
        <v>1.5714186986959505E-5</v>
      </c>
      <c r="E11657">
        <v>1.5714186986959505E-5</v>
      </c>
    </row>
    <row r="11658" spans="1:5">
      <c r="A11658">
        <v>153745</v>
      </c>
      <c r="B11658" s="1">
        <v>4.4020700000000002E-6</v>
      </c>
      <c r="C11658">
        <v>-3.0545685999999999E-2</v>
      </c>
      <c r="D11658">
        <f>MIN(B11658*(41632/RANK(B11658,B$2:B11659,1)),D11659)</f>
        <v>1.5721624623831174E-5</v>
      </c>
      <c r="E11658">
        <v>1.5721624623831174E-5</v>
      </c>
    </row>
    <row r="11659" spans="1:5">
      <c r="A11659">
        <v>22861</v>
      </c>
      <c r="B11659" s="1">
        <v>4.4067700000000003E-6</v>
      </c>
      <c r="C11659">
        <v>-2.5051550999999998E-2</v>
      </c>
      <c r="D11659">
        <f>MIN(B11659*(41632/RANK(B11659,B$2:B11660,1)),D11660)</f>
        <v>1.5737060271058501E-5</v>
      </c>
      <c r="E11659">
        <v>1.5737060271058501E-5</v>
      </c>
    </row>
    <row r="11660" spans="1:5">
      <c r="A11660">
        <v>2521</v>
      </c>
      <c r="B11660" s="1">
        <v>4.4100799999999998E-6</v>
      </c>
      <c r="C11660">
        <v>5.9009288E-2</v>
      </c>
      <c r="D11660">
        <f>MIN(B11660*(41632/RANK(B11660,B$2:B11661,1)),D11661)</f>
        <v>1.574752985333219E-5</v>
      </c>
      <c r="E11660">
        <v>1.574752985333219E-5</v>
      </c>
    </row>
    <row r="11661" spans="1:5">
      <c r="A11661">
        <v>8693</v>
      </c>
      <c r="B11661" s="1">
        <v>4.4155999999999997E-6</v>
      </c>
      <c r="C11661">
        <v>6.4168762000000004E-2</v>
      </c>
      <c r="D11661">
        <f>MIN(B11661*(41632/RANK(B11661,B$2:B11662,1)),D11662)</f>
        <v>1.5765888439108061E-5</v>
      </c>
      <c r="E11661">
        <v>1.5765888439108061E-5</v>
      </c>
    </row>
    <row r="11662" spans="1:5">
      <c r="A11662">
        <v>662</v>
      </c>
      <c r="B11662" s="1">
        <v>4.4176200000000004E-6</v>
      </c>
      <c r="C11662">
        <v>-1.8984464E-2</v>
      </c>
      <c r="D11662">
        <f>MIN(B11662*(41632/RANK(B11662,B$2:B11663,1)),D11663)</f>
        <v>1.5771748206843326E-5</v>
      </c>
      <c r="E11662">
        <v>1.5771748206843326E-5</v>
      </c>
    </row>
    <row r="11663" spans="1:5">
      <c r="A11663">
        <v>5141</v>
      </c>
      <c r="B11663" s="1">
        <v>4.4189400000000004E-6</v>
      </c>
      <c r="C11663">
        <v>-3.8668329000000001E-2</v>
      </c>
      <c r="D11663">
        <f>MIN(B11663*(41632/RANK(B11663,B$2:B11664,1)),D11664)</f>
        <v>1.5775108050077177E-5</v>
      </c>
      <c r="E11663">
        <v>1.5775108050077177E-5</v>
      </c>
    </row>
    <row r="11664" spans="1:5">
      <c r="A11664">
        <v>7553</v>
      </c>
      <c r="B11664" s="1">
        <v>4.4230200000000004E-6</v>
      </c>
      <c r="C11664">
        <v>-2.5052759000000001E-2</v>
      </c>
      <c r="D11664">
        <f>MIN(B11664*(41632/RANK(B11664,B$2:B11665,1)),D11665)</f>
        <v>1.5788319355225928E-5</v>
      </c>
      <c r="E11664">
        <v>1.5788319355225928E-5</v>
      </c>
    </row>
    <row r="11665" spans="1:5">
      <c r="A11665">
        <v>26108</v>
      </c>
      <c r="B11665" s="1">
        <v>4.4242900000000003E-6</v>
      </c>
      <c r="C11665">
        <v>-3.9636281000000002E-2</v>
      </c>
      <c r="D11665">
        <f>MIN(B11665*(41632/RANK(B11665,B$2:B11666,1)),D11666)</f>
        <v>1.5791498737997256E-5</v>
      </c>
      <c r="E11665">
        <v>1.5791498737997256E-5</v>
      </c>
    </row>
    <row r="11666" spans="1:5">
      <c r="A11666">
        <v>27341</v>
      </c>
      <c r="B11666" s="1">
        <v>4.4254699999999998E-6</v>
      </c>
      <c r="C11666">
        <v>-2.0450513E-2</v>
      </c>
      <c r="D11666">
        <f>MIN(B11666*(41632/RANK(B11666,B$2:B11667,1)),D11667)</f>
        <v>1.5794356368624089E-5</v>
      </c>
      <c r="E11666">
        <v>1.5794356368624089E-5</v>
      </c>
    </row>
    <row r="11667" spans="1:5">
      <c r="A11667">
        <v>5709</v>
      </c>
      <c r="B11667" s="1">
        <v>4.4264599999999996E-6</v>
      </c>
      <c r="C11667">
        <v>2.3975646E-2</v>
      </c>
      <c r="D11667">
        <f>MIN(B11667*(41632/RANK(B11667,B$2:B11668,1)),D11668)</f>
        <v>1.5796535463740784E-5</v>
      </c>
      <c r="E11667">
        <v>1.5796535463740784E-5</v>
      </c>
    </row>
    <row r="11668" spans="1:5">
      <c r="A11668">
        <v>9147</v>
      </c>
      <c r="B11668" s="1">
        <v>4.4306600000000004E-6</v>
      </c>
      <c r="C11668">
        <v>2.5702078E-2</v>
      </c>
      <c r="D11668">
        <f>MIN(B11668*(41632/RANK(B11668,B$2:B11669,1)),D11669)</f>
        <v>1.5810168605468416E-5</v>
      </c>
      <c r="E11668">
        <v>1.5810168605468416E-5</v>
      </c>
    </row>
    <row r="11669" spans="1:5">
      <c r="A11669">
        <v>11075</v>
      </c>
      <c r="B11669" s="1">
        <v>4.4341800000000001E-6</v>
      </c>
      <c r="C11669">
        <v>9.5741827000000002E-2</v>
      </c>
      <c r="D11669">
        <f>MIN(B11669*(41632/RANK(B11669,B$2:B11670,1)),D11670)</f>
        <v>1.5821373136784369E-5</v>
      </c>
      <c r="E11669">
        <v>1.5821373136784369E-5</v>
      </c>
    </row>
    <row r="11670" spans="1:5">
      <c r="A11670">
        <v>8608</v>
      </c>
      <c r="B11670" s="1">
        <v>4.4367399999999996E-6</v>
      </c>
      <c r="C11670">
        <v>-3.2275137000000002E-2</v>
      </c>
      <c r="D11670">
        <f>MIN(B11670*(41632/RANK(B11670,B$2:B11671,1)),D11671)</f>
        <v>1.5829150713857227E-5</v>
      </c>
      <c r="E11670">
        <v>1.5829150713857227E-5</v>
      </c>
    </row>
    <row r="11671" spans="1:5">
      <c r="A11671">
        <v>4034</v>
      </c>
      <c r="B11671" s="1">
        <v>4.43752E-6</v>
      </c>
      <c r="C11671">
        <v>-2.2561498999999999E-2</v>
      </c>
      <c r="D11671">
        <f>MIN(B11671*(41632/RANK(B11671,B$2:B11672,1)),D11672)</f>
        <v>1.5830576918594687E-5</v>
      </c>
      <c r="E11671">
        <v>1.5830576918594687E-5</v>
      </c>
    </row>
    <row r="11672" spans="1:5">
      <c r="A11672">
        <v>126208</v>
      </c>
      <c r="B11672" s="1">
        <v>4.4379700000000001E-6</v>
      </c>
      <c r="C11672">
        <v>-2.2521688000000002E-2</v>
      </c>
      <c r="D11672">
        <f>MIN(B11672*(41632/RANK(B11672,B$2:B11673,1)),D11673)</f>
        <v>1.583082572530203E-5</v>
      </c>
      <c r="E11672">
        <v>1.583082572530203E-5</v>
      </c>
    </row>
    <row r="11673" spans="1:5">
      <c r="A11673">
        <v>6363</v>
      </c>
      <c r="B11673" s="1">
        <v>4.4390299999999997E-6</v>
      </c>
      <c r="C11673">
        <v>0.123967269</v>
      </c>
      <c r="D11673">
        <f>MIN(B11673*(41632/RANK(B11673,B$2:B11674,1)),D11674)</f>
        <v>1.5833250253598354E-5</v>
      </c>
      <c r="E11673">
        <v>1.5833250253598354E-5</v>
      </c>
    </row>
    <row r="11674" spans="1:5">
      <c r="A11674">
        <v>5733</v>
      </c>
      <c r="B11674" s="1">
        <v>4.44177E-6</v>
      </c>
      <c r="C11674">
        <v>-7.1236674999999999E-2</v>
      </c>
      <c r="D11674">
        <f>MIN(B11674*(41632/RANK(B11674,B$2:B11675,1)),D11675)</f>
        <v>1.5841666121819582E-5</v>
      </c>
      <c r="E11674">
        <v>1.5841666121819582E-5</v>
      </c>
    </row>
    <row r="11675" spans="1:5">
      <c r="A11675">
        <v>84706</v>
      </c>
      <c r="B11675" s="1">
        <v>4.4457800000000001E-6</v>
      </c>
      <c r="C11675">
        <v>-8.4067115999999997E-2</v>
      </c>
      <c r="D11675">
        <f>MIN(B11675*(41632/RANK(B11675,B$2:B11676,1)),D11676)</f>
        <v>1.5854609641939352E-5</v>
      </c>
      <c r="E11675">
        <v>1.5854609641939352E-5</v>
      </c>
    </row>
    <row r="11676" spans="1:5">
      <c r="A11676">
        <v>164312</v>
      </c>
      <c r="B11676" s="1">
        <v>4.4490799999999998E-6</v>
      </c>
      <c r="C11676">
        <v>-4.7454978000000002E-2</v>
      </c>
      <c r="D11676">
        <f>MIN(B11676*(41632/RANK(B11676,B$2:B11677,1)),D11677)</f>
        <v>1.5865019148608136E-5</v>
      </c>
      <c r="E11676">
        <v>1.5865019148608136E-5</v>
      </c>
    </row>
    <row r="11677" spans="1:5">
      <c r="A11677">
        <v>3977</v>
      </c>
      <c r="B11677" s="1">
        <v>4.4510600000000002E-6</v>
      </c>
      <c r="C11677">
        <v>-8.9904393999999999E-2</v>
      </c>
      <c r="D11677">
        <f>MIN(B11677*(41632/RANK(B11677,B$2:B11678,1)),D11678)</f>
        <v>1.5870720274066463E-5</v>
      </c>
      <c r="E11677">
        <v>1.5870720274066463E-5</v>
      </c>
    </row>
    <row r="11678" spans="1:5">
      <c r="A11678">
        <v>51236</v>
      </c>
      <c r="B11678" s="1">
        <v>4.4523599999999997E-6</v>
      </c>
      <c r="C11678">
        <v>-1.9620905000000001E-2</v>
      </c>
      <c r="D11678">
        <f>MIN(B11678*(41632/RANK(B11678,B$2:B11679,1)),D11679)</f>
        <v>1.5873996019525563E-5</v>
      </c>
      <c r="E11678">
        <v>1.5873996019525563E-5</v>
      </c>
    </row>
    <row r="11679" spans="1:5">
      <c r="A11679">
        <v>51109</v>
      </c>
      <c r="B11679" s="1">
        <v>4.4527900000000001E-6</v>
      </c>
      <c r="C11679">
        <v>2.0792481000000002E-2</v>
      </c>
      <c r="D11679">
        <f>MIN(B11679*(41632/RANK(B11679,B$2:B11680,1)),D11680)</f>
        <v>1.5874169659188219E-5</v>
      </c>
      <c r="E11679">
        <v>1.5874169659188219E-5</v>
      </c>
    </row>
    <row r="11680" spans="1:5">
      <c r="A11680">
        <v>26275</v>
      </c>
      <c r="B11680" s="1">
        <v>4.4537299999999998E-6</v>
      </c>
      <c r="C11680">
        <v>-2.3863809999999999E-2</v>
      </c>
      <c r="D11680">
        <f>MIN(B11680*(41632/RANK(B11680,B$2:B11681,1)),D11681)</f>
        <v>1.5876161260381881E-5</v>
      </c>
      <c r="E11680">
        <v>1.5876161260381881E-5</v>
      </c>
    </row>
    <row r="11681" spans="1:5">
      <c r="A11681">
        <v>5264</v>
      </c>
      <c r="B11681" s="1">
        <v>4.4555199999999997E-6</v>
      </c>
      <c r="C11681">
        <v>-3.0719802000000001E-2</v>
      </c>
      <c r="D11681">
        <f>MIN(B11681*(41632/RANK(B11681,B$2:B11682,1)),D11682)</f>
        <v>1.5880464206831608E-5</v>
      </c>
      <c r="E11681">
        <v>1.5880464206831608E-5</v>
      </c>
    </row>
    <row r="11682" spans="1:5">
      <c r="A11682">
        <v>4298</v>
      </c>
      <c r="B11682" s="1">
        <v>4.4557000000000004E-6</v>
      </c>
      <c r="C11682">
        <v>-5.2217531999999997E-2</v>
      </c>
      <c r="D11682">
        <f>MIN(B11682*(41632/RANK(B11682,B$2:B11683,1)),D11683)</f>
        <v>1.5880464206831608E-5</v>
      </c>
      <c r="E11682">
        <v>1.5880464206831608E-5</v>
      </c>
    </row>
    <row r="11683" spans="1:5">
      <c r="A11683">
        <v>5913</v>
      </c>
      <c r="B11683" s="1">
        <v>4.4616499999999999E-6</v>
      </c>
      <c r="C11683">
        <v>-4.0418019999999999E-2</v>
      </c>
      <c r="D11683">
        <f>MIN(B11683*(41632/RANK(B11683,B$2:B11684,1)),D11684)</f>
        <v>1.5898435998288406E-5</v>
      </c>
      <c r="E11683">
        <v>1.5898435998288406E-5</v>
      </c>
    </row>
    <row r="11684" spans="1:5">
      <c r="A11684">
        <v>3897</v>
      </c>
      <c r="B11684" s="1">
        <v>4.4616900000000001E-6</v>
      </c>
      <c r="C11684">
        <v>-3.6374469E-2</v>
      </c>
      <c r="D11684">
        <f>MIN(B11684*(41632/RANK(B11684,B$2:B11685,1)),D11685)</f>
        <v>1.5898435998288406E-5</v>
      </c>
      <c r="E11684">
        <v>1.5898435998288406E-5</v>
      </c>
    </row>
    <row r="11685" spans="1:5">
      <c r="A11685">
        <v>2103</v>
      </c>
      <c r="B11685" s="1">
        <v>4.4619800000000001E-6</v>
      </c>
      <c r="C11685">
        <v>-2.6917914000000001E-2</v>
      </c>
      <c r="D11685">
        <f>MIN(B11685*(41632/RANK(B11685,B$2:B11686,1)),D11686)</f>
        <v>1.5898435998288406E-5</v>
      </c>
      <c r="E11685">
        <v>1.5898435998288406E-5</v>
      </c>
    </row>
    <row r="11686" spans="1:5">
      <c r="A11686">
        <v>114793</v>
      </c>
      <c r="B11686" s="1">
        <v>4.4622700000000001E-6</v>
      </c>
      <c r="C11686">
        <v>-3.1868659000000001E-2</v>
      </c>
      <c r="D11686">
        <f>MIN(B11686*(41632/RANK(B11686,B$2:B11687,1)),D11687)</f>
        <v>1.5898435998288406E-5</v>
      </c>
      <c r="E11686">
        <v>1.5898435998288406E-5</v>
      </c>
    </row>
    <row r="11687" spans="1:5">
      <c r="A11687">
        <v>8658</v>
      </c>
      <c r="B11687" s="1">
        <v>4.4652299999999996E-6</v>
      </c>
      <c r="C11687">
        <v>-3.0331410999999999E-2</v>
      </c>
      <c r="D11687">
        <f>MIN(B11687*(41632/RANK(B11687,B$2:B11688,1)),D11688)</f>
        <v>1.5907620688002736E-5</v>
      </c>
      <c r="E11687">
        <v>1.5907620688002736E-5</v>
      </c>
    </row>
    <row r="11688" spans="1:5">
      <c r="A11688">
        <v>64714</v>
      </c>
      <c r="B11688" s="1">
        <v>4.4704100000000003E-6</v>
      </c>
      <c r="C11688">
        <v>-0.13741961799999999</v>
      </c>
      <c r="D11688">
        <f>MIN(B11688*(41632/RANK(B11688,B$2:B11689,1)),D11689)</f>
        <v>1.5924711997946439E-5</v>
      </c>
      <c r="E11688">
        <v>1.5924711997946439E-5</v>
      </c>
    </row>
    <row r="11689" spans="1:5">
      <c r="A11689">
        <v>64116</v>
      </c>
      <c r="B11689" s="1">
        <v>4.4747999999999999E-6</v>
      </c>
      <c r="C11689">
        <v>-7.8978190000000004E-2</v>
      </c>
      <c r="D11689">
        <f>MIN(B11689*(41632/RANK(B11689,B$2:B11690,1)),D11690)</f>
        <v>1.5938986447638603E-5</v>
      </c>
      <c r="E11689">
        <v>1.5938986447638603E-5</v>
      </c>
    </row>
    <row r="11690" spans="1:5">
      <c r="A11690">
        <v>155185</v>
      </c>
      <c r="B11690" s="1">
        <v>4.4770800000000002E-6</v>
      </c>
      <c r="C11690">
        <v>-2.8523389999999999E-2</v>
      </c>
      <c r="D11690">
        <f>MIN(B11690*(41632/RANK(B11690,B$2:B11691,1)),D11691)</f>
        <v>1.5945743396355549E-5</v>
      </c>
      <c r="E11690">
        <v>1.5945743396355549E-5</v>
      </c>
    </row>
    <row r="11691" spans="1:5">
      <c r="A11691">
        <v>152007</v>
      </c>
      <c r="B11691" s="1">
        <v>4.4779799999999996E-6</v>
      </c>
      <c r="C11691">
        <v>8.2717106999999998E-2</v>
      </c>
      <c r="D11691">
        <f>MIN(B11691*(41632/RANK(B11691,B$2:B11692,1)),D11692)</f>
        <v>1.5947584547476475E-5</v>
      </c>
      <c r="E11691">
        <v>1.5947584547476475E-5</v>
      </c>
    </row>
    <row r="11692" spans="1:5">
      <c r="A11692">
        <v>10206</v>
      </c>
      <c r="B11692" s="1">
        <v>4.4795000000000001E-6</v>
      </c>
      <c r="C11692">
        <v>3.3260681E-2</v>
      </c>
      <c r="D11692">
        <f>MIN(B11692*(41632/RANK(B11692,B$2:B11693,1)),D11693)</f>
        <v>1.5951633222136686E-5</v>
      </c>
      <c r="E11692">
        <v>1.5951633222136686E-5</v>
      </c>
    </row>
    <row r="11693" spans="1:5">
      <c r="A11693">
        <v>132946</v>
      </c>
      <c r="B11693" s="1">
        <v>4.4808899999999999E-6</v>
      </c>
      <c r="C11693">
        <v>1.8990977999999999E-2</v>
      </c>
      <c r="D11693">
        <f>MIN(B11693*(41632/RANK(B11693,B$2:B11694,1)),D11694)</f>
        <v>1.5955218309955524E-5</v>
      </c>
      <c r="E11693">
        <v>1.5955218309955524E-5</v>
      </c>
    </row>
    <row r="11694" spans="1:5">
      <c r="A11694">
        <v>5908</v>
      </c>
      <c r="B11694" s="1">
        <v>4.4839700000000002E-6</v>
      </c>
      <c r="C11694">
        <v>3.0697503000000001E-2</v>
      </c>
      <c r="D11694">
        <f>MIN(B11694*(41632/RANK(B11694,B$2:B11695,1)),D11695)</f>
        <v>1.5964819895664072E-5</v>
      </c>
      <c r="E11694">
        <v>1.5964819895664072E-5</v>
      </c>
    </row>
    <row r="11695" spans="1:5">
      <c r="A11695">
        <v>646074</v>
      </c>
      <c r="B11695" s="1">
        <v>4.4852099999999997E-6</v>
      </c>
      <c r="C11695">
        <v>-2.9929577999999998E-2</v>
      </c>
      <c r="D11695">
        <f>MIN(B11695*(41632/RANK(B11695,B$2:B11696,1)),D11696)</f>
        <v>1.5967869225243715E-5</v>
      </c>
      <c r="E11695">
        <v>1.5967869225243715E-5</v>
      </c>
    </row>
    <row r="11696" spans="1:5">
      <c r="A11696">
        <v>387644</v>
      </c>
      <c r="B11696" s="1">
        <v>4.4862000000000003E-6</v>
      </c>
      <c r="C11696">
        <v>-2.4441075999999999E-2</v>
      </c>
      <c r="D11696">
        <f>MIN(B11696*(41632/RANK(B11696,B$2:B11697,1)),D11697)</f>
        <v>1.5970028080376231E-5</v>
      </c>
      <c r="E11696">
        <v>1.5970028080376231E-5</v>
      </c>
    </row>
    <row r="11697" spans="1:5">
      <c r="A11697">
        <v>283501</v>
      </c>
      <c r="B11697" s="1">
        <v>4.4875900000000002E-6</v>
      </c>
      <c r="C11697">
        <v>-3.0897811000000001E-2</v>
      </c>
      <c r="D11697">
        <f>MIN(B11697*(41632/RANK(B11697,B$2:B11698,1)),D11698)</f>
        <v>1.5973610369357044E-5</v>
      </c>
      <c r="E11697">
        <v>1.5973610369357044E-5</v>
      </c>
    </row>
    <row r="11698" spans="1:5">
      <c r="A11698">
        <v>284661</v>
      </c>
      <c r="B11698" s="1">
        <v>4.48915E-6</v>
      </c>
      <c r="C11698">
        <v>-4.5498822000000001E-2</v>
      </c>
      <c r="D11698">
        <f>MIN(B11698*(41632/RANK(B11698,B$2:B11699,1)),D11699)</f>
        <v>1.5977797110370178E-5</v>
      </c>
      <c r="E11698">
        <v>1.5977797110370178E-5</v>
      </c>
    </row>
    <row r="11699" spans="1:5">
      <c r="A11699">
        <v>286042</v>
      </c>
      <c r="B11699" s="1">
        <v>4.4914099999999997E-6</v>
      </c>
      <c r="C11699">
        <v>-2.2583915999999999E-2</v>
      </c>
      <c r="D11699">
        <f>MIN(B11699*(41632/RANK(B11699,B$2:B11700,1)),D11700)</f>
        <v>1.5984474364848693E-5</v>
      </c>
      <c r="E11699">
        <v>1.5984474364848693E-5</v>
      </c>
    </row>
    <row r="11700" spans="1:5">
      <c r="A11700">
        <v>339976</v>
      </c>
      <c r="B11700" s="1">
        <v>4.4970500000000004E-6</v>
      </c>
      <c r="C11700">
        <v>-3.9915801000000001E-2</v>
      </c>
      <c r="D11700">
        <f>MIN(B11700*(41632/RANK(B11700,B$2:B11701,1)),D11701)</f>
        <v>1.6003178528079326E-5</v>
      </c>
      <c r="E11700">
        <v>1.6003178528079326E-5</v>
      </c>
    </row>
    <row r="11701" spans="1:5">
      <c r="A11701">
        <v>57731</v>
      </c>
      <c r="B11701" s="1">
        <v>4.4975700000000004E-6</v>
      </c>
      <c r="C11701">
        <v>-2.5983289E-2</v>
      </c>
      <c r="D11701">
        <f>MIN(B11701*(41632/RANK(B11701,B$2:B11702,1)),D11702)</f>
        <v>1.6003661046153847E-5</v>
      </c>
      <c r="E11701">
        <v>1.6003661046153847E-5</v>
      </c>
    </row>
    <row r="11702" spans="1:5">
      <c r="A11702">
        <v>10806</v>
      </c>
      <c r="B11702" s="1">
        <v>4.4985399999999996E-6</v>
      </c>
      <c r="C11702">
        <v>3.8867394E-2</v>
      </c>
      <c r="D11702">
        <f>MIN(B11702*(41632/RANK(B11702,B$2:B11703,1)),D11703)</f>
        <v>1.6005744575677291E-5</v>
      </c>
      <c r="E11702">
        <v>1.6005744575677291E-5</v>
      </c>
    </row>
    <row r="11703" spans="1:5">
      <c r="A11703">
        <v>153745</v>
      </c>
      <c r="B11703" s="1">
        <v>4.4991400000000001E-6</v>
      </c>
      <c r="C11703">
        <v>-2.49961E-2</v>
      </c>
      <c r="D11703">
        <f>MIN(B11703*(41632/RANK(B11703,B$2:B11704,1)),D11704)</f>
        <v>1.6006210892933436E-5</v>
      </c>
      <c r="E11703">
        <v>1.6006210892933436E-5</v>
      </c>
    </row>
    <row r="11704" spans="1:5">
      <c r="A11704">
        <v>6934</v>
      </c>
      <c r="B11704" s="1">
        <v>4.4994399999999999E-6</v>
      </c>
      <c r="C11704">
        <v>5.3912094000000001E-2</v>
      </c>
      <c r="D11704">
        <f>MIN(B11704*(41632/RANK(B11704,B$2:B11705,1)),D11705)</f>
        <v>1.6006210892933436E-5</v>
      </c>
      <c r="E11704">
        <v>1.6006210892933436E-5</v>
      </c>
    </row>
    <row r="11705" spans="1:5">
      <c r="A11705">
        <v>4853</v>
      </c>
      <c r="B11705" s="1">
        <v>4.4998499999999998E-6</v>
      </c>
      <c r="C11705">
        <v>3.0417044000000001E-2</v>
      </c>
      <c r="D11705">
        <f>MIN(B11705*(41632/RANK(B11705,B$2:B11706,1)),D11706)</f>
        <v>1.6006301708817498E-5</v>
      </c>
      <c r="E11705">
        <v>1.6006301708817498E-5</v>
      </c>
    </row>
    <row r="11706" spans="1:5">
      <c r="A11706">
        <v>2215</v>
      </c>
      <c r="B11706" s="1">
        <v>4.5003300000000003E-6</v>
      </c>
      <c r="C11706">
        <v>7.5916763999999998E-2</v>
      </c>
      <c r="D11706">
        <f>MIN(B11706*(41632/RANK(B11706,B$2:B11707,1)),D11707)</f>
        <v>1.600664148312687E-5</v>
      </c>
      <c r="E11706">
        <v>1.600664148312687E-5</v>
      </c>
    </row>
    <row r="11707" spans="1:5">
      <c r="A11707">
        <v>2120</v>
      </c>
      <c r="B11707" s="1">
        <v>4.5080599999999998E-6</v>
      </c>
      <c r="C11707">
        <v>3.0830870999999999E-2</v>
      </c>
      <c r="D11707">
        <f>MIN(B11707*(41632/RANK(B11707,B$2:B11708,1)),D11708)</f>
        <v>1.6032765583461472E-5</v>
      </c>
      <c r="E11707">
        <v>1.6032765583461472E-5</v>
      </c>
    </row>
    <row r="11708" spans="1:5">
      <c r="A11708">
        <v>692227</v>
      </c>
      <c r="B11708" s="1">
        <v>4.5088799999999996E-6</v>
      </c>
      <c r="C11708">
        <v>-3.3441371999999997E-2</v>
      </c>
      <c r="D11708">
        <f>MIN(B11708*(41632/RANK(B11708,B$2:B11709,1)),D11709)</f>
        <v>1.6034312134620311E-5</v>
      </c>
      <c r="E11708">
        <v>1.6034312134620311E-5</v>
      </c>
    </row>
    <row r="11709" spans="1:5">
      <c r="A11709">
        <v>5432</v>
      </c>
      <c r="B11709" s="1">
        <v>4.5098399999999998E-6</v>
      </c>
      <c r="C11709">
        <v>-2.5438885000000001E-2</v>
      </c>
      <c r="D11709">
        <f>MIN(B11709*(41632/RANK(B11709,B$2:B11710,1)),D11710)</f>
        <v>1.6036356241885888E-5</v>
      </c>
      <c r="E11709">
        <v>1.6036356241885888E-5</v>
      </c>
    </row>
    <row r="11710" spans="1:5">
      <c r="A11710">
        <v>7572</v>
      </c>
      <c r="B11710" s="1">
        <v>4.5106599999999996E-6</v>
      </c>
      <c r="C11710">
        <v>-1.5789719000000001E-2</v>
      </c>
      <c r="D11710">
        <f>MIN(B11710*(41632/RANK(B11710,B$2:B11711,1)),D11711)</f>
        <v>1.6037902222222221E-5</v>
      </c>
      <c r="E11710">
        <v>1.6037902222222221E-5</v>
      </c>
    </row>
    <row r="11711" spans="1:5">
      <c r="A11711">
        <v>2196</v>
      </c>
      <c r="B11711" s="1">
        <v>4.5127E-6</v>
      </c>
      <c r="C11711">
        <v>-6.0609560999999999E-2</v>
      </c>
      <c r="D11711">
        <f>MIN(B11711*(41632/RANK(B11711,B$2:B11712,1)),D11712)</f>
        <v>1.6043462786885245E-5</v>
      </c>
      <c r="E11711">
        <v>1.6043462786885245E-5</v>
      </c>
    </row>
    <row r="11712" spans="1:5">
      <c r="A11712">
        <v>1911</v>
      </c>
      <c r="B11712" s="1">
        <v>4.5130300000000002E-6</v>
      </c>
      <c r="C11712">
        <v>2.4942519999999999E-2</v>
      </c>
      <c r="D11712">
        <f>MIN(B11712*(41632/RANK(B11712,B$2:B11713,1)),D11713)</f>
        <v>1.6043462786885245E-5</v>
      </c>
      <c r="E11712">
        <v>1.6043462786885245E-5</v>
      </c>
    </row>
    <row r="11713" spans="1:5">
      <c r="A11713">
        <v>5158</v>
      </c>
      <c r="B11713" s="1">
        <v>4.5133800000000001E-6</v>
      </c>
      <c r="C11713">
        <v>-3.6049670999999998E-2</v>
      </c>
      <c r="D11713">
        <f>MIN(B11713*(41632/RANK(B11713,B$2:B11714,1)),D11714)</f>
        <v>1.6043462786885245E-5</v>
      </c>
      <c r="E11713">
        <v>1.6043462786885245E-5</v>
      </c>
    </row>
    <row r="11714" spans="1:5">
      <c r="A11714">
        <v>5685</v>
      </c>
      <c r="B11714" s="1">
        <v>4.5149499999999999E-6</v>
      </c>
      <c r="C11714">
        <v>2.9358276999999999E-2</v>
      </c>
      <c r="D11714">
        <f>MIN(B11714*(41632/RANK(B11714,B$2:B11715,1)),D11715)</f>
        <v>1.6047673388542644E-5</v>
      </c>
      <c r="E11714">
        <v>1.6047673388542644E-5</v>
      </c>
    </row>
    <row r="11715" spans="1:5">
      <c r="A11715">
        <v>3135</v>
      </c>
      <c r="B11715" s="1">
        <v>4.5170799999999998E-6</v>
      </c>
      <c r="C11715">
        <v>3.2750098999999998E-2</v>
      </c>
      <c r="D11715">
        <f>MIN(B11715*(41632/RANK(B11715,B$2:B11716,1)),D11716)</f>
        <v>1.6053873532525184E-5</v>
      </c>
      <c r="E11715">
        <v>1.6053873532525184E-5</v>
      </c>
    </row>
    <row r="11716" spans="1:5">
      <c r="A11716">
        <v>284613</v>
      </c>
      <c r="B11716" s="1">
        <v>4.5186199999999999E-6</v>
      </c>
      <c r="C11716">
        <v>-2.9825965999999999E-2</v>
      </c>
      <c r="D11716">
        <f>MIN(B11716*(41632/RANK(B11716,B$2:B11717,1)),D11717)</f>
        <v>1.6057975914639349E-5</v>
      </c>
      <c r="E11716">
        <v>1.6057975914639349E-5</v>
      </c>
    </row>
    <row r="11717" spans="1:5">
      <c r="A11717">
        <v>5167</v>
      </c>
      <c r="B11717" s="1">
        <v>4.5205799999999998E-6</v>
      </c>
      <c r="C11717">
        <v>-4.8692934E-2</v>
      </c>
      <c r="D11717">
        <f>MIN(B11717*(41632/RANK(B11717,B$2:B11718,1)),D11718)</f>
        <v>1.6063570037555477E-5</v>
      </c>
      <c r="E11717">
        <v>1.6063570037555477E-5</v>
      </c>
    </row>
    <row r="11718" spans="1:5">
      <c r="A11718">
        <v>64760</v>
      </c>
      <c r="B11718" s="1">
        <v>4.52137E-6</v>
      </c>
      <c r="C11718">
        <v>-2.6420382999999999E-2</v>
      </c>
      <c r="D11718">
        <f>MIN(B11718*(41632/RANK(B11718,B$2:B11719,1)),D11719)</f>
        <v>1.6065006045916192E-5</v>
      </c>
      <c r="E11718">
        <v>1.6065006045916192E-5</v>
      </c>
    </row>
    <row r="11719" spans="1:5">
      <c r="A11719">
        <v>10570</v>
      </c>
      <c r="B11719" s="1">
        <v>4.5217899999999998E-6</v>
      </c>
      <c r="C11719">
        <v>-3.1546853E-2</v>
      </c>
      <c r="D11719">
        <f>MIN(B11719*(41632/RANK(B11719,B$2:B11720,1)),D11720)</f>
        <v>1.6065127264038232E-5</v>
      </c>
      <c r="E11719">
        <v>1.6065127264038232E-5</v>
      </c>
    </row>
    <row r="11720" spans="1:5">
      <c r="A11720">
        <v>146664</v>
      </c>
      <c r="B11720" s="1">
        <v>4.5236899999999997E-6</v>
      </c>
      <c r="C11720">
        <v>-2.9815601000000001E-2</v>
      </c>
      <c r="D11720">
        <f>MIN(B11720*(41632/RANK(B11720,B$2:B11721,1)),D11721)</f>
        <v>1.6070506193361207E-5</v>
      </c>
      <c r="E11720">
        <v>1.6070506193361207E-5</v>
      </c>
    </row>
    <row r="11721" spans="1:5">
      <c r="A11721">
        <v>79751</v>
      </c>
      <c r="B11721" s="1">
        <v>4.5259899999999997E-6</v>
      </c>
      <c r="C11721">
        <v>-3.7122098999999999E-2</v>
      </c>
      <c r="D11721">
        <f>MIN(B11721*(41632/RANK(B11721,B$2:B11722,1)),D11722)</f>
        <v>1.6077305092150168E-5</v>
      </c>
      <c r="E11721">
        <v>1.6077305092150168E-5</v>
      </c>
    </row>
    <row r="11722" spans="1:5">
      <c r="A11722">
        <v>9219</v>
      </c>
      <c r="B11722" s="1">
        <v>4.5269699999999996E-6</v>
      </c>
      <c r="C11722">
        <v>-4.7730419000000003E-2</v>
      </c>
      <c r="D11722">
        <f>MIN(B11722*(41632/RANK(B11722,B$2:B11723,1)),D11723)</f>
        <v>1.6079414302533913E-5</v>
      </c>
      <c r="E11722">
        <v>1.6079414302533913E-5</v>
      </c>
    </row>
    <row r="11723" spans="1:5">
      <c r="A11723">
        <v>6566</v>
      </c>
      <c r="B11723" s="1">
        <v>4.5283299999999999E-6</v>
      </c>
      <c r="C11723">
        <v>0.10177241300000001</v>
      </c>
      <c r="D11723">
        <f>MIN(B11723*(41632/RANK(B11723,B$2:B11724,1)),D11724)</f>
        <v>1.6082872765739636E-5</v>
      </c>
      <c r="E11723">
        <v>1.6082872765739636E-5</v>
      </c>
    </row>
    <row r="11724" spans="1:5">
      <c r="A11724">
        <v>54581</v>
      </c>
      <c r="B11724" s="1">
        <v>4.5306100000000001E-6</v>
      </c>
      <c r="C11724">
        <v>-2.2817704000000001E-2</v>
      </c>
      <c r="D11724">
        <f>MIN(B11724*(41632/RANK(B11724,B$2:B11725,1)),D11725)</f>
        <v>1.6089468331627431E-5</v>
      </c>
      <c r="E11724">
        <v>1.6089468331627431E-5</v>
      </c>
    </row>
    <row r="11725" spans="1:5">
      <c r="A11725">
        <v>256369</v>
      </c>
      <c r="B11725" s="1">
        <v>4.5309600000000001E-6</v>
      </c>
      <c r="C11725">
        <v>-4.2106459999999998E-2</v>
      </c>
      <c r="D11725">
        <f>MIN(B11725*(41632/RANK(B11725,B$2:B11726,1)),D11726)</f>
        <v>1.6089468331627431E-5</v>
      </c>
      <c r="E11725">
        <v>1.6089468331627431E-5</v>
      </c>
    </row>
    <row r="11726" spans="1:5">
      <c r="A11726">
        <v>5362</v>
      </c>
      <c r="B11726" s="1">
        <v>4.5329000000000003E-6</v>
      </c>
      <c r="C11726">
        <v>-4.8814352999999998E-2</v>
      </c>
      <c r="D11726">
        <f>MIN(B11726*(41632/RANK(B11726,B$2:B11727,1)),D11727)</f>
        <v>1.6094984460554372E-5</v>
      </c>
      <c r="E11726">
        <v>1.6094984460554372E-5</v>
      </c>
    </row>
    <row r="11727" spans="1:5">
      <c r="A11727">
        <v>27154</v>
      </c>
      <c r="B11727" s="1">
        <v>4.5398299999999997E-6</v>
      </c>
      <c r="C11727">
        <v>-3.7231524000000002E-2</v>
      </c>
      <c r="D11727">
        <f>MIN(B11727*(41632/RANK(B11727,B$2:B11728,1)),D11728)</f>
        <v>1.6118216148729317E-5</v>
      </c>
      <c r="E11727">
        <v>1.6118216148729317E-5</v>
      </c>
    </row>
    <row r="11728" spans="1:5">
      <c r="A11728">
        <v>11231</v>
      </c>
      <c r="B11728" s="1">
        <v>4.5435300000000002E-6</v>
      </c>
      <c r="C11728">
        <v>-4.1542517000000001E-2</v>
      </c>
      <c r="D11728">
        <f>MIN(B11728*(41632/RANK(B11728,B$2:B11729,1)),D11729)</f>
        <v>1.6128610916531676E-5</v>
      </c>
      <c r="E11728">
        <v>1.6128610916531676E-5</v>
      </c>
    </row>
    <row r="11729" spans="1:5">
      <c r="A11729">
        <v>3024</v>
      </c>
      <c r="B11729" s="1">
        <v>4.5436400000000003E-6</v>
      </c>
      <c r="C11729">
        <v>-3.8395286000000001E-2</v>
      </c>
      <c r="D11729">
        <f>MIN(B11729*(41632/RANK(B11729,B$2:B11730,1)),D11730)</f>
        <v>1.6128610916531676E-5</v>
      </c>
      <c r="E11729">
        <v>1.6128610916531676E-5</v>
      </c>
    </row>
    <row r="11730" spans="1:5">
      <c r="A11730">
        <v>29095</v>
      </c>
      <c r="B11730" s="1">
        <v>4.5439200000000004E-6</v>
      </c>
      <c r="C11730">
        <v>3.1210225000000001E-2</v>
      </c>
      <c r="D11730">
        <f>MIN(B11730*(41632/RANK(B11730,B$2:B11731,1)),D11731)</f>
        <v>1.6128610916531676E-5</v>
      </c>
      <c r="E11730">
        <v>1.6128610916531676E-5</v>
      </c>
    </row>
    <row r="11731" spans="1:5">
      <c r="A11731">
        <v>4880</v>
      </c>
      <c r="B11731" s="1">
        <v>4.5449600000000003E-6</v>
      </c>
      <c r="C11731">
        <v>-4.8556617000000003E-2</v>
      </c>
      <c r="D11731">
        <f>MIN(B11731*(41632/RANK(B11731,B$2:B11732,1)),D11732)</f>
        <v>1.6130927086104008E-5</v>
      </c>
      <c r="E11731">
        <v>1.6130927086104008E-5</v>
      </c>
    </row>
    <row r="11732" spans="1:5">
      <c r="A11732">
        <v>339240</v>
      </c>
      <c r="B11732" s="1">
        <v>4.5468999999999996E-6</v>
      </c>
      <c r="C11732">
        <v>-2.4878369000000001E-2</v>
      </c>
      <c r="D11732">
        <f>MIN(B11732*(41632/RANK(B11732,B$2:B11733,1)),D11733)</f>
        <v>1.6136436859602762E-5</v>
      </c>
      <c r="E11732">
        <v>1.6136436859602762E-5</v>
      </c>
    </row>
    <row r="11733" spans="1:5">
      <c r="A11733">
        <v>338321</v>
      </c>
      <c r="B11733" s="1">
        <v>4.5491399999999996E-6</v>
      </c>
      <c r="C11733">
        <v>-3.7386865999999998E-2</v>
      </c>
      <c r="D11733">
        <f>MIN(B11733*(41632/RANK(B11733,B$2:B11734,1)),D11734)</f>
        <v>1.6141465089483551E-5</v>
      </c>
      <c r="E11733">
        <v>1.6141465089483551E-5</v>
      </c>
    </row>
    <row r="11734" spans="1:5">
      <c r="A11734">
        <v>5443</v>
      </c>
      <c r="B11734" s="1">
        <v>4.5492700000000002E-6</v>
      </c>
      <c r="C11734">
        <v>-4.2543848000000002E-2</v>
      </c>
      <c r="D11734">
        <f>MIN(B11734*(41632/RANK(B11734,B$2:B11735,1)),D11735)</f>
        <v>1.6141465089483551E-5</v>
      </c>
      <c r="E11734">
        <v>1.6141465089483551E-5</v>
      </c>
    </row>
    <row r="11735" spans="1:5">
      <c r="A11735">
        <v>8650</v>
      </c>
      <c r="B11735" s="1">
        <v>4.5494799999999997E-6</v>
      </c>
      <c r="C11735">
        <v>3.9972558999999998E-2</v>
      </c>
      <c r="D11735">
        <f>MIN(B11735*(41632/RANK(B11735,B$2:B11736,1)),D11736)</f>
        <v>1.6141465089483551E-5</v>
      </c>
      <c r="E11735">
        <v>1.6141465089483551E-5</v>
      </c>
    </row>
    <row r="11736" spans="1:5">
      <c r="A11736">
        <v>5682</v>
      </c>
      <c r="B11736" s="1">
        <v>4.5501200000000004E-6</v>
      </c>
      <c r="C11736">
        <v>2.3191990999999999E-2</v>
      </c>
      <c r="D11736">
        <f>MIN(B11736*(41632/RANK(B11736,B$2:B11737,1)),D11737)</f>
        <v>1.6142360105666808E-5</v>
      </c>
      <c r="E11736">
        <v>1.6142360105666808E-5</v>
      </c>
    </row>
    <row r="11737" spans="1:5">
      <c r="A11737">
        <v>255512</v>
      </c>
      <c r="B11737" s="1">
        <v>4.5535499999999998E-6</v>
      </c>
      <c r="C11737">
        <v>-4.6385350999999998E-2</v>
      </c>
      <c r="D11737">
        <f>MIN(B11737*(41632/RANK(B11737,B$2:B11738,1)),D11738)</f>
        <v>1.6153152147239265E-5</v>
      </c>
      <c r="E11737">
        <v>1.6153152147239265E-5</v>
      </c>
    </row>
    <row r="11738" spans="1:5">
      <c r="A11738">
        <v>9248</v>
      </c>
      <c r="B11738" s="1">
        <v>4.5543900000000001E-6</v>
      </c>
      <c r="C11738">
        <v>-4.4015024E-2</v>
      </c>
      <c r="D11738">
        <f>MIN(B11738*(41632/RANK(B11738,B$2:B11739,1)),D11739)</f>
        <v>1.6154755429837267E-5</v>
      </c>
      <c r="E11738">
        <v>1.6154755429837267E-5</v>
      </c>
    </row>
    <row r="11739" spans="1:5">
      <c r="A11739">
        <v>8872</v>
      </c>
      <c r="B11739" s="1">
        <v>4.5551099999999997E-6</v>
      </c>
      <c r="C11739">
        <v>2.5071776E-2</v>
      </c>
      <c r="D11739">
        <f>MIN(B11739*(41632/RANK(B11739,B$2:B11740,1)),D11740)</f>
        <v>1.6155060006814313E-5</v>
      </c>
      <c r="E11739">
        <v>1.6155060006814313E-5</v>
      </c>
    </row>
    <row r="11740" spans="1:5">
      <c r="A11740">
        <v>257313</v>
      </c>
      <c r="B11740" s="1">
        <v>4.5553600000000002E-6</v>
      </c>
      <c r="C11740">
        <v>-3.8334473000000001E-2</v>
      </c>
      <c r="D11740">
        <f>MIN(B11740*(41632/RANK(B11740,B$2:B11741,1)),D11741)</f>
        <v>1.6155060006814313E-5</v>
      </c>
      <c r="E11740">
        <v>1.6155060006814313E-5</v>
      </c>
    </row>
    <row r="11741" spans="1:5">
      <c r="A11741">
        <v>63876</v>
      </c>
      <c r="B11741" s="1">
        <v>4.5556400000000003E-6</v>
      </c>
      <c r="C11741">
        <v>-4.3090363E-2</v>
      </c>
      <c r="D11741">
        <f>MIN(B11741*(41632/RANK(B11741,B$2:B11742,1)),D11742)</f>
        <v>1.6155060006814313E-5</v>
      </c>
      <c r="E11741">
        <v>1.6155060006814313E-5</v>
      </c>
    </row>
    <row r="11742" spans="1:5">
      <c r="A11742">
        <v>170082</v>
      </c>
      <c r="B11742" s="1">
        <v>4.5567900000000003E-6</v>
      </c>
      <c r="C11742">
        <v>-2.9743250999999998E-2</v>
      </c>
      <c r="D11742">
        <f>MIN(B11742*(41632/RANK(B11742,B$2:B11743,1)),D11743)</f>
        <v>1.6157761798824633E-5</v>
      </c>
      <c r="E11742">
        <v>1.6157761798824633E-5</v>
      </c>
    </row>
    <row r="11743" spans="1:5">
      <c r="A11743">
        <v>323</v>
      </c>
      <c r="B11743" s="1">
        <v>4.5579400000000003E-6</v>
      </c>
      <c r="C11743">
        <v>-3.0567530999999998E-2</v>
      </c>
      <c r="D11743">
        <f>MIN(B11743*(41632/RANK(B11743,B$2:B11744,1)),D11744)</f>
        <v>1.6160463130642141E-5</v>
      </c>
      <c r="E11743">
        <v>1.6160463130642141E-5</v>
      </c>
    </row>
    <row r="11744" spans="1:5">
      <c r="A11744">
        <v>9350</v>
      </c>
      <c r="B11744" s="1">
        <v>4.5584600000000002E-6</v>
      </c>
      <c r="C11744">
        <v>-3.3434801E-2</v>
      </c>
      <c r="D11744">
        <f>MIN(B11744*(41632/RANK(B11744,B$2:B11745,1)),D11745)</f>
        <v>1.6160930487950268E-5</v>
      </c>
      <c r="E11744">
        <v>1.6160930487950268E-5</v>
      </c>
    </row>
    <row r="11745" spans="1:5">
      <c r="A11745">
        <v>29966</v>
      </c>
      <c r="B11745" s="1">
        <v>4.5594900000000003E-6</v>
      </c>
      <c r="C11745">
        <v>3.5476558999999998E-2</v>
      </c>
      <c r="D11745">
        <f>MIN(B11745*(41632/RANK(B11745,B$2:B11746,1)),D11746)</f>
        <v>1.6163070147296725E-5</v>
      </c>
      <c r="E11745">
        <v>1.6163070147296725E-5</v>
      </c>
    </row>
    <row r="11746" spans="1:5">
      <c r="A11746">
        <v>963</v>
      </c>
      <c r="B11746" s="1">
        <v>4.5598400000000002E-6</v>
      </c>
      <c r="C11746">
        <v>7.9166106999999999E-2</v>
      </c>
      <c r="D11746">
        <f>MIN(B11746*(41632/RANK(B11746,B$2:B11747,1)),D11747)</f>
        <v>1.6163070147296725E-5</v>
      </c>
      <c r="E11746">
        <v>1.6163070147296725E-5</v>
      </c>
    </row>
    <row r="11747" spans="1:5">
      <c r="A11747">
        <v>284900</v>
      </c>
      <c r="B11747" s="1">
        <v>4.5617099999999997E-6</v>
      </c>
      <c r="C11747">
        <v>-3.9626188999999999E-2</v>
      </c>
      <c r="D11747">
        <f>MIN(B11747*(41632/RANK(B11747,B$2:B11748,1)),D11748)</f>
        <v>1.6168322043248763E-5</v>
      </c>
      <c r="E11747">
        <v>1.6168322043248763E-5</v>
      </c>
    </row>
    <row r="11748" spans="1:5">
      <c r="A11748">
        <v>100131825</v>
      </c>
      <c r="B11748" s="1">
        <v>4.5625199999999996E-6</v>
      </c>
      <c r="C11748">
        <v>-3.8940263000000003E-2</v>
      </c>
      <c r="D11748">
        <f>MIN(B11748*(41632/RANK(B11748,B$2:B11749,1)),D11749)</f>
        <v>1.6169290459652709E-5</v>
      </c>
      <c r="E11748">
        <v>1.6169290459652709E-5</v>
      </c>
    </row>
    <row r="11749" spans="1:5">
      <c r="A11749">
        <v>1837</v>
      </c>
      <c r="B11749" s="1">
        <v>4.5627600000000003E-6</v>
      </c>
      <c r="C11749">
        <v>-2.7381301E-2</v>
      </c>
      <c r="D11749">
        <f>MIN(B11749*(41632/RANK(B11749,B$2:B11750,1)),D11750)</f>
        <v>1.6169290459652709E-5</v>
      </c>
      <c r="E11749">
        <v>1.6169290459652709E-5</v>
      </c>
    </row>
    <row r="11750" spans="1:5">
      <c r="A11750">
        <v>285175</v>
      </c>
      <c r="B11750" s="1">
        <v>4.5651200000000003E-6</v>
      </c>
      <c r="C11750">
        <v>-2.6847864999999999E-2</v>
      </c>
      <c r="D11750">
        <f>MIN(B11750*(41632/RANK(B11750,B$2:B11751,1)),D11751)</f>
        <v>1.6176276775895821E-5</v>
      </c>
      <c r="E11750">
        <v>1.6176276775895821E-5</v>
      </c>
    </row>
    <row r="11751" spans="1:5">
      <c r="A11751">
        <v>168090</v>
      </c>
      <c r="B11751" s="1">
        <v>4.5656400000000002E-6</v>
      </c>
      <c r="C11751">
        <v>-3.2238594000000002E-2</v>
      </c>
      <c r="D11751">
        <f>MIN(B11751*(41632/RANK(B11751,B$2:B11752,1)),D11752)</f>
        <v>1.6176742508936171E-5</v>
      </c>
      <c r="E11751">
        <v>1.6176742508936171E-5</v>
      </c>
    </row>
    <row r="11752" spans="1:5">
      <c r="A11752">
        <v>2205</v>
      </c>
      <c r="B11752" s="1">
        <v>4.5679699999999997E-6</v>
      </c>
      <c r="C11752">
        <v>-3.8163091000000003E-2</v>
      </c>
      <c r="D11752">
        <f>MIN(B11752*(41632/RANK(B11752,B$2:B11753,1)),D11753)</f>
        <v>1.6183620716534762E-5</v>
      </c>
      <c r="E11752">
        <v>1.6183620716534762E-5</v>
      </c>
    </row>
    <row r="11753" spans="1:5">
      <c r="A11753">
        <v>51200</v>
      </c>
      <c r="B11753" s="1">
        <v>4.5738400000000004E-6</v>
      </c>
      <c r="C11753">
        <v>-3.9157279000000003E-2</v>
      </c>
      <c r="D11753">
        <f>MIN(B11753*(41632/RANK(B11753,B$2:B11754,1)),D11754)</f>
        <v>1.6203038366235536E-5</v>
      </c>
      <c r="E11753">
        <v>1.6203038366235536E-5</v>
      </c>
    </row>
    <row r="11754" spans="1:5">
      <c r="A11754">
        <v>127</v>
      </c>
      <c r="B11754" s="1">
        <v>4.5771099999999996E-6</v>
      </c>
      <c r="C11754">
        <v>-4.7281902000000001E-2</v>
      </c>
      <c r="D11754">
        <f>MIN(B11754*(41632/RANK(B11754,B$2:B11755,1)),D11755)</f>
        <v>1.6213242875861481E-5</v>
      </c>
      <c r="E11754">
        <v>1.6213242875861481E-5</v>
      </c>
    </row>
    <row r="11755" spans="1:5">
      <c r="A11755">
        <v>79828</v>
      </c>
      <c r="B11755" s="1">
        <v>4.5822400000000002E-6</v>
      </c>
      <c r="C11755">
        <v>6.3318606E-2</v>
      </c>
      <c r="D11755">
        <f>MIN(B11755*(41632/RANK(B11755,B$2:B11756,1)),D11756)</f>
        <v>1.6230033663433724E-5</v>
      </c>
      <c r="E11755">
        <v>1.6230033663433724E-5</v>
      </c>
    </row>
    <row r="11756" spans="1:5">
      <c r="A11756">
        <v>7302</v>
      </c>
      <c r="B11756" s="1">
        <v>4.5826799999999996E-6</v>
      </c>
      <c r="C11756">
        <v>-5.0376616999999999E-2</v>
      </c>
      <c r="D11756">
        <f>MIN(B11756*(41632/RANK(B11756,B$2:B11757,1)),D11757)</f>
        <v>1.6230211293917481E-5</v>
      </c>
      <c r="E11756">
        <v>1.6230211293917481E-5</v>
      </c>
    </row>
    <row r="11757" spans="1:5">
      <c r="A11757">
        <v>22798</v>
      </c>
      <c r="B11757" s="1">
        <v>4.5843299999999999E-6</v>
      </c>
      <c r="C11757">
        <v>-2.8681992999999999E-2</v>
      </c>
      <c r="D11757">
        <f>MIN(B11757*(41632/RANK(B11757,B$2:B11758,1)),D11758)</f>
        <v>1.6233363885344903E-5</v>
      </c>
      <c r="E11757">
        <v>1.6233363885344903E-5</v>
      </c>
    </row>
    <row r="11758" spans="1:5">
      <c r="A11758">
        <v>286178</v>
      </c>
      <c r="B11758" s="1">
        <v>4.5843500000000004E-6</v>
      </c>
      <c r="C11758">
        <v>-3.7998994000000001E-2</v>
      </c>
      <c r="D11758">
        <f>MIN(B11758*(41632/RANK(B11758,B$2:B11759,1)),D11759)</f>
        <v>1.6233363885344903E-5</v>
      </c>
      <c r="E11758">
        <v>1.6233363885344903E-5</v>
      </c>
    </row>
    <row r="11759" spans="1:5">
      <c r="A11759">
        <v>54221</v>
      </c>
      <c r="B11759" s="1">
        <v>4.5888900000000004E-6</v>
      </c>
      <c r="C11759">
        <v>-6.3132595E-2</v>
      </c>
      <c r="D11759">
        <f>MIN(B11759*(41632/RANK(B11759,B$2:B11760,1)),D11760)</f>
        <v>1.6248057229356238E-5</v>
      </c>
      <c r="E11759">
        <v>1.6248057229356238E-5</v>
      </c>
    </row>
    <row r="11760" spans="1:5">
      <c r="A11760">
        <v>3965</v>
      </c>
      <c r="B11760" s="1">
        <v>4.5892799999999997E-6</v>
      </c>
      <c r="C11760">
        <v>4.0374101000000003E-2</v>
      </c>
      <c r="D11760">
        <f>MIN(B11760*(41632/RANK(B11760,B$2:B11761,1)),D11761)</f>
        <v>1.6248057229356238E-5</v>
      </c>
      <c r="E11760">
        <v>1.6248057229356238E-5</v>
      </c>
    </row>
    <row r="11761" spans="1:5">
      <c r="A11761">
        <v>23043</v>
      </c>
      <c r="B11761" s="1">
        <v>4.59018E-6</v>
      </c>
      <c r="C11761">
        <v>7.2429708999999995E-2</v>
      </c>
      <c r="D11761">
        <f>MIN(B11761*(41632/RANK(B11761,B$2:B11762,1)),D11762)</f>
        <v>1.6249861714285715E-5</v>
      </c>
      <c r="E11761">
        <v>1.6249861714285715E-5</v>
      </c>
    </row>
    <row r="11762" spans="1:5">
      <c r="A11762">
        <v>7145</v>
      </c>
      <c r="B11762" s="1">
        <v>4.5909299999999999E-6</v>
      </c>
      <c r="C11762">
        <v>2.9542087000000002E-2</v>
      </c>
      <c r="D11762">
        <f>MIN(B11762*(41632/RANK(B11762,B$2:B11763,1)),D11763)</f>
        <v>1.6251134917098887E-5</v>
      </c>
      <c r="E11762">
        <v>1.6251134917098887E-5</v>
      </c>
    </row>
    <row r="11763" spans="1:5">
      <c r="A11763">
        <v>165215</v>
      </c>
      <c r="B11763" s="1">
        <v>4.59391E-6</v>
      </c>
      <c r="C11763">
        <v>-4.6528707000000002E-2</v>
      </c>
      <c r="D11763">
        <f>MIN(B11763*(41632/RANK(B11763,B$2:B11764,1)),D11764)</f>
        <v>1.6260301064444822E-5</v>
      </c>
      <c r="E11763">
        <v>1.6260301064444822E-5</v>
      </c>
    </row>
    <row r="11764" spans="1:5">
      <c r="A11764">
        <v>100131081</v>
      </c>
      <c r="B11764" s="1">
        <v>4.59874E-6</v>
      </c>
      <c r="C11764">
        <v>-2.9391717000000001E-2</v>
      </c>
      <c r="D11764">
        <f>MIN(B11764*(41632/RANK(B11764,B$2:B11765,1)),D11765)</f>
        <v>1.6276013234719034E-5</v>
      </c>
      <c r="E11764">
        <v>1.6276013234719034E-5</v>
      </c>
    </row>
    <row r="11765" spans="1:5">
      <c r="A11765">
        <v>2205</v>
      </c>
      <c r="B11765" s="1">
        <v>4.60086E-6</v>
      </c>
      <c r="C11765">
        <v>0.101901144</v>
      </c>
      <c r="D11765">
        <f>MIN(B11765*(41632/RANK(B11765,B$2:B11766,1)),D11766)</f>
        <v>1.6282132227133628E-5</v>
      </c>
      <c r="E11765">
        <v>1.6282132227133628E-5</v>
      </c>
    </row>
    <row r="11766" spans="1:5">
      <c r="A11766">
        <v>56967</v>
      </c>
      <c r="B11766" s="1">
        <v>4.6025100000000003E-6</v>
      </c>
      <c r="C11766">
        <v>3.8098141000000002E-2</v>
      </c>
      <c r="D11766">
        <f>MIN(B11766*(41632/RANK(B11766,B$2:B11767,1)),D11767)</f>
        <v>1.6286587022524438E-5</v>
      </c>
      <c r="E11766">
        <v>1.6286587022524438E-5</v>
      </c>
    </row>
    <row r="11767" spans="1:5">
      <c r="A11767">
        <v>3310</v>
      </c>
      <c r="B11767" s="1">
        <v>4.6072999999999999E-6</v>
      </c>
      <c r="C11767">
        <v>8.1672097999999999E-2</v>
      </c>
      <c r="D11767">
        <f>MIN(B11767*(41632/RANK(B11767,B$2:B11768,1)),D11768)</f>
        <v>1.6302151419343871E-5</v>
      </c>
      <c r="E11767">
        <v>1.6302151419343871E-5</v>
      </c>
    </row>
    <row r="11768" spans="1:5">
      <c r="A11768">
        <v>6004</v>
      </c>
      <c r="B11768" s="1">
        <v>4.6079200000000001E-6</v>
      </c>
      <c r="C11768">
        <v>-4.1729665999999999E-2</v>
      </c>
      <c r="D11768">
        <f>MIN(B11768*(41632/RANK(B11768,B$2:B11769,1)),D11769)</f>
        <v>1.6302959585280872E-5</v>
      </c>
      <c r="E11768">
        <v>1.6302959585280872E-5</v>
      </c>
    </row>
    <row r="11769" spans="1:5">
      <c r="A11769">
        <v>825</v>
      </c>
      <c r="B11769" s="1">
        <v>4.6085E-6</v>
      </c>
      <c r="C11769">
        <v>3.5035202000000001E-2</v>
      </c>
      <c r="D11769">
        <f>MIN(B11769*(41632/RANK(B11769,B$2:B11770,1)),D11770)</f>
        <v>1.6303626104690686E-5</v>
      </c>
      <c r="E11769">
        <v>1.6303626104690686E-5</v>
      </c>
    </row>
    <row r="11770" spans="1:5">
      <c r="A11770">
        <v>129868</v>
      </c>
      <c r="B11770" s="1">
        <v>4.6121700000000001E-6</v>
      </c>
      <c r="C11770">
        <v>-3.8723845E-2</v>
      </c>
      <c r="D11770">
        <f>MIN(B11770*(41632/RANK(B11770,B$2:B11771,1)),D11771)</f>
        <v>1.6315223165944433E-5</v>
      </c>
      <c r="E11770">
        <v>1.6315223165944433E-5</v>
      </c>
    </row>
    <row r="11771" spans="1:5">
      <c r="A11771">
        <v>54103</v>
      </c>
      <c r="B11771" s="1">
        <v>4.6183000000000003E-6</v>
      </c>
      <c r="C11771">
        <v>4.9275600000000003E-2</v>
      </c>
      <c r="D11771">
        <f>MIN(B11771*(41632/RANK(B11771,B$2:B11772,1)),D11772)</f>
        <v>1.633551959218352E-5</v>
      </c>
      <c r="E11771">
        <v>1.633551959218352E-5</v>
      </c>
    </row>
    <row r="11772" spans="1:5">
      <c r="A11772">
        <v>158763</v>
      </c>
      <c r="B11772" s="1">
        <v>4.6193E-6</v>
      </c>
      <c r="C11772">
        <v>-4.0454149000000002E-2</v>
      </c>
      <c r="D11772">
        <f>MIN(B11772*(41632/RANK(B11772,B$2:B11773,1)),D11773)</f>
        <v>1.6337668643275848E-5</v>
      </c>
      <c r="E11772">
        <v>1.6337668643275848E-5</v>
      </c>
    </row>
    <row r="11773" spans="1:5">
      <c r="A11773">
        <v>26025</v>
      </c>
      <c r="B11773" s="1">
        <v>4.6216599999999999E-6</v>
      </c>
      <c r="C11773">
        <v>-3.3241844E-2</v>
      </c>
      <c r="D11773">
        <f>MIN(B11773*(41632/RANK(B11773,B$2:B11774,1)),D11774)</f>
        <v>1.6344627006455997E-5</v>
      </c>
      <c r="E11773">
        <v>1.6344627006455997E-5</v>
      </c>
    </row>
    <row r="11774" spans="1:5">
      <c r="A11774">
        <v>51382</v>
      </c>
      <c r="B11774" s="1">
        <v>4.6235200000000004E-6</v>
      </c>
      <c r="C11774">
        <v>-2.7449094E-2</v>
      </c>
      <c r="D11774">
        <f>MIN(B11774*(41632/RANK(B11774,B$2:B11775,1)),D11775)</f>
        <v>1.6349816074067784E-5</v>
      </c>
      <c r="E11774">
        <v>1.6349816074067784E-5</v>
      </c>
    </row>
    <row r="11775" spans="1:5">
      <c r="A11775">
        <v>4155</v>
      </c>
      <c r="B11775" s="1">
        <v>4.6245999999999997E-6</v>
      </c>
      <c r="C11775">
        <v>-4.106104E-2</v>
      </c>
      <c r="D11775">
        <f>MIN(B11775*(41632/RANK(B11775,B$2:B11776,1)),D11776)</f>
        <v>1.6352246237472393E-5</v>
      </c>
      <c r="E11775">
        <v>1.6352246237472393E-5</v>
      </c>
    </row>
    <row r="11776" spans="1:5">
      <c r="A11776">
        <v>8148</v>
      </c>
      <c r="B11776" s="1">
        <v>4.6264299999999999E-6</v>
      </c>
      <c r="C11776">
        <v>2.1955624999999999E-2</v>
      </c>
      <c r="D11776">
        <f>MIN(B11776*(41632/RANK(B11776,B$2:B11777,1)),D11777)</f>
        <v>1.6356751793478261E-5</v>
      </c>
      <c r="E11776">
        <v>1.6356751793478261E-5</v>
      </c>
    </row>
    <row r="11777" spans="1:5">
      <c r="A11777">
        <v>2897</v>
      </c>
      <c r="B11777" s="1">
        <v>4.6266599999999998E-6</v>
      </c>
      <c r="C11777">
        <v>-4.0311551000000001E-2</v>
      </c>
      <c r="D11777">
        <f>MIN(B11777*(41632/RANK(B11777,B$2:B11778,1)),D11778)</f>
        <v>1.6356751793478261E-5</v>
      </c>
      <c r="E11777">
        <v>1.6356751793478261E-5</v>
      </c>
    </row>
    <row r="11778" spans="1:5">
      <c r="A11778">
        <v>4222</v>
      </c>
      <c r="B11778" s="1">
        <v>4.6294000000000001E-6</v>
      </c>
      <c r="C11778">
        <v>9.9387586E-2</v>
      </c>
      <c r="D11778">
        <f>MIN(B11778*(41632/RANK(B11778,B$2:B11779,1)),D11779)</f>
        <v>1.6365048891907958E-5</v>
      </c>
      <c r="E11778">
        <v>1.6365048891907958E-5</v>
      </c>
    </row>
    <row r="11779" spans="1:5">
      <c r="A11779">
        <v>4034</v>
      </c>
      <c r="B11779" s="1">
        <v>4.6340300000000004E-6</v>
      </c>
      <c r="C11779">
        <v>-2.0737265000000001E-2</v>
      </c>
      <c r="D11779">
        <f>MIN(B11779*(41632/RANK(B11779,B$2:B11780,1)),D11780)</f>
        <v>1.6380025213109187E-5</v>
      </c>
      <c r="E11779">
        <v>1.6380025213109187E-5</v>
      </c>
    </row>
    <row r="11780" spans="1:5">
      <c r="A11780">
        <v>1767</v>
      </c>
      <c r="B11780" s="1">
        <v>4.6345500000000004E-6</v>
      </c>
      <c r="C11780">
        <v>4.0037789999999997E-2</v>
      </c>
      <c r="D11780">
        <f>MIN(B11780*(41632/RANK(B11780,B$2:B11781,1)),D11781)</f>
        <v>1.6380472501910179E-5</v>
      </c>
      <c r="E11780">
        <v>1.6380472501910179E-5</v>
      </c>
    </row>
    <row r="11781" spans="1:5">
      <c r="A11781">
        <v>4123</v>
      </c>
      <c r="B11781" s="1">
        <v>4.6361100000000002E-6</v>
      </c>
      <c r="C11781">
        <v>3.2092506E-2</v>
      </c>
      <c r="D11781">
        <f>MIN(B11781*(41632/RANK(B11781,B$2:B11782,1)),D11782)</f>
        <v>1.6384595205432939E-5</v>
      </c>
      <c r="E11781">
        <v>1.6384595205432939E-5</v>
      </c>
    </row>
    <row r="11782" spans="1:5">
      <c r="A11782">
        <v>10465</v>
      </c>
      <c r="B11782" s="1">
        <v>4.64158E-6</v>
      </c>
      <c r="C11782">
        <v>1.8516502000000001E-2</v>
      </c>
      <c r="D11782">
        <f>MIN(B11782*(41632/RANK(B11782,B$2:B11783,1)),D11783)</f>
        <v>1.6402534467362701E-5</v>
      </c>
      <c r="E11782">
        <v>1.6402534467362701E-5</v>
      </c>
    </row>
    <row r="11783" spans="1:5">
      <c r="A11783">
        <v>92291</v>
      </c>
      <c r="B11783" s="1">
        <v>4.6442399999999998E-6</v>
      </c>
      <c r="C11783">
        <v>-2.9978227E-2</v>
      </c>
      <c r="D11783">
        <f>MIN(B11783*(41632/RANK(B11783,B$2:B11784,1)),D11784)</f>
        <v>1.641054147682906E-5</v>
      </c>
      <c r="E11783">
        <v>1.641054147682906E-5</v>
      </c>
    </row>
    <row r="11784" spans="1:5">
      <c r="A11784">
        <v>57102</v>
      </c>
      <c r="B11784" s="1">
        <v>4.6470100000000004E-6</v>
      </c>
      <c r="C11784">
        <v>4.5532563999999998E-2</v>
      </c>
      <c r="D11784">
        <f>MIN(B11784*(41632/RANK(B11784,B$2:B11785,1)),D11785)</f>
        <v>1.6418935782058898E-5</v>
      </c>
      <c r="E11784">
        <v>1.6418935782058898E-5</v>
      </c>
    </row>
    <row r="11785" spans="1:5">
      <c r="A11785">
        <v>6885</v>
      </c>
      <c r="B11785" s="1">
        <v>4.6476399999999996E-6</v>
      </c>
      <c r="C11785">
        <v>2.7216766E-2</v>
      </c>
      <c r="D11785">
        <f>MIN(B11785*(41632/RANK(B11785,B$2:B11786,1)),D11786)</f>
        <v>1.6419768200950439E-5</v>
      </c>
      <c r="E11785">
        <v>1.6419768200950439E-5</v>
      </c>
    </row>
    <row r="11786" spans="1:5">
      <c r="A11786">
        <v>339834</v>
      </c>
      <c r="B11786" s="1">
        <v>4.65106E-6</v>
      </c>
      <c r="C11786">
        <v>-4.4262923000000003E-2</v>
      </c>
      <c r="D11786">
        <f>MIN(B11786*(41632/RANK(B11786,B$2:B11787,1)),D11787)</f>
        <v>1.6430456505727619E-5</v>
      </c>
      <c r="E11786">
        <v>1.6430456505727619E-5</v>
      </c>
    </row>
    <row r="11787" spans="1:5">
      <c r="A11787">
        <v>266977</v>
      </c>
      <c r="B11787" s="1">
        <v>4.6517800000000004E-6</v>
      </c>
      <c r="C11787">
        <v>0.110975083</v>
      </c>
      <c r="D11787">
        <f>MIN(B11787*(41632/RANK(B11787,B$2:B11788,1)),D11788)</f>
        <v>1.6430635513701536E-5</v>
      </c>
      <c r="E11787">
        <v>1.6430635513701536E-5</v>
      </c>
    </row>
    <row r="11788" spans="1:5">
      <c r="A11788">
        <v>2309</v>
      </c>
      <c r="B11788" s="1">
        <v>4.6519000000000003E-6</v>
      </c>
      <c r="C11788">
        <v>-3.1337360000000002E-2</v>
      </c>
      <c r="D11788">
        <f>MIN(B11788*(41632/RANK(B11788,B$2:B11789,1)),D11789)</f>
        <v>1.6430635513701536E-5</v>
      </c>
      <c r="E11788">
        <v>1.6430635513701536E-5</v>
      </c>
    </row>
    <row r="11789" spans="1:5">
      <c r="A11789">
        <v>388381</v>
      </c>
      <c r="B11789" s="1">
        <v>4.6595500000000001E-6</v>
      </c>
      <c r="C11789">
        <v>-3.0476092E-2</v>
      </c>
      <c r="D11789">
        <f>MIN(B11789*(41632/RANK(B11789,B$2:B11790,1)),D11790)</f>
        <v>1.6455569768428196E-5</v>
      </c>
      <c r="E11789">
        <v>1.6455569768428196E-5</v>
      </c>
    </row>
    <row r="11790" spans="1:5">
      <c r="A11790">
        <v>26278</v>
      </c>
      <c r="B11790" s="1">
        <v>4.6597499999999997E-6</v>
      </c>
      <c r="C11790">
        <v>6.2217064000000002E-2</v>
      </c>
      <c r="D11790">
        <f>MIN(B11790*(41632/RANK(B11790,B$2:B11791,1)),D11791)</f>
        <v>1.6455569768428196E-5</v>
      </c>
      <c r="E11790">
        <v>1.6455569768428196E-5</v>
      </c>
    </row>
    <row r="11791" spans="1:5">
      <c r="A11791">
        <v>10655</v>
      </c>
      <c r="B11791" s="1">
        <v>4.6620499999999997E-6</v>
      </c>
      <c r="C11791">
        <v>-2.6483163000000001E-2</v>
      </c>
      <c r="D11791">
        <f>MIN(B11791*(41632/RANK(B11791,B$2:B11792,1)),D11792)</f>
        <v>1.6461181931982019E-5</v>
      </c>
      <c r="E11791">
        <v>1.6461181931982019E-5</v>
      </c>
    </row>
    <row r="11792" spans="1:5">
      <c r="A11792">
        <v>27346</v>
      </c>
      <c r="B11792" s="1">
        <v>4.6621300000000002E-6</v>
      </c>
      <c r="C11792">
        <v>-7.1569782999999998E-2</v>
      </c>
      <c r="D11792">
        <f>MIN(B11792*(41632/RANK(B11792,B$2:B11793,1)),D11793)</f>
        <v>1.6461181931982019E-5</v>
      </c>
      <c r="E11792">
        <v>1.6461181931982019E-5</v>
      </c>
    </row>
    <row r="11793" spans="1:5">
      <c r="A11793">
        <v>4801</v>
      </c>
      <c r="B11793" s="1">
        <v>4.6629599999999998E-6</v>
      </c>
      <c r="C11793">
        <v>3.5621316E-2</v>
      </c>
      <c r="D11793">
        <f>MIN(B11793*(41632/RANK(B11793,B$2:B11794,1)),D11794)</f>
        <v>1.6461567451878232E-5</v>
      </c>
      <c r="E11793">
        <v>1.6461567451878232E-5</v>
      </c>
    </row>
    <row r="11794" spans="1:5">
      <c r="A11794">
        <v>5048</v>
      </c>
      <c r="B11794" s="1">
        <v>4.6630299999999996E-6</v>
      </c>
      <c r="C11794">
        <v>3.0122080999999998E-2</v>
      </c>
      <c r="D11794">
        <f>MIN(B11794*(41632/RANK(B11794,B$2:B11795,1)),D11795)</f>
        <v>1.6461567451878232E-5</v>
      </c>
      <c r="E11794">
        <v>1.6461567451878232E-5</v>
      </c>
    </row>
    <row r="11795" spans="1:5">
      <c r="A11795">
        <v>55130</v>
      </c>
      <c r="B11795" s="1">
        <v>4.6635999999999997E-6</v>
      </c>
      <c r="C11795">
        <v>-3.5282515E-2</v>
      </c>
      <c r="D11795">
        <f>MIN(B11795*(41632/RANK(B11795,B$2:B11796,1)),D11796)</f>
        <v>1.6462183754451416E-5</v>
      </c>
      <c r="E11795">
        <v>1.6462183754451416E-5</v>
      </c>
    </row>
    <row r="11796" spans="1:5">
      <c r="A11796">
        <v>127829</v>
      </c>
      <c r="B11796" s="1">
        <v>4.6663300000000001E-6</v>
      </c>
      <c r="C11796">
        <v>1.6496486000000001E-2</v>
      </c>
      <c r="D11796">
        <f>MIN(B11796*(41632/RANK(B11796,B$2:B11797,1)),D11797)</f>
        <v>1.6470423955913524E-5</v>
      </c>
      <c r="E11796">
        <v>1.6470423955913524E-5</v>
      </c>
    </row>
    <row r="11797" spans="1:5">
      <c r="A11797">
        <v>83941</v>
      </c>
      <c r="B11797" s="1">
        <v>4.6674800000000001E-6</v>
      </c>
      <c r="C11797">
        <v>2.1334626999999998E-2</v>
      </c>
      <c r="D11797">
        <f>MIN(B11797*(41632/RANK(B11797,B$2:B11798,1)),D11798)</f>
        <v>1.6473086415734147E-5</v>
      </c>
      <c r="E11797">
        <v>1.6473086415734147E-5</v>
      </c>
    </row>
    <row r="11798" spans="1:5">
      <c r="A11798">
        <v>10146</v>
      </c>
      <c r="B11798" s="1">
        <v>4.6689299999999999E-6</v>
      </c>
      <c r="C11798">
        <v>3.5329580999999999E-2</v>
      </c>
      <c r="D11798">
        <f>MIN(B11798*(41632/RANK(B11798,B$2:B11799,1)),D11799)</f>
        <v>1.6476807134017123E-5</v>
      </c>
      <c r="E11798">
        <v>1.6476807134017123E-5</v>
      </c>
    </row>
    <row r="11799" spans="1:5">
      <c r="A11799">
        <v>64858</v>
      </c>
      <c r="B11799" s="1">
        <v>4.6701100000000003E-6</v>
      </c>
      <c r="C11799">
        <v>4.1579168E-2</v>
      </c>
      <c r="D11799">
        <f>MIN(B11799*(41632/RANK(B11799,B$2:B11800,1)),D11800)</f>
        <v>1.6479574463468385E-5</v>
      </c>
      <c r="E11799">
        <v>1.6479574463468385E-5</v>
      </c>
    </row>
    <row r="11800" spans="1:5">
      <c r="A11800">
        <v>2593</v>
      </c>
      <c r="B11800" s="1">
        <v>4.6733900000000002E-6</v>
      </c>
      <c r="C11800">
        <v>-6.6755641000000004E-2</v>
      </c>
      <c r="D11800">
        <f>MIN(B11800*(41632/RANK(B11800,B$2:B11801,1)),D11801)</f>
        <v>1.6489751036528518E-5</v>
      </c>
      <c r="E11800">
        <v>1.6489751036528518E-5</v>
      </c>
    </row>
    <row r="11801" spans="1:5">
      <c r="A11801">
        <v>126298</v>
      </c>
      <c r="B11801" s="1">
        <v>4.6740200000000002E-6</v>
      </c>
      <c r="C11801">
        <v>1.5414308999999999E-2</v>
      </c>
      <c r="D11801">
        <f>MIN(B11801*(41632/RANK(B11801,B$2:B11802,1)),D11802)</f>
        <v>1.6490576325423728E-5</v>
      </c>
      <c r="E11801">
        <v>1.6490576325423728E-5</v>
      </c>
    </row>
    <row r="11802" spans="1:5">
      <c r="A11802">
        <v>100130219</v>
      </c>
      <c r="B11802" s="1">
        <v>4.67484E-6</v>
      </c>
      <c r="C11802">
        <v>-5.0222823E-2</v>
      </c>
      <c r="D11802">
        <f>MIN(B11802*(41632/RANK(B11802,B$2:B11803,1)),D11803)</f>
        <v>1.6492071763409882E-5</v>
      </c>
      <c r="E11802">
        <v>1.6492071763409882E-5</v>
      </c>
    </row>
    <row r="11803" spans="1:5">
      <c r="A11803">
        <v>55183</v>
      </c>
      <c r="B11803" s="1">
        <v>4.6765400000000003E-6</v>
      </c>
      <c r="C11803">
        <v>3.9646056999999998E-2</v>
      </c>
      <c r="D11803">
        <f>MIN(B11803*(41632/RANK(B11803,B$2:B11804,1)),D11804)</f>
        <v>1.6496671181155738E-5</v>
      </c>
      <c r="E11803">
        <v>1.6496671181155738E-5</v>
      </c>
    </row>
    <row r="11804" spans="1:5">
      <c r="A11804">
        <v>55809</v>
      </c>
      <c r="B11804" s="1">
        <v>4.6792500000000001E-6</v>
      </c>
      <c r="C11804">
        <v>6.8252678999999997E-2</v>
      </c>
      <c r="D11804">
        <f>MIN(B11804*(41632/RANK(B11804,B$2:B11805,1)),D11805)</f>
        <v>1.6504832330763367E-5</v>
      </c>
      <c r="E11804">
        <v>1.6504832330763367E-5</v>
      </c>
    </row>
    <row r="11805" spans="1:5">
      <c r="A11805">
        <v>1975</v>
      </c>
      <c r="B11805" s="1">
        <v>4.6823900000000004E-6</v>
      </c>
      <c r="C11805">
        <v>-3.5043559000000002E-2</v>
      </c>
      <c r="D11805">
        <f>MIN(B11805*(41632/RANK(B11805,B$2:B11806,1)),D11806)</f>
        <v>1.651450868180278E-5</v>
      </c>
      <c r="E11805">
        <v>1.651450868180278E-5</v>
      </c>
    </row>
    <row r="11806" spans="1:5">
      <c r="A11806">
        <v>126123</v>
      </c>
      <c r="B11806" s="1">
        <v>4.6890499999999996E-6</v>
      </c>
      <c r="C11806">
        <v>-3.1340579E-2</v>
      </c>
      <c r="D11806">
        <f>MIN(B11806*(41632/RANK(B11806,B$2:B11807,1)),D11807)</f>
        <v>1.6536597170690385E-5</v>
      </c>
      <c r="E11806">
        <v>1.6536597170690385E-5</v>
      </c>
    </row>
    <row r="11807" spans="1:5">
      <c r="A11807">
        <v>7769</v>
      </c>
      <c r="B11807" s="1">
        <v>4.6898600000000004E-6</v>
      </c>
      <c r="C11807">
        <v>3.8503511999999997E-2</v>
      </c>
      <c r="D11807">
        <f>MIN(B11807*(41632/RANK(B11807,B$2:B11808,1)),D11808)</f>
        <v>1.6538052813823481E-5</v>
      </c>
      <c r="E11807">
        <v>1.6538052813823481E-5</v>
      </c>
    </row>
    <row r="11808" spans="1:5">
      <c r="A11808">
        <v>388743</v>
      </c>
      <c r="B11808" s="1">
        <v>4.69138E-6</v>
      </c>
      <c r="C11808">
        <v>0.13801567100000001</v>
      </c>
      <c r="D11808">
        <f>MIN(B11808*(41632/RANK(B11808,B$2:B11809,1)),D11809)</f>
        <v>1.654163325203252E-5</v>
      </c>
      <c r="E11808">
        <v>1.654163325203252E-5</v>
      </c>
    </row>
    <row r="11809" spans="1:5">
      <c r="A11809">
        <v>6885</v>
      </c>
      <c r="B11809" s="1">
        <v>4.6916699999999999E-6</v>
      </c>
      <c r="C11809">
        <v>3.6376328999999999E-2</v>
      </c>
      <c r="D11809">
        <f>MIN(B11809*(41632/RANK(B11809,B$2:B11810,1)),D11810)</f>
        <v>1.654163325203252E-5</v>
      </c>
      <c r="E11809">
        <v>1.654163325203252E-5</v>
      </c>
    </row>
    <row r="11810" spans="1:5">
      <c r="A11810">
        <v>26164</v>
      </c>
      <c r="B11810" s="1">
        <v>4.6949200000000003E-6</v>
      </c>
      <c r="C11810">
        <v>-3.4324608999999999E-2</v>
      </c>
      <c r="D11810">
        <f>MIN(B11810*(41632/RANK(B11810,B$2:B11811,1)),D11811)</f>
        <v>1.6550746960203217E-5</v>
      </c>
      <c r="E11810">
        <v>1.6550746960203217E-5</v>
      </c>
    </row>
    <row r="11811" spans="1:5">
      <c r="A11811">
        <v>282996</v>
      </c>
      <c r="B11811" s="1">
        <v>4.6950500000000001E-6</v>
      </c>
      <c r="C11811">
        <v>-0.14553656600000001</v>
      </c>
      <c r="D11811">
        <f>MIN(B11811*(41632/RANK(B11811,B$2:B11812,1)),D11812)</f>
        <v>1.6550746960203217E-5</v>
      </c>
      <c r="E11811">
        <v>1.6550746960203217E-5</v>
      </c>
    </row>
    <row r="11812" spans="1:5">
      <c r="A11812">
        <v>9423</v>
      </c>
      <c r="B11812" s="1">
        <v>4.6963999999999996E-6</v>
      </c>
      <c r="C11812">
        <v>-3.8176329000000002E-2</v>
      </c>
      <c r="D11812">
        <f>MIN(B11812*(41632/RANK(B11812,B$2:B11813,1)),D11813)</f>
        <v>1.6554104207941749E-5</v>
      </c>
      <c r="E11812">
        <v>1.6554104207941749E-5</v>
      </c>
    </row>
    <row r="11813" spans="1:5">
      <c r="A11813">
        <v>388969</v>
      </c>
      <c r="B11813" s="1">
        <v>4.6975399999999998E-6</v>
      </c>
      <c r="C11813">
        <v>4.5860818999999997E-2</v>
      </c>
      <c r="D11813">
        <f>MIN(B11813*(41632/RANK(B11813,B$2:B11814,1)),D11814)</f>
        <v>1.6556720731459532E-5</v>
      </c>
      <c r="E11813">
        <v>1.6556720731459532E-5</v>
      </c>
    </row>
    <row r="11814" spans="1:5">
      <c r="A11814">
        <v>100131138</v>
      </c>
      <c r="B11814" s="1">
        <v>4.7013799999999999E-6</v>
      </c>
      <c r="C11814">
        <v>-4.9000844000000002E-2</v>
      </c>
      <c r="D11814">
        <f>MIN(B11814*(41632/RANK(B11814,B$2:B11815,1)),D11815)</f>
        <v>1.656875368207212E-5</v>
      </c>
      <c r="E11814">
        <v>1.656875368207212E-5</v>
      </c>
    </row>
    <row r="11815" spans="1:5">
      <c r="A11815">
        <v>3020</v>
      </c>
      <c r="B11815" s="1">
        <v>4.7017500000000003E-6</v>
      </c>
      <c r="C11815">
        <v>1.6901715000000001E-2</v>
      </c>
      <c r="D11815">
        <f>MIN(B11815*(41632/RANK(B11815,B$2:B11816,1)),D11816)</f>
        <v>1.656875368207212E-5</v>
      </c>
      <c r="E11815">
        <v>1.656875368207212E-5</v>
      </c>
    </row>
    <row r="11816" spans="1:5">
      <c r="A11816">
        <v>90550</v>
      </c>
      <c r="B11816" s="1">
        <v>4.7056499999999996E-6</v>
      </c>
      <c r="C11816">
        <v>5.4194816E-2</v>
      </c>
      <c r="D11816">
        <f>MIN(B11816*(41632/RANK(B11816,B$2:B11817,1)),D11817)</f>
        <v>1.6581093592890392E-5</v>
      </c>
      <c r="E11816">
        <v>1.6581093592890392E-5</v>
      </c>
    </row>
    <row r="11817" spans="1:5">
      <c r="A11817">
        <v>27005</v>
      </c>
      <c r="B11817" s="1">
        <v>4.7061499999999998E-6</v>
      </c>
      <c r="C11817">
        <v>1.8843176999999999E-2</v>
      </c>
      <c r="D11817">
        <f>MIN(B11817*(41632/RANK(B11817,B$2:B11818,1)),D11818)</f>
        <v>1.6581451997291808E-5</v>
      </c>
      <c r="E11817">
        <v>1.6581451997291808E-5</v>
      </c>
    </row>
    <row r="11818" spans="1:5">
      <c r="A11818">
        <v>3383</v>
      </c>
      <c r="B11818" s="1">
        <v>4.7071000000000002E-6</v>
      </c>
      <c r="C11818">
        <v>5.7788428000000003E-2</v>
      </c>
      <c r="D11818">
        <f>MIN(B11818*(41632/RANK(B11818,B$2:B11819,1)),D11819)</f>
        <v>1.6583395718033344E-5</v>
      </c>
      <c r="E11818">
        <v>1.6583395718033344E-5</v>
      </c>
    </row>
    <row r="11819" spans="1:5">
      <c r="A11819">
        <v>91689</v>
      </c>
      <c r="B11819" s="1">
        <v>4.7100099999999996E-6</v>
      </c>
      <c r="C11819">
        <v>-2.1344500999999998E-2</v>
      </c>
      <c r="D11819">
        <f>MIN(B11819*(41632/RANK(B11819,B$2:B11820,1)),D11820)</f>
        <v>1.65922437231342E-5</v>
      </c>
      <c r="E11819">
        <v>1.65922437231342E-5</v>
      </c>
    </row>
    <row r="11820" spans="1:5">
      <c r="A11820">
        <v>51593</v>
      </c>
      <c r="B11820" s="1">
        <v>4.7112800000000004E-6</v>
      </c>
      <c r="C11820">
        <v>-2.4468719999999999E-2</v>
      </c>
      <c r="D11820">
        <f>MIN(B11820*(41632/RANK(B11820,B$2:B11821,1)),D11821)</f>
        <v>1.6595313390303752E-5</v>
      </c>
      <c r="E11820">
        <v>1.6595313390303752E-5</v>
      </c>
    </row>
    <row r="11821" spans="1:5">
      <c r="A11821">
        <v>25769</v>
      </c>
      <c r="B11821" s="1">
        <v>4.7121600000000001E-6</v>
      </c>
      <c r="C11821">
        <v>-3.6557533000000003E-2</v>
      </c>
      <c r="D11821">
        <f>MIN(B11821*(41632/RANK(B11821,B$2:B11822,1)),D11822)</f>
        <v>1.6597008893401014E-5</v>
      </c>
      <c r="E11821">
        <v>1.6597008893401014E-5</v>
      </c>
    </row>
    <row r="11822" spans="1:5">
      <c r="A11822">
        <v>9413</v>
      </c>
      <c r="B11822" s="1">
        <v>4.7275099999999999E-6</v>
      </c>
      <c r="C11822">
        <v>-4.4310838999999998E-2</v>
      </c>
      <c r="D11822">
        <f>MIN(B11822*(41632/RANK(B11822,B$2:B11823,1)),D11823)</f>
        <v>1.6649665537602571E-5</v>
      </c>
      <c r="E11822">
        <v>1.6649665537602571E-5</v>
      </c>
    </row>
    <row r="11823" spans="1:5">
      <c r="A11823">
        <v>114769</v>
      </c>
      <c r="B11823" s="1">
        <v>4.7298500000000001E-6</v>
      </c>
      <c r="C11823">
        <v>-2.9287457999999999E-2</v>
      </c>
      <c r="D11823">
        <f>MIN(B11823*(41632/RANK(B11823,B$2:B11824,1)),D11824)</f>
        <v>1.6655863506724182E-5</v>
      </c>
      <c r="E11823">
        <v>1.6655863506724182E-5</v>
      </c>
    </row>
    <row r="11824" spans="1:5">
      <c r="A11824">
        <v>10439</v>
      </c>
      <c r="B11824" s="1">
        <v>4.7300700000000003E-6</v>
      </c>
      <c r="C11824">
        <v>-2.4942062000000001E-2</v>
      </c>
      <c r="D11824">
        <f>MIN(B11824*(41632/RANK(B11824,B$2:B11825,1)),D11825)</f>
        <v>1.6655863506724182E-5</v>
      </c>
      <c r="E11824">
        <v>1.6655863506724182E-5</v>
      </c>
    </row>
    <row r="11825" spans="1:5">
      <c r="A11825">
        <v>637</v>
      </c>
      <c r="B11825" s="1">
        <v>4.7344599999999999E-6</v>
      </c>
      <c r="C11825">
        <v>4.5856760000000003E-2</v>
      </c>
      <c r="D11825">
        <f>MIN(B11825*(41632/RANK(B11825,B$2:B11826,1)),D11826)</f>
        <v>1.6669911935047359E-5</v>
      </c>
      <c r="E11825">
        <v>1.6669911935047359E-5</v>
      </c>
    </row>
    <row r="11826" spans="1:5">
      <c r="A11826">
        <v>100008586</v>
      </c>
      <c r="B11826" s="1">
        <v>4.7378200000000003E-6</v>
      </c>
      <c r="C11826">
        <v>-4.7075977999999997E-2</v>
      </c>
      <c r="D11826">
        <f>MIN(B11826*(41632/RANK(B11826,B$2:B11827,1)),D11827)</f>
        <v>1.6680331690486258E-5</v>
      </c>
      <c r="E11826">
        <v>1.6680331690486258E-5</v>
      </c>
    </row>
    <row r="11827" spans="1:5">
      <c r="A11827">
        <v>255061</v>
      </c>
      <c r="B11827" s="1">
        <v>4.7416999999999998E-6</v>
      </c>
      <c r="C11827">
        <v>-5.0479271999999999E-2</v>
      </c>
      <c r="D11827">
        <f>MIN(B11827*(41632/RANK(B11827,B$2:B11828,1)),D11828)</f>
        <v>1.6692580280737356E-5</v>
      </c>
      <c r="E11827">
        <v>1.6692580280737356E-5</v>
      </c>
    </row>
    <row r="11828" spans="1:5">
      <c r="A11828">
        <v>140687</v>
      </c>
      <c r="B11828" s="1">
        <v>4.74565E-6</v>
      </c>
      <c r="C11828">
        <v>-5.1552480999999997E-2</v>
      </c>
      <c r="D11828">
        <f>MIN(B11828*(41632/RANK(B11828,B$2:B11829,1)),D11829)</f>
        <v>1.6705073205377524E-5</v>
      </c>
      <c r="E11828">
        <v>1.6705073205377524E-5</v>
      </c>
    </row>
    <row r="11829" spans="1:5">
      <c r="A11829">
        <v>153684</v>
      </c>
      <c r="B11829" s="1">
        <v>4.7534799999999998E-6</v>
      </c>
      <c r="C11829">
        <v>4.0314757E-2</v>
      </c>
      <c r="D11829">
        <f>MIN(B11829*(41632/RANK(B11829,B$2:B11830,1)),D11830)</f>
        <v>1.6731220777815354E-5</v>
      </c>
      <c r="E11829">
        <v>1.6731220777815354E-5</v>
      </c>
    </row>
    <row r="11830" spans="1:5">
      <c r="A11830">
        <v>7048</v>
      </c>
      <c r="B11830" s="1">
        <v>4.7539000000000003E-6</v>
      </c>
      <c r="C11830">
        <v>3.5884928000000003E-2</v>
      </c>
      <c r="D11830">
        <f>MIN(B11830*(41632/RANK(B11830,B$2:B11831,1)),D11831)</f>
        <v>1.6731284537999834E-5</v>
      </c>
      <c r="E11830">
        <v>1.6731284537999834E-5</v>
      </c>
    </row>
    <row r="11831" spans="1:5">
      <c r="A11831">
        <v>81839</v>
      </c>
      <c r="B11831" s="1">
        <v>4.7581199999999999E-6</v>
      </c>
      <c r="C11831">
        <v>2.7347750000000001E-2</v>
      </c>
      <c r="D11831">
        <f>MIN(B11831*(41632/RANK(B11831,B$2:B11832,1)),D11832)</f>
        <v>1.6744721203719359E-5</v>
      </c>
      <c r="E11831">
        <v>1.6744721203719359E-5</v>
      </c>
    </row>
    <row r="11832" spans="1:5">
      <c r="A11832">
        <v>54504</v>
      </c>
      <c r="B11832" s="1">
        <v>4.7599799999999996E-6</v>
      </c>
      <c r="C11832">
        <v>5.2185033999999998E-2</v>
      </c>
      <c r="D11832">
        <f>MIN(B11832*(41632/RANK(B11832,B$2:B11833,1)),D11833)</f>
        <v>1.6749851015129743E-5</v>
      </c>
      <c r="E11832">
        <v>1.6749851015129743E-5</v>
      </c>
    </row>
    <row r="11833" spans="1:5">
      <c r="A11833">
        <v>22846</v>
      </c>
      <c r="B11833" s="1">
        <v>4.7608600000000002E-6</v>
      </c>
      <c r="C11833">
        <v>4.3858556E-2</v>
      </c>
      <c r="D11833">
        <f>MIN(B11833*(41632/RANK(B11833,B$2:B11834,1)),D11834)</f>
        <v>1.6751531737660582E-5</v>
      </c>
      <c r="E11833">
        <v>1.6751531737660582E-5</v>
      </c>
    </row>
    <row r="11834" spans="1:5">
      <c r="A11834">
        <v>100134314</v>
      </c>
      <c r="B11834" s="1">
        <v>4.7686999999999998E-6</v>
      </c>
      <c r="C11834">
        <v>-4.1421034000000002E-2</v>
      </c>
      <c r="D11834">
        <f>MIN(B11834*(41632/RANK(B11834,B$2:B11835,1)),D11835)</f>
        <v>1.677769951829629E-5</v>
      </c>
      <c r="E11834">
        <v>1.677769951829629E-5</v>
      </c>
    </row>
    <row r="11835" spans="1:5">
      <c r="A11835">
        <v>728215</v>
      </c>
      <c r="B11835" s="1">
        <v>4.7694200000000002E-6</v>
      </c>
      <c r="C11835">
        <v>4.4945710999999999E-2</v>
      </c>
      <c r="D11835">
        <f>MIN(B11835*(41632/RANK(B11835,B$2:B11836,1)),D11836)</f>
        <v>1.6778814723677541E-5</v>
      </c>
      <c r="E11835">
        <v>1.6778814723677541E-5</v>
      </c>
    </row>
    <row r="11836" spans="1:5">
      <c r="A11836">
        <v>148066</v>
      </c>
      <c r="B11836" s="1">
        <v>4.7716799999999999E-6</v>
      </c>
      <c r="C11836">
        <v>-4.743174E-2</v>
      </c>
      <c r="D11836">
        <f>MIN(B11836*(41632/RANK(B11836,B$2:B11837,1)),D11837)</f>
        <v>1.6784667495775599E-5</v>
      </c>
      <c r="E11836">
        <v>1.6784667495775599E-5</v>
      </c>
    </row>
    <row r="11837" spans="1:5">
      <c r="A11837">
        <v>140873</v>
      </c>
      <c r="B11837" s="1">
        <v>4.7718900000000001E-6</v>
      </c>
      <c r="C11837">
        <v>-3.1460203999999999E-2</v>
      </c>
      <c r="D11837">
        <f>MIN(B11837*(41632/RANK(B11837,B$2:B11838,1)),D11838)</f>
        <v>1.6784667495775599E-5</v>
      </c>
      <c r="E11837">
        <v>1.6784667495775599E-5</v>
      </c>
    </row>
    <row r="11838" spans="1:5">
      <c r="A11838">
        <v>114042</v>
      </c>
      <c r="B11838" s="1">
        <v>4.7737700000000004E-6</v>
      </c>
      <c r="C11838">
        <v>-5.7244624000000001E-2</v>
      </c>
      <c r="D11838">
        <f>MIN(B11838*(41632/RANK(B11838,B$2:B11839,1)),D11839)</f>
        <v>1.6789861674410746E-5</v>
      </c>
      <c r="E11838">
        <v>1.6789861674410746E-5</v>
      </c>
    </row>
    <row r="11839" spans="1:5">
      <c r="A11839">
        <v>80219</v>
      </c>
      <c r="B11839" s="1">
        <v>4.7744399999999998E-6</v>
      </c>
      <c r="C11839">
        <v>2.6596903000000002E-2</v>
      </c>
      <c r="D11839">
        <f>MIN(B11839*(41632/RANK(B11839,B$2:B11840,1)),D11840)</f>
        <v>1.6790799635073492E-5</v>
      </c>
      <c r="E11839">
        <v>1.6790799635073492E-5</v>
      </c>
    </row>
    <row r="11840" spans="1:5">
      <c r="A11840">
        <v>8739</v>
      </c>
      <c r="B11840" s="1">
        <v>4.7775700000000002E-6</v>
      </c>
      <c r="C11840">
        <v>-4.3230752999999997E-2</v>
      </c>
      <c r="D11840">
        <f>MIN(B11840*(41632/RANK(B11840,B$2:B11841,1)),D11841)</f>
        <v>1.6800388059802349E-5</v>
      </c>
      <c r="E11840">
        <v>1.6800388059802349E-5</v>
      </c>
    </row>
    <row r="11841" spans="1:5">
      <c r="A11841">
        <v>283578</v>
      </c>
      <c r="B11841" s="1">
        <v>4.7820500000000002E-6</v>
      </c>
      <c r="C11841">
        <v>-4.0069711000000001E-2</v>
      </c>
      <c r="D11841">
        <f>MIN(B11841*(41632/RANK(B11841,B$2:B11842,1)),D11842)</f>
        <v>1.6814721756756756E-5</v>
      </c>
      <c r="E11841">
        <v>1.6814721756756756E-5</v>
      </c>
    </row>
    <row r="11842" spans="1:5">
      <c r="A11842">
        <v>22798</v>
      </c>
      <c r="B11842" s="1">
        <v>4.7835E-6</v>
      </c>
      <c r="C11842">
        <v>-2.3861561E-2</v>
      </c>
      <c r="D11842">
        <f>MIN(B11842*(41632/RANK(B11842,B$2:B11843,1)),D11843)</f>
        <v>1.6818399797314416E-5</v>
      </c>
      <c r="E11842">
        <v>1.6818399797314416E-5</v>
      </c>
    </row>
    <row r="11843" spans="1:5">
      <c r="A11843">
        <v>266553</v>
      </c>
      <c r="B11843" s="1">
        <v>4.7859299999999998E-6</v>
      </c>
      <c r="C11843">
        <v>-3.4325050000000003E-2</v>
      </c>
      <c r="D11843">
        <f>MIN(B11843*(41632/RANK(B11843,B$2:B11844,1)),D11844)</f>
        <v>1.6825522526600235E-5</v>
      </c>
      <c r="E11843">
        <v>1.6825522526600235E-5</v>
      </c>
    </row>
    <row r="11844" spans="1:5">
      <c r="A11844">
        <v>2263</v>
      </c>
      <c r="B11844" s="1">
        <v>4.7870299999999996E-6</v>
      </c>
      <c r="C11844">
        <v>-4.9785877999999999E-2</v>
      </c>
      <c r="D11844">
        <f>MIN(B11844*(41632/RANK(B11844,B$2:B11845,1)),D11845)</f>
        <v>1.6827968670100482E-5</v>
      </c>
      <c r="E11844">
        <v>1.6827968670100482E-5</v>
      </c>
    </row>
    <row r="11845" spans="1:5">
      <c r="A11845">
        <v>122183</v>
      </c>
      <c r="B11845" s="1">
        <v>4.78787E-6</v>
      </c>
      <c r="C11845">
        <v>-2.8500593000000001E-2</v>
      </c>
      <c r="D11845">
        <f>MIN(B11845*(41632/RANK(B11845,B$2:B11846,1)),D11846)</f>
        <v>1.6829500493076661E-5</v>
      </c>
      <c r="E11845">
        <v>1.6829500493076661E-5</v>
      </c>
    </row>
    <row r="11846" spans="1:5">
      <c r="A11846">
        <v>116986</v>
      </c>
      <c r="B11846" s="1">
        <v>4.7902100000000002E-6</v>
      </c>
      <c r="C11846">
        <v>-3.8568157999999998E-2</v>
      </c>
      <c r="D11846">
        <f>MIN(B11846*(41632/RANK(B11846,B$2:B11847,1)),D11847)</f>
        <v>1.6836304155339806E-5</v>
      </c>
      <c r="E11846">
        <v>1.6836304155339806E-5</v>
      </c>
    </row>
    <row r="11847" spans="1:5">
      <c r="A11847">
        <v>100129792</v>
      </c>
      <c r="B11847" s="1">
        <v>4.7907499999999998E-6</v>
      </c>
      <c r="C11847">
        <v>1.4390091000000001E-2</v>
      </c>
      <c r="D11847">
        <f>MIN(B11847*(41632/RANK(B11847,B$2:B11848,1)),D11848)</f>
        <v>1.6836780685463449E-5</v>
      </c>
      <c r="E11847">
        <v>1.6836780685463449E-5</v>
      </c>
    </row>
    <row r="11848" spans="1:5">
      <c r="A11848">
        <v>6134</v>
      </c>
      <c r="B11848" s="1">
        <v>4.7951E-6</v>
      </c>
      <c r="C11848">
        <v>-2.9987257999999999E-2</v>
      </c>
      <c r="D11848">
        <f>MIN(B11848*(41632/RANK(B11848,B$2:B11849,1)),D11849)</f>
        <v>1.6850646003207565E-5</v>
      </c>
      <c r="E11848">
        <v>1.6850646003207565E-5</v>
      </c>
    </row>
    <row r="11849" spans="1:5">
      <c r="A11849">
        <v>8065</v>
      </c>
      <c r="B11849" s="1">
        <v>4.7985800000000004E-6</v>
      </c>
      <c r="C11849">
        <v>-4.4778966000000003E-2</v>
      </c>
      <c r="D11849">
        <f>MIN(B11849*(41632/RANK(B11849,B$2:B11850,1)),D11850)</f>
        <v>1.6861451937879813E-5</v>
      </c>
      <c r="E11849">
        <v>1.6861451937879813E-5</v>
      </c>
    </row>
    <row r="11850" spans="1:5">
      <c r="A11850">
        <v>51514</v>
      </c>
      <c r="B11850" s="1">
        <v>4.7992900000000001E-6</v>
      </c>
      <c r="C11850">
        <v>9.1881544999999995E-2</v>
      </c>
      <c r="D11850">
        <f>MIN(B11850*(41632/RANK(B11850,B$2:B11851,1)),D11851)</f>
        <v>1.6862523527723857E-5</v>
      </c>
      <c r="E11850">
        <v>1.6862523527723857E-5</v>
      </c>
    </row>
    <row r="11851" spans="1:5">
      <c r="A11851">
        <v>690</v>
      </c>
      <c r="B11851" s="1">
        <v>4.8043300000000003E-6</v>
      </c>
      <c r="C11851">
        <v>-2.9714931999999999E-2</v>
      </c>
      <c r="D11851">
        <f>MIN(B11851*(41632/RANK(B11851,B$2:B11852,1)),D11852)</f>
        <v>1.687880730464135E-5</v>
      </c>
      <c r="E11851">
        <v>1.687880730464135E-5</v>
      </c>
    </row>
    <row r="11852" spans="1:5">
      <c r="A11852">
        <v>5174</v>
      </c>
      <c r="B11852" s="1">
        <v>4.8085599999999997E-6</v>
      </c>
      <c r="C11852">
        <v>-0.12070389400000001</v>
      </c>
      <c r="D11852">
        <f>MIN(B11852*(41632/RANK(B11852,B$2:B11853,1)),D11853)</f>
        <v>1.6892242841954265E-5</v>
      </c>
      <c r="E11852">
        <v>1.6892242841954265E-5</v>
      </c>
    </row>
    <row r="11853" spans="1:5">
      <c r="A11853">
        <v>8688</v>
      </c>
      <c r="B11853" s="1">
        <v>4.8104100000000004E-6</v>
      </c>
      <c r="C11853">
        <v>-3.6834469000000002E-2</v>
      </c>
      <c r="D11853">
        <f>MIN(B11853*(41632/RANK(B11853,B$2:B11854,1)),D11854)</f>
        <v>1.6896663136758625E-5</v>
      </c>
      <c r="E11853">
        <v>1.6896663136758625E-5</v>
      </c>
    </row>
    <row r="11854" spans="1:5">
      <c r="A11854">
        <v>2934</v>
      </c>
      <c r="B11854" s="1">
        <v>4.8106299999999997E-6</v>
      </c>
      <c r="C11854">
        <v>-3.6358738000000002E-2</v>
      </c>
      <c r="D11854">
        <f>MIN(B11854*(41632/RANK(B11854,B$2:B11855,1)),D11855)</f>
        <v>1.6896663136758625E-5</v>
      </c>
      <c r="E11854">
        <v>1.6896663136758625E-5</v>
      </c>
    </row>
    <row r="11855" spans="1:5">
      <c r="A11855">
        <v>84890</v>
      </c>
      <c r="B11855" s="1">
        <v>4.8113099999999998E-6</v>
      </c>
      <c r="C11855">
        <v>-5.3349575000000003E-2</v>
      </c>
      <c r="D11855">
        <f>MIN(B11855*(41632/RANK(B11855,B$2:B11856,1)),D11856)</f>
        <v>1.6897324349219738E-5</v>
      </c>
      <c r="E11855">
        <v>1.6897324349219738E-5</v>
      </c>
    </row>
    <row r="11856" spans="1:5">
      <c r="A11856">
        <v>727701</v>
      </c>
      <c r="B11856" s="1">
        <v>4.8116300000000002E-6</v>
      </c>
      <c r="C11856">
        <v>-3.5206965999999999E-2</v>
      </c>
      <c r="D11856">
        <f>MIN(B11856*(41632/RANK(B11856,B$2:B11857,1)),D11857)</f>
        <v>1.6897324349219738E-5</v>
      </c>
      <c r="E11856">
        <v>1.6897324349219738E-5</v>
      </c>
    </row>
    <row r="11857" spans="1:5">
      <c r="A11857">
        <v>8569</v>
      </c>
      <c r="B11857" s="1">
        <v>4.8126299999999999E-6</v>
      </c>
      <c r="C11857">
        <v>-4.9750774999999997E-2</v>
      </c>
      <c r="D11857">
        <f>MIN(B11857*(41632/RANK(B11857,B$2:B11858,1)),D11858)</f>
        <v>1.6899410607287448E-5</v>
      </c>
      <c r="E11857">
        <v>1.6899410607287448E-5</v>
      </c>
    </row>
    <row r="11858" spans="1:5">
      <c r="A11858">
        <v>6597</v>
      </c>
      <c r="B11858" s="1">
        <v>4.8134399999999998E-6</v>
      </c>
      <c r="C11858">
        <v>-3.7965745000000002E-2</v>
      </c>
      <c r="D11858">
        <f>MIN(B11858*(41632/RANK(B11858,B$2:B11859,1)),D11859)</f>
        <v>1.6900829390233617E-5</v>
      </c>
      <c r="E11858">
        <v>1.6900829390233617E-5</v>
      </c>
    </row>
    <row r="11859" spans="1:5">
      <c r="A11859">
        <v>253782</v>
      </c>
      <c r="B11859" s="1">
        <v>4.8151699999999997E-6</v>
      </c>
      <c r="C11859">
        <v>4.5603963999999997E-2</v>
      </c>
      <c r="D11859">
        <f>MIN(B11859*(41632/RANK(B11859,B$2:B11860,1)),D11860)</f>
        <v>1.6905477942317421E-5</v>
      </c>
      <c r="E11859">
        <v>1.6905477942317421E-5</v>
      </c>
    </row>
    <row r="11860" spans="1:5">
      <c r="A11860">
        <v>28</v>
      </c>
      <c r="B11860" s="1">
        <v>4.8181300000000001E-6</v>
      </c>
      <c r="C11860">
        <v>-4.7628728000000002E-2</v>
      </c>
      <c r="D11860">
        <f>MIN(B11860*(41632/RANK(B11860,B$2:B11861,1)),D11861)</f>
        <v>1.6914443727127078E-5</v>
      </c>
      <c r="E11860">
        <v>1.6914443727127078E-5</v>
      </c>
    </row>
    <row r="11861" spans="1:5">
      <c r="A11861">
        <v>118932</v>
      </c>
      <c r="B11861" s="1">
        <v>4.8199600000000002E-6</v>
      </c>
      <c r="C11861">
        <v>8.2372046000000004E-2</v>
      </c>
      <c r="D11861">
        <f>MIN(B11861*(41632/RANK(B11861,B$2:B11862,1)),D11862)</f>
        <v>1.6919441376053963E-5</v>
      </c>
      <c r="E11861">
        <v>1.6919441376053963E-5</v>
      </c>
    </row>
    <row r="11862" spans="1:5">
      <c r="A11862">
        <v>85302</v>
      </c>
      <c r="B11862" s="1">
        <v>4.8258700000000003E-6</v>
      </c>
      <c r="C11862">
        <v>-1.5712311E-2</v>
      </c>
      <c r="D11862">
        <f>MIN(B11862*(41632/RANK(B11862,B$2:B11863,1)),D11863)</f>
        <v>1.6938758944439761E-5</v>
      </c>
      <c r="E11862">
        <v>1.6938758944439761E-5</v>
      </c>
    </row>
    <row r="11863" spans="1:5">
      <c r="A11863">
        <v>10850</v>
      </c>
      <c r="B11863" s="1">
        <v>4.8274999999999999E-6</v>
      </c>
      <c r="C11863">
        <v>-5.0565846999999997E-2</v>
      </c>
      <c r="D11863">
        <f>MIN(B11863*(41632/RANK(B11863,B$2:B11864,1)),D11864)</f>
        <v>1.6943051761928846E-5</v>
      </c>
      <c r="E11863">
        <v>1.6943051761928846E-5</v>
      </c>
    </row>
    <row r="11864" spans="1:5">
      <c r="A11864">
        <v>54509</v>
      </c>
      <c r="B11864" s="1">
        <v>4.8335999999999998E-6</v>
      </c>
      <c r="C11864">
        <v>-3.0682151000000001E-2</v>
      </c>
      <c r="D11864">
        <f>MIN(B11864*(41632/RANK(B11864,B$2:B11865,1)),D11865)</f>
        <v>1.6963030869088762E-5</v>
      </c>
      <c r="E11864">
        <v>1.6963030869088762E-5</v>
      </c>
    </row>
    <row r="11865" spans="1:5">
      <c r="A11865">
        <v>80025</v>
      </c>
      <c r="B11865" s="1">
        <v>4.8349699999999999E-6</v>
      </c>
      <c r="C11865">
        <v>6.1287201999999999E-2</v>
      </c>
      <c r="D11865">
        <f>MIN(B11865*(41632/RANK(B11865,B$2:B11866,1)),D11866)</f>
        <v>1.6966408550236007E-5</v>
      </c>
      <c r="E11865">
        <v>1.6966408550236007E-5</v>
      </c>
    </row>
    <row r="11866" spans="1:5">
      <c r="A11866">
        <v>84464</v>
      </c>
      <c r="B11866" s="1">
        <v>4.8353799999999998E-6</v>
      </c>
      <c r="C11866">
        <v>-3.0644408000000001E-2</v>
      </c>
      <c r="D11866">
        <f>MIN(B11866*(41632/RANK(B11866,B$2:B11867,1)),D11867)</f>
        <v>1.6966417206911085E-5</v>
      </c>
      <c r="E11866">
        <v>1.6966417206911085E-5</v>
      </c>
    </row>
    <row r="11867" spans="1:5">
      <c r="A11867">
        <v>11314</v>
      </c>
      <c r="B11867" s="1">
        <v>4.8395900000000004E-6</v>
      </c>
      <c r="C11867">
        <v>6.8980626000000003E-2</v>
      </c>
      <c r="D11867">
        <f>MIN(B11867*(41632/RANK(B11867,B$2:B11868,1)),D11868)</f>
        <v>1.6979758206640824E-5</v>
      </c>
      <c r="E11867">
        <v>1.6979758206640824E-5</v>
      </c>
    </row>
    <row r="11868" spans="1:5">
      <c r="A11868">
        <v>3849</v>
      </c>
      <c r="B11868" s="1">
        <v>4.84237E-6</v>
      </c>
      <c r="C11868">
        <v>-4.0069546999999997E-2</v>
      </c>
      <c r="D11868">
        <f>MIN(B11868*(41632/RANK(B11868,B$2:B11869,1)),D11869)</f>
        <v>1.6988080208982892E-5</v>
      </c>
      <c r="E11868">
        <v>1.6988080208982892E-5</v>
      </c>
    </row>
    <row r="11869" spans="1:5">
      <c r="A11869">
        <v>83863</v>
      </c>
      <c r="B11869" s="1">
        <v>4.8432800000000002E-6</v>
      </c>
      <c r="C11869">
        <v>-2.8499509999999999E-2</v>
      </c>
      <c r="D11869">
        <f>MIN(B11869*(41632/RANK(B11869,B$2:B11870,1)),D11870)</f>
        <v>1.6988690160923414E-5</v>
      </c>
      <c r="E11869">
        <v>1.6988690160923414E-5</v>
      </c>
    </row>
    <row r="11870" spans="1:5">
      <c r="A11870">
        <v>27035</v>
      </c>
      <c r="B11870" s="1">
        <v>4.8433599999999998E-6</v>
      </c>
      <c r="C11870">
        <v>-2.8400272000000001E-2</v>
      </c>
      <c r="D11870">
        <f>MIN(B11870*(41632/RANK(B11870,B$2:B11871,1)),D11871)</f>
        <v>1.6988690160923414E-5</v>
      </c>
      <c r="E11870">
        <v>1.6988690160923414E-5</v>
      </c>
    </row>
    <row r="11871" spans="1:5">
      <c r="A11871">
        <v>93233</v>
      </c>
      <c r="B11871" s="1">
        <v>4.8471200000000003E-6</v>
      </c>
      <c r="C11871">
        <v>-4.2391110000000003E-2</v>
      </c>
      <c r="D11871">
        <f>MIN(B11871*(41632/RANK(B11871,B$2:B11872,1)),D11872)</f>
        <v>1.6999026200623262E-5</v>
      </c>
      <c r="E11871">
        <v>1.6999026200623262E-5</v>
      </c>
    </row>
    <row r="11872" spans="1:5">
      <c r="A11872">
        <v>57469</v>
      </c>
      <c r="B11872" s="1">
        <v>4.8472400000000002E-6</v>
      </c>
      <c r="C11872">
        <v>-2.4512544000000001E-2</v>
      </c>
      <c r="D11872">
        <f>MIN(B11872*(41632/RANK(B11872,B$2:B11873,1)),D11873)</f>
        <v>1.6999026200623262E-5</v>
      </c>
      <c r="E11872">
        <v>1.6999026200623262E-5</v>
      </c>
    </row>
    <row r="11873" spans="1:5">
      <c r="A11873">
        <v>6885</v>
      </c>
      <c r="B11873" s="1">
        <v>4.84777E-6</v>
      </c>
      <c r="C11873">
        <v>2.9432125999999999E-2</v>
      </c>
      <c r="D11873">
        <f>MIN(B11873*(41632/RANK(B11873,B$2:B11874,1)),D11874)</f>
        <v>1.6999026200623262E-5</v>
      </c>
      <c r="E11873">
        <v>1.6999026200623262E-5</v>
      </c>
    </row>
    <row r="11874" spans="1:5">
      <c r="A11874">
        <v>5901</v>
      </c>
      <c r="B11874" s="1">
        <v>4.84794E-6</v>
      </c>
      <c r="C11874">
        <v>4.2509498E-2</v>
      </c>
      <c r="D11874">
        <f>MIN(B11874*(41632/RANK(B11874,B$2:B11875,1)),D11875)</f>
        <v>1.6999026200623262E-5</v>
      </c>
      <c r="E11874">
        <v>1.6999026200623262E-5</v>
      </c>
    </row>
    <row r="11875" spans="1:5">
      <c r="A11875">
        <v>8100</v>
      </c>
      <c r="B11875" s="1">
        <v>4.8519799999999997E-6</v>
      </c>
      <c r="C11875">
        <v>2.1185136E-2</v>
      </c>
      <c r="D11875">
        <f>MIN(B11875*(41632/RANK(B11875,B$2:B11876,1)),D11876)</f>
        <v>1.7011759420582785E-5</v>
      </c>
      <c r="E11875">
        <v>1.7011759420582785E-5</v>
      </c>
    </row>
    <row r="11876" spans="1:5">
      <c r="A11876">
        <v>55341</v>
      </c>
      <c r="B11876" s="1">
        <v>4.8529800000000002E-6</v>
      </c>
      <c r="C11876">
        <v>2.5824375E-2</v>
      </c>
      <c r="D11876">
        <f>MIN(B11876*(41632/RANK(B11876,B$2:B11877,1)),D11877)</f>
        <v>1.7013832704E-5</v>
      </c>
      <c r="E11876">
        <v>1.7013832704E-5</v>
      </c>
    </row>
    <row r="11877" spans="1:5">
      <c r="A11877">
        <v>51690</v>
      </c>
      <c r="B11877" s="1">
        <v>4.8549300000000003E-6</v>
      </c>
      <c r="C11877">
        <v>3.2082992999999997E-2</v>
      </c>
      <c r="D11877">
        <f>MIN(B11877*(41632/RANK(B11877,B$2:B11878,1)),D11878)</f>
        <v>1.7018994749515871E-5</v>
      </c>
      <c r="E11877">
        <v>1.7018994749515871E-5</v>
      </c>
    </row>
    <row r="11878" spans="1:5">
      <c r="A11878">
        <v>346606</v>
      </c>
      <c r="B11878" s="1">
        <v>4.8552700000000004E-6</v>
      </c>
      <c r="C11878">
        <v>-6.4289501999999998E-2</v>
      </c>
      <c r="D11878">
        <f>MIN(B11878*(41632/RANK(B11878,B$2:B11879,1)),D11879)</f>
        <v>1.7018994749515871E-5</v>
      </c>
      <c r="E11878">
        <v>1.7018994749515871E-5</v>
      </c>
    </row>
    <row r="11879" spans="1:5">
      <c r="A11879">
        <v>26532</v>
      </c>
      <c r="B11879" s="1">
        <v>4.8560099999999996E-6</v>
      </c>
      <c r="C11879">
        <v>-4.0766215000000001E-2</v>
      </c>
      <c r="D11879">
        <f>MIN(B11879*(41632/RANK(B11879,B$2:B11880,1)),D11880)</f>
        <v>1.7020155608688329E-5</v>
      </c>
      <c r="E11879">
        <v>1.7020155608688329E-5</v>
      </c>
    </row>
    <row r="11880" spans="1:5">
      <c r="A11880">
        <v>197342</v>
      </c>
      <c r="B11880" s="1">
        <v>4.8738099999999997E-6</v>
      </c>
      <c r="C11880">
        <v>-2.3188041999999999E-2</v>
      </c>
      <c r="D11880">
        <f>MIN(B11880*(41632/RANK(B11880,B$2:B11881,1)),D11881)</f>
        <v>1.7081105978617729E-5</v>
      </c>
      <c r="E11880">
        <v>1.7081105978617729E-5</v>
      </c>
    </row>
    <row r="11881" spans="1:5">
      <c r="A11881">
        <v>215</v>
      </c>
      <c r="B11881" s="1">
        <v>4.87511E-6</v>
      </c>
      <c r="C11881">
        <v>-2.7140745000000001E-2</v>
      </c>
      <c r="D11881">
        <f>MIN(B11881*(41632/RANK(B11881,B$2:B11882,1)),D11882)</f>
        <v>1.7084223865319868E-5</v>
      </c>
      <c r="E11881">
        <v>1.7084223865319868E-5</v>
      </c>
    </row>
    <row r="11882" spans="1:5">
      <c r="A11882">
        <v>83737</v>
      </c>
      <c r="B11882" s="1">
        <v>4.8788599999999997E-6</v>
      </c>
      <c r="C11882">
        <v>3.5028278000000003E-2</v>
      </c>
      <c r="D11882">
        <f>MIN(B11882*(41632/RANK(B11882,B$2:B11883,1)),D11883)</f>
        <v>1.7093819621307751E-5</v>
      </c>
      <c r="E11882">
        <v>1.7093819621307751E-5</v>
      </c>
    </row>
    <row r="11883" spans="1:5">
      <c r="A11883">
        <v>4897</v>
      </c>
      <c r="B11883" s="1">
        <v>4.8789400000000003E-6</v>
      </c>
      <c r="C11883">
        <v>-6.1288715000000001E-2</v>
      </c>
      <c r="D11883">
        <f>MIN(B11883*(41632/RANK(B11883,B$2:B11884,1)),D11884)</f>
        <v>1.7093819621307751E-5</v>
      </c>
      <c r="E11883">
        <v>1.7093819621307751E-5</v>
      </c>
    </row>
    <row r="11884" spans="1:5">
      <c r="A11884">
        <v>84886</v>
      </c>
      <c r="B11884" s="1">
        <v>4.8790799999999999E-6</v>
      </c>
      <c r="C11884">
        <v>2.7765616999999999E-2</v>
      </c>
      <c r="D11884">
        <f>MIN(B11884*(41632/RANK(B11884,B$2:B11885,1)),D11885)</f>
        <v>1.7093819621307751E-5</v>
      </c>
      <c r="E11884">
        <v>1.7093819621307751E-5</v>
      </c>
    </row>
    <row r="11885" spans="1:5">
      <c r="A11885">
        <v>9215</v>
      </c>
      <c r="B11885" s="1">
        <v>4.8806700000000001E-6</v>
      </c>
      <c r="C11885">
        <v>-3.0150968E-2</v>
      </c>
      <c r="D11885">
        <f>MIN(B11885*(41632/RANK(B11885,B$2:B11886,1)),D11886)</f>
        <v>1.70979513160552E-5</v>
      </c>
      <c r="E11885">
        <v>1.70979513160552E-5</v>
      </c>
    </row>
    <row r="11886" spans="1:5">
      <c r="A11886">
        <v>10664</v>
      </c>
      <c r="B11886" s="1">
        <v>4.8813799999999998E-6</v>
      </c>
      <c r="C11886">
        <v>2.9069887999999999E-2</v>
      </c>
      <c r="D11886">
        <f>MIN(B11886*(41632/RANK(B11886,B$2:B11887,1)),D11887)</f>
        <v>1.7098999761043332E-5</v>
      </c>
      <c r="E11886">
        <v>1.7098999761043332E-5</v>
      </c>
    </row>
    <row r="11887" spans="1:5">
      <c r="A11887">
        <v>64710</v>
      </c>
      <c r="B11887" s="1">
        <v>4.8822499999999997E-6</v>
      </c>
      <c r="C11887">
        <v>2.5485778000000001E-2</v>
      </c>
      <c r="D11887">
        <f>MIN(B11887*(41632/RANK(B11887,B$2:B11888,1)),D11888)</f>
        <v>1.7100608446912336E-5</v>
      </c>
      <c r="E11887">
        <v>1.7100608446912336E-5</v>
      </c>
    </row>
    <row r="11888" spans="1:5">
      <c r="A11888">
        <v>79989</v>
      </c>
      <c r="B11888" s="1">
        <v>4.8835099999999998E-6</v>
      </c>
      <c r="C11888">
        <v>-2.0638223000000001E-2</v>
      </c>
      <c r="D11888">
        <f>MIN(B11888*(41632/RANK(B11888,B$2:B11889,1)),D11889)</f>
        <v>1.710358276436443E-5</v>
      </c>
      <c r="E11888">
        <v>1.710358276436443E-5</v>
      </c>
    </row>
    <row r="11889" spans="1:5">
      <c r="A11889">
        <v>257103</v>
      </c>
      <c r="B11889" s="1">
        <v>4.8862900000000003E-6</v>
      </c>
      <c r="C11889">
        <v>2.0172878000000002E-2</v>
      </c>
      <c r="D11889">
        <f>MIN(B11889*(41632/RANK(B11889,B$2:B11890,1)),D11890)</f>
        <v>1.7111879650067294E-5</v>
      </c>
      <c r="E11889">
        <v>1.7111879650067294E-5</v>
      </c>
    </row>
    <row r="11890" spans="1:5">
      <c r="A11890">
        <v>10574</v>
      </c>
      <c r="B11890" s="1">
        <v>4.8913299999999996E-6</v>
      </c>
      <c r="C11890">
        <v>1.4277165E-2</v>
      </c>
      <c r="D11890">
        <f>MIN(B11890*(41632/RANK(B11890,B$2:B11891,1)),D11891)</f>
        <v>1.7128089036924886E-5</v>
      </c>
      <c r="E11890">
        <v>1.7128089036924886E-5</v>
      </c>
    </row>
    <row r="11891" spans="1:5">
      <c r="A11891">
        <v>6804</v>
      </c>
      <c r="B11891" s="1">
        <v>4.89194E-6</v>
      </c>
      <c r="C11891">
        <v>3.399576E-2</v>
      </c>
      <c r="D11891">
        <f>MIN(B11891*(41632/RANK(B11891,B$2:B11892,1)),D11892)</f>
        <v>1.7128784363330531E-5</v>
      </c>
      <c r="E11891">
        <v>1.7128784363330531E-5</v>
      </c>
    </row>
    <row r="11892" spans="1:5">
      <c r="A11892">
        <v>23365</v>
      </c>
      <c r="B11892" s="1">
        <v>4.8931800000000003E-6</v>
      </c>
      <c r="C11892">
        <v>-2.7413338999999998E-2</v>
      </c>
      <c r="D11892">
        <f>MIN(B11892*(41632/RANK(B11892,B$2:B11893,1)),D11893)</f>
        <v>1.7131685288032967E-5</v>
      </c>
      <c r="E11892">
        <v>1.7131685288032967E-5</v>
      </c>
    </row>
    <row r="11893" spans="1:5">
      <c r="A11893">
        <v>3806</v>
      </c>
      <c r="B11893" s="1">
        <v>4.8954700000000004E-6</v>
      </c>
      <c r="C11893">
        <v>-2.519273E-2</v>
      </c>
      <c r="D11893">
        <f>MIN(B11893*(41632/RANK(B11893,B$2:B11894,1)),D11894)</f>
        <v>1.7138261607803567E-5</v>
      </c>
      <c r="E11893">
        <v>1.7138261607803567E-5</v>
      </c>
    </row>
    <row r="11894" spans="1:5">
      <c r="A11894">
        <v>29123</v>
      </c>
      <c r="B11894" s="1">
        <v>4.8960199999999999E-6</v>
      </c>
      <c r="C11894">
        <v>-3.5559461000000001E-2</v>
      </c>
      <c r="D11894">
        <f>MIN(B11894*(41632/RANK(B11894,B$2:B11895,1)),D11895)</f>
        <v>1.7138745870680232E-5</v>
      </c>
      <c r="E11894">
        <v>1.7138745870680232E-5</v>
      </c>
    </row>
    <row r="11895" spans="1:5">
      <c r="A11895">
        <v>2862</v>
      </c>
      <c r="B11895" s="1">
        <v>4.89768E-6</v>
      </c>
      <c r="C11895">
        <v>-4.6880948999999998E-2</v>
      </c>
      <c r="D11895">
        <f>MIN(B11895*(41632/RANK(B11895,B$2:B11896,1)),D11896)</f>
        <v>1.7143115332100219E-5</v>
      </c>
      <c r="E11895">
        <v>1.7143115332100219E-5</v>
      </c>
    </row>
    <row r="11896" spans="1:5">
      <c r="A11896">
        <v>776</v>
      </c>
      <c r="B11896" s="1">
        <v>4.9011999999999998E-6</v>
      </c>
      <c r="C11896">
        <v>8.6473001999999993E-2</v>
      </c>
      <c r="D11896">
        <f>MIN(B11896*(41632/RANK(B11896,B$2:B11897,1)),D11897)</f>
        <v>1.7153993980664144E-5</v>
      </c>
      <c r="E11896">
        <v>1.7153993980664144E-5</v>
      </c>
    </row>
    <row r="11897" spans="1:5">
      <c r="A11897">
        <v>256364</v>
      </c>
      <c r="B11897" s="1">
        <v>4.9053299999999998E-6</v>
      </c>
      <c r="C11897">
        <v>-3.9111346999999998E-2</v>
      </c>
      <c r="D11897">
        <f>MIN(B11897*(41632/RANK(B11897,B$2:B11898,1)),D11898)</f>
        <v>1.7167005595158035E-5</v>
      </c>
      <c r="E11897">
        <v>1.7167005595158035E-5</v>
      </c>
    </row>
    <row r="11898" spans="1:5">
      <c r="A11898">
        <v>3178</v>
      </c>
      <c r="B11898" s="1">
        <v>4.9074499999999999E-6</v>
      </c>
      <c r="C11898">
        <v>2.3356763999999999E-2</v>
      </c>
      <c r="D11898">
        <f>MIN(B11898*(41632/RANK(B11898,B$2:B11899,1)),D11899)</f>
        <v>1.7172981289400686E-5</v>
      </c>
      <c r="E11898">
        <v>1.7172981289400686E-5</v>
      </c>
    </row>
    <row r="11899" spans="1:5">
      <c r="A11899">
        <v>51388</v>
      </c>
      <c r="B11899" s="1">
        <v>4.9104200000000002E-6</v>
      </c>
      <c r="C11899">
        <v>4.5239767E-2</v>
      </c>
      <c r="D11899">
        <f>MIN(B11899*(41632/RANK(B11899,B$2:B11900,1)),D11900)</f>
        <v>1.7181930193309803E-5</v>
      </c>
      <c r="E11899">
        <v>1.7181930193309803E-5</v>
      </c>
    </row>
    <row r="11900" spans="1:5">
      <c r="A11900">
        <v>63970</v>
      </c>
      <c r="B11900" s="1">
        <v>4.9111000000000003E-6</v>
      </c>
      <c r="C11900">
        <v>-2.7775807999999999E-2</v>
      </c>
      <c r="D11900">
        <f>MIN(B11900*(41632/RANK(B11900,B$2:B11901,1)),D11901)</f>
        <v>1.7182865383645686E-5</v>
      </c>
      <c r="E11900">
        <v>1.7182865383645686E-5</v>
      </c>
    </row>
    <row r="11901" spans="1:5">
      <c r="A11901">
        <v>58516</v>
      </c>
      <c r="B11901" s="1">
        <v>4.9131800000000001E-6</v>
      </c>
      <c r="C11901">
        <v>3.4526244999999997E-2</v>
      </c>
      <c r="D11901">
        <f>MIN(B11901*(41632/RANK(B11901,B$2:B11902,1)),D11902)</f>
        <v>1.7188698299159665E-5</v>
      </c>
      <c r="E11901">
        <v>1.7188698299159665E-5</v>
      </c>
    </row>
    <row r="11902" spans="1:5">
      <c r="A11902">
        <v>51776</v>
      </c>
      <c r="B11902" s="1">
        <v>4.9194300000000003E-6</v>
      </c>
      <c r="C11902">
        <v>4.4520698999999997E-2</v>
      </c>
      <c r="D11902">
        <f>MIN(B11902*(41632/RANK(B11902,B$2:B11903,1)),D11903)</f>
        <v>1.7209117701033528E-5</v>
      </c>
      <c r="E11902">
        <v>1.7209117701033528E-5</v>
      </c>
    </row>
    <row r="11903" spans="1:5">
      <c r="A11903">
        <v>2135</v>
      </c>
      <c r="B11903" s="1">
        <v>4.92433E-6</v>
      </c>
      <c r="C11903">
        <v>2.5855646999999999E-2</v>
      </c>
      <c r="D11903">
        <f>MIN(B11903*(41632/RANK(B11903,B$2:B11904,1)),D11904)</f>
        <v>1.7224811507309697E-5</v>
      </c>
      <c r="E11903">
        <v>1.7224811507309697E-5</v>
      </c>
    </row>
    <row r="11904" spans="1:5">
      <c r="A11904">
        <v>57502</v>
      </c>
      <c r="B11904" s="1">
        <v>4.9259200000000003E-6</v>
      </c>
      <c r="C11904">
        <v>-3.2676504000000002E-2</v>
      </c>
      <c r="D11904">
        <f>MIN(B11904*(41632/RANK(B11904,B$2:B11905,1)),D11905)</f>
        <v>1.7228925601949089E-5</v>
      </c>
      <c r="E11904">
        <v>1.7228925601949089E-5</v>
      </c>
    </row>
    <row r="11905" spans="1:5">
      <c r="A11905">
        <v>84525</v>
      </c>
      <c r="B11905" s="1">
        <v>4.9304000000000003E-6</v>
      </c>
      <c r="C11905">
        <v>-4.3722934999999997E-2</v>
      </c>
      <c r="D11905">
        <f>MIN(B11905*(41632/RANK(B11905,B$2:B11906,1)),D11906)</f>
        <v>1.7243146236559138E-5</v>
      </c>
      <c r="E11905">
        <v>1.7243146236559138E-5</v>
      </c>
    </row>
    <row r="11906" spans="1:5">
      <c r="A11906">
        <v>5144</v>
      </c>
      <c r="B11906" s="1">
        <v>4.9337800000000004E-6</v>
      </c>
      <c r="C11906">
        <v>5.3513422999999997E-2</v>
      </c>
      <c r="D11906">
        <f>MIN(B11906*(41632/RANK(B11906,B$2:B11907,1)),D11907)</f>
        <v>1.7253517762284756E-5</v>
      </c>
      <c r="E11906">
        <v>1.7253517762284756E-5</v>
      </c>
    </row>
    <row r="11907" spans="1:5">
      <c r="A11907">
        <v>3109</v>
      </c>
      <c r="B11907" s="1">
        <v>4.9372300000000003E-6</v>
      </c>
      <c r="C11907">
        <v>5.9400793E-2</v>
      </c>
      <c r="D11907">
        <f>MIN(B11907*(41632/RANK(B11907,B$2:B11908,1)),D11908)</f>
        <v>1.7264132316479089E-5</v>
      </c>
      <c r="E11907">
        <v>1.7264132316479089E-5</v>
      </c>
    </row>
    <row r="11908" spans="1:5">
      <c r="A11908">
        <v>81545</v>
      </c>
      <c r="B11908" s="1">
        <v>4.9391400000000001E-6</v>
      </c>
      <c r="C11908">
        <v>1.8828428000000001E-2</v>
      </c>
      <c r="D11908">
        <f>MIN(B11908*(41632/RANK(B11908,B$2:B11909,1)),D11909)</f>
        <v>1.7269360584530107E-5</v>
      </c>
      <c r="E11908">
        <v>1.7269360584530107E-5</v>
      </c>
    </row>
    <row r="11909" spans="1:5">
      <c r="A11909">
        <v>4842</v>
      </c>
      <c r="B11909" s="1">
        <v>4.9446699999999999E-6</v>
      </c>
      <c r="C11909">
        <v>-8.0264607000000002E-2</v>
      </c>
      <c r="D11909">
        <f>MIN(B11909*(41632/RANK(B11909,B$2:B11910,1)),D11910)</f>
        <v>1.7287243990594556E-5</v>
      </c>
      <c r="E11909">
        <v>1.7287243990594556E-5</v>
      </c>
    </row>
    <row r="11910" spans="1:5">
      <c r="A11910">
        <v>688</v>
      </c>
      <c r="B11910" s="1">
        <v>4.9456499999999998E-6</v>
      </c>
      <c r="C11910">
        <v>0.123443727</v>
      </c>
      <c r="D11910">
        <f>MIN(B11910*(41632/RANK(B11910,B$2:B11911,1)),D11911)</f>
        <v>1.7289218305483249E-5</v>
      </c>
      <c r="E11910">
        <v>1.7289218305483249E-5</v>
      </c>
    </row>
    <row r="11911" spans="1:5">
      <c r="A11911">
        <v>54413</v>
      </c>
      <c r="B11911" s="1">
        <v>4.9495200000000003E-6</v>
      </c>
      <c r="C11911">
        <v>-3.3587836000000003E-2</v>
      </c>
      <c r="D11911">
        <f>MIN(B11911*(41632/RANK(B11911,B$2:B11912,1)),D11912)</f>
        <v>1.7301294428211588E-5</v>
      </c>
      <c r="E11911">
        <v>1.7301294428211588E-5</v>
      </c>
    </row>
    <row r="11912" spans="1:5">
      <c r="A11912">
        <v>8220</v>
      </c>
      <c r="B11912" s="1">
        <v>4.9502399999999999E-6</v>
      </c>
      <c r="C11912">
        <v>-4.3242516000000002E-2</v>
      </c>
      <c r="D11912">
        <f>MIN(B11912*(41632/RANK(B11912,B$2:B11913,1)),D11913)</f>
        <v>1.730146514439221E-5</v>
      </c>
      <c r="E11912">
        <v>1.730146514439221E-5</v>
      </c>
    </row>
    <row r="11913" spans="1:5">
      <c r="A11913">
        <v>64849</v>
      </c>
      <c r="B11913" s="1">
        <v>4.9504000000000001E-6</v>
      </c>
      <c r="C11913">
        <v>-3.4934674999999998E-2</v>
      </c>
      <c r="D11913">
        <f>MIN(B11913*(41632/RANK(B11913,B$2:B11914,1)),D11914)</f>
        <v>1.730146514439221E-5</v>
      </c>
      <c r="E11913">
        <v>1.730146514439221E-5</v>
      </c>
    </row>
    <row r="11914" spans="1:5">
      <c r="A11914">
        <v>5297</v>
      </c>
      <c r="B11914" s="1">
        <v>4.95138E-6</v>
      </c>
      <c r="C11914">
        <v>4.7037793000000001E-2</v>
      </c>
      <c r="D11914">
        <f>MIN(B11914*(41632/RANK(B11914,B$2:B11915,1)),D11915)</f>
        <v>1.7302629572807384E-5</v>
      </c>
      <c r="E11914">
        <v>1.7302629572807384E-5</v>
      </c>
    </row>
    <row r="11915" spans="1:5">
      <c r="A11915">
        <v>93164</v>
      </c>
      <c r="B11915" s="1">
        <v>4.9516400000000004E-6</v>
      </c>
      <c r="C11915">
        <v>-4.1462760000000001E-2</v>
      </c>
      <c r="D11915">
        <f>MIN(B11915*(41632/RANK(B11915,B$2:B11916,1)),D11916)</f>
        <v>1.7302629572807384E-5</v>
      </c>
      <c r="E11915">
        <v>1.7302629572807384E-5</v>
      </c>
    </row>
    <row r="11916" spans="1:5">
      <c r="A11916">
        <v>440465</v>
      </c>
      <c r="B11916" s="1">
        <v>4.9519799999999996E-6</v>
      </c>
      <c r="C11916">
        <v>4.6221336000000002E-2</v>
      </c>
      <c r="D11916">
        <f>MIN(B11916*(41632/RANK(B11916,B$2:B11917,1)),D11917)</f>
        <v>1.7302629572807384E-5</v>
      </c>
      <c r="E11916">
        <v>1.7302629572807384E-5</v>
      </c>
    </row>
    <row r="11917" spans="1:5">
      <c r="A11917">
        <v>90011</v>
      </c>
      <c r="B11917" s="1">
        <v>4.9556200000000002E-6</v>
      </c>
      <c r="C11917">
        <v>-3.8010574999999998E-2</v>
      </c>
      <c r="D11917">
        <f>MIN(B11917*(41632/RANK(B11917,B$2:B11918,1)),D11918)</f>
        <v>1.7313894917757638E-5</v>
      </c>
      <c r="E11917">
        <v>1.7313894917757638E-5</v>
      </c>
    </row>
    <row r="11918" spans="1:5">
      <c r="A11918">
        <v>1768</v>
      </c>
      <c r="B11918" s="1">
        <v>4.9581E-6</v>
      </c>
      <c r="C11918">
        <v>-2.4226784000000001E-2</v>
      </c>
      <c r="D11918">
        <f>MIN(B11918*(41632/RANK(B11918,B$2:B11919,1)),D11919)</f>
        <v>1.7320211471723444E-5</v>
      </c>
      <c r="E11918">
        <v>1.7320211471723444E-5</v>
      </c>
    </row>
    <row r="11919" spans="1:5">
      <c r="A11919">
        <v>290</v>
      </c>
      <c r="B11919" s="1">
        <v>4.9582600000000002E-6</v>
      </c>
      <c r="C11919">
        <v>-3.6278931E-2</v>
      </c>
      <c r="D11919">
        <f>MIN(B11919*(41632/RANK(B11919,B$2:B11920,1)),D11920)</f>
        <v>1.7320211471723444E-5</v>
      </c>
      <c r="E11919">
        <v>1.7320211471723444E-5</v>
      </c>
    </row>
    <row r="11920" spans="1:5">
      <c r="A11920">
        <v>56650</v>
      </c>
      <c r="B11920" s="1">
        <v>4.9608199999999997E-6</v>
      </c>
      <c r="C11920">
        <v>4.9955470000000002E-2</v>
      </c>
      <c r="D11920">
        <f>MIN(B11920*(41632/RANK(B11920,B$2:B11921,1)),D11921)</f>
        <v>1.7327700162765333E-5</v>
      </c>
      <c r="E11920">
        <v>1.7327700162765333E-5</v>
      </c>
    </row>
    <row r="11921" spans="1:5">
      <c r="A11921">
        <v>2625</v>
      </c>
      <c r="B11921" s="1">
        <v>4.9621299999999999E-6</v>
      </c>
      <c r="C11921">
        <v>7.5878018000000005E-2</v>
      </c>
      <c r="D11921">
        <f>MIN(B11921*(41632/RANK(B11921,B$2:B11922,1)),D11922)</f>
        <v>1.7330821825503353E-5</v>
      </c>
      <c r="E11921">
        <v>1.7330821825503353E-5</v>
      </c>
    </row>
    <row r="11922" spans="1:5">
      <c r="A11922">
        <v>30846</v>
      </c>
      <c r="B11922" s="1">
        <v>4.96534E-6</v>
      </c>
      <c r="C11922">
        <v>2.3114048000000002E-2</v>
      </c>
      <c r="D11922">
        <f>MIN(B11922*(41632/RANK(B11922,B$2:B11923,1)),D11923)</f>
        <v>1.7340578381008306E-5</v>
      </c>
      <c r="E11922">
        <v>1.7340578381008306E-5</v>
      </c>
    </row>
    <row r="11923" spans="1:5">
      <c r="A11923">
        <v>114784</v>
      </c>
      <c r="B11923" s="1">
        <v>4.9686799999999998E-6</v>
      </c>
      <c r="C11923">
        <v>-2.5237099999999998E-2</v>
      </c>
      <c r="D11923">
        <f>MIN(B11923*(41632/RANK(B11923,B$2:B11924,1)),D11924)</f>
        <v>1.7350030374905646E-5</v>
      </c>
      <c r="E11923">
        <v>1.7350030374905646E-5</v>
      </c>
    </row>
    <row r="11924" spans="1:5">
      <c r="A11924">
        <v>6362</v>
      </c>
      <c r="B11924" s="1">
        <v>4.9688800000000003E-6</v>
      </c>
      <c r="C11924">
        <v>8.2560341999999995E-2</v>
      </c>
      <c r="D11924">
        <f>MIN(B11924*(41632/RANK(B11924,B$2:B11925,1)),D11925)</f>
        <v>1.7350030374905646E-5</v>
      </c>
      <c r="E11924">
        <v>1.7350030374905646E-5</v>
      </c>
    </row>
    <row r="11925" spans="1:5">
      <c r="A11925">
        <v>154075</v>
      </c>
      <c r="B11925" s="1">
        <v>4.9707900000000001E-6</v>
      </c>
      <c r="C11925">
        <v>-2.5191471999999999E-2</v>
      </c>
      <c r="D11925">
        <f>MIN(B11925*(41632/RANK(B11925,B$2:B11926,1)),D11926)</f>
        <v>1.7355243985239851E-5</v>
      </c>
      <c r="E11925">
        <v>1.7355243985239851E-5</v>
      </c>
    </row>
    <row r="11926" spans="1:5">
      <c r="A11926">
        <v>5175</v>
      </c>
      <c r="B11926" s="1">
        <v>4.97401E-6</v>
      </c>
      <c r="C11926">
        <v>4.9700412999999999E-2</v>
      </c>
      <c r="D11926">
        <f>MIN(B11926*(41632/RANK(B11926,B$2:B11927,1)),D11927)</f>
        <v>1.7364352209273077E-5</v>
      </c>
      <c r="E11926">
        <v>1.7364352209273077E-5</v>
      </c>
    </row>
    <row r="11927" spans="1:5">
      <c r="A11927">
        <v>8578</v>
      </c>
      <c r="B11927" s="1">
        <v>4.9743400000000002E-6</v>
      </c>
      <c r="C11927">
        <v>-2.0340809000000001E-2</v>
      </c>
      <c r="D11927">
        <f>MIN(B11927*(41632/RANK(B11927,B$2:B11928,1)),D11928)</f>
        <v>1.7364352209273077E-5</v>
      </c>
      <c r="E11927">
        <v>1.7364352209273077E-5</v>
      </c>
    </row>
    <row r="11928" spans="1:5">
      <c r="A11928">
        <v>6778</v>
      </c>
      <c r="B11928" s="1">
        <v>4.9746499999999999E-6</v>
      </c>
      <c r="C11928">
        <v>3.0151568E-2</v>
      </c>
      <c r="D11928">
        <f>MIN(B11928*(41632/RANK(B11928,B$2:B11929,1)),D11929)</f>
        <v>1.7364352209273077E-5</v>
      </c>
      <c r="E11928">
        <v>1.7364352209273077E-5</v>
      </c>
    </row>
    <row r="11929" spans="1:5">
      <c r="A11929">
        <v>118460</v>
      </c>
      <c r="B11929" s="1">
        <v>4.9753999999999998E-6</v>
      </c>
      <c r="C11929">
        <v>-5.6868331000000001E-2</v>
      </c>
      <c r="D11929">
        <f>MIN(B11929*(41632/RANK(B11929,B$2:B11930,1)),D11930)</f>
        <v>1.7365514151576122E-5</v>
      </c>
      <c r="E11929">
        <v>1.7365514151576122E-5</v>
      </c>
    </row>
    <row r="11930" spans="1:5">
      <c r="A11930">
        <v>642924</v>
      </c>
      <c r="B11930" s="1">
        <v>4.9784200000000002E-6</v>
      </c>
      <c r="C11930">
        <v>-2.1406911000000001E-2</v>
      </c>
      <c r="D11930">
        <f>MIN(B11930*(41632/RANK(B11930,B$2:B11931,1)),D11931)</f>
        <v>1.7374598159108057E-5</v>
      </c>
      <c r="E11930">
        <v>1.7374598159108057E-5</v>
      </c>
    </row>
    <row r="11931" spans="1:5">
      <c r="A11931">
        <v>3836</v>
      </c>
      <c r="B11931" s="1">
        <v>4.9789199999999996E-6</v>
      </c>
      <c r="C11931">
        <v>2.5200449999999999E-2</v>
      </c>
      <c r="D11931">
        <f>MIN(B11931*(41632/RANK(B11931,B$2:B11932,1)),D11932)</f>
        <v>1.7374886625314332E-5</v>
      </c>
      <c r="E11931">
        <v>1.7374886625314332E-5</v>
      </c>
    </row>
    <row r="11932" spans="1:5">
      <c r="A11932">
        <v>347736</v>
      </c>
      <c r="B11932" s="1">
        <v>4.9813400000000003E-6</v>
      </c>
      <c r="C11932">
        <v>-4.8569152999999997E-2</v>
      </c>
      <c r="D11932">
        <f>MIN(B11932*(41632/RANK(B11932,B$2:B11933,1)),D11933)</f>
        <v>1.7381874686111811E-5</v>
      </c>
      <c r="E11932">
        <v>1.7381874686111811E-5</v>
      </c>
    </row>
    <row r="11933" spans="1:5">
      <c r="A11933">
        <v>10658</v>
      </c>
      <c r="B11933" s="1">
        <v>4.9833899999999997E-6</v>
      </c>
      <c r="C11933">
        <v>2.6822578E-2</v>
      </c>
      <c r="D11933">
        <f>MIN(B11933*(41632/RANK(B11933,B$2:B11934,1)),D11934)</f>
        <v>1.7387160150842205E-5</v>
      </c>
      <c r="E11933">
        <v>1.7387160150842205E-5</v>
      </c>
    </row>
    <row r="11934" spans="1:5">
      <c r="A11934">
        <v>286436</v>
      </c>
      <c r="B11934" s="1">
        <v>4.9836900000000004E-6</v>
      </c>
      <c r="C11934">
        <v>4.3535408999999997E-2</v>
      </c>
      <c r="D11934">
        <f>MIN(B11934*(41632/RANK(B11934,B$2:B11935,1)),D11935)</f>
        <v>1.7387160150842205E-5</v>
      </c>
      <c r="E11934">
        <v>1.7387160150842205E-5</v>
      </c>
    </row>
    <row r="11935" spans="1:5">
      <c r="A11935">
        <v>149086</v>
      </c>
      <c r="B11935" s="1">
        <v>4.99601E-6</v>
      </c>
      <c r="C11935">
        <v>-2.3475157E-2</v>
      </c>
      <c r="D11935">
        <f>MIN(B11935*(41632/RANK(B11935,B$2:B11936,1)),D11936)</f>
        <v>1.742868177643707E-5</v>
      </c>
      <c r="E11935">
        <v>1.742868177643707E-5</v>
      </c>
    </row>
    <row r="11936" spans="1:5">
      <c r="A11936">
        <v>9075</v>
      </c>
      <c r="B11936" s="1">
        <v>4.9964500000000002E-6</v>
      </c>
      <c r="C11936">
        <v>9.1776923999999996E-2</v>
      </c>
      <c r="D11936">
        <f>MIN(B11936*(41632/RANK(B11936,B$2:B11937,1)),D11937)</f>
        <v>1.7428756296606619E-5</v>
      </c>
      <c r="E11936">
        <v>1.7428756296606619E-5</v>
      </c>
    </row>
    <row r="11937" spans="1:5">
      <c r="A11937">
        <v>387509</v>
      </c>
      <c r="B11937" s="1">
        <v>4.9978599999999998E-6</v>
      </c>
      <c r="C11937">
        <v>2.0056634E-2</v>
      </c>
      <c r="D11937">
        <f>MIN(B11937*(41632/RANK(B11937,B$2:B11938,1)),D11938)</f>
        <v>1.7432214101876675E-5</v>
      </c>
      <c r="E11937">
        <v>1.7432214101876675E-5</v>
      </c>
    </row>
    <row r="11938" spans="1:5">
      <c r="A11938">
        <v>4670</v>
      </c>
      <c r="B11938" s="1">
        <v>5.0034500000000004E-6</v>
      </c>
      <c r="C11938">
        <v>-3.222419E-2</v>
      </c>
      <c r="D11938">
        <f>MIN(B11938*(41632/RANK(B11938,B$2:B11939,1)),D11939)</f>
        <v>1.7450249677473402E-5</v>
      </c>
      <c r="E11938">
        <v>1.7450249677473402E-5</v>
      </c>
    </row>
    <row r="11939" spans="1:5">
      <c r="A11939">
        <v>10443</v>
      </c>
      <c r="B11939" s="1">
        <v>5.0050499999999996E-6</v>
      </c>
      <c r="C11939">
        <v>4.4937449999999997E-2</v>
      </c>
      <c r="D11939">
        <f>MIN(B11939*(41632/RANK(B11939,B$2:B11940,1)),D11940)</f>
        <v>1.7453672890526844E-5</v>
      </c>
      <c r="E11939">
        <v>1.7453672890526844E-5</v>
      </c>
    </row>
    <row r="11940" spans="1:5">
      <c r="A11940">
        <v>23649</v>
      </c>
      <c r="B11940" s="1">
        <v>5.0052699999999998E-6</v>
      </c>
      <c r="C11940">
        <v>-2.7584549999999999E-2</v>
      </c>
      <c r="D11940">
        <f>MIN(B11940*(41632/RANK(B11940,B$2:B11941,1)),D11941)</f>
        <v>1.7453672890526844E-5</v>
      </c>
      <c r="E11940">
        <v>1.7453672890526844E-5</v>
      </c>
    </row>
    <row r="11941" spans="1:5">
      <c r="A11941">
        <v>3987</v>
      </c>
      <c r="B11941" s="1">
        <v>5.0066700000000003E-6</v>
      </c>
      <c r="C11941">
        <v>-4.1195570000000001E-2</v>
      </c>
      <c r="D11941">
        <f>MIN(B11941*(41632/RANK(B11941,B$2:B11942,1)),D11942)</f>
        <v>1.7457092582914573E-5</v>
      </c>
      <c r="E11941">
        <v>1.7457092582914573E-5</v>
      </c>
    </row>
    <row r="11942" spans="1:5">
      <c r="A11942">
        <v>9145</v>
      </c>
      <c r="B11942" s="1">
        <v>5.0107799999999998E-6</v>
      </c>
      <c r="C11942">
        <v>-2.0504851000000001E-2</v>
      </c>
      <c r="D11942">
        <f>MIN(B11942*(41632/RANK(B11942,B$2:B11943,1)),D11943)</f>
        <v>1.7469960050247049E-5</v>
      </c>
      <c r="E11942">
        <v>1.7469960050247049E-5</v>
      </c>
    </row>
    <row r="11943" spans="1:5">
      <c r="A11943">
        <v>996</v>
      </c>
      <c r="B11943" s="1">
        <v>5.0113099999999996E-6</v>
      </c>
      <c r="C11943">
        <v>2.368781E-2</v>
      </c>
      <c r="D11943">
        <f>MIN(B11943*(41632/RANK(B11943,B$2:B11944,1)),D11944)</f>
        <v>1.7470102078204807E-5</v>
      </c>
      <c r="E11943">
        <v>1.7470102078204807E-5</v>
      </c>
    </row>
    <row r="11944" spans="1:5">
      <c r="A11944">
        <v>340544</v>
      </c>
      <c r="B11944" s="1">
        <v>5.0116600000000004E-6</v>
      </c>
      <c r="C11944">
        <v>-2.9772288000000001E-2</v>
      </c>
      <c r="D11944">
        <f>MIN(B11944*(41632/RANK(B11944,B$2:B11945,1)),D11945)</f>
        <v>1.7470102078204807E-5</v>
      </c>
      <c r="E11944">
        <v>1.7470102078204807E-5</v>
      </c>
    </row>
    <row r="11945" spans="1:5">
      <c r="A11945">
        <v>26517</v>
      </c>
      <c r="B11945" s="1">
        <v>5.0143999999999998E-6</v>
      </c>
      <c r="C11945">
        <v>-3.1712735999999998E-2</v>
      </c>
      <c r="D11945">
        <f>MIN(B11945*(41632/RANK(B11945,B$2:B11946,1)),D11946)</f>
        <v>1.7478189953114532E-5</v>
      </c>
      <c r="E11945">
        <v>1.7478189953114532E-5</v>
      </c>
    </row>
    <row r="11946" spans="1:5">
      <c r="A11946">
        <v>30816</v>
      </c>
      <c r="B11946" s="1">
        <v>5.0231299999999998E-6</v>
      </c>
      <c r="C11946">
        <v>-2.8456703999999999E-2</v>
      </c>
      <c r="D11946">
        <f>MIN(B11946*(41632/RANK(B11946,B$2:B11947,1)),D11947)</f>
        <v>1.7507153466722478E-5</v>
      </c>
      <c r="E11946">
        <v>1.7507153466722478E-5</v>
      </c>
    </row>
    <row r="11947" spans="1:5">
      <c r="A11947">
        <v>5078</v>
      </c>
      <c r="B11947" s="1">
        <v>5.0282200000000001E-6</v>
      </c>
      <c r="C11947">
        <v>-2.5080163999999999E-2</v>
      </c>
      <c r="D11947">
        <f>MIN(B11947*(41632/RANK(B11947,B$2:B11948,1)),D11948)</f>
        <v>1.7523426673363468E-5</v>
      </c>
      <c r="E11947">
        <v>1.7523426673363468E-5</v>
      </c>
    </row>
    <row r="11948" spans="1:5">
      <c r="A11948">
        <v>11264</v>
      </c>
      <c r="B11948" s="1">
        <v>5.0288299999999996E-6</v>
      </c>
      <c r="C11948">
        <v>-1.6027528999999999E-2</v>
      </c>
      <c r="D11948">
        <f>MIN(B11948*(41632/RANK(B11948,B$2:B11949,1)),D11949)</f>
        <v>1.7524085591361845E-5</v>
      </c>
      <c r="E11948">
        <v>1.7524085591361845E-5</v>
      </c>
    </row>
    <row r="11949" spans="1:5">
      <c r="A11949">
        <v>2979</v>
      </c>
      <c r="B11949" s="1">
        <v>5.0303599999999999E-6</v>
      </c>
      <c r="C11949">
        <v>-3.8855106E-2</v>
      </c>
      <c r="D11949">
        <f>MIN(B11949*(41632/RANK(B11949,B$2:B11950,1)),D11950)</f>
        <v>1.7527950077000335E-5</v>
      </c>
      <c r="E11949">
        <v>1.7527950077000335E-5</v>
      </c>
    </row>
    <row r="11950" spans="1:5">
      <c r="A11950">
        <v>8153</v>
      </c>
      <c r="B11950" s="1">
        <v>5.0310499999999999E-6</v>
      </c>
      <c r="C11950">
        <v>-3.1134001000000001E-2</v>
      </c>
      <c r="D11950">
        <f>MIN(B11950*(41632/RANK(B11950,B$2:B11951,1)),D11951)</f>
        <v>1.7528887237425726E-5</v>
      </c>
      <c r="E11950">
        <v>1.7528887237425726E-5</v>
      </c>
    </row>
    <row r="11951" spans="1:5">
      <c r="A11951">
        <v>63827</v>
      </c>
      <c r="B11951" s="1">
        <v>5.0327899999999996E-6</v>
      </c>
      <c r="C11951">
        <v>-3.7645986999999999E-2</v>
      </c>
      <c r="D11951">
        <f>MIN(B11951*(41632/RANK(B11951,B$2:B11952,1)),D11952)</f>
        <v>1.7533482282845187E-5</v>
      </c>
      <c r="E11951">
        <v>1.7533482282845187E-5</v>
      </c>
    </row>
    <row r="11952" spans="1:5">
      <c r="A11952">
        <v>90874</v>
      </c>
      <c r="B11952" s="1">
        <v>5.0377199999999998E-6</v>
      </c>
      <c r="C11952">
        <v>3.1496865999999998E-2</v>
      </c>
      <c r="D11952">
        <f>MIN(B11952*(41632/RANK(B11952,B$2:B11953,1)),D11953)</f>
        <v>1.754918910886118E-5</v>
      </c>
      <c r="E11952">
        <v>1.754918910886118E-5</v>
      </c>
    </row>
    <row r="11953" spans="1:5">
      <c r="A11953">
        <v>9481</v>
      </c>
      <c r="B11953" s="1">
        <v>5.0397299999999998E-6</v>
      </c>
      <c r="C11953">
        <v>-3.9050143000000002E-2</v>
      </c>
      <c r="D11953">
        <f>MIN(B11953*(41632/RANK(B11953,B$2:B11954,1)),D11954)</f>
        <v>1.7554577053459383E-5</v>
      </c>
      <c r="E11953">
        <v>1.7554577053459383E-5</v>
      </c>
    </row>
    <row r="11954" spans="1:5">
      <c r="A11954">
        <v>150000</v>
      </c>
      <c r="B11954" s="1">
        <v>5.0401100000000001E-6</v>
      </c>
      <c r="C11954">
        <v>-7.4766319999999997E-2</v>
      </c>
      <c r="D11954">
        <f>MIN(B11954*(41632/RANK(B11954,B$2:B11955,1)),D11955)</f>
        <v>1.7554577053459383E-5</v>
      </c>
      <c r="E11954">
        <v>1.7554577053459383E-5</v>
      </c>
    </row>
    <row r="11955" spans="1:5">
      <c r="A11955">
        <v>10384</v>
      </c>
      <c r="B11955" s="1">
        <v>5.0412400000000004E-6</v>
      </c>
      <c r="C11955">
        <v>5.0714269999999999E-2</v>
      </c>
      <c r="D11955">
        <f>MIN(B11955*(41632/RANK(B11955,B$2:B11956,1)),D11956)</f>
        <v>1.7557043975238417E-5</v>
      </c>
      <c r="E11955">
        <v>1.7557043975238417E-5</v>
      </c>
    </row>
    <row r="11956" spans="1:5">
      <c r="A11956">
        <v>113278</v>
      </c>
      <c r="B11956" s="1">
        <v>5.04276E-6</v>
      </c>
      <c r="C11956">
        <v>-2.7485556000000001E-2</v>
      </c>
      <c r="D11956">
        <f>MIN(B11956*(41632/RANK(B11956,B$2:B11957,1)),D11957)</f>
        <v>1.7560868617314931E-5</v>
      </c>
      <c r="E11956">
        <v>1.7560868617314931E-5</v>
      </c>
    </row>
    <row r="11957" spans="1:5">
      <c r="A11957">
        <v>4000</v>
      </c>
      <c r="B11957" s="1">
        <v>5.0501000000000001E-6</v>
      </c>
      <c r="C11957">
        <v>-3.0214399999999999E-2</v>
      </c>
      <c r="D11957">
        <f>MIN(B11957*(41632/RANK(B11957,B$2:B11958,1)),D11958)</f>
        <v>1.7584958447641351E-5</v>
      </c>
      <c r="E11957">
        <v>1.7584958447641351E-5</v>
      </c>
    </row>
    <row r="11958" spans="1:5">
      <c r="A11958">
        <v>650794</v>
      </c>
      <c r="B11958" s="1">
        <v>5.0564800000000001E-6</v>
      </c>
      <c r="C11958">
        <v>5.2633306999999997E-2</v>
      </c>
      <c r="D11958">
        <f>MIN(B11958*(41632/RANK(B11958,B$2:B11959,1)),D11959)</f>
        <v>1.7605701711131555E-5</v>
      </c>
      <c r="E11958">
        <v>1.7605701711131555E-5</v>
      </c>
    </row>
    <row r="11959" spans="1:5">
      <c r="A11959">
        <v>47</v>
      </c>
      <c r="B11959" s="1">
        <v>5.0655099999999999E-6</v>
      </c>
      <c r="C11959">
        <v>2.2048029E-2</v>
      </c>
      <c r="D11959">
        <f>MIN(B11959*(41632/RANK(B11959,B$2:B11960,1)),D11960)</f>
        <v>1.763566752968724E-5</v>
      </c>
      <c r="E11959">
        <v>1.763566752968724E-5</v>
      </c>
    </row>
    <row r="11960" spans="1:5">
      <c r="A11960">
        <v>6599</v>
      </c>
      <c r="B11960" s="1">
        <v>5.0697799999999996E-6</v>
      </c>
      <c r="C11960">
        <v>3.5390660999999997E-2</v>
      </c>
      <c r="D11960">
        <f>MIN(B11960*(41632/RANK(B11960,B$2:B11961,1)),D11961)</f>
        <v>1.7647825685618729E-5</v>
      </c>
      <c r="E11960">
        <v>1.7647825685618729E-5</v>
      </c>
    </row>
    <row r="11961" spans="1:5">
      <c r="A11961">
        <v>55320</v>
      </c>
      <c r="B11961" s="1">
        <v>5.0698500000000003E-6</v>
      </c>
      <c r="C11961">
        <v>5.5656828999999998E-2</v>
      </c>
      <c r="D11961">
        <f>MIN(B11961*(41632/RANK(B11961,B$2:B11962,1)),D11962)</f>
        <v>1.7647825685618729E-5</v>
      </c>
      <c r="E11961">
        <v>1.7647825685618729E-5</v>
      </c>
    </row>
    <row r="11962" spans="1:5">
      <c r="A11962">
        <v>51196</v>
      </c>
      <c r="B11962" s="1">
        <v>5.0715700000000003E-6</v>
      </c>
      <c r="C11962">
        <v>-2.6478254999999999E-2</v>
      </c>
      <c r="D11962">
        <f>MIN(B11962*(41632/RANK(B11962,B$2:B11963,1)),D11963)</f>
        <v>1.7652336948415685E-5</v>
      </c>
      <c r="E11962">
        <v>1.7652336948415685E-5</v>
      </c>
    </row>
    <row r="11963" spans="1:5">
      <c r="A11963">
        <v>57864</v>
      </c>
      <c r="B11963" s="1">
        <v>5.0738800000000001E-6</v>
      </c>
      <c r="C11963">
        <v>-2.5691012999999999E-2</v>
      </c>
      <c r="D11963">
        <f>MIN(B11963*(41632/RANK(B11963,B$2:B11964,1)),D11964)</f>
        <v>1.7658900866075906E-5</v>
      </c>
      <c r="E11963">
        <v>1.7658900866075906E-5</v>
      </c>
    </row>
    <row r="11964" spans="1:5">
      <c r="A11964">
        <v>6541</v>
      </c>
      <c r="B11964" s="1">
        <v>5.0753899999999999E-6</v>
      </c>
      <c r="C11964">
        <v>-3.7428844000000003E-2</v>
      </c>
      <c r="D11964">
        <f>MIN(B11964*(41632/RANK(B11964,B$2:B11965,1)),D11965)</f>
        <v>1.7662679635542924E-5</v>
      </c>
      <c r="E11964">
        <v>1.7662679635542924E-5</v>
      </c>
    </row>
    <row r="11965" spans="1:5">
      <c r="A11965">
        <v>10010</v>
      </c>
      <c r="B11965" s="1">
        <v>5.0781200000000003E-6</v>
      </c>
      <c r="C11965">
        <v>3.1830811000000001E-2</v>
      </c>
      <c r="D11965">
        <f>MIN(B11965*(41632/RANK(B11965,B$2:B11966,1)),D11966)</f>
        <v>1.767070309595453E-5</v>
      </c>
      <c r="E11965">
        <v>1.767070309595453E-5</v>
      </c>
    </row>
    <row r="11966" spans="1:5">
      <c r="A11966">
        <v>90589</v>
      </c>
      <c r="B11966" s="1">
        <v>5.0808800000000002E-6</v>
      </c>
      <c r="C11966">
        <v>-2.5197678000000001E-2</v>
      </c>
      <c r="D11966">
        <f>MIN(B11966*(41632/RANK(B11966,B$2:B11967,1)),D11967)</f>
        <v>1.7678829599665693E-5</v>
      </c>
      <c r="E11966">
        <v>1.7678829599665693E-5</v>
      </c>
    </row>
    <row r="11967" spans="1:5">
      <c r="A11967">
        <v>100130776</v>
      </c>
      <c r="B11967" s="1">
        <v>5.0840699999999998E-6</v>
      </c>
      <c r="C11967">
        <v>2.4170573000000001E-2</v>
      </c>
      <c r="D11967">
        <f>MIN(B11967*(41632/RANK(B11967,B$2:B11968,1)),D11968)</f>
        <v>1.7688450797258901E-5</v>
      </c>
      <c r="E11967">
        <v>1.7688450797258901E-5</v>
      </c>
    </row>
    <row r="11968" spans="1:5">
      <c r="A11968">
        <v>23410</v>
      </c>
      <c r="B11968" s="1">
        <v>5.0857100000000001E-6</v>
      </c>
      <c r="C11968">
        <v>-2.1453159999999999E-2</v>
      </c>
      <c r="D11968">
        <f>MIN(B11968*(41632/RANK(B11968,B$2:B11969,1)),D11969)</f>
        <v>1.7692678091418068E-5</v>
      </c>
      <c r="E11968">
        <v>1.7692678091418068E-5</v>
      </c>
    </row>
    <row r="11969" spans="1:5">
      <c r="A11969">
        <v>11214</v>
      </c>
      <c r="B11969" s="1">
        <v>5.09037E-6</v>
      </c>
      <c r="C11969">
        <v>2.6652748E-2</v>
      </c>
      <c r="D11969">
        <f>MIN(B11969*(41632/RANK(B11969,B$2:B11970,1)),D11970)</f>
        <v>1.7707410080213905E-5</v>
      </c>
      <c r="E11969">
        <v>1.7707410080213905E-5</v>
      </c>
    </row>
    <row r="11970" spans="1:5">
      <c r="A11970">
        <v>100129837</v>
      </c>
      <c r="B11970" s="1">
        <v>5.0924999999999999E-6</v>
      </c>
      <c r="C11970">
        <v>-2.6282236E-2</v>
      </c>
      <c r="D11970">
        <f>MIN(B11970*(41632/RANK(B11970,B$2:B11971,1)),D11971)</f>
        <v>1.7713339460272369E-5</v>
      </c>
      <c r="E11970">
        <v>1.7713339460272369E-5</v>
      </c>
    </row>
    <row r="11971" spans="1:5">
      <c r="A11971">
        <v>9337</v>
      </c>
      <c r="B11971" s="1">
        <v>5.0938600000000002E-6</v>
      </c>
      <c r="C11971">
        <v>3.0908953999999999E-2</v>
      </c>
      <c r="D11971">
        <f>MIN(B11971*(41632/RANK(B11971,B$2:B11972,1)),D11972)</f>
        <v>1.7715318472976359E-5</v>
      </c>
      <c r="E11971">
        <v>1.7715318472976359E-5</v>
      </c>
    </row>
    <row r="11972" spans="1:5">
      <c r="A11972">
        <v>9810</v>
      </c>
      <c r="B11972" s="1">
        <v>5.0939200000000002E-6</v>
      </c>
      <c r="C11972">
        <v>-2.4006921000000001E-2</v>
      </c>
      <c r="D11972">
        <f>MIN(B11972*(41632/RANK(B11972,B$2:B11973,1)),D11973)</f>
        <v>1.7715318472976359E-5</v>
      </c>
      <c r="E11972">
        <v>1.7715318472976359E-5</v>
      </c>
    </row>
    <row r="11973" spans="1:5">
      <c r="A11973">
        <v>5578</v>
      </c>
      <c r="B11973" s="1">
        <v>5.0953600000000001E-6</v>
      </c>
      <c r="C11973">
        <v>-2.7145999000000001E-2</v>
      </c>
      <c r="D11973">
        <f>MIN(B11973*(41632/RANK(B11973,B$2:B11974,1)),D11974)</f>
        <v>1.7718846267958571E-5</v>
      </c>
      <c r="E11973">
        <v>1.7718846267958571E-5</v>
      </c>
    </row>
    <row r="11974" spans="1:5">
      <c r="A11974">
        <v>5535</v>
      </c>
      <c r="B11974" s="1">
        <v>5.0992999999999996E-6</v>
      </c>
      <c r="C11974">
        <v>-5.1524326000000002E-2</v>
      </c>
      <c r="D11974">
        <f>MIN(B11974*(41632/RANK(B11974,B$2:B11975,1)),D11975)</f>
        <v>1.7731066365990144E-5</v>
      </c>
      <c r="E11974">
        <v>1.7731066365990144E-5</v>
      </c>
    </row>
    <row r="11975" spans="1:5">
      <c r="A11975">
        <v>282980</v>
      </c>
      <c r="B11975" s="1">
        <v>5.1001100000000004E-6</v>
      </c>
      <c r="C11975">
        <v>-4.7492718000000003E-2</v>
      </c>
      <c r="D11975">
        <f>MIN(B11975*(41632/RANK(B11975,B$2:B11976,1)),D11976)</f>
        <v>1.7731477297703548E-5</v>
      </c>
      <c r="E11975">
        <v>1.7731477297703548E-5</v>
      </c>
    </row>
    <row r="11976" spans="1:5">
      <c r="A11976">
        <v>79777</v>
      </c>
      <c r="B11976" s="1">
        <v>5.1002699999999997E-6</v>
      </c>
      <c r="C11976">
        <v>-1.4862495E-2</v>
      </c>
      <c r="D11976">
        <f>MIN(B11976*(41632/RANK(B11976,B$2:B11977,1)),D11977)</f>
        <v>1.7731477297703548E-5</v>
      </c>
      <c r="E11976">
        <v>1.7731477297703548E-5</v>
      </c>
    </row>
    <row r="11977" spans="1:5">
      <c r="A11977">
        <v>55553</v>
      </c>
      <c r="B11977" s="1">
        <v>5.1014099999999998E-6</v>
      </c>
      <c r="C11977">
        <v>-3.8117795000000003E-2</v>
      </c>
      <c r="D11977">
        <f>MIN(B11977*(41632/RANK(B11977,B$2:B11978,1)),D11978)</f>
        <v>1.7733959679358718E-5</v>
      </c>
      <c r="E11977">
        <v>1.7733959679358718E-5</v>
      </c>
    </row>
    <row r="11978" spans="1:5">
      <c r="A11978">
        <v>646982</v>
      </c>
      <c r="B11978" s="1">
        <v>5.1099300000000004E-6</v>
      </c>
      <c r="C11978">
        <v>-3.4079251999999997E-2</v>
      </c>
      <c r="D11978">
        <f>MIN(B11978*(41632/RANK(B11978,B$2:B11979,1)),D11979)</f>
        <v>1.7761770271308124E-5</v>
      </c>
      <c r="E11978">
        <v>1.7761770271308124E-5</v>
      </c>
    </row>
    <row r="11979" spans="1:5">
      <c r="A11979">
        <v>6503</v>
      </c>
      <c r="B11979" s="1">
        <v>5.1104000000000002E-6</v>
      </c>
      <c r="C11979">
        <v>5.3566968E-2</v>
      </c>
      <c r="D11979">
        <f>MIN(B11979*(41632/RANK(B11979,B$2:B11980,1)),D11980)</f>
        <v>1.7761770271308124E-5</v>
      </c>
      <c r="E11979">
        <v>1.7761770271308124E-5</v>
      </c>
    </row>
    <row r="11980" spans="1:5">
      <c r="A11980">
        <v>89853</v>
      </c>
      <c r="B11980" s="1">
        <v>5.1106900000000002E-6</v>
      </c>
      <c r="C11980">
        <v>-2.4306145000000001E-2</v>
      </c>
      <c r="D11980">
        <f>MIN(B11980*(41632/RANK(B11980,B$2:B11981,1)),D11981)</f>
        <v>1.7761770271308124E-5</v>
      </c>
      <c r="E11980">
        <v>1.7761770271308124E-5</v>
      </c>
    </row>
    <row r="11981" spans="1:5">
      <c r="A11981">
        <v>11335</v>
      </c>
      <c r="B11981" s="1">
        <v>5.1149099999999998E-6</v>
      </c>
      <c r="C11981">
        <v>2.8496601E-2</v>
      </c>
      <c r="D11981">
        <f>MIN(B11981*(41632/RANK(B11981,B$2:B11982,1)),D11982)</f>
        <v>1.7774337794841835E-5</v>
      </c>
      <c r="E11981">
        <v>1.7774337794841835E-5</v>
      </c>
    </row>
    <row r="11982" spans="1:5">
      <c r="A11982">
        <v>146443</v>
      </c>
      <c r="B11982" s="1">
        <v>5.1151600000000003E-6</v>
      </c>
      <c r="C11982">
        <v>-2.7502992E-2</v>
      </c>
      <c r="D11982">
        <f>MIN(B11982*(41632/RANK(B11982,B$2:B11983,1)),D11983)</f>
        <v>1.7774337794841835E-5</v>
      </c>
      <c r="E11982">
        <v>1.7774337794841835E-5</v>
      </c>
    </row>
    <row r="11983" spans="1:5">
      <c r="A11983">
        <v>3851</v>
      </c>
      <c r="B11983" s="1">
        <v>5.1186600000000004E-6</v>
      </c>
      <c r="C11983">
        <v>-3.9497286999999999E-2</v>
      </c>
      <c r="D11983">
        <f>MIN(B11983*(41632/RANK(B11983,B$2:B11984,1)),D11984)</f>
        <v>1.7785015282924388E-5</v>
      </c>
      <c r="E11983">
        <v>1.7785015282924388E-5</v>
      </c>
    </row>
    <row r="11984" spans="1:5">
      <c r="A11984">
        <v>284716</v>
      </c>
      <c r="B11984" s="1">
        <v>5.1226699999999997E-6</v>
      </c>
      <c r="C11984">
        <v>-2.650052E-2</v>
      </c>
      <c r="D11984">
        <f>MIN(B11984*(41632/RANK(B11984,B$2:B11985,1)),D11985)</f>
        <v>1.7797462859050318E-5</v>
      </c>
      <c r="E11984">
        <v>1.7797462859050318E-5</v>
      </c>
    </row>
    <row r="11985" spans="1:5">
      <c r="A11985">
        <v>9734</v>
      </c>
      <c r="B11985" s="1">
        <v>5.1244499999999997E-6</v>
      </c>
      <c r="C11985">
        <v>6.3466560000000005E-2</v>
      </c>
      <c r="D11985">
        <f>MIN(B11985*(41632/RANK(B11985,B$2:B11986,1)),D11986)</f>
        <v>1.7802161415220291E-5</v>
      </c>
      <c r="E11985">
        <v>1.7802161415220291E-5</v>
      </c>
    </row>
    <row r="11986" spans="1:5">
      <c r="A11986">
        <v>79139</v>
      </c>
      <c r="B11986" s="1">
        <v>5.1258600000000001E-6</v>
      </c>
      <c r="C11986">
        <v>2.654629E-2</v>
      </c>
      <c r="D11986">
        <f>MIN(B11986*(41632/RANK(B11986,B$2:B11987,1)),D11987)</f>
        <v>1.7805573927409263E-5</v>
      </c>
      <c r="E11986">
        <v>1.7805573927409263E-5</v>
      </c>
    </row>
    <row r="11987" spans="1:5">
      <c r="A11987">
        <v>79074</v>
      </c>
      <c r="B11987" s="1">
        <v>5.1274199999999999E-6</v>
      </c>
      <c r="C11987">
        <v>3.2676661000000003E-2</v>
      </c>
      <c r="D11987">
        <f>MIN(B11987*(41632/RANK(B11987,B$2:B11988,1)),D11988)</f>
        <v>1.7809506878024361E-5</v>
      </c>
      <c r="E11987">
        <v>1.7809506878024361E-5</v>
      </c>
    </row>
    <row r="11988" spans="1:5">
      <c r="A11988">
        <v>84263</v>
      </c>
      <c r="B11988" s="1">
        <v>5.1306700000000003E-6</v>
      </c>
      <c r="C11988">
        <v>-3.0127972999999999E-2</v>
      </c>
      <c r="D11988">
        <f>MIN(B11988*(41632/RANK(B11988,B$2:B11989,1)),D11989)</f>
        <v>1.78193087044298E-5</v>
      </c>
      <c r="E11988">
        <v>1.78193087044298E-5</v>
      </c>
    </row>
    <row r="11989" spans="1:5">
      <c r="A11989">
        <v>196477</v>
      </c>
      <c r="B11989" s="1">
        <v>5.1343199999999998E-6</v>
      </c>
      <c r="C11989">
        <v>-4.0472650999999998E-2</v>
      </c>
      <c r="D11989">
        <f>MIN(B11989*(41632/RANK(B11989,B$2:B11990,1)),D11990)</f>
        <v>1.7830498018018016E-5</v>
      </c>
      <c r="E11989">
        <v>1.7830498018018016E-5</v>
      </c>
    </row>
    <row r="11990" spans="1:5">
      <c r="A11990">
        <v>51231</v>
      </c>
      <c r="B11990" s="1">
        <v>5.1395100000000004E-6</v>
      </c>
      <c r="C11990">
        <v>-1.4256942E-2</v>
      </c>
      <c r="D11990">
        <f>MIN(B11990*(41632/RANK(B11990,B$2:B11991,1)),D11991)</f>
        <v>1.784634325938282E-5</v>
      </c>
      <c r="E11990">
        <v>1.784634325938282E-5</v>
      </c>
    </row>
    <row r="11991" spans="1:5">
      <c r="A11991">
        <v>115704</v>
      </c>
      <c r="B11991" s="1">
        <v>5.1397400000000004E-6</v>
      </c>
      <c r="C11991">
        <v>-2.6026313999999998E-2</v>
      </c>
      <c r="D11991">
        <f>MIN(B11991*(41632/RANK(B11991,B$2:B11992,1)),D11992)</f>
        <v>1.784634325938282E-5</v>
      </c>
      <c r="E11991">
        <v>1.784634325938282E-5</v>
      </c>
    </row>
    <row r="11992" spans="1:5">
      <c r="A11992">
        <v>11081</v>
      </c>
      <c r="B11992" s="1">
        <v>5.1428799999999998E-6</v>
      </c>
      <c r="C11992">
        <v>7.3235033000000005E-2</v>
      </c>
      <c r="D11992">
        <f>MIN(B11992*(41632/RANK(B11992,B$2:B11993,1)),D11993)</f>
        <v>1.7855756830956549E-5</v>
      </c>
      <c r="E11992">
        <v>1.7855756830956549E-5</v>
      </c>
    </row>
    <row r="11993" spans="1:5">
      <c r="A11993">
        <v>9575</v>
      </c>
      <c r="B11993" s="1">
        <v>5.1439799999999997E-6</v>
      </c>
      <c r="C11993">
        <v>-2.9051960000000002E-2</v>
      </c>
      <c r="D11993">
        <f>MIN(B11993*(41632/RANK(B11993,B$2:B11994,1)),D11994)</f>
        <v>1.7857014191611772E-5</v>
      </c>
      <c r="E11993">
        <v>1.7857014191611772E-5</v>
      </c>
    </row>
    <row r="11994" spans="1:5">
      <c r="A11994">
        <v>389874</v>
      </c>
      <c r="B11994" s="1">
        <v>5.1440999999999996E-6</v>
      </c>
      <c r="C11994">
        <v>-2.8719003E-2</v>
      </c>
      <c r="D11994">
        <f>MIN(B11994*(41632/RANK(B11994,B$2:B11995,1)),D11995)</f>
        <v>1.7857014191611772E-5</v>
      </c>
      <c r="E11994">
        <v>1.7857014191611772E-5</v>
      </c>
    </row>
    <row r="11995" spans="1:5">
      <c r="A11995">
        <v>5689</v>
      </c>
      <c r="B11995" s="1">
        <v>5.1491299999999999E-6</v>
      </c>
      <c r="C11995">
        <v>1.6240689999999999E-2</v>
      </c>
      <c r="D11995">
        <f>MIN(B11995*(41632/RANK(B11995,B$2:B11996,1)),D11996)</f>
        <v>1.7872605452271781E-5</v>
      </c>
      <c r="E11995">
        <v>1.7872605452271781E-5</v>
      </c>
    </row>
    <row r="11996" spans="1:5">
      <c r="A11996">
        <v>399664</v>
      </c>
      <c r="B11996" s="1">
        <v>5.1494500000000003E-6</v>
      </c>
      <c r="C11996">
        <v>-2.9826261E-2</v>
      </c>
      <c r="D11996">
        <f>MIN(B11996*(41632/RANK(B11996,B$2:B11997,1)),D11997)</f>
        <v>1.7872605452271781E-5</v>
      </c>
      <c r="E11996">
        <v>1.7872605452271781E-5</v>
      </c>
    </row>
    <row r="11997" spans="1:5">
      <c r="A11997">
        <v>6955</v>
      </c>
      <c r="B11997" s="1">
        <v>5.15171E-6</v>
      </c>
      <c r="C11997">
        <v>-3.7183848999999998E-2</v>
      </c>
      <c r="D11997">
        <f>MIN(B11997*(41632/RANK(B11997,B$2:B11998,1)),D11998)</f>
        <v>1.7878958879626543E-5</v>
      </c>
      <c r="E11997">
        <v>1.7878958879626543E-5</v>
      </c>
    </row>
    <row r="11998" spans="1:5">
      <c r="A11998">
        <v>27023</v>
      </c>
      <c r="B11998" s="1">
        <v>5.1530800000000001E-6</v>
      </c>
      <c r="C11998">
        <v>-4.9462881E-2</v>
      </c>
      <c r="D11998">
        <f>MIN(B11998*(41632/RANK(B11998,B$2:B11999,1)),D11999)</f>
        <v>1.788222276902559E-5</v>
      </c>
      <c r="E11998">
        <v>1.788222276902559E-5</v>
      </c>
    </row>
    <row r="11999" spans="1:5">
      <c r="A11999">
        <v>646019</v>
      </c>
      <c r="B11999" s="1">
        <v>5.1631700000000004E-6</v>
      </c>
      <c r="C11999">
        <v>-4.3357766999999998E-2</v>
      </c>
      <c r="D11999">
        <f>MIN(B11999*(41632/RANK(B11999,B$2:B12000,1)),D12000)</f>
        <v>1.7915743743957328E-5</v>
      </c>
      <c r="E11999">
        <v>1.7915743743957328E-5</v>
      </c>
    </row>
    <row r="12000" spans="1:5">
      <c r="A12000">
        <v>100132802</v>
      </c>
      <c r="B12000" s="1">
        <v>5.1637299999999998E-6</v>
      </c>
      <c r="C12000">
        <v>-2.2903208000000001E-2</v>
      </c>
      <c r="D12000">
        <f>MIN(B12000*(41632/RANK(B12000,B$2:B12001,1)),D12001)</f>
        <v>1.7916193629469123E-5</v>
      </c>
      <c r="E12000">
        <v>1.7916193629469123E-5</v>
      </c>
    </row>
    <row r="12001" spans="1:5">
      <c r="A12001">
        <v>2920</v>
      </c>
      <c r="B12001" s="1">
        <v>5.1647300000000003E-6</v>
      </c>
      <c r="C12001">
        <v>-3.4255221000000002E-2</v>
      </c>
      <c r="D12001">
        <f>MIN(B12001*(41632/RANK(B12001,B$2:B12002,1)),D12002)</f>
        <v>1.7918169946666667E-5</v>
      </c>
      <c r="E12001">
        <v>1.7918169946666667E-5</v>
      </c>
    </row>
    <row r="12002" spans="1:5">
      <c r="A12002">
        <v>181</v>
      </c>
      <c r="B12002" s="1">
        <v>5.1698299999999996E-6</v>
      </c>
      <c r="C12002">
        <v>-2.8128778E-2</v>
      </c>
      <c r="D12002">
        <f>MIN(B12002*(41632/RANK(B12002,B$2:B12003,1)),D12003)</f>
        <v>1.7934331611398102E-5</v>
      </c>
      <c r="E12002">
        <v>1.7934331611398102E-5</v>
      </c>
    </row>
    <row r="12003" spans="1:5">
      <c r="A12003">
        <v>10963</v>
      </c>
      <c r="B12003" s="1">
        <v>5.1702500000000002E-6</v>
      </c>
      <c r="C12003">
        <v>2.7298454999999999E-2</v>
      </c>
      <c r="D12003">
        <f>MIN(B12003*(41632/RANK(B12003,B$2:B12004,1)),D12004)</f>
        <v>1.7934331611398102E-5</v>
      </c>
      <c r="E12003">
        <v>1.7934331611398102E-5</v>
      </c>
    </row>
    <row r="12004" spans="1:5">
      <c r="A12004">
        <v>51168</v>
      </c>
      <c r="B12004" s="1">
        <v>5.1709800000000004E-6</v>
      </c>
      <c r="C12004">
        <v>-4.0355665999999998E-2</v>
      </c>
      <c r="D12004">
        <f>MIN(B12004*(41632/RANK(B12004,B$2:B12005,1)),D12005)</f>
        <v>1.7935369437640592E-5</v>
      </c>
      <c r="E12004">
        <v>1.7935369437640592E-5</v>
      </c>
    </row>
    <row r="12005" spans="1:5">
      <c r="A12005">
        <v>6915</v>
      </c>
      <c r="B12005" s="1">
        <v>5.1733899999999996E-6</v>
      </c>
      <c r="C12005">
        <v>-2.8126259000000001E-2</v>
      </c>
      <c r="D12005">
        <f>MIN(B12005*(41632/RANK(B12005,B$2:B12006,1)),D12006)</f>
        <v>1.7941848789670971E-5</v>
      </c>
      <c r="E12005">
        <v>1.7941848789670971E-5</v>
      </c>
    </row>
    <row r="12006" spans="1:5">
      <c r="A12006">
        <v>1644</v>
      </c>
      <c r="B12006" s="1">
        <v>5.17371E-6</v>
      </c>
      <c r="C12006">
        <v>-7.2691032000000003E-2</v>
      </c>
      <c r="D12006">
        <f>MIN(B12006*(41632/RANK(B12006,B$2:B12007,1)),D12007)</f>
        <v>1.7941848789670971E-5</v>
      </c>
      <c r="E12006">
        <v>1.7941848789670971E-5</v>
      </c>
    </row>
    <row r="12007" spans="1:5">
      <c r="A12007">
        <v>26037</v>
      </c>
      <c r="B12007" s="1">
        <v>5.1747699999999996E-6</v>
      </c>
      <c r="C12007">
        <v>3.6015027999999998E-2</v>
      </c>
      <c r="D12007">
        <f>MIN(B12007*(41632/RANK(B12007,B$2:B12008,1)),D12008)</f>
        <v>1.7944030038314175E-5</v>
      </c>
      <c r="E12007">
        <v>1.7944030038314175E-5</v>
      </c>
    </row>
    <row r="12008" spans="1:5">
      <c r="A12008">
        <v>55907</v>
      </c>
      <c r="B12008" s="1">
        <v>5.1765499999999996E-6</v>
      </c>
      <c r="C12008">
        <v>-1.6685031999999999E-2</v>
      </c>
      <c r="D12008">
        <f>MIN(B12008*(41632/RANK(B12008,B$2:B12009,1)),D12009)</f>
        <v>1.7948707387357375E-5</v>
      </c>
      <c r="E12008">
        <v>1.7948707387357375E-5</v>
      </c>
    </row>
    <row r="12009" spans="1:5">
      <c r="A12009">
        <v>56896</v>
      </c>
      <c r="B12009" s="1">
        <v>5.18054E-6</v>
      </c>
      <c r="C12009">
        <v>-2.7290117999999999E-2</v>
      </c>
      <c r="D12009">
        <f>MIN(B12009*(41632/RANK(B12009,B$2:B12010,1)),D12010)</f>
        <v>1.7961046075949367E-5</v>
      </c>
      <c r="E12009">
        <v>1.7961046075949367E-5</v>
      </c>
    </row>
    <row r="12010" spans="1:5">
      <c r="A12010">
        <v>100128821</v>
      </c>
      <c r="B12010" s="1">
        <v>5.1844800000000004E-6</v>
      </c>
      <c r="C12010">
        <v>7.5469386999999999E-2</v>
      </c>
      <c r="D12010">
        <f>MIN(B12010*(41632/RANK(B12010,B$2:B12011,1)),D12011)</f>
        <v>1.7973209372970274E-5</v>
      </c>
      <c r="E12010">
        <v>1.7973209372970274E-5</v>
      </c>
    </row>
    <row r="12011" spans="1:5">
      <c r="A12011">
        <v>341</v>
      </c>
      <c r="B12011" s="1">
        <v>5.18657E-6</v>
      </c>
      <c r="C12011">
        <v>3.8673319999999997E-2</v>
      </c>
      <c r="D12011">
        <f>MIN(B12011*(41632/RANK(B12011,B$2:B12012,1)),D12012)</f>
        <v>1.7978957721898419E-5</v>
      </c>
      <c r="E12011">
        <v>1.7978957721898419E-5</v>
      </c>
    </row>
    <row r="12012" spans="1:5">
      <c r="A12012">
        <v>6944</v>
      </c>
      <c r="B12012" s="1">
        <v>5.19203E-6</v>
      </c>
      <c r="C12012">
        <v>1.6565959000000002E-2</v>
      </c>
      <c r="D12012">
        <f>MIN(B12012*(41632/RANK(B12012,B$2:B12013,1)),D12013)</f>
        <v>1.7996386059445509E-5</v>
      </c>
      <c r="E12012">
        <v>1.7996386059445509E-5</v>
      </c>
    </row>
    <row r="12013" spans="1:5">
      <c r="A12013">
        <v>5862</v>
      </c>
      <c r="B12013" s="1">
        <v>5.1931899999999998E-6</v>
      </c>
      <c r="C12013">
        <v>1.9206788999999998E-2</v>
      </c>
      <c r="D12013">
        <f>MIN(B12013*(41632/RANK(B12013,B$2:B12014,1)),D12014)</f>
        <v>1.7998908265068264E-5</v>
      </c>
      <c r="E12013">
        <v>1.7998908265068264E-5</v>
      </c>
    </row>
    <row r="12014" spans="1:5">
      <c r="A12014">
        <v>4207</v>
      </c>
      <c r="B12014" s="1">
        <v>5.1943700000000002E-6</v>
      </c>
      <c r="C12014">
        <v>-2.3312636000000001E-2</v>
      </c>
      <c r="D12014">
        <f>MIN(B12014*(41632/RANK(B12014,B$2:B12015,1)),D12015)</f>
        <v>1.8001499362357447E-5</v>
      </c>
      <c r="E12014">
        <v>1.8001499362357447E-5</v>
      </c>
    </row>
    <row r="12015" spans="1:5">
      <c r="A12015">
        <v>30814</v>
      </c>
      <c r="B12015" s="1">
        <v>5.1974499999999997E-6</v>
      </c>
      <c r="C12015">
        <v>-4.4188508000000001E-2</v>
      </c>
      <c r="D12015">
        <f>MIN(B12015*(41632/RANK(B12015,B$2:B12016,1)),D12016)</f>
        <v>1.8010630365376612E-5</v>
      </c>
      <c r="E12015">
        <v>1.8010630365376612E-5</v>
      </c>
    </row>
    <row r="12016" spans="1:5">
      <c r="A12016">
        <v>200403</v>
      </c>
      <c r="B12016" s="1">
        <v>5.1978700000000003E-6</v>
      </c>
      <c r="C12016">
        <v>-3.8641850999999998E-2</v>
      </c>
      <c r="D12016">
        <f>MIN(B12016*(41632/RANK(B12016,B$2:B12017,1)),D12017)</f>
        <v>1.8010630365376612E-5</v>
      </c>
      <c r="E12016">
        <v>1.8010630365376612E-5</v>
      </c>
    </row>
    <row r="12017" spans="1:5">
      <c r="A12017">
        <v>9909</v>
      </c>
      <c r="B12017" s="1">
        <v>5.2006400000000001E-6</v>
      </c>
      <c r="C12017">
        <v>3.1814993E-2</v>
      </c>
      <c r="D12017">
        <f>MIN(B12017*(41632/RANK(B12017,B$2:B12018,1)),D12018)</f>
        <v>1.8018728735019976E-5</v>
      </c>
      <c r="E12017">
        <v>1.8018728735019976E-5</v>
      </c>
    </row>
    <row r="12018" spans="1:5">
      <c r="A12018">
        <v>54617</v>
      </c>
      <c r="B12018" s="1">
        <v>5.2016100000000002E-6</v>
      </c>
      <c r="C12018">
        <v>2.9714250000000001E-2</v>
      </c>
      <c r="D12018">
        <f>MIN(B12018*(41632/RANK(B12018,B$2:B12019,1)),D12019)</f>
        <v>1.8020589791129235E-5</v>
      </c>
      <c r="E12018">
        <v>1.8020589791129235E-5</v>
      </c>
    </row>
    <row r="12019" spans="1:5">
      <c r="A12019">
        <v>89853</v>
      </c>
      <c r="B12019" s="1">
        <v>5.2074700000000001E-6</v>
      </c>
      <c r="C12019">
        <v>-2.0826870000000001E-2</v>
      </c>
      <c r="D12019">
        <f>MIN(B12019*(41632/RANK(B12019,B$2:B12020,1)),D12020)</f>
        <v>1.8039390168081211E-5</v>
      </c>
      <c r="E12019">
        <v>1.8039390168081211E-5</v>
      </c>
    </row>
    <row r="12020" spans="1:5">
      <c r="A12020">
        <v>27332</v>
      </c>
      <c r="B12020" s="1">
        <v>5.2103099999999998E-6</v>
      </c>
      <c r="C12020">
        <v>-2.8482660999999999E-2</v>
      </c>
      <c r="D12020">
        <f>MIN(B12020*(41632/RANK(B12020,B$2:B12021,1)),D12021)</f>
        <v>1.8046640745424292E-5</v>
      </c>
      <c r="E12020">
        <v>1.8046640745424292E-5</v>
      </c>
    </row>
    <row r="12021" spans="1:5">
      <c r="A12021">
        <v>27315</v>
      </c>
      <c r="B12021" s="1">
        <v>5.2104299999999997E-6</v>
      </c>
      <c r="C12021">
        <v>-3.5087036000000002E-2</v>
      </c>
      <c r="D12021">
        <f>MIN(B12021*(41632/RANK(B12021,B$2:B12022,1)),D12022)</f>
        <v>1.8046640745424292E-5</v>
      </c>
      <c r="E12021">
        <v>1.8046640745424292E-5</v>
      </c>
    </row>
    <row r="12022" spans="1:5">
      <c r="A12022">
        <v>26088</v>
      </c>
      <c r="B12022" s="1">
        <v>5.2124600000000002E-6</v>
      </c>
      <c r="C12022">
        <v>-2.1354004999999999E-2</v>
      </c>
      <c r="D12022">
        <f>MIN(B12022*(41632/RANK(B12022,B$2:B12023,1)),D12023)</f>
        <v>1.8052169929290409E-5</v>
      </c>
      <c r="E12022">
        <v>1.8052169929290409E-5</v>
      </c>
    </row>
    <row r="12023" spans="1:5">
      <c r="A12023">
        <v>221656</v>
      </c>
      <c r="B12023" s="1">
        <v>5.2167200000000001E-6</v>
      </c>
      <c r="C12023">
        <v>6.6395389999999999E-2</v>
      </c>
      <c r="D12023">
        <f>MIN(B12023*(41632/RANK(B12023,B$2:B12024,1)),D12024)</f>
        <v>1.8065420648810517E-5</v>
      </c>
      <c r="E12023">
        <v>1.8065420648810517E-5</v>
      </c>
    </row>
    <row r="12024" spans="1:5">
      <c r="A12024">
        <v>3069</v>
      </c>
      <c r="B12024" s="1">
        <v>5.2182500000000004E-6</v>
      </c>
      <c r="C12024">
        <v>-3.4747374999999997E-2</v>
      </c>
      <c r="D12024">
        <f>MIN(B12024*(41632/RANK(B12024,B$2:B12025,1)),D12025)</f>
        <v>1.8068682714570858E-5</v>
      </c>
      <c r="E12024">
        <v>1.8068682714570858E-5</v>
      </c>
    </row>
    <row r="12025" spans="1:5">
      <c r="A12025">
        <v>2181</v>
      </c>
      <c r="B12025" s="1">
        <v>5.2185299999999997E-6</v>
      </c>
      <c r="C12025">
        <v>4.3994775E-2</v>
      </c>
      <c r="D12025">
        <f>MIN(B12025*(41632/RANK(B12025,B$2:B12026,1)),D12026)</f>
        <v>1.8068682714570858E-5</v>
      </c>
      <c r="E12025">
        <v>1.8068682714570858E-5</v>
      </c>
    </row>
    <row r="12026" spans="1:5">
      <c r="A12026">
        <v>50717</v>
      </c>
      <c r="B12026" s="1">
        <v>5.2190499999999996E-6</v>
      </c>
      <c r="C12026">
        <v>-3.9521172E-2</v>
      </c>
      <c r="D12026">
        <f>MIN(B12026*(41632/RANK(B12026,B$2:B12027,1)),D12027)</f>
        <v>1.8068980424116422E-5</v>
      </c>
      <c r="E12026">
        <v>1.8068980424116422E-5</v>
      </c>
    </row>
    <row r="12027" spans="1:5">
      <c r="A12027">
        <v>831</v>
      </c>
      <c r="B12027" s="1">
        <v>5.2202499999999997E-6</v>
      </c>
      <c r="C12027">
        <v>3.3993711000000003E-2</v>
      </c>
      <c r="D12027">
        <f>MIN(B12027*(41632/RANK(B12027,B$2:B12028,1)),D12028)</f>
        <v>1.8070683389041321E-5</v>
      </c>
      <c r="E12027">
        <v>1.8070683389041321E-5</v>
      </c>
    </row>
    <row r="12028" spans="1:5">
      <c r="A12028">
        <v>146547</v>
      </c>
      <c r="B12028" s="1">
        <v>5.2204099999999999E-6</v>
      </c>
      <c r="C12028">
        <v>-3.0345608E-2</v>
      </c>
      <c r="D12028">
        <f>MIN(B12028*(41632/RANK(B12028,B$2:B12029,1)),D12029)</f>
        <v>1.8070683389041321E-5</v>
      </c>
      <c r="E12028">
        <v>1.8070683389041321E-5</v>
      </c>
    </row>
    <row r="12029" spans="1:5">
      <c r="A12029">
        <v>26137</v>
      </c>
      <c r="B12029" s="1">
        <v>5.2215199999999996E-6</v>
      </c>
      <c r="C12029">
        <v>1.9301788E-2</v>
      </c>
      <c r="D12029">
        <f>MIN(B12029*(41632/RANK(B12029,B$2:B12030,1)),D12030)</f>
        <v>1.8073022999667442E-5</v>
      </c>
      <c r="E12029">
        <v>1.8073022999667442E-5</v>
      </c>
    </row>
    <row r="12030" spans="1:5">
      <c r="A12030">
        <v>54522</v>
      </c>
      <c r="B12030" s="1">
        <v>5.2222700000000004E-6</v>
      </c>
      <c r="C12030">
        <v>-2.7374024E-2</v>
      </c>
      <c r="D12030">
        <f>MIN(B12030*(41632/RANK(B12030,B$2:B12031,1)),D12031)</f>
        <v>1.8074116272341842E-5</v>
      </c>
      <c r="E12030">
        <v>1.8074116272341842E-5</v>
      </c>
    </row>
    <row r="12031" spans="1:5">
      <c r="A12031">
        <v>57184</v>
      </c>
      <c r="B12031" s="1">
        <v>5.2269800000000004E-6</v>
      </c>
      <c r="C12031">
        <v>3.2629654000000001E-2</v>
      </c>
      <c r="D12031">
        <f>MIN(B12031*(41632/RANK(B12031,B$2:B12032,1)),D12032)</f>
        <v>1.8088913662510392E-5</v>
      </c>
      <c r="E12031">
        <v>1.8088913662510392E-5</v>
      </c>
    </row>
    <row r="12032" spans="1:5">
      <c r="A12032">
        <v>81849</v>
      </c>
      <c r="B12032" s="1">
        <v>5.2280800000000003E-6</v>
      </c>
      <c r="C12032">
        <v>0.115127455</v>
      </c>
      <c r="D12032">
        <f>MIN(B12032*(41632/RANK(B12032,B$2:B12033,1)),D12033)</f>
        <v>1.8090785611702128E-5</v>
      </c>
      <c r="E12032">
        <v>1.8090785611702128E-5</v>
      </c>
    </row>
    <row r="12033" spans="1:5">
      <c r="A12033">
        <v>9788</v>
      </c>
      <c r="B12033" s="1">
        <v>5.2283899999999999E-6</v>
      </c>
      <c r="C12033">
        <v>-3.3217525999999997E-2</v>
      </c>
      <c r="D12033">
        <f>MIN(B12033*(41632/RANK(B12033,B$2:B12034,1)),D12034)</f>
        <v>1.8090785611702128E-5</v>
      </c>
      <c r="E12033">
        <v>1.8090785611702128E-5</v>
      </c>
    </row>
    <row r="12034" spans="1:5">
      <c r="A12034">
        <v>127255</v>
      </c>
      <c r="B12034" s="1">
        <v>5.2316799999999997E-6</v>
      </c>
      <c r="C12034">
        <v>-3.3633561999999999E-2</v>
      </c>
      <c r="D12034">
        <f>MIN(B12034*(41632/RANK(B12034,B$2:B12035,1)),D12035)</f>
        <v>1.8100664984625612E-5</v>
      </c>
      <c r="E12034">
        <v>1.8100664984625612E-5</v>
      </c>
    </row>
    <row r="12035" spans="1:5">
      <c r="A12035">
        <v>283859</v>
      </c>
      <c r="B12035" s="1">
        <v>5.2367000000000002E-6</v>
      </c>
      <c r="C12035">
        <v>-3.0385758999999998E-2</v>
      </c>
      <c r="D12035">
        <f>MIN(B12035*(41632/RANK(B12035,B$2:B12036,1)),D12036)</f>
        <v>1.8115281382519111E-5</v>
      </c>
      <c r="E12035">
        <v>1.8115281382519111E-5</v>
      </c>
    </row>
    <row r="12036" spans="1:5">
      <c r="A12036">
        <v>9731</v>
      </c>
      <c r="B12036" s="1">
        <v>5.2371000000000002E-6</v>
      </c>
      <c r="C12036">
        <v>-1.5860919000000001E-2</v>
      </c>
      <c r="D12036">
        <f>MIN(B12036*(41632/RANK(B12036,B$2:B12037,1)),D12037)</f>
        <v>1.8115281382519111E-5</v>
      </c>
      <c r="E12036">
        <v>1.8115281382519111E-5</v>
      </c>
    </row>
    <row r="12037" spans="1:5">
      <c r="A12037">
        <v>23650</v>
      </c>
      <c r="B12037" s="1">
        <v>5.2372100000000003E-6</v>
      </c>
      <c r="C12037">
        <v>-3.5960088000000001E-2</v>
      </c>
      <c r="D12037">
        <f>MIN(B12037*(41632/RANK(B12037,B$2:B12038,1)),D12038)</f>
        <v>1.8115281382519111E-5</v>
      </c>
      <c r="E12037">
        <v>1.8115281382519111E-5</v>
      </c>
    </row>
    <row r="12038" spans="1:5">
      <c r="A12038">
        <v>18</v>
      </c>
      <c r="B12038" s="1">
        <v>5.2413699999999999E-6</v>
      </c>
      <c r="C12038">
        <v>-8.8076357999999993E-2</v>
      </c>
      <c r="D12038">
        <f>MIN(B12038*(41632/RANK(B12038,B$2:B12039,1)),D12039)</f>
        <v>1.8128164479521474E-5</v>
      </c>
      <c r="E12038">
        <v>1.8128164479521474E-5</v>
      </c>
    </row>
    <row r="12039" spans="1:5">
      <c r="A12039">
        <v>146456</v>
      </c>
      <c r="B12039" s="1">
        <v>5.24355E-6</v>
      </c>
      <c r="C12039">
        <v>-0.15612711600000001</v>
      </c>
      <c r="D12039">
        <f>MIN(B12039*(41632/RANK(B12039,B$2:B12040,1)),D12040)</f>
        <v>1.8134197840172785E-5</v>
      </c>
      <c r="E12039">
        <v>1.8134197840172785E-5</v>
      </c>
    </row>
    <row r="12040" spans="1:5">
      <c r="A12040">
        <v>2288</v>
      </c>
      <c r="B12040" s="1">
        <v>5.2445200000000001E-6</v>
      </c>
      <c r="C12040">
        <v>-3.8391975000000002E-2</v>
      </c>
      <c r="D12040">
        <f>MIN(B12040*(41632/RANK(B12040,B$2:B12041,1)),D12041)</f>
        <v>1.8136045904144862E-5</v>
      </c>
      <c r="E12040">
        <v>1.8136045904144862E-5</v>
      </c>
    </row>
    <row r="12041" spans="1:5">
      <c r="A12041">
        <v>5303</v>
      </c>
      <c r="B12041" s="1">
        <v>5.2453200000000001E-6</v>
      </c>
      <c r="C12041">
        <v>1.4055655E-2</v>
      </c>
      <c r="D12041">
        <f>MIN(B12041*(41632/RANK(B12041,B$2:B12042,1)),D12042)</f>
        <v>1.8137305833887044E-5</v>
      </c>
      <c r="E12041">
        <v>1.8137305833887044E-5</v>
      </c>
    </row>
    <row r="12042" spans="1:5">
      <c r="A12042">
        <v>388228</v>
      </c>
      <c r="B12042" s="1">
        <v>5.2538000000000004E-6</v>
      </c>
      <c r="C12042">
        <v>-3.2397967E-2</v>
      </c>
      <c r="D12042">
        <f>MIN(B12042*(41632/RANK(B12042,B$2:B12043,1)),D12043)</f>
        <v>1.8165119309027491E-5</v>
      </c>
      <c r="E12042">
        <v>1.8165119309027491E-5</v>
      </c>
    </row>
    <row r="12043" spans="1:5">
      <c r="A12043">
        <v>84691</v>
      </c>
      <c r="B12043" s="1">
        <v>5.2571900000000004E-6</v>
      </c>
      <c r="C12043">
        <v>-4.2869707E-2</v>
      </c>
      <c r="D12043">
        <f>MIN(B12043*(41632/RANK(B12043,B$2:B12044,1)),D12044)</f>
        <v>1.8175330848696233E-5</v>
      </c>
      <c r="E12043">
        <v>1.8175330848696233E-5</v>
      </c>
    </row>
    <row r="12044" spans="1:5">
      <c r="A12044">
        <v>3107</v>
      </c>
      <c r="B12044" s="1">
        <v>5.2585499999999998E-6</v>
      </c>
      <c r="C12044">
        <v>4.2518722000000002E-2</v>
      </c>
      <c r="D12044">
        <f>MIN(B12044*(41632/RANK(B12044,B$2:B12045,1)),D12045)</f>
        <v>1.8178523092252762E-5</v>
      </c>
      <c r="E12044">
        <v>1.8178523092252762E-5</v>
      </c>
    </row>
    <row r="12045" spans="1:5">
      <c r="A12045">
        <v>129607</v>
      </c>
      <c r="B12045" s="1">
        <v>5.2657100000000001E-6</v>
      </c>
      <c r="C12045">
        <v>4.5566936000000002E-2</v>
      </c>
      <c r="D12045">
        <f>MIN(B12045*(41632/RANK(B12045,B$2:B12046,1)),D12046)</f>
        <v>1.8201763427432745E-5</v>
      </c>
      <c r="E12045">
        <v>1.8201763427432745E-5</v>
      </c>
    </row>
    <row r="12046" spans="1:5">
      <c r="A12046">
        <v>10682</v>
      </c>
      <c r="B12046" s="1">
        <v>5.26853E-6</v>
      </c>
      <c r="C12046">
        <v>-2.7767505000000001E-2</v>
      </c>
      <c r="D12046">
        <f>MIN(B12046*(41632/RANK(B12046,B$2:B12047,1)),D12047)</f>
        <v>1.8209999249481114E-5</v>
      </c>
      <c r="E12046">
        <v>1.8209999249481114E-5</v>
      </c>
    </row>
    <row r="12047" spans="1:5">
      <c r="A12047">
        <v>57578</v>
      </c>
      <c r="B12047" s="1">
        <v>5.2690699999999997E-6</v>
      </c>
      <c r="C12047">
        <v>-5.8281406000000001E-2</v>
      </c>
      <c r="D12047">
        <f>MIN(B12047*(41632/RANK(B12047,B$2:B12048,1)),D12048)</f>
        <v>1.8210353830317117E-5</v>
      </c>
      <c r="E12047">
        <v>1.8210353830317117E-5</v>
      </c>
    </row>
    <row r="12048" spans="1:5">
      <c r="A12048">
        <v>114825</v>
      </c>
      <c r="B12048" s="1">
        <v>5.2696299999999999E-6</v>
      </c>
      <c r="C12048">
        <v>2.9834544000000001E-2</v>
      </c>
      <c r="D12048">
        <f>MIN(B12048*(41632/RANK(B12048,B$2:B12049,1)),D12049)</f>
        <v>1.8210777468249357E-5</v>
      </c>
      <c r="E12048">
        <v>1.8210777468249357E-5</v>
      </c>
    </row>
    <row r="12049" spans="1:5">
      <c r="A12049">
        <v>3712</v>
      </c>
      <c r="B12049" s="1">
        <v>5.2706799999999997E-6</v>
      </c>
      <c r="C12049">
        <v>-4.5856134999999999E-2</v>
      </c>
      <c r="D12049">
        <f>MIN(B12049*(41632/RANK(B12049,B$2:B12050,1)),D12050)</f>
        <v>1.821289423638778E-5</v>
      </c>
      <c r="E12049">
        <v>1.821289423638778E-5</v>
      </c>
    </row>
    <row r="12050" spans="1:5">
      <c r="A12050">
        <v>83450</v>
      </c>
      <c r="B12050" s="1">
        <v>5.28628E-6</v>
      </c>
      <c r="C12050">
        <v>-3.9142930999999999E-2</v>
      </c>
      <c r="D12050">
        <f>MIN(B12050*(41632/RANK(B12050,B$2:B12051,1)),D12051)</f>
        <v>1.8265284169640634E-5</v>
      </c>
      <c r="E12050">
        <v>1.8265284169640634E-5</v>
      </c>
    </row>
    <row r="12051" spans="1:5">
      <c r="A12051">
        <v>594</v>
      </c>
      <c r="B12051" s="1">
        <v>5.2867599999999997E-6</v>
      </c>
      <c r="C12051">
        <v>-3.0991437E-2</v>
      </c>
      <c r="D12051">
        <f>MIN(B12051*(41632/RANK(B12051,B$2:B12052,1)),D12052)</f>
        <v>1.8265426748547716E-5</v>
      </c>
      <c r="E12051">
        <v>1.8265426748547716E-5</v>
      </c>
    </row>
    <row r="12052" spans="1:5">
      <c r="A12052">
        <v>84033</v>
      </c>
      <c r="B12052" s="1">
        <v>5.2915799999999997E-6</v>
      </c>
      <c r="C12052">
        <v>-2.5946233999999999E-2</v>
      </c>
      <c r="D12052">
        <f>MIN(B12052*(41632/RANK(B12052,B$2:B12053,1)),D12053)</f>
        <v>1.8280562489419965E-5</v>
      </c>
      <c r="E12052">
        <v>1.8280562489419965E-5</v>
      </c>
    </row>
    <row r="12053" spans="1:5">
      <c r="A12053">
        <v>30012</v>
      </c>
      <c r="B12053" s="1">
        <v>5.2920299999999999E-6</v>
      </c>
      <c r="C12053">
        <v>-5.4214835000000003E-2</v>
      </c>
      <c r="D12053">
        <f>MIN(B12053*(41632/RANK(B12053,B$2:B12054,1)),D12054)</f>
        <v>1.8280600146033853E-5</v>
      </c>
      <c r="E12053">
        <v>1.8280600146033853E-5</v>
      </c>
    </row>
    <row r="12054" spans="1:5">
      <c r="A12054">
        <v>5763</v>
      </c>
      <c r="B12054" s="1">
        <v>5.2930799999999996E-6</v>
      </c>
      <c r="C12054">
        <v>-3.6209896999999998E-2</v>
      </c>
      <c r="D12054">
        <f>MIN(B12054*(41632/RANK(B12054,B$2:B12055,1)),D12055)</f>
        <v>1.8282710243093002E-5</v>
      </c>
      <c r="E12054">
        <v>1.8282710243093002E-5</v>
      </c>
    </row>
    <row r="12055" spans="1:5">
      <c r="A12055">
        <v>100133516</v>
      </c>
      <c r="B12055" s="1">
        <v>5.2955299999999999E-6</v>
      </c>
      <c r="C12055">
        <v>5.3834898999999999E-2</v>
      </c>
      <c r="D12055">
        <f>MIN(B12055*(41632/RANK(B12055,B$2:B12056,1)),D12056)</f>
        <v>1.828965529782645E-5</v>
      </c>
      <c r="E12055">
        <v>1.828965529782645E-5</v>
      </c>
    </row>
    <row r="12056" spans="1:5">
      <c r="A12056">
        <v>6651</v>
      </c>
      <c r="B12056" s="1">
        <v>5.2962399999999996E-6</v>
      </c>
      <c r="C12056">
        <v>2.0528549E-2</v>
      </c>
      <c r="D12056">
        <f>MIN(B12056*(41632/RANK(B12056,B$2:B12057,1)),D12057)</f>
        <v>1.8290590102032352E-5</v>
      </c>
      <c r="E12056">
        <v>1.8290590102032352E-5</v>
      </c>
    </row>
    <row r="12057" spans="1:5">
      <c r="A12057">
        <v>3299</v>
      </c>
      <c r="B12057" s="1">
        <v>5.2981600000000001E-6</v>
      </c>
      <c r="C12057">
        <v>-1.7673919999999999E-2</v>
      </c>
      <c r="D12057">
        <f>MIN(B12057*(41632/RANK(B12057,B$2:B12058,1)),D12058)</f>
        <v>1.8295703145321831E-5</v>
      </c>
      <c r="E12057">
        <v>1.8295703145321831E-5</v>
      </c>
    </row>
    <row r="12058" spans="1:5">
      <c r="A12058">
        <v>116039</v>
      </c>
      <c r="B12058" s="1">
        <v>5.3008400000000004E-6</v>
      </c>
      <c r="C12058">
        <v>9.6300601E-2</v>
      </c>
      <c r="D12058">
        <f>MIN(B12058*(41632/RANK(B12058,B$2:B12059,1)),D12059)</f>
        <v>1.830343956871527E-5</v>
      </c>
      <c r="E12058">
        <v>1.830343956871527E-5</v>
      </c>
    </row>
    <row r="12059" spans="1:5">
      <c r="A12059">
        <v>9871</v>
      </c>
      <c r="B12059" s="1">
        <v>5.3033800000000002E-6</v>
      </c>
      <c r="C12059">
        <v>4.312096E-2</v>
      </c>
      <c r="D12059">
        <f>MIN(B12059*(41632/RANK(B12059,B$2:B12060,1)),D12060)</f>
        <v>1.8310691338530439E-5</v>
      </c>
      <c r="E12059">
        <v>1.8310691338530439E-5</v>
      </c>
    </row>
    <row r="12060" spans="1:5">
      <c r="A12060">
        <v>57129</v>
      </c>
      <c r="B12060" s="1">
        <v>5.3040100000000002E-6</v>
      </c>
      <c r="C12060">
        <v>2.1536917999999999E-2</v>
      </c>
      <c r="D12060">
        <f>MIN(B12060*(41632/RANK(B12060,B$2:B12061,1)),D12061)</f>
        <v>1.8311347899494154E-5</v>
      </c>
      <c r="E12060">
        <v>1.8311347899494154E-5</v>
      </c>
    </row>
    <row r="12061" spans="1:5">
      <c r="A12061">
        <v>57142</v>
      </c>
      <c r="B12061" s="1">
        <v>5.3046E-6</v>
      </c>
      <c r="C12061">
        <v>3.5005366000000003E-2</v>
      </c>
      <c r="D12061">
        <f>MIN(B12061*(41632/RANK(B12061,B$2:B12062,1)),D12062)</f>
        <v>1.8311866268656716E-5</v>
      </c>
      <c r="E12061">
        <v>1.8311866268656716E-5</v>
      </c>
    </row>
    <row r="12062" spans="1:5">
      <c r="A12062">
        <v>4938</v>
      </c>
      <c r="B12062" s="1">
        <v>5.3057400000000001E-6</v>
      </c>
      <c r="C12062">
        <v>7.3210518000000002E-2</v>
      </c>
      <c r="D12062">
        <f>MIN(B12062*(41632/RANK(B12062,B$2:B12063,1)),D12063)</f>
        <v>1.8314283034574247E-5</v>
      </c>
      <c r="E12062">
        <v>1.8314283034574247E-5</v>
      </c>
    </row>
    <row r="12063" spans="1:5">
      <c r="A12063">
        <v>136227</v>
      </c>
      <c r="B12063" s="1">
        <v>5.30713E-6</v>
      </c>
      <c r="C12063">
        <v>-3.5781186E-2</v>
      </c>
      <c r="D12063">
        <f>MIN(B12063*(41632/RANK(B12063,B$2:B12064,1)),D12064)</f>
        <v>1.8317562274912951E-5</v>
      </c>
      <c r="E12063">
        <v>1.8317562274912951E-5</v>
      </c>
    </row>
    <row r="12064" spans="1:5">
      <c r="A12064">
        <v>201140</v>
      </c>
      <c r="B12064" s="1">
        <v>5.3083800000000002E-6</v>
      </c>
      <c r="C12064">
        <v>-4.5110087E-2</v>
      </c>
      <c r="D12064">
        <f>MIN(B12064*(41632/RANK(B12064,B$2:B12065,1)),D12065)</f>
        <v>1.8320357801541905E-5</v>
      </c>
      <c r="E12064">
        <v>1.8320357801541905E-5</v>
      </c>
    </row>
    <row r="12065" spans="1:5">
      <c r="A12065">
        <v>57592</v>
      </c>
      <c r="B12065" s="1">
        <v>5.3089699999999999E-6</v>
      </c>
      <c r="C12065">
        <v>-1.8279486000000001E-2</v>
      </c>
      <c r="D12065">
        <f>MIN(B12065*(41632/RANK(B12065,B$2:B12066,1)),D12066)</f>
        <v>1.8320875251989389E-5</v>
      </c>
      <c r="E12065">
        <v>1.8320875251989389E-5</v>
      </c>
    </row>
    <row r="12066" spans="1:5">
      <c r="A12066">
        <v>90411</v>
      </c>
      <c r="B12066" s="1">
        <v>5.3127799999999996E-6</v>
      </c>
      <c r="C12066">
        <v>-4.6165035E-2</v>
      </c>
      <c r="D12066">
        <f>MIN(B12066*(41632/RANK(B12066,B$2:B12067,1)),D12067)</f>
        <v>1.8332503685039369E-5</v>
      </c>
      <c r="E12066">
        <v>1.8332503685039369E-5</v>
      </c>
    </row>
    <row r="12067" spans="1:5">
      <c r="A12067">
        <v>6847</v>
      </c>
      <c r="B12067" s="1">
        <v>5.3160700000000002E-6</v>
      </c>
      <c r="C12067">
        <v>-3.3787873000000003E-2</v>
      </c>
      <c r="D12067">
        <f>MIN(B12067*(41632/RANK(B12067,B$2:B12068,1)),D12068)</f>
        <v>1.8342336005304162E-5</v>
      </c>
      <c r="E12067">
        <v>1.8342336005304162E-5</v>
      </c>
    </row>
    <row r="12068" spans="1:5">
      <c r="A12068">
        <v>79922</v>
      </c>
      <c r="B12068" s="1">
        <v>5.3234800000000002E-6</v>
      </c>
      <c r="C12068">
        <v>-2.426414E-2</v>
      </c>
      <c r="D12068">
        <f>MIN(B12068*(41632/RANK(B12068,B$2:B12069,1)),D12069)</f>
        <v>1.8365652529002319E-5</v>
      </c>
      <c r="E12068">
        <v>1.8365652529002319E-5</v>
      </c>
    </row>
    <row r="12069" spans="1:5">
      <c r="A12069">
        <v>55023</v>
      </c>
      <c r="B12069" s="1">
        <v>5.3237100000000002E-6</v>
      </c>
      <c r="C12069">
        <v>2.6048722E-2</v>
      </c>
      <c r="D12069">
        <f>MIN(B12069*(41632/RANK(B12069,B$2:B12070,1)),D12070)</f>
        <v>1.8365652529002319E-5</v>
      </c>
      <c r="E12069">
        <v>1.8365652529002319E-5</v>
      </c>
    </row>
    <row r="12070" spans="1:5">
      <c r="A12070">
        <v>8812</v>
      </c>
      <c r="B12070" s="1">
        <v>5.3242699999999996E-6</v>
      </c>
      <c r="C12070">
        <v>2.1875510000000001E-2</v>
      </c>
      <c r="D12070">
        <f>MIN(B12070*(41632/RANK(B12070,B$2:B12071,1)),D12071)</f>
        <v>1.8366062527135637E-5</v>
      </c>
      <c r="E12070">
        <v>1.8366062527135637E-5</v>
      </c>
    </row>
    <row r="12071" spans="1:5">
      <c r="A12071">
        <v>54870</v>
      </c>
      <c r="B12071" s="1">
        <v>5.32585E-6</v>
      </c>
      <c r="C12071">
        <v>-1.9258450999999999E-2</v>
      </c>
      <c r="D12071">
        <f>MIN(B12071*(41632/RANK(B12071,B$2:B12072,1)),D12072)</f>
        <v>1.8369990654515326E-5</v>
      </c>
      <c r="E12071">
        <v>1.8369990654515326E-5</v>
      </c>
    </row>
    <row r="12072" spans="1:5">
      <c r="A12072">
        <v>2589</v>
      </c>
      <c r="B12072" s="1">
        <v>5.3278900000000004E-6</v>
      </c>
      <c r="C12072">
        <v>-3.0927311999999998E-2</v>
      </c>
      <c r="D12072">
        <f>MIN(B12072*(41632/RANK(B12072,B$2:B12073,1)),D12073)</f>
        <v>1.8375504637561098E-5</v>
      </c>
      <c r="E12072">
        <v>1.8375504637561098E-5</v>
      </c>
    </row>
    <row r="12073" spans="1:5">
      <c r="A12073">
        <v>11335</v>
      </c>
      <c r="B12073" s="1">
        <v>5.3330499999999997E-6</v>
      </c>
      <c r="C12073">
        <v>3.9047035000000001E-2</v>
      </c>
      <c r="D12073">
        <f>MIN(B12073*(41632/RANK(B12073,B$2:B12074,1)),D12074)</f>
        <v>1.83917774685222E-5</v>
      </c>
      <c r="E12073">
        <v>1.83917774685222E-5</v>
      </c>
    </row>
    <row r="12074" spans="1:5">
      <c r="A12074">
        <v>5166</v>
      </c>
      <c r="B12074" s="1">
        <v>5.3371299999999997E-6</v>
      </c>
      <c r="C12074">
        <v>-5.7459270999999999E-2</v>
      </c>
      <c r="D12074">
        <f>MIN(B12074*(41632/RANK(B12074,B$2:B12075,1)),D12075)</f>
        <v>1.8404323379441726E-5</v>
      </c>
      <c r="E12074">
        <v>1.8404323379441726E-5</v>
      </c>
    </row>
    <row r="12075" spans="1:5">
      <c r="A12075">
        <v>85368</v>
      </c>
      <c r="B12075" s="1">
        <v>5.3380200000000001E-6</v>
      </c>
      <c r="C12075">
        <v>-3.6833077999999998E-2</v>
      </c>
      <c r="D12075">
        <f>MIN(B12075*(41632/RANK(B12075,B$2:B12076,1)),D12076)</f>
        <v>1.8405867868146432E-5</v>
      </c>
      <c r="E12075">
        <v>1.8405867868146432E-5</v>
      </c>
    </row>
    <row r="12076" spans="1:5">
      <c r="A12076">
        <v>26074</v>
      </c>
      <c r="B12076" s="1">
        <v>5.3387899999999998E-6</v>
      </c>
      <c r="C12076">
        <v>-3.8891261000000003E-2</v>
      </c>
      <c r="D12076">
        <f>MIN(B12076*(41632/RANK(B12076,B$2:B12077,1)),D12077)</f>
        <v>1.8406991003643591E-5</v>
      </c>
      <c r="E12076">
        <v>1.8406991003643591E-5</v>
      </c>
    </row>
    <row r="12077" spans="1:5">
      <c r="A12077">
        <v>89876</v>
      </c>
      <c r="B12077" s="1">
        <v>5.33923E-6</v>
      </c>
      <c r="C12077">
        <v>-5.7338423999999999E-2</v>
      </c>
      <c r="D12077">
        <f>MIN(B12077*(41632/RANK(B12077,B$2:B12078,1)),D12078)</f>
        <v>1.8406991003643591E-5</v>
      </c>
      <c r="E12077">
        <v>1.8406991003643591E-5</v>
      </c>
    </row>
    <row r="12078" spans="1:5">
      <c r="A12078">
        <v>4887</v>
      </c>
      <c r="B12078" s="1">
        <v>5.3419200000000002E-6</v>
      </c>
      <c r="C12078">
        <v>-3.8980800000000003E-2</v>
      </c>
      <c r="D12078">
        <f>MIN(B12078*(41632/RANK(B12078,B$2:B12079,1)),D12079)</f>
        <v>1.841473987248489E-5</v>
      </c>
      <c r="E12078">
        <v>1.841473987248489E-5</v>
      </c>
    </row>
    <row r="12079" spans="1:5">
      <c r="A12079">
        <v>8379</v>
      </c>
      <c r="B12079" s="1">
        <v>5.3424800000000004E-6</v>
      </c>
      <c r="C12079">
        <v>6.6814549000000001E-2</v>
      </c>
      <c r="D12079">
        <f>MIN(B12079*(41632/RANK(B12079,B$2:B12080,1)),D12080)</f>
        <v>1.8415145500910747E-5</v>
      </c>
      <c r="E12079">
        <v>1.8415145500910747E-5</v>
      </c>
    </row>
    <row r="12080" spans="1:5">
      <c r="A12080">
        <v>5671</v>
      </c>
      <c r="B12080" s="1">
        <v>5.3446499999999997E-6</v>
      </c>
      <c r="C12080">
        <v>-2.5275697999999999E-2</v>
      </c>
      <c r="D12080">
        <f>MIN(B12080*(41632/RANK(B12080,B$2:B12081,1)),D12081)</f>
        <v>1.8421100157297788E-5</v>
      </c>
      <c r="E12080">
        <v>1.8421100157297788E-5</v>
      </c>
    </row>
    <row r="12081" spans="1:5">
      <c r="A12081">
        <v>57662</v>
      </c>
      <c r="B12081" s="1">
        <v>5.3455300000000003E-6</v>
      </c>
      <c r="C12081">
        <v>-3.5296597999999998E-2</v>
      </c>
      <c r="D12081">
        <f>MIN(B12081*(41632/RANK(B12081,B$2:B12082,1)),D12082)</f>
        <v>1.8422608026490068E-5</v>
      </c>
      <c r="E12081">
        <v>1.8422608026490068E-5</v>
      </c>
    </row>
    <row r="12082" spans="1:5">
      <c r="A12082">
        <v>50484</v>
      </c>
      <c r="B12082" s="1">
        <v>5.3479500000000002E-6</v>
      </c>
      <c r="C12082">
        <v>2.9256878E-2</v>
      </c>
      <c r="D12082">
        <f>MIN(B12082*(41632/RANK(B12082,B$2:B12083,1)),D12083)</f>
        <v>1.8429422597467097E-5</v>
      </c>
      <c r="E12082">
        <v>1.8429422597467097E-5</v>
      </c>
    </row>
    <row r="12083" spans="1:5">
      <c r="A12083">
        <v>6331</v>
      </c>
      <c r="B12083" s="1">
        <v>5.3501200000000004E-6</v>
      </c>
      <c r="C12083">
        <v>-3.9295992000000002E-2</v>
      </c>
      <c r="D12083">
        <f>MIN(B12083*(41632/RANK(B12083,B$2:B12084,1)),D12084)</f>
        <v>1.8435374593610331E-5</v>
      </c>
      <c r="E12083">
        <v>1.8435374593610331E-5</v>
      </c>
    </row>
    <row r="12084" spans="1:5">
      <c r="A12084">
        <v>26512</v>
      </c>
      <c r="B12084" s="1">
        <v>5.3509800000000004E-6</v>
      </c>
      <c r="C12084">
        <v>-5.1519724000000003E-2</v>
      </c>
      <c r="D12084">
        <f>MIN(B12084*(41632/RANK(B12084,B$2:B12085,1)),D12085)</f>
        <v>1.8436811997020611E-5</v>
      </c>
      <c r="E12084">
        <v>1.8436811997020611E-5</v>
      </c>
    </row>
    <row r="12085" spans="1:5">
      <c r="A12085">
        <v>25825</v>
      </c>
      <c r="B12085" s="1">
        <v>5.3544099999999998E-6</v>
      </c>
      <c r="C12085">
        <v>4.0020238999999999E-2</v>
      </c>
      <c r="D12085">
        <f>MIN(B12085*(41632/RANK(B12085,B$2:B12086,1)),D12086)</f>
        <v>1.8447103369745118E-5</v>
      </c>
      <c r="E12085">
        <v>1.8447103369745118E-5</v>
      </c>
    </row>
    <row r="12086" spans="1:5">
      <c r="A12086">
        <v>56900</v>
      </c>
      <c r="B12086" s="1">
        <v>5.3551699999999996E-6</v>
      </c>
      <c r="C12086">
        <v>1.9323389E-2</v>
      </c>
      <c r="D12086">
        <f>MIN(B12086*(41632/RANK(B12086,B$2:B12087,1)),D12087)</f>
        <v>1.8448195071576334E-5</v>
      </c>
      <c r="E12086">
        <v>1.8448195071576334E-5</v>
      </c>
    </row>
    <row r="12087" spans="1:5">
      <c r="A12087">
        <v>149371</v>
      </c>
      <c r="B12087" s="1">
        <v>5.3590200000000004E-6</v>
      </c>
      <c r="C12087">
        <v>3.5606389000000002E-2</v>
      </c>
      <c r="D12087">
        <f>MIN(B12087*(41632/RANK(B12087,B$2:B12088,1)),D12088)</f>
        <v>1.8459930551050804E-5</v>
      </c>
      <c r="E12087">
        <v>1.8459930551050804E-5</v>
      </c>
    </row>
    <row r="12088" spans="1:5">
      <c r="A12088">
        <v>7401</v>
      </c>
      <c r="B12088" s="1">
        <v>5.3647599999999996E-6</v>
      </c>
      <c r="C12088">
        <v>-3.2267781000000002E-2</v>
      </c>
      <c r="D12088">
        <f>MIN(B12088*(41632/RANK(B12088,B$2:B12089,1)),D12089)</f>
        <v>1.8478173932323983E-5</v>
      </c>
      <c r="E12088">
        <v>1.8478173932323983E-5</v>
      </c>
    </row>
    <row r="12089" spans="1:5">
      <c r="A12089">
        <v>3950</v>
      </c>
      <c r="B12089" s="1">
        <v>5.36565E-6</v>
      </c>
      <c r="C12089">
        <v>-4.3289924E-2</v>
      </c>
      <c r="D12089">
        <f>MIN(B12089*(41632/RANK(B12089,B$2:B12090,1)),D12090)</f>
        <v>1.847971052283256E-5</v>
      </c>
      <c r="E12089">
        <v>1.847971052283256E-5</v>
      </c>
    </row>
    <row r="12090" spans="1:5">
      <c r="A12090">
        <v>25890</v>
      </c>
      <c r="B12090" s="1">
        <v>5.3662999999999998E-6</v>
      </c>
      <c r="C12090">
        <v>6.4088293000000005E-2</v>
      </c>
      <c r="D12090">
        <f>MIN(B12090*(41632/RANK(B12090,B$2:B12091,1)),D12091)</f>
        <v>1.8480420349077675E-5</v>
      </c>
      <c r="E12090">
        <v>1.8480420349077675E-5</v>
      </c>
    </row>
    <row r="12091" spans="1:5">
      <c r="A12091">
        <v>6717</v>
      </c>
      <c r="B12091" s="1">
        <v>5.3720000000000004E-6</v>
      </c>
      <c r="C12091">
        <v>3.0402710999999999E-2</v>
      </c>
      <c r="D12091">
        <f>MIN(B12091*(41632/RANK(B12091,B$2:B12092,1)),D12092)</f>
        <v>1.8498519768403639E-5</v>
      </c>
      <c r="E12091">
        <v>1.8498519768403639E-5</v>
      </c>
    </row>
    <row r="12092" spans="1:5">
      <c r="A12092">
        <v>1362</v>
      </c>
      <c r="B12092" s="1">
        <v>5.3731000000000003E-6</v>
      </c>
      <c r="C12092">
        <v>2.8968751000000001E-2</v>
      </c>
      <c r="D12092">
        <f>MIN(B12092*(41632/RANK(B12092,B$2:B12093,1)),D12093)</f>
        <v>1.8500777371598708E-5</v>
      </c>
      <c r="E12092">
        <v>1.8500777371598708E-5</v>
      </c>
    </row>
    <row r="12093" spans="1:5">
      <c r="A12093">
        <v>1979</v>
      </c>
      <c r="B12093" s="1">
        <v>5.3800799999999998E-6</v>
      </c>
      <c r="C12093">
        <v>-2.4174817000000001E-2</v>
      </c>
      <c r="D12093">
        <f>MIN(B12093*(41632/RANK(B12093,B$2:B12094,1)),D12094)</f>
        <v>1.8523279073767779E-5</v>
      </c>
      <c r="E12093">
        <v>1.8523279073767779E-5</v>
      </c>
    </row>
    <row r="12094" spans="1:5">
      <c r="A12094">
        <v>130813</v>
      </c>
      <c r="B12094" s="1">
        <v>5.3814599999999998E-6</v>
      </c>
      <c r="C12094">
        <v>-4.8219792999999997E-2</v>
      </c>
      <c r="D12094">
        <f>MIN(B12094*(41632/RANK(B12094,B$2:B12095,1)),D12095)</f>
        <v>1.8526498198958072E-5</v>
      </c>
      <c r="E12094">
        <v>1.8526498198958072E-5</v>
      </c>
    </row>
    <row r="12095" spans="1:5">
      <c r="A12095">
        <v>55663</v>
      </c>
      <c r="B12095" s="1">
        <v>5.38254E-6</v>
      </c>
      <c r="C12095">
        <v>-1.451731E-2</v>
      </c>
      <c r="D12095">
        <f>MIN(B12095*(41632/RANK(B12095,B$2:B12096,1)),D12096)</f>
        <v>1.8528684081362658E-5</v>
      </c>
      <c r="E12095">
        <v>1.8528684081362658E-5</v>
      </c>
    </row>
    <row r="12096" spans="1:5">
      <c r="A12096">
        <v>414</v>
      </c>
      <c r="B12096" s="1">
        <v>5.3868400000000001E-6</v>
      </c>
      <c r="C12096">
        <v>-3.1400144999999997E-2</v>
      </c>
      <c r="D12096">
        <f>MIN(B12096*(41632/RANK(B12096,B$2:B12097,1)),D12097)</f>
        <v>1.8541953111202976E-5</v>
      </c>
      <c r="E12096">
        <v>1.8541953111202976E-5</v>
      </c>
    </row>
    <row r="12097" spans="1:5">
      <c r="A12097">
        <v>2810</v>
      </c>
      <c r="B12097" s="1">
        <v>5.3930699999999997E-6</v>
      </c>
      <c r="C12097">
        <v>8.2788727000000006E-2</v>
      </c>
      <c r="D12097">
        <f>MIN(B12097*(41632/RANK(B12097,B$2:B12098,1)),D12098)</f>
        <v>1.8561862619047618E-5</v>
      </c>
      <c r="E12097">
        <v>1.8561862619047618E-5</v>
      </c>
    </row>
    <row r="12098" spans="1:5">
      <c r="A12098">
        <v>253725</v>
      </c>
      <c r="B12098" s="1">
        <v>5.40155E-6</v>
      </c>
      <c r="C12098">
        <v>2.4750041E-2</v>
      </c>
      <c r="D12098">
        <f>MIN(B12098*(41632/RANK(B12098,B$2:B12099,1)),D12099)</f>
        <v>1.8589512242704804E-5</v>
      </c>
      <c r="E12098">
        <v>1.8589512242704804E-5</v>
      </c>
    </row>
    <row r="12099" spans="1:5">
      <c r="A12099">
        <v>84937</v>
      </c>
      <c r="B12099" s="1">
        <v>5.4028500000000003E-6</v>
      </c>
      <c r="C12099">
        <v>2.6313039E-2</v>
      </c>
      <c r="D12099">
        <f>MIN(B12099*(41632/RANK(B12099,B$2:B12100,1)),D12100)</f>
        <v>1.8592449264341215E-5</v>
      </c>
      <c r="E12099">
        <v>1.8592449264341215E-5</v>
      </c>
    </row>
    <row r="12100" spans="1:5">
      <c r="A12100">
        <v>26581</v>
      </c>
      <c r="B12100" s="1">
        <v>5.4041200000000002E-6</v>
      </c>
      <c r="C12100">
        <v>-5.1770456999999999E-2</v>
      </c>
      <c r="D12100">
        <f>MIN(B12100*(41632/RANK(B12100,B$2:B12101,1)),D12101)</f>
        <v>1.85952825721134E-5</v>
      </c>
      <c r="E12100">
        <v>1.85952825721134E-5</v>
      </c>
    </row>
    <row r="12101" spans="1:5">
      <c r="A12101">
        <v>256364</v>
      </c>
      <c r="B12101" s="1">
        <v>5.4068399999999999E-6</v>
      </c>
      <c r="C12101">
        <v>1.9593915E-2</v>
      </c>
      <c r="D12101">
        <f>MIN(B12101*(41632/RANK(B12101,B$2:B12102,1)),D12102)</f>
        <v>1.8601704665730105E-5</v>
      </c>
      <c r="E12101">
        <v>1.8601704665730105E-5</v>
      </c>
    </row>
    <row r="12102" spans="1:5">
      <c r="A12102">
        <v>7625</v>
      </c>
      <c r="B12102" s="1">
        <v>5.4068800000000001E-6</v>
      </c>
      <c r="C12102">
        <v>-2.2584847000000002E-2</v>
      </c>
      <c r="D12102">
        <f>MIN(B12102*(41632/RANK(B12102,B$2:B12103,1)),D12103)</f>
        <v>1.8601704665730105E-5</v>
      </c>
      <c r="E12102">
        <v>1.8601704665730105E-5</v>
      </c>
    </row>
    <row r="12103" spans="1:5">
      <c r="A12103">
        <v>4009</v>
      </c>
      <c r="B12103" s="1">
        <v>5.4074400000000004E-6</v>
      </c>
      <c r="C12103">
        <v>-3.4460052999999997E-2</v>
      </c>
      <c r="D12103">
        <f>MIN(B12103*(41632/RANK(B12103,B$2:B12104,1)),D12104)</f>
        <v>1.8601806345009914E-5</v>
      </c>
      <c r="E12103">
        <v>1.8601806345009914E-5</v>
      </c>
    </row>
    <row r="12104" spans="1:5">
      <c r="A12104">
        <v>6400</v>
      </c>
      <c r="B12104" s="1">
        <v>5.4078500000000002E-6</v>
      </c>
      <c r="C12104">
        <v>-5.9118676000000002E-2</v>
      </c>
      <c r="D12104">
        <f>MIN(B12104*(41632/RANK(B12104,B$2:B12105,1)),D12105)</f>
        <v>1.8601806345009914E-5</v>
      </c>
      <c r="E12104">
        <v>1.8601806345009914E-5</v>
      </c>
    </row>
    <row r="12105" spans="1:5">
      <c r="A12105">
        <v>80321</v>
      </c>
      <c r="B12105" s="1">
        <v>5.4082500000000003E-6</v>
      </c>
      <c r="C12105">
        <v>-5.1818969999999999E-2</v>
      </c>
      <c r="D12105">
        <f>MIN(B12105*(41632/RANK(B12105,B$2:B12106,1)),D12106)</f>
        <v>1.8601806345009914E-5</v>
      </c>
      <c r="E12105">
        <v>1.8601806345009914E-5</v>
      </c>
    </row>
    <row r="12106" spans="1:5">
      <c r="A12106">
        <v>23390</v>
      </c>
      <c r="B12106" s="1">
        <v>5.4095100000000003E-6</v>
      </c>
      <c r="C12106">
        <v>3.6393020999999998E-2</v>
      </c>
      <c r="D12106">
        <f>MIN(B12106*(41632/RANK(B12106,B$2:B12107,1)),D12107)</f>
        <v>1.8604603083023543E-5</v>
      </c>
      <c r="E12106">
        <v>1.8604603083023543E-5</v>
      </c>
    </row>
    <row r="12107" spans="1:5">
      <c r="A12107">
        <v>57528</v>
      </c>
      <c r="B12107" s="1">
        <v>5.4113799999999998E-6</v>
      </c>
      <c r="C12107">
        <v>-5.7023464000000003E-2</v>
      </c>
      <c r="D12107">
        <f>MIN(B12107*(41632/RANK(B12107,B$2:B12108,1)),D12108)</f>
        <v>1.8609497122088219E-5</v>
      </c>
      <c r="E12107">
        <v>1.8609497122088219E-5</v>
      </c>
    </row>
    <row r="12108" spans="1:5">
      <c r="A12108">
        <v>9515</v>
      </c>
      <c r="B12108" s="1">
        <v>5.4142099999999996E-6</v>
      </c>
      <c r="C12108">
        <v>-3.6427530999999999E-2</v>
      </c>
      <c r="D12108">
        <f>MIN(B12108*(41632/RANK(B12108,B$2:B12109,1)),D12109)</f>
        <v>1.8617691477657551E-5</v>
      </c>
      <c r="E12108">
        <v>1.8617691477657551E-5</v>
      </c>
    </row>
    <row r="12109" spans="1:5">
      <c r="A12109">
        <v>57645</v>
      </c>
      <c r="B12109" s="1">
        <v>5.4182299999999996E-6</v>
      </c>
      <c r="C12109">
        <v>3.4072102999999999E-2</v>
      </c>
      <c r="D12109">
        <f>MIN(B12109*(41632/RANK(B12109,B$2:B12110,1)),D12110)</f>
        <v>1.8629744117598479E-5</v>
      </c>
      <c r="E12109">
        <v>1.8629744117598479E-5</v>
      </c>
    </row>
    <row r="12110" spans="1:5">
      <c r="A12110">
        <v>23654</v>
      </c>
      <c r="B12110" s="1">
        <v>5.4186099999999999E-6</v>
      </c>
      <c r="C12110">
        <v>-3.0014031E-2</v>
      </c>
      <c r="D12110">
        <f>MIN(B12110*(41632/RANK(B12110,B$2:B12111,1)),D12111)</f>
        <v>1.8629744117598479E-5</v>
      </c>
      <c r="E12110">
        <v>1.8629744117598479E-5</v>
      </c>
    </row>
    <row r="12111" spans="1:5">
      <c r="A12111">
        <v>100129195</v>
      </c>
      <c r="B12111" s="1">
        <v>5.4215599999999996E-6</v>
      </c>
      <c r="C12111">
        <v>-2.2681310999999999E-2</v>
      </c>
      <c r="D12111">
        <f>MIN(B12111*(41632/RANK(B12111,B$2:B12112,1)),D12112)</f>
        <v>1.8638347309661435E-5</v>
      </c>
      <c r="E12111">
        <v>1.8638347309661435E-5</v>
      </c>
    </row>
    <row r="12112" spans="1:5">
      <c r="A12112">
        <v>84448</v>
      </c>
      <c r="B12112" s="1">
        <v>5.4256600000000002E-6</v>
      </c>
      <c r="C12112">
        <v>-2.6048548000000001E-2</v>
      </c>
      <c r="D12112">
        <f>MIN(B12112*(41632/RANK(B12112,B$2:B12113,1)),D12113)</f>
        <v>1.8650902247543556E-5</v>
      </c>
      <c r="E12112">
        <v>1.8650902247543556E-5</v>
      </c>
    </row>
    <row r="12113" spans="1:5">
      <c r="A12113">
        <v>10725</v>
      </c>
      <c r="B12113" s="1">
        <v>5.4266099999999997E-6</v>
      </c>
      <c r="C12113">
        <v>3.8432645000000001E-2</v>
      </c>
      <c r="D12113">
        <f>MIN(B12113*(41632/RANK(B12113,B$2:B12114,1)),D12114)</f>
        <v>1.8652366333168234E-5</v>
      </c>
      <c r="E12113">
        <v>1.8652366333168234E-5</v>
      </c>
    </row>
    <row r="12114" spans="1:5">
      <c r="A12114">
        <v>4619</v>
      </c>
      <c r="B12114" s="1">
        <v>5.4273900000000001E-6</v>
      </c>
      <c r="C12114">
        <v>-2.8948370000000001E-2</v>
      </c>
      <c r="D12114">
        <f>MIN(B12114*(41632/RANK(B12114,B$2:B12115,1)),D12115)</f>
        <v>1.8652366333168234E-5</v>
      </c>
      <c r="E12114">
        <v>1.8652366333168234E-5</v>
      </c>
    </row>
    <row r="12115" spans="1:5">
      <c r="A12115">
        <v>4920</v>
      </c>
      <c r="B12115" s="1">
        <v>5.4274300000000003E-6</v>
      </c>
      <c r="C12115">
        <v>-3.1140925999999999E-2</v>
      </c>
      <c r="D12115">
        <f>MIN(B12115*(41632/RANK(B12115,B$2:B12116,1)),D12116)</f>
        <v>1.8652366333168234E-5</v>
      </c>
      <c r="E12115">
        <v>1.8652366333168234E-5</v>
      </c>
    </row>
    <row r="12116" spans="1:5">
      <c r="A12116">
        <v>9968</v>
      </c>
      <c r="B12116" s="1">
        <v>5.4295899999999998E-6</v>
      </c>
      <c r="C12116">
        <v>2.5289257999999998E-2</v>
      </c>
      <c r="D12116">
        <f>MIN(B12116*(41632/RANK(B12116,B$2:B12117,1)),D12117)</f>
        <v>1.8658249350392073E-5</v>
      </c>
      <c r="E12116">
        <v>1.8658249350392073E-5</v>
      </c>
    </row>
    <row r="12117" spans="1:5">
      <c r="A12117">
        <v>65117</v>
      </c>
      <c r="B12117" s="1">
        <v>5.4308700000000004E-6</v>
      </c>
      <c r="C12117">
        <v>2.0430625000000001E-2</v>
      </c>
      <c r="D12117">
        <f>MIN(B12117*(41632/RANK(B12117,B$2:B12118,1)),D12118)</f>
        <v>1.8661107613073624E-5</v>
      </c>
      <c r="E12117">
        <v>1.8661107613073624E-5</v>
      </c>
    </row>
    <row r="12118" spans="1:5">
      <c r="A12118">
        <v>6660</v>
      </c>
      <c r="B12118" s="1">
        <v>5.4348900000000004E-6</v>
      </c>
      <c r="C12118">
        <v>-2.4869479E-2</v>
      </c>
      <c r="D12118">
        <f>MIN(B12118*(41632/RANK(B12118,B$2:B12119,1)),D12119)</f>
        <v>1.8673379589007181E-5</v>
      </c>
      <c r="E12118">
        <v>1.8673379589007181E-5</v>
      </c>
    </row>
    <row r="12119" spans="1:5">
      <c r="A12119">
        <v>139728</v>
      </c>
      <c r="B12119" s="1">
        <v>5.4355800000000004E-6</v>
      </c>
      <c r="C12119">
        <v>-2.2868038E-2</v>
      </c>
      <c r="D12119">
        <f>MIN(B12119*(41632/RANK(B12119,B$2:B12120,1)),D12120)</f>
        <v>1.8674209156626508E-5</v>
      </c>
      <c r="E12119">
        <v>1.8674209156626508E-5</v>
      </c>
    </row>
    <row r="12120" spans="1:5">
      <c r="A12120">
        <v>254100</v>
      </c>
      <c r="B12120" s="1">
        <v>5.4392700000000002E-6</v>
      </c>
      <c r="C12120">
        <v>-3.9889764000000001E-2</v>
      </c>
      <c r="D12120">
        <f>MIN(B12120*(41632/RANK(B12120,B$2:B12121,1)),D12121)</f>
        <v>1.8685344388150838E-5</v>
      </c>
      <c r="E12120">
        <v>1.8685344388150838E-5</v>
      </c>
    </row>
    <row r="12121" spans="1:5">
      <c r="A12121">
        <v>93190</v>
      </c>
      <c r="B12121" s="1">
        <v>5.4480899999999997E-6</v>
      </c>
      <c r="C12121">
        <v>-4.4074141999999997E-2</v>
      </c>
      <c r="D12121">
        <f>MIN(B12121*(41632/RANK(B12121,B$2:B12122,1)),D12122)</f>
        <v>1.8714099247524753E-5</v>
      </c>
      <c r="E12121">
        <v>1.8714099247524753E-5</v>
      </c>
    </row>
    <row r="12122" spans="1:5">
      <c r="A12122">
        <v>128486</v>
      </c>
      <c r="B12122" s="1">
        <v>5.4500600000000003E-6</v>
      </c>
      <c r="C12122">
        <v>-2.7337871999999999E-2</v>
      </c>
      <c r="D12122">
        <f>MIN(B12122*(41632/RANK(B12122,B$2:B12123,1)),D12123)</f>
        <v>1.8719321666529165E-5</v>
      </c>
      <c r="E12122">
        <v>1.8719321666529165E-5</v>
      </c>
    </row>
    <row r="12123" spans="1:5">
      <c r="A12123">
        <v>26189</v>
      </c>
      <c r="B12123" s="1">
        <v>5.4525400000000001E-6</v>
      </c>
      <c r="C12123">
        <v>-2.5611115E-2</v>
      </c>
      <c r="D12123">
        <f>MIN(B12123*(41632/RANK(B12123,B$2:B12124,1)),D12124)</f>
        <v>1.8726294776439532E-5</v>
      </c>
      <c r="E12123">
        <v>1.8726294776439532E-5</v>
      </c>
    </row>
    <row r="12124" spans="1:5">
      <c r="A12124">
        <v>90522</v>
      </c>
      <c r="B12124" s="1">
        <v>5.4531600000000003E-6</v>
      </c>
      <c r="C12124">
        <v>2.6375289E-2</v>
      </c>
      <c r="D12124">
        <f>MIN(B12124*(41632/RANK(B12124,B$2:B12125,1)),D12125)</f>
        <v>1.8726879247710965E-5</v>
      </c>
      <c r="E12124">
        <v>1.8726879247710965E-5</v>
      </c>
    </row>
    <row r="12125" spans="1:5">
      <c r="A12125">
        <v>93343</v>
      </c>
      <c r="B12125" s="1">
        <v>5.45525E-6</v>
      </c>
      <c r="C12125">
        <v>1.9809572000000001E-2</v>
      </c>
      <c r="D12125">
        <f>MIN(B12125*(41632/RANK(B12125,B$2:B12126,1)),D12126)</f>
        <v>1.8732511382382054E-5</v>
      </c>
      <c r="E12125">
        <v>1.8732511382382054E-5</v>
      </c>
    </row>
    <row r="12126" spans="1:5">
      <c r="A12126">
        <v>4149</v>
      </c>
      <c r="B12126" s="1">
        <v>5.45709E-6</v>
      </c>
      <c r="C12126">
        <v>2.9942768000000002E-2</v>
      </c>
      <c r="D12126">
        <f>MIN(B12126*(41632/RANK(B12126,B$2:B12127,1)),D12127)</f>
        <v>1.8737146627082302E-5</v>
      </c>
      <c r="E12126">
        <v>1.8737146627082302E-5</v>
      </c>
    </row>
    <row r="12127" spans="1:5">
      <c r="A12127">
        <v>57198</v>
      </c>
      <c r="B12127" s="1">
        <v>5.4574999999999998E-6</v>
      </c>
      <c r="C12127">
        <v>6.5587748000000001E-2</v>
      </c>
      <c r="D12127">
        <f>MIN(B12127*(41632/RANK(B12127,B$2:B12128,1)),D12128)</f>
        <v>1.8737146627082302E-5</v>
      </c>
      <c r="E12127">
        <v>1.8737146627082302E-5</v>
      </c>
    </row>
    <row r="12128" spans="1:5">
      <c r="A12128">
        <v>8577</v>
      </c>
      <c r="B12128" s="1">
        <v>5.4604799999999999E-6</v>
      </c>
      <c r="C12128">
        <v>3.1919892999999998E-2</v>
      </c>
      <c r="D12128">
        <f>MIN(B12128*(41632/RANK(B12128,B$2:B12129,1)),D12129)</f>
        <v>1.8745831892471346E-5</v>
      </c>
      <c r="E12128">
        <v>1.8745831892471346E-5</v>
      </c>
    </row>
    <row r="12129" spans="1:5">
      <c r="A12129">
        <v>28815</v>
      </c>
      <c r="B12129" s="1">
        <v>5.4620200000000001E-6</v>
      </c>
      <c r="C12129">
        <v>8.344762E-2</v>
      </c>
      <c r="D12129">
        <f>MIN(B12129*(41632/RANK(B12129,B$2:B12130,1)),D12130)</f>
        <v>1.8749572612137203E-5</v>
      </c>
      <c r="E12129">
        <v>1.8749572612137203E-5</v>
      </c>
    </row>
    <row r="12130" spans="1:5">
      <c r="A12130">
        <v>80206</v>
      </c>
      <c r="B12130" s="1">
        <v>5.4630400000000003E-6</v>
      </c>
      <c r="C12130">
        <v>7.1641343999999996E-2</v>
      </c>
      <c r="D12130">
        <f>MIN(B12130*(41632/RANK(B12130,B$2:B12131,1)),D12131)</f>
        <v>1.8751527848957046E-5</v>
      </c>
      <c r="E12130">
        <v>1.8751527848957046E-5</v>
      </c>
    </row>
    <row r="12131" spans="1:5">
      <c r="A12131">
        <v>85377</v>
      </c>
      <c r="B12131" s="1">
        <v>5.4645300000000003E-6</v>
      </c>
      <c r="C12131">
        <v>-3.1559005000000001E-2</v>
      </c>
      <c r="D12131">
        <f>MIN(B12131*(41632/RANK(B12131,B$2:B12132,1)),D12132)</f>
        <v>1.8754167564091997E-5</v>
      </c>
      <c r="E12131">
        <v>1.8754167564091997E-5</v>
      </c>
    </row>
    <row r="12132" spans="1:5">
      <c r="A12132">
        <v>158135</v>
      </c>
      <c r="B12132" s="1">
        <v>5.4647100000000002E-6</v>
      </c>
      <c r="C12132">
        <v>-2.6109165E-2</v>
      </c>
      <c r="D12132">
        <f>MIN(B12132*(41632/RANK(B12132,B$2:B12133,1)),D12133)</f>
        <v>1.8754167564091997E-5</v>
      </c>
      <c r="E12132">
        <v>1.8754167564091997E-5</v>
      </c>
    </row>
    <row r="12133" spans="1:5">
      <c r="A12133">
        <v>8706</v>
      </c>
      <c r="B12133" s="1">
        <v>5.46731E-6</v>
      </c>
      <c r="C12133">
        <v>5.0494026999999997E-2</v>
      </c>
      <c r="D12133">
        <f>MIN(B12133*(41632/RANK(B12133,B$2:B12134,1)),D12134)</f>
        <v>1.8761267102942387E-5</v>
      </c>
      <c r="E12133">
        <v>1.8761267102942387E-5</v>
      </c>
    </row>
    <row r="12134" spans="1:5">
      <c r="A12134">
        <v>149708</v>
      </c>
      <c r="B12134" s="1">
        <v>5.4676799999999996E-6</v>
      </c>
      <c r="C12134">
        <v>-4.1033791E-2</v>
      </c>
      <c r="D12134">
        <f>MIN(B12134*(41632/RANK(B12134,B$2:B12135,1)),D12135)</f>
        <v>1.8761267102942387E-5</v>
      </c>
      <c r="E12134">
        <v>1.8761267102942387E-5</v>
      </c>
    </row>
    <row r="12135" spans="1:5">
      <c r="A12135">
        <v>79990</v>
      </c>
      <c r="B12135" s="1">
        <v>5.4721300000000001E-6</v>
      </c>
      <c r="C12135">
        <v>-4.5473615000000002E-2</v>
      </c>
      <c r="D12135">
        <f>MIN(B12135*(41632/RANK(B12135,B$2:B12136,1)),D12136)</f>
        <v>1.8774988969836824E-5</v>
      </c>
      <c r="E12135">
        <v>1.8774988969836824E-5</v>
      </c>
    </row>
    <row r="12136" spans="1:5">
      <c r="A12136">
        <v>983</v>
      </c>
      <c r="B12136" s="1">
        <v>5.4752599999999997E-6</v>
      </c>
      <c r="C12136">
        <v>7.7020082000000004E-2</v>
      </c>
      <c r="D12136">
        <f>MIN(B12136*(41632/RANK(B12136,B$2:B12137,1)),D12137)</f>
        <v>1.8784180001648124E-5</v>
      </c>
      <c r="E12136">
        <v>1.8784180001648124E-5</v>
      </c>
    </row>
    <row r="12137" spans="1:5">
      <c r="A12137">
        <v>6328</v>
      </c>
      <c r="B12137" s="1">
        <v>5.4766100000000001E-6</v>
      </c>
      <c r="C12137">
        <v>-3.2959644000000003E-2</v>
      </c>
      <c r="D12137">
        <f>MIN(B12137*(41632/RANK(B12137,B$2:B12138,1)),D12138)</f>
        <v>1.8787263309162822E-5</v>
      </c>
      <c r="E12137">
        <v>1.8787263309162822E-5</v>
      </c>
    </row>
    <row r="12138" spans="1:5">
      <c r="A12138">
        <v>30837</v>
      </c>
      <c r="B12138" s="1">
        <v>5.4787800000000003E-6</v>
      </c>
      <c r="C12138">
        <v>-3.6268359999999999E-2</v>
      </c>
      <c r="D12138">
        <f>MIN(B12138*(41632/RANK(B12138,B$2:B12139,1)),D12139)</f>
        <v>1.8792330835392978E-5</v>
      </c>
      <c r="E12138">
        <v>1.8792330835392978E-5</v>
      </c>
    </row>
    <row r="12139" spans="1:5">
      <c r="A12139">
        <v>341405</v>
      </c>
      <c r="B12139" s="1">
        <v>5.4789899999999997E-6</v>
      </c>
      <c r="C12139">
        <v>-4.5171759999999998E-2</v>
      </c>
      <c r="D12139">
        <f>MIN(B12139*(41632/RANK(B12139,B$2:B12140,1)),D12140)</f>
        <v>1.8792330835392978E-5</v>
      </c>
      <c r="E12139">
        <v>1.8792330835392978E-5</v>
      </c>
    </row>
    <row r="12140" spans="1:5">
      <c r="A12140">
        <v>162073</v>
      </c>
      <c r="B12140" s="1">
        <v>5.4889199999999998E-6</v>
      </c>
      <c r="C12140">
        <v>-3.8400291000000003E-2</v>
      </c>
      <c r="D12140">
        <f>MIN(B12140*(41632/RANK(B12140,B$2:B12141,1)),D12141)</f>
        <v>1.8824838737952055E-5</v>
      </c>
      <c r="E12140">
        <v>1.8824838737952055E-5</v>
      </c>
    </row>
    <row r="12141" spans="1:5">
      <c r="A12141">
        <v>325</v>
      </c>
      <c r="B12141" s="1">
        <v>5.4911599999999998E-6</v>
      </c>
      <c r="C12141">
        <v>9.4174008000000003E-2</v>
      </c>
      <c r="D12141">
        <f>MIN(B12141*(41632/RANK(B12141,B$2:B12142,1)),D12142)</f>
        <v>1.8827346019929175E-5</v>
      </c>
      <c r="E12141">
        <v>1.8827346019929175E-5</v>
      </c>
    </row>
    <row r="12142" spans="1:5">
      <c r="A12142">
        <v>54756</v>
      </c>
      <c r="B12142" s="1">
        <v>5.4912400000000003E-6</v>
      </c>
      <c r="C12142">
        <v>-3.4267855999999999E-2</v>
      </c>
      <c r="D12142">
        <f>MIN(B12142*(41632/RANK(B12142,B$2:B12143,1)),D12143)</f>
        <v>1.8827346019929175E-5</v>
      </c>
      <c r="E12142">
        <v>1.8827346019929175E-5</v>
      </c>
    </row>
    <row r="12143" spans="1:5">
      <c r="A12143">
        <v>22843</v>
      </c>
      <c r="B12143" s="1">
        <v>5.4913399999999997E-6</v>
      </c>
      <c r="C12143">
        <v>-3.8558273999999997E-2</v>
      </c>
      <c r="D12143">
        <f>MIN(B12143*(41632/RANK(B12143,B$2:B12144,1)),D12144)</f>
        <v>1.8827346019929175E-5</v>
      </c>
      <c r="E12143">
        <v>1.8827346019929175E-5</v>
      </c>
    </row>
    <row r="12144" spans="1:5">
      <c r="A12144">
        <v>11041</v>
      </c>
      <c r="B12144" s="1">
        <v>5.4914599999999996E-6</v>
      </c>
      <c r="C12144">
        <v>-2.0726508000000001E-2</v>
      </c>
      <c r="D12144">
        <f>MIN(B12144*(41632/RANK(B12144,B$2:B12145,1)),D12145)</f>
        <v>1.8827346019929175E-5</v>
      </c>
      <c r="E12144">
        <v>1.8827346019929175E-5</v>
      </c>
    </row>
    <row r="12145" spans="1:5">
      <c r="A12145">
        <v>100130809</v>
      </c>
      <c r="B12145" s="1">
        <v>5.4922900000000001E-6</v>
      </c>
      <c r="C12145">
        <v>-4.6208307999999997E-2</v>
      </c>
      <c r="D12145">
        <f>MIN(B12145*(41632/RANK(B12145,B$2:B12146,1)),D12146)</f>
        <v>1.8828641080368905E-5</v>
      </c>
      <c r="E12145">
        <v>1.8828641080368905E-5</v>
      </c>
    </row>
    <row r="12146" spans="1:5">
      <c r="A12146">
        <v>9517</v>
      </c>
      <c r="B12146" s="1">
        <v>5.49442E-6</v>
      </c>
      <c r="C12146">
        <v>5.0215199000000002E-2</v>
      </c>
      <c r="D12146">
        <f>MIN(B12146*(41632/RANK(B12146,B$2:B12147,1)),D12147)</f>
        <v>1.8834392214079868E-5</v>
      </c>
      <c r="E12146">
        <v>1.8834392214079868E-5</v>
      </c>
    </row>
    <row r="12147" spans="1:5">
      <c r="A12147">
        <v>55353</v>
      </c>
      <c r="B12147" s="1">
        <v>5.4952499999999996E-6</v>
      </c>
      <c r="C12147">
        <v>2.6823184999999999E-2</v>
      </c>
      <c r="D12147">
        <f>MIN(B12147*(41632/RANK(B12147,B$2:B12148,1)),D12148)</f>
        <v>1.8835686481146056E-5</v>
      </c>
      <c r="E12147">
        <v>1.8835686481146056E-5</v>
      </c>
    </row>
    <row r="12148" spans="1:5">
      <c r="A12148">
        <v>55909</v>
      </c>
      <c r="B12148" s="1">
        <v>5.4962699999999998E-6</v>
      </c>
      <c r="C12148">
        <v>2.5324031E-2</v>
      </c>
      <c r="D12148">
        <f>MIN(B12148*(41632/RANK(B12148,B$2:B12149,1)),D12149)</f>
        <v>1.8837631731291677E-5</v>
      </c>
      <c r="E12148">
        <v>1.8837631731291677E-5</v>
      </c>
    </row>
    <row r="12149" spans="1:5">
      <c r="A12149">
        <v>10283</v>
      </c>
      <c r="B12149" s="1">
        <v>5.4975500000000004E-6</v>
      </c>
      <c r="C12149">
        <v>4.0260340999999998E-2</v>
      </c>
      <c r="D12149">
        <f>MIN(B12149*(41632/RANK(B12149,B$2:B12150,1)),D12150)</f>
        <v>1.8839499468268991E-5</v>
      </c>
      <c r="E12149">
        <v>1.8839499468268991E-5</v>
      </c>
    </row>
    <row r="12150" spans="1:5">
      <c r="A12150">
        <v>3423</v>
      </c>
      <c r="B12150" s="1">
        <v>5.4977199999999996E-6</v>
      </c>
      <c r="C12150">
        <v>2.4671167000000001E-2</v>
      </c>
      <c r="D12150">
        <f>MIN(B12150*(41632/RANK(B12150,B$2:B12151,1)),D12151)</f>
        <v>1.8839499468268991E-5</v>
      </c>
      <c r="E12150">
        <v>1.8839499468268991E-5</v>
      </c>
    </row>
    <row r="12151" spans="1:5">
      <c r="A12151">
        <v>51586</v>
      </c>
      <c r="B12151" s="1">
        <v>5.5033100000000002E-6</v>
      </c>
      <c r="C12151">
        <v>1.6008896000000002E-2</v>
      </c>
      <c r="D12151">
        <f>MIN(B12151*(41632/RANK(B12151,B$2:B12152,1)),D12152)</f>
        <v>1.885558540367048E-5</v>
      </c>
      <c r="E12151">
        <v>1.885558540367048E-5</v>
      </c>
    </row>
    <row r="12152" spans="1:5">
      <c r="A12152">
        <v>5345</v>
      </c>
      <c r="B12152" s="1">
        <v>5.50332E-6</v>
      </c>
      <c r="C12152">
        <v>-3.5455765E-2</v>
      </c>
      <c r="D12152">
        <f>MIN(B12152*(41632/RANK(B12152,B$2:B12153,1)),D12153)</f>
        <v>1.885558540367048E-5</v>
      </c>
      <c r="E12152">
        <v>1.885558540367048E-5</v>
      </c>
    </row>
    <row r="12153" spans="1:5">
      <c r="A12153">
        <v>23275</v>
      </c>
      <c r="B12153" s="1">
        <v>5.5117000000000001E-6</v>
      </c>
      <c r="C12153">
        <v>-4.7355709000000003E-2</v>
      </c>
      <c r="D12153">
        <f>MIN(B12153*(41632/RANK(B12153,B$2:B12154,1)),D12154)</f>
        <v>1.8882743120473996E-5</v>
      </c>
      <c r="E12153">
        <v>1.8882743120473996E-5</v>
      </c>
    </row>
    <row r="12154" spans="1:5">
      <c r="A12154">
        <v>54764</v>
      </c>
      <c r="B12154" s="1">
        <v>5.5190900000000004E-6</v>
      </c>
      <c r="C12154">
        <v>2.6088777E-2</v>
      </c>
      <c r="D12154">
        <f>MIN(B12154*(41632/RANK(B12154,B$2:B12155,1)),D12155)</f>
        <v>1.8906148270528222E-5</v>
      </c>
      <c r="E12154">
        <v>1.8906148270528222E-5</v>
      </c>
    </row>
    <row r="12155" spans="1:5">
      <c r="A12155">
        <v>2880</v>
      </c>
      <c r="B12155" s="1">
        <v>5.5194400000000003E-6</v>
      </c>
      <c r="C12155">
        <v>-2.7353424000000001E-2</v>
      </c>
      <c r="D12155">
        <f>MIN(B12155*(41632/RANK(B12155,B$2:B12156,1)),D12156)</f>
        <v>1.8906148270528222E-5</v>
      </c>
      <c r="E12155">
        <v>1.8906148270528222E-5</v>
      </c>
    </row>
    <row r="12156" spans="1:5">
      <c r="A12156">
        <v>1791</v>
      </c>
      <c r="B12156" s="1">
        <v>5.5246399999999998E-6</v>
      </c>
      <c r="C12156">
        <v>-4.4522034000000002E-2</v>
      </c>
      <c r="D12156">
        <f>MIN(B12156*(41632/RANK(B12156,B$2:B12157,1)),D12157)</f>
        <v>1.8922403330316742E-5</v>
      </c>
      <c r="E12156">
        <v>1.8922403330316742E-5</v>
      </c>
    </row>
    <row r="12157" spans="1:5">
      <c r="A12157">
        <v>58483</v>
      </c>
      <c r="B12157" s="1">
        <v>5.5405100000000004E-6</v>
      </c>
      <c r="C12157">
        <v>-2.6879324999999999E-2</v>
      </c>
      <c r="D12157">
        <f>MIN(B12157*(41632/RANK(B12157,B$2:B12158,1)),D12158)</f>
        <v>1.8975198446857519E-5</v>
      </c>
      <c r="E12157">
        <v>1.8975198446857519E-5</v>
      </c>
    </row>
    <row r="12158" spans="1:5">
      <c r="A12158">
        <v>8463</v>
      </c>
      <c r="B12158" s="1">
        <v>5.5424200000000002E-6</v>
      </c>
      <c r="C12158">
        <v>-4.490864E-2</v>
      </c>
      <c r="D12158">
        <f>MIN(B12158*(41632/RANK(B12158,B$2:B12159,1)),D12159)</f>
        <v>1.8980178451920705E-5</v>
      </c>
      <c r="E12158">
        <v>1.8980178451920705E-5</v>
      </c>
    </row>
    <row r="12159" spans="1:5">
      <c r="A12159">
        <v>4881</v>
      </c>
      <c r="B12159" s="1">
        <v>5.54548E-6</v>
      </c>
      <c r="C12159">
        <v>-2.4176579E-2</v>
      </c>
      <c r="D12159">
        <f>MIN(B12159*(41632/RANK(B12159,B$2:B12160,1)),D12160)</f>
        <v>1.8988389782054444E-5</v>
      </c>
      <c r="E12159">
        <v>1.8988389782054444E-5</v>
      </c>
    </row>
    <row r="12160" spans="1:5">
      <c r="A12160">
        <v>54856</v>
      </c>
      <c r="B12160" s="1">
        <v>5.5457299999999997E-6</v>
      </c>
      <c r="C12160">
        <v>4.0003392999999998E-2</v>
      </c>
      <c r="D12160">
        <f>MIN(B12160*(41632/RANK(B12160,B$2:B12161,1)),D12161)</f>
        <v>1.8988389782054444E-5</v>
      </c>
      <c r="E12160">
        <v>1.8988389782054444E-5</v>
      </c>
    </row>
    <row r="12161" spans="1:5">
      <c r="A12161">
        <v>255104</v>
      </c>
      <c r="B12161" s="1">
        <v>5.5509399999999999E-6</v>
      </c>
      <c r="C12161">
        <v>-2.1397007999999999E-2</v>
      </c>
      <c r="D12161">
        <f>MIN(B12161*(41632/RANK(B12161,B$2:B12162,1)),D12162)</f>
        <v>1.9004540705534081E-5</v>
      </c>
      <c r="E12161">
        <v>1.9004540705534081E-5</v>
      </c>
    </row>
    <row r="12162" spans="1:5">
      <c r="A12162">
        <v>24149</v>
      </c>
      <c r="B12162" s="1">
        <v>5.5513599999999996E-6</v>
      </c>
      <c r="C12162">
        <v>-4.6762391E-2</v>
      </c>
      <c r="D12162">
        <f>MIN(B12162*(41632/RANK(B12162,B$2:B12163,1)),D12163)</f>
        <v>1.9004540705534081E-5</v>
      </c>
      <c r="E12162">
        <v>1.9004540705534081E-5</v>
      </c>
    </row>
    <row r="12163" spans="1:5">
      <c r="A12163">
        <v>100128079</v>
      </c>
      <c r="B12163" s="1">
        <v>5.5549E-6</v>
      </c>
      <c r="C12163">
        <v>-3.6044633999999999E-2</v>
      </c>
      <c r="D12163">
        <f>MIN(B12163*(41632/RANK(B12163,B$2:B12164,1)),D12164)</f>
        <v>1.9015095938168065E-5</v>
      </c>
      <c r="E12163">
        <v>1.9015095938168065E-5</v>
      </c>
    </row>
    <row r="12164" spans="1:5">
      <c r="A12164">
        <v>202181</v>
      </c>
      <c r="B12164" s="1">
        <v>5.55645E-6</v>
      </c>
      <c r="C12164">
        <v>-3.6097569000000003E-2</v>
      </c>
      <c r="D12164">
        <f>MIN(B12164*(41632/RANK(B12164,B$2:B12165,1)),D12165)</f>
        <v>1.9018837984049989E-5</v>
      </c>
      <c r="E12164">
        <v>1.9018837984049989E-5</v>
      </c>
    </row>
    <row r="12165" spans="1:5">
      <c r="A12165">
        <v>1783</v>
      </c>
      <c r="B12165" s="1">
        <v>5.5576699999999998E-6</v>
      </c>
      <c r="C12165">
        <v>-1.8911099000000001E-2</v>
      </c>
      <c r="D12165">
        <f>MIN(B12165*(41632/RANK(B12165,B$2:B12166,1)),D12166)</f>
        <v>1.902144997040447E-5</v>
      </c>
      <c r="E12165">
        <v>1.902144997040447E-5</v>
      </c>
    </row>
    <row r="12166" spans="1:5">
      <c r="A12166">
        <v>1003</v>
      </c>
      <c r="B12166" s="1">
        <v>5.5607500000000001E-6</v>
      </c>
      <c r="C12166">
        <v>6.2723343000000001E-2</v>
      </c>
      <c r="D12166">
        <f>MIN(B12166*(41632/RANK(B12166,B$2:B12167,1)),D12167)</f>
        <v>1.9030426962597617E-5</v>
      </c>
      <c r="E12166">
        <v>1.9030426962597617E-5</v>
      </c>
    </row>
    <row r="12167" spans="1:5">
      <c r="A12167">
        <v>284933</v>
      </c>
      <c r="B12167" s="1">
        <v>5.5623699999999999E-6</v>
      </c>
      <c r="C12167">
        <v>-2.5649767E-2</v>
      </c>
      <c r="D12167">
        <f>MIN(B12167*(41632/RANK(B12167,B$2:B12168,1)),D12168)</f>
        <v>1.9032944587819512E-5</v>
      </c>
      <c r="E12167">
        <v>1.9032944587819512E-5</v>
      </c>
    </row>
    <row r="12168" spans="1:5">
      <c r="A12168">
        <v>7177</v>
      </c>
      <c r="B12168" s="1">
        <v>5.5624000000000003E-6</v>
      </c>
      <c r="C12168">
        <v>3.8263409999999998E-2</v>
      </c>
      <c r="D12168">
        <f>MIN(B12168*(41632/RANK(B12168,B$2:B12169,1)),D12169)</f>
        <v>1.9032944587819512E-5</v>
      </c>
      <c r="E12168">
        <v>1.9032944587819512E-5</v>
      </c>
    </row>
    <row r="12169" spans="1:5">
      <c r="A12169">
        <v>653160</v>
      </c>
      <c r="B12169" s="1">
        <v>5.57023E-6</v>
      </c>
      <c r="C12169">
        <v>-2.8602908E-2</v>
      </c>
      <c r="D12169">
        <f>MIN(B12169*(41632/RANK(B12169,B$2:B12170,1)),D12170)</f>
        <v>1.9058170230111768E-5</v>
      </c>
      <c r="E12169">
        <v>1.9058170230111768E-5</v>
      </c>
    </row>
    <row r="12170" spans="1:5">
      <c r="A12170">
        <v>7288</v>
      </c>
      <c r="B12170" s="1">
        <v>5.5747500000000003E-6</v>
      </c>
      <c r="C12170">
        <v>-2.7375015999999999E-2</v>
      </c>
      <c r="D12170">
        <f>MIN(B12170*(41632/RANK(B12170,B$2:B12171,1)),D12171)</f>
        <v>1.9072067713041333E-5</v>
      </c>
      <c r="E12170">
        <v>1.9072067713041333E-5</v>
      </c>
    </row>
    <row r="12171" spans="1:5">
      <c r="A12171">
        <v>65003</v>
      </c>
      <c r="B12171" s="1">
        <v>5.5908199999999996E-6</v>
      </c>
      <c r="C12171">
        <v>-1.4794355E-2</v>
      </c>
      <c r="D12171">
        <f>MIN(B12171*(41632/RANK(B12171,B$2:B12172,1)),D12172)</f>
        <v>1.9125473972062448E-5</v>
      </c>
      <c r="E12171">
        <v>1.9125473972062448E-5</v>
      </c>
    </row>
    <row r="12172" spans="1:5">
      <c r="A12172">
        <v>29993</v>
      </c>
      <c r="B12172" s="1">
        <v>5.5918499999999997E-6</v>
      </c>
      <c r="C12172">
        <v>-6.2064592000000002E-2</v>
      </c>
      <c r="D12172">
        <f>MIN(B12172*(41632/RANK(B12172,B$2:B12173,1)),D12173)</f>
        <v>1.912742578259798E-5</v>
      </c>
      <c r="E12172">
        <v>1.912742578259798E-5</v>
      </c>
    </row>
    <row r="12173" spans="1:5">
      <c r="A12173">
        <v>11057</v>
      </c>
      <c r="B12173" s="1">
        <v>5.5940199999999998E-6</v>
      </c>
      <c r="C12173">
        <v>3.0592609E-2</v>
      </c>
      <c r="D12173">
        <f>MIN(B12173*(41632/RANK(B12173,B$2:B12174,1)),D12174)</f>
        <v>1.9133276424581007E-5</v>
      </c>
      <c r="E12173">
        <v>1.9133276424581007E-5</v>
      </c>
    </row>
    <row r="12174" spans="1:5">
      <c r="A12174">
        <v>80863</v>
      </c>
      <c r="B12174" s="1">
        <v>5.5955299999999996E-6</v>
      </c>
      <c r="C12174">
        <v>-3.7414166999999998E-2</v>
      </c>
      <c r="D12174">
        <f>MIN(B12174*(41632/RANK(B12174,B$2:B12175,1)),D12175)</f>
        <v>1.9136664839822573E-5</v>
      </c>
      <c r="E12174">
        <v>1.9136664839822573E-5</v>
      </c>
    </row>
    <row r="12175" spans="1:5">
      <c r="A12175">
        <v>9473</v>
      </c>
      <c r="B12175" s="1">
        <v>5.5959299999999996E-6</v>
      </c>
      <c r="C12175">
        <v>7.2954774999999999E-2</v>
      </c>
      <c r="D12175">
        <f>MIN(B12175*(41632/RANK(B12175,B$2:B12176,1)),D12176)</f>
        <v>1.9136664839822573E-5</v>
      </c>
      <c r="E12175">
        <v>1.9136664839822573E-5</v>
      </c>
    </row>
    <row r="12176" spans="1:5">
      <c r="A12176">
        <v>23322</v>
      </c>
      <c r="B12176" s="1">
        <v>5.5986500000000002E-6</v>
      </c>
      <c r="C12176">
        <v>-4.2937316000000003E-2</v>
      </c>
      <c r="D12176">
        <f>MIN(B12176*(41632/RANK(B12176,B$2:B12177,1)),D12177)</f>
        <v>1.9144393987679675E-5</v>
      </c>
      <c r="E12176">
        <v>1.9144393987679675E-5</v>
      </c>
    </row>
    <row r="12177" spans="1:5">
      <c r="A12177">
        <v>5802</v>
      </c>
      <c r="B12177" s="1">
        <v>5.5995399999999998E-6</v>
      </c>
      <c r="C12177">
        <v>-3.7242374000000002E-2</v>
      </c>
      <c r="D12177">
        <f>MIN(B12177*(41632/RANK(B12177,B$2:B12178,1)),D12178)</f>
        <v>1.9145864756898817E-5</v>
      </c>
      <c r="E12177">
        <v>1.9145864756898817E-5</v>
      </c>
    </row>
    <row r="12178" spans="1:5">
      <c r="A12178">
        <v>100131998</v>
      </c>
      <c r="B12178" s="1">
        <v>5.6020699999999997E-6</v>
      </c>
      <c r="C12178">
        <v>4.4620004999999997E-2</v>
      </c>
      <c r="D12178">
        <f>MIN(B12178*(41632/RANK(B12178,B$2:B12179,1)),D12179)</f>
        <v>1.9152942287919847E-5</v>
      </c>
      <c r="E12178">
        <v>1.9152942287919847E-5</v>
      </c>
    </row>
    <row r="12179" spans="1:5">
      <c r="A12179">
        <v>64343</v>
      </c>
      <c r="B12179" s="1">
        <v>5.60745E-6</v>
      </c>
      <c r="C12179">
        <v>3.2933983999999999E-2</v>
      </c>
      <c r="D12179">
        <f>MIN(B12179*(41632/RANK(B12179,B$2:B12180,1)),D12180)</f>
        <v>1.9169761734274922E-5</v>
      </c>
      <c r="E12179">
        <v>1.9169761734274922E-5</v>
      </c>
    </row>
    <row r="12180" spans="1:5">
      <c r="A12180">
        <v>159119</v>
      </c>
      <c r="B12180" s="1">
        <v>5.6157399999999997E-6</v>
      </c>
      <c r="C12180">
        <v>-3.9872065999999998E-2</v>
      </c>
      <c r="D12180">
        <f>MIN(B12180*(41632/RANK(B12180,B$2:B12181,1)),D12181)</f>
        <v>1.9196525796863453E-5</v>
      </c>
      <c r="E12180">
        <v>1.9196525796863453E-5</v>
      </c>
    </row>
    <row r="12181" spans="1:5">
      <c r="A12181">
        <v>388569</v>
      </c>
      <c r="B12181" s="1">
        <v>5.6188399999999997E-6</v>
      </c>
      <c r="C12181">
        <v>-2.8615993999999999E-2</v>
      </c>
      <c r="D12181">
        <f>MIN(B12181*(41632/RANK(B12181,B$2:B12182,1)),D12182)</f>
        <v>1.9205545720853858E-5</v>
      </c>
      <c r="E12181">
        <v>1.9205545720853858E-5</v>
      </c>
    </row>
    <row r="12182" spans="1:5">
      <c r="A12182">
        <v>5423</v>
      </c>
      <c r="B12182" s="1">
        <v>5.61934E-6</v>
      </c>
      <c r="C12182">
        <v>1.8897112000000001E-2</v>
      </c>
      <c r="D12182">
        <f>MIN(B12182*(41632/RANK(B12182,B$2:B12183,1)),D12183)</f>
        <v>1.9205677931204334E-5</v>
      </c>
      <c r="E12182">
        <v>1.9205677931204334E-5</v>
      </c>
    </row>
    <row r="12183" spans="1:5">
      <c r="A12183">
        <v>64593</v>
      </c>
      <c r="B12183" s="1">
        <v>5.6219399999999997E-6</v>
      </c>
      <c r="C12183">
        <v>-2.9382429000000002E-2</v>
      </c>
      <c r="D12183">
        <f>MIN(B12183*(41632/RANK(B12183,B$2:B12184,1)),D12184)</f>
        <v>1.9212986872434739E-5</v>
      </c>
      <c r="E12183">
        <v>1.9212986872434739E-5</v>
      </c>
    </row>
    <row r="12184" spans="1:5">
      <c r="A12184">
        <v>10929</v>
      </c>
      <c r="B12184" s="1">
        <v>5.6304600000000003E-6</v>
      </c>
      <c r="C12184">
        <v>-4.0918977000000002E-2</v>
      </c>
      <c r="D12184">
        <f>MIN(B12184*(41632/RANK(B12184,B$2:B12185,1)),D12185)</f>
        <v>1.9240346342744583E-5</v>
      </c>
      <c r="E12184">
        <v>1.9240346342744583E-5</v>
      </c>
    </row>
    <row r="12185" spans="1:5">
      <c r="A12185">
        <v>9747</v>
      </c>
      <c r="B12185" s="1">
        <v>5.6308700000000002E-6</v>
      </c>
      <c r="C12185">
        <v>1.7268721000000001E-2</v>
      </c>
      <c r="D12185">
        <f>MIN(B12185*(41632/RANK(B12185,B$2:B12186,1)),D12186)</f>
        <v>1.9240346342744583E-5</v>
      </c>
      <c r="E12185">
        <v>1.9240346342744583E-5</v>
      </c>
    </row>
    <row r="12186" spans="1:5">
      <c r="A12186">
        <v>2628</v>
      </c>
      <c r="B12186" s="1">
        <v>5.6316200000000001E-6</v>
      </c>
      <c r="C12186">
        <v>-8.8209480000000007E-2</v>
      </c>
      <c r="D12186">
        <f>MIN(B12186*(41632/RANK(B12186,B$2:B12187,1)),D12187)</f>
        <v>1.9241329818629464E-5</v>
      </c>
      <c r="E12186">
        <v>1.9241329818629464E-5</v>
      </c>
    </row>
    <row r="12187" spans="1:5">
      <c r="A12187">
        <v>100129961</v>
      </c>
      <c r="B12187" s="1">
        <v>5.6322099999999999E-6</v>
      </c>
      <c r="C12187">
        <v>-4.1387490999999998E-2</v>
      </c>
      <c r="D12187">
        <f>MIN(B12187*(41632/RANK(B12187,B$2:B12188,1)),D12188)</f>
        <v>1.9241766512391266E-5</v>
      </c>
      <c r="E12187">
        <v>1.9241766512391266E-5</v>
      </c>
    </row>
    <row r="12188" spans="1:5">
      <c r="A12188">
        <v>25828</v>
      </c>
      <c r="B12188" s="1">
        <v>5.6335999999999997E-6</v>
      </c>
      <c r="C12188">
        <v>-1.6182157999999999E-2</v>
      </c>
      <c r="D12188">
        <f>MIN(B12188*(41632/RANK(B12188,B$2:B12189,1)),D12189)</f>
        <v>1.9244936013785181E-5</v>
      </c>
      <c r="E12188">
        <v>1.9244936013785181E-5</v>
      </c>
    </row>
    <row r="12189" spans="1:5">
      <c r="A12189">
        <v>374569</v>
      </c>
      <c r="B12189" s="1">
        <v>5.63502E-6</v>
      </c>
      <c r="C12189">
        <v>-3.5760237E-2</v>
      </c>
      <c r="D12189">
        <f>MIN(B12189*(41632/RANK(B12189,B$2:B12190,1)),D12190)</f>
        <v>1.924703818853064E-5</v>
      </c>
      <c r="E12189">
        <v>1.924703818853064E-5</v>
      </c>
    </row>
    <row r="12190" spans="1:5">
      <c r="A12190">
        <v>100131454</v>
      </c>
      <c r="B12190" s="1">
        <v>5.6351399999999999E-6</v>
      </c>
      <c r="C12190">
        <v>-2.6437293000000001E-2</v>
      </c>
      <c r="D12190">
        <f>MIN(B12190*(41632/RANK(B12190,B$2:B12191,1)),D12191)</f>
        <v>1.924703818853064E-5</v>
      </c>
      <c r="E12190">
        <v>1.924703818853064E-5</v>
      </c>
    </row>
    <row r="12191" spans="1:5">
      <c r="A12191">
        <v>8897</v>
      </c>
      <c r="B12191" s="1">
        <v>5.6367099999999996E-6</v>
      </c>
      <c r="C12191">
        <v>1.7435184999999999E-2</v>
      </c>
      <c r="D12191">
        <f>MIN(B12191*(41632/RANK(B12191,B$2:B12192,1)),D12192)</f>
        <v>1.9250821223954061E-5</v>
      </c>
      <c r="E12191">
        <v>1.9250821223954061E-5</v>
      </c>
    </row>
    <row r="12192" spans="1:5">
      <c r="A12192">
        <v>400794</v>
      </c>
      <c r="B12192" s="1">
        <v>5.6381299999999998E-6</v>
      </c>
      <c r="C12192">
        <v>-4.4495624999999997E-2</v>
      </c>
      <c r="D12192">
        <f>MIN(B12192*(41632/RANK(B12192,B$2:B12193,1)),D12193)</f>
        <v>1.9254091392010498E-5</v>
      </c>
      <c r="E12192">
        <v>1.9254091392010498E-5</v>
      </c>
    </row>
    <row r="12193" spans="1:5">
      <c r="A12193">
        <v>388474</v>
      </c>
      <c r="B12193" s="1">
        <v>5.64616E-6</v>
      </c>
      <c r="C12193">
        <v>-9.6808229999999999E-3</v>
      </c>
      <c r="D12193">
        <f>MIN(B12193*(41632/RANK(B12193,B$2:B12194,1)),D12194)</f>
        <v>1.9279932178477688E-5</v>
      </c>
      <c r="E12193">
        <v>1.9279932178477688E-5</v>
      </c>
    </row>
    <row r="12194" spans="1:5">
      <c r="A12194">
        <v>8815</v>
      </c>
      <c r="B12194" s="1">
        <v>5.6489999999999996E-6</v>
      </c>
      <c r="C12194">
        <v>1.3249225E-2</v>
      </c>
      <c r="D12194">
        <f>MIN(B12194*(41632/RANK(B12194,B$2:B12195,1)),D12195)</f>
        <v>1.9288047896333959E-5</v>
      </c>
      <c r="E12194">
        <v>1.9288047896333959E-5</v>
      </c>
    </row>
    <row r="12195" spans="1:5">
      <c r="A12195">
        <v>125965</v>
      </c>
      <c r="B12195" s="1">
        <v>5.6517700000000003E-6</v>
      </c>
      <c r="C12195">
        <v>-3.7081031E-2</v>
      </c>
      <c r="D12195">
        <f>MIN(B12195*(41632/RANK(B12195,B$2:B12196,1)),D12196)</f>
        <v>1.9295923293422996E-5</v>
      </c>
      <c r="E12195">
        <v>1.9295923293422996E-5</v>
      </c>
    </row>
    <row r="12196" spans="1:5">
      <c r="A12196">
        <v>50835</v>
      </c>
      <c r="B12196" s="1">
        <v>5.6611199999999996E-6</v>
      </c>
      <c r="C12196">
        <v>-3.8469601999999999E-2</v>
      </c>
      <c r="D12196">
        <f>MIN(B12196*(41632/RANK(B12196,B$2:B12197,1)),D12197)</f>
        <v>1.9326260585485852E-5</v>
      </c>
      <c r="E12196">
        <v>1.9326260585485852E-5</v>
      </c>
    </row>
    <row r="12197" spans="1:5">
      <c r="A12197">
        <v>9412</v>
      </c>
      <c r="B12197" s="1">
        <v>5.6676499999999999E-6</v>
      </c>
      <c r="C12197">
        <v>3.0734482E-2</v>
      </c>
      <c r="D12197">
        <f>MIN(B12197*(41632/RANK(B12197,B$2:B12198,1)),D12198)</f>
        <v>1.9346966612003937E-5</v>
      </c>
      <c r="E12197">
        <v>1.9346966612003937E-5</v>
      </c>
    </row>
    <row r="12198" spans="1:5">
      <c r="A12198">
        <v>1187</v>
      </c>
      <c r="B12198" s="1">
        <v>5.6684300000000002E-6</v>
      </c>
      <c r="C12198">
        <v>-3.2408696000000001E-2</v>
      </c>
      <c r="D12198">
        <f>MIN(B12198*(41632/RANK(B12198,B$2:B12199,1)),D12199)</f>
        <v>1.9348042777732228E-5</v>
      </c>
      <c r="E12198">
        <v>1.9348042777732228E-5</v>
      </c>
    </row>
    <row r="12199" spans="1:5">
      <c r="A12199">
        <v>23621</v>
      </c>
      <c r="B12199" s="1">
        <v>5.66959E-6</v>
      </c>
      <c r="C12199">
        <v>-0.105606871</v>
      </c>
      <c r="D12199">
        <f>MIN(B12199*(41632/RANK(B12199,B$2:B12200,1)),D12200)</f>
        <v>1.9350415714051486E-5</v>
      </c>
      <c r="E12199">
        <v>1.9350415714051486E-5</v>
      </c>
    </row>
    <row r="12200" spans="1:5">
      <c r="A12200">
        <v>26063</v>
      </c>
      <c r="B12200" s="1">
        <v>5.6777599999999998E-6</v>
      </c>
      <c r="C12200">
        <v>-2.4846337E-2</v>
      </c>
      <c r="D12200">
        <f>MIN(B12200*(41632/RANK(B12200,B$2:B12201,1)),D12201)</f>
        <v>1.9376711559963931E-5</v>
      </c>
      <c r="E12200">
        <v>1.9376711559963931E-5</v>
      </c>
    </row>
    <row r="12201" spans="1:5">
      <c r="A12201">
        <v>8477</v>
      </c>
      <c r="B12201" s="1">
        <v>5.6799100000000003E-6</v>
      </c>
      <c r="C12201">
        <v>9.4361867000000002E-2</v>
      </c>
      <c r="D12201">
        <f>MIN(B12201*(41632/RANK(B12201,B$2:B12202,1)),D12202)</f>
        <v>1.9382460091803281E-5</v>
      </c>
      <c r="E12201">
        <v>1.9382460091803281E-5</v>
      </c>
    </row>
    <row r="12202" spans="1:5">
      <c r="A12202">
        <v>57708</v>
      </c>
      <c r="B12202" s="1">
        <v>5.6805400000000003E-6</v>
      </c>
      <c r="C12202">
        <v>3.6002241999999997E-2</v>
      </c>
      <c r="D12202">
        <f>MIN(B12202*(41632/RANK(B12202,B$2:B12203,1)),D12203)</f>
        <v>1.9383021168756662E-5</v>
      </c>
      <c r="E12202">
        <v>1.9383021168756662E-5</v>
      </c>
    </row>
    <row r="12203" spans="1:5">
      <c r="A12203">
        <v>545</v>
      </c>
      <c r="B12203" s="1">
        <v>5.6822600000000004E-6</v>
      </c>
      <c r="C12203">
        <v>3.2935879000000001E-2</v>
      </c>
      <c r="D12203">
        <f>MIN(B12203*(41632/RANK(B12203,B$2:B12204,1)),D12204)</f>
        <v>1.9387301124405836E-5</v>
      </c>
      <c r="E12203">
        <v>1.9387301124405836E-5</v>
      </c>
    </row>
    <row r="12204" spans="1:5">
      <c r="A12204">
        <v>27085</v>
      </c>
      <c r="B12204" s="1">
        <v>5.6883199999999999E-6</v>
      </c>
      <c r="C12204">
        <v>-3.9377396000000002E-2</v>
      </c>
      <c r="D12204">
        <f>MIN(B12204*(41632/RANK(B12204,B$2:B12205,1)),D12205)</f>
        <v>1.9406386809800868E-5</v>
      </c>
      <c r="E12204">
        <v>1.9406386809800868E-5</v>
      </c>
    </row>
    <row r="12205" spans="1:5">
      <c r="A12205">
        <v>2252</v>
      </c>
      <c r="B12205" s="1">
        <v>5.69228E-6</v>
      </c>
      <c r="C12205">
        <v>6.9749642000000001E-2</v>
      </c>
      <c r="D12205">
        <f>MIN(B12205*(41632/RANK(B12205,B$2:B12206,1)),D12206)</f>
        <v>1.941830555227794E-5</v>
      </c>
      <c r="E12205">
        <v>1.941830555227794E-5</v>
      </c>
    </row>
    <row r="12206" spans="1:5">
      <c r="A12206">
        <v>648232</v>
      </c>
      <c r="B12206" s="1">
        <v>5.69475E-6</v>
      </c>
      <c r="C12206">
        <v>-2.7155047000000002E-2</v>
      </c>
      <c r="D12206">
        <f>MIN(B12206*(41632/RANK(B12206,B$2:B12207,1)),D12207)</f>
        <v>1.9425139860712822E-5</v>
      </c>
      <c r="E12206">
        <v>1.9425139860712822E-5</v>
      </c>
    </row>
    <row r="12207" spans="1:5">
      <c r="A12207">
        <v>10473</v>
      </c>
      <c r="B12207" s="1">
        <v>5.6986400000000002E-6</v>
      </c>
      <c r="C12207">
        <v>3.8429662000000003E-2</v>
      </c>
      <c r="D12207">
        <f>MIN(B12207*(41632/RANK(B12207,B$2:B12208,1)),D12208)</f>
        <v>1.9436816359167625E-5</v>
      </c>
      <c r="E12207">
        <v>1.9436816359167625E-5</v>
      </c>
    </row>
    <row r="12208" spans="1:5">
      <c r="A12208">
        <v>10579</v>
      </c>
      <c r="B12208" s="1">
        <v>5.7080000000000002E-6</v>
      </c>
      <c r="C12208">
        <v>-4.5984107000000003E-2</v>
      </c>
      <c r="D12208">
        <f>MIN(B12208*(41632/RANK(B12208,B$2:B12209,1)),D12209)</f>
        <v>1.9466608938401049E-5</v>
      </c>
      <c r="E12208">
        <v>1.9466608938401049E-5</v>
      </c>
    </row>
    <row r="12209" spans="1:5">
      <c r="A12209">
        <v>8832</v>
      </c>
      <c r="B12209" s="1">
        <v>5.7083099999999999E-6</v>
      </c>
      <c r="C12209">
        <v>-4.0015294E-2</v>
      </c>
      <c r="D12209">
        <f>MIN(B12209*(41632/RANK(B12209,B$2:B12210,1)),D12210)</f>
        <v>1.9466608938401049E-5</v>
      </c>
      <c r="E12209">
        <v>1.9466608938401049E-5</v>
      </c>
    </row>
    <row r="12210" spans="1:5">
      <c r="A12210">
        <v>100113384</v>
      </c>
      <c r="B12210" s="1">
        <v>5.7101599999999997E-6</v>
      </c>
      <c r="C12210">
        <v>-5.1937506000000001E-2</v>
      </c>
      <c r="D12210">
        <f>MIN(B12210*(41632/RANK(B12210,B$2:B12211,1)),D12211)</f>
        <v>1.9471322886395281E-5</v>
      </c>
      <c r="E12210">
        <v>1.9471322886395281E-5</v>
      </c>
    </row>
    <row r="12211" spans="1:5">
      <c r="A12211">
        <v>205428</v>
      </c>
      <c r="B12211" s="1">
        <v>5.7113900000000002E-6</v>
      </c>
      <c r="C12211">
        <v>-3.9559560000000001E-2</v>
      </c>
      <c r="D12211">
        <f>MIN(B12211*(41632/RANK(B12211,B$2:B12212,1)),D12212)</f>
        <v>1.9473922070434073E-5</v>
      </c>
      <c r="E12211">
        <v>1.9473922070434073E-5</v>
      </c>
    </row>
    <row r="12212" spans="1:5">
      <c r="A12212">
        <v>6525</v>
      </c>
      <c r="B12212" s="1">
        <v>5.7186300000000002E-6</v>
      </c>
      <c r="C12212">
        <v>-1.5744936000000001E-2</v>
      </c>
      <c r="D12212">
        <f>MIN(B12212*(41632/RANK(B12212,B$2:B12213,1)),D12213)</f>
        <v>1.9495755597772683E-5</v>
      </c>
      <c r="E12212">
        <v>1.9495755597772683E-5</v>
      </c>
    </row>
    <row r="12213" spans="1:5">
      <c r="A12213">
        <v>286144</v>
      </c>
      <c r="B12213" s="1">
        <v>5.7187300000000004E-6</v>
      </c>
      <c r="C12213">
        <v>2.8801251E-2</v>
      </c>
      <c r="D12213">
        <f>MIN(B12213*(41632/RANK(B12213,B$2:B12214,1)),D12214)</f>
        <v>1.9495755597772683E-5</v>
      </c>
      <c r="E12213">
        <v>1.9495755597772683E-5</v>
      </c>
    </row>
    <row r="12214" spans="1:5">
      <c r="A12214">
        <v>57104</v>
      </c>
      <c r="B12214" s="1">
        <v>5.7200700000000001E-6</v>
      </c>
      <c r="C12214">
        <v>-4.7408769000000003E-2</v>
      </c>
      <c r="D12214">
        <f>MIN(B12214*(41632/RANK(B12214,B$2:B12215,1)),D12215)</f>
        <v>1.949872711373127E-5</v>
      </c>
      <c r="E12214">
        <v>1.949872711373127E-5</v>
      </c>
    </row>
    <row r="12215" spans="1:5">
      <c r="A12215">
        <v>55432</v>
      </c>
      <c r="B12215" s="1">
        <v>5.7273399999999996E-6</v>
      </c>
      <c r="C12215">
        <v>5.8354244999999999E-2</v>
      </c>
      <c r="D12215">
        <f>MIN(B12215*(41632/RANK(B12215,B$2:B12216,1)),D12216)</f>
        <v>1.9521910830194858E-5</v>
      </c>
      <c r="E12215">
        <v>1.9521910830194858E-5</v>
      </c>
    </row>
    <row r="12216" spans="1:5">
      <c r="A12216">
        <v>3937</v>
      </c>
      <c r="B12216" s="1">
        <v>5.7318599999999999E-6</v>
      </c>
      <c r="C12216">
        <v>7.3419746999999994E-2</v>
      </c>
      <c r="D12216">
        <f>MIN(B12216*(41632/RANK(B12216,B$2:B12217,1)),D12217)</f>
        <v>1.9534834499017681E-5</v>
      </c>
      <c r="E12216">
        <v>1.9534834499017681E-5</v>
      </c>
    </row>
    <row r="12217" spans="1:5">
      <c r="A12217">
        <v>81794</v>
      </c>
      <c r="B12217" s="1">
        <v>5.7320700000000002E-6</v>
      </c>
      <c r="C12217">
        <v>-2.6173881E-2</v>
      </c>
      <c r="D12217">
        <f>MIN(B12217*(41632/RANK(B12217,B$2:B12218,1)),D12218)</f>
        <v>1.9534834499017681E-5</v>
      </c>
      <c r="E12217">
        <v>1.9534834499017681E-5</v>
      </c>
    </row>
    <row r="12218" spans="1:5">
      <c r="A12218">
        <v>653583</v>
      </c>
      <c r="B12218" s="1">
        <v>5.7414200000000003E-6</v>
      </c>
      <c r="C12218">
        <v>-4.2335602999999999E-2</v>
      </c>
      <c r="D12218">
        <f>MIN(B12218*(41632/RANK(B12218,B$2:B12219,1)),D12219)</f>
        <v>1.9565097604976672E-5</v>
      </c>
      <c r="E12218">
        <v>1.9565097604976672E-5</v>
      </c>
    </row>
    <row r="12219" spans="1:5">
      <c r="A12219">
        <v>23429</v>
      </c>
      <c r="B12219" s="1">
        <v>5.7419500000000001E-6</v>
      </c>
      <c r="C12219">
        <v>3.6969052000000002E-2</v>
      </c>
      <c r="D12219">
        <f>MIN(B12219*(41632/RANK(B12219,B$2:B12220,1)),D12220)</f>
        <v>1.9565302209854313E-5</v>
      </c>
      <c r="E12219">
        <v>1.9565302209854313E-5</v>
      </c>
    </row>
    <row r="12220" spans="1:5">
      <c r="A12220">
        <v>22803</v>
      </c>
      <c r="B12220" s="1">
        <v>5.7430199999999996E-6</v>
      </c>
      <c r="C12220">
        <v>3.9088089999999999E-2</v>
      </c>
      <c r="D12220">
        <f>MIN(B12220*(41632/RANK(B12220,B$2:B12221,1)),D12221)</f>
        <v>1.956577945662848E-5</v>
      </c>
      <c r="E12220">
        <v>1.956577945662848E-5</v>
      </c>
    </row>
    <row r="12221" spans="1:5">
      <c r="A12221">
        <v>85407</v>
      </c>
      <c r="B12221" s="1">
        <v>5.7430300000000003E-6</v>
      </c>
      <c r="C12221">
        <v>-3.4908966999999999E-2</v>
      </c>
      <c r="D12221">
        <f>MIN(B12221*(41632/RANK(B12221,B$2:B12222,1)),D12222)</f>
        <v>1.956577945662848E-5</v>
      </c>
      <c r="E12221">
        <v>1.956577945662848E-5</v>
      </c>
    </row>
    <row r="12222" spans="1:5">
      <c r="A12222">
        <v>100137047</v>
      </c>
      <c r="B12222" s="1">
        <v>5.7518800000000002E-6</v>
      </c>
      <c r="C12222">
        <v>-2.5627180999999999E-2</v>
      </c>
      <c r="D12222">
        <f>MIN(B12222*(41632/RANK(B12222,B$2:B12223,1)),D12223)</f>
        <v>1.9594326827591851E-5</v>
      </c>
      <c r="E12222">
        <v>1.9594326827591851E-5</v>
      </c>
    </row>
    <row r="12223" spans="1:5">
      <c r="A12223">
        <v>253512</v>
      </c>
      <c r="B12223" s="1">
        <v>5.7569900000000003E-6</v>
      </c>
      <c r="C12223">
        <v>-1.7827329999999999E-2</v>
      </c>
      <c r="D12223">
        <f>MIN(B12223*(41632/RANK(B12223,B$2:B12224,1)),D12224)</f>
        <v>1.9610129903452792E-5</v>
      </c>
      <c r="E12223">
        <v>1.9610129903452792E-5</v>
      </c>
    </row>
    <row r="12224" spans="1:5">
      <c r="A12224">
        <v>10319</v>
      </c>
      <c r="B12224" s="1">
        <v>5.7599100000000004E-6</v>
      </c>
      <c r="C12224">
        <v>-2.2234232E-2</v>
      </c>
      <c r="D12224">
        <f>MIN(B12224*(41632/RANK(B12224,B$2:B12225,1)),D12225)</f>
        <v>1.9618471170743681E-5</v>
      </c>
      <c r="E12224">
        <v>1.9618471170743681E-5</v>
      </c>
    </row>
    <row r="12225" spans="1:5">
      <c r="A12225">
        <v>27302</v>
      </c>
      <c r="B12225" s="1">
        <v>5.7644100000000001E-6</v>
      </c>
      <c r="C12225">
        <v>-4.7224016000000001E-2</v>
      </c>
      <c r="D12225">
        <f>MIN(B12225*(41632/RANK(B12225,B$2:B12226,1)),D12226)</f>
        <v>1.963219217277487E-5</v>
      </c>
      <c r="E12225">
        <v>1.963219217277487E-5</v>
      </c>
    </row>
    <row r="12226" spans="1:5">
      <c r="A12226">
        <v>150864</v>
      </c>
      <c r="B12226" s="1">
        <v>5.76976E-6</v>
      </c>
      <c r="C12226">
        <v>-3.0552585E-2</v>
      </c>
      <c r="D12226">
        <f>MIN(B12226*(41632/RANK(B12226,B$2:B12227,1)),D12227)</f>
        <v>1.9648805588548058E-5</v>
      </c>
      <c r="E12226">
        <v>1.9648805588548058E-5</v>
      </c>
    </row>
    <row r="12227" spans="1:5">
      <c r="A12227">
        <v>1973</v>
      </c>
      <c r="B12227" s="1">
        <v>5.7737100000000002E-6</v>
      </c>
      <c r="C12227">
        <v>1.6275416000000001E-2</v>
      </c>
      <c r="D12227">
        <f>MIN(B12227*(41632/RANK(B12227,B$2:B12228,1)),D12228)</f>
        <v>1.9660649003762476E-5</v>
      </c>
      <c r="E12227">
        <v>1.9660649003762476E-5</v>
      </c>
    </row>
    <row r="12228" spans="1:5">
      <c r="A12228">
        <v>4306</v>
      </c>
      <c r="B12228" s="1">
        <v>5.7767899999999996E-6</v>
      </c>
      <c r="C12228">
        <v>-4.2465595000000002E-2</v>
      </c>
      <c r="D12228">
        <f>MIN(B12228*(41632/RANK(B12228,B$2:B12229,1)),D12229)</f>
        <v>1.9668362237487736E-5</v>
      </c>
      <c r="E12228">
        <v>1.9668362237487736E-5</v>
      </c>
    </row>
    <row r="12229" spans="1:5">
      <c r="A12229">
        <v>400680</v>
      </c>
      <c r="B12229" s="1">
        <v>5.7769200000000002E-6</v>
      </c>
      <c r="C12229">
        <v>-4.5332740000000003E-2</v>
      </c>
      <c r="D12229">
        <f>MIN(B12229*(41632/RANK(B12229,B$2:B12230,1)),D12230)</f>
        <v>1.9668362237487736E-5</v>
      </c>
      <c r="E12229">
        <v>1.9668362237487736E-5</v>
      </c>
    </row>
    <row r="12230" spans="1:5">
      <c r="A12230">
        <v>58513</v>
      </c>
      <c r="B12230" s="1">
        <v>5.7823100000000004E-6</v>
      </c>
      <c r="C12230">
        <v>-3.4232727999999997E-2</v>
      </c>
      <c r="D12230">
        <f>MIN(B12230*(41632/RANK(B12230,B$2:B12231,1)),D12231)</f>
        <v>1.9683664065412916E-5</v>
      </c>
      <c r="E12230">
        <v>1.9683664065412916E-5</v>
      </c>
    </row>
    <row r="12231" spans="1:5">
      <c r="A12231">
        <v>57048</v>
      </c>
      <c r="B12231" s="1">
        <v>5.7823599999999996E-6</v>
      </c>
      <c r="C12231">
        <v>1.7324393E-2</v>
      </c>
      <c r="D12231">
        <f>MIN(B12231*(41632/RANK(B12231,B$2:B12232,1)),D12232)</f>
        <v>1.9683664065412916E-5</v>
      </c>
      <c r="E12231">
        <v>1.9683664065412916E-5</v>
      </c>
    </row>
    <row r="12232" spans="1:5">
      <c r="A12232">
        <v>56120</v>
      </c>
      <c r="B12232" s="1">
        <v>5.7865100000000003E-6</v>
      </c>
      <c r="C12232">
        <v>-3.7938648999999998E-2</v>
      </c>
      <c r="D12232">
        <f>MIN(B12232*(41632/RANK(B12232,B$2:B12233,1)),D12233)</f>
        <v>1.9696180551058786E-5</v>
      </c>
      <c r="E12232">
        <v>1.9696180551058786E-5</v>
      </c>
    </row>
    <row r="12233" spans="1:5">
      <c r="A12233">
        <v>79784</v>
      </c>
      <c r="B12233" s="1">
        <v>5.7870200000000004E-6</v>
      </c>
      <c r="C12233">
        <v>-2.5329966999999998E-2</v>
      </c>
      <c r="D12233">
        <f>MIN(B12233*(41632/RANK(B12233,B$2:B12234,1)),D12234)</f>
        <v>1.9696306134728582E-5</v>
      </c>
      <c r="E12233">
        <v>1.9696306134728582E-5</v>
      </c>
    </row>
    <row r="12234" spans="1:5">
      <c r="A12234">
        <v>79676</v>
      </c>
      <c r="B12234" s="1">
        <v>5.7900700000000003E-6</v>
      </c>
      <c r="C12234">
        <v>-2.3809690000000001E-2</v>
      </c>
      <c r="D12234">
        <f>MIN(B12234*(41632/RANK(B12234,B$2:B12235,1)),D12235)</f>
        <v>1.9703522183898651E-5</v>
      </c>
      <c r="E12234">
        <v>1.9703522183898651E-5</v>
      </c>
    </row>
    <row r="12235" spans="1:5">
      <c r="A12235">
        <v>51574</v>
      </c>
      <c r="B12235" s="1">
        <v>5.79015E-6</v>
      </c>
      <c r="C12235">
        <v>3.1676937000000002E-2</v>
      </c>
      <c r="D12235">
        <f>MIN(B12235*(41632/RANK(B12235,B$2:B12236,1)),D12236)</f>
        <v>1.9703522183898651E-5</v>
      </c>
      <c r="E12235">
        <v>1.9703522183898651E-5</v>
      </c>
    </row>
    <row r="12236" spans="1:5">
      <c r="A12236">
        <v>10298</v>
      </c>
      <c r="B12236" s="1">
        <v>5.7905599999999998E-6</v>
      </c>
      <c r="C12236">
        <v>-3.5595258999999997E-2</v>
      </c>
      <c r="D12236">
        <f>MIN(B12236*(41632/RANK(B12236,B$2:B12237,1)),D12237)</f>
        <v>1.9703522183898651E-5</v>
      </c>
      <c r="E12236">
        <v>1.9703522183898651E-5</v>
      </c>
    </row>
    <row r="12237" spans="1:5">
      <c r="A12237">
        <v>10096</v>
      </c>
      <c r="B12237" s="1">
        <v>5.7927800000000001E-6</v>
      </c>
      <c r="C12237">
        <v>3.6613689999999997E-2</v>
      </c>
      <c r="D12237">
        <f>MIN(B12237*(41632/RANK(B12237,B$2:B12238,1)),D12238)</f>
        <v>1.9709465263157893E-5</v>
      </c>
      <c r="E12237">
        <v>1.9709465263157893E-5</v>
      </c>
    </row>
    <row r="12238" spans="1:5">
      <c r="A12238">
        <v>53635</v>
      </c>
      <c r="B12238" s="1">
        <v>5.7974200000000003E-6</v>
      </c>
      <c r="C12238">
        <v>-3.3448648999999997E-2</v>
      </c>
      <c r="D12238">
        <f>MIN(B12238*(41632/RANK(B12238,B$2:B12239,1)),D12239)</f>
        <v>1.972364055242298E-5</v>
      </c>
      <c r="E12238">
        <v>1.972364055242298E-5</v>
      </c>
    </row>
    <row r="12239" spans="1:5">
      <c r="A12239">
        <v>275</v>
      </c>
      <c r="B12239" s="1">
        <v>5.8019399999999997E-6</v>
      </c>
      <c r="C12239">
        <v>-2.8374073E-2</v>
      </c>
      <c r="D12239">
        <f>MIN(B12239*(41632/RANK(B12239,B$2:B12240,1)),D12240)</f>
        <v>1.9736697202614379E-5</v>
      </c>
      <c r="E12239">
        <v>1.9736697202614379E-5</v>
      </c>
    </row>
    <row r="12240" spans="1:5">
      <c r="A12240">
        <v>5576</v>
      </c>
      <c r="B12240" s="1">
        <v>5.80255E-6</v>
      </c>
      <c r="C12240">
        <v>-8.3683030000000005E-3</v>
      </c>
      <c r="D12240">
        <f>MIN(B12240*(41632/RANK(B12240,B$2:B12241,1)),D12241)</f>
        <v>1.9736697202614379E-5</v>
      </c>
      <c r="E12240">
        <v>1.9736697202614379E-5</v>
      </c>
    </row>
    <row r="12241" spans="1:5">
      <c r="A12241">
        <v>3207</v>
      </c>
      <c r="B12241" s="1">
        <v>5.8026799999999998E-6</v>
      </c>
      <c r="C12241">
        <v>-4.8744402999999999E-2</v>
      </c>
      <c r="D12241">
        <f>MIN(B12241*(41632/RANK(B12241,B$2:B12242,1)),D12242)</f>
        <v>1.9736697202614379E-5</v>
      </c>
      <c r="E12241">
        <v>1.9736697202614379E-5</v>
      </c>
    </row>
    <row r="12242" spans="1:5">
      <c r="A12242">
        <v>10657</v>
      </c>
      <c r="B12242" s="1">
        <v>5.8036400000000001E-6</v>
      </c>
      <c r="C12242">
        <v>2.1208665000000002E-2</v>
      </c>
      <c r="D12242">
        <f>MIN(B12242*(41632/RANK(B12242,B$2:B12243,1)),D12243)</f>
        <v>1.9738349847234701E-5</v>
      </c>
      <c r="E12242">
        <v>1.9738349847234701E-5</v>
      </c>
    </row>
    <row r="12243" spans="1:5">
      <c r="A12243">
        <v>214</v>
      </c>
      <c r="B12243" s="1">
        <v>5.8087599999999999E-6</v>
      </c>
      <c r="C12243">
        <v>4.4254605000000002E-2</v>
      </c>
      <c r="D12243">
        <f>MIN(B12243*(41632/RANK(B12243,B$2:B12244,1)),D12244)</f>
        <v>1.9754149348145729E-5</v>
      </c>
      <c r="E12243">
        <v>1.9754149348145729E-5</v>
      </c>
    </row>
    <row r="12244" spans="1:5">
      <c r="A12244">
        <v>28956</v>
      </c>
      <c r="B12244" s="1">
        <v>5.81335E-6</v>
      </c>
      <c r="C12244">
        <v>1.8760800000000001E-2</v>
      </c>
      <c r="D12244">
        <f>MIN(B12244*(41632/RANK(B12244,B$2:B12245,1)),D12245)</f>
        <v>1.9768144016989301E-5</v>
      </c>
      <c r="E12244">
        <v>1.9768144016989301E-5</v>
      </c>
    </row>
    <row r="12245" spans="1:5">
      <c r="A12245">
        <v>259266</v>
      </c>
      <c r="B12245" s="1">
        <v>5.8139499999999996E-6</v>
      </c>
      <c r="C12245">
        <v>0.1194253</v>
      </c>
      <c r="D12245">
        <f>MIN(B12245*(41632/RANK(B12245,B$2:B12246,1)),D12246)</f>
        <v>1.9768569617771972E-5</v>
      </c>
      <c r="E12245">
        <v>1.9768569617771972E-5</v>
      </c>
    </row>
    <row r="12246" spans="1:5">
      <c r="A12246">
        <v>54039</v>
      </c>
      <c r="B12246" s="1">
        <v>5.8146799999999999E-6</v>
      </c>
      <c r="C12246">
        <v>-2.2909226000000001E-2</v>
      </c>
      <c r="D12246">
        <f>MIN(B12246*(41632/RANK(B12246,B$2:B12247,1)),D12247)</f>
        <v>1.9769437138423847E-5</v>
      </c>
      <c r="E12246">
        <v>1.9769437138423847E-5</v>
      </c>
    </row>
    <row r="12247" spans="1:5">
      <c r="A12247">
        <v>9293</v>
      </c>
      <c r="B12247" s="1">
        <v>5.8152300000000002E-6</v>
      </c>
      <c r="C12247">
        <v>-4.2443757999999998E-2</v>
      </c>
      <c r="D12247">
        <f>MIN(B12247*(41632/RANK(B12247,B$2:B12248,1)),D12248)</f>
        <v>1.9769692582067614E-5</v>
      </c>
      <c r="E12247">
        <v>1.9769692582067614E-5</v>
      </c>
    </row>
    <row r="12248" spans="1:5">
      <c r="A12248">
        <v>9048</v>
      </c>
      <c r="B12248" s="1">
        <v>5.8157699999999999E-6</v>
      </c>
      <c r="C12248">
        <v>-3.9836784E-2</v>
      </c>
      <c r="D12248">
        <f>MIN(B12248*(41632/RANK(B12248,B$2:B12249,1)),D12249)</f>
        <v>1.9769913990364987E-5</v>
      </c>
      <c r="E12248">
        <v>1.9769913990364987E-5</v>
      </c>
    </row>
    <row r="12249" spans="1:5">
      <c r="A12249">
        <v>8784</v>
      </c>
      <c r="B12249" s="1">
        <v>5.8162600000000003E-6</v>
      </c>
      <c r="C12249">
        <v>-2.9062632000000001E-2</v>
      </c>
      <c r="D12249">
        <f>MIN(B12249*(41632/RANK(B12249,B$2:B12250,1)),D12250)</f>
        <v>1.9769965408229917E-5</v>
      </c>
      <c r="E12249">
        <v>1.9769965408229917E-5</v>
      </c>
    </row>
    <row r="12250" spans="1:5">
      <c r="A12250">
        <v>100132832</v>
      </c>
      <c r="B12250" s="1">
        <v>5.8167999999999999E-6</v>
      </c>
      <c r="C12250">
        <v>2.4204E-2</v>
      </c>
      <c r="D12250">
        <f>MIN(B12250*(41632/RANK(B12250,B$2:B12251,1)),D12251)</f>
        <v>1.9770186758102705E-5</v>
      </c>
      <c r="E12250">
        <v>1.9770186758102705E-5</v>
      </c>
    </row>
    <row r="12251" spans="1:5">
      <c r="A12251">
        <v>375010</v>
      </c>
      <c r="B12251" s="1">
        <v>5.82202E-6</v>
      </c>
      <c r="C12251">
        <v>-3.8970695E-2</v>
      </c>
      <c r="D12251">
        <f>MIN(B12251*(41632/RANK(B12251,B$2:B12252,1)),D12252)</f>
        <v>1.9786313195102042E-5</v>
      </c>
      <c r="E12251">
        <v>1.9786313195102042E-5</v>
      </c>
    </row>
    <row r="12252" spans="1:5">
      <c r="A12252">
        <v>1548</v>
      </c>
      <c r="B12252" s="1">
        <v>5.8255499999999996E-6</v>
      </c>
      <c r="C12252">
        <v>-3.3645585999999998E-2</v>
      </c>
      <c r="D12252">
        <f>MIN(B12252*(41632/RANK(B12252,B$2:B12253,1)),D12253)</f>
        <v>1.979669395151416E-5</v>
      </c>
      <c r="E12252">
        <v>1.979669395151416E-5</v>
      </c>
    </row>
    <row r="12253" spans="1:5">
      <c r="A12253">
        <v>51213</v>
      </c>
      <c r="B12253" s="1">
        <v>5.8359399999999997E-6</v>
      </c>
      <c r="C12253">
        <v>-2.3095762999999998E-2</v>
      </c>
      <c r="D12253">
        <f>MIN(B12253*(41632/RANK(B12253,B$2:B12254,1)),D12254)</f>
        <v>1.9829614141842815E-5</v>
      </c>
      <c r="E12253">
        <v>1.9829614141842815E-5</v>
      </c>
    </row>
    <row r="12254" spans="1:5">
      <c r="A12254">
        <v>84850</v>
      </c>
      <c r="B12254" s="1">
        <v>5.8361900000000003E-6</v>
      </c>
      <c r="C12254">
        <v>-4.9342985999999998E-2</v>
      </c>
      <c r="D12254">
        <f>MIN(B12254*(41632/RANK(B12254,B$2:B12255,1)),D12255)</f>
        <v>1.9829614141842815E-5</v>
      </c>
      <c r="E12254">
        <v>1.9829614141842815E-5</v>
      </c>
    </row>
    <row r="12255" spans="1:5">
      <c r="A12255">
        <v>252995</v>
      </c>
      <c r="B12255" s="1">
        <v>5.8397199999999999E-6</v>
      </c>
      <c r="C12255">
        <v>-2.4455451999999999E-2</v>
      </c>
      <c r="D12255">
        <f>MIN(B12255*(41632/RANK(B12255,B$2:B12256,1)),D12256)</f>
        <v>1.9839988823241388E-5</v>
      </c>
      <c r="E12255">
        <v>1.9839988823241388E-5</v>
      </c>
    </row>
    <row r="12256" spans="1:5">
      <c r="A12256">
        <v>57134</v>
      </c>
      <c r="B12256" s="1">
        <v>5.84172E-6</v>
      </c>
      <c r="C12256">
        <v>4.4352401999999999E-2</v>
      </c>
      <c r="D12256">
        <f>MIN(B12256*(41632/RANK(B12256,B$2:B12257,1)),D12257)</f>
        <v>1.9845164181150551E-5</v>
      </c>
      <c r="E12256">
        <v>1.9845164181150551E-5</v>
      </c>
    </row>
    <row r="12257" spans="1:5">
      <c r="A12257">
        <v>117143</v>
      </c>
      <c r="B12257" s="1">
        <v>5.8434400000000001E-6</v>
      </c>
      <c r="C12257">
        <v>3.1391197000000003E-2</v>
      </c>
      <c r="D12257">
        <f>MIN(B12257*(41632/RANK(B12257,B$2:B12258,1)),D12258)</f>
        <v>1.9849387571801569E-5</v>
      </c>
      <c r="E12257">
        <v>1.9849387571801569E-5</v>
      </c>
    </row>
    <row r="12258" spans="1:5">
      <c r="A12258">
        <v>965</v>
      </c>
      <c r="B12258" s="1">
        <v>5.8447199999999998E-6</v>
      </c>
      <c r="C12258">
        <v>6.7200107999999995E-2</v>
      </c>
      <c r="D12258">
        <f>MIN(B12258*(41632/RANK(B12258,B$2:B12259,1)),D12259)</f>
        <v>1.9852115773843517E-5</v>
      </c>
      <c r="E12258">
        <v>1.9852115773843517E-5</v>
      </c>
    </row>
    <row r="12259" spans="1:5">
      <c r="A12259">
        <v>90627</v>
      </c>
      <c r="B12259" s="1">
        <v>5.8509899999999997E-6</v>
      </c>
      <c r="C12259">
        <v>-2.8500988000000001E-2</v>
      </c>
      <c r="D12259">
        <f>MIN(B12259*(41632/RANK(B12259,B$2:B12260,1)),D12260)</f>
        <v>1.9871791130690161E-5</v>
      </c>
      <c r="E12259">
        <v>1.9871791130690161E-5</v>
      </c>
    </row>
    <row r="12260" spans="1:5">
      <c r="A12260">
        <v>2121</v>
      </c>
      <c r="B12260" s="1">
        <v>5.8521899999999998E-6</v>
      </c>
      <c r="C12260">
        <v>-3.2880642000000002E-2</v>
      </c>
      <c r="D12260">
        <f>MIN(B12260*(41632/RANK(B12260,B$2:B12261,1)),D12261)</f>
        <v>1.9874245377273838E-5</v>
      </c>
      <c r="E12260">
        <v>1.9874245377273838E-5</v>
      </c>
    </row>
    <row r="12261" spans="1:5">
      <c r="A12261">
        <v>5972</v>
      </c>
      <c r="B12261" s="1">
        <v>5.8530599999999997E-6</v>
      </c>
      <c r="C12261">
        <v>-3.1819796999999997E-2</v>
      </c>
      <c r="D12261">
        <f>MIN(B12261*(41632/RANK(B12261,B$2:B12262,1)),D12262)</f>
        <v>1.9875578623164761E-5</v>
      </c>
      <c r="E12261">
        <v>1.9875578623164761E-5</v>
      </c>
    </row>
    <row r="12262" spans="1:5">
      <c r="A12262">
        <v>339568</v>
      </c>
      <c r="B12262" s="1">
        <v>5.8610600000000003E-6</v>
      </c>
      <c r="C12262">
        <v>-2.6737687999999999E-2</v>
      </c>
      <c r="D12262">
        <f>MIN(B12262*(41632/RANK(B12262,B$2:B12263,1)),D12263)</f>
        <v>1.9901121435445726E-5</v>
      </c>
      <c r="E12262">
        <v>1.9901121435445726E-5</v>
      </c>
    </row>
    <row r="12263" spans="1:5">
      <c r="A12263">
        <v>26090</v>
      </c>
      <c r="B12263" s="1">
        <v>5.8623800000000003E-6</v>
      </c>
      <c r="C12263">
        <v>-4.7696734999999997E-2</v>
      </c>
      <c r="D12263">
        <f>MIN(B12263*(41632/RANK(B12263,B$2:B12264,1)),D12264)</f>
        <v>1.9903980114173871E-5</v>
      </c>
      <c r="E12263">
        <v>1.9903980114173871E-5</v>
      </c>
    </row>
    <row r="12264" spans="1:5">
      <c r="A12264">
        <v>55617</v>
      </c>
      <c r="B12264" s="1">
        <v>5.8660100000000001E-6</v>
      </c>
      <c r="C12264">
        <v>2.2896102000000002E-2</v>
      </c>
      <c r="D12264">
        <f>MIN(B12264*(41632/RANK(B12264,B$2:B12265,1)),D12265)</f>
        <v>1.9913701761252445E-5</v>
      </c>
      <c r="E12264">
        <v>1.9913701761252445E-5</v>
      </c>
    </row>
    <row r="12265" spans="1:5">
      <c r="A12265">
        <v>5143</v>
      </c>
      <c r="B12265" s="1">
        <v>5.8661999999999998E-6</v>
      </c>
      <c r="C12265">
        <v>-2.2312515000000002E-2</v>
      </c>
      <c r="D12265">
        <f>MIN(B12265*(41632/RANK(B12265,B$2:B12266,1)),D12266)</f>
        <v>1.9913701761252445E-5</v>
      </c>
      <c r="E12265">
        <v>1.9913701761252445E-5</v>
      </c>
    </row>
    <row r="12266" spans="1:5">
      <c r="A12266">
        <v>203062</v>
      </c>
      <c r="B12266" s="1">
        <v>5.8704599999999997E-6</v>
      </c>
      <c r="C12266">
        <v>-3.5861689000000002E-2</v>
      </c>
      <c r="D12266">
        <f>MIN(B12266*(41632/RANK(B12266,B$2:B12267,1)),D12267)</f>
        <v>1.9926538175295556E-5</v>
      </c>
      <c r="E12266">
        <v>1.9926538175295556E-5</v>
      </c>
    </row>
    <row r="12267" spans="1:5">
      <c r="A12267">
        <v>6638</v>
      </c>
      <c r="B12267" s="1">
        <v>5.8709599999999999E-6</v>
      </c>
      <c r="C12267">
        <v>-2.0515017E-2</v>
      </c>
      <c r="D12267">
        <f>MIN(B12267*(41632/RANK(B12267,B$2:B12268,1)),D12268)</f>
        <v>1.9926610689711398E-5</v>
      </c>
      <c r="E12267">
        <v>1.9926610689711398E-5</v>
      </c>
    </row>
    <row r="12268" spans="1:5">
      <c r="A12268">
        <v>3680</v>
      </c>
      <c r="B12268" s="1">
        <v>5.8744799999999997E-6</v>
      </c>
      <c r="C12268">
        <v>7.9368114000000003E-2</v>
      </c>
      <c r="D12268">
        <f>MIN(B12268*(41632/RANK(B12268,B$2:B12269,1)),D12269)</f>
        <v>1.9936932531181215E-5</v>
      </c>
      <c r="E12268">
        <v>1.9936932531181215E-5</v>
      </c>
    </row>
    <row r="12269" spans="1:5">
      <c r="A12269">
        <v>100134410</v>
      </c>
      <c r="B12269" s="1">
        <v>5.8752000000000001E-6</v>
      </c>
      <c r="C12269">
        <v>-5.3847956000000002E-2</v>
      </c>
      <c r="D12269">
        <f>MIN(B12269*(41632/RANK(B12269,B$2:B12270,1)),D12270)</f>
        <v>1.9937750766221065E-5</v>
      </c>
      <c r="E12269">
        <v>1.9937750766221065E-5</v>
      </c>
    </row>
    <row r="12270" spans="1:5">
      <c r="A12270">
        <v>196385</v>
      </c>
      <c r="B12270" s="1">
        <v>5.8777700000000003E-6</v>
      </c>
      <c r="C12270">
        <v>-3.2412186000000003E-2</v>
      </c>
      <c r="D12270">
        <f>MIN(B12270*(41632/RANK(B12270,B$2:B12271,1)),D12271)</f>
        <v>1.9944846412910589E-5</v>
      </c>
      <c r="E12270">
        <v>1.9944846412910589E-5</v>
      </c>
    </row>
    <row r="12271" spans="1:5">
      <c r="A12271">
        <v>10783</v>
      </c>
      <c r="B12271" s="1">
        <v>5.8795600000000002E-6</v>
      </c>
      <c r="C12271">
        <v>-1.9343714000000001E-2</v>
      </c>
      <c r="D12271">
        <f>MIN(B12271*(41632/RANK(B12271,B$2:B12272,1)),D12272)</f>
        <v>1.9949294370008151E-5</v>
      </c>
      <c r="E12271">
        <v>1.9949294370008151E-5</v>
      </c>
    </row>
    <row r="12272" spans="1:5">
      <c r="A12272">
        <v>114787</v>
      </c>
      <c r="B12272" s="1">
        <v>5.88043E-6</v>
      </c>
      <c r="C12272">
        <v>-3.8024053000000002E-2</v>
      </c>
      <c r="D12272">
        <f>MIN(B12272*(41632/RANK(B12272,B$2:B12273,1)),D12273)</f>
        <v>1.9950620304783637E-5</v>
      </c>
      <c r="E12272">
        <v>1.9950620304783637E-5</v>
      </c>
    </row>
    <row r="12273" spans="1:5">
      <c r="A12273">
        <v>8590</v>
      </c>
      <c r="B12273" s="1">
        <v>5.8846000000000004E-6</v>
      </c>
      <c r="C12273">
        <v>-3.2023154999999998E-2</v>
      </c>
      <c r="D12273">
        <f>MIN(B12273*(41632/RANK(B12273,B$2:B12274,1)),D12274)</f>
        <v>1.9963141069100393E-5</v>
      </c>
      <c r="E12273">
        <v>1.9963141069100393E-5</v>
      </c>
    </row>
    <row r="12274" spans="1:5">
      <c r="A12274">
        <v>23175</v>
      </c>
      <c r="B12274" s="1">
        <v>5.8888899999999998E-6</v>
      </c>
      <c r="C12274">
        <v>3.6202115E-2</v>
      </c>
      <c r="D12274">
        <f>MIN(B12274*(41632/RANK(B12274,B$2:B12275,1)),D12275)</f>
        <v>1.9976066852440314E-5</v>
      </c>
      <c r="E12274">
        <v>1.9976066852440314E-5</v>
      </c>
    </row>
    <row r="12275" spans="1:5">
      <c r="A12275">
        <v>79628</v>
      </c>
      <c r="B12275" s="1">
        <v>5.8898900000000003E-6</v>
      </c>
      <c r="C12275">
        <v>-3.5622090000000002E-2</v>
      </c>
      <c r="D12275">
        <f>MIN(B12275*(41632/RANK(B12275,B$2:B12276,1)),D12276)</f>
        <v>1.9977322936048879E-5</v>
      </c>
      <c r="E12275">
        <v>1.9977322936048879E-5</v>
      </c>
    </row>
    <row r="12276" spans="1:5">
      <c r="A12276">
        <v>9790</v>
      </c>
      <c r="B12276" s="1">
        <v>5.8902199999999997E-6</v>
      </c>
      <c r="C12276">
        <v>1.5441883E-2</v>
      </c>
      <c r="D12276">
        <f>MIN(B12276*(41632/RANK(B12276,B$2:B12277,1)),D12277)</f>
        <v>1.9977322936048879E-5</v>
      </c>
      <c r="E12276">
        <v>1.9977322936048879E-5</v>
      </c>
    </row>
    <row r="12277" spans="1:5">
      <c r="A12277">
        <v>9529</v>
      </c>
      <c r="B12277" s="1">
        <v>5.8956699999999997E-6</v>
      </c>
      <c r="C12277">
        <v>2.5052662E-2</v>
      </c>
      <c r="D12277">
        <f>MIN(B12277*(41632/RANK(B12277,B$2:B12278,1)),D12278)</f>
        <v>1.9994178351254479E-5</v>
      </c>
      <c r="E12277">
        <v>1.9994178351254479E-5</v>
      </c>
    </row>
    <row r="12278" spans="1:5">
      <c r="A12278">
        <v>388403</v>
      </c>
      <c r="B12278" s="1">
        <v>5.8994900000000002E-6</v>
      </c>
      <c r="C12278">
        <v>3.5212921000000001E-2</v>
      </c>
      <c r="D12278">
        <f>MIN(B12278*(41632/RANK(B12278,B$2:B12279,1)),D12279)</f>
        <v>2.0005503598599005E-5</v>
      </c>
      <c r="E12278">
        <v>2.0005503598599005E-5</v>
      </c>
    </row>
    <row r="12279" spans="1:5">
      <c r="A12279">
        <v>54801</v>
      </c>
      <c r="B12279" s="1">
        <v>5.9149900000000003E-6</v>
      </c>
      <c r="C12279">
        <v>6.7996313000000003E-2</v>
      </c>
      <c r="D12279">
        <f>MIN(B12279*(41632/RANK(B12279,B$2:B12280,1)),D12280)</f>
        <v>2.0056431314546344E-5</v>
      </c>
      <c r="E12279">
        <v>2.0056431314546344E-5</v>
      </c>
    </row>
    <row r="12280" spans="1:5">
      <c r="A12280">
        <v>100128582</v>
      </c>
      <c r="B12280" s="1">
        <v>5.9170399999999997E-6</v>
      </c>
      <c r="C12280">
        <v>-2.4853482999999999E-2</v>
      </c>
      <c r="D12280">
        <f>MIN(B12280*(41632/RANK(B12280,B$2:B12281,1)),D12281)</f>
        <v>2.0061748455085919E-5</v>
      </c>
      <c r="E12280">
        <v>2.0061748455085919E-5</v>
      </c>
    </row>
    <row r="12281" spans="1:5">
      <c r="A12281">
        <v>126075</v>
      </c>
      <c r="B12281" s="1">
        <v>5.9195599999999998E-6</v>
      </c>
      <c r="C12281">
        <v>-1.6861016999999999E-2</v>
      </c>
      <c r="D12281">
        <f>MIN(B12281*(41632/RANK(B12281,B$2:B12282,1)),D12282)</f>
        <v>2.0068658136807817E-5</v>
      </c>
      <c r="E12281">
        <v>2.0068658136807817E-5</v>
      </c>
    </row>
    <row r="12282" spans="1:5">
      <c r="A12282">
        <v>100192386</v>
      </c>
      <c r="B12282" s="1">
        <v>5.9214499999999999E-6</v>
      </c>
      <c r="C12282">
        <v>-3.2617727999999999E-2</v>
      </c>
      <c r="D12282">
        <f>MIN(B12282*(41632/RANK(B12282,B$2:B12283,1)),D12283)</f>
        <v>2.0073431023532288E-5</v>
      </c>
      <c r="E12282">
        <v>2.0073431023532288E-5</v>
      </c>
    </row>
    <row r="12283" spans="1:5">
      <c r="A12283">
        <v>284353</v>
      </c>
      <c r="B12283" s="1">
        <v>5.9236600000000003E-6</v>
      </c>
      <c r="C12283">
        <v>-3.1297287999999999E-2</v>
      </c>
      <c r="D12283">
        <f>MIN(B12283*(41632/RANK(B12283,B$2:B12284,1)),D12284)</f>
        <v>2.0079287829343756E-5</v>
      </c>
      <c r="E12283">
        <v>2.0079287829343756E-5</v>
      </c>
    </row>
    <row r="12284" spans="1:5">
      <c r="A12284">
        <v>7168</v>
      </c>
      <c r="B12284" s="1">
        <v>5.9268499999999998E-6</v>
      </c>
      <c r="C12284">
        <v>-3.8479553999999999E-2</v>
      </c>
      <c r="D12284">
        <f>MIN(B12284*(41632/RANK(B12284,B$2:B12285,1)),D12285)</f>
        <v>2.0088465293495073E-5</v>
      </c>
      <c r="E12284">
        <v>2.0088465293495073E-5</v>
      </c>
    </row>
    <row r="12285" spans="1:5">
      <c r="A12285">
        <v>9487</v>
      </c>
      <c r="B12285" s="1">
        <v>5.9287100000000004E-6</v>
      </c>
      <c r="C12285">
        <v>-2.4828055000000002E-2</v>
      </c>
      <c r="D12285">
        <f>MIN(B12285*(41632/RANK(B12285,B$2:B12286,1)),D12286)</f>
        <v>2.0093133728427223E-5</v>
      </c>
      <c r="E12285">
        <v>2.0093133728427223E-5</v>
      </c>
    </row>
    <row r="12286" spans="1:5">
      <c r="A12286">
        <v>25803</v>
      </c>
      <c r="B12286" s="1">
        <v>5.92977E-6</v>
      </c>
      <c r="C12286">
        <v>-2.288101E-2</v>
      </c>
      <c r="D12286">
        <f>MIN(B12286*(41632/RANK(B12286,B$2:B12287,1)),D12287)</f>
        <v>2.0095090324786326E-5</v>
      </c>
      <c r="E12286">
        <v>2.0095090324786326E-5</v>
      </c>
    </row>
    <row r="12287" spans="1:5">
      <c r="A12287">
        <v>113655</v>
      </c>
      <c r="B12287" s="1">
        <v>5.9307699999999996E-6</v>
      </c>
      <c r="C12287">
        <v>-4.2913095999999998E-2</v>
      </c>
      <c r="D12287">
        <f>MIN(B12287*(41632/RANK(B12287,B$2:B12288,1)),D12288)</f>
        <v>2.009684328829562E-5</v>
      </c>
      <c r="E12287">
        <v>2.009684328829562E-5</v>
      </c>
    </row>
    <row r="12288" spans="1:5">
      <c r="A12288">
        <v>57540</v>
      </c>
      <c r="B12288" s="1">
        <v>5.9340500000000004E-6</v>
      </c>
      <c r="C12288">
        <v>-3.4308814E-2</v>
      </c>
      <c r="D12288">
        <f>MIN(B12288*(41632/RANK(B12288,B$2:B12289,1)),D12289)</f>
        <v>2.0106321282656468E-5</v>
      </c>
      <c r="E12288">
        <v>2.0106321282656468E-5</v>
      </c>
    </row>
    <row r="12289" spans="1:5">
      <c r="A12289">
        <v>26262</v>
      </c>
      <c r="B12289" s="1">
        <v>5.9371299999999999E-6</v>
      </c>
      <c r="C12289">
        <v>-3.4123527000000001E-2</v>
      </c>
      <c r="D12289">
        <f>MIN(B12289*(41632/RANK(B12289,B$2:B12290,1)),D12290)</f>
        <v>2.0115120130208335E-5</v>
      </c>
      <c r="E12289">
        <v>2.0115120130208335E-5</v>
      </c>
    </row>
    <row r="12290" spans="1:5">
      <c r="A12290">
        <v>253782</v>
      </c>
      <c r="B12290" s="1">
        <v>5.9397500000000002E-6</v>
      </c>
      <c r="C12290">
        <v>8.8568857000000001E-2</v>
      </c>
      <c r="D12290">
        <f>MIN(B12290*(41632/RANK(B12290,B$2:B12291,1)),D12291)</f>
        <v>2.0122359183009197E-5</v>
      </c>
      <c r="E12290">
        <v>2.0122359183009197E-5</v>
      </c>
    </row>
    <row r="12291" spans="1:5">
      <c r="A12291">
        <v>66002</v>
      </c>
      <c r="B12291" s="1">
        <v>5.9422700000000003E-6</v>
      </c>
      <c r="C12291">
        <v>-3.6278309000000002E-2</v>
      </c>
      <c r="D12291">
        <f>MIN(B12291*(41632/RANK(B12291,B$2:B12292,1)),D12292)</f>
        <v>2.0129258310821809E-5</v>
      </c>
      <c r="E12291">
        <v>2.0129258310821809E-5</v>
      </c>
    </row>
    <row r="12292" spans="1:5">
      <c r="A12292">
        <v>6664</v>
      </c>
      <c r="B12292" s="1">
        <v>5.9535699999999996E-6</v>
      </c>
      <c r="C12292">
        <v>0.129225063</v>
      </c>
      <c r="D12292">
        <f>MIN(B12292*(41632/RANK(B12292,B$2:B12293,1)),D12293)</f>
        <v>2.0165895878284922E-5</v>
      </c>
      <c r="E12292">
        <v>2.0165895878284922E-5</v>
      </c>
    </row>
    <row r="12293" spans="1:5">
      <c r="A12293">
        <v>23195</v>
      </c>
      <c r="B12293" s="1">
        <v>5.9573800000000002E-6</v>
      </c>
      <c r="C12293">
        <v>-5.6225718000000001E-2</v>
      </c>
      <c r="D12293">
        <f>MIN(B12293*(41632/RANK(B12293,B$2:B12294,1)),D12294)</f>
        <v>2.0177159466319557E-5</v>
      </c>
      <c r="E12293">
        <v>2.0177159466319557E-5</v>
      </c>
    </row>
    <row r="12294" spans="1:5">
      <c r="A12294">
        <v>374354</v>
      </c>
      <c r="B12294" s="1">
        <v>5.9586300000000004E-6</v>
      </c>
      <c r="C12294">
        <v>-4.5530321999999998E-2</v>
      </c>
      <c r="D12294">
        <f>MIN(B12294*(41632/RANK(B12294,B$2:B12295,1)),D12295)</f>
        <v>2.0179751416253155E-5</v>
      </c>
      <c r="E12294">
        <v>2.0179751416253155E-5</v>
      </c>
    </row>
    <row r="12295" spans="1:5">
      <c r="A12295">
        <v>64106</v>
      </c>
      <c r="B12295" s="1">
        <v>5.9627399999999999E-6</v>
      </c>
      <c r="C12295">
        <v>-2.6661582E-2</v>
      </c>
      <c r="D12295">
        <f>MIN(B12295*(41632/RANK(B12295,B$2:B12296,1)),D12296)</f>
        <v>2.019202795510005E-5</v>
      </c>
      <c r="E12295">
        <v>2.019202795510005E-5</v>
      </c>
    </row>
    <row r="12296" spans="1:5">
      <c r="A12296">
        <v>5600</v>
      </c>
      <c r="B12296" s="1">
        <v>5.96641E-6</v>
      </c>
      <c r="C12296">
        <v>-3.1319024000000001E-2</v>
      </c>
      <c r="D12296">
        <f>MIN(B12296*(41632/RANK(B12296,B$2:B12297,1)),D12297)</f>
        <v>2.0202812616510778E-5</v>
      </c>
      <c r="E12296">
        <v>2.0202812616510778E-5</v>
      </c>
    </row>
    <row r="12297" spans="1:5">
      <c r="A12297">
        <v>10318</v>
      </c>
      <c r="B12297" s="1">
        <v>5.9755499999999999E-6</v>
      </c>
      <c r="C12297">
        <v>2.0372926999999999E-2</v>
      </c>
      <c r="D12297">
        <f>MIN(B12297*(41632/RANK(B12297,B$2:B12298,1)),D12298)</f>
        <v>2.0232115940143135E-5</v>
      </c>
      <c r="E12297">
        <v>2.0232115940143135E-5</v>
      </c>
    </row>
    <row r="12298" spans="1:5">
      <c r="A12298">
        <v>100131642</v>
      </c>
      <c r="B12298" s="1">
        <v>5.9786300000000002E-6</v>
      </c>
      <c r="C12298">
        <v>-2.2303258999999999E-2</v>
      </c>
      <c r="D12298">
        <f>MIN(B12298*(41632/RANK(B12298,B$2:B12299,1)),D12299)</f>
        <v>2.0240898118240222E-5</v>
      </c>
      <c r="E12298">
        <v>2.0240898118240222E-5</v>
      </c>
    </row>
    <row r="12299" spans="1:5">
      <c r="A12299">
        <v>3320</v>
      </c>
      <c r="B12299" s="1">
        <v>5.9801300000000001E-6</v>
      </c>
      <c r="C12299">
        <v>1.4506333E-2</v>
      </c>
      <c r="D12299">
        <f>MIN(B12299*(41632/RANK(B12299,B$2:B12300,1)),D12300)</f>
        <v>2.0244330147991544E-5</v>
      </c>
      <c r="E12299">
        <v>2.0244330147991544E-5</v>
      </c>
    </row>
    <row r="12300" spans="1:5">
      <c r="A12300">
        <v>4917</v>
      </c>
      <c r="B12300" s="1">
        <v>5.9836699999999996E-6</v>
      </c>
      <c r="C12300">
        <v>-3.8832877000000002E-2</v>
      </c>
      <c r="D12300">
        <f>MIN(B12300*(41632/RANK(B12300,B$2:B12301,1)),D12301)</f>
        <v>2.0254667000569153E-5</v>
      </c>
      <c r="E12300">
        <v>2.0254667000569153E-5</v>
      </c>
    </row>
    <row r="12301" spans="1:5">
      <c r="A12301">
        <v>145845</v>
      </c>
      <c r="B12301" s="1">
        <v>5.9856199999999996E-6</v>
      </c>
      <c r="C12301">
        <v>-3.6567571E-2</v>
      </c>
      <c r="D12301">
        <f>MIN(B12301*(41632/RANK(B12301,B$2:B12302,1)),D12302)</f>
        <v>2.0259620474796746E-5</v>
      </c>
      <c r="E12301">
        <v>2.0259620474796746E-5</v>
      </c>
    </row>
    <row r="12302" spans="1:5">
      <c r="A12302">
        <v>79171</v>
      </c>
      <c r="B12302" s="1">
        <v>5.9881100000000002E-6</v>
      </c>
      <c r="C12302">
        <v>1.8702594999999999E-2</v>
      </c>
      <c r="D12302">
        <f>MIN(B12302*(41632/RANK(B12302,B$2:B12303,1)),D12303)</f>
        <v>2.0264019845566123E-5</v>
      </c>
      <c r="E12302">
        <v>2.0264019845566123E-5</v>
      </c>
    </row>
    <row r="12303" spans="1:5">
      <c r="A12303">
        <v>401260</v>
      </c>
      <c r="B12303" s="1">
        <v>5.9883099999999998E-6</v>
      </c>
      <c r="C12303">
        <v>-2.1526621999999999E-2</v>
      </c>
      <c r="D12303">
        <f>MIN(B12303*(41632/RANK(B12303,B$2:B12304,1)),D12304)</f>
        <v>2.0264019845566123E-5</v>
      </c>
      <c r="E12303">
        <v>2.0264019845566123E-5</v>
      </c>
    </row>
    <row r="12304" spans="1:5">
      <c r="A12304">
        <v>348235</v>
      </c>
      <c r="B12304" s="1">
        <v>5.9883800000000004E-6</v>
      </c>
      <c r="C12304">
        <v>2.3932367E-2</v>
      </c>
      <c r="D12304">
        <f>MIN(B12304*(41632/RANK(B12304,B$2:B12305,1)),D12305)</f>
        <v>2.0264019845566123E-5</v>
      </c>
      <c r="E12304">
        <v>2.0264019845566123E-5</v>
      </c>
    </row>
    <row r="12305" spans="1:5">
      <c r="A12305">
        <v>3115</v>
      </c>
      <c r="B12305" s="1">
        <v>5.9900899999999998E-6</v>
      </c>
      <c r="C12305">
        <v>5.2850734000000003E-2</v>
      </c>
      <c r="D12305">
        <f>MIN(B12305*(41632/RANK(B12305,B$2:B12306,1)),D12306)</f>
        <v>2.0268158881664498E-5</v>
      </c>
      <c r="E12305">
        <v>2.0268158881664498E-5</v>
      </c>
    </row>
    <row r="12306" spans="1:5">
      <c r="A12306">
        <v>94097</v>
      </c>
      <c r="B12306" s="1">
        <v>5.9990999999999999E-6</v>
      </c>
      <c r="C12306">
        <v>-2.1984031000000001E-2</v>
      </c>
      <c r="D12306">
        <f>MIN(B12306*(41632/RANK(B12306,B$2:B12307,1)),D12307)</f>
        <v>2.0295921391191288E-5</v>
      </c>
      <c r="E12306">
        <v>2.0295921391191288E-5</v>
      </c>
    </row>
    <row r="12307" spans="1:5">
      <c r="A12307">
        <v>553103</v>
      </c>
      <c r="B12307" s="1">
        <v>5.9992699999999999E-6</v>
      </c>
      <c r="C12307">
        <v>-2.1443831999999999E-2</v>
      </c>
      <c r="D12307">
        <f>MIN(B12307*(41632/RANK(B12307,B$2:B12308,1)),D12308)</f>
        <v>2.0295921391191288E-5</v>
      </c>
      <c r="E12307">
        <v>2.0295921391191288E-5</v>
      </c>
    </row>
    <row r="12308" spans="1:5">
      <c r="A12308">
        <v>64241</v>
      </c>
      <c r="B12308" s="1">
        <v>6.0002700000000004E-6</v>
      </c>
      <c r="C12308">
        <v>-5.1766327000000001E-2</v>
      </c>
      <c r="D12308">
        <f>MIN(B12308*(41632/RANK(B12308,B$2:B12309,1)),D12309)</f>
        <v>2.0297655045096286E-5</v>
      </c>
      <c r="E12308">
        <v>2.0297655045096286E-5</v>
      </c>
    </row>
    <row r="12309" spans="1:5">
      <c r="A12309">
        <v>100129720</v>
      </c>
      <c r="B12309" s="1">
        <v>6.0038900000000004E-6</v>
      </c>
      <c r="C12309">
        <v>-3.7755919999999998E-2</v>
      </c>
      <c r="D12309">
        <f>MIN(B12309*(41632/RANK(B12309,B$2:B12310,1)),D12310)</f>
        <v>2.030825060773481E-5</v>
      </c>
      <c r="E12309">
        <v>2.030825060773481E-5</v>
      </c>
    </row>
    <row r="12310" spans="1:5">
      <c r="A12310">
        <v>85375</v>
      </c>
      <c r="B12310" s="1">
        <v>6.0059299999999999E-6</v>
      </c>
      <c r="C12310">
        <v>-3.3538077999999999E-2</v>
      </c>
      <c r="D12310">
        <f>MIN(B12310*(41632/RANK(B12310,B$2:B12311,1)),D12311)</f>
        <v>2.0313500508570963E-5</v>
      </c>
      <c r="E12310">
        <v>2.0313500508570963E-5</v>
      </c>
    </row>
    <row r="12311" spans="1:5">
      <c r="A12311">
        <v>10677</v>
      </c>
      <c r="B12311" s="1">
        <v>6.0073500000000002E-6</v>
      </c>
      <c r="C12311">
        <v>4.0424976000000001E-2</v>
      </c>
      <c r="D12311">
        <f>MIN(B12311*(41632/RANK(B12311,B$2:B12312,1)),D12312)</f>
        <v>2.0316652737611696E-5</v>
      </c>
      <c r="E12311">
        <v>2.0316652737611696E-5</v>
      </c>
    </row>
    <row r="12312" spans="1:5">
      <c r="A12312">
        <v>898</v>
      </c>
      <c r="B12312" s="1">
        <v>6.0092E-6</v>
      </c>
      <c r="C12312">
        <v>-3.3650357999999998E-2</v>
      </c>
      <c r="D12312">
        <f>MIN(B12312*(41632/RANK(B12312,B$2:B12313,1)),D12313)</f>
        <v>2.0321258581756153E-5</v>
      </c>
      <c r="E12312">
        <v>2.0321258581756153E-5</v>
      </c>
    </row>
    <row r="12313" spans="1:5">
      <c r="A12313">
        <v>155060</v>
      </c>
      <c r="B12313" s="1">
        <v>6.0114300000000001E-6</v>
      </c>
      <c r="C12313">
        <v>-4.1476336000000003E-2</v>
      </c>
      <c r="D12313">
        <f>MIN(B12313*(41632/RANK(B12313,B$2:B12314,1)),D12314)</f>
        <v>2.0327148615984408E-5</v>
      </c>
      <c r="E12313">
        <v>2.0327148615984408E-5</v>
      </c>
    </row>
    <row r="12314" spans="1:5">
      <c r="A12314">
        <v>203074</v>
      </c>
      <c r="B12314" s="1">
        <v>6.0134300000000003E-6</v>
      </c>
      <c r="C12314">
        <v>-3.3012895E-2</v>
      </c>
      <c r="D12314">
        <f>MIN(B12314*(41632/RANK(B12314,B$2:B12315,1)),D12315)</f>
        <v>2.0332260030861692E-5</v>
      </c>
      <c r="E12314">
        <v>2.0332260030861692E-5</v>
      </c>
    </row>
    <row r="12315" spans="1:5">
      <c r="A12315">
        <v>54502</v>
      </c>
      <c r="B12315" s="1">
        <v>6.0160300000000001E-6</v>
      </c>
      <c r="C12315">
        <v>-3.0106045000000001E-2</v>
      </c>
      <c r="D12315">
        <f>MIN(B12315*(41632/RANK(B12315,B$2:B12316,1)),D12316)</f>
        <v>2.0339399135942829E-5</v>
      </c>
      <c r="E12315">
        <v>2.0339399135942829E-5</v>
      </c>
    </row>
    <row r="12316" spans="1:5">
      <c r="A12316">
        <v>768239</v>
      </c>
      <c r="B12316" s="1">
        <v>6.0221899999999998E-6</v>
      </c>
      <c r="C12316">
        <v>-3.0775938999999999E-2</v>
      </c>
      <c r="D12316">
        <f>MIN(B12316*(41632/RANK(B12316,B$2:B12317,1)),D12317)</f>
        <v>2.0358571991879819E-5</v>
      </c>
      <c r="E12316">
        <v>2.0358571991879819E-5</v>
      </c>
    </row>
    <row r="12317" spans="1:5">
      <c r="A12317">
        <v>2220</v>
      </c>
      <c r="B12317" s="1">
        <v>6.0247400000000004E-6</v>
      </c>
      <c r="C12317">
        <v>-3.9959575999999997E-2</v>
      </c>
      <c r="D12317">
        <f>MIN(B12317*(41632/RANK(B12317,B$2:B12318,1)),D12318)</f>
        <v>2.0365538785319913E-5</v>
      </c>
      <c r="E12317">
        <v>2.0365538785319913E-5</v>
      </c>
    </row>
    <row r="12318" spans="1:5">
      <c r="A12318">
        <v>54977</v>
      </c>
      <c r="B12318" s="1">
        <v>6.0259899999999997E-6</v>
      </c>
      <c r="C12318">
        <v>-2.0758639999999998E-2</v>
      </c>
      <c r="D12318">
        <f>MIN(B12318*(41632/RANK(B12318,B$2:B12319,1)),D12319)</f>
        <v>2.0368110390517171E-5</v>
      </c>
      <c r="E12318">
        <v>2.0368110390517171E-5</v>
      </c>
    </row>
    <row r="12319" spans="1:5">
      <c r="A12319">
        <v>161779</v>
      </c>
      <c r="B12319" s="1">
        <v>6.0281300000000003E-6</v>
      </c>
      <c r="C12319">
        <v>-2.9837182E-2</v>
      </c>
      <c r="D12319">
        <f>MIN(B12319*(41632/RANK(B12319,B$2:B12320,1)),D12320)</f>
        <v>2.0373689572982628E-5</v>
      </c>
      <c r="E12319">
        <v>2.0373689572982628E-5</v>
      </c>
    </row>
    <row r="12320" spans="1:5">
      <c r="A12320">
        <v>9659</v>
      </c>
      <c r="B12320" s="1">
        <v>6.0317100000000001E-6</v>
      </c>
      <c r="C12320">
        <v>3.7714850000000001E-2</v>
      </c>
      <c r="D12320">
        <f>MIN(B12320*(41632/RANK(B12320,B$2:B12321,1)),D12321)</f>
        <v>2.0383020441558441E-5</v>
      </c>
      <c r="E12320">
        <v>2.0383020441558441E-5</v>
      </c>
    </row>
    <row r="12321" spans="1:5">
      <c r="A12321">
        <v>51196</v>
      </c>
      <c r="B12321" s="1">
        <v>6.0318700000000002E-6</v>
      </c>
      <c r="C12321">
        <v>-0.100298332</v>
      </c>
      <c r="D12321">
        <f>MIN(B12321*(41632/RANK(B12321,B$2:B12322,1)),D12322)</f>
        <v>2.0383020441558441E-5</v>
      </c>
      <c r="E12321">
        <v>2.0383020441558441E-5</v>
      </c>
    </row>
    <row r="12322" spans="1:5">
      <c r="A12322">
        <v>6242</v>
      </c>
      <c r="B12322" s="1">
        <v>6.03384E-6</v>
      </c>
      <c r="C12322">
        <v>4.1987287999999998E-2</v>
      </c>
      <c r="D12322">
        <f>MIN(B12322*(41632/RANK(B12322,B$2:B12323,1)),D12323)</f>
        <v>2.038802263452642E-5</v>
      </c>
      <c r="E12322">
        <v>2.038802263452642E-5</v>
      </c>
    </row>
    <row r="12323" spans="1:5">
      <c r="A12323">
        <v>2829</v>
      </c>
      <c r="B12323" s="1">
        <v>6.0378500000000001E-6</v>
      </c>
      <c r="C12323">
        <v>-5.5992262000000001E-2</v>
      </c>
      <c r="D12323">
        <f>MIN(B12323*(41632/RANK(B12323,B$2:B12324,1)),D12324)</f>
        <v>2.0399916507060541E-5</v>
      </c>
      <c r="E12323">
        <v>2.0399916507060541E-5</v>
      </c>
    </row>
    <row r="12324" spans="1:5">
      <c r="A12324">
        <v>84268</v>
      </c>
      <c r="B12324" s="1">
        <v>6.0387999999999997E-6</v>
      </c>
      <c r="C12324">
        <v>-3.3884517000000003E-2</v>
      </c>
      <c r="D12324">
        <f>MIN(B12324*(41632/RANK(B12324,B$2:B12325,1)),D12325)</f>
        <v>2.0401470551002189E-5</v>
      </c>
      <c r="E12324">
        <v>2.0401470551002189E-5</v>
      </c>
    </row>
    <row r="12325" spans="1:5">
      <c r="A12325">
        <v>7975</v>
      </c>
      <c r="B12325" s="1">
        <v>6.0392999999999999E-6</v>
      </c>
      <c r="C12325">
        <v>-3.1678312E-2</v>
      </c>
      <c r="D12325">
        <f>MIN(B12325*(41632/RANK(B12325,B$2:B12326,1)),D12326)</f>
        <v>2.0401504186952289E-5</v>
      </c>
      <c r="E12325">
        <v>2.0401504186952289E-5</v>
      </c>
    </row>
    <row r="12326" spans="1:5">
      <c r="A12326">
        <v>6534</v>
      </c>
      <c r="B12326" s="1">
        <v>6.04395E-6</v>
      </c>
      <c r="C12326">
        <v>-2.4996563999999999E-2</v>
      </c>
      <c r="D12326">
        <f>MIN(B12326*(41632/RANK(B12326,B$2:B12327,1)),D12327)</f>
        <v>2.0414811539834497E-5</v>
      </c>
      <c r="E12326">
        <v>2.0414811539834497E-5</v>
      </c>
    </row>
    <row r="12327" spans="1:5">
      <c r="A12327">
        <v>40</v>
      </c>
      <c r="B12327" s="1">
        <v>6.0442200000000002E-6</v>
      </c>
      <c r="C12327">
        <v>-3.6663682000000003E-2</v>
      </c>
      <c r="D12327">
        <f>MIN(B12327*(41632/RANK(B12327,B$2:B12328,1)),D12328)</f>
        <v>2.0414811539834497E-5</v>
      </c>
      <c r="E12327">
        <v>2.0414811539834497E-5</v>
      </c>
    </row>
    <row r="12328" spans="1:5">
      <c r="A12328">
        <v>55001</v>
      </c>
      <c r="B12328" s="1">
        <v>6.0449999999999997E-6</v>
      </c>
      <c r="C12328">
        <v>-3.8582374000000003E-2</v>
      </c>
      <c r="D12328">
        <f>MIN(B12328*(41632/RANK(B12328,B$2:B12329,1)),D12329)</f>
        <v>2.0415789729861279E-5</v>
      </c>
      <c r="E12328">
        <v>2.0415789729861279E-5</v>
      </c>
    </row>
    <row r="12329" spans="1:5">
      <c r="A12329">
        <v>6305</v>
      </c>
      <c r="B12329" s="1">
        <v>6.0461700000000003E-6</v>
      </c>
      <c r="C12329">
        <v>2.5753886E-2</v>
      </c>
      <c r="D12329">
        <f>MIN(B12329*(41632/RANK(B12329,B$2:B12330,1)),D12330)</f>
        <v>2.0418084802076575E-5</v>
      </c>
      <c r="E12329">
        <v>2.0418084802076575E-5</v>
      </c>
    </row>
    <row r="12330" spans="1:5">
      <c r="A12330">
        <v>646871</v>
      </c>
      <c r="B12330" s="1">
        <v>6.0514299999999998E-6</v>
      </c>
      <c r="C12330">
        <v>-3.0922377000000001E-2</v>
      </c>
      <c r="D12330">
        <f>MIN(B12330*(41632/RANK(B12330,B$2:B12331,1)),D12331)</f>
        <v>2.0433883743714519E-5</v>
      </c>
      <c r="E12330">
        <v>2.0433883743714519E-5</v>
      </c>
    </row>
    <row r="12331" spans="1:5">
      <c r="A12331">
        <v>283888</v>
      </c>
      <c r="B12331" s="1">
        <v>6.0518299999999998E-6</v>
      </c>
      <c r="C12331">
        <v>-1.8482484E-2</v>
      </c>
      <c r="D12331">
        <f>MIN(B12331*(41632/RANK(B12331,B$2:B12332,1)),D12332)</f>
        <v>2.0433883743714519E-5</v>
      </c>
      <c r="E12331">
        <v>2.0433883743714519E-5</v>
      </c>
    </row>
    <row r="12332" spans="1:5">
      <c r="A12332">
        <v>6793</v>
      </c>
      <c r="B12332" s="1">
        <v>6.05423E-6</v>
      </c>
      <c r="C12332">
        <v>4.9806389E-2</v>
      </c>
      <c r="D12332">
        <f>MIN(B12332*(41632/RANK(B12332,B$2:B12333,1)),D12333)</f>
        <v>2.0440329523963991E-5</v>
      </c>
      <c r="E12332">
        <v>2.0440329523963991E-5</v>
      </c>
    </row>
    <row r="12333" spans="1:5">
      <c r="A12333">
        <v>3758</v>
      </c>
      <c r="B12333" s="1">
        <v>6.0615499999999996E-6</v>
      </c>
      <c r="C12333">
        <v>-4.0327142000000003E-2</v>
      </c>
      <c r="D12333">
        <f>MIN(B12333*(41632/RANK(B12333,B$2:B12334,1)),D12334)</f>
        <v>2.0463383846902367E-5</v>
      </c>
      <c r="E12333">
        <v>2.0463383846902367E-5</v>
      </c>
    </row>
    <row r="12334" spans="1:5">
      <c r="A12334">
        <v>54545</v>
      </c>
      <c r="B12334" s="1">
        <v>6.0633099999999999E-6</v>
      </c>
      <c r="C12334">
        <v>-2.0249883999999999E-2</v>
      </c>
      <c r="D12334">
        <f>MIN(B12334*(41632/RANK(B12334,B$2:B12335,1)),D12335)</f>
        <v>2.0467322717690935E-5</v>
      </c>
      <c r="E12334">
        <v>2.0467322717690935E-5</v>
      </c>
    </row>
    <row r="12335" spans="1:5">
      <c r="A12335">
        <v>6741</v>
      </c>
      <c r="B12335" s="1">
        <v>6.0637000000000001E-6</v>
      </c>
      <c r="C12335">
        <v>3.3882584E-2</v>
      </c>
      <c r="D12335">
        <f>MIN(B12335*(41632/RANK(B12335,B$2:B12336,1)),D12336)</f>
        <v>2.0467322717690935E-5</v>
      </c>
      <c r="E12335">
        <v>2.0467322717690935E-5</v>
      </c>
    </row>
    <row r="12336" spans="1:5">
      <c r="A12336">
        <v>89796</v>
      </c>
      <c r="B12336" s="1">
        <v>6.06715E-6</v>
      </c>
      <c r="C12336">
        <v>2.7291936999999999E-2</v>
      </c>
      <c r="D12336">
        <f>MIN(B12336*(41632/RANK(B12336,B$2:B12337,1)),D12337)</f>
        <v>2.0477307563842725E-5</v>
      </c>
      <c r="E12336">
        <v>2.0477307563842725E-5</v>
      </c>
    </row>
    <row r="12337" spans="1:5">
      <c r="A12337">
        <v>441072</v>
      </c>
      <c r="B12337" s="1">
        <v>6.0722799999999997E-6</v>
      </c>
      <c r="C12337">
        <v>-3.0289955E-2</v>
      </c>
      <c r="D12337">
        <f>MIN(B12337*(41632/RANK(B12337,B$2:B12338,1)),D12338)</f>
        <v>2.0492960518806744E-5</v>
      </c>
      <c r="E12337">
        <v>2.0492960518806744E-5</v>
      </c>
    </row>
    <row r="12338" spans="1:5">
      <c r="A12338">
        <v>10905</v>
      </c>
      <c r="B12338" s="1">
        <v>6.0734799999999998E-6</v>
      </c>
      <c r="C12338">
        <v>-4.0801160000000003E-2</v>
      </c>
      <c r="D12338">
        <f>MIN(B12338*(41632/RANK(B12338,B$2:B12339,1)),D12339)</f>
        <v>2.04953488984356E-5</v>
      </c>
      <c r="E12338">
        <v>2.04953488984356E-5</v>
      </c>
    </row>
    <row r="12339" spans="1:5">
      <c r="A12339">
        <v>64283</v>
      </c>
      <c r="B12339" s="1">
        <v>6.0748900000000002E-6</v>
      </c>
      <c r="C12339">
        <v>-3.6765117E-2</v>
      </c>
      <c r="D12339">
        <f>MIN(B12339*(41632/RANK(B12339,B$2:B12340,1)),D12340)</f>
        <v>2.049782221069692E-5</v>
      </c>
      <c r="E12339">
        <v>2.049782221069692E-5</v>
      </c>
    </row>
    <row r="12340" spans="1:5">
      <c r="A12340">
        <v>399563</v>
      </c>
      <c r="B12340" s="1">
        <v>6.0753099999999999E-6</v>
      </c>
      <c r="C12340">
        <v>-3.5989139000000003E-2</v>
      </c>
      <c r="D12340">
        <f>MIN(B12340*(41632/RANK(B12340,B$2:B12341,1)),D12341)</f>
        <v>2.049782221069692E-5</v>
      </c>
      <c r="E12340">
        <v>2.049782221069692E-5</v>
      </c>
    </row>
    <row r="12341" spans="1:5">
      <c r="A12341">
        <v>25930</v>
      </c>
      <c r="B12341" s="1">
        <v>6.0756900000000003E-6</v>
      </c>
      <c r="C12341">
        <v>-4.1911285999999999E-2</v>
      </c>
      <c r="D12341">
        <f>MIN(B12341*(41632/RANK(B12341,B$2:B12342,1)),D12342)</f>
        <v>2.049782221069692E-5</v>
      </c>
      <c r="E12341">
        <v>2.049782221069692E-5</v>
      </c>
    </row>
    <row r="12342" spans="1:5">
      <c r="A12342">
        <v>57584</v>
      </c>
      <c r="B12342" s="1">
        <v>6.0780799999999998E-6</v>
      </c>
      <c r="C12342">
        <v>3.4834154999999999E-2</v>
      </c>
      <c r="D12342">
        <f>MIN(B12342*(41632/RANK(B12342,B$2:B12343,1)),D12343)</f>
        <v>2.0504223852199983E-5</v>
      </c>
      <c r="E12342">
        <v>2.0504223852199983E-5</v>
      </c>
    </row>
    <row r="12343" spans="1:5">
      <c r="A12343">
        <v>201191</v>
      </c>
      <c r="B12343" s="1">
        <v>6.08254E-6</v>
      </c>
      <c r="C12343">
        <v>-3.1905177E-2</v>
      </c>
      <c r="D12343">
        <f>MIN(B12343*(41632/RANK(B12343,B$2:B12344,1)),D12344)</f>
        <v>2.0517606974558421E-5</v>
      </c>
      <c r="E12343">
        <v>2.0517606974558421E-5</v>
      </c>
    </row>
    <row r="12344" spans="1:5">
      <c r="A12344">
        <v>25852</v>
      </c>
      <c r="B12344" s="1">
        <v>6.0851200000000001E-6</v>
      </c>
      <c r="C12344">
        <v>3.0758275000000002E-2</v>
      </c>
      <c r="D12344">
        <f>MIN(B12344*(41632/RANK(B12344,B$2:B12345,1)),D12345)</f>
        <v>2.0524646831402414E-5</v>
      </c>
      <c r="E12344">
        <v>2.0524646831402414E-5</v>
      </c>
    </row>
    <row r="12345" spans="1:5">
      <c r="A12345">
        <v>7692</v>
      </c>
      <c r="B12345" s="1">
        <v>6.0870499999999996E-6</v>
      </c>
      <c r="C12345">
        <v>1.308866E-2</v>
      </c>
      <c r="D12345">
        <f>MIN(B12345*(41632/RANK(B12345,B$2:B12346,1)),D12346)</f>
        <v>2.052816758201701E-5</v>
      </c>
      <c r="E12345">
        <v>2.052816758201701E-5</v>
      </c>
    </row>
    <row r="12346" spans="1:5">
      <c r="A12346">
        <v>85395</v>
      </c>
      <c r="B12346" s="1">
        <v>6.0871499999999998E-6</v>
      </c>
      <c r="C12346">
        <v>-2.5616130000000001E-2</v>
      </c>
      <c r="D12346">
        <f>MIN(B12346*(41632/RANK(B12346,B$2:B12347,1)),D12347)</f>
        <v>2.052816758201701E-5</v>
      </c>
      <c r="E12346">
        <v>2.052816758201701E-5</v>
      </c>
    </row>
    <row r="12347" spans="1:5">
      <c r="A12347">
        <v>136541</v>
      </c>
      <c r="B12347" s="1">
        <v>6.0916700000000001E-6</v>
      </c>
      <c r="C12347">
        <v>-3.9603621999999998E-2</v>
      </c>
      <c r="D12347">
        <f>MIN(B12347*(41632/RANK(B12347,B$2:B12348,1)),D12348)</f>
        <v>2.0540184206689883E-5</v>
      </c>
      <c r="E12347">
        <v>2.0540184206689883E-5</v>
      </c>
    </row>
    <row r="12348" spans="1:5">
      <c r="A12348">
        <v>5682</v>
      </c>
      <c r="B12348" s="1">
        <v>6.0916999999999996E-6</v>
      </c>
      <c r="C12348">
        <v>2.3511536E-2</v>
      </c>
      <c r="D12348">
        <f>MIN(B12348*(41632/RANK(B12348,B$2:B12349,1)),D12349)</f>
        <v>2.0540184206689883E-5</v>
      </c>
      <c r="E12348">
        <v>2.0540184206689883E-5</v>
      </c>
    </row>
    <row r="12349" spans="1:5">
      <c r="A12349">
        <v>121273</v>
      </c>
      <c r="B12349" s="1">
        <v>6.0952800000000002E-6</v>
      </c>
      <c r="C12349">
        <v>-3.5475327000000001E-2</v>
      </c>
      <c r="D12349">
        <f>MIN(B12349*(41632/RANK(B12349,B$2:B12350,1)),D12350)</f>
        <v>2.0550590942662779E-5</v>
      </c>
      <c r="E12349">
        <v>2.0550590942662779E-5</v>
      </c>
    </row>
    <row r="12350" spans="1:5">
      <c r="A12350">
        <v>64782</v>
      </c>
      <c r="B12350" s="1">
        <v>6.09587E-6</v>
      </c>
      <c r="C12350">
        <v>-1.9663277E-2</v>
      </c>
      <c r="D12350">
        <f>MIN(B12350*(41632/RANK(B12350,B$2:B12351,1)),D12351)</f>
        <v>2.0550915850676166E-5</v>
      </c>
      <c r="E12350">
        <v>2.0550915850676166E-5</v>
      </c>
    </row>
    <row r="12351" spans="1:5">
      <c r="A12351">
        <v>89876</v>
      </c>
      <c r="B12351" s="1">
        <v>6.0974399999999997E-6</v>
      </c>
      <c r="C12351">
        <v>-7.4097664999999993E-2</v>
      </c>
      <c r="D12351">
        <f>MIN(B12351*(41632/RANK(B12351,B$2:B12352,1)),D12352)</f>
        <v>2.0554544297975706E-5</v>
      </c>
      <c r="E12351">
        <v>2.0554544297975706E-5</v>
      </c>
    </row>
    <row r="12352" spans="1:5">
      <c r="A12352">
        <v>27306</v>
      </c>
      <c r="B12352" s="1">
        <v>6.1045499999999999E-6</v>
      </c>
      <c r="C12352">
        <v>6.3278788000000002E-2</v>
      </c>
      <c r="D12352">
        <f>MIN(B12352*(41632/RANK(B12352,B$2:B12353,1)),D12353)</f>
        <v>2.0576846052951179E-5</v>
      </c>
      <c r="E12352">
        <v>2.0576846052951179E-5</v>
      </c>
    </row>
    <row r="12353" spans="1:5">
      <c r="A12353">
        <v>148281</v>
      </c>
      <c r="B12353" s="1">
        <v>6.1093299999999997E-6</v>
      </c>
      <c r="C12353">
        <v>-7.1193200999999998E-2</v>
      </c>
      <c r="D12353">
        <f>MIN(B12353*(41632/RANK(B12353,B$2:B12354,1)),D12354)</f>
        <v>2.0591291010362692E-5</v>
      </c>
      <c r="E12353">
        <v>2.0591291010362692E-5</v>
      </c>
    </row>
    <row r="12354" spans="1:5">
      <c r="A12354">
        <v>598</v>
      </c>
      <c r="B12354" s="1">
        <v>6.1164999999999998E-6</v>
      </c>
      <c r="C12354">
        <v>3.9711120000000003E-2</v>
      </c>
      <c r="D12354">
        <f>MIN(B12354*(41632/RANK(B12354,B$2:B12355,1)),D12355)</f>
        <v>2.0613788391483849E-5</v>
      </c>
      <c r="E12354">
        <v>2.0613788391483849E-5</v>
      </c>
    </row>
    <row r="12355" spans="1:5">
      <c r="A12355">
        <v>6891</v>
      </c>
      <c r="B12355" s="1">
        <v>6.1177300000000003E-6</v>
      </c>
      <c r="C12355">
        <v>7.1597599999999997E-2</v>
      </c>
      <c r="D12355">
        <f>MIN(B12355*(41632/RANK(B12355,B$2:B12356,1)),D12356)</f>
        <v>2.0616264801683667E-5</v>
      </c>
      <c r="E12355">
        <v>2.0616264801683667E-5</v>
      </c>
    </row>
    <row r="12356" spans="1:5">
      <c r="A12356">
        <v>4355</v>
      </c>
      <c r="B12356" s="1">
        <v>6.1220300000000004E-6</v>
      </c>
      <c r="C12356">
        <v>-3.5335917000000001E-2</v>
      </c>
      <c r="D12356">
        <f>MIN(B12356*(41632/RANK(B12356,B$2:B12357,1)),D12357)</f>
        <v>2.0628763820006474E-5</v>
      </c>
      <c r="E12356">
        <v>2.0628763820006474E-5</v>
      </c>
    </row>
    <row r="12357" spans="1:5">
      <c r="A12357">
        <v>6487</v>
      </c>
      <c r="B12357" s="1">
        <v>6.1224299999999996E-6</v>
      </c>
      <c r="C12357">
        <v>-4.3636761000000003E-2</v>
      </c>
      <c r="D12357">
        <f>MIN(B12357*(41632/RANK(B12357,B$2:B12358,1)),D12358)</f>
        <v>2.0628763820006474E-5</v>
      </c>
      <c r="E12357">
        <v>2.0628763820006474E-5</v>
      </c>
    </row>
    <row r="12358" spans="1:5">
      <c r="A12358">
        <v>5780</v>
      </c>
      <c r="B12358" s="1">
        <v>6.1264700000000001E-6</v>
      </c>
      <c r="C12358">
        <v>-3.0720887999999998E-2</v>
      </c>
      <c r="D12358">
        <f>MIN(B12358*(41632/RANK(B12358,B$2:B12359,1)),D12359)</f>
        <v>2.0640705595209196E-5</v>
      </c>
      <c r="E12358">
        <v>2.0640705595209196E-5</v>
      </c>
    </row>
    <row r="12359" spans="1:5">
      <c r="A12359">
        <v>65010</v>
      </c>
      <c r="B12359" s="1">
        <v>6.1295100000000002E-6</v>
      </c>
      <c r="C12359">
        <v>2.7855475000000001E-2</v>
      </c>
      <c r="D12359">
        <f>MIN(B12359*(41632/RANK(B12359,B$2:B12360,1)),D12360)</f>
        <v>2.0649276607865351E-5</v>
      </c>
      <c r="E12359">
        <v>2.0649276607865351E-5</v>
      </c>
    </row>
    <row r="12360" spans="1:5">
      <c r="A12360">
        <v>83463</v>
      </c>
      <c r="B12360" s="1">
        <v>6.1317299999999997E-6</v>
      </c>
      <c r="C12360">
        <v>-2.662919E-2</v>
      </c>
      <c r="D12360">
        <f>MIN(B12360*(41632/RANK(B12360,B$2:B12361,1)),D12361)</f>
        <v>2.065508401650619E-5</v>
      </c>
      <c r="E12360">
        <v>2.065508401650619E-5</v>
      </c>
    </row>
    <row r="12361" spans="1:5">
      <c r="A12361">
        <v>4524</v>
      </c>
      <c r="B12361" s="1">
        <v>6.1324900000000003E-6</v>
      </c>
      <c r="C12361">
        <v>-4.1326942999999998E-2</v>
      </c>
      <c r="D12361">
        <f>MIN(B12361*(41632/RANK(B12361,B$2:B12362,1)),D12362)</f>
        <v>2.0655972789644012E-5</v>
      </c>
      <c r="E12361">
        <v>2.0655972789644012E-5</v>
      </c>
    </row>
    <row r="12362" spans="1:5">
      <c r="A12362">
        <v>5796</v>
      </c>
      <c r="B12362" s="1">
        <v>6.1422700000000001E-6</v>
      </c>
      <c r="C12362">
        <v>5.1853155999999997E-2</v>
      </c>
      <c r="D12362">
        <f>MIN(B12362*(41632/RANK(B12362,B$2:B12363,1)),D12363)</f>
        <v>2.068724088989564E-5</v>
      </c>
      <c r="E12362">
        <v>2.068724088989564E-5</v>
      </c>
    </row>
    <row r="12363" spans="1:5">
      <c r="A12363">
        <v>116179</v>
      </c>
      <c r="B12363" s="1">
        <v>6.1457999999999997E-6</v>
      </c>
      <c r="C12363">
        <v>-4.5081774999999998E-2</v>
      </c>
      <c r="D12363">
        <f>MIN(B12363*(41632/RANK(B12363,B$2:B12364,1)),D12364)</f>
        <v>2.0697455557353178E-5</v>
      </c>
      <c r="E12363">
        <v>2.0697455557353178E-5</v>
      </c>
    </row>
    <row r="12364" spans="1:5">
      <c r="A12364">
        <v>7072</v>
      </c>
      <c r="B12364" s="1">
        <v>6.1496299999999999E-6</v>
      </c>
      <c r="C12364">
        <v>3.1301713000000002E-2</v>
      </c>
      <c r="D12364">
        <f>MIN(B12364*(41632/RANK(B12364,B$2:B12365,1)),D12365)</f>
        <v>2.0708678812585944E-5</v>
      </c>
      <c r="E12364">
        <v>2.0708678812585944E-5</v>
      </c>
    </row>
    <row r="12365" spans="1:5">
      <c r="A12365">
        <v>1906</v>
      </c>
      <c r="B12365" s="1">
        <v>6.1509800000000004E-6</v>
      </c>
      <c r="C12365">
        <v>4.0638835999999998E-2</v>
      </c>
      <c r="D12365">
        <f>MIN(B12365*(41632/RANK(B12365,B$2:B12366,1)),D12366)</f>
        <v>2.0711549608540928E-5</v>
      </c>
      <c r="E12365">
        <v>2.0711549608540928E-5</v>
      </c>
    </row>
    <row r="12366" spans="1:5">
      <c r="A12366">
        <v>23117</v>
      </c>
      <c r="B12366" s="1">
        <v>6.1553000000000002E-6</v>
      </c>
      <c r="C12366">
        <v>3.8531810999999999E-2</v>
      </c>
      <c r="D12366">
        <f>MIN(B12366*(41632/RANK(B12366,B$2:B12367,1)),D12367)</f>
        <v>2.0723282445414846E-5</v>
      </c>
      <c r="E12366">
        <v>2.0723282445414846E-5</v>
      </c>
    </row>
    <row r="12367" spans="1:5">
      <c r="A12367">
        <v>257000</v>
      </c>
      <c r="B12367" s="1">
        <v>6.1554600000000004E-6</v>
      </c>
      <c r="C12367">
        <v>-4.3893946000000003E-2</v>
      </c>
      <c r="D12367">
        <f>MIN(B12367*(41632/RANK(B12367,B$2:B12368,1)),D12368)</f>
        <v>2.0723282445414846E-5</v>
      </c>
      <c r="E12367">
        <v>2.0723282445414846E-5</v>
      </c>
    </row>
    <row r="12368" spans="1:5">
      <c r="A12368">
        <v>145678</v>
      </c>
      <c r="B12368" s="1">
        <v>6.1573600000000003E-6</v>
      </c>
      <c r="C12368">
        <v>-3.3157314E-2</v>
      </c>
      <c r="D12368">
        <f>MIN(B12368*(41632/RANK(B12368,B$2:B12369,1)),D12369)</f>
        <v>2.0728002872159781E-5</v>
      </c>
      <c r="E12368">
        <v>2.0728002872159781E-5</v>
      </c>
    </row>
    <row r="12369" spans="1:5">
      <c r="A12369">
        <v>400966</v>
      </c>
      <c r="B12369" s="1">
        <v>6.16502E-6</v>
      </c>
      <c r="C12369">
        <v>-3.9701589000000002E-2</v>
      </c>
      <c r="D12369">
        <f>MIN(B12369*(41632/RANK(B12369,B$2:B12370,1)),D12370)</f>
        <v>2.0752111306597671E-5</v>
      </c>
      <c r="E12369">
        <v>2.0752111306597671E-5</v>
      </c>
    </row>
    <row r="12370" spans="1:5">
      <c r="A12370">
        <v>63977</v>
      </c>
      <c r="B12370" s="1">
        <v>6.1703500000000001E-6</v>
      </c>
      <c r="C12370">
        <v>-3.7144826999999998E-2</v>
      </c>
      <c r="D12370">
        <f>MIN(B12370*(41632/RANK(B12370,B$2:B12371,1)),D12371)</f>
        <v>2.0768373449753416E-5</v>
      </c>
      <c r="E12370">
        <v>2.0768373449753416E-5</v>
      </c>
    </row>
    <row r="12371" spans="1:5">
      <c r="A12371">
        <v>3140</v>
      </c>
      <c r="B12371" s="1">
        <v>6.1785600000000002E-6</v>
      </c>
      <c r="C12371">
        <v>-2.7016384000000001E-2</v>
      </c>
      <c r="D12371">
        <f>MIN(B12371*(41632/RANK(B12371,B$2:B12372,1)),D12372)</f>
        <v>2.0794325781729994E-5</v>
      </c>
      <c r="E12371">
        <v>2.0794325781729994E-5</v>
      </c>
    </row>
    <row r="12372" spans="1:5">
      <c r="A12372">
        <v>51626</v>
      </c>
      <c r="B12372" s="1">
        <v>6.1867899999999999E-6</v>
      </c>
      <c r="C12372">
        <v>3.0393860000000002E-2</v>
      </c>
      <c r="D12372">
        <f>MIN(B12372*(41632/RANK(B12372,B$2:B12373,1)),D12373)</f>
        <v>2.0820341223829923E-5</v>
      </c>
      <c r="E12372">
        <v>2.0820341223829923E-5</v>
      </c>
    </row>
    <row r="12373" spans="1:5">
      <c r="A12373">
        <v>200317</v>
      </c>
      <c r="B12373" s="1">
        <v>6.1890499999999996E-6</v>
      </c>
      <c r="C12373">
        <v>-4.3515616999999999E-2</v>
      </c>
      <c r="D12373">
        <f>MIN(B12373*(41632/RANK(B12373,B$2:B12374,1)),D12374)</f>
        <v>2.0826263304235369E-5</v>
      </c>
      <c r="E12373">
        <v>2.0826263304235369E-5</v>
      </c>
    </row>
    <row r="12374" spans="1:5">
      <c r="A12374">
        <v>79844</v>
      </c>
      <c r="B12374" s="1">
        <v>6.1899400000000001E-6</v>
      </c>
      <c r="C12374">
        <v>-4.4106556999999998E-2</v>
      </c>
      <c r="D12374">
        <f>MIN(B12374*(41632/RANK(B12374,B$2:B12375,1)),D12375)</f>
        <v>2.082757472561222E-5</v>
      </c>
      <c r="E12374">
        <v>2.082757472561222E-5</v>
      </c>
    </row>
    <row r="12375" spans="1:5">
      <c r="A12375">
        <v>5428</v>
      </c>
      <c r="B12375" s="1">
        <v>6.1951299999999998E-6</v>
      </c>
      <c r="C12375">
        <v>-3.0336232000000001E-2</v>
      </c>
      <c r="D12375">
        <f>MIN(B12375*(41632/RANK(B12375,B$2:B12376,1)),D12376)</f>
        <v>2.0843353172781639E-5</v>
      </c>
      <c r="E12375">
        <v>2.0843353172781639E-5</v>
      </c>
    </row>
    <row r="12376" spans="1:5">
      <c r="A12376">
        <v>2290</v>
      </c>
      <c r="B12376" s="1">
        <v>6.2012400000000003E-6</v>
      </c>
      <c r="C12376">
        <v>-3.5668984000000001E-2</v>
      </c>
      <c r="D12376">
        <f>MIN(B12376*(41632/RANK(B12376,B$2:B12377,1)),D12377)</f>
        <v>2.0862224135757576E-5</v>
      </c>
      <c r="E12376">
        <v>2.0862224135757576E-5</v>
      </c>
    </row>
    <row r="12377" spans="1:5">
      <c r="A12377">
        <v>140691</v>
      </c>
      <c r="B12377" s="1">
        <v>6.2021299999999999E-6</v>
      </c>
      <c r="C12377">
        <v>5.1896429000000001E-2</v>
      </c>
      <c r="D12377">
        <f>MIN(B12377*(41632/RANK(B12377,B$2:B12378,1)),D12378)</f>
        <v>2.08625866688212E-5</v>
      </c>
      <c r="E12377">
        <v>2.08625866688212E-5</v>
      </c>
    </row>
    <row r="12378" spans="1:5">
      <c r="A12378">
        <v>3845</v>
      </c>
      <c r="B12378" s="1">
        <v>6.20235E-6</v>
      </c>
      <c r="C12378">
        <v>-2.9038741999999999E-2</v>
      </c>
      <c r="D12378">
        <f>MIN(B12378*(41632/RANK(B12378,B$2:B12379,1)),D12379)</f>
        <v>2.08625866688212E-5</v>
      </c>
      <c r="E12378">
        <v>2.08625866688212E-5</v>
      </c>
    </row>
    <row r="12379" spans="1:5">
      <c r="A12379">
        <v>154810</v>
      </c>
      <c r="B12379" s="1">
        <v>6.2041700000000003E-6</v>
      </c>
      <c r="C12379">
        <v>2.5167912000000001E-2</v>
      </c>
      <c r="D12379">
        <f>MIN(B12379*(41632/RANK(B12379,B$2:B12380,1)),D12380)</f>
        <v>2.0867022575537243E-5</v>
      </c>
      <c r="E12379">
        <v>2.0867022575537243E-5</v>
      </c>
    </row>
    <row r="12380" spans="1:5">
      <c r="A12380">
        <v>4849</v>
      </c>
      <c r="B12380" s="1">
        <v>6.2134100000000004E-6</v>
      </c>
      <c r="C12380">
        <v>-4.4055889000000001E-2</v>
      </c>
      <c r="D12380">
        <f>MIN(B12380*(41632/RANK(B12380,B$2:B12381,1)),D12381)</f>
        <v>2.0896412078520074E-5</v>
      </c>
      <c r="E12380">
        <v>2.0896412078520074E-5</v>
      </c>
    </row>
    <row r="12381" spans="1:5">
      <c r="A12381">
        <v>79891</v>
      </c>
      <c r="B12381" s="1">
        <v>6.2147199999999997E-6</v>
      </c>
      <c r="C12381">
        <v>-2.4712979E-2</v>
      </c>
      <c r="D12381">
        <f>MIN(B12381*(41632/RANK(B12381,B$2:B12382,1)),D12382)</f>
        <v>2.0899129486268175E-5</v>
      </c>
      <c r="E12381">
        <v>2.0899129486268175E-5</v>
      </c>
    </row>
    <row r="12382" spans="1:5">
      <c r="A12382">
        <v>79858</v>
      </c>
      <c r="B12382" s="1">
        <v>6.2202399999999996E-6</v>
      </c>
      <c r="C12382">
        <v>-3.6981411999999998E-2</v>
      </c>
      <c r="D12382">
        <f>MIN(B12382*(41632/RANK(B12382,B$2:B12383,1)),D12383)</f>
        <v>2.0916002881835071E-5</v>
      </c>
      <c r="E12382">
        <v>2.0916002881835071E-5</v>
      </c>
    </row>
    <row r="12383" spans="1:5">
      <c r="A12383">
        <v>5999</v>
      </c>
      <c r="B12383" s="1">
        <v>6.2262200000000003E-6</v>
      </c>
      <c r="C12383">
        <v>6.9873341000000005E-2</v>
      </c>
      <c r="D12383">
        <f>MIN(B12383*(41632/RANK(B12383,B$2:B12384,1)),D12384)</f>
        <v>2.0934420209982234E-5</v>
      </c>
      <c r="E12383">
        <v>2.0934420209982234E-5</v>
      </c>
    </row>
    <row r="12384" spans="1:5">
      <c r="A12384">
        <v>5788</v>
      </c>
      <c r="B12384" s="1">
        <v>6.2304399999999999E-6</v>
      </c>
      <c r="C12384">
        <v>0.10379234699999999</v>
      </c>
      <c r="D12384">
        <f>MIN(B12384*(41632/RANK(B12384,B$2:B12385,1)),D12385)</f>
        <v>2.0946917393200352E-5</v>
      </c>
      <c r="E12384">
        <v>2.0946917393200352E-5</v>
      </c>
    </row>
    <row r="12385" spans="1:5">
      <c r="A12385">
        <v>6011</v>
      </c>
      <c r="B12385" s="1">
        <v>6.2322500000000003E-6</v>
      </c>
      <c r="C12385">
        <v>-4.2584205999999999E-2</v>
      </c>
      <c r="D12385">
        <f>MIN(B12385*(41632/RANK(B12385,B$2:B12386,1)),D12386)</f>
        <v>2.0951310723514213E-5</v>
      </c>
      <c r="E12385">
        <v>2.0951310723514213E-5</v>
      </c>
    </row>
    <row r="12386" spans="1:5">
      <c r="A12386">
        <v>115207</v>
      </c>
      <c r="B12386" s="1">
        <v>6.2362300000000001E-6</v>
      </c>
      <c r="C12386">
        <v>5.7928155000000002E-2</v>
      </c>
      <c r="D12386">
        <f>MIN(B12386*(41632/RANK(B12386,B$2:B12387,1)),D12387)</f>
        <v>2.0962246433069596E-5</v>
      </c>
      <c r="E12386">
        <v>2.0962246433069596E-5</v>
      </c>
    </row>
    <row r="12387" spans="1:5">
      <c r="A12387">
        <v>6717</v>
      </c>
      <c r="B12387" s="1">
        <v>6.2365100000000002E-6</v>
      </c>
      <c r="C12387">
        <v>3.1997207E-2</v>
      </c>
      <c r="D12387">
        <f>MIN(B12387*(41632/RANK(B12387,B$2:B12388,1)),D12388)</f>
        <v>2.0962246433069596E-5</v>
      </c>
      <c r="E12387">
        <v>2.0962246433069596E-5</v>
      </c>
    </row>
    <row r="12388" spans="1:5">
      <c r="A12388">
        <v>7813</v>
      </c>
      <c r="B12388" s="1">
        <v>6.2386800000000004E-6</v>
      </c>
      <c r="C12388">
        <v>-3.8424945000000002E-2</v>
      </c>
      <c r="D12388">
        <f>MIN(B12388*(41632/RANK(B12388,B$2:B12389,1)),D12389)</f>
        <v>2.0967331042944787E-5</v>
      </c>
      <c r="E12388">
        <v>2.0967331042944787E-5</v>
      </c>
    </row>
    <row r="12389" spans="1:5">
      <c r="A12389">
        <v>27285</v>
      </c>
      <c r="B12389" s="1">
        <v>6.2390300000000003E-6</v>
      </c>
      <c r="C12389">
        <v>-3.5474522000000001E-2</v>
      </c>
      <c r="D12389">
        <f>MIN(B12389*(41632/RANK(B12389,B$2:B12390,1)),D12390)</f>
        <v>2.0967331042944787E-5</v>
      </c>
      <c r="E12389">
        <v>2.0967331042944787E-5</v>
      </c>
    </row>
    <row r="12390" spans="1:5">
      <c r="A12390">
        <v>2618</v>
      </c>
      <c r="B12390" s="1">
        <v>6.2418500000000002E-6</v>
      </c>
      <c r="C12390">
        <v>-4.0149684999999997E-2</v>
      </c>
      <c r="D12390">
        <f>MIN(B12390*(41632/RANK(B12390,B$2:B12391,1)),D12391)</f>
        <v>2.0975114956816532E-5</v>
      </c>
      <c r="E12390">
        <v>2.0975114956816532E-5</v>
      </c>
    </row>
    <row r="12391" spans="1:5">
      <c r="A12391">
        <v>9016</v>
      </c>
      <c r="B12391" s="1">
        <v>6.2432300000000002E-6</v>
      </c>
      <c r="C12391">
        <v>1.5969369000000001E-2</v>
      </c>
      <c r="D12391">
        <f>MIN(B12391*(41632/RANK(B12391,B$2:B12392,1)),D12392)</f>
        <v>2.0978059028248589E-5</v>
      </c>
      <c r="E12391">
        <v>2.0978059028248589E-5</v>
      </c>
    </row>
    <row r="12392" spans="1:5">
      <c r="A12392">
        <v>6898</v>
      </c>
      <c r="B12392" s="1">
        <v>6.2470999999999999E-6</v>
      </c>
      <c r="C12392">
        <v>-4.3625000999999997E-2</v>
      </c>
      <c r="D12392">
        <f>MIN(B12392*(41632/RANK(B12392,B$2:B12393,1)),D12393)</f>
        <v>2.0989368670809459E-5</v>
      </c>
      <c r="E12392">
        <v>2.0989368670809459E-5</v>
      </c>
    </row>
    <row r="12393" spans="1:5">
      <c r="A12393">
        <v>2764</v>
      </c>
      <c r="B12393" s="1">
        <v>6.2492299999999998E-6</v>
      </c>
      <c r="C12393">
        <v>5.465308E-2</v>
      </c>
      <c r="D12393">
        <f>MIN(B12393*(41632/RANK(B12393,B$2:B12394,1)),D12394)</f>
        <v>2.0994830806972239E-5</v>
      </c>
      <c r="E12393">
        <v>2.0994830806972239E-5</v>
      </c>
    </row>
    <row r="12394" spans="1:5">
      <c r="A12394">
        <v>4091</v>
      </c>
      <c r="B12394" s="1">
        <v>6.2512200000000001E-6</v>
      </c>
      <c r="C12394">
        <v>-3.5708838999999999E-2</v>
      </c>
      <c r="D12394">
        <f>MIN(B12394*(41632/RANK(B12394,B$2:B12395,1)),D12395)</f>
        <v>2.0999821757443718E-5</v>
      </c>
      <c r="E12394">
        <v>2.0999821757443718E-5</v>
      </c>
    </row>
    <row r="12395" spans="1:5">
      <c r="A12395">
        <v>9288</v>
      </c>
      <c r="B12395" s="1">
        <v>6.2538500000000003E-6</v>
      </c>
      <c r="C12395">
        <v>-3.4682510999999999E-2</v>
      </c>
      <c r="D12395">
        <f>MIN(B12395*(41632/RANK(B12395,B$2:B12396,1)),D12396)</f>
        <v>2.1006961691140878E-5</v>
      </c>
      <c r="E12395">
        <v>2.1006961691140878E-5</v>
      </c>
    </row>
    <row r="12396" spans="1:5">
      <c r="A12396">
        <v>283854</v>
      </c>
      <c r="B12396" s="1">
        <v>6.2619000000000001E-6</v>
      </c>
      <c r="C12396">
        <v>-2.7989634999999999E-2</v>
      </c>
      <c r="D12396">
        <f>MIN(B12396*(41632/RANK(B12396,B$2:B12397,1)),D12397)</f>
        <v>2.1031548706034204E-5</v>
      </c>
      <c r="E12396">
        <v>2.1031548706034204E-5</v>
      </c>
    </row>
    <row r="12397" spans="1:5">
      <c r="A12397">
        <v>7258</v>
      </c>
      <c r="B12397" s="1">
        <v>6.2621800000000002E-6</v>
      </c>
      <c r="C12397">
        <v>-3.9522196000000002E-2</v>
      </c>
      <c r="D12397">
        <f>MIN(B12397*(41632/RANK(B12397,B$2:B12398,1)),D12398)</f>
        <v>2.1031548706034204E-5</v>
      </c>
      <c r="E12397">
        <v>2.1031548706034204E-5</v>
      </c>
    </row>
    <row r="12398" spans="1:5">
      <c r="A12398">
        <v>23091</v>
      </c>
      <c r="B12398" s="1">
        <v>6.2659200000000001E-6</v>
      </c>
      <c r="C12398">
        <v>-3.2536506E-2</v>
      </c>
      <c r="D12398">
        <f>MIN(B12398*(41632/RANK(B12398,B$2:B12399,1)),D12399)</f>
        <v>2.1041520658170671E-5</v>
      </c>
      <c r="E12398">
        <v>2.1041520658170671E-5</v>
      </c>
    </row>
    <row r="12399" spans="1:5">
      <c r="A12399">
        <v>5781</v>
      </c>
      <c r="B12399" s="1">
        <v>6.26616E-6</v>
      </c>
      <c r="C12399">
        <v>2.6044345999999999E-2</v>
      </c>
      <c r="D12399">
        <f>MIN(B12399*(41632/RANK(B12399,B$2:B12400,1)),D12400)</f>
        <v>2.1041520658170671E-5</v>
      </c>
      <c r="E12399">
        <v>2.1041520658170671E-5</v>
      </c>
    </row>
    <row r="12400" spans="1:5">
      <c r="A12400">
        <v>83694</v>
      </c>
      <c r="B12400" s="1">
        <v>6.2673600000000001E-6</v>
      </c>
      <c r="C12400">
        <v>-3.6838398000000001E-2</v>
      </c>
      <c r="D12400">
        <f>MIN(B12400*(41632/RANK(B12400,B$2:B12401,1)),D12401)</f>
        <v>2.1043852852649408E-5</v>
      </c>
      <c r="E12400">
        <v>2.1043852852649408E-5</v>
      </c>
    </row>
    <row r="12401" spans="1:5">
      <c r="A12401">
        <v>6327</v>
      </c>
      <c r="B12401" s="1">
        <v>6.2686999999999998E-6</v>
      </c>
      <c r="C12401">
        <v>-3.9365179E-2</v>
      </c>
      <c r="D12401">
        <f>MIN(B12401*(41632/RANK(B12401,B$2:B12402,1)),D12402)</f>
        <v>2.1046654709677418E-5</v>
      </c>
      <c r="E12401">
        <v>2.1046654709677418E-5</v>
      </c>
    </row>
    <row r="12402" spans="1:5">
      <c r="A12402">
        <v>65083</v>
      </c>
      <c r="B12402" s="1">
        <v>6.2692099999999999E-6</v>
      </c>
      <c r="C12402">
        <v>-1.6063570999999999E-2</v>
      </c>
      <c r="D12402">
        <f>MIN(B12402*(41632/RANK(B12402,B$2:B12403,1)),D12403)</f>
        <v>2.10466696814773E-5</v>
      </c>
      <c r="E12402">
        <v>2.10466696814773E-5</v>
      </c>
    </row>
    <row r="12403" spans="1:5">
      <c r="A12403">
        <v>547</v>
      </c>
      <c r="B12403" s="1">
        <v>6.27087E-6</v>
      </c>
      <c r="C12403">
        <v>-4.8498661999999998E-2</v>
      </c>
      <c r="D12403">
        <f>MIN(B12403*(41632/RANK(B12403,B$2:B12404,1)),D12404)</f>
        <v>2.1050545060474118E-5</v>
      </c>
      <c r="E12403">
        <v>2.1050545060474118E-5</v>
      </c>
    </row>
    <row r="12404" spans="1:5">
      <c r="A12404">
        <v>54454</v>
      </c>
      <c r="B12404" s="1">
        <v>6.2720299999999998E-6</v>
      </c>
      <c r="C12404">
        <v>5.3648229999999998E-2</v>
      </c>
      <c r="D12404">
        <f>MIN(B12404*(41632/RANK(B12404,B$2:B12405,1)),D12405)</f>
        <v>2.1052741510924776E-5</v>
      </c>
      <c r="E12404">
        <v>2.1052741510924776E-5</v>
      </c>
    </row>
    <row r="12405" spans="1:5">
      <c r="A12405">
        <v>388553</v>
      </c>
      <c r="B12405" s="1">
        <v>6.2745200000000004E-6</v>
      </c>
      <c r="C12405">
        <v>-3.0800770000000002E-2</v>
      </c>
      <c r="D12405">
        <f>MIN(B12405*(41632/RANK(B12405,B$2:B12406,1)),D12406)</f>
        <v>2.1059401534988713E-5</v>
      </c>
      <c r="E12405">
        <v>2.1059401534988713E-5</v>
      </c>
    </row>
    <row r="12406" spans="1:5">
      <c r="A12406">
        <v>92689</v>
      </c>
      <c r="B12406" s="1">
        <v>6.2784300000000003E-6</v>
      </c>
      <c r="C12406">
        <v>2.5666433999999998E-2</v>
      </c>
      <c r="D12406">
        <f>MIN(B12406*(41632/RANK(B12406,B$2:B12407,1)),D12407)</f>
        <v>2.1070826099153568E-5</v>
      </c>
      <c r="E12406">
        <v>2.1070826099153568E-5</v>
      </c>
    </row>
    <row r="12407" spans="1:5">
      <c r="A12407">
        <v>752014</v>
      </c>
      <c r="B12407" s="1">
        <v>6.2850099999999998E-6</v>
      </c>
      <c r="C12407">
        <v>-2.4682272000000002E-2</v>
      </c>
      <c r="D12407">
        <f>MIN(B12407*(41632/RANK(B12407,B$2:B12408,1)),D12408)</f>
        <v>2.1091208795743995E-5</v>
      </c>
      <c r="E12407">
        <v>2.1091208795743995E-5</v>
      </c>
    </row>
    <row r="12408" spans="1:5">
      <c r="A12408">
        <v>728327</v>
      </c>
      <c r="B12408" s="1">
        <v>6.2876099999999996E-6</v>
      </c>
      <c r="C12408">
        <v>-3.3699729999999997E-2</v>
      </c>
      <c r="D12408">
        <f>MIN(B12408*(41632/RANK(B12408,B$2:B12409,1)),D12409)</f>
        <v>2.109823321673249E-5</v>
      </c>
      <c r="E12408">
        <v>2.109823321673249E-5</v>
      </c>
    </row>
    <row r="12409" spans="1:5">
      <c r="A12409">
        <v>1912</v>
      </c>
      <c r="B12409" s="1">
        <v>6.2922800000000002E-6</v>
      </c>
      <c r="C12409">
        <v>-3.1328967999999999E-2</v>
      </c>
      <c r="D12409">
        <f>MIN(B12409*(41632/RANK(B12409,B$2:B12410,1)),D12410)</f>
        <v>2.1112201882656351E-5</v>
      </c>
      <c r="E12409">
        <v>2.1112201882656351E-5</v>
      </c>
    </row>
    <row r="12410" spans="1:5">
      <c r="A12410">
        <v>7153</v>
      </c>
      <c r="B12410" s="1">
        <v>6.29499E-6</v>
      </c>
      <c r="C12410">
        <v>0.13094561099999999</v>
      </c>
      <c r="D12410">
        <f>MIN(B12410*(41632/RANK(B12410,B$2:B12411,1)),D12411)</f>
        <v>2.1119592528003868E-5</v>
      </c>
      <c r="E12410">
        <v>2.1119592528003868E-5</v>
      </c>
    </row>
    <row r="12411" spans="1:5">
      <c r="A12411">
        <v>222255</v>
      </c>
      <c r="B12411" s="1">
        <v>6.2999700000000003E-6</v>
      </c>
      <c r="C12411">
        <v>-2.92924E-2</v>
      </c>
      <c r="D12411">
        <f>MIN(B12411*(41632/RANK(B12411,B$2:B12412,1)),D12412)</f>
        <v>2.1134597182917003E-5</v>
      </c>
      <c r="E12411">
        <v>2.1134597182917003E-5</v>
      </c>
    </row>
    <row r="12412" spans="1:5">
      <c r="A12412">
        <v>126069</v>
      </c>
      <c r="B12412" s="1">
        <v>6.3100900000000001E-6</v>
      </c>
      <c r="C12412">
        <v>-3.5595231999999997E-2</v>
      </c>
      <c r="D12412">
        <f>MIN(B12412*(41632/RANK(B12412,B$2:B12413,1)),D12413)</f>
        <v>2.1166841260172428E-5</v>
      </c>
      <c r="E12412">
        <v>2.1166841260172428E-5</v>
      </c>
    </row>
    <row r="12413" spans="1:5">
      <c r="A12413">
        <v>7534</v>
      </c>
      <c r="B12413" s="1">
        <v>6.3131099999999996E-6</v>
      </c>
      <c r="C12413">
        <v>4.1208788000000003E-2</v>
      </c>
      <c r="D12413">
        <f>MIN(B12413*(41632/RANK(B12413,B$2:B12414,1)),D12414)</f>
        <v>2.1173626694594377E-5</v>
      </c>
      <c r="E12413">
        <v>2.1173626694594377E-5</v>
      </c>
    </row>
    <row r="12414" spans="1:5">
      <c r="A12414">
        <v>10842</v>
      </c>
      <c r="B12414" s="1">
        <v>6.3131300000000002E-6</v>
      </c>
      <c r="C12414">
        <v>-3.3644E-2</v>
      </c>
      <c r="D12414">
        <f>MIN(B12414*(41632/RANK(B12414,B$2:B12415,1)),D12415)</f>
        <v>2.1173626694594377E-5</v>
      </c>
      <c r="E12414">
        <v>2.1173626694594377E-5</v>
      </c>
    </row>
    <row r="12415" spans="1:5">
      <c r="A12415">
        <v>284274</v>
      </c>
      <c r="B12415" s="1">
        <v>6.3137999999999996E-6</v>
      </c>
      <c r="C12415">
        <v>-2.2485370000000001E-2</v>
      </c>
      <c r="D12415">
        <f>MIN(B12415*(41632/RANK(B12415,B$2:B12416,1)),D12416)</f>
        <v>2.1173870885219495E-5</v>
      </c>
      <c r="E12415">
        <v>2.1173870885219495E-5</v>
      </c>
    </row>
    <row r="12416" spans="1:5">
      <c r="A12416">
        <v>284017</v>
      </c>
      <c r="B12416" s="1">
        <v>6.3142200000000002E-6</v>
      </c>
      <c r="C12416">
        <v>-3.6723656E-2</v>
      </c>
      <c r="D12416">
        <f>MIN(B12416*(41632/RANK(B12416,B$2:B12417,1)),D12417)</f>
        <v>2.1173870885219495E-5</v>
      </c>
      <c r="E12416">
        <v>2.1173870885219495E-5</v>
      </c>
    </row>
    <row r="12417" spans="1:5">
      <c r="A12417">
        <v>55026</v>
      </c>
      <c r="B12417" s="1">
        <v>6.3166699999999996E-6</v>
      </c>
      <c r="C12417">
        <v>0.133852839</v>
      </c>
      <c r="D12417">
        <f>MIN(B12417*(41632/RANK(B12417,B$2:B12418,1)),D12418)</f>
        <v>2.1180380592783506E-5</v>
      </c>
      <c r="E12417">
        <v>2.1180380592783506E-5</v>
      </c>
    </row>
    <row r="12418" spans="1:5">
      <c r="A12418">
        <v>23053</v>
      </c>
      <c r="B12418" s="1">
        <v>6.3242999999999997E-6</v>
      </c>
      <c r="C12418">
        <v>-3.5723143999999998E-2</v>
      </c>
      <c r="D12418">
        <f>MIN(B12418*(41632/RANK(B12418,B$2:B12419,1)),D12419)</f>
        <v>2.1204256873640975E-5</v>
      </c>
      <c r="E12418">
        <v>2.1204256873640975E-5</v>
      </c>
    </row>
    <row r="12419" spans="1:5">
      <c r="A12419">
        <v>374407</v>
      </c>
      <c r="B12419" s="1">
        <v>6.3263699999999997E-6</v>
      </c>
      <c r="C12419">
        <v>-3.4491879000000003E-2</v>
      </c>
      <c r="D12419">
        <f>MIN(B12419*(41632/RANK(B12419,B$2:B12420,1)),D12420)</f>
        <v>2.1209489115799644E-5</v>
      </c>
      <c r="E12419">
        <v>2.1209489115799644E-5</v>
      </c>
    </row>
    <row r="12420" spans="1:5">
      <c r="A12420">
        <v>255031</v>
      </c>
      <c r="B12420" s="1">
        <v>6.3288999999999997E-6</v>
      </c>
      <c r="C12420">
        <v>-2.6908950000000001E-2</v>
      </c>
      <c r="D12420">
        <f>MIN(B12420*(41632/RANK(B12420,B$2:B12421,1)),D12421)</f>
        <v>2.1216262565423947E-5</v>
      </c>
      <c r="E12420">
        <v>2.1216262565423947E-5</v>
      </c>
    </row>
    <row r="12421" spans="1:5">
      <c r="A12421">
        <v>4673</v>
      </c>
      <c r="B12421" s="1">
        <v>6.3302699999999998E-6</v>
      </c>
      <c r="C12421">
        <v>2.7884340000000001E-2</v>
      </c>
      <c r="D12421">
        <f>MIN(B12421*(41632/RANK(B12421,B$2:B12422,1)),D12422)</f>
        <v>2.1217774606343583E-5</v>
      </c>
      <c r="E12421">
        <v>2.1217774606343583E-5</v>
      </c>
    </row>
    <row r="12422" spans="1:5">
      <c r="A12422">
        <v>1979</v>
      </c>
      <c r="B12422" s="1">
        <v>6.3304399999999998E-6</v>
      </c>
      <c r="C12422">
        <v>-4.453406E-2</v>
      </c>
      <c r="D12422">
        <f>MIN(B12422*(41632/RANK(B12422,B$2:B12423,1)),D12423)</f>
        <v>2.1217774606343583E-5</v>
      </c>
      <c r="E12422">
        <v>2.1217774606343583E-5</v>
      </c>
    </row>
    <row r="12423" spans="1:5">
      <c r="A12423">
        <v>90586</v>
      </c>
      <c r="B12423" s="1">
        <v>6.3308800000000001E-6</v>
      </c>
      <c r="C12423">
        <v>-3.2369165999999998E-2</v>
      </c>
      <c r="D12423">
        <f>MIN(B12423*(41632/RANK(B12423,B$2:B12424,1)),D12424)</f>
        <v>2.1217774606343583E-5</v>
      </c>
      <c r="E12423">
        <v>2.1217774606343583E-5</v>
      </c>
    </row>
    <row r="12424" spans="1:5">
      <c r="A12424">
        <v>83440</v>
      </c>
      <c r="B12424" s="1">
        <v>6.3336200000000004E-6</v>
      </c>
      <c r="C12424">
        <v>2.2407051000000001E-2</v>
      </c>
      <c r="D12424">
        <f>MIN(B12424*(41632/RANK(B12424,B$2:B12425,1)),D12425)</f>
        <v>2.1225248960798521E-5</v>
      </c>
      <c r="E12424">
        <v>2.1225248960798521E-5</v>
      </c>
    </row>
    <row r="12425" spans="1:5">
      <c r="A12425">
        <v>89927</v>
      </c>
      <c r="B12425" s="1">
        <v>6.3412399999999998E-6</v>
      </c>
      <c r="C12425">
        <v>-2.1485866999999999E-2</v>
      </c>
      <c r="D12425">
        <f>MIN(B12425*(41632/RANK(B12425,B$2:B12426,1)),D12426)</f>
        <v>2.1249074668383773E-5</v>
      </c>
      <c r="E12425">
        <v>2.1249074668383773E-5</v>
      </c>
    </row>
    <row r="12426" spans="1:5">
      <c r="A12426">
        <v>3752</v>
      </c>
      <c r="B12426" s="1">
        <v>6.3423000000000002E-6</v>
      </c>
      <c r="C12426">
        <v>5.4047330999999997E-2</v>
      </c>
      <c r="D12426">
        <f>MIN(B12426*(41632/RANK(B12426,B$2:B12427,1)),D12427)</f>
        <v>2.1250916185110666E-5</v>
      </c>
      <c r="E12426">
        <v>2.1250916185110666E-5</v>
      </c>
    </row>
    <row r="12427" spans="1:5">
      <c r="A12427">
        <v>58986</v>
      </c>
      <c r="B12427" s="1">
        <v>6.3450199999999999E-6</v>
      </c>
      <c r="C12427">
        <v>-2.8836094999999999E-2</v>
      </c>
      <c r="D12427">
        <f>MIN(B12427*(41632/RANK(B12427,B$2:B12428,1)),D12428)</f>
        <v>2.125831906003541E-5</v>
      </c>
      <c r="E12427">
        <v>2.125831906003541E-5</v>
      </c>
    </row>
    <row r="12428" spans="1:5">
      <c r="A12428">
        <v>10435</v>
      </c>
      <c r="B12428" s="1">
        <v>6.3509499999999997E-6</v>
      </c>
      <c r="C12428">
        <v>-2.3150601E-2</v>
      </c>
      <c r="D12428">
        <f>MIN(B12428*(41632/RANK(B12428,B$2:B12429,1)),D12429)</f>
        <v>2.1276474643920495E-5</v>
      </c>
      <c r="E12428">
        <v>2.1276474643920495E-5</v>
      </c>
    </row>
    <row r="12429" spans="1:5">
      <c r="A12429">
        <v>51117</v>
      </c>
      <c r="B12429" s="1">
        <v>6.3564099999999997E-6</v>
      </c>
      <c r="C12429">
        <v>-2.0450523000000002E-2</v>
      </c>
      <c r="D12429">
        <f>MIN(B12429*(41632/RANK(B12429,B$2:B12430,1)),D12430)</f>
        <v>2.1293052874155135E-5</v>
      </c>
      <c r="E12429">
        <v>2.1293052874155135E-5</v>
      </c>
    </row>
    <row r="12430" spans="1:5">
      <c r="A12430">
        <v>57826</v>
      </c>
      <c r="B12430" s="1">
        <v>6.3618200000000004E-6</v>
      </c>
      <c r="C12430">
        <v>4.8534910000000001E-2</v>
      </c>
      <c r="D12430">
        <f>MIN(B12430*(41632/RANK(B12430,B$2:B12431,1)),D12431)</f>
        <v>2.1309460957438251E-5</v>
      </c>
      <c r="E12430">
        <v>2.1309460957438251E-5</v>
      </c>
    </row>
    <row r="12431" spans="1:5">
      <c r="A12431">
        <v>3609</v>
      </c>
      <c r="B12431" s="1">
        <v>6.3625599999999996E-6</v>
      </c>
      <c r="C12431">
        <v>2.2241492000000002E-2</v>
      </c>
      <c r="D12431">
        <f>MIN(B12431*(41632/RANK(B12431,B$2:B12432,1)),D12432)</f>
        <v>2.1310225094127112E-5</v>
      </c>
      <c r="E12431">
        <v>2.1310225094127112E-5</v>
      </c>
    </row>
    <row r="12432" spans="1:5">
      <c r="A12432">
        <v>8445</v>
      </c>
      <c r="B12432" s="1">
        <v>6.3636600000000003E-6</v>
      </c>
      <c r="C12432">
        <v>4.3059563000000002E-2</v>
      </c>
      <c r="D12432">
        <f>MIN(B12432*(41632/RANK(B12432,B$2:B12433,1)),D12433)</f>
        <v>2.1312194764701151E-5</v>
      </c>
      <c r="E12432">
        <v>2.1312194764701151E-5</v>
      </c>
    </row>
    <row r="12433" spans="1:5">
      <c r="A12433">
        <v>7080</v>
      </c>
      <c r="B12433" s="1">
        <v>6.3667100000000002E-6</v>
      </c>
      <c r="C12433">
        <v>-3.8914650000000002E-2</v>
      </c>
      <c r="D12433">
        <f>MIN(B12433*(41632/RANK(B12433,B$2:B12434,1)),D12434)</f>
        <v>2.1320694234234237E-5</v>
      </c>
      <c r="E12433">
        <v>2.1320694234234237E-5</v>
      </c>
    </row>
    <row r="12434" spans="1:5">
      <c r="A12434">
        <v>8743</v>
      </c>
      <c r="B12434" s="1">
        <v>6.3686000000000003E-6</v>
      </c>
      <c r="C12434">
        <v>4.9054111999999997E-2</v>
      </c>
      <c r="D12434">
        <f>MIN(B12434*(41632/RANK(B12434,B$2:B12435,1)),D12435)</f>
        <v>2.1325308067240409E-5</v>
      </c>
      <c r="E12434">
        <v>2.1325308067240409E-5</v>
      </c>
    </row>
    <row r="12435" spans="1:5">
      <c r="A12435">
        <v>55749</v>
      </c>
      <c r="B12435" s="1">
        <v>6.3725800000000001E-6</v>
      </c>
      <c r="C12435">
        <v>6.0016148999999998E-2</v>
      </c>
      <c r="D12435">
        <f>MIN(B12435*(41632/RANK(B12435,B$2:B12436,1)),D12436)</f>
        <v>2.1336073572979493E-5</v>
      </c>
      <c r="E12435">
        <v>2.1336073572979493E-5</v>
      </c>
    </row>
    <row r="12436" spans="1:5">
      <c r="A12436">
        <v>54763</v>
      </c>
      <c r="B12436" s="1">
        <v>6.3728399999999996E-6</v>
      </c>
      <c r="C12436">
        <v>-3.2718704000000001E-2</v>
      </c>
      <c r="D12436">
        <f>MIN(B12436*(41632/RANK(B12436,B$2:B12437,1)),D12437)</f>
        <v>2.1336073572979493E-5</v>
      </c>
      <c r="E12436">
        <v>2.1336073572979493E-5</v>
      </c>
    </row>
    <row r="12437" spans="1:5">
      <c r="A12437">
        <v>8888</v>
      </c>
      <c r="B12437" s="1">
        <v>6.37465E-6</v>
      </c>
      <c r="C12437">
        <v>-1.4496976E-2</v>
      </c>
      <c r="D12437">
        <f>MIN(B12437*(41632/RANK(B12437,B$2:B12438,1)),D12438)</f>
        <v>2.1340417240270185E-5</v>
      </c>
      <c r="E12437">
        <v>2.1340417240270185E-5</v>
      </c>
    </row>
    <row r="12438" spans="1:5">
      <c r="A12438">
        <v>54877</v>
      </c>
      <c r="B12438" s="1">
        <v>6.3773900000000003E-6</v>
      </c>
      <c r="C12438">
        <v>-2.5325540000000001E-2</v>
      </c>
      <c r="D12438">
        <f>MIN(B12438*(41632/RANK(B12438,B$2:B12439,1)),D12439)</f>
        <v>2.1347873319932461E-5</v>
      </c>
      <c r="E12438">
        <v>2.1347873319932461E-5</v>
      </c>
    </row>
    <row r="12439" spans="1:5">
      <c r="A12439">
        <v>128414</v>
      </c>
      <c r="B12439" s="1">
        <v>6.3799200000000002E-6</v>
      </c>
      <c r="C12439">
        <v>-5.1837801000000003E-2</v>
      </c>
      <c r="D12439">
        <f>MIN(B12439*(41632/RANK(B12439,B$2:B12440,1)),D12440)</f>
        <v>2.1354625296671493E-5</v>
      </c>
      <c r="E12439">
        <v>2.1354625296671493E-5</v>
      </c>
    </row>
    <row r="12440" spans="1:5">
      <c r="A12440">
        <v>221476</v>
      </c>
      <c r="B12440" s="1">
        <v>6.3819699999999996E-6</v>
      </c>
      <c r="C12440">
        <v>-2.9988473000000002E-2</v>
      </c>
      <c r="D12440">
        <f>MIN(B12440*(41632/RANK(B12440,B$2:B12441,1)),D12441)</f>
        <v>2.1359769679234664E-5</v>
      </c>
      <c r="E12440">
        <v>2.1359769679234664E-5</v>
      </c>
    </row>
    <row r="12441" spans="1:5">
      <c r="A12441">
        <v>80818</v>
      </c>
      <c r="B12441" s="1">
        <v>6.3958300000000002E-6</v>
      </c>
      <c r="C12441">
        <v>3.1100402999999999E-2</v>
      </c>
      <c r="D12441">
        <f>MIN(B12441*(41632/RANK(B12441,B$2:B12442,1)),D12442)</f>
        <v>2.1404436861736334E-5</v>
      </c>
      <c r="E12441">
        <v>2.1404436861736334E-5</v>
      </c>
    </row>
    <row r="12442" spans="1:5">
      <c r="A12442">
        <v>6597</v>
      </c>
      <c r="B12442" s="1">
        <v>6.4016200000000004E-6</v>
      </c>
      <c r="C12442">
        <v>-3.6413703999999998E-2</v>
      </c>
      <c r="D12442">
        <f>MIN(B12442*(41632/RANK(B12442,B$2:B12443,1)),D12443)</f>
        <v>2.1422091780403504E-5</v>
      </c>
      <c r="E12442">
        <v>2.1422091780403504E-5</v>
      </c>
    </row>
    <row r="12443" spans="1:5">
      <c r="A12443">
        <v>168741</v>
      </c>
      <c r="B12443" s="1">
        <v>6.4032900000000003E-6</v>
      </c>
      <c r="C12443">
        <v>-4.8306052000000002E-2</v>
      </c>
      <c r="D12443">
        <f>MIN(B12443*(41632/RANK(B12443,B$2:B12444,1)),D12444)</f>
        <v>2.142560784376758E-5</v>
      </c>
      <c r="E12443">
        <v>2.142560784376758E-5</v>
      </c>
    </row>
    <row r="12444" spans="1:5">
      <c r="A12444">
        <v>84910</v>
      </c>
      <c r="B12444" s="1">
        <v>6.4037000000000002E-6</v>
      </c>
      <c r="C12444">
        <v>4.8521544E-2</v>
      </c>
      <c r="D12444">
        <f>MIN(B12444*(41632/RANK(B12444,B$2:B12445,1)),D12445)</f>
        <v>2.142560784376758E-5</v>
      </c>
      <c r="E12444">
        <v>2.142560784376758E-5</v>
      </c>
    </row>
    <row r="12445" spans="1:5">
      <c r="A12445">
        <v>131375</v>
      </c>
      <c r="B12445" s="1">
        <v>6.4043400000000001E-6</v>
      </c>
      <c r="C12445">
        <v>-3.2891543000000002E-2</v>
      </c>
      <c r="D12445">
        <f>MIN(B12445*(41632/RANK(B12445,B$2:B12446,1)),D12446)</f>
        <v>2.142602723240116E-5</v>
      </c>
      <c r="E12445">
        <v>2.142602723240116E-5</v>
      </c>
    </row>
    <row r="12446" spans="1:5">
      <c r="A12446">
        <v>390790</v>
      </c>
      <c r="B12446" s="1">
        <v>6.4075799999999997E-6</v>
      </c>
      <c r="C12446">
        <v>-2.315656E-2</v>
      </c>
      <c r="D12446">
        <f>MIN(B12446*(41632/RANK(B12446,B$2:B12447,1)),D12447)</f>
        <v>2.1435144279630375E-5</v>
      </c>
      <c r="E12446">
        <v>2.1435144279630375E-5</v>
      </c>
    </row>
    <row r="12447" spans="1:5">
      <c r="A12447">
        <v>730249</v>
      </c>
      <c r="B12447" s="1">
        <v>6.4098099999999999E-6</v>
      </c>
      <c r="C12447">
        <v>-3.5960509000000002E-2</v>
      </c>
      <c r="D12447">
        <f>MIN(B12447*(41632/RANK(B12447,B$2:B12448,1)),D12448)</f>
        <v>2.1440881401253417E-5</v>
      </c>
      <c r="E12447">
        <v>2.1440881401253417E-5</v>
      </c>
    </row>
    <row r="12448" spans="1:5">
      <c r="A12448">
        <v>56261</v>
      </c>
      <c r="B12448" s="1">
        <v>6.4224999999999999E-6</v>
      </c>
      <c r="C12448">
        <v>4.2988994000000003E-2</v>
      </c>
      <c r="D12448">
        <f>MIN(B12448*(41632/RANK(B12448,B$2:B12449,1)),D12449)</f>
        <v>2.1481603599260868E-5</v>
      </c>
      <c r="E12448">
        <v>2.1481603599260868E-5</v>
      </c>
    </row>
    <row r="12449" spans="1:5">
      <c r="A12449">
        <v>4135</v>
      </c>
      <c r="B12449" s="1">
        <v>6.4279300000000003E-6</v>
      </c>
      <c r="C12449">
        <v>-3.0260037E-2</v>
      </c>
      <c r="D12449">
        <f>MIN(B12449*(41632/RANK(B12449,B$2:B12450,1)),D12450)</f>
        <v>2.1498038380462728E-5</v>
      </c>
      <c r="E12449">
        <v>2.1498038380462728E-5</v>
      </c>
    </row>
    <row r="12450" spans="1:5">
      <c r="A12450">
        <v>1880</v>
      </c>
      <c r="B12450" s="1">
        <v>6.4304500000000004E-6</v>
      </c>
      <c r="C12450">
        <v>8.3989305E-2</v>
      </c>
      <c r="D12450">
        <f>MIN(B12450*(41632/RANK(B12450,B$2:B12451,1)),D12451)</f>
        <v>2.1503814142971888E-5</v>
      </c>
      <c r="E12450">
        <v>2.1503814142971888E-5</v>
      </c>
    </row>
    <row r="12451" spans="1:5">
      <c r="A12451">
        <v>79155</v>
      </c>
      <c r="B12451" s="1">
        <v>6.4306900000000003E-6</v>
      </c>
      <c r="C12451">
        <v>2.1728814999999999E-2</v>
      </c>
      <c r="D12451">
        <f>MIN(B12451*(41632/RANK(B12451,B$2:B12452,1)),D12452)</f>
        <v>2.1503814142971888E-5</v>
      </c>
      <c r="E12451">
        <v>2.1503814142971888E-5</v>
      </c>
    </row>
    <row r="12452" spans="1:5">
      <c r="A12452">
        <v>29965</v>
      </c>
      <c r="B12452" s="1">
        <v>6.4314599999999999E-6</v>
      </c>
      <c r="C12452">
        <v>-2.2106892999999999E-2</v>
      </c>
      <c r="D12452">
        <f>MIN(B12452*(41632/RANK(B12452,B$2:B12453,1)),D12453)</f>
        <v>2.1504661691430407E-5</v>
      </c>
      <c r="E12452">
        <v>2.1504661691430407E-5</v>
      </c>
    </row>
    <row r="12453" spans="1:5">
      <c r="A12453">
        <v>148738</v>
      </c>
      <c r="B12453" s="1">
        <v>6.4329900000000002E-6</v>
      </c>
      <c r="C12453">
        <v>-4.344696E-2</v>
      </c>
      <c r="D12453">
        <f>MIN(B12453*(41632/RANK(B12453,B$2:B12454,1)),D12454)</f>
        <v>2.1507325887737893E-5</v>
      </c>
      <c r="E12453">
        <v>2.1507325887737893E-5</v>
      </c>
    </row>
    <row r="12454" spans="1:5">
      <c r="A12454">
        <v>6233</v>
      </c>
      <c r="B12454" s="1">
        <v>6.43329E-6</v>
      </c>
      <c r="C12454">
        <v>1.3851595E-2</v>
      </c>
      <c r="D12454">
        <f>MIN(B12454*(41632/RANK(B12454,B$2:B12455,1)),D12455)</f>
        <v>2.1507325887737893E-5</v>
      </c>
      <c r="E12454">
        <v>2.1507325887737893E-5</v>
      </c>
    </row>
    <row r="12455" spans="1:5">
      <c r="A12455">
        <v>23219</v>
      </c>
      <c r="B12455" s="1">
        <v>6.4350199999999999E-6</v>
      </c>
      <c r="C12455">
        <v>3.0075968000000002E-2</v>
      </c>
      <c r="D12455">
        <f>MIN(B12455*(41632/RANK(B12455,B$2:B12456,1)),D12456)</f>
        <v>2.1511382097318129E-5</v>
      </c>
      <c r="E12455">
        <v>2.1511382097318129E-5</v>
      </c>
    </row>
    <row r="12456" spans="1:5">
      <c r="A12456">
        <v>23129</v>
      </c>
      <c r="B12456" s="1">
        <v>6.4360900000000002E-6</v>
      </c>
      <c r="C12456">
        <v>2.8103890999999999E-2</v>
      </c>
      <c r="D12456">
        <f>MIN(B12456*(41632/RANK(B12456,B$2:B12457,1)),D12457)</f>
        <v>2.151257394990366E-5</v>
      </c>
      <c r="E12456">
        <v>2.151257394990366E-5</v>
      </c>
    </row>
    <row r="12457" spans="1:5">
      <c r="A12457">
        <v>374868</v>
      </c>
      <c r="B12457" s="1">
        <v>6.4364099999999998E-6</v>
      </c>
      <c r="C12457">
        <v>-3.6731346999999998E-2</v>
      </c>
      <c r="D12457">
        <f>MIN(B12457*(41632/RANK(B12457,B$2:B12458,1)),D12458)</f>
        <v>2.151257394990366E-5</v>
      </c>
      <c r="E12457">
        <v>2.151257394990366E-5</v>
      </c>
    </row>
    <row r="12458" spans="1:5">
      <c r="A12458">
        <v>1452</v>
      </c>
      <c r="B12458" s="1">
        <v>6.4372599999999999E-6</v>
      </c>
      <c r="C12458">
        <v>1.6304638999999999E-2</v>
      </c>
      <c r="D12458">
        <f>MIN(B12458*(41632/RANK(B12458,B$2:B12459,1)),D12459)</f>
        <v>2.151368775146504E-5</v>
      </c>
      <c r="E12458">
        <v>2.151368775146504E-5</v>
      </c>
    </row>
    <row r="12459" spans="1:5">
      <c r="A12459">
        <v>10626</v>
      </c>
      <c r="B12459" s="1">
        <v>6.4393299999999999E-6</v>
      </c>
      <c r="C12459">
        <v>5.9734906999999997E-2</v>
      </c>
      <c r="D12459">
        <f>MIN(B12459*(41632/RANK(B12459,B$2:B12460,1)),D12460)</f>
        <v>2.1518878356076417E-5</v>
      </c>
      <c r="E12459">
        <v>2.1518878356076417E-5</v>
      </c>
    </row>
    <row r="12460" spans="1:5">
      <c r="A12460">
        <v>3134</v>
      </c>
      <c r="B12460" s="1">
        <v>6.4414400000000001E-6</v>
      </c>
      <c r="C12460">
        <v>7.1271731000000005E-2</v>
      </c>
      <c r="D12460">
        <f>MIN(B12460*(41632/RANK(B12460,B$2:B12461,1)),D12461)</f>
        <v>2.1524201788265512E-5</v>
      </c>
      <c r="E12460">
        <v>2.1524201788265512E-5</v>
      </c>
    </row>
    <row r="12461" spans="1:5">
      <c r="A12461">
        <v>1112</v>
      </c>
      <c r="B12461" s="1">
        <v>6.4438900000000004E-6</v>
      </c>
      <c r="C12461">
        <v>-1.9018510999999998E-2</v>
      </c>
      <c r="D12461">
        <f>MIN(B12461*(41632/RANK(B12461,B$2:B12462,1)),D12462)</f>
        <v>2.1530660391653291E-5</v>
      </c>
      <c r="E12461">
        <v>2.1530660391653291E-5</v>
      </c>
    </row>
    <row r="12462" spans="1:5">
      <c r="A12462">
        <v>51241</v>
      </c>
      <c r="B12462" s="1">
        <v>6.4467999999999998E-6</v>
      </c>
      <c r="C12462">
        <v>-2.6094329999999999E-2</v>
      </c>
      <c r="D12462">
        <f>MIN(B12462*(41632/RANK(B12462,B$2:B12463,1)),D12463)</f>
        <v>2.1538654811010352E-5</v>
      </c>
      <c r="E12462">
        <v>2.1538654811010352E-5</v>
      </c>
    </row>
    <row r="12463" spans="1:5">
      <c r="A12463">
        <v>23072</v>
      </c>
      <c r="B12463" s="1">
        <v>6.4507199999999996E-6</v>
      </c>
      <c r="C12463">
        <v>-2.2654421000000001E-2</v>
      </c>
      <c r="D12463">
        <f>MIN(B12463*(41632/RANK(B12463,B$2:B12464,1)),D12464)</f>
        <v>2.1550022070293691E-5</v>
      </c>
      <c r="E12463">
        <v>2.1550022070293691E-5</v>
      </c>
    </row>
    <row r="12464" spans="1:5">
      <c r="A12464">
        <v>201725</v>
      </c>
      <c r="B12464" s="1">
        <v>6.4526200000000004E-6</v>
      </c>
      <c r="C12464">
        <v>-1.2935240000000001E-2</v>
      </c>
      <c r="D12464">
        <f>MIN(B12464*(41632/RANK(B12464,B$2:B12465,1)),D12465)</f>
        <v>2.1554639801010996E-5</v>
      </c>
      <c r="E12464">
        <v>2.1554639801010996E-5</v>
      </c>
    </row>
    <row r="12465" spans="1:5">
      <c r="A12465">
        <v>6628</v>
      </c>
      <c r="B12465" s="1">
        <v>6.4555100000000001E-6</v>
      </c>
      <c r="C12465">
        <v>3.1960411000000001E-2</v>
      </c>
      <c r="D12465">
        <f>MIN(B12465*(41632/RANK(B12465,B$2:B12466,1)),D12466)</f>
        <v>2.1562563568677793E-5</v>
      </c>
      <c r="E12465">
        <v>2.1562563568677793E-5</v>
      </c>
    </row>
    <row r="12466" spans="1:5">
      <c r="A12466">
        <v>2239</v>
      </c>
      <c r="B12466" s="1">
        <v>6.4561699999999997E-6</v>
      </c>
      <c r="C12466">
        <v>3.4102479999999998E-2</v>
      </c>
      <c r="D12466">
        <f>MIN(B12466*(41632/RANK(B12466,B$2:B12467,1)),D12467)</f>
        <v>2.1563038061772965E-5</v>
      </c>
      <c r="E12466">
        <v>2.1563038061772965E-5</v>
      </c>
    </row>
    <row r="12467" spans="1:5">
      <c r="A12467">
        <v>2620</v>
      </c>
      <c r="B12467" s="1">
        <v>6.4568099999999996E-6</v>
      </c>
      <c r="C12467">
        <v>-8.3588670000000004E-2</v>
      </c>
      <c r="D12467">
        <f>MIN(B12467*(41632/RANK(B12467,B$2:B12468,1)),D12468)</f>
        <v>2.1563445685865553E-5</v>
      </c>
      <c r="E12467">
        <v>2.1563445685865553E-5</v>
      </c>
    </row>
    <row r="12468" spans="1:5">
      <c r="A12468">
        <v>348807</v>
      </c>
      <c r="B12468" s="1">
        <v>6.4598499999999997E-6</v>
      </c>
      <c r="C12468">
        <v>-3.2565737999999997E-2</v>
      </c>
      <c r="D12468">
        <f>MIN(B12468*(41632/RANK(B12468,B$2:B12469,1)),D12469)</f>
        <v>2.1571867746851686E-5</v>
      </c>
      <c r="E12468">
        <v>2.1571867746851686E-5</v>
      </c>
    </row>
    <row r="12469" spans="1:5">
      <c r="A12469">
        <v>5610</v>
      </c>
      <c r="B12469" s="1">
        <v>6.4720400000000003E-6</v>
      </c>
      <c r="C12469">
        <v>1.3845534E-2</v>
      </c>
      <c r="D12469">
        <f>MIN(B12469*(41632/RANK(B12469,B$2:B12470,1)),D12470)</f>
        <v>2.1610841296118062E-5</v>
      </c>
      <c r="E12469">
        <v>2.1610841296118062E-5</v>
      </c>
    </row>
    <row r="12470" spans="1:5">
      <c r="A12470">
        <v>55660</v>
      </c>
      <c r="B12470" s="1">
        <v>6.4751699999999999E-6</v>
      </c>
      <c r="C12470">
        <v>2.8846291999999999E-2</v>
      </c>
      <c r="D12470">
        <f>MIN(B12470*(41632/RANK(B12470,B$2:B12471,1)),D12471)</f>
        <v>2.1619558700777927E-5</v>
      </c>
      <c r="E12470">
        <v>2.1619558700777927E-5</v>
      </c>
    </row>
    <row r="12471" spans="1:5">
      <c r="A12471">
        <v>1120</v>
      </c>
      <c r="B12471" s="1">
        <v>6.4783600000000003E-6</v>
      </c>
      <c r="C12471">
        <v>2.9026056000000001E-2</v>
      </c>
      <c r="D12471">
        <f>MIN(B12471*(41632/RANK(B12471,B$2:B12472,1)),D12472)</f>
        <v>2.1628475021651968E-5</v>
      </c>
      <c r="E12471">
        <v>2.1628475021651968E-5</v>
      </c>
    </row>
    <row r="12472" spans="1:5">
      <c r="A12472">
        <v>1285</v>
      </c>
      <c r="B12472" s="1">
        <v>6.4822000000000004E-6</v>
      </c>
      <c r="C12472">
        <v>-2.4639581000000001E-2</v>
      </c>
      <c r="D12472">
        <f>MIN(B12472*(41632/RANK(B12472,B$2:B12473,1)),D12473)</f>
        <v>2.1639559810760967E-5</v>
      </c>
      <c r="E12472">
        <v>2.1639559810760967E-5</v>
      </c>
    </row>
    <row r="12473" spans="1:5">
      <c r="A12473">
        <v>58531</v>
      </c>
      <c r="B12473" s="1">
        <v>6.4829500000000003E-6</v>
      </c>
      <c r="C12473">
        <v>-3.3462316999999998E-2</v>
      </c>
      <c r="D12473">
        <f>MIN(B12473*(41632/RANK(B12473,B$2:B12474,1)),D12474)</f>
        <v>2.1640328287363696E-5</v>
      </c>
      <c r="E12473">
        <v>2.1640328287363696E-5</v>
      </c>
    </row>
    <row r="12474" spans="1:5">
      <c r="A12474">
        <v>5596</v>
      </c>
      <c r="B12474" s="1">
        <v>6.48487E-6</v>
      </c>
      <c r="C12474">
        <v>-5.3162898E-2</v>
      </c>
      <c r="D12474">
        <f>MIN(B12474*(41632/RANK(B12474,B$2:B12475,1)),D12475)</f>
        <v>2.1645001831155294E-5</v>
      </c>
      <c r="E12474">
        <v>2.1645001831155294E-5</v>
      </c>
    </row>
    <row r="12475" spans="1:5">
      <c r="A12475">
        <v>57711</v>
      </c>
      <c r="B12475" s="1">
        <v>6.4876200000000001E-6</v>
      </c>
      <c r="C12475">
        <v>4.7515361999999998E-2</v>
      </c>
      <c r="D12475">
        <f>MIN(B12475*(41632/RANK(B12475,B$2:B12476,1)),D12476)</f>
        <v>2.1652444752284753E-5</v>
      </c>
      <c r="E12475">
        <v>2.1652444752284753E-5</v>
      </c>
    </row>
    <row r="12476" spans="1:5">
      <c r="A12476">
        <v>9153</v>
      </c>
      <c r="B12476" s="1">
        <v>6.4905300000000003E-6</v>
      </c>
      <c r="C12476">
        <v>-4.0015012000000003E-2</v>
      </c>
      <c r="D12476">
        <f>MIN(B12476*(41632/RANK(B12476,B$2:B12477,1)),D12477)</f>
        <v>2.1660420437675353E-5</v>
      </c>
      <c r="E12476">
        <v>2.1660420437675353E-5</v>
      </c>
    </row>
    <row r="12477" spans="1:5">
      <c r="A12477">
        <v>79833</v>
      </c>
      <c r="B12477" s="1">
        <v>6.4914500000000003E-6</v>
      </c>
      <c r="C12477">
        <v>2.5237112999999999E-2</v>
      </c>
      <c r="D12477">
        <f>MIN(B12477*(41632/RANK(B12477,B$2:B12478,1)),D12478)</f>
        <v>2.1661754280218019E-5</v>
      </c>
      <c r="E12477">
        <v>2.1661754280218019E-5</v>
      </c>
    </row>
    <row r="12478" spans="1:5">
      <c r="A12478">
        <v>164</v>
      </c>
      <c r="B12478" s="1">
        <v>6.4939499999999999E-6</v>
      </c>
      <c r="C12478">
        <v>2.9988112000000001E-2</v>
      </c>
      <c r="D12478">
        <f>MIN(B12478*(41632/RANK(B12478,B$2:B12479,1)),D12479)</f>
        <v>2.1668359894205339E-5</v>
      </c>
      <c r="E12478">
        <v>2.1668359894205339E-5</v>
      </c>
    </row>
    <row r="12479" spans="1:5">
      <c r="A12479">
        <v>23217</v>
      </c>
      <c r="B12479" s="1">
        <v>6.49877E-6</v>
      </c>
      <c r="C12479">
        <v>-2.4572179E-2</v>
      </c>
      <c r="D12479">
        <f>MIN(B12479*(41632/RANK(B12479,B$2:B12480,1)),D12480)</f>
        <v>2.1682704971950631E-5</v>
      </c>
      <c r="E12479">
        <v>2.1682704971950631E-5</v>
      </c>
    </row>
    <row r="12480" spans="1:5">
      <c r="A12480">
        <v>11163</v>
      </c>
      <c r="B12480" s="1">
        <v>6.51071E-6</v>
      </c>
      <c r="C12480">
        <v>-3.2479909000000001E-2</v>
      </c>
      <c r="D12480">
        <f>MIN(B12480*(41632/RANK(B12480,B$2:B12481,1)),D12481)</f>
        <v>2.171955549715568E-5</v>
      </c>
      <c r="E12480">
        <v>2.171955549715568E-5</v>
      </c>
    </row>
    <row r="12481" spans="1:5">
      <c r="A12481">
        <v>5820</v>
      </c>
      <c r="B12481" s="1">
        <v>6.5111000000000002E-6</v>
      </c>
      <c r="C12481">
        <v>5.2560849E-2</v>
      </c>
      <c r="D12481">
        <f>MIN(B12481*(41632/RANK(B12481,B$2:B12482,1)),D12482)</f>
        <v>2.171955549715568E-5</v>
      </c>
      <c r="E12481">
        <v>2.171955549715568E-5</v>
      </c>
    </row>
    <row r="12482" spans="1:5">
      <c r="A12482">
        <v>9080</v>
      </c>
      <c r="B12482" s="1">
        <v>6.5113800000000003E-6</v>
      </c>
      <c r="C12482">
        <v>-3.5659083000000001E-2</v>
      </c>
      <c r="D12482">
        <f>MIN(B12482*(41632/RANK(B12482,B$2:B12483,1)),D12483)</f>
        <v>2.171955549715568E-5</v>
      </c>
      <c r="E12482">
        <v>2.171955549715568E-5</v>
      </c>
    </row>
    <row r="12483" spans="1:5">
      <c r="A12483">
        <v>51056</v>
      </c>
      <c r="B12483" s="1">
        <v>6.5156900000000003E-6</v>
      </c>
      <c r="C12483">
        <v>5.0159508999999998E-2</v>
      </c>
      <c r="D12483">
        <f>MIN(B12483*(41632/RANK(B12483,B$2:B12484,1)),D12484)</f>
        <v>2.1732190841211345E-5</v>
      </c>
      <c r="E12483">
        <v>2.1732190841211345E-5</v>
      </c>
    </row>
    <row r="12484" spans="1:5">
      <c r="A12484">
        <v>783</v>
      </c>
      <c r="B12484" s="1">
        <v>6.5173799999999999E-6</v>
      </c>
      <c r="C12484">
        <v>-3.4784899000000001E-2</v>
      </c>
      <c r="D12484">
        <f>MIN(B12484*(41632/RANK(B12484,B$2:B12485,1)),D12485)</f>
        <v>2.173608621004566E-5</v>
      </c>
      <c r="E12484">
        <v>2.173608621004566E-5</v>
      </c>
    </row>
    <row r="12485" spans="1:5">
      <c r="A12485">
        <v>54737</v>
      </c>
      <c r="B12485" s="1">
        <v>6.5230299999999996E-6</v>
      </c>
      <c r="C12485">
        <v>3.5992965000000002E-2</v>
      </c>
      <c r="D12485">
        <f>MIN(B12485*(41632/RANK(B12485,B$2:B12486,1)),D12486)</f>
        <v>2.175318687600128E-5</v>
      </c>
      <c r="E12485">
        <v>2.175318687600128E-5</v>
      </c>
    </row>
    <row r="12486" spans="1:5">
      <c r="A12486">
        <v>25843</v>
      </c>
      <c r="B12486" s="1">
        <v>6.5235899999999998E-6</v>
      </c>
      <c r="C12486">
        <v>3.5214557E-2</v>
      </c>
      <c r="D12486">
        <f>MIN(B12486*(41632/RANK(B12486,B$2:B12487,1)),D12487)</f>
        <v>2.1753311884661594E-5</v>
      </c>
      <c r="E12486">
        <v>2.1753311884661594E-5</v>
      </c>
    </row>
    <row r="12487" spans="1:5">
      <c r="A12487">
        <v>5922</v>
      </c>
      <c r="B12487" s="1">
        <v>6.5270299999999999E-6</v>
      </c>
      <c r="C12487">
        <v>5.6602316E-2</v>
      </c>
      <c r="D12487">
        <f>MIN(B12487*(41632/RANK(B12487,B$2:B12488,1)),D12488)</f>
        <v>2.1763039641198142E-5</v>
      </c>
      <c r="E12487">
        <v>2.1763039641198142E-5</v>
      </c>
    </row>
    <row r="12488" spans="1:5">
      <c r="A12488">
        <v>6487</v>
      </c>
      <c r="B12488" s="1">
        <v>6.5323500000000002E-6</v>
      </c>
      <c r="C12488">
        <v>-3.3266473999999997E-2</v>
      </c>
      <c r="D12488">
        <f>MIN(B12488*(41632/RANK(B12488,B$2:B12489,1)),D12489)</f>
        <v>2.1779033811163612E-5</v>
      </c>
      <c r="E12488">
        <v>2.1779033811163612E-5</v>
      </c>
    </row>
    <row r="12489" spans="1:5">
      <c r="A12489">
        <v>23543</v>
      </c>
      <c r="B12489" s="1">
        <v>6.5357900000000003E-6</v>
      </c>
      <c r="C12489">
        <v>3.3470874999999997E-2</v>
      </c>
      <c r="D12489">
        <f>MIN(B12489*(41632/RANK(B12489,B$2:B12490,1)),D12490)</f>
        <v>2.1788757950032035E-5</v>
      </c>
      <c r="E12489">
        <v>2.1788757950032035E-5</v>
      </c>
    </row>
    <row r="12490" spans="1:5">
      <c r="A12490">
        <v>10554</v>
      </c>
      <c r="B12490" s="1">
        <v>6.5373899999999996E-6</v>
      </c>
      <c r="C12490">
        <v>1.7251911000000002E-2</v>
      </c>
      <c r="D12490">
        <f>MIN(B12490*(41632/RANK(B12490,B$2:B12491,1)),D12491)</f>
        <v>2.1792346903675234E-5</v>
      </c>
      <c r="E12490">
        <v>2.1792346903675234E-5</v>
      </c>
    </row>
    <row r="12491" spans="1:5">
      <c r="A12491">
        <v>7456</v>
      </c>
      <c r="B12491" s="1">
        <v>6.5421499999999997E-6</v>
      </c>
      <c r="C12491">
        <v>5.2027236999999997E-2</v>
      </c>
      <c r="D12491">
        <f>MIN(B12491*(41632/RANK(B12491,B$2:B12492,1)),D12492)</f>
        <v>2.1806468278622897E-5</v>
      </c>
      <c r="E12491">
        <v>2.1806468278622897E-5</v>
      </c>
    </row>
    <row r="12492" spans="1:5">
      <c r="A12492">
        <v>7425</v>
      </c>
      <c r="B12492" s="1">
        <v>6.5452399999999999E-6</v>
      </c>
      <c r="C12492">
        <v>-3.3819924000000001E-2</v>
      </c>
      <c r="D12492">
        <f>MIN(B12492*(41632/RANK(B12492,B$2:B12493,1)),D12493)</f>
        <v>2.1815021349771835E-5</v>
      </c>
      <c r="E12492">
        <v>2.1815021349771835E-5</v>
      </c>
    </row>
    <row r="12493" spans="1:5">
      <c r="A12493">
        <v>55554</v>
      </c>
      <c r="B12493" s="1">
        <v>6.55224E-6</v>
      </c>
      <c r="C12493">
        <v>-4.2515061E-2</v>
      </c>
      <c r="D12493">
        <f>MIN(B12493*(41632/RANK(B12493,B$2:B12494,1)),D12494)</f>
        <v>2.1836603880883767E-5</v>
      </c>
      <c r="E12493">
        <v>2.1836603880883767E-5</v>
      </c>
    </row>
    <row r="12494" spans="1:5">
      <c r="A12494">
        <v>10073</v>
      </c>
      <c r="B12494" s="1">
        <v>6.5547500000000002E-6</v>
      </c>
      <c r="C12494">
        <v>2.5243596E-2</v>
      </c>
      <c r="D12494">
        <f>MIN(B12494*(41632/RANK(B12494,B$2:B12495,1)),D12495)</f>
        <v>2.1843220363403507E-5</v>
      </c>
      <c r="E12494">
        <v>2.1843220363403507E-5</v>
      </c>
    </row>
    <row r="12495" spans="1:5">
      <c r="A12495">
        <v>1062</v>
      </c>
      <c r="B12495" s="1">
        <v>6.5586199999999999E-6</v>
      </c>
      <c r="C12495">
        <v>7.4007972000000005E-2</v>
      </c>
      <c r="D12495">
        <f>MIN(B12495*(41632/RANK(B12495,B$2:B12496,1)),D12496)</f>
        <v>2.1853152161318717E-5</v>
      </c>
      <c r="E12495">
        <v>2.1853152161318717E-5</v>
      </c>
    </row>
    <row r="12496" spans="1:5">
      <c r="A12496">
        <v>2736</v>
      </c>
      <c r="B12496" s="1">
        <v>6.5592400000000001E-6</v>
      </c>
      <c r="C12496">
        <v>3.2167831000000001E-2</v>
      </c>
      <c r="D12496">
        <f>MIN(B12496*(41632/RANK(B12496,B$2:B12497,1)),D12497)</f>
        <v>2.1853152161318717E-5</v>
      </c>
      <c r="E12496">
        <v>2.1853152161318717E-5</v>
      </c>
    </row>
    <row r="12497" spans="1:5">
      <c r="A12497">
        <v>84079</v>
      </c>
      <c r="B12497" s="1">
        <v>6.5597299999999996E-6</v>
      </c>
      <c r="C12497">
        <v>4.1225036E-2</v>
      </c>
      <c r="D12497">
        <f>MIN(B12497*(41632/RANK(B12497,B$2:B12498,1)),D12498)</f>
        <v>2.1853152161318717E-5</v>
      </c>
      <c r="E12497">
        <v>2.1853152161318717E-5</v>
      </c>
    </row>
    <row r="12498" spans="1:5">
      <c r="A12498">
        <v>148789</v>
      </c>
      <c r="B12498" s="1">
        <v>6.5598299999999998E-6</v>
      </c>
      <c r="C12498">
        <v>-5.2689221000000001E-2</v>
      </c>
      <c r="D12498">
        <f>MIN(B12498*(41632/RANK(B12498,B$2:B12499,1)),D12499)</f>
        <v>2.1853152161318717E-5</v>
      </c>
      <c r="E12498">
        <v>2.1853152161318717E-5</v>
      </c>
    </row>
    <row r="12499" spans="1:5">
      <c r="A12499">
        <v>22888</v>
      </c>
      <c r="B12499" s="1">
        <v>6.5636799999999998E-6</v>
      </c>
      <c r="C12499">
        <v>-1.2586882000000001E-2</v>
      </c>
      <c r="D12499">
        <f>MIN(B12499*(41632/RANK(B12499,B$2:B12500,1)),D12500)</f>
        <v>2.1864228337333975E-5</v>
      </c>
      <c r="E12499">
        <v>2.1864228337333975E-5</v>
      </c>
    </row>
    <row r="12500" spans="1:5">
      <c r="A12500">
        <v>54869</v>
      </c>
      <c r="B12500" s="1">
        <v>6.5643599999999999E-6</v>
      </c>
      <c r="C12500">
        <v>5.8783399E-2</v>
      </c>
      <c r="D12500">
        <f>MIN(B12500*(41632/RANK(B12500,B$2:B12501,1)),D12501)</f>
        <v>2.1864744021121689E-5</v>
      </c>
      <c r="E12500">
        <v>2.1864744021121689E-5</v>
      </c>
    </row>
    <row r="12501" spans="1:5">
      <c r="A12501">
        <v>7069</v>
      </c>
      <c r="B12501" s="1">
        <v>6.5669499999999999E-6</v>
      </c>
      <c r="C12501">
        <v>-2.4421707000000001E-2</v>
      </c>
      <c r="D12501">
        <f>MIN(B12501*(41632/RANK(B12501,B$2:B12502,1)),D12502)</f>
        <v>2.1871620992000001E-5</v>
      </c>
      <c r="E12501">
        <v>2.1871620992000001E-5</v>
      </c>
    </row>
    <row r="12502" spans="1:5">
      <c r="A12502">
        <v>1444</v>
      </c>
      <c r="B12502" s="1">
        <v>6.5681400000000001E-6</v>
      </c>
      <c r="C12502">
        <v>-4.3578985000000001E-2</v>
      </c>
      <c r="D12502">
        <f>MIN(B12502*(41632/RANK(B12502,B$2:B12503,1)),D12503)</f>
        <v>2.187383445164387E-5</v>
      </c>
      <c r="E12502">
        <v>2.187383445164387E-5</v>
      </c>
    </row>
    <row r="12503" spans="1:5">
      <c r="A12503">
        <v>4598</v>
      </c>
      <c r="B12503" s="1">
        <v>6.5688499999999998E-6</v>
      </c>
      <c r="C12503">
        <v>-2.3013966E-2</v>
      </c>
      <c r="D12503">
        <f>MIN(B12503*(41632/RANK(B12503,B$2:B12504,1)),D12504)</f>
        <v>2.1874449144136936E-5</v>
      </c>
      <c r="E12503">
        <v>2.1874449144136936E-5</v>
      </c>
    </row>
    <row r="12504" spans="1:5">
      <c r="A12504">
        <v>23538</v>
      </c>
      <c r="B12504" s="1">
        <v>6.57889E-6</v>
      </c>
      <c r="C12504">
        <v>-2.7019927999999999E-2</v>
      </c>
      <c r="D12504">
        <f>MIN(B12504*(41632/RANK(B12504,B$2:B12505,1)),D12505)</f>
        <v>2.1906130407102295E-5</v>
      </c>
      <c r="E12504">
        <v>2.1906130407102295E-5</v>
      </c>
    </row>
    <row r="12505" spans="1:5">
      <c r="A12505">
        <v>395</v>
      </c>
      <c r="B12505" s="1">
        <v>6.5902E-6</v>
      </c>
      <c r="C12505">
        <v>-3.4745775999999999E-2</v>
      </c>
      <c r="D12505">
        <f>MIN(B12505*(41632/RANK(B12505,B$2:B12506,1)),D12506)</f>
        <v>2.194203506078055E-5</v>
      </c>
      <c r="E12505">
        <v>2.194203506078055E-5</v>
      </c>
    </row>
    <row r="12506" spans="1:5">
      <c r="A12506">
        <v>55558</v>
      </c>
      <c r="B12506" s="1">
        <v>6.5910799999999998E-6</v>
      </c>
      <c r="C12506">
        <v>2.9987521E-2</v>
      </c>
      <c r="D12506">
        <f>MIN(B12506*(41632/RANK(B12506,B$2:B12507,1)),D12507)</f>
        <v>2.1943210120751697E-5</v>
      </c>
      <c r="E12506">
        <v>2.1943210120751697E-5</v>
      </c>
    </row>
    <row r="12507" spans="1:5">
      <c r="A12507">
        <v>56478</v>
      </c>
      <c r="B12507" s="1">
        <v>6.5931399999999999E-6</v>
      </c>
      <c r="C12507">
        <v>-3.8348590000000002E-2</v>
      </c>
      <c r="D12507">
        <f>MIN(B12507*(41632/RANK(B12507,B$2:B12508,1)),D12508)</f>
        <v>2.1948313168079319E-5</v>
      </c>
      <c r="E12507">
        <v>2.1948313168079319E-5</v>
      </c>
    </row>
    <row r="12508" spans="1:5">
      <c r="A12508">
        <v>149047</v>
      </c>
      <c r="B12508" s="1">
        <v>6.5959599999999998E-6</v>
      </c>
      <c r="C12508">
        <v>-2.9312108999999999E-2</v>
      </c>
      <c r="D12508">
        <f>MIN(B12508*(41632/RANK(B12508,B$2:B12509,1)),D12509)</f>
        <v>2.1955945208283359E-5</v>
      </c>
      <c r="E12508">
        <v>2.1955945208283359E-5</v>
      </c>
    </row>
    <row r="12509" spans="1:5">
      <c r="A12509">
        <v>23341</v>
      </c>
      <c r="B12509" s="1">
        <v>6.5971699999999997E-6</v>
      </c>
      <c r="C12509">
        <v>3.6378630000000002E-2</v>
      </c>
      <c r="D12509">
        <f>MIN(B12509*(41632/RANK(B12509,B$2:B12510,1)),D12510)</f>
        <v>2.1958159226157167E-5</v>
      </c>
      <c r="E12509">
        <v>2.1958159226157167E-5</v>
      </c>
    </row>
    <row r="12510" spans="1:5">
      <c r="A12510">
        <v>3568</v>
      </c>
      <c r="B12510" s="1">
        <v>6.5976799999999998E-6</v>
      </c>
      <c r="C12510">
        <v>-4.0576574999999997E-2</v>
      </c>
      <c r="D12510">
        <f>MIN(B12510*(41632/RANK(B12510,B$2:B12511,1)),D12511)</f>
        <v>2.1958159226157167E-5</v>
      </c>
      <c r="E12510">
        <v>2.1958159226157167E-5</v>
      </c>
    </row>
    <row r="12511" spans="1:5">
      <c r="A12511">
        <v>10879</v>
      </c>
      <c r="B12511" s="1">
        <v>6.6012800000000001E-6</v>
      </c>
      <c r="C12511">
        <v>-3.1218900000000001E-2</v>
      </c>
      <c r="D12511">
        <f>MIN(B12511*(41632/RANK(B12511,B$2:B12512,1)),D12512)</f>
        <v>2.1968384409272582E-5</v>
      </c>
      <c r="E12511">
        <v>2.1968384409272582E-5</v>
      </c>
    </row>
    <row r="12512" spans="1:5">
      <c r="A12512">
        <v>80725</v>
      </c>
      <c r="B12512" s="1">
        <v>6.6020100000000003E-6</v>
      </c>
      <c r="C12512">
        <v>-2.5990342E-2</v>
      </c>
      <c r="D12512">
        <f>MIN(B12512*(41632/RANK(B12512,B$2:B12513,1)),D12513)</f>
        <v>2.1969057654863721E-5</v>
      </c>
      <c r="E12512">
        <v>2.1969057654863721E-5</v>
      </c>
    </row>
    <row r="12513" spans="1:5">
      <c r="A12513">
        <v>64344</v>
      </c>
      <c r="B12513" s="1">
        <v>6.6036900000000001E-6</v>
      </c>
      <c r="C12513">
        <v>-2.8010541999999999E-2</v>
      </c>
      <c r="D12513">
        <f>MIN(B12513*(41632/RANK(B12513,B$2:B12514,1)),D12514)</f>
        <v>2.197289179028133E-5</v>
      </c>
      <c r="E12513">
        <v>2.197289179028133E-5</v>
      </c>
    </row>
    <row r="12514" spans="1:5">
      <c r="A12514">
        <v>64750</v>
      </c>
      <c r="B12514" s="1">
        <v>6.6046899999999998E-6</v>
      </c>
      <c r="C12514">
        <v>6.9668987000000002E-2</v>
      </c>
      <c r="D12514">
        <f>MIN(B12514*(41632/RANK(B12514,B$2:B12515,1)),D12515)</f>
        <v>2.19744628849996E-5</v>
      </c>
      <c r="E12514">
        <v>2.19744628849996E-5</v>
      </c>
    </row>
    <row r="12515" spans="1:5">
      <c r="A12515">
        <v>63967</v>
      </c>
      <c r="B12515" s="1">
        <v>6.6064799999999996E-6</v>
      </c>
      <c r="C12515">
        <v>-3.4469066999999999E-2</v>
      </c>
      <c r="D12515">
        <f>MIN(B12515*(41632/RANK(B12515,B$2:B12516,1)),D12516)</f>
        <v>2.1977371461446265E-5</v>
      </c>
      <c r="E12515">
        <v>2.1977371461446265E-5</v>
      </c>
    </row>
    <row r="12516" spans="1:5">
      <c r="A12516">
        <v>285601</v>
      </c>
      <c r="B12516" s="1">
        <v>6.6066200000000001E-6</v>
      </c>
      <c r="C12516">
        <v>-2.9853292E-2</v>
      </c>
      <c r="D12516">
        <f>MIN(B12516*(41632/RANK(B12516,B$2:B12517,1)),D12517)</f>
        <v>2.1977371461446265E-5</v>
      </c>
      <c r="E12516">
        <v>2.1977371461446265E-5</v>
      </c>
    </row>
    <row r="12517" spans="1:5">
      <c r="A12517">
        <v>26227</v>
      </c>
      <c r="B12517" s="1">
        <v>6.6095400000000002E-6</v>
      </c>
      <c r="C12517">
        <v>-5.3377518999999998E-2</v>
      </c>
      <c r="D12517">
        <f>MIN(B12517*(41632/RANK(B12517,B$2:B12518,1)),D12518)</f>
        <v>2.1983638405368699E-5</v>
      </c>
      <c r="E12517">
        <v>2.1983638405368699E-5</v>
      </c>
    </row>
    <row r="12518" spans="1:5">
      <c r="A12518">
        <v>257103</v>
      </c>
      <c r="B12518" s="1">
        <v>6.60956E-6</v>
      </c>
      <c r="C12518">
        <v>3.4478956999999998E-2</v>
      </c>
      <c r="D12518">
        <f>MIN(B12518*(41632/RANK(B12518,B$2:B12519,1)),D12519)</f>
        <v>2.1983638405368699E-5</v>
      </c>
      <c r="E12518">
        <v>2.1983638405368699E-5</v>
      </c>
    </row>
    <row r="12519" spans="1:5">
      <c r="A12519">
        <v>202559</v>
      </c>
      <c r="B12519" s="1">
        <v>6.6127100000000001E-6</v>
      </c>
      <c r="C12519">
        <v>-3.0644421000000002E-2</v>
      </c>
      <c r="D12519">
        <f>MIN(B12519*(41632/RANK(B12519,B$2:B12520,1)),D12520)</f>
        <v>2.1992358421473079E-5</v>
      </c>
      <c r="E12519">
        <v>2.1992358421473079E-5</v>
      </c>
    </row>
    <row r="12520" spans="1:5">
      <c r="A12520">
        <v>1048</v>
      </c>
      <c r="B12520" s="1">
        <v>6.6212500000000003E-6</v>
      </c>
      <c r="C12520">
        <v>0.17494817400000001</v>
      </c>
      <c r="D12520">
        <f>MIN(B12520*(41632/RANK(B12520,B$2:B12521,1)),D12521)</f>
        <v>2.2019001517693107E-5</v>
      </c>
      <c r="E12520">
        <v>2.2019001517693107E-5</v>
      </c>
    </row>
    <row r="12521" spans="1:5">
      <c r="A12521">
        <v>641977</v>
      </c>
      <c r="B12521" s="1">
        <v>6.6251899999999998E-6</v>
      </c>
      <c r="C12521">
        <v>-2.2462392000000001E-2</v>
      </c>
      <c r="D12521">
        <f>MIN(B12521*(41632/RANK(B12521,B$2:B12522,1)),D12522)</f>
        <v>2.2030344255591052E-5</v>
      </c>
      <c r="E12521">
        <v>2.2030344255591052E-5</v>
      </c>
    </row>
    <row r="12522" spans="1:5">
      <c r="A12522">
        <v>139231</v>
      </c>
      <c r="B12522" s="1">
        <v>6.6262799999999999E-6</v>
      </c>
      <c r="C12522">
        <v>-2.8593836000000001E-2</v>
      </c>
      <c r="D12522">
        <f>MIN(B12522*(41632/RANK(B12522,B$2:B12523,1)),D12523)</f>
        <v>2.2032209005670472E-5</v>
      </c>
      <c r="E12522">
        <v>2.2032209005670472E-5</v>
      </c>
    </row>
    <row r="12523" spans="1:5">
      <c r="A12523">
        <v>7106</v>
      </c>
      <c r="B12523" s="1">
        <v>6.6274299999999998E-6</v>
      </c>
      <c r="C12523">
        <v>2.8116400999999999E-2</v>
      </c>
      <c r="D12523">
        <f>MIN(B12523*(41632/RANK(B12523,B$2:B12524,1)),D12524)</f>
        <v>2.2034272940424852E-5</v>
      </c>
      <c r="E12523">
        <v>2.2034272940424852E-5</v>
      </c>
    </row>
    <row r="12524" spans="1:5">
      <c r="A12524">
        <v>7188</v>
      </c>
      <c r="B12524" s="1">
        <v>6.6298999999999998E-6</v>
      </c>
      <c r="C12524">
        <v>-3.9042445000000002E-2</v>
      </c>
      <c r="D12524">
        <f>MIN(B12524*(41632/RANK(B12524,B$2:B12525,1)),D12525)</f>
        <v>2.2040724810348956E-5</v>
      </c>
      <c r="E12524">
        <v>2.2040724810348956E-5</v>
      </c>
    </row>
    <row r="12525" spans="1:5">
      <c r="A12525">
        <v>114784</v>
      </c>
      <c r="B12525" s="1">
        <v>6.6371899999999999E-6</v>
      </c>
      <c r="C12525">
        <v>-2.7012608E-2</v>
      </c>
      <c r="D12525">
        <f>MIN(B12525*(41632/RANK(B12525,B$2:B12526,1)),D12526)</f>
        <v>2.2063198185883102E-5</v>
      </c>
      <c r="E12525">
        <v>2.2063198185883102E-5</v>
      </c>
    </row>
    <row r="12526" spans="1:5">
      <c r="A12526">
        <v>100093698</v>
      </c>
      <c r="B12526" s="1">
        <v>6.6411499999999999E-6</v>
      </c>
      <c r="C12526">
        <v>-2.9274870000000001E-2</v>
      </c>
      <c r="D12526">
        <f>MIN(B12526*(41632/RANK(B12526,B$2:B12527,1)),D12527)</f>
        <v>2.207459934530938E-5</v>
      </c>
      <c r="E12526">
        <v>2.207459934530938E-5</v>
      </c>
    </row>
    <row r="12527" spans="1:5">
      <c r="A12527">
        <v>80036</v>
      </c>
      <c r="B12527" s="1">
        <v>6.6439299999999996E-6</v>
      </c>
      <c r="C12527">
        <v>-3.1616365E-2</v>
      </c>
      <c r="D12527">
        <f>MIN(B12527*(41632/RANK(B12527,B$2:B12528,1)),D12528)</f>
        <v>2.2082076781095319E-5</v>
      </c>
      <c r="E12527">
        <v>2.2082076781095319E-5</v>
      </c>
    </row>
    <row r="12528" spans="1:5">
      <c r="A12528">
        <v>83746</v>
      </c>
      <c r="B12528" s="1">
        <v>6.6490399999999996E-6</v>
      </c>
      <c r="C12528">
        <v>-1.1592572000000001E-2</v>
      </c>
      <c r="D12528">
        <f>MIN(B12528*(41632/RANK(B12528,B$2:B12529,1)),D12529)</f>
        <v>2.2097296501955775E-5</v>
      </c>
      <c r="E12528">
        <v>2.2097296501955775E-5</v>
      </c>
    </row>
    <row r="12529" spans="1:5">
      <c r="A12529">
        <v>7052</v>
      </c>
      <c r="B12529" s="1">
        <v>6.6524099999999999E-6</v>
      </c>
      <c r="C12529">
        <v>-2.9132887999999999E-2</v>
      </c>
      <c r="D12529">
        <f>MIN(B12529*(41632/RANK(B12529,B$2:B12530,1)),D12530)</f>
        <v>2.2106731570881227E-5</v>
      </c>
      <c r="E12529">
        <v>2.2106731570881227E-5</v>
      </c>
    </row>
    <row r="12530" spans="1:5">
      <c r="A12530">
        <v>59349</v>
      </c>
      <c r="B12530" s="1">
        <v>6.6559400000000003E-6</v>
      </c>
      <c r="C12530">
        <v>2.6460557999999999E-2</v>
      </c>
      <c r="D12530">
        <f>MIN(B12530*(41632/RANK(B12530,B$2:B12531,1)),D12531)</f>
        <v>2.2116696789847554E-5</v>
      </c>
      <c r="E12530">
        <v>2.2116696789847554E-5</v>
      </c>
    </row>
    <row r="12531" spans="1:5">
      <c r="A12531">
        <v>5426</v>
      </c>
      <c r="B12531" s="1">
        <v>6.6575500000000003E-6</v>
      </c>
      <c r="C12531">
        <v>-3.1098318999999999E-2</v>
      </c>
      <c r="D12531">
        <f>MIN(B12531*(41632/RANK(B12531,B$2:B12532,1)),D12532)</f>
        <v>2.2120281053471669E-5</v>
      </c>
      <c r="E12531">
        <v>2.2120281053471669E-5</v>
      </c>
    </row>
    <row r="12532" spans="1:5">
      <c r="A12532">
        <v>7296</v>
      </c>
      <c r="B12532" s="1">
        <v>6.6582199999999998E-6</v>
      </c>
      <c r="C12532">
        <v>4.7230629000000003E-2</v>
      </c>
      <c r="D12532">
        <f>MIN(B12532*(41632/RANK(B12532,B$2:B12533,1)),D12533)</f>
        <v>2.2120741763626208E-5</v>
      </c>
      <c r="E12532">
        <v>2.2120741763626208E-5</v>
      </c>
    </row>
    <row r="12533" spans="1:5">
      <c r="A12533">
        <v>400642</v>
      </c>
      <c r="B12533" s="1">
        <v>6.6670800000000004E-6</v>
      </c>
      <c r="C12533">
        <v>-1.7397117E-2</v>
      </c>
      <c r="D12533">
        <f>MIN(B12533*(41632/RANK(B12533,B$2:B12534,1)),D12534)</f>
        <v>2.2148410035110119E-5</v>
      </c>
      <c r="E12533">
        <v>2.2148410035110119E-5</v>
      </c>
    </row>
    <row r="12534" spans="1:5">
      <c r="A12534">
        <v>3840</v>
      </c>
      <c r="B12534" s="1">
        <v>6.6725299999999996E-6</v>
      </c>
      <c r="C12534">
        <v>5.0788710000000001E-2</v>
      </c>
      <c r="D12534">
        <f>MIN(B12534*(41632/RANK(B12534,B$2:B12535,1)),D12535)</f>
        <v>2.2163609305887985E-5</v>
      </c>
      <c r="E12534">
        <v>2.2163609305887985E-5</v>
      </c>
    </row>
    <row r="12535" spans="1:5">
      <c r="A12535">
        <v>170062</v>
      </c>
      <c r="B12535" s="1">
        <v>6.6727200000000002E-6</v>
      </c>
      <c r="C12535">
        <v>-2.5406331000000001E-2</v>
      </c>
      <c r="D12535">
        <f>MIN(B12535*(41632/RANK(B12535,B$2:B12536,1)),D12536)</f>
        <v>2.2163609305887985E-5</v>
      </c>
      <c r="E12535">
        <v>2.2163609305887985E-5</v>
      </c>
    </row>
    <row r="12536" spans="1:5">
      <c r="A12536">
        <v>199731</v>
      </c>
      <c r="B12536" s="1">
        <v>6.6761000000000003E-6</v>
      </c>
      <c r="C12536">
        <v>-4.6781939000000002E-2</v>
      </c>
      <c r="D12536">
        <f>MIN(B12536*(41632/RANK(B12536,B$2:B12537,1)),D12537)</f>
        <v>2.2173067028320705E-5</v>
      </c>
      <c r="E12536">
        <v>2.2173067028320705E-5</v>
      </c>
    </row>
    <row r="12537" spans="1:5">
      <c r="A12537">
        <v>54566</v>
      </c>
      <c r="B12537" s="1">
        <v>6.6771099999999998E-6</v>
      </c>
      <c r="C12537">
        <v>-0.104158669</v>
      </c>
      <c r="D12537">
        <f>MIN(B12537*(41632/RANK(B12537,B$2:B12538,1)),D12538)</f>
        <v>2.2174477696418603E-5</v>
      </c>
      <c r="E12537">
        <v>2.2174477696418603E-5</v>
      </c>
    </row>
    <row r="12538" spans="1:5">
      <c r="A12538">
        <v>23457</v>
      </c>
      <c r="B12538" s="1">
        <v>6.6775900000000004E-6</v>
      </c>
      <c r="C12538">
        <v>-2.7938790000000002E-2</v>
      </c>
      <c r="D12538">
        <f>MIN(B12538*(41632/RANK(B12538,B$2:B12539,1)),D12539)</f>
        <v>2.2174477696418603E-5</v>
      </c>
      <c r="E12538">
        <v>2.2174477696418603E-5</v>
      </c>
    </row>
    <row r="12539" spans="1:5">
      <c r="A12539">
        <v>7297</v>
      </c>
      <c r="B12539" s="1">
        <v>6.6799000000000002E-6</v>
      </c>
      <c r="C12539">
        <v>1.4532079E-2</v>
      </c>
      <c r="D12539">
        <f>MIN(B12539*(41632/RANK(B12539,B$2:B12540,1)),D12540)</f>
        <v>2.2179672943615917E-5</v>
      </c>
      <c r="E12539">
        <v>2.2179672943615917E-5</v>
      </c>
    </row>
    <row r="12540" spans="1:5">
      <c r="A12540">
        <v>10438</v>
      </c>
      <c r="B12540" s="1">
        <v>6.6802199999999997E-6</v>
      </c>
      <c r="C12540">
        <v>2.8512045999999999E-2</v>
      </c>
      <c r="D12540">
        <f>MIN(B12540*(41632/RANK(B12540,B$2:B12541,1)),D12541)</f>
        <v>2.2179672943615917E-5</v>
      </c>
      <c r="E12540">
        <v>2.2179672943615917E-5</v>
      </c>
    </row>
    <row r="12541" spans="1:5">
      <c r="A12541">
        <v>221895</v>
      </c>
      <c r="B12541" s="1">
        <v>6.6827399999999998E-6</v>
      </c>
      <c r="C12541">
        <v>3.4910328999999997E-2</v>
      </c>
      <c r="D12541">
        <f>MIN(B12541*(41632/RANK(B12541,B$2:B12542,1)),D12542)</f>
        <v>2.2186270468899519E-5</v>
      </c>
      <c r="E12541">
        <v>2.2186270468899519E-5</v>
      </c>
    </row>
    <row r="12542" spans="1:5">
      <c r="A12542">
        <v>80832</v>
      </c>
      <c r="B12542" s="1">
        <v>6.68537E-6</v>
      </c>
      <c r="C12542">
        <v>-4.22038E-2</v>
      </c>
      <c r="D12542">
        <f>MIN(B12542*(41632/RANK(B12542,B$2:B12543,1)),D12543)</f>
        <v>2.2193232105892671E-5</v>
      </c>
      <c r="E12542">
        <v>2.2193232105892671E-5</v>
      </c>
    </row>
    <row r="12543" spans="1:5">
      <c r="A12543">
        <v>28785</v>
      </c>
      <c r="B12543" s="1">
        <v>6.6860199999999997E-6</v>
      </c>
      <c r="C12543">
        <v>-3.8059495999999998E-2</v>
      </c>
      <c r="D12543">
        <f>MIN(B12543*(41632/RANK(B12543,B$2:B12544,1)),D12544)</f>
        <v>2.2193620207303459E-5</v>
      </c>
      <c r="E12543">
        <v>2.2193620207303459E-5</v>
      </c>
    </row>
    <row r="12544" spans="1:5">
      <c r="A12544">
        <v>152877</v>
      </c>
      <c r="B12544" s="1">
        <v>6.6874800000000002E-6</v>
      </c>
      <c r="C12544">
        <v>-5.1581357000000001E-2</v>
      </c>
      <c r="D12544">
        <f>MIN(B12544*(41632/RANK(B12544,B$2:B12545,1)),D12545)</f>
        <v>2.2196696751973214E-5</v>
      </c>
      <c r="E12544">
        <v>2.2196696751973214E-5</v>
      </c>
    </row>
    <row r="12545" spans="1:5">
      <c r="A12545">
        <v>8048</v>
      </c>
      <c r="B12545" s="1">
        <v>6.6912399999999998E-6</v>
      </c>
      <c r="C12545">
        <v>-5.3185774999999998E-2</v>
      </c>
      <c r="D12545">
        <f>MIN(B12545*(41632/RANK(B12545,B$2:B12546,1)),D12546)</f>
        <v>2.2207084865295712E-5</v>
      </c>
      <c r="E12545">
        <v>2.2207084865295712E-5</v>
      </c>
    </row>
    <row r="12546" spans="1:5">
      <c r="A12546">
        <v>338620</v>
      </c>
      <c r="B12546" s="1">
        <v>6.6916999999999998E-6</v>
      </c>
      <c r="C12546">
        <v>4.5471699999999997E-2</v>
      </c>
      <c r="D12546">
        <f>MIN(B12546*(41632/RANK(B12546,B$2:B12547,1)),D12547)</f>
        <v>2.2207084865295712E-5</v>
      </c>
      <c r="E12546">
        <v>2.2207084865295712E-5</v>
      </c>
    </row>
    <row r="12547" spans="1:5">
      <c r="A12547">
        <v>6882</v>
      </c>
      <c r="B12547" s="1">
        <v>6.6922099999999999E-6</v>
      </c>
      <c r="C12547">
        <v>2.2216091E-2</v>
      </c>
      <c r="D12547">
        <f>MIN(B12547*(41632/RANK(B12547,B$2:B12548,1)),D12548)</f>
        <v>2.2207084865295712E-5</v>
      </c>
      <c r="E12547">
        <v>2.2207084865295712E-5</v>
      </c>
    </row>
    <row r="12548" spans="1:5">
      <c r="A12548">
        <v>100134287</v>
      </c>
      <c r="B12548" s="1">
        <v>6.6966600000000004E-6</v>
      </c>
      <c r="C12548">
        <v>-3.7024583999999999E-2</v>
      </c>
      <c r="D12548">
        <f>MIN(B12548*(41632/RANK(B12548,B$2:B12549,1)),D12549)</f>
        <v>2.2220080427193752E-5</v>
      </c>
      <c r="E12548">
        <v>2.2220080427193752E-5</v>
      </c>
    </row>
    <row r="12549" spans="1:5">
      <c r="A12549">
        <v>115703</v>
      </c>
      <c r="B12549" s="1">
        <v>6.6977999999999996E-6</v>
      </c>
      <c r="C12549">
        <v>-3.4859540000000001E-2</v>
      </c>
      <c r="D12549">
        <f>MIN(B12549*(41632/RANK(B12549,B$2:B12550,1)),D12550)</f>
        <v>2.2221681306877041E-5</v>
      </c>
      <c r="E12549">
        <v>2.2221681306877041E-5</v>
      </c>
    </row>
    <row r="12550" spans="1:5">
      <c r="A12550">
        <v>9482</v>
      </c>
      <c r="B12550" s="1">
        <v>6.6982100000000004E-6</v>
      </c>
      <c r="C12550">
        <v>-4.1870311E-2</v>
      </c>
      <c r="D12550">
        <f>MIN(B12550*(41632/RANK(B12550,B$2:B12551,1)),D12551)</f>
        <v>2.2221681306877041E-5</v>
      </c>
      <c r="E12550">
        <v>2.2221681306877041E-5</v>
      </c>
    </row>
    <row r="12551" spans="1:5">
      <c r="A12551">
        <v>55799</v>
      </c>
      <c r="B12551" s="1">
        <v>6.7013999999999999E-6</v>
      </c>
      <c r="C12551">
        <v>4.9927790999999999E-2</v>
      </c>
      <c r="D12551">
        <f>MIN(B12551*(41632/RANK(B12551,B$2:B12552,1)),D12552)</f>
        <v>2.2230492812749002E-5</v>
      </c>
      <c r="E12551">
        <v>2.2230492812749002E-5</v>
      </c>
    </row>
    <row r="12552" spans="1:5">
      <c r="A12552">
        <v>2300</v>
      </c>
      <c r="B12552" s="1">
        <v>6.7032499999999997E-6</v>
      </c>
      <c r="C12552">
        <v>-4.3676580999999999E-2</v>
      </c>
      <c r="D12552">
        <f>MIN(B12552*(41632/RANK(B12552,B$2:B12553,1)),D12553)</f>
        <v>2.2234858098956258E-5</v>
      </c>
      <c r="E12552">
        <v>2.2234858098956258E-5</v>
      </c>
    </row>
    <row r="12553" spans="1:5">
      <c r="A12553">
        <v>83937</v>
      </c>
      <c r="B12553" s="1">
        <v>6.7054799999999999E-6</v>
      </c>
      <c r="C12553">
        <v>4.1757167999999997E-2</v>
      </c>
      <c r="D12553">
        <f>MIN(B12553*(41632/RANK(B12553,B$2:B12554,1)),D12554)</f>
        <v>2.2239407797339284E-5</v>
      </c>
      <c r="E12553">
        <v>2.2239407797339284E-5</v>
      </c>
    </row>
    <row r="12554" spans="1:5">
      <c r="A12554">
        <v>1579</v>
      </c>
      <c r="B12554" s="1">
        <v>6.7056900000000002E-6</v>
      </c>
      <c r="C12554">
        <v>-4.2523788E-2</v>
      </c>
      <c r="D12554">
        <f>MIN(B12554*(41632/RANK(B12554,B$2:B12555,1)),D12555)</f>
        <v>2.2239407797339284E-5</v>
      </c>
      <c r="E12554">
        <v>2.2239407797339284E-5</v>
      </c>
    </row>
    <row r="12555" spans="1:5">
      <c r="A12555">
        <v>59339</v>
      </c>
      <c r="B12555" s="1">
        <v>6.7074600000000003E-6</v>
      </c>
      <c r="C12555">
        <v>8.2971665E-2</v>
      </c>
      <c r="D12555">
        <f>MIN(B12555*(41632/RANK(B12555,B$2:B12556,1)),D12556)</f>
        <v>2.2243160213460774E-5</v>
      </c>
      <c r="E12555">
        <v>2.2243160213460774E-5</v>
      </c>
    </row>
    <row r="12556" spans="1:5">
      <c r="A12556">
        <v>6419</v>
      </c>
      <c r="B12556" s="1">
        <v>6.7078899999999999E-6</v>
      </c>
      <c r="C12556">
        <v>-2.6508832999999999E-2</v>
      </c>
      <c r="D12556">
        <f>MIN(B12556*(41632/RANK(B12556,B$2:B12557,1)),D12557)</f>
        <v>2.2243160213460774E-5</v>
      </c>
      <c r="E12556">
        <v>2.2243160213460774E-5</v>
      </c>
    </row>
    <row r="12557" spans="1:5">
      <c r="A12557">
        <v>1417</v>
      </c>
      <c r="B12557" s="1">
        <v>6.7105200000000001E-6</v>
      </c>
      <c r="C12557">
        <v>-2.3275264E-2</v>
      </c>
      <c r="D12557">
        <f>MIN(B12557*(41632/RANK(B12557,B$2:B12558,1)),D12558)</f>
        <v>2.2250109002867156E-5</v>
      </c>
      <c r="E12557">
        <v>2.2250109002867156E-5</v>
      </c>
    </row>
    <row r="12558" spans="1:5">
      <c r="A12558">
        <v>1894</v>
      </c>
      <c r="B12558" s="1">
        <v>6.7139500000000003E-6</v>
      </c>
      <c r="C12558">
        <v>6.2716178999999997E-2</v>
      </c>
      <c r="D12558">
        <f>MIN(B12558*(41632/RANK(B12558,B$2:B12559,1)),D12559)</f>
        <v>2.2259709038783149E-5</v>
      </c>
      <c r="E12558">
        <v>2.2259709038783149E-5</v>
      </c>
    </row>
    <row r="12559" spans="1:5">
      <c r="A12559">
        <v>3270</v>
      </c>
      <c r="B12559" s="1">
        <v>6.7191499999999999E-6</v>
      </c>
      <c r="C12559">
        <v>-2.904404E-2</v>
      </c>
      <c r="D12559">
        <f>MIN(B12559*(41632/RANK(B12559,B$2:B12560,1)),D12560)</f>
        <v>2.2274959777052312E-5</v>
      </c>
      <c r="E12559">
        <v>2.2274959777052312E-5</v>
      </c>
    </row>
    <row r="12560" spans="1:5">
      <c r="A12560">
        <v>5898</v>
      </c>
      <c r="B12560" s="1">
        <v>6.7196199999999997E-6</v>
      </c>
      <c r="C12560">
        <v>3.3358098000000003E-2</v>
      </c>
      <c r="D12560">
        <f>MIN(B12560*(41632/RANK(B12560,B$2:B12561,1)),D12561)</f>
        <v>2.2274959777052312E-5</v>
      </c>
      <c r="E12560">
        <v>2.2274959777052312E-5</v>
      </c>
    </row>
    <row r="12561" spans="1:5">
      <c r="A12561">
        <v>6624</v>
      </c>
      <c r="B12561" s="1">
        <v>6.72672E-6</v>
      </c>
      <c r="C12561">
        <v>4.9607881999999999E-2</v>
      </c>
      <c r="D12561">
        <f>MIN(B12561*(41632/RANK(B12561,B$2:B12562,1)),D12562)</f>
        <v>2.2296720305732484E-5</v>
      </c>
      <c r="E12561">
        <v>2.2296720305732484E-5</v>
      </c>
    </row>
    <row r="12562" spans="1:5">
      <c r="A12562">
        <v>158798</v>
      </c>
      <c r="B12562" s="1">
        <v>6.7300900000000003E-6</v>
      </c>
      <c r="C12562">
        <v>-4.6749524000000001E-2</v>
      </c>
      <c r="D12562">
        <f>MIN(B12562*(41632/RANK(B12562,B$2:B12563,1)),D12563)</f>
        <v>2.2306114710612211E-5</v>
      </c>
      <c r="E12562">
        <v>2.2306114710612211E-5</v>
      </c>
    </row>
    <row r="12563" spans="1:5">
      <c r="A12563">
        <v>487</v>
      </c>
      <c r="B12563" s="1">
        <v>6.7314700000000003E-6</v>
      </c>
      <c r="C12563">
        <v>-3.5753841000000001E-2</v>
      </c>
      <c r="D12563">
        <f>MIN(B12563*(41632/RANK(B12563,B$2:B12564,1)),D12564)</f>
        <v>2.230891251711511E-5</v>
      </c>
      <c r="E12563">
        <v>2.230891251711511E-5</v>
      </c>
    </row>
    <row r="12564" spans="1:5">
      <c r="A12564">
        <v>164656</v>
      </c>
      <c r="B12564" s="1">
        <v>6.7323400000000002E-6</v>
      </c>
      <c r="C12564">
        <v>-3.8189866000000003E-2</v>
      </c>
      <c r="D12564">
        <f>MIN(B12564*(41632/RANK(B12564,B$2:B12565,1)),D12565)</f>
        <v>2.2310019810554803E-5</v>
      </c>
      <c r="E12564">
        <v>2.2310019810554803E-5</v>
      </c>
    </row>
    <row r="12565" spans="1:5">
      <c r="A12565">
        <v>134510</v>
      </c>
      <c r="B12565" s="1">
        <v>6.7394100000000001E-6</v>
      </c>
      <c r="C12565">
        <v>2.3962896000000001E-2</v>
      </c>
      <c r="D12565">
        <f>MIN(B12565*(41632/RANK(B12565,B$2:B12566,1)),D12566)</f>
        <v>2.2331671212989493E-5</v>
      </c>
      <c r="E12565">
        <v>2.2331671212989493E-5</v>
      </c>
    </row>
    <row r="12566" spans="1:5">
      <c r="A12566">
        <v>57606</v>
      </c>
      <c r="B12566" s="1">
        <v>6.7448100000000001E-6</v>
      </c>
      <c r="C12566">
        <v>2.8605578E-2</v>
      </c>
      <c r="D12566">
        <f>MIN(B12566*(41632/RANK(B12566,B$2:B12567,1)),D12567)</f>
        <v>2.2347785906884203E-5</v>
      </c>
      <c r="E12566">
        <v>2.2347785906884203E-5</v>
      </c>
    </row>
    <row r="12567" spans="1:5">
      <c r="A12567">
        <v>79137</v>
      </c>
      <c r="B12567" s="1">
        <v>6.7483500000000004E-6</v>
      </c>
      <c r="C12567">
        <v>2.5811562999999999E-2</v>
      </c>
      <c r="D12567">
        <f>MIN(B12567*(41632/RANK(B12567,B$2:B12568,1)),D12568)</f>
        <v>2.2357712434152941E-5</v>
      </c>
      <c r="E12567">
        <v>2.2357712434152941E-5</v>
      </c>
    </row>
    <row r="12568" spans="1:5">
      <c r="A12568">
        <v>10075</v>
      </c>
      <c r="B12568" s="1">
        <v>6.7488800000000002E-6</v>
      </c>
      <c r="C12568">
        <v>-1.9276512999999999E-2</v>
      </c>
      <c r="D12568">
        <f>MIN(B12568*(41632/RANK(B12568,B$2:B12569,1)),D12569)</f>
        <v>2.2357712434152941E-5</v>
      </c>
      <c r="E12568">
        <v>2.2357712434152941E-5</v>
      </c>
    </row>
    <row r="12569" spans="1:5">
      <c r="A12569">
        <v>8626</v>
      </c>
      <c r="B12569" s="1">
        <v>6.7504499999999999E-6</v>
      </c>
      <c r="C12569">
        <v>-5.0308829999999999E-2</v>
      </c>
      <c r="D12569">
        <f>MIN(B12569*(41632/RANK(B12569,B$2:B12570,1)),D12570)</f>
        <v>2.2360282549128808E-5</v>
      </c>
      <c r="E12569">
        <v>2.2360282549128808E-5</v>
      </c>
    </row>
    <row r="12570" spans="1:5">
      <c r="A12570">
        <v>55051</v>
      </c>
      <c r="B12570" s="1">
        <v>6.75073E-6</v>
      </c>
      <c r="C12570">
        <v>-4.3285796000000001E-2</v>
      </c>
      <c r="D12570">
        <f>MIN(B12570*(41632/RANK(B12570,B$2:B12571,1)),D12571)</f>
        <v>2.2360282549128808E-5</v>
      </c>
      <c r="E12570">
        <v>2.2360282549128808E-5</v>
      </c>
    </row>
    <row r="12571" spans="1:5">
      <c r="A12571">
        <v>3054</v>
      </c>
      <c r="B12571" s="1">
        <v>6.75234E-6</v>
      </c>
      <c r="C12571">
        <v>-2.5113311999999999E-2</v>
      </c>
      <c r="D12571">
        <f>MIN(B12571*(41632/RANK(B12571,B$2:B12572,1)),D12572)</f>
        <v>2.236383602863962E-5</v>
      </c>
      <c r="E12571">
        <v>2.236383602863962E-5</v>
      </c>
    </row>
    <row r="12572" spans="1:5">
      <c r="A12572">
        <v>255426</v>
      </c>
      <c r="B12572" s="1">
        <v>6.7561800000000001E-6</v>
      </c>
      <c r="C12572">
        <v>-3.4033537000000003E-2</v>
      </c>
      <c r="D12572">
        <f>MIN(B12572*(41632/RANK(B12572,B$2:B12573,1)),D12573)</f>
        <v>2.2374774143663991E-5</v>
      </c>
      <c r="E12572">
        <v>2.2374774143663991E-5</v>
      </c>
    </row>
    <row r="12573" spans="1:5">
      <c r="A12573">
        <v>7128</v>
      </c>
      <c r="B12573" s="1">
        <v>6.75791E-6</v>
      </c>
      <c r="C12573">
        <v>7.2555834E-2</v>
      </c>
      <c r="D12573">
        <f>MIN(B12573*(41632/RANK(B12573,B$2:B12574,1)),D12574)</f>
        <v>2.2378723283487114E-5</v>
      </c>
      <c r="E12573">
        <v>2.2378723283487114E-5</v>
      </c>
    </row>
    <row r="12574" spans="1:5">
      <c r="A12574">
        <v>1660</v>
      </c>
      <c r="B12574" s="1">
        <v>6.7586599999999999E-6</v>
      </c>
      <c r="C12574">
        <v>1.8398234999999999E-2</v>
      </c>
      <c r="D12574">
        <f>MIN(B12574*(41632/RANK(B12574,B$2:B12575,1)),D12575)</f>
        <v>2.2379426797104908E-5</v>
      </c>
      <c r="E12574">
        <v>2.2379426797104908E-5</v>
      </c>
    </row>
    <row r="12575" spans="1:5">
      <c r="A12575">
        <v>4915</v>
      </c>
      <c r="B12575" s="1">
        <v>6.7609400000000002E-6</v>
      </c>
      <c r="C12575">
        <v>-3.9029086999999997E-2</v>
      </c>
      <c r="D12575">
        <f>MIN(B12575*(41632/RANK(B12575,B$2:B12576,1)),D12576)</f>
        <v>2.2383620197138318E-5</v>
      </c>
      <c r="E12575">
        <v>2.2383620197138318E-5</v>
      </c>
    </row>
    <row r="12576" spans="1:5">
      <c r="A12576">
        <v>57486</v>
      </c>
      <c r="B12576" s="1">
        <v>6.7624300000000002E-6</v>
      </c>
      <c r="C12576">
        <v>1.9883227E-2</v>
      </c>
      <c r="D12576">
        <f>MIN(B12576*(41632/RANK(B12576,B$2:B12577,1)),D12577)</f>
        <v>2.2383620197138318E-5</v>
      </c>
      <c r="E12576">
        <v>2.2383620197138318E-5</v>
      </c>
    </row>
    <row r="12577" spans="1:5">
      <c r="A12577">
        <v>222255</v>
      </c>
      <c r="B12577" s="1">
        <v>6.7625199999999998E-6</v>
      </c>
      <c r="C12577">
        <v>-3.8698275999999997E-2</v>
      </c>
      <c r="D12577">
        <f>MIN(B12577*(41632/RANK(B12577,B$2:B12578,1)),D12578)</f>
        <v>2.2383620197138318E-5</v>
      </c>
      <c r="E12577">
        <v>2.2383620197138318E-5</v>
      </c>
    </row>
    <row r="12578" spans="1:5">
      <c r="A12578">
        <v>100128830</v>
      </c>
      <c r="B12578" s="1">
        <v>6.7627100000000003E-6</v>
      </c>
      <c r="C12578">
        <v>-4.0513665999999997E-2</v>
      </c>
      <c r="D12578">
        <f>MIN(B12578*(41632/RANK(B12578,B$2:B12579,1)),D12579)</f>
        <v>2.2383620197138318E-5</v>
      </c>
      <c r="E12578">
        <v>2.2383620197138318E-5</v>
      </c>
    </row>
    <row r="12579" spans="1:5">
      <c r="A12579">
        <v>712</v>
      </c>
      <c r="B12579" s="1">
        <v>6.76342E-6</v>
      </c>
      <c r="C12579">
        <v>7.8530791000000003E-2</v>
      </c>
      <c r="D12579">
        <f>MIN(B12579*(41632/RANK(B12579,B$2:B12580,1)),D12580)</f>
        <v>2.2383620197138318E-5</v>
      </c>
      <c r="E12579">
        <v>2.2383620197138318E-5</v>
      </c>
    </row>
    <row r="12580" spans="1:5">
      <c r="A12580">
        <v>8028</v>
      </c>
      <c r="B12580" s="1">
        <v>6.7635700000000004E-6</v>
      </c>
      <c r="C12580">
        <v>-4.2664806999999999E-2</v>
      </c>
      <c r="D12580">
        <f>MIN(B12580*(41632/RANK(B12580,B$2:B12581,1)),D12581)</f>
        <v>2.2383620197138318E-5</v>
      </c>
      <c r="E12580">
        <v>2.2383620197138318E-5</v>
      </c>
    </row>
    <row r="12581" spans="1:5">
      <c r="A12581">
        <v>91687</v>
      </c>
      <c r="B12581" s="1">
        <v>6.7636900000000003E-6</v>
      </c>
      <c r="C12581">
        <v>4.6791533000000003E-2</v>
      </c>
      <c r="D12581">
        <f>MIN(B12581*(41632/RANK(B12581,B$2:B12582,1)),D12582)</f>
        <v>2.2383620197138318E-5</v>
      </c>
      <c r="E12581">
        <v>2.2383620197138318E-5</v>
      </c>
    </row>
    <row r="12582" spans="1:5">
      <c r="A12582">
        <v>56112</v>
      </c>
      <c r="B12582" s="1">
        <v>6.7662700000000004E-6</v>
      </c>
      <c r="C12582">
        <v>-4.2443821E-2</v>
      </c>
      <c r="D12582">
        <f>MIN(B12582*(41632/RANK(B12582,B$2:B12583,1)),D12583)</f>
        <v>2.2390378558143234E-5</v>
      </c>
      <c r="E12582">
        <v>2.2390378558143234E-5</v>
      </c>
    </row>
    <row r="12583" spans="1:5">
      <c r="A12583">
        <v>339834</v>
      </c>
      <c r="B12583" s="1">
        <v>6.7737400000000003E-6</v>
      </c>
      <c r="C12583">
        <v>-2.9357714E-2</v>
      </c>
      <c r="D12583">
        <f>MIN(B12583*(41632/RANK(B12583,B$2:B12584,1)),D12584)</f>
        <v>2.24133161405182E-5</v>
      </c>
      <c r="E12583">
        <v>2.24133161405182E-5</v>
      </c>
    </row>
    <row r="12584" spans="1:5">
      <c r="A12584">
        <v>26027</v>
      </c>
      <c r="B12584" s="1">
        <v>6.7767699999999997E-6</v>
      </c>
      <c r="C12584">
        <v>-3.6591278999999997E-2</v>
      </c>
      <c r="D12584">
        <f>MIN(B12584*(41632/RANK(B12584,B$2:B12585,1)),D12585)</f>
        <v>2.2421559933243266E-5</v>
      </c>
      <c r="E12584">
        <v>2.2421559933243266E-5</v>
      </c>
    </row>
    <row r="12585" spans="1:5">
      <c r="A12585">
        <v>10776</v>
      </c>
      <c r="B12585" s="1">
        <v>6.7776000000000001E-6</v>
      </c>
      <c r="C12585">
        <v>2.9294456E-2</v>
      </c>
      <c r="D12585">
        <f>MIN(B12585*(41632/RANK(B12585,B$2:B12586,1)),D12586)</f>
        <v>2.2422524094087728E-5</v>
      </c>
      <c r="E12585">
        <v>2.2422524094087728E-5</v>
      </c>
    </row>
    <row r="12586" spans="1:5">
      <c r="A12586">
        <v>1815</v>
      </c>
      <c r="B12586" s="1">
        <v>6.7844800000000003E-6</v>
      </c>
      <c r="C12586">
        <v>-1.9055036000000001E-2</v>
      </c>
      <c r="D12586">
        <f>MIN(B12586*(41632/RANK(B12586,B$2:B12587,1)),D12587)</f>
        <v>2.2442975649133955E-5</v>
      </c>
      <c r="E12586">
        <v>2.2442975649133955E-5</v>
      </c>
    </row>
    <row r="12587" spans="1:5">
      <c r="A12587">
        <v>152007</v>
      </c>
      <c r="B12587" s="1">
        <v>6.7848599999999998E-6</v>
      </c>
      <c r="C12587">
        <v>4.3504323999999997E-2</v>
      </c>
      <c r="D12587">
        <f>MIN(B12587*(41632/RANK(B12587,B$2:B12588,1)),D12588)</f>
        <v>2.2442975649133955E-5</v>
      </c>
      <c r="E12587">
        <v>2.2442975649133955E-5</v>
      </c>
    </row>
    <row r="12588" spans="1:5">
      <c r="A12588">
        <v>3899</v>
      </c>
      <c r="B12588" s="1">
        <v>6.7885999999999997E-6</v>
      </c>
      <c r="C12588">
        <v>-3.3006806999999999E-2</v>
      </c>
      <c r="D12588">
        <f>MIN(B12588*(41632/RANK(B12588,B$2:B12589,1)),D12589)</f>
        <v>2.2453562818781282E-5</v>
      </c>
      <c r="E12588">
        <v>2.2453562818781282E-5</v>
      </c>
    </row>
    <row r="12589" spans="1:5">
      <c r="A12589">
        <v>80155</v>
      </c>
      <c r="B12589" s="1">
        <v>6.7902699999999996E-6</v>
      </c>
      <c r="C12589">
        <v>3.2294757E-2</v>
      </c>
      <c r="D12589">
        <f>MIN(B12589*(41632/RANK(B12589,B$2:B12590,1)),D12590)</f>
        <v>2.2457302243406418E-5</v>
      </c>
      <c r="E12589">
        <v>2.2457302243406418E-5</v>
      </c>
    </row>
    <row r="12590" spans="1:5">
      <c r="A12590">
        <v>150726</v>
      </c>
      <c r="B12590" s="1">
        <v>6.79099E-6</v>
      </c>
      <c r="C12590">
        <v>-3.0877936000000002E-2</v>
      </c>
      <c r="D12590">
        <f>MIN(B12590*(41632/RANK(B12590,B$2:B12591,1)),D12591)</f>
        <v>2.2457899410596553E-5</v>
      </c>
      <c r="E12590">
        <v>2.2457899410596553E-5</v>
      </c>
    </row>
    <row r="12591" spans="1:5">
      <c r="A12591">
        <v>7746</v>
      </c>
      <c r="B12591" s="1">
        <v>6.8015500000000001E-6</v>
      </c>
      <c r="C12591">
        <v>3.4521234999999997E-2</v>
      </c>
      <c r="D12591">
        <f>MIN(B12591*(41632/RANK(B12591,B$2:B12592,1)),D12592)</f>
        <v>2.2491034916600476E-5</v>
      </c>
      <c r="E12591">
        <v>2.2491034916600476E-5</v>
      </c>
    </row>
    <row r="12592" spans="1:5">
      <c r="A12592">
        <v>7678</v>
      </c>
      <c r="B12592" s="1">
        <v>6.8043799999999999E-6</v>
      </c>
      <c r="C12592">
        <v>4.7606051000000003E-2</v>
      </c>
      <c r="D12592">
        <f>MIN(B12592*(41632/RANK(B12592,B$2:B12593,1)),D12593)</f>
        <v>2.2498606001111905E-5</v>
      </c>
      <c r="E12592">
        <v>2.2498606001111905E-5</v>
      </c>
    </row>
    <row r="12593" spans="1:5">
      <c r="A12593">
        <v>100132285</v>
      </c>
      <c r="B12593" s="1">
        <v>6.8054299999999997E-6</v>
      </c>
      <c r="C12593">
        <v>-3.4019960000000002E-2</v>
      </c>
      <c r="D12593">
        <f>MIN(B12593*(41632/RANK(B12593,B$2:B12594,1)),D12594)</f>
        <v>2.2500290800508258E-5</v>
      </c>
      <c r="E12593">
        <v>2.2500290800508258E-5</v>
      </c>
    </row>
    <row r="12594" spans="1:5">
      <c r="A12594">
        <v>147700</v>
      </c>
      <c r="B12594" s="1">
        <v>6.8073400000000003E-6</v>
      </c>
      <c r="C12594">
        <v>-2.5963722000000002E-2</v>
      </c>
      <c r="D12594">
        <f>MIN(B12594*(41632/RANK(B12594,B$2:B12595,1)),D12595)</f>
        <v>2.2504818461049792E-5</v>
      </c>
      <c r="E12594">
        <v>2.2504818461049792E-5</v>
      </c>
    </row>
    <row r="12595" spans="1:5">
      <c r="A12595">
        <v>25837</v>
      </c>
      <c r="B12595" s="1">
        <v>6.8082399999999997E-6</v>
      </c>
      <c r="C12595">
        <v>-7.5860794999999995E-2</v>
      </c>
      <c r="D12595">
        <f>MIN(B12595*(41632/RANK(B12595,B$2:B12596,1)),D12596)</f>
        <v>2.2506006644433855E-5</v>
      </c>
      <c r="E12595">
        <v>2.2506006644433855E-5</v>
      </c>
    </row>
    <row r="12596" spans="1:5">
      <c r="A12596">
        <v>729291</v>
      </c>
      <c r="B12596" s="1">
        <v>6.8110200000000002E-6</v>
      </c>
      <c r="C12596">
        <v>-4.6259737000000002E-2</v>
      </c>
      <c r="D12596">
        <f>MIN(B12596*(41632/RANK(B12596,B$2:B12597,1)),D12597)</f>
        <v>2.2513408863834854E-5</v>
      </c>
      <c r="E12596">
        <v>2.2513408863834854E-5</v>
      </c>
    </row>
    <row r="12597" spans="1:5">
      <c r="A12597">
        <v>91050</v>
      </c>
      <c r="B12597" s="1">
        <v>6.8135000000000001E-6</v>
      </c>
      <c r="C12597">
        <v>-2.4528340999999999E-2</v>
      </c>
      <c r="D12597">
        <f>MIN(B12597*(41632/RANK(B12597,B$2:B12598,1)),D12598)</f>
        <v>2.2519818355033345E-5</v>
      </c>
      <c r="E12597">
        <v>2.2519818355033345E-5</v>
      </c>
    </row>
    <row r="12598" spans="1:5">
      <c r="A12598">
        <v>2778</v>
      </c>
      <c r="B12598" s="1">
        <v>6.81735E-6</v>
      </c>
      <c r="C12598">
        <v>3.0660552000000001E-2</v>
      </c>
      <c r="D12598">
        <f>MIN(B12598*(41632/RANK(B12598,B$2:B12599,1)),D12599)</f>
        <v>2.253075456060967E-5</v>
      </c>
      <c r="E12598">
        <v>2.253075456060967E-5</v>
      </c>
    </row>
    <row r="12599" spans="1:5">
      <c r="A12599">
        <v>401913</v>
      </c>
      <c r="B12599" s="1">
        <v>6.8210999999999998E-6</v>
      </c>
      <c r="C12599">
        <v>-4.0782785000000002E-2</v>
      </c>
      <c r="D12599">
        <f>MIN(B12599*(41632/RANK(B12599,B$2:B12600,1)),D12600)</f>
        <v>2.2541358564851564E-5</v>
      </c>
      <c r="E12599">
        <v>2.2541358564851564E-5</v>
      </c>
    </row>
    <row r="12600" spans="1:5">
      <c r="A12600">
        <v>6904</v>
      </c>
      <c r="B12600" s="1">
        <v>6.8232299999999997E-6</v>
      </c>
      <c r="C12600">
        <v>-2.1078963999999999E-2</v>
      </c>
      <c r="D12600">
        <f>MIN(B12600*(41632/RANK(B12600,B$2:B12601,1)),D12601)</f>
        <v>2.2546569549206351E-5</v>
      </c>
      <c r="E12600">
        <v>2.2546569549206351E-5</v>
      </c>
    </row>
    <row r="12601" spans="1:5">
      <c r="A12601">
        <v>285847</v>
      </c>
      <c r="B12601" s="1">
        <v>6.8237600000000004E-6</v>
      </c>
      <c r="C12601">
        <v>-1.5807058999999998E-2</v>
      </c>
      <c r="D12601">
        <f>MIN(B12601*(41632/RANK(B12601,B$2:B12602,1)),D12602)</f>
        <v>2.2546569549206351E-5</v>
      </c>
      <c r="E12601">
        <v>2.2546569549206351E-5</v>
      </c>
    </row>
    <row r="12602" spans="1:5">
      <c r="A12602">
        <v>25775</v>
      </c>
      <c r="B12602" s="1">
        <v>6.8341299999999999E-6</v>
      </c>
      <c r="C12602">
        <v>-2.8498297999999998E-2</v>
      </c>
      <c r="D12602">
        <f>MIN(B12602*(41632/RANK(B12602,B$2:B12603,1)),D12603)</f>
        <v>2.2579041358622333E-5</v>
      </c>
      <c r="E12602">
        <v>2.2579041358622333E-5</v>
      </c>
    </row>
    <row r="12603" spans="1:5">
      <c r="A12603">
        <v>5865</v>
      </c>
      <c r="B12603" s="1">
        <v>6.8360899999999998E-6</v>
      </c>
      <c r="C12603">
        <v>5.2154438999999997E-2</v>
      </c>
      <c r="D12603">
        <f>MIN(B12603*(41632/RANK(B12603,B$2:B12604,1)),D12604)</f>
        <v>2.258372471671163E-5</v>
      </c>
      <c r="E12603">
        <v>2.258372471671163E-5</v>
      </c>
    </row>
    <row r="12604" spans="1:5">
      <c r="A12604">
        <v>64062</v>
      </c>
      <c r="B12604" s="1">
        <v>6.8369100000000004E-6</v>
      </c>
      <c r="C12604">
        <v>2.8316010999999999E-2</v>
      </c>
      <c r="D12604">
        <f>MIN(B12604*(41632/RANK(B12604,B$2:B12605,1)),D12605)</f>
        <v>2.2584641523446801E-5</v>
      </c>
      <c r="E12604">
        <v>2.2584641523446801E-5</v>
      </c>
    </row>
    <row r="12605" spans="1:5">
      <c r="A12605">
        <v>1416</v>
      </c>
      <c r="B12605" s="1">
        <v>6.8427599999999997E-6</v>
      </c>
      <c r="C12605">
        <v>-2.4831878000000002E-2</v>
      </c>
      <c r="D12605">
        <f>MIN(B12605*(41632/RANK(B12605,B$2:B12606,1)),D12606)</f>
        <v>2.2600908007933359E-5</v>
      </c>
      <c r="E12605">
        <v>2.2600908007933359E-5</v>
      </c>
    </row>
    <row r="12606" spans="1:5">
      <c r="A12606">
        <v>148</v>
      </c>
      <c r="B12606" s="1">
        <v>6.8429199999999999E-6</v>
      </c>
      <c r="C12606">
        <v>-3.4596029E-2</v>
      </c>
      <c r="D12606">
        <f>MIN(B12606*(41632/RANK(B12606,B$2:B12607,1)),D12607)</f>
        <v>2.2600908007933359E-5</v>
      </c>
      <c r="E12606">
        <v>2.2600908007933359E-5</v>
      </c>
    </row>
    <row r="12607" spans="1:5">
      <c r="A12607">
        <v>123096</v>
      </c>
      <c r="B12607" s="1">
        <v>6.8494300000000004E-6</v>
      </c>
      <c r="C12607">
        <v>3.6706184000000003E-2</v>
      </c>
      <c r="D12607">
        <f>MIN(B12607*(41632/RANK(B12607,B$2:B12608,1)),D12608)</f>
        <v>2.2620614767571001E-5</v>
      </c>
      <c r="E12607">
        <v>2.2620614767571001E-5</v>
      </c>
    </row>
    <row r="12608" spans="1:5">
      <c r="A12608">
        <v>54879</v>
      </c>
      <c r="B12608" s="1">
        <v>6.8522899999999997E-6</v>
      </c>
      <c r="C12608">
        <v>-2.4348254999999999E-2</v>
      </c>
      <c r="D12608">
        <f>MIN(B12608*(41632/RANK(B12608,B$2:B12609,1)),D12609)</f>
        <v>2.2628265033711429E-5</v>
      </c>
      <c r="E12608">
        <v>2.2628265033711429E-5</v>
      </c>
    </row>
    <row r="12609" spans="1:5">
      <c r="A12609">
        <v>26219</v>
      </c>
      <c r="B12609" s="1">
        <v>6.85813E-6</v>
      </c>
      <c r="C12609">
        <v>-4.3272049E-2</v>
      </c>
      <c r="D12609">
        <f>MIN(B12609*(41632/RANK(B12609,B$2:B12610,1)),D12610)</f>
        <v>2.2645754137055836E-5</v>
      </c>
      <c r="E12609">
        <v>2.2645754137055836E-5</v>
      </c>
    </row>
    <row r="12610" spans="1:5">
      <c r="A12610">
        <v>80306</v>
      </c>
      <c r="B12610" s="1">
        <v>6.8593999999999999E-6</v>
      </c>
      <c r="C12610">
        <v>3.5778289999999997E-2</v>
      </c>
      <c r="D12610">
        <f>MIN(B12610*(41632/RANK(B12610,B$2:B12611,1)),D12611)</f>
        <v>2.264815138393211E-5</v>
      </c>
      <c r="E12610">
        <v>2.264815138393211E-5</v>
      </c>
    </row>
    <row r="12611" spans="1:5">
      <c r="A12611">
        <v>8842</v>
      </c>
      <c r="B12611" s="1">
        <v>6.8659200000000003E-6</v>
      </c>
      <c r="C12611">
        <v>8.1907141000000003E-2</v>
      </c>
      <c r="D12611">
        <f>MIN(B12611*(41632/RANK(B12611,B$2:B12612,1)),D12612)</f>
        <v>2.2667881160983346E-5</v>
      </c>
      <c r="E12611">
        <v>2.2667881160983346E-5</v>
      </c>
    </row>
    <row r="12612" spans="1:5">
      <c r="A12612">
        <v>23598</v>
      </c>
      <c r="B12612" s="1">
        <v>6.8669799999999999E-6</v>
      </c>
      <c r="C12612">
        <v>2.7483846999999999E-2</v>
      </c>
      <c r="D12612">
        <f>MIN(B12612*(41632/RANK(B12612,B$2:B12613,1)),D12613)</f>
        <v>2.2669583011656492E-5</v>
      </c>
      <c r="E12612">
        <v>2.2669583011656492E-5</v>
      </c>
    </row>
    <row r="12613" spans="1:5">
      <c r="A12613">
        <v>197196</v>
      </c>
      <c r="B12613" s="1">
        <v>6.8683799999999996E-6</v>
      </c>
      <c r="C12613">
        <v>-3.9184346000000002E-2</v>
      </c>
      <c r="D12613">
        <f>MIN(B12613*(41632/RANK(B12613,B$2:B12614,1)),D12614)</f>
        <v>2.267240692673644E-5</v>
      </c>
      <c r="E12613">
        <v>2.267240692673644E-5</v>
      </c>
    </row>
    <row r="12614" spans="1:5">
      <c r="A12614">
        <v>169841</v>
      </c>
      <c r="B12614" s="1">
        <v>6.87174E-6</v>
      </c>
      <c r="C12614">
        <v>-4.4500338E-2</v>
      </c>
      <c r="D12614">
        <f>MIN(B12614*(41632/RANK(B12614,B$2:B12615,1)),D12615)</f>
        <v>2.2681699808134464E-5</v>
      </c>
      <c r="E12614">
        <v>2.2681699808134464E-5</v>
      </c>
    </row>
    <row r="12615" spans="1:5">
      <c r="A12615">
        <v>10980</v>
      </c>
      <c r="B12615" s="1">
        <v>6.8749400000000003E-6</v>
      </c>
      <c r="C12615">
        <v>1.3025144000000001E-2</v>
      </c>
      <c r="D12615">
        <f>MIN(B12615*(41632/RANK(B12615,B$2:B12616,1)),D12616)</f>
        <v>2.2690463142540037E-5</v>
      </c>
      <c r="E12615">
        <v>2.2690463142540037E-5</v>
      </c>
    </row>
    <row r="12616" spans="1:5">
      <c r="A12616">
        <v>646405</v>
      </c>
      <c r="B12616" s="1">
        <v>6.8777000000000002E-6</v>
      </c>
      <c r="C12616">
        <v>-3.9640500000000002E-2</v>
      </c>
      <c r="D12616">
        <f>MIN(B12616*(41632/RANK(B12616,B$2:B12617,1)),D12617)</f>
        <v>2.2697773000396355E-5</v>
      </c>
      <c r="E12616">
        <v>2.2697773000396355E-5</v>
      </c>
    </row>
    <row r="12617" spans="1:5">
      <c r="A12617">
        <v>4193</v>
      </c>
      <c r="B12617" s="1">
        <v>6.8803400000000003E-6</v>
      </c>
      <c r="C12617">
        <v>-2.8080477E-2</v>
      </c>
      <c r="D12617">
        <f>MIN(B12617*(41632/RANK(B12617,B$2:B12618,1)),D12618)</f>
        <v>2.2704685707038681E-5</v>
      </c>
      <c r="E12617">
        <v>2.2704685707038681E-5</v>
      </c>
    </row>
    <row r="12618" spans="1:5">
      <c r="A12618">
        <v>57685</v>
      </c>
      <c r="B12618" s="1">
        <v>6.8819400000000004E-6</v>
      </c>
      <c r="C12618">
        <v>-2.6291832000000001E-2</v>
      </c>
      <c r="D12618">
        <f>MIN(B12618*(41632/RANK(B12618,B$2:B12619,1)),D12619)</f>
        <v>2.2707652762719923E-5</v>
      </c>
      <c r="E12618">
        <v>2.2707652762719923E-5</v>
      </c>
    </row>
    <row r="12619" spans="1:5">
      <c r="A12619">
        <v>64802</v>
      </c>
      <c r="B12619" s="1">
        <v>6.8823299999999997E-6</v>
      </c>
      <c r="C12619">
        <v>-3.1444687999999998E-2</v>
      </c>
      <c r="D12619">
        <f>MIN(B12619*(41632/RANK(B12619,B$2:B12620,1)),D12620)</f>
        <v>2.2707652762719923E-5</v>
      </c>
      <c r="E12619">
        <v>2.2707652762719923E-5</v>
      </c>
    </row>
    <row r="12620" spans="1:5">
      <c r="A12620">
        <v>8496</v>
      </c>
      <c r="B12620" s="1">
        <v>6.8862500000000003E-6</v>
      </c>
      <c r="C12620">
        <v>6.1866353999999998E-2</v>
      </c>
      <c r="D12620">
        <f>MIN(B12620*(41632/RANK(B12620,B$2:B12621,1)),D12621)</f>
        <v>2.2718785957682863E-5</v>
      </c>
      <c r="E12620">
        <v>2.2718785957682863E-5</v>
      </c>
    </row>
    <row r="12621" spans="1:5">
      <c r="A12621">
        <v>8577</v>
      </c>
      <c r="B12621" s="1">
        <v>6.8886200000000001E-6</v>
      </c>
      <c r="C12621">
        <v>2.2435704000000001E-2</v>
      </c>
      <c r="D12621">
        <f>MIN(B12621*(41632/RANK(B12621,B$2:B12622,1)),D12622)</f>
        <v>2.2724804107765455E-5</v>
      </c>
      <c r="E12621">
        <v>2.2724804107765455E-5</v>
      </c>
    </row>
    <row r="12622" spans="1:5">
      <c r="A12622">
        <v>429</v>
      </c>
      <c r="B12622" s="1">
        <v>6.8897100000000001E-6</v>
      </c>
      <c r="C12622">
        <v>-4.5335383999999999E-2</v>
      </c>
      <c r="D12622">
        <f>MIN(B12622*(41632/RANK(B12622,B$2:B12623,1)),D12623)</f>
        <v>2.2726599058711673E-5</v>
      </c>
      <c r="E12622">
        <v>2.2726599058711673E-5</v>
      </c>
    </row>
    <row r="12623" spans="1:5">
      <c r="A12623">
        <v>6500</v>
      </c>
      <c r="B12623" s="1">
        <v>6.89196E-6</v>
      </c>
      <c r="C12623">
        <v>1.9834648E-2</v>
      </c>
      <c r="D12623">
        <f>MIN(B12623*(41632/RANK(B12623,B$2:B12624,1)),D12624)</f>
        <v>2.2732219832039296E-5</v>
      </c>
      <c r="E12623">
        <v>2.2732219832039296E-5</v>
      </c>
    </row>
    <row r="12624" spans="1:5">
      <c r="A12624">
        <v>25900</v>
      </c>
      <c r="B12624" s="1">
        <v>6.8953099999999997E-6</v>
      </c>
      <c r="C12624">
        <v>3.0467897000000001E-2</v>
      </c>
      <c r="D12624">
        <f>MIN(B12624*(41632/RANK(B12624,B$2:B12625,1)),D12625)</f>
        <v>2.2741467632100135E-5</v>
      </c>
      <c r="E12624">
        <v>2.2741467632100135E-5</v>
      </c>
    </row>
    <row r="12625" spans="1:5">
      <c r="A12625">
        <v>8945</v>
      </c>
      <c r="B12625" s="1">
        <v>6.8998100000000003E-6</v>
      </c>
      <c r="C12625">
        <v>-2.4829057000000002E-2</v>
      </c>
      <c r="D12625">
        <f>MIN(B12625*(41632/RANK(B12625,B$2:B12626,1)),D12626)</f>
        <v>2.2754506489226871E-5</v>
      </c>
      <c r="E12625">
        <v>2.2754506489226871E-5</v>
      </c>
    </row>
    <row r="12626" spans="1:5">
      <c r="A12626">
        <v>729143</v>
      </c>
      <c r="B12626" s="1">
        <v>6.90241E-6</v>
      </c>
      <c r="C12626">
        <v>-3.9885576999999998E-2</v>
      </c>
      <c r="D12626">
        <f>MIN(B12626*(41632/RANK(B12626,B$2:B12627,1)),D12627)</f>
        <v>2.2761277870891089E-5</v>
      </c>
      <c r="E12626">
        <v>2.2761277870891089E-5</v>
      </c>
    </row>
    <row r="12627" spans="1:5">
      <c r="A12627">
        <v>7884</v>
      </c>
      <c r="B12627" s="1">
        <v>6.9073900000000003E-6</v>
      </c>
      <c r="C12627">
        <v>3.3396044E-2</v>
      </c>
      <c r="D12627">
        <f>MIN(B12627*(41632/RANK(B12627,B$2:B12628,1)),D12628)</f>
        <v>2.2775895808648822E-5</v>
      </c>
      <c r="E12627">
        <v>2.2775895808648822E-5</v>
      </c>
    </row>
    <row r="12628" spans="1:5">
      <c r="A12628">
        <v>462</v>
      </c>
      <c r="B12628" s="1">
        <v>6.9098499999999996E-6</v>
      </c>
      <c r="C12628">
        <v>-2.8531701E-2</v>
      </c>
      <c r="D12628">
        <f>MIN(B12628*(41632/RANK(B12628,B$2:B12629,1)),D12629)</f>
        <v>2.2782202835194421E-5</v>
      </c>
      <c r="E12628">
        <v>2.2782202835194421E-5</v>
      </c>
    </row>
    <row r="12629" spans="1:5">
      <c r="A12629">
        <v>29104</v>
      </c>
      <c r="B12629" s="1">
        <v>6.9105600000000001E-6</v>
      </c>
      <c r="C12629">
        <v>2.707232E-2</v>
      </c>
      <c r="D12629">
        <f>MIN(B12629*(41632/RANK(B12629,B$2:B12630,1)),D12630)</f>
        <v>2.2782739461514095E-5</v>
      </c>
      <c r="E12629">
        <v>2.2782739461514095E-5</v>
      </c>
    </row>
    <row r="12630" spans="1:5">
      <c r="A12630">
        <v>572</v>
      </c>
      <c r="B12630" s="1">
        <v>6.9157599999999997E-6</v>
      </c>
      <c r="C12630">
        <v>-2.6538322999999999E-2</v>
      </c>
      <c r="D12630">
        <f>MIN(B12630*(41632/RANK(B12630,B$2:B12631,1)),D12631)</f>
        <v>2.2798077466149338E-5</v>
      </c>
      <c r="E12630">
        <v>2.2798077466149338E-5</v>
      </c>
    </row>
    <row r="12631" spans="1:5">
      <c r="A12631">
        <v>80144</v>
      </c>
      <c r="B12631" s="1">
        <v>6.9193099999999998E-6</v>
      </c>
      <c r="C12631">
        <v>-3.9859836000000003E-2</v>
      </c>
      <c r="D12631">
        <f>MIN(B12631*(41632/RANK(B12631,B$2:B12632,1)),D12632)</f>
        <v>2.2807974182106095E-5</v>
      </c>
      <c r="E12631">
        <v>2.2807974182106095E-5</v>
      </c>
    </row>
    <row r="12632" spans="1:5">
      <c r="A12632">
        <v>84376</v>
      </c>
      <c r="B12632" s="1">
        <v>6.9200300000000002E-6</v>
      </c>
      <c r="C12632">
        <v>3.6628848999999998E-2</v>
      </c>
      <c r="D12632">
        <f>MIN(B12632*(41632/RANK(B12632,B$2:B12633,1)),D12633)</f>
        <v>2.2808541600823372E-5</v>
      </c>
      <c r="E12632">
        <v>2.2808541600823372E-5</v>
      </c>
    </row>
    <row r="12633" spans="1:5">
      <c r="A12633">
        <v>10144</v>
      </c>
      <c r="B12633" s="1">
        <v>6.92751E-6</v>
      </c>
      <c r="C12633">
        <v>-3.5161808000000003E-2</v>
      </c>
      <c r="D12633">
        <f>MIN(B12633*(41632/RANK(B12633,B$2:B12634,1)),D12634)</f>
        <v>2.2831388245725142E-5</v>
      </c>
      <c r="E12633">
        <v>2.2831388245725142E-5</v>
      </c>
    </row>
    <row r="12634" spans="1:5">
      <c r="A12634">
        <v>283159</v>
      </c>
      <c r="B12634" s="1">
        <v>6.93073E-6</v>
      </c>
      <c r="C12634">
        <v>-4.6909891000000002E-2</v>
      </c>
      <c r="D12634">
        <f>MIN(B12634*(41632/RANK(B12634,B$2:B12635,1)),D12635)</f>
        <v>2.2838883558369607E-5</v>
      </c>
      <c r="E12634">
        <v>2.2838883558369607E-5</v>
      </c>
    </row>
    <row r="12635" spans="1:5">
      <c r="A12635">
        <v>3500</v>
      </c>
      <c r="B12635" s="1">
        <v>6.9312300000000002E-6</v>
      </c>
      <c r="C12635">
        <v>-3.6688133999999997E-2</v>
      </c>
      <c r="D12635">
        <f>MIN(B12635*(41632/RANK(B12635,B$2:B12636,1)),D12636)</f>
        <v>2.2838883558369607E-5</v>
      </c>
      <c r="E12635">
        <v>2.2838883558369607E-5</v>
      </c>
    </row>
    <row r="12636" spans="1:5">
      <c r="A12636">
        <v>84616</v>
      </c>
      <c r="B12636" s="1">
        <v>6.9314299999999998E-6</v>
      </c>
      <c r="C12636">
        <v>-3.6043285000000001E-2</v>
      </c>
      <c r="D12636">
        <f>MIN(B12636*(41632/RANK(B12636,B$2:B12637,1)),D12637)</f>
        <v>2.2838883558369607E-5</v>
      </c>
      <c r="E12636">
        <v>2.2838883558369607E-5</v>
      </c>
    </row>
    <row r="12637" spans="1:5">
      <c r="A12637">
        <v>55036</v>
      </c>
      <c r="B12637" s="1">
        <v>6.9330700000000002E-6</v>
      </c>
      <c r="C12637">
        <v>-3.6556420999999999E-2</v>
      </c>
      <c r="D12637">
        <f>MIN(B12637*(41632/RANK(B12637,B$2:B12638,1)),D12638)</f>
        <v>2.2842479442861665E-5</v>
      </c>
      <c r="E12637">
        <v>2.2842479442861665E-5</v>
      </c>
    </row>
    <row r="12638" spans="1:5">
      <c r="A12638">
        <v>4076</v>
      </c>
      <c r="B12638" s="1">
        <v>6.9338600000000004E-6</v>
      </c>
      <c r="C12638">
        <v>3.3274709999999999E-2</v>
      </c>
      <c r="D12638">
        <f>MIN(B12638*(41632/RANK(B12638,B$2:B12639,1)),D12639)</f>
        <v>2.2843274473371848E-5</v>
      </c>
      <c r="E12638">
        <v>2.2843274473371848E-5</v>
      </c>
    </row>
    <row r="12639" spans="1:5">
      <c r="A12639">
        <v>4137</v>
      </c>
      <c r="B12639" s="1">
        <v>6.9358999999999999E-6</v>
      </c>
      <c r="C12639">
        <v>-3.7118106999999997E-2</v>
      </c>
      <c r="D12639">
        <f>MIN(B12639*(41632/RANK(B12639,B$2:B12640,1)),D12640)</f>
        <v>2.2848187118214907E-5</v>
      </c>
      <c r="E12639">
        <v>2.2848187118214907E-5</v>
      </c>
    </row>
    <row r="12640" spans="1:5">
      <c r="A12640">
        <v>81285</v>
      </c>
      <c r="B12640" s="1">
        <v>6.9380399999999997E-6</v>
      </c>
      <c r="C12640">
        <v>-3.4518559999999997E-2</v>
      </c>
      <c r="D12640">
        <f>MIN(B12640*(41632/RANK(B12640,B$2:B12641,1)),D12641)</f>
        <v>2.2853428378827436E-5</v>
      </c>
      <c r="E12640">
        <v>2.2853428378827436E-5</v>
      </c>
    </row>
    <row r="12641" spans="1:5">
      <c r="A12641">
        <v>23164</v>
      </c>
      <c r="B12641" s="1">
        <v>6.9386099999999998E-6</v>
      </c>
      <c r="C12641">
        <v>-3.5372478999999998E-2</v>
      </c>
      <c r="D12641">
        <f>MIN(B12641*(41632/RANK(B12641,B$2:B12642,1)),D12642)</f>
        <v>2.2853435367455106E-5</v>
      </c>
      <c r="E12641">
        <v>2.2853435367455106E-5</v>
      </c>
    </row>
    <row r="12642" spans="1:5">
      <c r="A12642">
        <v>6559</v>
      </c>
      <c r="B12642" s="1">
        <v>6.9391399999999996E-6</v>
      </c>
      <c r="C12642">
        <v>-2.9953957E-2</v>
      </c>
      <c r="D12642">
        <f>MIN(B12642*(41632/RANK(B12642,B$2:B12643,1)),D12643)</f>
        <v>2.2853435367455106E-5</v>
      </c>
      <c r="E12642">
        <v>2.2853435367455106E-5</v>
      </c>
    </row>
    <row r="12643" spans="1:5">
      <c r="A12643">
        <v>266</v>
      </c>
      <c r="B12643" s="1">
        <v>6.9446600000000004E-6</v>
      </c>
      <c r="C12643">
        <v>-3.0587165999999999E-2</v>
      </c>
      <c r="D12643">
        <f>MIN(B12643*(41632/RANK(B12643,B$2:B12644,1)),D12644)</f>
        <v>2.2869805815535518E-5</v>
      </c>
      <c r="E12643">
        <v>2.2869805815535518E-5</v>
      </c>
    </row>
    <row r="12644" spans="1:5">
      <c r="A12644">
        <v>7917</v>
      </c>
      <c r="B12644" s="1">
        <v>6.9466200000000002E-6</v>
      </c>
      <c r="C12644">
        <v>1.6760633E-2</v>
      </c>
      <c r="D12644">
        <f>MIN(B12644*(41632/RANK(B12644,B$2:B12645,1)),D12645)</f>
        <v>2.2874450987898442E-5</v>
      </c>
      <c r="E12644">
        <v>2.2874450987898442E-5</v>
      </c>
    </row>
    <row r="12645" spans="1:5">
      <c r="A12645">
        <v>130872</v>
      </c>
      <c r="B12645" s="1">
        <v>6.9482499999999999E-6</v>
      </c>
      <c r="C12645">
        <v>2.6792248000000001E-2</v>
      </c>
      <c r="D12645">
        <f>MIN(B12645*(41632/RANK(B12645,B$2:B12646,1)),D12646)</f>
        <v>2.2878008857956344E-5</v>
      </c>
      <c r="E12645">
        <v>2.2878008857956344E-5</v>
      </c>
    </row>
    <row r="12646" spans="1:5">
      <c r="A12646">
        <v>5519</v>
      </c>
      <c r="B12646" s="1">
        <v>6.9518099999999999E-6</v>
      </c>
      <c r="C12646">
        <v>-2.5628321999999999E-2</v>
      </c>
      <c r="D12646">
        <f>MIN(B12646*(41632/RANK(B12646,B$2:B12647,1)),D12647)</f>
        <v>2.2887920436536179E-5</v>
      </c>
      <c r="E12646">
        <v>2.2887920436536179E-5</v>
      </c>
    </row>
    <row r="12647" spans="1:5">
      <c r="A12647">
        <v>23185</v>
      </c>
      <c r="B12647" s="1">
        <v>6.9537E-6</v>
      </c>
      <c r="C12647">
        <v>2.7682445E-2</v>
      </c>
      <c r="D12647">
        <f>MIN(B12647*(41632/RANK(B12647,B$2:B12648,1)),D12648)</f>
        <v>2.2892332626917601E-5</v>
      </c>
      <c r="E12647">
        <v>2.2892332626917601E-5</v>
      </c>
    </row>
    <row r="12648" spans="1:5">
      <c r="A12648">
        <v>6530</v>
      </c>
      <c r="B12648" s="1">
        <v>6.9623399999999996E-6</v>
      </c>
      <c r="C12648">
        <v>-3.4600499E-2</v>
      </c>
      <c r="D12648">
        <f>MIN(B12648*(41632/RANK(B12648,B$2:B12649,1)),D12649)</f>
        <v>2.2918964092670199E-5</v>
      </c>
      <c r="E12648">
        <v>2.2918964092670199E-5</v>
      </c>
    </row>
    <row r="12649" spans="1:5">
      <c r="A12649">
        <v>55534</v>
      </c>
      <c r="B12649" s="1">
        <v>6.9632200000000002E-6</v>
      </c>
      <c r="C12649">
        <v>-2.1403172000000002E-2</v>
      </c>
      <c r="D12649">
        <f>MIN(B12649*(41632/RANK(B12649,B$2:B12650,1)),D12650)</f>
        <v>2.2920048627450981E-5</v>
      </c>
      <c r="E12649">
        <v>2.2920048627450981E-5</v>
      </c>
    </row>
    <row r="12650" spans="1:5">
      <c r="A12650">
        <v>5030</v>
      </c>
      <c r="B12650" s="1">
        <v>6.9638799999999998E-6</v>
      </c>
      <c r="C12650">
        <v>-3.1796158999999997E-2</v>
      </c>
      <c r="D12650">
        <f>MIN(B12650*(41632/RANK(B12650,B$2:B12651,1)),D12651)</f>
        <v>2.2920408898727172E-5</v>
      </c>
      <c r="E12650">
        <v>2.2920408898727172E-5</v>
      </c>
    </row>
    <row r="12651" spans="1:5">
      <c r="A12651">
        <v>54433</v>
      </c>
      <c r="B12651" s="1">
        <v>6.9645E-6</v>
      </c>
      <c r="C12651">
        <v>2.9276805999999999E-2</v>
      </c>
      <c r="D12651">
        <f>MIN(B12651*(41632/RANK(B12651,B$2:B12652,1)),D12652)</f>
        <v>2.2920637470355732E-5</v>
      </c>
      <c r="E12651">
        <v>2.2920637470355732E-5</v>
      </c>
    </row>
    <row r="12652" spans="1:5">
      <c r="A12652">
        <v>221458</v>
      </c>
      <c r="B12652" s="1">
        <v>6.9743399999999997E-6</v>
      </c>
      <c r="C12652">
        <v>-4.8383080000000002E-2</v>
      </c>
      <c r="D12652">
        <f>MIN(B12652*(41632/RANK(B12652,B$2:B12653,1)),D12653)</f>
        <v>2.2951207246857955E-5</v>
      </c>
      <c r="E12652">
        <v>2.2951207246857955E-5</v>
      </c>
    </row>
    <row r="12653" spans="1:5">
      <c r="A12653">
        <v>9169</v>
      </c>
      <c r="B12653" s="1">
        <v>6.9759499999999997E-6</v>
      </c>
      <c r="C12653">
        <v>3.6186568000000002E-2</v>
      </c>
      <c r="D12653">
        <f>MIN(B12653*(41632/RANK(B12653,B$2:B12654,1)),D12654)</f>
        <v>2.2954690989566866E-5</v>
      </c>
      <c r="E12653">
        <v>2.2954690989566866E-5</v>
      </c>
    </row>
    <row r="12654" spans="1:5">
      <c r="A12654">
        <v>1810</v>
      </c>
      <c r="B12654" s="1">
        <v>6.9787499999999999E-6</v>
      </c>
      <c r="C12654">
        <v>2.8682231999999998E-2</v>
      </c>
      <c r="D12654">
        <f>MIN(B12654*(41632/RANK(B12654,B$2:B12655,1)),D12655)</f>
        <v>2.2962089623014306E-5</v>
      </c>
      <c r="E12654">
        <v>2.2962089623014306E-5</v>
      </c>
    </row>
    <row r="12655" spans="1:5">
      <c r="A12655">
        <v>286434</v>
      </c>
      <c r="B12655" s="1">
        <v>6.9853800000000004E-6</v>
      </c>
      <c r="C12655">
        <v>-2.4756957E-2</v>
      </c>
      <c r="D12655">
        <f>MIN(B12655*(41632/RANK(B12655,B$2:B12656,1)),D12656)</f>
        <v>2.298208788999526E-5</v>
      </c>
      <c r="E12655">
        <v>2.298208788999526E-5</v>
      </c>
    </row>
    <row r="12656" spans="1:5">
      <c r="A12656">
        <v>284338</v>
      </c>
      <c r="B12656" s="1">
        <v>6.9862600000000001E-6</v>
      </c>
      <c r="C12656">
        <v>-3.0004090000000001E-2</v>
      </c>
      <c r="D12656">
        <f>MIN(B12656*(41632/RANK(B12656,B$2:B12657,1)),D12657)</f>
        <v>2.2983166836823392E-5</v>
      </c>
      <c r="E12656">
        <v>2.2983166836823392E-5</v>
      </c>
    </row>
    <row r="12657" spans="1:5">
      <c r="A12657">
        <v>9098</v>
      </c>
      <c r="B12657" s="1">
        <v>6.9876200000000004E-6</v>
      </c>
      <c r="C12657">
        <v>-2.1330598999999999E-2</v>
      </c>
      <c r="D12657">
        <f>MIN(B12657*(41632/RANK(B12657,B$2:B12658,1)),D12658)</f>
        <v>2.2985824576485462E-5</v>
      </c>
      <c r="E12657">
        <v>2.2985824576485462E-5</v>
      </c>
    </row>
    <row r="12658" spans="1:5">
      <c r="A12658">
        <v>81786</v>
      </c>
      <c r="B12658" s="1">
        <v>6.9909999999999996E-6</v>
      </c>
      <c r="C12658">
        <v>-3.8540841999999999E-2</v>
      </c>
      <c r="D12658">
        <f>MIN(B12658*(41632/RANK(B12658,B$2:B12659,1)),D12659)</f>
        <v>2.2995126175238998E-5</v>
      </c>
      <c r="E12658">
        <v>2.2995126175238998E-5</v>
      </c>
    </row>
    <row r="12659" spans="1:5">
      <c r="A12659">
        <v>172</v>
      </c>
      <c r="B12659" s="1">
        <v>6.9961099999999997E-6</v>
      </c>
      <c r="C12659">
        <v>-2.2601719999999999E-2</v>
      </c>
      <c r="D12659">
        <f>MIN(B12659*(41632/RANK(B12659,B$2:B12660,1)),D12660)</f>
        <v>2.3008660323880242E-5</v>
      </c>
      <c r="E12659">
        <v>2.3008660323880242E-5</v>
      </c>
    </row>
    <row r="12660" spans="1:5">
      <c r="A12660">
        <v>56259</v>
      </c>
      <c r="B12660" s="1">
        <v>6.9962199999999997E-6</v>
      </c>
      <c r="C12660">
        <v>2.9737308E-2</v>
      </c>
      <c r="D12660">
        <f>MIN(B12660*(41632/RANK(B12660,B$2:B12661,1)),D12661)</f>
        <v>2.3008660323880242E-5</v>
      </c>
      <c r="E12660">
        <v>2.3008660323880242E-5</v>
      </c>
    </row>
    <row r="12661" spans="1:5">
      <c r="A12661">
        <v>149703</v>
      </c>
      <c r="B12661" s="1">
        <v>6.99827E-6</v>
      </c>
      <c r="C12661">
        <v>-4.4800275000000001E-2</v>
      </c>
      <c r="D12661">
        <f>MIN(B12661*(41632/RANK(B12661,B$2:B12662,1)),D12662)</f>
        <v>2.3013584252764612E-5</v>
      </c>
      <c r="E12661">
        <v>2.3013584252764612E-5</v>
      </c>
    </row>
    <row r="12662" spans="1:5">
      <c r="A12662">
        <v>245932</v>
      </c>
      <c r="B12662" s="1">
        <v>7.0019300000000002E-6</v>
      </c>
      <c r="C12662">
        <v>-4.6562561000000002E-2</v>
      </c>
      <c r="D12662">
        <f>MIN(B12662*(41632/RANK(B12662,B$2:B12663,1)),D12663)</f>
        <v>2.3023801418529344E-5</v>
      </c>
      <c r="E12662">
        <v>2.3023801418529344E-5</v>
      </c>
    </row>
    <row r="12663" spans="1:5">
      <c r="A12663">
        <v>6238</v>
      </c>
      <c r="B12663" s="1">
        <v>7.0031799999999996E-6</v>
      </c>
      <c r="C12663">
        <v>-3.8103720000000001E-2</v>
      </c>
      <c r="D12663">
        <f>MIN(B12663*(41632/RANK(B12663,B$2:B12664,1)),D12664)</f>
        <v>2.3025096561636265E-5</v>
      </c>
      <c r="E12663">
        <v>2.3025096561636265E-5</v>
      </c>
    </row>
    <row r="12664" spans="1:5">
      <c r="A12664">
        <v>100128361</v>
      </c>
      <c r="B12664" s="1">
        <v>7.0034300000000001E-6</v>
      </c>
      <c r="C12664">
        <v>-3.2726447999999998E-2</v>
      </c>
      <c r="D12664">
        <f>MIN(B12664*(41632/RANK(B12664,B$2:B12665,1)),D12665)</f>
        <v>2.3025096561636265E-5</v>
      </c>
      <c r="E12664">
        <v>2.3025096561636265E-5</v>
      </c>
    </row>
    <row r="12665" spans="1:5">
      <c r="A12665">
        <v>91875</v>
      </c>
      <c r="B12665" s="1">
        <v>7.0041899999999999E-6</v>
      </c>
      <c r="C12665">
        <v>2.6398155E-2</v>
      </c>
      <c r="D12665">
        <f>MIN(B12665*(41632/RANK(B12665,B$2:B12666,1)),D12666)</f>
        <v>2.3025635246742992E-5</v>
      </c>
      <c r="E12665">
        <v>2.3025635246742992E-5</v>
      </c>
    </row>
    <row r="12666" spans="1:5">
      <c r="A12666">
        <v>3663</v>
      </c>
      <c r="B12666" s="1">
        <v>7.0047E-6</v>
      </c>
      <c r="C12666">
        <v>-1.7338817999999999E-2</v>
      </c>
      <c r="D12666">
        <f>MIN(B12666*(41632/RANK(B12666,B$2:B12667,1)),D12667)</f>
        <v>2.3025635246742992E-5</v>
      </c>
      <c r="E12666">
        <v>2.3025635246742992E-5</v>
      </c>
    </row>
    <row r="12667" spans="1:5">
      <c r="A12667">
        <v>51171</v>
      </c>
      <c r="B12667" s="1">
        <v>7.01148E-6</v>
      </c>
      <c r="C12667">
        <v>2.0940211E-2</v>
      </c>
      <c r="D12667">
        <f>MIN(B12667*(41632/RANK(B12667,B$2:B12668,1)),D12668)</f>
        <v>2.3046102586451919E-5</v>
      </c>
      <c r="E12667">
        <v>2.3046102586451919E-5</v>
      </c>
    </row>
    <row r="12668" spans="1:5">
      <c r="A12668">
        <v>8526</v>
      </c>
      <c r="B12668" s="1">
        <v>7.0146800000000002E-6</v>
      </c>
      <c r="C12668">
        <v>-2.7334326999999999E-2</v>
      </c>
      <c r="D12668">
        <f>MIN(B12668*(41632/RANK(B12668,B$2:B12669,1)),D12669)</f>
        <v>2.3054800486302992E-5</v>
      </c>
      <c r="E12668">
        <v>2.3054800486302992E-5</v>
      </c>
    </row>
    <row r="12669" spans="1:5">
      <c r="A12669">
        <v>317662</v>
      </c>
      <c r="B12669" s="1">
        <v>7.0299199999999999E-6</v>
      </c>
      <c r="C12669">
        <v>2.4196004E-2</v>
      </c>
      <c r="D12669">
        <f>MIN(B12669*(41632/RANK(B12669,B$2:B12670,1)),D12670)</f>
        <v>2.31030651594569E-5</v>
      </c>
      <c r="E12669">
        <v>2.31030651594569E-5</v>
      </c>
    </row>
    <row r="12670" spans="1:5">
      <c r="A12670">
        <v>8569</v>
      </c>
      <c r="B12670" s="1">
        <v>7.0359499999999999E-6</v>
      </c>
      <c r="C12670">
        <v>-3.9484061000000001E-2</v>
      </c>
      <c r="D12670">
        <f>MIN(B12670*(41632/RANK(B12670,B$2:B12671,1)),D12671)</f>
        <v>2.3120940729281768E-5</v>
      </c>
      <c r="E12670">
        <v>2.3120940729281768E-5</v>
      </c>
    </row>
    <row r="12671" spans="1:5">
      <c r="A12671">
        <v>152225</v>
      </c>
      <c r="B12671" s="1">
        <v>7.0364699999999999E-6</v>
      </c>
      <c r="C12671">
        <v>-3.8721169999999999E-2</v>
      </c>
      <c r="D12671">
        <f>MIN(B12671*(41632/RANK(B12671,B$2:B12672,1)),D12672)</f>
        <v>2.3120940729281768E-5</v>
      </c>
      <c r="E12671">
        <v>2.3120940729281768E-5</v>
      </c>
    </row>
    <row r="12672" spans="1:5">
      <c r="A12672">
        <v>7447</v>
      </c>
      <c r="B12672" s="1">
        <v>7.04789E-6</v>
      </c>
      <c r="C12672">
        <v>8.7672739999999999E-2</v>
      </c>
      <c r="D12672">
        <f>MIN(B12672*(41632/RANK(B12672,B$2:B12673,1)),D12673)</f>
        <v>2.3156637714466103E-5</v>
      </c>
      <c r="E12672">
        <v>2.3156637714466103E-5</v>
      </c>
    </row>
    <row r="12673" spans="1:5">
      <c r="A12673">
        <v>119392</v>
      </c>
      <c r="B12673" s="1">
        <v>7.0515899999999997E-6</v>
      </c>
      <c r="C12673">
        <v>2.821806E-2</v>
      </c>
      <c r="D12673">
        <f>MIN(B12673*(41632/RANK(B12673,B$2:B12674,1)),D12674)</f>
        <v>2.3166966136363635E-5</v>
      </c>
      <c r="E12673">
        <v>2.3166966136363635E-5</v>
      </c>
    </row>
    <row r="12674" spans="1:5">
      <c r="A12674">
        <v>10943</v>
      </c>
      <c r="B12674" s="1">
        <v>7.0542299999999997E-6</v>
      </c>
      <c r="C12674">
        <v>3.9009571E-2</v>
      </c>
      <c r="D12674">
        <f>MIN(B12674*(41632/RANK(B12674,B$2:B12675,1)),D12675)</f>
        <v>2.3173810728320049E-5</v>
      </c>
      <c r="E12674">
        <v>2.3173810728320049E-5</v>
      </c>
    </row>
    <row r="12675" spans="1:5">
      <c r="A12675">
        <v>4000</v>
      </c>
      <c r="B12675" s="1">
        <v>7.0619299999999997E-6</v>
      </c>
      <c r="C12675">
        <v>2.9901283000000001E-2</v>
      </c>
      <c r="D12675">
        <f>MIN(B12675*(41632/RANK(B12675,B$2:B12676,1)),D12676)</f>
        <v>2.3197275505759823E-5</v>
      </c>
      <c r="E12675">
        <v>2.3197275505759823E-5</v>
      </c>
    </row>
    <row r="12676" spans="1:5">
      <c r="A12676">
        <v>1456</v>
      </c>
      <c r="B12676" s="1">
        <v>7.0625499999999998E-6</v>
      </c>
      <c r="C12676">
        <v>-3.3818764000000001E-2</v>
      </c>
      <c r="D12676">
        <f>MIN(B12676*(41632/RANK(B12676,B$2:B12677,1)),D12677)</f>
        <v>2.3197481783037474E-5</v>
      </c>
      <c r="E12676">
        <v>2.3197481783037474E-5</v>
      </c>
    </row>
    <row r="12677" spans="1:5">
      <c r="A12677">
        <v>3581</v>
      </c>
      <c r="B12677" s="1">
        <v>7.0639700000000001E-6</v>
      </c>
      <c r="C12677">
        <v>-3.0305423000000001E-2</v>
      </c>
      <c r="D12677">
        <f>MIN(B12677*(41632/RANK(B12677,B$2:B12678,1)),D12678)</f>
        <v>2.3200315481224361E-5</v>
      </c>
      <c r="E12677">
        <v>2.3200315481224361E-5</v>
      </c>
    </row>
    <row r="12678" spans="1:5">
      <c r="A12678">
        <v>23063</v>
      </c>
      <c r="B12678" s="1">
        <v>7.0653300000000003E-6</v>
      </c>
      <c r="C12678">
        <v>3.8182572999999997E-2</v>
      </c>
      <c r="D12678">
        <f>MIN(B12678*(41632/RANK(B12678,B$2:B12679,1)),D12679)</f>
        <v>2.3202951688885385E-5</v>
      </c>
      <c r="E12678">
        <v>2.3202951688885385E-5</v>
      </c>
    </row>
    <row r="12679" spans="1:5">
      <c r="A12679">
        <v>6506</v>
      </c>
      <c r="B12679" s="1">
        <v>7.0679700000000004E-6</v>
      </c>
      <c r="C12679">
        <v>-0.13606933500000001</v>
      </c>
      <c r="D12679">
        <f>MIN(B12679*(41632/RANK(B12679,B$2:B12680,1)),D12680)</f>
        <v>2.3209790743019404E-5</v>
      </c>
      <c r="E12679">
        <v>2.3209790743019404E-5</v>
      </c>
    </row>
    <row r="12680" spans="1:5">
      <c r="A12680">
        <v>9108</v>
      </c>
      <c r="B12680" s="1">
        <v>7.0693000000000002E-6</v>
      </c>
      <c r="C12680">
        <v>-2.0295354000000002E-2</v>
      </c>
      <c r="D12680">
        <f>MIN(B12680*(41632/RANK(B12680,B$2:B12681,1)),D12681)</f>
        <v>2.3212327281331336E-5</v>
      </c>
      <c r="E12680">
        <v>2.3212327281331336E-5</v>
      </c>
    </row>
    <row r="12681" spans="1:5">
      <c r="A12681">
        <v>55969</v>
      </c>
      <c r="B12681" s="1">
        <v>7.0702999999999999E-6</v>
      </c>
      <c r="C12681">
        <v>2.2166983000000001E-2</v>
      </c>
      <c r="D12681">
        <f>MIN(B12681*(41632/RANK(B12681,B$2:B12682,1)),D12682)</f>
        <v>2.3213779936908517E-5</v>
      </c>
      <c r="E12681">
        <v>2.3213779936908517E-5</v>
      </c>
    </row>
    <row r="12682" spans="1:5">
      <c r="A12682">
        <v>2334</v>
      </c>
      <c r="B12682" s="1">
        <v>7.0776400000000001E-6</v>
      </c>
      <c r="C12682">
        <v>-3.8713854999999998E-2</v>
      </c>
      <c r="D12682">
        <f>MIN(B12682*(41632/RANK(B12682,B$2:B12683,1)),D12683)</f>
        <v>2.3236046721867361E-5</v>
      </c>
      <c r="E12682">
        <v>2.3236046721867361E-5</v>
      </c>
    </row>
    <row r="12683" spans="1:5">
      <c r="A12683">
        <v>55252</v>
      </c>
      <c r="B12683" s="1">
        <v>7.08672E-6</v>
      </c>
      <c r="C12683">
        <v>2.9350815999999998E-2</v>
      </c>
      <c r="D12683">
        <f>MIN(B12683*(41632/RANK(B12683,B$2:B12684,1)),D12684)</f>
        <v>2.3264022002838671E-5</v>
      </c>
      <c r="E12683">
        <v>2.3264022002838671E-5</v>
      </c>
    </row>
    <row r="12684" spans="1:5">
      <c r="A12684">
        <v>7639</v>
      </c>
      <c r="B12684" s="1">
        <v>7.0908599999999999E-6</v>
      </c>
      <c r="C12684">
        <v>-2.6638215999999999E-2</v>
      </c>
      <c r="D12684">
        <f>MIN(B12684*(41632/RANK(B12684,B$2:B12685,1)),D12685)</f>
        <v>2.327577730190018E-5</v>
      </c>
      <c r="E12684">
        <v>2.327577730190018E-5</v>
      </c>
    </row>
    <row r="12685" spans="1:5">
      <c r="A12685">
        <v>3535</v>
      </c>
      <c r="B12685" s="1">
        <v>7.0915200000000003E-6</v>
      </c>
      <c r="C12685">
        <v>7.4690930000000003E-2</v>
      </c>
      <c r="D12685">
        <f>MIN(B12685*(41632/RANK(B12685,B$2:B12686,1)),D12686)</f>
        <v>2.3276108533585621E-5</v>
      </c>
      <c r="E12685">
        <v>2.3276108533585621E-5</v>
      </c>
    </row>
    <row r="12686" spans="1:5">
      <c r="A12686">
        <v>8996</v>
      </c>
      <c r="B12686" s="1">
        <v>7.0925999999999997E-6</v>
      </c>
      <c r="C12686">
        <v>3.5844650999999998E-2</v>
      </c>
      <c r="D12686">
        <f>MIN(B12686*(41632/RANK(B12686,B$2:B12687,1)),D12687)</f>
        <v>2.3277818147418209E-5</v>
      </c>
      <c r="E12686">
        <v>2.3277818147418209E-5</v>
      </c>
    </row>
    <row r="12687" spans="1:5">
      <c r="A12687">
        <v>54862</v>
      </c>
      <c r="B12687" s="1">
        <v>7.0932199999999998E-6</v>
      </c>
      <c r="C12687">
        <v>-3.0592620000000001E-2</v>
      </c>
      <c r="D12687">
        <f>MIN(B12687*(41632/RANK(B12687,B$2:B12688,1)),D12688)</f>
        <v>2.3278017896894215E-5</v>
      </c>
      <c r="E12687">
        <v>2.3278017896894215E-5</v>
      </c>
    </row>
    <row r="12688" spans="1:5">
      <c r="A12688">
        <v>7849</v>
      </c>
      <c r="B12688" s="1">
        <v>7.0993699999999998E-6</v>
      </c>
      <c r="C12688">
        <v>-4.0371201000000002E-2</v>
      </c>
      <c r="D12688">
        <f>MIN(B12688*(41632/RANK(B12688,B$2:B12689,1)),D12689)</f>
        <v>2.3296364139670526E-5</v>
      </c>
      <c r="E12688">
        <v>2.3296364139670526E-5</v>
      </c>
    </row>
    <row r="12689" spans="1:5">
      <c r="A12689">
        <v>5551</v>
      </c>
      <c r="B12689" s="1">
        <v>7.1026399999999998E-6</v>
      </c>
      <c r="C12689">
        <v>-2.7126719000000001E-2</v>
      </c>
      <c r="D12689">
        <f>MIN(B12689*(41632/RANK(B12689,B$2:B12690,1)),D12690)</f>
        <v>2.330525760403531E-5</v>
      </c>
      <c r="E12689">
        <v>2.330525760403531E-5</v>
      </c>
    </row>
    <row r="12690" spans="1:5">
      <c r="A12690">
        <v>64761</v>
      </c>
      <c r="B12690" s="1">
        <v>7.1080499999999996E-6</v>
      </c>
      <c r="C12690">
        <v>3.3170001999999997E-2</v>
      </c>
      <c r="D12690">
        <f>MIN(B12690*(41632/RANK(B12690,B$2:B12691,1)),D12691)</f>
        <v>2.3321170903932539E-5</v>
      </c>
      <c r="E12690">
        <v>2.3321170903932539E-5</v>
      </c>
    </row>
    <row r="12691" spans="1:5">
      <c r="A12691">
        <v>339287</v>
      </c>
      <c r="B12691" s="1">
        <v>7.1126700000000001E-6</v>
      </c>
      <c r="C12691">
        <v>-2.9058305999999999E-2</v>
      </c>
      <c r="D12691">
        <f>MIN(B12691*(41632/RANK(B12691,B$2:B12692,1)),D12692)</f>
        <v>2.3334489947990542E-5</v>
      </c>
      <c r="E12691">
        <v>2.3334489947990542E-5</v>
      </c>
    </row>
    <row r="12692" spans="1:5">
      <c r="A12692">
        <v>58509</v>
      </c>
      <c r="B12692" s="1">
        <v>7.1184600000000003E-6</v>
      </c>
      <c r="C12692">
        <v>-1.4371058000000001E-2</v>
      </c>
      <c r="D12692">
        <f>MIN(B12692*(41632/RANK(B12692,B$2:B12693,1)),D12693)</f>
        <v>2.3351645001969902E-5</v>
      </c>
      <c r="E12692">
        <v>2.3351645001969902E-5</v>
      </c>
    </row>
    <row r="12693" spans="1:5">
      <c r="A12693">
        <v>123803</v>
      </c>
      <c r="B12693" s="1">
        <v>7.1211600000000003E-6</v>
      </c>
      <c r="C12693">
        <v>3.1796446999999999E-2</v>
      </c>
      <c r="D12693">
        <f>MIN(B12693*(41632/RANK(B12693,B$2:B12694,1)),D12694)</f>
        <v>2.3358661607311694E-5</v>
      </c>
      <c r="E12693">
        <v>2.3358661607311694E-5</v>
      </c>
    </row>
    <row r="12694" spans="1:5">
      <c r="A12694">
        <v>1613</v>
      </c>
      <c r="B12694" s="1">
        <v>7.1234799999999999E-6</v>
      </c>
      <c r="C12694">
        <v>-4.0658883999999999E-2</v>
      </c>
      <c r="D12694">
        <f>MIN(B12694*(41632/RANK(B12694,B$2:B12695,1)),D12695)</f>
        <v>2.3364430738202158E-5</v>
      </c>
      <c r="E12694">
        <v>2.3364430738202158E-5</v>
      </c>
    </row>
    <row r="12695" spans="1:5">
      <c r="A12695">
        <v>51</v>
      </c>
      <c r="B12695" s="1">
        <v>7.1341699999999998E-6</v>
      </c>
      <c r="C12695">
        <v>-3.3796451999999998E-2</v>
      </c>
      <c r="D12695">
        <f>MIN(B12695*(41632/RANK(B12695,B$2:B12696,1)),D12696)</f>
        <v>2.3397649711674807E-5</v>
      </c>
      <c r="E12695">
        <v>2.3397649711674807E-5</v>
      </c>
    </row>
    <row r="12696" spans="1:5">
      <c r="A12696">
        <v>79901</v>
      </c>
      <c r="B12696" s="1">
        <v>7.1382499999999998E-6</v>
      </c>
      <c r="C12696">
        <v>5.8901791000000002E-2</v>
      </c>
      <c r="D12696">
        <f>MIN(B12696*(41632/RANK(B12696,B$2:B12697,1)),D12697)</f>
        <v>2.3409186608901141E-5</v>
      </c>
      <c r="E12696">
        <v>2.3409186608901141E-5</v>
      </c>
    </row>
    <row r="12697" spans="1:5">
      <c r="A12697">
        <v>64116</v>
      </c>
      <c r="B12697" s="1">
        <v>7.1400799999999999E-6</v>
      </c>
      <c r="C12697">
        <v>-9.6948231999999995E-2</v>
      </c>
      <c r="D12697">
        <f>MIN(B12697*(41632/RANK(B12697,B$2:B12698,1)),D12698)</f>
        <v>2.3413343616887207E-5</v>
      </c>
      <c r="E12697">
        <v>2.3413343616887207E-5</v>
      </c>
    </row>
    <row r="12698" spans="1:5">
      <c r="A12698">
        <v>23301</v>
      </c>
      <c r="B12698" s="1">
        <v>7.1468300000000003E-6</v>
      </c>
      <c r="C12698">
        <v>3.9822361000000001E-2</v>
      </c>
      <c r="D12698">
        <f>MIN(B12698*(41632/RANK(B12698,B$2:B12699,1)),D12699)</f>
        <v>2.3433632083169253E-5</v>
      </c>
      <c r="E12698">
        <v>2.3433632083169253E-5</v>
      </c>
    </row>
    <row r="12699" spans="1:5">
      <c r="A12699">
        <v>10542</v>
      </c>
      <c r="B12699" s="1">
        <v>7.1617600000000004E-6</v>
      </c>
      <c r="C12699">
        <v>2.0611526000000002E-2</v>
      </c>
      <c r="D12699">
        <f>MIN(B12699*(41632/RANK(B12699,B$2:B12700,1)),D12700)</f>
        <v>2.3480736519136873E-5</v>
      </c>
      <c r="E12699">
        <v>2.3480736519136873E-5</v>
      </c>
    </row>
    <row r="12700" spans="1:5">
      <c r="A12700">
        <v>57162</v>
      </c>
      <c r="B12700" s="1">
        <v>7.1634199999999996E-6</v>
      </c>
      <c r="C12700">
        <v>5.4136920999999998E-2</v>
      </c>
      <c r="D12700">
        <f>MIN(B12700*(41632/RANK(B12700,B$2:B12701,1)),D12701)</f>
        <v>2.3484329588156545E-5</v>
      </c>
      <c r="E12700">
        <v>2.3484329588156545E-5</v>
      </c>
    </row>
    <row r="12701" spans="1:5">
      <c r="A12701">
        <v>51320</v>
      </c>
      <c r="B12701" s="1">
        <v>7.1652200000000002E-6</v>
      </c>
      <c r="C12701">
        <v>-2.3050398E-2</v>
      </c>
      <c r="D12701">
        <f>MIN(B12701*(41632/RANK(B12701,B$2:B12702,1)),D12702)</f>
        <v>2.3487154485473585E-5</v>
      </c>
      <c r="E12701">
        <v>2.3487154485473585E-5</v>
      </c>
    </row>
    <row r="12702" spans="1:5">
      <c r="A12702">
        <v>783</v>
      </c>
      <c r="B12702" s="1">
        <v>7.1654099999999999E-6</v>
      </c>
      <c r="C12702">
        <v>-4.0430750000000001E-2</v>
      </c>
      <c r="D12702">
        <f>MIN(B12702*(41632/RANK(B12702,B$2:B12703,1)),D12703)</f>
        <v>2.3487154485473585E-5</v>
      </c>
      <c r="E12702">
        <v>2.3487154485473585E-5</v>
      </c>
    </row>
    <row r="12703" spans="1:5">
      <c r="A12703">
        <v>54792</v>
      </c>
      <c r="B12703" s="1">
        <v>7.1709600000000002E-6</v>
      </c>
      <c r="C12703">
        <v>-2.6745258000000001E-2</v>
      </c>
      <c r="D12703">
        <f>MIN(B12703*(41632/RANK(B12703,B$2:B12704,1)),D12704)</f>
        <v>2.3503496041568259E-5</v>
      </c>
      <c r="E12703">
        <v>2.3503496041568259E-5</v>
      </c>
    </row>
    <row r="12704" spans="1:5">
      <c r="A12704">
        <v>2965</v>
      </c>
      <c r="B12704" s="1">
        <v>7.1721299999999999E-6</v>
      </c>
      <c r="C12704">
        <v>2.9142268999999998E-2</v>
      </c>
      <c r="D12704">
        <f>MIN(B12704*(41632/RANK(B12704,B$2:B12705,1)),D12705)</f>
        <v>2.350438377833753E-5</v>
      </c>
      <c r="E12704">
        <v>2.350438377833753E-5</v>
      </c>
    </row>
    <row r="12705" spans="1:5">
      <c r="A12705">
        <v>81285</v>
      </c>
      <c r="B12705" s="1">
        <v>7.1723599999999999E-6</v>
      </c>
      <c r="C12705">
        <v>-3.1912358000000002E-2</v>
      </c>
      <c r="D12705">
        <f>MIN(B12705*(41632/RANK(B12705,B$2:B12706,1)),D12706)</f>
        <v>2.350438377833753E-5</v>
      </c>
      <c r="E12705">
        <v>2.350438377833753E-5</v>
      </c>
    </row>
    <row r="12706" spans="1:5">
      <c r="A12706">
        <v>9128</v>
      </c>
      <c r="B12706" s="1">
        <v>7.1763600000000002E-6</v>
      </c>
      <c r="C12706">
        <v>2.1288385999999999E-2</v>
      </c>
      <c r="D12706">
        <f>MIN(B12706*(41632/RANK(B12706,B$2:B12707,1)),D12707)</f>
        <v>2.3515641048406138E-5</v>
      </c>
      <c r="E12706">
        <v>2.3515641048406138E-5</v>
      </c>
    </row>
    <row r="12707" spans="1:5">
      <c r="A12707">
        <v>199692</v>
      </c>
      <c r="B12707" s="1">
        <v>7.1855500000000002E-6</v>
      </c>
      <c r="C12707">
        <v>3.0712158E-2</v>
      </c>
      <c r="D12707">
        <f>MIN(B12707*(41632/RANK(B12707,B$2:B12708,1)),D12708)</f>
        <v>2.3543901904611993E-5</v>
      </c>
      <c r="E12707">
        <v>2.3543901904611993E-5</v>
      </c>
    </row>
    <row r="12708" spans="1:5">
      <c r="A12708">
        <v>57492</v>
      </c>
      <c r="B12708" s="1">
        <v>7.1896499999999998E-6</v>
      </c>
      <c r="C12708">
        <v>-3.6373801999999997E-2</v>
      </c>
      <c r="D12708">
        <f>MIN(B12708*(41632/RANK(B12708,B$2:B12709,1)),D12709)</f>
        <v>2.3555037028643376E-5</v>
      </c>
      <c r="E12708">
        <v>2.3555037028643376E-5</v>
      </c>
    </row>
    <row r="12709" spans="1:5">
      <c r="A12709">
        <v>90655</v>
      </c>
      <c r="B12709" s="1">
        <v>7.1900800000000003E-6</v>
      </c>
      <c r="C12709">
        <v>-3.6217732000000002E-2</v>
      </c>
      <c r="D12709">
        <f>MIN(B12709*(41632/RANK(B12709,B$2:B12710,1)),D12710)</f>
        <v>2.3555037028643376E-5</v>
      </c>
      <c r="E12709">
        <v>2.3555037028643376E-5</v>
      </c>
    </row>
    <row r="12710" spans="1:5">
      <c r="A12710">
        <v>401</v>
      </c>
      <c r="B12710" s="1">
        <v>7.1920300000000003E-6</v>
      </c>
      <c r="C12710">
        <v>-3.2822489000000003E-2</v>
      </c>
      <c r="D12710">
        <f>MIN(B12710*(41632/RANK(B12710,B$2:B12711,1)),D12711)</f>
        <v>2.3559571402942797E-5</v>
      </c>
      <c r="E12710">
        <v>2.3559571402942797E-5</v>
      </c>
    </row>
    <row r="12711" spans="1:5">
      <c r="A12711">
        <v>64002</v>
      </c>
      <c r="B12711" s="1">
        <v>7.19705E-6</v>
      </c>
      <c r="C12711">
        <v>-2.8144111999999999E-2</v>
      </c>
      <c r="D12711">
        <f>MIN(B12711*(41632/RANK(B12711,B$2:B12712,1)),D12712)</f>
        <v>2.3574160944138474E-5</v>
      </c>
      <c r="E12711">
        <v>2.3574160944138474E-5</v>
      </c>
    </row>
    <row r="12712" spans="1:5">
      <c r="A12712">
        <v>112398</v>
      </c>
      <c r="B12712" s="1">
        <v>7.1998699999999999E-6</v>
      </c>
      <c r="C12712">
        <v>-1.5537731000000001E-2</v>
      </c>
      <c r="D12712">
        <f>MIN(B12712*(41632/RANK(B12712,B$2:B12713,1)),D12713)</f>
        <v>2.3581542588309338E-5</v>
      </c>
      <c r="E12712">
        <v>2.3581542588309338E-5</v>
      </c>
    </row>
    <row r="12713" spans="1:5">
      <c r="A12713">
        <v>51382</v>
      </c>
      <c r="B12713" s="1">
        <v>7.2014600000000002E-6</v>
      </c>
      <c r="C12713">
        <v>2.8534252999999999E-2</v>
      </c>
      <c r="D12713">
        <f>MIN(B12713*(41632/RANK(B12713,B$2:B12714,1)),D12714)</f>
        <v>2.3584894801762115E-5</v>
      </c>
      <c r="E12713">
        <v>2.3584894801762115E-5</v>
      </c>
    </row>
    <row r="12714" spans="1:5">
      <c r="A12714">
        <v>10165</v>
      </c>
      <c r="B12714" s="1">
        <v>7.2088899999999999E-6</v>
      </c>
      <c r="C12714">
        <v>4.6527798000000002E-2</v>
      </c>
      <c r="D12714">
        <f>MIN(B12714*(41632/RANK(B12714,B$2:B12715,1)),D12715)</f>
        <v>2.3607371075277276E-5</v>
      </c>
      <c r="E12714">
        <v>2.3607371075277276E-5</v>
      </c>
    </row>
    <row r="12715" spans="1:5">
      <c r="A12715">
        <v>64319</v>
      </c>
      <c r="B12715" s="1">
        <v>7.2146000000000003E-6</v>
      </c>
      <c r="C12715">
        <v>-1.8171835000000001E-2</v>
      </c>
      <c r="D12715">
        <f>MIN(B12715*(41632/RANK(B12715,B$2:B12716,1)),D12716)</f>
        <v>2.3624211672172408E-5</v>
      </c>
      <c r="E12715">
        <v>2.3624211672172408E-5</v>
      </c>
    </row>
    <row r="12716" spans="1:5">
      <c r="A12716">
        <v>4208</v>
      </c>
      <c r="B12716" s="1">
        <v>7.2218900000000004E-6</v>
      </c>
      <c r="C12716">
        <v>5.8882840999999998E-2</v>
      </c>
      <c r="D12716">
        <f>MIN(B12716*(41632/RANK(B12716,B$2:B12717,1)),D12717)</f>
        <v>2.3646222924105387E-5</v>
      </c>
      <c r="E12716">
        <v>2.3646222924105387E-5</v>
      </c>
    </row>
    <row r="12717" spans="1:5">
      <c r="A12717">
        <v>10020</v>
      </c>
      <c r="B12717" s="1">
        <v>7.2240599999999997E-6</v>
      </c>
      <c r="C12717">
        <v>4.2258281000000002E-2</v>
      </c>
      <c r="D12717">
        <f>MIN(B12717*(41632/RANK(B12717,B$2:B12718,1)),D12718)</f>
        <v>2.3651467908147217E-5</v>
      </c>
      <c r="E12717">
        <v>2.3651467908147217E-5</v>
      </c>
    </row>
    <row r="12718" spans="1:5">
      <c r="A12718">
        <v>2975</v>
      </c>
      <c r="B12718" s="1">
        <v>7.2297600000000004E-6</v>
      </c>
      <c r="C12718">
        <v>1.2658127E-2</v>
      </c>
      <c r="D12718">
        <f>MIN(B12718*(41632/RANK(B12718,B$2:B12719,1)),D12719)</f>
        <v>2.3668268327435718E-5</v>
      </c>
      <c r="E12718">
        <v>2.3668268327435718E-5</v>
      </c>
    </row>
    <row r="12719" spans="1:5">
      <c r="A12719">
        <v>23408</v>
      </c>
      <c r="B12719" s="1">
        <v>7.2400500000000002E-6</v>
      </c>
      <c r="C12719">
        <v>-3.1937271000000003E-2</v>
      </c>
      <c r="D12719">
        <f>MIN(B12719*(41632/RANK(B12719,B$2:B12720,1)),D12720)</f>
        <v>2.3700091335115584E-5</v>
      </c>
      <c r="E12719">
        <v>2.3700091335115584E-5</v>
      </c>
    </row>
    <row r="12720" spans="1:5">
      <c r="A12720">
        <v>54904</v>
      </c>
      <c r="B12720" s="1">
        <v>7.2516299999999997E-6</v>
      </c>
      <c r="C12720">
        <v>-4.1823315999999999E-2</v>
      </c>
      <c r="D12720">
        <f>MIN(B12720*(41632/RANK(B12720,B$2:B12721,1)),D12721)</f>
        <v>2.3736131783945279E-5</v>
      </c>
      <c r="E12720">
        <v>2.3736131783945279E-5</v>
      </c>
    </row>
    <row r="12721" spans="1:5">
      <c r="A12721">
        <v>56670</v>
      </c>
      <c r="B12721" s="1">
        <v>7.2551899999999997E-6</v>
      </c>
      <c r="C12721">
        <v>0.103305042</v>
      </c>
      <c r="D12721">
        <f>MIN(B12721*(41632/RANK(B12721,B$2:B12722,1)),D12722)</f>
        <v>2.3745917459119497E-5</v>
      </c>
      <c r="E12721">
        <v>2.3745917459119497E-5</v>
      </c>
    </row>
    <row r="12722" spans="1:5">
      <c r="A12722">
        <v>6006</v>
      </c>
      <c r="B12722" s="1">
        <v>7.2606700000000002E-6</v>
      </c>
      <c r="C12722">
        <v>-3.5080166000000003E-2</v>
      </c>
      <c r="D12722">
        <f>MIN(B12722*(41632/RANK(B12722,B$2:B12723,1)),D12723)</f>
        <v>2.376198517726594E-5</v>
      </c>
      <c r="E12722">
        <v>2.376198517726594E-5</v>
      </c>
    </row>
    <row r="12723" spans="1:5">
      <c r="A12723">
        <v>4914</v>
      </c>
      <c r="B12723" s="1">
        <v>7.2672399999999999E-6</v>
      </c>
      <c r="C12723">
        <v>-4.6642205999999999E-2</v>
      </c>
      <c r="D12723">
        <f>MIN(B12723*(41632/RANK(B12723,B$2:B12724,1)),D12724)</f>
        <v>2.3781617330608394E-5</v>
      </c>
      <c r="E12723">
        <v>2.3781617330608394E-5</v>
      </c>
    </row>
    <row r="12724" spans="1:5">
      <c r="A12724">
        <v>440299</v>
      </c>
      <c r="B12724" s="1">
        <v>7.2680999999999999E-6</v>
      </c>
      <c r="C12724">
        <v>-2.2296554999999999E-2</v>
      </c>
      <c r="D12724">
        <f>MIN(B12724*(41632/RANK(B12724,B$2:B12725,1)),D12725)</f>
        <v>2.3782562225890119E-5</v>
      </c>
      <c r="E12724">
        <v>2.3782562225890119E-5</v>
      </c>
    </row>
    <row r="12725" spans="1:5">
      <c r="A12725">
        <v>57224</v>
      </c>
      <c r="B12725" s="1">
        <v>7.27183E-6</v>
      </c>
      <c r="C12725">
        <v>-2.2148310000000001E-2</v>
      </c>
      <c r="D12725">
        <f>MIN(B12725*(41632/RANK(B12725,B$2:B12726,1)),D12726)</f>
        <v>2.3792897403332287E-5</v>
      </c>
      <c r="E12725">
        <v>2.3792897403332287E-5</v>
      </c>
    </row>
    <row r="12726" spans="1:5">
      <c r="A12726">
        <v>58525</v>
      </c>
      <c r="B12726" s="1">
        <v>7.27573E-6</v>
      </c>
      <c r="C12726">
        <v>-2.2374648E-2</v>
      </c>
      <c r="D12726">
        <f>MIN(B12726*(41632/RANK(B12726,B$2:B12727,1)),D12727)</f>
        <v>2.3803787140275048E-5</v>
      </c>
      <c r="E12726">
        <v>2.3803787140275048E-5</v>
      </c>
    </row>
    <row r="12727" spans="1:5">
      <c r="A12727">
        <v>3215</v>
      </c>
      <c r="B12727" s="1">
        <v>7.2828599999999999E-6</v>
      </c>
      <c r="C12727">
        <v>3.7809318000000001E-2</v>
      </c>
      <c r="D12727">
        <f>MIN(B12727*(41632/RANK(B12727,B$2:B12728,1)),D12728)</f>
        <v>2.382524182932579E-5</v>
      </c>
      <c r="E12727">
        <v>2.382524182932579E-5</v>
      </c>
    </row>
    <row r="12728" spans="1:5">
      <c r="A12728">
        <v>5167</v>
      </c>
      <c r="B12728" s="1">
        <v>7.2868000000000003E-6</v>
      </c>
      <c r="C12728">
        <v>-7.0700392000000001E-2</v>
      </c>
      <c r="D12728">
        <f>MIN(B12728*(41632/RANK(B12728,B$2:B12729,1)),D12729)</f>
        <v>2.3836258159817712E-5</v>
      </c>
      <c r="E12728">
        <v>2.3836258159817712E-5</v>
      </c>
    </row>
    <row r="12729" spans="1:5">
      <c r="A12729">
        <v>10454</v>
      </c>
      <c r="B12729" s="1">
        <v>7.2892200000000002E-6</v>
      </c>
      <c r="C12729">
        <v>-2.9379526999999999E-2</v>
      </c>
      <c r="D12729">
        <f>MIN(B12729*(41632/RANK(B12729,B$2:B12730,1)),D12730)</f>
        <v>2.384230099308611E-5</v>
      </c>
      <c r="E12729">
        <v>2.384230099308611E-5</v>
      </c>
    </row>
    <row r="12730" spans="1:5">
      <c r="A12730">
        <v>57587</v>
      </c>
      <c r="B12730" s="1">
        <v>7.2932699999999997E-6</v>
      </c>
      <c r="C12730">
        <v>2.5505832999999999E-2</v>
      </c>
      <c r="D12730">
        <f>MIN(B12730*(41632/RANK(B12730,B$2:B12731,1)),D12731)</f>
        <v>2.3853674023096864E-5</v>
      </c>
      <c r="E12730">
        <v>2.3853674023096864E-5</v>
      </c>
    </row>
    <row r="12731" spans="1:5">
      <c r="A12731">
        <v>100129592</v>
      </c>
      <c r="B12731" s="1">
        <v>7.2985599999999996E-6</v>
      </c>
      <c r="C12731">
        <v>-3.1145895E-2</v>
      </c>
      <c r="D12731">
        <f>MIN(B12731*(41632/RANK(B12731,B$2:B12732,1)),D12732)</f>
        <v>2.3869100543597798E-5</v>
      </c>
      <c r="E12731">
        <v>2.3869100543597798E-5</v>
      </c>
    </row>
    <row r="12732" spans="1:5">
      <c r="A12732">
        <v>6560</v>
      </c>
      <c r="B12732" s="1">
        <v>7.3002199999999997E-6</v>
      </c>
      <c r="C12732">
        <v>-4.7086830000000003E-2</v>
      </c>
      <c r="D12732">
        <f>MIN(B12732*(41632/RANK(B12732,B$2:B12733,1)),D12733)</f>
        <v>2.3872654075877777E-5</v>
      </c>
      <c r="E12732">
        <v>2.3872654075877777E-5</v>
      </c>
    </row>
    <row r="12733" spans="1:5">
      <c r="A12733">
        <v>84630</v>
      </c>
      <c r="B12733" s="1">
        <v>7.3060699999999998E-6</v>
      </c>
      <c r="C12733">
        <v>-2.6761996999999999E-2</v>
      </c>
      <c r="D12733">
        <f>MIN(B12733*(41632/RANK(B12733,B$2:B12734,1)),D12734)</f>
        <v>2.3888260463362916E-5</v>
      </c>
      <c r="E12733">
        <v>2.3888260463362916E-5</v>
      </c>
    </row>
    <row r="12734" spans="1:5">
      <c r="A12734">
        <v>3992</v>
      </c>
      <c r="B12734" s="1">
        <v>7.3061399999999996E-6</v>
      </c>
      <c r="C12734">
        <v>1.8707169999999999E-2</v>
      </c>
      <c r="D12734">
        <f>MIN(B12734*(41632/RANK(B12734,B$2:B12735,1)),D12735)</f>
        <v>2.3888260463362916E-5</v>
      </c>
      <c r="E12734">
        <v>2.3888260463362916E-5</v>
      </c>
    </row>
    <row r="12735" spans="1:5">
      <c r="A12735">
        <v>3133</v>
      </c>
      <c r="B12735" s="1">
        <v>7.3079699999999998E-6</v>
      </c>
      <c r="C12735">
        <v>4.1599207999999999E-2</v>
      </c>
      <c r="D12735">
        <f>MIN(B12735*(41632/RANK(B12735,B$2:B12736,1)),D12736)</f>
        <v>2.3892367444636405E-5</v>
      </c>
      <c r="E12735">
        <v>2.3892367444636405E-5</v>
      </c>
    </row>
    <row r="12736" spans="1:5">
      <c r="A12736">
        <v>382</v>
      </c>
      <c r="B12736" s="1">
        <v>7.3243999999999997E-6</v>
      </c>
      <c r="C12736">
        <v>2.6028227000000001E-2</v>
      </c>
      <c r="D12736">
        <f>MIN(B12736*(41632/RANK(B12736,B$2:B12737,1)),D12737)</f>
        <v>2.3944202654102866E-5</v>
      </c>
      <c r="E12736">
        <v>2.3944202654102866E-5</v>
      </c>
    </row>
    <row r="12737" spans="1:5">
      <c r="A12737">
        <v>6790</v>
      </c>
      <c r="B12737" s="1">
        <v>7.3253300000000004E-6</v>
      </c>
      <c r="C12737">
        <v>-2.6516985E-2</v>
      </c>
      <c r="D12737">
        <f>MIN(B12737*(41632/RANK(B12737,B$2:B12738,1)),D12738)</f>
        <v>2.3944365172332572E-5</v>
      </c>
      <c r="E12737">
        <v>2.3944365172332572E-5</v>
      </c>
    </row>
    <row r="12738" spans="1:5">
      <c r="A12738">
        <v>23742</v>
      </c>
      <c r="B12738" s="1">
        <v>7.3255999999999998E-6</v>
      </c>
      <c r="C12738">
        <v>-4.4675457000000002E-2</v>
      </c>
      <c r="D12738">
        <f>MIN(B12738*(41632/RANK(B12738,B$2:B12739,1)),D12739)</f>
        <v>2.3944365172332572E-5</v>
      </c>
      <c r="E12738">
        <v>2.3944365172332572E-5</v>
      </c>
    </row>
    <row r="12739" spans="1:5">
      <c r="A12739">
        <v>3812</v>
      </c>
      <c r="B12739" s="1">
        <v>7.3279200000000003E-6</v>
      </c>
      <c r="C12739">
        <v>-4.1892222E-2</v>
      </c>
      <c r="D12739">
        <f>MIN(B12739*(41632/RANK(B12739,B$2:B12740,1)),D12740)</f>
        <v>2.3950067941592086E-5</v>
      </c>
      <c r="E12739">
        <v>2.3950067941592086E-5</v>
      </c>
    </row>
    <row r="12740" spans="1:5">
      <c r="A12740">
        <v>7534</v>
      </c>
      <c r="B12740" s="1">
        <v>7.3304799999999998E-6</v>
      </c>
      <c r="C12740">
        <v>3.3492853000000003E-2</v>
      </c>
      <c r="D12740">
        <f>MIN(B12740*(41632/RANK(B12740,B$2:B12741,1)),D12741)</f>
        <v>2.3955719434850862E-5</v>
      </c>
      <c r="E12740">
        <v>2.3955719434850862E-5</v>
      </c>
    </row>
    <row r="12741" spans="1:5">
      <c r="A12741">
        <v>6531</v>
      </c>
      <c r="B12741" s="1">
        <v>7.3308000000000002E-6</v>
      </c>
      <c r="C12741">
        <v>-2.9115769E-2</v>
      </c>
      <c r="D12741">
        <f>MIN(B12741*(41632/RANK(B12741,B$2:B12742,1)),D12742)</f>
        <v>2.3955719434850862E-5</v>
      </c>
      <c r="E12741">
        <v>2.3955719434850862E-5</v>
      </c>
    </row>
    <row r="12742" spans="1:5">
      <c r="A12742">
        <v>201181</v>
      </c>
      <c r="B12742" s="1">
        <v>7.33271E-6</v>
      </c>
      <c r="C12742">
        <v>-3.6188567999999997E-2</v>
      </c>
      <c r="D12742">
        <f>MIN(B12742*(41632/RANK(B12742,B$2:B12743,1)),D12743)</f>
        <v>2.3960080269994506E-5</v>
      </c>
      <c r="E12742">
        <v>2.3960080269994506E-5</v>
      </c>
    </row>
    <row r="12743" spans="1:5">
      <c r="A12743">
        <v>10269</v>
      </c>
      <c r="B12743" s="1">
        <v>7.3347100000000001E-6</v>
      </c>
      <c r="C12743">
        <v>2.5852518000000001E-2</v>
      </c>
      <c r="D12743">
        <f>MIN(B12743*(41632/RANK(B12743,B$2:B12744,1)),D12744)</f>
        <v>2.3964734478103906E-5</v>
      </c>
      <c r="E12743">
        <v>2.3964734478103906E-5</v>
      </c>
    </row>
    <row r="12744" spans="1:5">
      <c r="A12744">
        <v>10903</v>
      </c>
      <c r="B12744" s="1">
        <v>7.3386600000000003E-6</v>
      </c>
      <c r="C12744">
        <v>3.6492787999999998E-2</v>
      </c>
      <c r="D12744">
        <f>MIN(B12744*(41632/RANK(B12744,B$2:B12745,1)),D12745)</f>
        <v>2.3974269378531073E-5</v>
      </c>
      <c r="E12744">
        <v>2.3974269378531073E-5</v>
      </c>
    </row>
    <row r="12745" spans="1:5">
      <c r="A12745">
        <v>26993</v>
      </c>
      <c r="B12745" s="1">
        <v>7.3387800000000002E-6</v>
      </c>
      <c r="C12745">
        <v>-2.6636868000000001E-2</v>
      </c>
      <c r="D12745">
        <f>MIN(B12745*(41632/RANK(B12745,B$2:B12746,1)),D12746)</f>
        <v>2.3974269378531073E-5</v>
      </c>
      <c r="E12745">
        <v>2.3974269378531073E-5</v>
      </c>
    </row>
    <row r="12746" spans="1:5">
      <c r="A12746">
        <v>538</v>
      </c>
      <c r="B12746" s="1">
        <v>7.3404500000000002E-6</v>
      </c>
      <c r="C12746">
        <v>2.552778E-2</v>
      </c>
      <c r="D12746">
        <f>MIN(B12746*(41632/RANK(B12746,B$2:B12747,1)),D12747)</f>
        <v>2.3977843420949395E-5</v>
      </c>
      <c r="E12746">
        <v>2.3977843420949395E-5</v>
      </c>
    </row>
    <row r="12747" spans="1:5">
      <c r="A12747">
        <v>9865</v>
      </c>
      <c r="B12747" s="1">
        <v>7.3414900000000001E-6</v>
      </c>
      <c r="C12747">
        <v>4.0903915999999998E-2</v>
      </c>
      <c r="D12747">
        <f>MIN(B12747*(41632/RANK(B12747,B$2:B12748,1)),D12748)</f>
        <v>2.3979359146398868E-5</v>
      </c>
      <c r="E12747">
        <v>2.3979359146398868E-5</v>
      </c>
    </row>
    <row r="12748" spans="1:5">
      <c r="A12748">
        <v>140823</v>
      </c>
      <c r="B12748" s="1">
        <v>7.3425399999999998E-6</v>
      </c>
      <c r="C12748">
        <v>1.5438537E-2</v>
      </c>
      <c r="D12748">
        <f>MIN(B12748*(41632/RANK(B12748,B$2:B12749,1)),D12749)</f>
        <v>2.3980907294265319E-5</v>
      </c>
      <c r="E12748">
        <v>2.3980907294265319E-5</v>
      </c>
    </row>
    <row r="12749" spans="1:5">
      <c r="A12749">
        <v>79673</v>
      </c>
      <c r="B12749" s="1">
        <v>7.34425E-6</v>
      </c>
      <c r="C12749">
        <v>4.1482141E-2</v>
      </c>
      <c r="D12749">
        <f>MIN(B12749*(41632/RANK(B12749,B$2:B12750,1)),D12750)</f>
        <v>2.3984610605585191E-5</v>
      </c>
      <c r="E12749">
        <v>2.3984610605585191E-5</v>
      </c>
    </row>
    <row r="12750" spans="1:5">
      <c r="A12750">
        <v>100129975</v>
      </c>
      <c r="B12750" s="1">
        <v>7.3498899999999999E-6</v>
      </c>
      <c r="C12750">
        <v>-1.8588646E-2</v>
      </c>
      <c r="D12750">
        <f>MIN(B12750*(41632/RANK(B12750,B$2:B12751,1)),D12751)</f>
        <v>2.4001146794258372E-5</v>
      </c>
      <c r="E12750">
        <v>2.4001146794258372E-5</v>
      </c>
    </row>
    <row r="12751" spans="1:5">
      <c r="A12751">
        <v>196374</v>
      </c>
      <c r="B12751" s="1">
        <v>7.3513999999999996E-6</v>
      </c>
      <c r="C12751">
        <v>-2.8431265000000001E-2</v>
      </c>
      <c r="D12751">
        <f>MIN(B12751*(41632/RANK(B12751,B$2:B12752,1)),D12752)</f>
        <v>2.400419488627451E-5</v>
      </c>
      <c r="E12751">
        <v>2.400419488627451E-5</v>
      </c>
    </row>
    <row r="12752" spans="1:5">
      <c r="A12752">
        <v>55668</v>
      </c>
      <c r="B12752" s="1">
        <v>7.3608099999999997E-6</v>
      </c>
      <c r="C12752">
        <v>3.1821223000000003E-2</v>
      </c>
      <c r="D12752">
        <f>MIN(B12752*(41632/RANK(B12752,B$2:B12753,1)),D12753)</f>
        <v>2.4033035990902673E-5</v>
      </c>
      <c r="E12752">
        <v>2.4033035990902673E-5</v>
      </c>
    </row>
    <row r="12753" spans="1:5">
      <c r="A12753">
        <v>157927</v>
      </c>
      <c r="B12753" s="1">
        <v>7.3622100000000003E-6</v>
      </c>
      <c r="C12753">
        <v>-2.5885063E-2</v>
      </c>
      <c r="D12753">
        <f>MIN(B12753*(41632/RANK(B12753,B$2:B12754,1)),D12754)</f>
        <v>2.403572198243413E-5</v>
      </c>
      <c r="E12753">
        <v>2.403572198243413E-5</v>
      </c>
    </row>
    <row r="12754" spans="1:5">
      <c r="A12754">
        <v>57609</v>
      </c>
      <c r="B12754" s="1">
        <v>7.3633899999999998E-6</v>
      </c>
      <c r="C12754">
        <v>7.2252410000000003E-2</v>
      </c>
      <c r="D12754">
        <f>MIN(B12754*(41632/RANK(B12754,B$2:B12755,1)),D12755)</f>
        <v>2.4037689365639456E-5</v>
      </c>
      <c r="E12754">
        <v>2.4037689365639456E-5</v>
      </c>
    </row>
    <row r="12755" spans="1:5">
      <c r="A12755">
        <v>5787</v>
      </c>
      <c r="B12755" s="1">
        <v>7.3647400000000002E-6</v>
      </c>
      <c r="C12755">
        <v>5.0997805E-2</v>
      </c>
      <c r="D12755">
        <f>MIN(B12755*(41632/RANK(B12755,B$2:B12756,1)),D12756)</f>
        <v>2.4040211359573466E-5</v>
      </c>
      <c r="E12755">
        <v>2.4040211359573466E-5</v>
      </c>
    </row>
    <row r="12756" spans="1:5">
      <c r="A12756">
        <v>161742</v>
      </c>
      <c r="B12756" s="1">
        <v>7.3693099999999998E-6</v>
      </c>
      <c r="C12756">
        <v>9.1209466000000003E-2</v>
      </c>
      <c r="D12756">
        <f>MIN(B12756*(41632/RANK(B12756,B$2:B12757,1)),D12757)</f>
        <v>2.4053242957271656E-5</v>
      </c>
      <c r="E12756">
        <v>2.4053242957271656E-5</v>
      </c>
    </row>
    <row r="12757" spans="1:5">
      <c r="A12757">
        <v>26025</v>
      </c>
      <c r="B12757" s="1">
        <v>7.3700300000000001E-6</v>
      </c>
      <c r="C12757">
        <v>2.4511805000000001E-2</v>
      </c>
      <c r="D12757">
        <f>MIN(B12757*(41632/RANK(B12757,B$2:B12758,1)),D12758)</f>
        <v>2.4053707193477577E-5</v>
      </c>
      <c r="E12757">
        <v>2.4053707193477577E-5</v>
      </c>
    </row>
    <row r="12758" spans="1:5">
      <c r="A12758">
        <v>23357</v>
      </c>
      <c r="B12758" s="1">
        <v>7.3724900000000003E-6</v>
      </c>
      <c r="C12758">
        <v>-3.6050152000000002E-2</v>
      </c>
      <c r="D12758">
        <f>MIN(B12758*(41632/RANK(B12758,B$2:B12759,1)),D12759)</f>
        <v>2.4057089865976958E-5</v>
      </c>
      <c r="E12758">
        <v>2.4057089865976958E-5</v>
      </c>
    </row>
    <row r="12759" spans="1:5">
      <c r="A12759">
        <v>25981</v>
      </c>
      <c r="B12759" s="1">
        <v>7.37257E-6</v>
      </c>
      <c r="C12759">
        <v>-2.9597587000000002E-2</v>
      </c>
      <c r="D12759">
        <f>MIN(B12759*(41632/RANK(B12759,B$2:B12760,1)),D12760)</f>
        <v>2.4057089865976958E-5</v>
      </c>
      <c r="E12759">
        <v>2.4057089865976958E-5</v>
      </c>
    </row>
    <row r="12760" spans="1:5">
      <c r="A12760">
        <v>26027</v>
      </c>
      <c r="B12760" s="1">
        <v>7.3728E-6</v>
      </c>
      <c r="C12760">
        <v>-3.8805221000000001E-2</v>
      </c>
      <c r="D12760">
        <f>MIN(B12760*(41632/RANK(B12760,B$2:B12761,1)),D12761)</f>
        <v>2.4057089865976958E-5</v>
      </c>
      <c r="E12760">
        <v>2.4057089865976958E-5</v>
      </c>
    </row>
    <row r="12761" spans="1:5">
      <c r="A12761">
        <v>51199</v>
      </c>
      <c r="B12761" s="1">
        <v>7.37377E-6</v>
      </c>
      <c r="C12761">
        <v>5.0908934000000003E-2</v>
      </c>
      <c r="D12761">
        <f>MIN(B12761*(41632/RANK(B12761,B$2:B12762,1)),D12762)</f>
        <v>2.4058369329153607E-5</v>
      </c>
      <c r="E12761">
        <v>2.4058369329153607E-5</v>
      </c>
    </row>
    <row r="12762" spans="1:5">
      <c r="A12762">
        <v>414319</v>
      </c>
      <c r="B12762" s="1">
        <v>7.37785E-6</v>
      </c>
      <c r="C12762">
        <v>-3.7811877000000001E-2</v>
      </c>
      <c r="D12762">
        <f>MIN(B12762*(41632/RANK(B12762,B$2:B12763,1)),D12763)</f>
        <v>2.4069794780973279E-5</v>
      </c>
      <c r="E12762">
        <v>2.4069794780973279E-5</v>
      </c>
    </row>
    <row r="12763" spans="1:5">
      <c r="A12763">
        <v>2990</v>
      </c>
      <c r="B12763" s="1">
        <v>7.3816800000000003E-6</v>
      </c>
      <c r="C12763">
        <v>-3.6821331999999998E-2</v>
      </c>
      <c r="D12763">
        <f>MIN(B12763*(41632/RANK(B12763,B$2:B12764,1)),D12764)</f>
        <v>2.4080402896097791E-5</v>
      </c>
      <c r="E12763">
        <v>2.4080402896097791E-5</v>
      </c>
    </row>
    <row r="12764" spans="1:5">
      <c r="A12764">
        <v>1579</v>
      </c>
      <c r="B12764" s="1">
        <v>7.3839099999999996E-6</v>
      </c>
      <c r="C12764">
        <v>-2.8258050999999999E-2</v>
      </c>
      <c r="D12764">
        <f>MIN(B12764*(41632/RANK(B12764,B$2:B12765,1)),D12765)</f>
        <v>2.4084979605139457E-5</v>
      </c>
      <c r="E12764">
        <v>2.4084979605139457E-5</v>
      </c>
    </row>
    <row r="12765" spans="1:5">
      <c r="A12765">
        <v>80161</v>
      </c>
      <c r="B12765" s="1">
        <v>7.3842399999999998E-6</v>
      </c>
      <c r="C12765">
        <v>-2.9533327000000002E-2</v>
      </c>
      <c r="D12765">
        <f>MIN(B12765*(41632/RANK(B12765,B$2:B12766,1)),D12766)</f>
        <v>2.4084979605139457E-5</v>
      </c>
      <c r="E12765">
        <v>2.4084979605139457E-5</v>
      </c>
    </row>
    <row r="12766" spans="1:5">
      <c r="A12766">
        <v>2171</v>
      </c>
      <c r="B12766" s="1">
        <v>7.3929900000000003E-6</v>
      </c>
      <c r="C12766">
        <v>4.7779575999999997E-2</v>
      </c>
      <c r="D12766">
        <f>MIN(B12766*(41632/RANK(B12766,B$2:B12767,1)),D12767)</f>
        <v>2.4108804611167671E-5</v>
      </c>
      <c r="E12766">
        <v>2.4108804611167671E-5</v>
      </c>
    </row>
    <row r="12767" spans="1:5">
      <c r="A12767">
        <v>220382</v>
      </c>
      <c r="B12767" s="1">
        <v>7.3930000000000002E-6</v>
      </c>
      <c r="C12767">
        <v>-3.5179383000000002E-2</v>
      </c>
      <c r="D12767">
        <f>MIN(B12767*(41632/RANK(B12767,B$2:B12768,1)),D12768)</f>
        <v>2.4108804611167671E-5</v>
      </c>
      <c r="E12767">
        <v>2.4108804611167671E-5</v>
      </c>
    </row>
    <row r="12768" spans="1:5">
      <c r="A12768">
        <v>23536</v>
      </c>
      <c r="B12768" s="1">
        <v>7.3932900000000002E-6</v>
      </c>
      <c r="C12768">
        <v>3.6297795000000001E-2</v>
      </c>
      <c r="D12768">
        <f>MIN(B12768*(41632/RANK(B12768,B$2:B12769,1)),D12769)</f>
        <v>2.4108804611167671E-5</v>
      </c>
      <c r="E12768">
        <v>2.4108804611167671E-5</v>
      </c>
    </row>
    <row r="12769" spans="1:5">
      <c r="A12769">
        <v>54103</v>
      </c>
      <c r="B12769" s="1">
        <v>7.3938999999999996E-6</v>
      </c>
      <c r="C12769">
        <v>4.4254112999999998E-2</v>
      </c>
      <c r="D12769">
        <f>MIN(B12769*(41632/RANK(B12769,B$2:B12770,1)),D12770)</f>
        <v>2.4108804611167671E-5</v>
      </c>
      <c r="E12769">
        <v>2.4108804611167671E-5</v>
      </c>
    </row>
    <row r="12770" spans="1:5">
      <c r="A12770">
        <v>79844</v>
      </c>
      <c r="B12770" s="1">
        <v>7.3944400000000001E-6</v>
      </c>
      <c r="C12770">
        <v>-2.3721500999999999E-2</v>
      </c>
      <c r="D12770">
        <f>MIN(B12770*(41632/RANK(B12770,B$2:B12771,1)),D12771)</f>
        <v>2.4108804611167671E-5</v>
      </c>
      <c r="E12770">
        <v>2.4108804611167671E-5</v>
      </c>
    </row>
    <row r="12771" spans="1:5">
      <c r="A12771">
        <v>95681</v>
      </c>
      <c r="B12771" s="1">
        <v>7.3985700000000002E-6</v>
      </c>
      <c r="C12771">
        <v>-2.8098871000000001E-2</v>
      </c>
      <c r="D12771">
        <f>MIN(B12771*(41632/RANK(B12771,B$2:B12772,1)),D12772)</f>
        <v>2.4120381068128427E-5</v>
      </c>
      <c r="E12771">
        <v>2.4120381068128427E-5</v>
      </c>
    </row>
    <row r="12772" spans="1:5">
      <c r="A12772">
        <v>2186</v>
      </c>
      <c r="B12772" s="1">
        <v>7.4018500000000001E-6</v>
      </c>
      <c r="C12772">
        <v>3.7890430000000003E-2</v>
      </c>
      <c r="D12772">
        <f>MIN(B12772*(41632/RANK(B12772,B$2:B12773,1)),D12773)</f>
        <v>2.4129184809333648E-5</v>
      </c>
      <c r="E12772">
        <v>2.4129184809333648E-5</v>
      </c>
    </row>
    <row r="12773" spans="1:5">
      <c r="A12773">
        <v>9993</v>
      </c>
      <c r="B12773" s="1">
        <v>7.4039000000000004E-6</v>
      </c>
      <c r="C12773">
        <v>-1.8748260999999999E-2</v>
      </c>
      <c r="D12773">
        <f>MIN(B12773*(41632/RANK(B12773,B$2:B12774,1)),D12774)</f>
        <v>2.4133977826495461E-5</v>
      </c>
      <c r="E12773">
        <v>2.4133977826495461E-5</v>
      </c>
    </row>
    <row r="12774" spans="1:5">
      <c r="A12774">
        <v>10160</v>
      </c>
      <c r="B12774" s="1">
        <v>7.4065600000000001E-6</v>
      </c>
      <c r="C12774">
        <v>-3.7800849999999997E-2</v>
      </c>
      <c r="D12774">
        <f>MIN(B12774*(41632/RANK(B12774,B$2:B12775,1)),D12775)</f>
        <v>2.4140758312064511E-5</v>
      </c>
      <c r="E12774">
        <v>2.4140758312064511E-5</v>
      </c>
    </row>
    <row r="12775" spans="1:5">
      <c r="A12775">
        <v>59351</v>
      </c>
      <c r="B12775" s="1">
        <v>7.4094499999999998E-6</v>
      </c>
      <c r="C12775">
        <v>-2.9448971000000001E-2</v>
      </c>
      <c r="D12775">
        <f>MIN(B12775*(41632/RANK(B12775,B$2:B12776,1)),D12776)</f>
        <v>2.4147602836790609E-5</v>
      </c>
      <c r="E12775">
        <v>2.4147602836790609E-5</v>
      </c>
    </row>
    <row r="12776" spans="1:5">
      <c r="A12776">
        <v>56891</v>
      </c>
      <c r="B12776" s="1">
        <v>7.4098200000000003E-6</v>
      </c>
      <c r="C12776">
        <v>-3.5241331000000001E-2</v>
      </c>
      <c r="D12776">
        <f>MIN(B12776*(41632/RANK(B12776,B$2:B12777,1)),D12777)</f>
        <v>2.4147602836790609E-5</v>
      </c>
      <c r="E12776">
        <v>2.4147602836790609E-5</v>
      </c>
    </row>
    <row r="12777" spans="1:5">
      <c r="A12777">
        <v>2253</v>
      </c>
      <c r="B12777" s="1">
        <v>7.4108700000000001E-6</v>
      </c>
      <c r="C12777">
        <v>-4.2597551999999997E-2</v>
      </c>
      <c r="D12777">
        <f>MIN(B12777*(41632/RANK(B12777,B$2:B12778,1)),D12778)</f>
        <v>2.4149134301815903E-5</v>
      </c>
      <c r="E12777">
        <v>2.4149134301815903E-5</v>
      </c>
    </row>
    <row r="12778" spans="1:5">
      <c r="A12778">
        <v>283078</v>
      </c>
      <c r="B12778" s="1">
        <v>7.4130199999999997E-6</v>
      </c>
      <c r="C12778">
        <v>-3.2190298999999999E-2</v>
      </c>
      <c r="D12778">
        <f>MIN(B12778*(41632/RANK(B12778,B$2:B12779,1)),D12779)</f>
        <v>2.4154249717461061E-5</v>
      </c>
      <c r="E12778">
        <v>2.4154249717461061E-5</v>
      </c>
    </row>
    <row r="12779" spans="1:5">
      <c r="A12779">
        <v>140731</v>
      </c>
      <c r="B12779" s="1">
        <v>7.41553E-6</v>
      </c>
      <c r="C12779">
        <v>3.5279232000000001E-2</v>
      </c>
      <c r="D12779">
        <f>MIN(B12779*(41632/RANK(B12779,B$2:B12780,1)),D12780)</f>
        <v>2.4160537248395679E-5</v>
      </c>
      <c r="E12779">
        <v>2.4160537248395679E-5</v>
      </c>
    </row>
    <row r="12780" spans="1:5">
      <c r="A12780">
        <v>26512</v>
      </c>
      <c r="B12780" s="1">
        <v>7.4164200000000004E-6</v>
      </c>
      <c r="C12780">
        <v>-2.5371982000000001E-2</v>
      </c>
      <c r="D12780">
        <f>MIN(B12780*(41632/RANK(B12780,B$2:B12781,1)),D12781)</f>
        <v>2.4161546086548242E-5</v>
      </c>
      <c r="E12780">
        <v>2.4161546086548242E-5</v>
      </c>
    </row>
    <row r="12781" spans="1:5">
      <c r="A12781">
        <v>6002</v>
      </c>
      <c r="B12781" s="1">
        <v>7.4194100000000003E-6</v>
      </c>
      <c r="C12781">
        <v>-2.8907802999999999E-2</v>
      </c>
      <c r="D12781">
        <f>MIN(B12781*(41632/RANK(B12781,B$2:B12782,1)),D12782)</f>
        <v>2.4169395705790297E-5</v>
      </c>
      <c r="E12781">
        <v>2.4169395705790297E-5</v>
      </c>
    </row>
    <row r="12782" spans="1:5">
      <c r="A12782">
        <v>283742</v>
      </c>
      <c r="B12782" s="1">
        <v>7.4278500000000004E-6</v>
      </c>
      <c r="C12782">
        <v>3.3500345000000001E-2</v>
      </c>
      <c r="D12782">
        <f>MIN(B12782*(41632/RANK(B12782,B$2:B12783,1)),D12783)</f>
        <v>2.4194996573038104E-5</v>
      </c>
      <c r="E12782">
        <v>2.4194996573038104E-5</v>
      </c>
    </row>
    <row r="12783" spans="1:5">
      <c r="A12783">
        <v>55503</v>
      </c>
      <c r="B12783" s="1">
        <v>7.4483100000000002E-6</v>
      </c>
      <c r="C12783">
        <v>-2.8971771E-2</v>
      </c>
      <c r="D12783">
        <f>MIN(B12783*(41632/RANK(B12783,B$2:B12784,1)),D12784)</f>
        <v>2.4259743539352215E-5</v>
      </c>
      <c r="E12783">
        <v>2.4259743539352215E-5</v>
      </c>
    </row>
    <row r="12784" spans="1:5">
      <c r="A12784">
        <v>65975</v>
      </c>
      <c r="B12784" s="1">
        <v>7.4507399999999999E-6</v>
      </c>
      <c r="C12784">
        <v>-4.5062880999999999E-2</v>
      </c>
      <c r="D12784">
        <f>MIN(B12784*(41632/RANK(B12784,B$2:B12785,1)),D12785)</f>
        <v>2.4265759812250646E-5</v>
      </c>
      <c r="E12784">
        <v>2.4265759812250646E-5</v>
      </c>
    </row>
    <row r="12785" spans="1:5">
      <c r="A12785">
        <v>54757</v>
      </c>
      <c r="B12785" s="1">
        <v>7.4550200000000003E-6</v>
      </c>
      <c r="C12785">
        <v>5.9482541999999999E-2</v>
      </c>
      <c r="D12785">
        <f>MIN(B12785*(41632/RANK(B12785,B$2:B12786,1)),D12786)</f>
        <v>2.4277799799749688E-5</v>
      </c>
      <c r="E12785">
        <v>2.4277799799749688E-5</v>
      </c>
    </row>
    <row r="12786" spans="1:5">
      <c r="A12786">
        <v>3680</v>
      </c>
      <c r="B12786" s="1">
        <v>7.4564000000000003E-6</v>
      </c>
      <c r="C12786">
        <v>-2.9353285999999999E-2</v>
      </c>
      <c r="D12786">
        <f>MIN(B12786*(41632/RANK(B12786,B$2:B12787,1)),D12787)</f>
        <v>2.4278941099554236E-5</v>
      </c>
      <c r="E12786">
        <v>2.4278941099554236E-5</v>
      </c>
    </row>
    <row r="12787" spans="1:5">
      <c r="A12787">
        <v>10365</v>
      </c>
      <c r="B12787" s="1">
        <v>7.4568299999999999E-6</v>
      </c>
      <c r="C12787">
        <v>-3.4457283999999998E-2</v>
      </c>
      <c r="D12787">
        <f>MIN(B12787*(41632/RANK(B12787,B$2:B12788,1)),D12788)</f>
        <v>2.4278941099554236E-5</v>
      </c>
      <c r="E12787">
        <v>2.4278941099554236E-5</v>
      </c>
    </row>
    <row r="12788" spans="1:5">
      <c r="A12788">
        <v>57498</v>
      </c>
      <c r="B12788" s="1">
        <v>7.4571199999999998E-6</v>
      </c>
      <c r="C12788">
        <v>2.6553578000000001E-2</v>
      </c>
      <c r="D12788">
        <f>MIN(B12788*(41632/RANK(B12788,B$2:B12789,1)),D12789)</f>
        <v>2.4278941099554236E-5</v>
      </c>
      <c r="E12788">
        <v>2.4278941099554236E-5</v>
      </c>
    </row>
    <row r="12789" spans="1:5">
      <c r="A12789">
        <v>140625</v>
      </c>
      <c r="B12789" s="1">
        <v>7.4608200000000003E-6</v>
      </c>
      <c r="C12789">
        <v>-3.6253186E-2</v>
      </c>
      <c r="D12789">
        <f>MIN(B12789*(41632/RANK(B12789,B$2:B12790,1)),D12790)</f>
        <v>2.4287449276722182E-5</v>
      </c>
      <c r="E12789">
        <v>2.4287449276722182E-5</v>
      </c>
    </row>
    <row r="12790" spans="1:5">
      <c r="A12790">
        <v>667</v>
      </c>
      <c r="B12790" s="1">
        <v>7.4609E-6</v>
      </c>
      <c r="C12790">
        <v>3.0733012000000001E-2</v>
      </c>
      <c r="D12790">
        <f>MIN(B12790*(41632/RANK(B12790,B$2:B12791,1)),D12791)</f>
        <v>2.4287449276722182E-5</v>
      </c>
      <c r="E12790">
        <v>2.4287449276722182E-5</v>
      </c>
    </row>
    <row r="12791" spans="1:5">
      <c r="A12791">
        <v>2529</v>
      </c>
      <c r="B12791" s="1">
        <v>7.4625199999999998E-6</v>
      </c>
      <c r="C12791">
        <v>-2.9152765000000001E-2</v>
      </c>
      <c r="D12791">
        <f>MIN(B12791*(41632/RANK(B12791,B$2:B12792,1)),D12792)</f>
        <v>2.4290823505863957E-5</v>
      </c>
      <c r="E12791">
        <v>2.4290823505863957E-5</v>
      </c>
    </row>
    <row r="12792" spans="1:5">
      <c r="A12792">
        <v>3308</v>
      </c>
      <c r="B12792" s="1">
        <v>7.4683400000000004E-6</v>
      </c>
      <c r="C12792">
        <v>2.1552482000000001E-2</v>
      </c>
      <c r="D12792">
        <f>MIN(B12792*(41632/RANK(B12792,B$2:B12793,1)),D12793)</f>
        <v>2.4307867319208819E-5</v>
      </c>
      <c r="E12792">
        <v>2.4307867319208819E-5</v>
      </c>
    </row>
    <row r="12793" spans="1:5">
      <c r="A12793">
        <v>23326</v>
      </c>
      <c r="B12793" s="1">
        <v>7.4701400000000001E-6</v>
      </c>
      <c r="C12793">
        <v>-3.7659078999999998E-2</v>
      </c>
      <c r="D12793">
        <f>MIN(B12793*(41632/RANK(B12793,B$2:B12794,1)),D12794)</f>
        <v>2.4311825240775487E-5</v>
      </c>
      <c r="E12793">
        <v>2.4311825240775487E-5</v>
      </c>
    </row>
    <row r="12794" spans="1:5">
      <c r="A12794">
        <v>80736</v>
      </c>
      <c r="B12794" s="1">
        <v>7.4718000000000002E-6</v>
      </c>
      <c r="C12794">
        <v>0.114828899</v>
      </c>
      <c r="D12794">
        <f>MIN(B12794*(41632/RANK(B12794,B$2:B12795,1)),D12795)</f>
        <v>2.4315326944422734E-5</v>
      </c>
      <c r="E12794">
        <v>2.4315326944422734E-5</v>
      </c>
    </row>
    <row r="12795" spans="1:5">
      <c r="A12795">
        <v>55698</v>
      </c>
      <c r="B12795" s="1">
        <v>7.4743800000000003E-6</v>
      </c>
      <c r="C12795">
        <v>-5.3779100000000003E-2</v>
      </c>
      <c r="D12795">
        <f>MIN(B12795*(41632/RANK(B12795,B$2:B12796,1)),D12796)</f>
        <v>2.4321821803970611E-5</v>
      </c>
      <c r="E12795">
        <v>2.4321821803970611E-5</v>
      </c>
    </row>
    <row r="12796" spans="1:5">
      <c r="A12796">
        <v>66036</v>
      </c>
      <c r="B12796" s="1">
        <v>7.47658E-6</v>
      </c>
      <c r="C12796">
        <v>2.3846334E-2</v>
      </c>
      <c r="D12796">
        <f>MIN(B12796*(41632/RANK(B12796,B$2:B12797,1)),D12797)</f>
        <v>2.4327079215318481E-5</v>
      </c>
      <c r="E12796">
        <v>2.4327079215318481E-5</v>
      </c>
    </row>
    <row r="12797" spans="1:5">
      <c r="A12797">
        <v>7075</v>
      </c>
      <c r="B12797" s="1">
        <v>7.4790199999999996E-6</v>
      </c>
      <c r="C12797">
        <v>-4.0487264000000002E-2</v>
      </c>
      <c r="D12797">
        <f>MIN(B12797*(41632/RANK(B12797,B$2:B12798,1)),D12798)</f>
        <v>2.4333116648952795E-5</v>
      </c>
      <c r="E12797">
        <v>2.4333116648952795E-5</v>
      </c>
    </row>
    <row r="12798" spans="1:5">
      <c r="A12798">
        <v>29982</v>
      </c>
      <c r="B12798" s="1">
        <v>7.4833900000000004E-6</v>
      </c>
      <c r="C12798">
        <v>4.1580058000000003E-2</v>
      </c>
      <c r="D12798">
        <f>MIN(B12798*(41632/RANK(B12798,B$2:B12799,1)),D12799)</f>
        <v>2.4345431935609911E-5</v>
      </c>
      <c r="E12798">
        <v>2.4345431935609911E-5</v>
      </c>
    </row>
    <row r="12799" spans="1:5">
      <c r="A12799">
        <v>1234</v>
      </c>
      <c r="B12799" s="1">
        <v>7.4956699999999997E-6</v>
      </c>
      <c r="C12799">
        <v>5.6518197999999999E-2</v>
      </c>
      <c r="D12799">
        <f>MIN(B12799*(41632/RANK(B12799,B$2:B12800,1)),D12800)</f>
        <v>2.4380298914147331E-5</v>
      </c>
      <c r="E12799">
        <v>2.4380298914147331E-5</v>
      </c>
    </row>
    <row r="12800" spans="1:5">
      <c r="A12800">
        <v>3059</v>
      </c>
      <c r="B12800" s="1">
        <v>7.4958500000000004E-6</v>
      </c>
      <c r="C12800">
        <v>7.8305575000000002E-2</v>
      </c>
      <c r="D12800">
        <f>MIN(B12800*(41632/RANK(B12800,B$2:B12801,1)),D12801)</f>
        <v>2.4380298914147331E-5</v>
      </c>
      <c r="E12800">
        <v>2.4380298914147331E-5</v>
      </c>
    </row>
    <row r="12801" spans="1:5">
      <c r="A12801">
        <v>10214</v>
      </c>
      <c r="B12801" s="1">
        <v>7.4959599999999996E-6</v>
      </c>
      <c r="C12801">
        <v>-3.0671480000000001E-2</v>
      </c>
      <c r="D12801">
        <f>MIN(B12801*(41632/RANK(B12801,B$2:B12802,1)),D12802)</f>
        <v>2.4380298914147331E-5</v>
      </c>
      <c r="E12801">
        <v>2.4380298914147331E-5</v>
      </c>
    </row>
    <row r="12802" spans="1:5">
      <c r="A12802">
        <v>117584</v>
      </c>
      <c r="B12802" s="1">
        <v>7.49645E-6</v>
      </c>
      <c r="C12802">
        <v>-2.2846099000000002E-2</v>
      </c>
      <c r="D12802">
        <f>MIN(B12802*(41632/RANK(B12802,B$2:B12803,1)),D12803)</f>
        <v>2.4380298914147331E-5</v>
      </c>
      <c r="E12802">
        <v>2.4380298914147331E-5</v>
      </c>
    </row>
    <row r="12803" spans="1:5">
      <c r="A12803">
        <v>375248</v>
      </c>
      <c r="B12803" s="1">
        <v>7.4973399999999996E-6</v>
      </c>
      <c r="C12803">
        <v>5.4328463E-2</v>
      </c>
      <c r="D12803">
        <f>MIN(B12803*(41632/RANK(B12803,B$2:B12804,1)),D12804)</f>
        <v>2.438128877362912E-5</v>
      </c>
      <c r="E12803">
        <v>2.438128877362912E-5</v>
      </c>
    </row>
    <row r="12804" spans="1:5">
      <c r="A12804">
        <v>79832</v>
      </c>
      <c r="B12804" s="1">
        <v>7.4992199999999998E-6</v>
      </c>
      <c r="C12804">
        <v>2.4672278999999998E-2</v>
      </c>
      <c r="D12804">
        <f>MIN(B12804*(41632/RANK(B12804,B$2:B12805,1)),D12805)</f>
        <v>2.4385497698976803E-5</v>
      </c>
      <c r="E12804">
        <v>2.4385497698976803E-5</v>
      </c>
    </row>
    <row r="12805" spans="1:5">
      <c r="A12805">
        <v>9159</v>
      </c>
      <c r="B12805" s="1">
        <v>7.5035899999999998E-6</v>
      </c>
      <c r="C12805">
        <v>-1.8599989000000001E-2</v>
      </c>
      <c r="D12805">
        <f>MIN(B12805*(41632/RANK(B12805,B$2:B12806,1)),D12806)</f>
        <v>2.4397802161824429E-5</v>
      </c>
      <c r="E12805">
        <v>2.4397802161824429E-5</v>
      </c>
    </row>
    <row r="12806" spans="1:5">
      <c r="A12806">
        <v>3514</v>
      </c>
      <c r="B12806" s="1">
        <v>7.5089799999999999E-6</v>
      </c>
      <c r="C12806">
        <v>5.3514024E-2</v>
      </c>
      <c r="D12806">
        <f>MIN(B12806*(41632/RANK(B12806,B$2:B12807,1)),D12807)</f>
        <v>2.4412489845384974E-5</v>
      </c>
      <c r="E12806">
        <v>2.4412489845384974E-5</v>
      </c>
    </row>
    <row r="12807" spans="1:5">
      <c r="A12807">
        <v>10004</v>
      </c>
      <c r="B12807" s="1">
        <v>7.5092799999999997E-6</v>
      </c>
      <c r="C12807">
        <v>-2.6817674999999999E-2</v>
      </c>
      <c r="D12807">
        <f>MIN(B12807*(41632/RANK(B12807,B$2:B12808,1)),D12808)</f>
        <v>2.4412489845384974E-5</v>
      </c>
      <c r="E12807">
        <v>2.4412489845384974E-5</v>
      </c>
    </row>
    <row r="12808" spans="1:5">
      <c r="A12808">
        <v>5864</v>
      </c>
      <c r="B12808" s="1">
        <v>7.5202399999999998E-6</v>
      </c>
      <c r="C12808">
        <v>-2.5870977999999999E-2</v>
      </c>
      <c r="D12808">
        <f>MIN(B12808*(41632/RANK(B12808,B$2:B12809,1)),D12809)</f>
        <v>2.4446211578043256E-5</v>
      </c>
      <c r="E12808">
        <v>2.4446211578043256E-5</v>
      </c>
    </row>
    <row r="12809" spans="1:5">
      <c r="A12809">
        <v>100127893</v>
      </c>
      <c r="B12809" s="1">
        <v>7.52086E-6</v>
      </c>
      <c r="C12809">
        <v>-1.0071125E-2</v>
      </c>
      <c r="D12809">
        <f>MIN(B12809*(41632/RANK(B12809,B$2:B12810,1)),D12810)</f>
        <v>2.44463182011243E-5</v>
      </c>
      <c r="E12809">
        <v>2.44463182011243E-5</v>
      </c>
    </row>
    <row r="12810" spans="1:5">
      <c r="A12810">
        <v>1263</v>
      </c>
      <c r="B12810" s="1">
        <v>7.5219300000000003E-6</v>
      </c>
      <c r="C12810">
        <v>2.8316913999999999E-2</v>
      </c>
      <c r="D12810">
        <f>MIN(B12810*(41632/RANK(B12810,B$2:B12811,1)),D12811)</f>
        <v>2.4447887404168945E-5</v>
      </c>
      <c r="E12810">
        <v>2.4447887404168945E-5</v>
      </c>
    </row>
    <row r="12811" spans="1:5">
      <c r="A12811">
        <v>5428</v>
      </c>
      <c r="B12811" s="1">
        <v>7.52442E-6</v>
      </c>
      <c r="C12811">
        <v>2.2440994999999998E-2</v>
      </c>
      <c r="D12811">
        <f>MIN(B12811*(41632/RANK(B12811,B$2:B12812,1)),D12812)</f>
        <v>2.4454071306791567E-5</v>
      </c>
      <c r="E12811">
        <v>2.4454071306791567E-5</v>
      </c>
    </row>
    <row r="12812" spans="1:5">
      <c r="A12812">
        <v>3014</v>
      </c>
      <c r="B12812" s="1">
        <v>7.5412599999999999E-6</v>
      </c>
      <c r="C12812">
        <v>3.2706643000000001E-2</v>
      </c>
      <c r="D12812">
        <f>MIN(B12812*(41632/RANK(B12812,B$2:B12813,1)),D12813)</f>
        <v>2.4506887543517287E-5</v>
      </c>
      <c r="E12812">
        <v>2.4506887543517287E-5</v>
      </c>
    </row>
    <row r="12813" spans="1:5">
      <c r="A12813">
        <v>248</v>
      </c>
      <c r="B12813" s="1">
        <v>7.5426399999999998E-6</v>
      </c>
      <c r="C12813">
        <v>-7.6093507000000005E-2</v>
      </c>
      <c r="D12813">
        <f>MIN(B12813*(41632/RANK(B12813,B$2:B12814,1)),D12814)</f>
        <v>2.4509458982204184E-5</v>
      </c>
      <c r="E12813">
        <v>2.4509458982204184E-5</v>
      </c>
    </row>
    <row r="12814" spans="1:5">
      <c r="A12814">
        <v>57162</v>
      </c>
      <c r="B12814" s="1">
        <v>7.5445999999999997E-6</v>
      </c>
      <c r="C12814">
        <v>6.1223747000000002E-2</v>
      </c>
      <c r="D12814">
        <f>MIN(B12814*(41632/RANK(B12814,B$2:B12815,1)),D12815)</f>
        <v>2.4513914555529537E-5</v>
      </c>
      <c r="E12814">
        <v>2.4513914555529537E-5</v>
      </c>
    </row>
    <row r="12815" spans="1:5">
      <c r="A12815">
        <v>54187</v>
      </c>
      <c r="B12815" s="1">
        <v>7.5520699999999997E-6</v>
      </c>
      <c r="C12815">
        <v>-3.1067561E-2</v>
      </c>
      <c r="D12815">
        <f>MIN(B12815*(41632/RANK(B12815,B$2:B12816,1)),D12816)</f>
        <v>2.4536271128453253E-5</v>
      </c>
      <c r="E12815">
        <v>2.4536271128453253E-5</v>
      </c>
    </row>
    <row r="12816" spans="1:5">
      <c r="A12816">
        <v>339175</v>
      </c>
      <c r="B12816" s="1">
        <v>7.55383E-6</v>
      </c>
      <c r="C12816">
        <v>3.2224113999999998E-2</v>
      </c>
      <c r="D12816">
        <f>MIN(B12816*(41632/RANK(B12816,B$2:B12817,1)),D12817)</f>
        <v>2.4540074175575494E-5</v>
      </c>
      <c r="E12816">
        <v>2.4540074175575494E-5</v>
      </c>
    </row>
    <row r="12817" spans="1:5">
      <c r="A12817">
        <v>79834</v>
      </c>
      <c r="B12817" s="1">
        <v>7.55486E-6</v>
      </c>
      <c r="C12817">
        <v>-2.8832402E-2</v>
      </c>
      <c r="D12817">
        <f>MIN(B12817*(41632/RANK(B12817,B$2:B12818,1)),D12818)</f>
        <v>2.4541505268414481E-5</v>
      </c>
      <c r="E12817">
        <v>2.4541505268414481E-5</v>
      </c>
    </row>
    <row r="12818" spans="1:5">
      <c r="A12818">
        <v>57692</v>
      </c>
      <c r="B12818" s="1">
        <v>7.5554599999999997E-6</v>
      </c>
      <c r="C12818">
        <v>-2.7542036999999998E-2</v>
      </c>
      <c r="D12818">
        <f>MIN(B12818*(41632/RANK(B12818,B$2:B12819,1)),D12819)</f>
        <v>2.4541539417960519E-5</v>
      </c>
      <c r="E12818">
        <v>2.4541539417960519E-5</v>
      </c>
    </row>
    <row r="12819" spans="1:5">
      <c r="A12819">
        <v>5742</v>
      </c>
      <c r="B12819" s="1">
        <v>7.5561499999999996E-6</v>
      </c>
      <c r="C12819">
        <v>4.3885665999999997E-2</v>
      </c>
      <c r="D12819">
        <f>MIN(B12819*(41632/RANK(B12819,B$2:B12820,1)),D12820)</f>
        <v>2.4541865876111714E-5</v>
      </c>
      <c r="E12819">
        <v>2.4541865876111714E-5</v>
      </c>
    </row>
    <row r="12820" spans="1:5">
      <c r="A12820">
        <v>375775</v>
      </c>
      <c r="B12820" s="1">
        <v>7.5587199999999999E-6</v>
      </c>
      <c r="C12820">
        <v>-4.6694327000000001E-2</v>
      </c>
      <c r="D12820">
        <f>MIN(B12820*(41632/RANK(B12820,B$2:B12821,1)),D12821)</f>
        <v>2.4547292355694226E-5</v>
      </c>
      <c r="E12820">
        <v>2.4547292355694226E-5</v>
      </c>
    </row>
    <row r="12821" spans="1:5">
      <c r="A12821">
        <v>1415</v>
      </c>
      <c r="B12821" s="1">
        <v>7.559E-6</v>
      </c>
      <c r="C12821">
        <v>-3.7089484999999998E-2</v>
      </c>
      <c r="D12821">
        <f>MIN(B12821*(41632/RANK(B12821,B$2:B12822,1)),D12822)</f>
        <v>2.4547292355694226E-5</v>
      </c>
      <c r="E12821">
        <v>2.4547292355694226E-5</v>
      </c>
    </row>
    <row r="12822" spans="1:5">
      <c r="A12822">
        <v>54776</v>
      </c>
      <c r="B12822" s="1">
        <v>7.5621900000000004E-6</v>
      </c>
      <c r="C12822">
        <v>-3.9129612000000001E-2</v>
      </c>
      <c r="D12822">
        <f>MIN(B12822*(41632/RANK(B12822,B$2:B12823,1)),D12823)</f>
        <v>2.4555736220263631E-5</v>
      </c>
      <c r="E12822">
        <v>2.4555736220263631E-5</v>
      </c>
    </row>
    <row r="12823" spans="1:5">
      <c r="A12823">
        <v>22822</v>
      </c>
      <c r="B12823" s="1">
        <v>7.5772199999999998E-6</v>
      </c>
      <c r="C12823">
        <v>5.3196769999999997E-2</v>
      </c>
      <c r="D12823">
        <f>MIN(B12823*(41632/RANK(B12823,B$2:B12824,1)),D12824)</f>
        <v>2.460262229293402E-5</v>
      </c>
      <c r="E12823">
        <v>2.460262229293402E-5</v>
      </c>
    </row>
    <row r="12824" spans="1:5">
      <c r="A12824">
        <v>96459</v>
      </c>
      <c r="B12824" s="1">
        <v>7.5800899999999998E-6</v>
      </c>
      <c r="C12824">
        <v>4.5169539000000002E-2</v>
      </c>
      <c r="D12824">
        <f>MIN(B12824*(41632/RANK(B12824,B$2:B12825,1)),D12825)</f>
        <v>2.4610021592451066E-5</v>
      </c>
      <c r="E12824">
        <v>2.4610021592451066E-5</v>
      </c>
    </row>
    <row r="12825" spans="1:5">
      <c r="A12825">
        <v>493753</v>
      </c>
      <c r="B12825" s="1">
        <v>7.58955E-6</v>
      </c>
      <c r="C12825">
        <v>2.7811354999999999E-2</v>
      </c>
      <c r="D12825">
        <f>MIN(B12825*(41632/RANK(B12825,B$2:B12826,1)),D12826)</f>
        <v>2.4638813599500935E-5</v>
      </c>
      <c r="E12825">
        <v>2.4638813599500935E-5</v>
      </c>
    </row>
    <row r="12826" spans="1:5">
      <c r="A12826">
        <v>1452</v>
      </c>
      <c r="B12826" s="1">
        <v>7.5905399999999998E-6</v>
      </c>
      <c r="C12826">
        <v>-2.5579984E-2</v>
      </c>
      <c r="D12826">
        <f>MIN(B12826*(41632/RANK(B12826,B$2:B12827,1)),D12827)</f>
        <v>2.4640106142690057E-5</v>
      </c>
      <c r="E12826">
        <v>2.4640106142690057E-5</v>
      </c>
    </row>
    <row r="12827" spans="1:5">
      <c r="A12827">
        <v>119385</v>
      </c>
      <c r="B12827" s="1">
        <v>7.5969699999999999E-6</v>
      </c>
      <c r="C12827">
        <v>-2.4714216000000001E-2</v>
      </c>
      <c r="D12827">
        <f>MIN(B12827*(41632/RANK(B12827,B$2:B12828,1)),D12828)</f>
        <v>2.4659056217059096E-5</v>
      </c>
      <c r="E12827">
        <v>2.4659056217059096E-5</v>
      </c>
    </row>
    <row r="12828" spans="1:5">
      <c r="A12828">
        <v>55756</v>
      </c>
      <c r="B12828" s="1">
        <v>7.5981899999999997E-6</v>
      </c>
      <c r="C12828">
        <v>-2.4384701000000002E-2</v>
      </c>
      <c r="D12828">
        <f>MIN(B12828*(41632/RANK(B12828,B$2:B12829,1)),D12829)</f>
        <v>2.4659398216401625E-5</v>
      </c>
      <c r="E12828">
        <v>2.4659398216401625E-5</v>
      </c>
    </row>
    <row r="12829" spans="1:5">
      <c r="A12829">
        <v>26747</v>
      </c>
      <c r="B12829" s="1">
        <v>7.5982600000000003E-6</v>
      </c>
      <c r="C12829">
        <v>3.6751166000000002E-2</v>
      </c>
      <c r="D12829">
        <f>MIN(B12829*(41632/RANK(B12829,B$2:B12830,1)),D12830)</f>
        <v>2.4659398216401625E-5</v>
      </c>
      <c r="E12829">
        <v>2.4659398216401625E-5</v>
      </c>
    </row>
    <row r="12830" spans="1:5">
      <c r="A12830">
        <v>1655</v>
      </c>
      <c r="B12830" s="1">
        <v>7.6027500000000002E-6</v>
      </c>
      <c r="C12830">
        <v>2.6258613E-2</v>
      </c>
      <c r="D12830">
        <f>MIN(B12830*(41632/RANK(B12830,B$2:B12831,1)),D12831)</f>
        <v>2.4670707853468432E-5</v>
      </c>
      <c r="E12830">
        <v>2.4670707853468432E-5</v>
      </c>
    </row>
    <row r="12831" spans="1:5">
      <c r="A12831">
        <v>9148</v>
      </c>
      <c r="B12831" s="1">
        <v>7.6029300000000001E-6</v>
      </c>
      <c r="C12831">
        <v>-4.2606816999999998E-2</v>
      </c>
      <c r="D12831">
        <f>MIN(B12831*(41632/RANK(B12831,B$2:B12832,1)),D12832)</f>
        <v>2.4670707853468432E-5</v>
      </c>
      <c r="E12831">
        <v>2.4670707853468432E-5</v>
      </c>
    </row>
    <row r="12832" spans="1:5">
      <c r="A12832">
        <v>55811</v>
      </c>
      <c r="B12832" s="1">
        <v>7.6049599999999998E-6</v>
      </c>
      <c r="C12832">
        <v>-3.6145832000000003E-2</v>
      </c>
      <c r="D12832">
        <f>MIN(B12832*(41632/RANK(B12832,B$2:B12833,1)),D12833)</f>
        <v>2.4675371734081519E-5</v>
      </c>
      <c r="E12832">
        <v>2.4675371734081519E-5</v>
      </c>
    </row>
    <row r="12833" spans="1:5">
      <c r="A12833">
        <v>2319</v>
      </c>
      <c r="B12833" s="1">
        <v>7.6061599999999999E-6</v>
      </c>
      <c r="C12833">
        <v>1.4779449E-2</v>
      </c>
      <c r="D12833">
        <f>MIN(B12833*(41632/RANK(B12833,B$2:B12834,1)),D12834)</f>
        <v>2.4677342044887783E-5</v>
      </c>
      <c r="E12833">
        <v>2.4677342044887783E-5</v>
      </c>
    </row>
    <row r="12834" spans="1:5">
      <c r="A12834">
        <v>85370</v>
      </c>
      <c r="B12834" s="1">
        <v>7.60713E-6</v>
      </c>
      <c r="C12834">
        <v>-2.4256719E-2</v>
      </c>
      <c r="D12834">
        <f>MIN(B12834*(41632/RANK(B12834,B$2:B12835,1)),D12835)</f>
        <v>2.4678565897296034E-5</v>
      </c>
      <c r="E12834">
        <v>2.4678565897296034E-5</v>
      </c>
    </row>
    <row r="12835" spans="1:5">
      <c r="A12835">
        <v>9829</v>
      </c>
      <c r="B12835" s="1">
        <v>7.6079800000000001E-6</v>
      </c>
      <c r="C12835">
        <v>-3.6387899000000001E-2</v>
      </c>
      <c r="D12835">
        <f>MIN(B12835*(41632/RANK(B12835,B$2:B12836,1)),D12836)</f>
        <v>2.4679400292971793E-5</v>
      </c>
      <c r="E12835">
        <v>2.4679400292971793E-5</v>
      </c>
    </row>
    <row r="12836" spans="1:5">
      <c r="A12836">
        <v>23331</v>
      </c>
      <c r="B12836" s="1">
        <v>7.60925E-6</v>
      </c>
      <c r="C12836">
        <v>-3.4611976000000003E-2</v>
      </c>
      <c r="D12836">
        <f>MIN(B12836*(41632/RANK(B12836,B$2:B12837,1)),D12837)</f>
        <v>2.4681596883521622E-5</v>
      </c>
      <c r="E12836">
        <v>2.4681596883521622E-5</v>
      </c>
    </row>
    <row r="12837" spans="1:5">
      <c r="A12837">
        <v>114798</v>
      </c>
      <c r="B12837" s="1">
        <v>7.6105000000000002E-6</v>
      </c>
      <c r="C12837">
        <v>-4.6620387999999999E-2</v>
      </c>
      <c r="D12837">
        <f>MIN(B12837*(41632/RANK(B12837,B$2:B12838,1)),D12838)</f>
        <v>2.4682486462569136E-5</v>
      </c>
      <c r="E12837">
        <v>2.4682486462569136E-5</v>
      </c>
    </row>
    <row r="12838" spans="1:5">
      <c r="A12838">
        <v>283742</v>
      </c>
      <c r="B12838" s="1">
        <v>7.6107099999999997E-6</v>
      </c>
      <c r="C12838">
        <v>3.7238076000000002E-2</v>
      </c>
      <c r="D12838">
        <f>MIN(B12838*(41632/RANK(B12838,B$2:B12839,1)),D12839)</f>
        <v>2.4682486462569136E-5</v>
      </c>
      <c r="E12838">
        <v>2.4682486462569136E-5</v>
      </c>
    </row>
    <row r="12839" spans="1:5">
      <c r="A12839">
        <v>5791</v>
      </c>
      <c r="B12839" s="1">
        <v>7.6226700000000003E-6</v>
      </c>
      <c r="C12839">
        <v>6.7615895999999995E-2</v>
      </c>
      <c r="D12839">
        <f>MIN(B12839*(41632/RANK(B12839,B$2:B12840,1)),D12840)</f>
        <v>2.4719348608817576E-5</v>
      </c>
      <c r="E12839">
        <v>2.4719348608817576E-5</v>
      </c>
    </row>
    <row r="12840" spans="1:5">
      <c r="A12840">
        <v>162461</v>
      </c>
      <c r="B12840" s="1">
        <v>7.6243799999999997E-6</v>
      </c>
      <c r="C12840">
        <v>-3.9792888999999998E-2</v>
      </c>
      <c r="D12840">
        <f>MIN(B12840*(41632/RANK(B12840,B$2:B12841,1)),D12841)</f>
        <v>2.4722968156398473E-5</v>
      </c>
      <c r="E12840">
        <v>2.4722968156398473E-5</v>
      </c>
    </row>
    <row r="12841" spans="1:5">
      <c r="A12841">
        <v>908</v>
      </c>
      <c r="B12841" s="1">
        <v>7.62723E-6</v>
      </c>
      <c r="C12841">
        <v>3.0442532000000001E-2</v>
      </c>
      <c r="D12841">
        <f>MIN(B12841*(41632/RANK(B12841,B$2:B12842,1)),D12842)</f>
        <v>2.4730283439252336E-5</v>
      </c>
      <c r="E12841">
        <v>2.4730283439252336E-5</v>
      </c>
    </row>
    <row r="12842" spans="1:5">
      <c r="A12842">
        <v>92370</v>
      </c>
      <c r="B12842" s="1">
        <v>7.6306299999999998E-6</v>
      </c>
      <c r="C12842">
        <v>-3.4829627000000002E-2</v>
      </c>
      <c r="D12842">
        <f>MIN(B12842*(41632/RANK(B12842,B$2:B12843,1)),D12843)</f>
        <v>2.4739380746047813E-5</v>
      </c>
      <c r="E12842">
        <v>2.4739380746047813E-5</v>
      </c>
    </row>
    <row r="12843" spans="1:5">
      <c r="A12843">
        <v>283860</v>
      </c>
      <c r="B12843" s="1">
        <v>7.6404799999999994E-6</v>
      </c>
      <c r="C12843">
        <v>-4.4085129000000001E-2</v>
      </c>
      <c r="D12843">
        <f>MIN(B12843*(41632/RANK(B12843,B$2:B12844,1)),D12844)</f>
        <v>2.4769386650054506E-5</v>
      </c>
      <c r="E12843">
        <v>2.4769386650054506E-5</v>
      </c>
    </row>
    <row r="12844" spans="1:5">
      <c r="A12844">
        <v>975</v>
      </c>
      <c r="B12844" s="1">
        <v>7.6424600000000007E-6</v>
      </c>
      <c r="C12844">
        <v>1.7814824E-2</v>
      </c>
      <c r="D12844">
        <f>MIN(B12844*(41632/RANK(B12844,B$2:B12845,1)),D12845)</f>
        <v>2.4773876408938723E-5</v>
      </c>
      <c r="E12844">
        <v>2.4773876408938723E-5</v>
      </c>
    </row>
    <row r="12845" spans="1:5">
      <c r="A12845">
        <v>54495</v>
      </c>
      <c r="B12845" s="1">
        <v>7.6546999999999997E-6</v>
      </c>
      <c r="C12845">
        <v>4.1861372000000001E-2</v>
      </c>
      <c r="D12845">
        <f>MIN(B12845*(41632/RANK(B12845,B$2:B12846,1)),D12846)</f>
        <v>2.4811621800062286E-5</v>
      </c>
      <c r="E12845">
        <v>2.4811621800062286E-5</v>
      </c>
    </row>
    <row r="12846" spans="1:5">
      <c r="A12846">
        <v>26499</v>
      </c>
      <c r="B12846" s="1">
        <v>7.6558000000000005E-6</v>
      </c>
      <c r="C12846">
        <v>5.8493673000000003E-2</v>
      </c>
      <c r="D12846">
        <f>MIN(B12846*(41632/RANK(B12846,B$2:B12847,1)),D12847)</f>
        <v>2.4813255398987936E-5</v>
      </c>
      <c r="E12846">
        <v>2.4813255398987936E-5</v>
      </c>
    </row>
    <row r="12847" spans="1:5">
      <c r="A12847">
        <v>3717</v>
      </c>
      <c r="B12847" s="1">
        <v>7.6686100000000004E-6</v>
      </c>
      <c r="C12847">
        <v>6.8424594000000005E-2</v>
      </c>
      <c r="D12847">
        <f>MIN(B12847*(41632/RANK(B12847,B$2:B12848,1)),D12848)</f>
        <v>2.4852751752160039E-5</v>
      </c>
      <c r="E12847">
        <v>2.4852751752160039E-5</v>
      </c>
    </row>
    <row r="12848" spans="1:5">
      <c r="A12848">
        <v>1838</v>
      </c>
      <c r="B12848" s="1">
        <v>7.6691799999999996E-6</v>
      </c>
      <c r="C12848">
        <v>-3.5037443000000001E-2</v>
      </c>
      <c r="D12848">
        <f>MIN(B12848*(41632/RANK(B12848,B$2:B12849,1)),D12849)</f>
        <v>2.4852751752160039E-5</v>
      </c>
      <c r="E12848">
        <v>2.4852751752160039E-5</v>
      </c>
    </row>
    <row r="12849" spans="1:5">
      <c r="A12849">
        <v>353515</v>
      </c>
      <c r="B12849" s="1">
        <v>7.6716199999999992E-6</v>
      </c>
      <c r="C12849">
        <v>-3.0582617999999999E-2</v>
      </c>
      <c r="D12849">
        <f>MIN(B12849*(41632/RANK(B12849,B$2:B12850,1)),D12850)</f>
        <v>2.4858723835616437E-5</v>
      </c>
      <c r="E12849">
        <v>2.4858723835616437E-5</v>
      </c>
    </row>
    <row r="12850" spans="1:5">
      <c r="A12850">
        <v>491</v>
      </c>
      <c r="B12850" s="1">
        <v>7.6743200000000001E-6</v>
      </c>
      <c r="C12850">
        <v>-3.9424202999999998E-2</v>
      </c>
      <c r="D12850">
        <f>MIN(B12850*(41632/RANK(B12850,B$2:B12851,1)),D12851)</f>
        <v>2.4865060283268483E-5</v>
      </c>
      <c r="E12850">
        <v>2.4865060283268483E-5</v>
      </c>
    </row>
    <row r="12851" spans="1:5">
      <c r="A12851">
        <v>1629</v>
      </c>
      <c r="B12851" s="1">
        <v>7.6747699999999994E-6</v>
      </c>
      <c r="C12851">
        <v>-3.0530158000000002E-2</v>
      </c>
      <c r="D12851">
        <f>MIN(B12851*(41632/RANK(B12851,B$2:B12852,1)),D12852)</f>
        <v>2.4865060283268483E-5</v>
      </c>
      <c r="E12851">
        <v>2.4865060283268483E-5</v>
      </c>
    </row>
    <row r="12852" spans="1:5">
      <c r="A12852">
        <v>255877</v>
      </c>
      <c r="B12852" s="1">
        <v>7.6756399999999992E-6</v>
      </c>
      <c r="C12852">
        <v>-2.5344080000000001E-2</v>
      </c>
      <c r="D12852">
        <f>MIN(B12852*(41632/RANK(B12852,B$2:B12853,1)),D12853)</f>
        <v>2.4865943854952922E-5</v>
      </c>
      <c r="E12852">
        <v>2.4865943854952922E-5</v>
      </c>
    </row>
    <row r="12853" spans="1:5">
      <c r="A12853">
        <v>810</v>
      </c>
      <c r="B12853" s="1">
        <v>7.6773500000000003E-6</v>
      </c>
      <c r="C12853">
        <v>-2.6221766000000001E-2</v>
      </c>
      <c r="D12853">
        <f>MIN(B12853*(41632/RANK(B12853,B$2:B12854,1)),D12854)</f>
        <v>2.4869548334889513E-5</v>
      </c>
      <c r="E12853">
        <v>2.4869548334889513E-5</v>
      </c>
    </row>
    <row r="12854" spans="1:5">
      <c r="A12854">
        <v>378805</v>
      </c>
      <c r="B12854" s="1">
        <v>7.6781199999999999E-6</v>
      </c>
      <c r="C12854">
        <v>4.7966730999999999E-2</v>
      </c>
      <c r="D12854">
        <f>MIN(B12854*(41632/RANK(B12854,B$2:B12855,1)),D12855)</f>
        <v>2.4870107511086907E-5</v>
      </c>
      <c r="E12854">
        <v>2.4870107511086907E-5</v>
      </c>
    </row>
    <row r="12855" spans="1:5">
      <c r="A12855">
        <v>89876</v>
      </c>
      <c r="B12855" s="1">
        <v>7.6791700000000005E-6</v>
      </c>
      <c r="C12855">
        <v>-5.1543914000000003E-2</v>
      </c>
      <c r="D12855">
        <f>MIN(B12855*(41632/RANK(B12855,B$2:B12856,1)),D12856)</f>
        <v>2.4871573474404855E-5</v>
      </c>
      <c r="E12855">
        <v>2.4871573474404855E-5</v>
      </c>
    </row>
    <row r="12856" spans="1:5">
      <c r="A12856">
        <v>124152</v>
      </c>
      <c r="B12856" s="1">
        <v>7.67984E-6</v>
      </c>
      <c r="C12856">
        <v>3.9097819999999998E-2</v>
      </c>
      <c r="D12856">
        <f>MIN(B12856*(41632/RANK(B12856,B$2:B12857,1)),D12857)</f>
        <v>2.4871808547646831E-5</v>
      </c>
      <c r="E12856">
        <v>2.4871808547646831E-5</v>
      </c>
    </row>
    <row r="12857" spans="1:5">
      <c r="A12857">
        <v>10818</v>
      </c>
      <c r="B12857" s="1">
        <v>7.6826600000000007E-6</v>
      </c>
      <c r="C12857">
        <v>-2.6836825000000002E-2</v>
      </c>
      <c r="D12857">
        <f>MIN(B12857*(41632/RANK(B12857,B$2:B12858,1)),D12858)</f>
        <v>2.4879005998755448E-5</v>
      </c>
      <c r="E12857">
        <v>2.4879005998755448E-5</v>
      </c>
    </row>
    <row r="12858" spans="1:5">
      <c r="A12858">
        <v>1768</v>
      </c>
      <c r="B12858" s="1">
        <v>7.6836399999999998E-6</v>
      </c>
      <c r="C12858">
        <v>-2.8959291000000002E-2</v>
      </c>
      <c r="D12858">
        <f>MIN(B12858*(41632/RANK(B12858,B$2:B12859,1)),D12859)</f>
        <v>2.4880244262269579E-5</v>
      </c>
      <c r="E12858">
        <v>2.4880244262269579E-5</v>
      </c>
    </row>
    <row r="12859" spans="1:5">
      <c r="A12859">
        <v>7769</v>
      </c>
      <c r="B12859" s="1">
        <v>7.6887300000000002E-6</v>
      </c>
      <c r="C12859">
        <v>-2.2912015000000001E-2</v>
      </c>
      <c r="D12859">
        <f>MIN(B12859*(41632/RANK(B12859,B$2:B12860,1)),D12860)</f>
        <v>2.4894051730305622E-5</v>
      </c>
      <c r="E12859">
        <v>2.4894051730305622E-5</v>
      </c>
    </row>
    <row r="12860" spans="1:5">
      <c r="A12860">
        <v>26261</v>
      </c>
      <c r="B12860" s="1">
        <v>7.6891000000000006E-6</v>
      </c>
      <c r="C12860">
        <v>-3.8876635999999999E-2</v>
      </c>
      <c r="D12860">
        <f>MIN(B12860*(41632/RANK(B12860,B$2:B12861,1)),D12861)</f>
        <v>2.4894051730305622E-5</v>
      </c>
      <c r="E12860">
        <v>2.4894051730305622E-5</v>
      </c>
    </row>
    <row r="12861" spans="1:5">
      <c r="A12861">
        <v>114785</v>
      </c>
      <c r="B12861" s="1">
        <v>7.6939700000000008E-6</v>
      </c>
      <c r="C12861">
        <v>3.5929154999999997E-2</v>
      </c>
      <c r="D12861">
        <f>MIN(B12861*(41632/RANK(B12861,B$2:B12862,1)),D12862)</f>
        <v>2.4905977401446229E-5</v>
      </c>
      <c r="E12861">
        <v>2.4905977401446229E-5</v>
      </c>
    </row>
    <row r="12862" spans="1:5">
      <c r="A12862">
        <v>284276</v>
      </c>
      <c r="B12862" s="1">
        <v>7.6939799999999998E-6</v>
      </c>
      <c r="C12862">
        <v>-2.9149313999999999E-2</v>
      </c>
      <c r="D12862">
        <f>MIN(B12862*(41632/RANK(B12862,B$2:B12863,1)),D12863)</f>
        <v>2.4905977401446229E-5</v>
      </c>
      <c r="E12862">
        <v>2.4905977401446229E-5</v>
      </c>
    </row>
    <row r="12863" spans="1:5">
      <c r="A12863">
        <v>126204</v>
      </c>
      <c r="B12863" s="1">
        <v>7.7031200000000005E-6</v>
      </c>
      <c r="C12863">
        <v>-3.7393337999999998E-2</v>
      </c>
      <c r="D12863">
        <f>MIN(B12863*(41632/RANK(B12863,B$2:B12864,1)),D12864)</f>
        <v>2.4933625551236201E-5</v>
      </c>
      <c r="E12863">
        <v>2.4933625551236201E-5</v>
      </c>
    </row>
    <row r="12864" spans="1:5">
      <c r="A12864">
        <v>65061</v>
      </c>
      <c r="B12864" s="1">
        <v>7.7061500000000007E-6</v>
      </c>
      <c r="C12864">
        <v>-3.9859194000000001E-2</v>
      </c>
      <c r="D12864">
        <f>MIN(B12864*(41632/RANK(B12864,B$2:B12865,1)),D12865)</f>
        <v>2.4941493959418487E-5</v>
      </c>
      <c r="E12864">
        <v>2.4941493959418487E-5</v>
      </c>
    </row>
    <row r="12865" spans="1:5">
      <c r="A12865">
        <v>5265</v>
      </c>
      <c r="B12865" s="1">
        <v>7.71849E-6</v>
      </c>
      <c r="C12865">
        <v>8.0764127000000005E-2</v>
      </c>
      <c r="D12865">
        <f>MIN(B12865*(41632/RANK(B12865,B$2:B12866,1)),D12866)</f>
        <v>2.4979491268656719E-5</v>
      </c>
      <c r="E12865">
        <v>2.4979491268656719E-5</v>
      </c>
    </row>
    <row r="12866" spans="1:5">
      <c r="A12866">
        <v>10485</v>
      </c>
      <c r="B12866" s="1">
        <v>7.7208900000000002E-6</v>
      </c>
      <c r="C12866">
        <v>-2.1184951E-2</v>
      </c>
      <c r="D12866">
        <f>MIN(B12866*(41632/RANK(B12866,B$2:B12867,1)),D12867)</f>
        <v>2.4985316166342793E-5</v>
      </c>
      <c r="E12866">
        <v>2.4985316166342793E-5</v>
      </c>
    </row>
    <row r="12867" spans="1:5">
      <c r="A12867">
        <v>83479</v>
      </c>
      <c r="B12867" s="1">
        <v>7.7230799999999992E-6</v>
      </c>
      <c r="C12867">
        <v>4.4079332999999998E-2</v>
      </c>
      <c r="D12867">
        <f>MIN(B12867*(41632/RANK(B12867,B$2:B12868,1)),D12868)</f>
        <v>2.4990460637338721E-5</v>
      </c>
      <c r="E12867">
        <v>2.4990460637338721E-5</v>
      </c>
    </row>
    <row r="12868" spans="1:5">
      <c r="A12868">
        <v>100131509</v>
      </c>
      <c r="B12868" s="1">
        <v>7.72418E-6</v>
      </c>
      <c r="C12868">
        <v>-3.2108010999999999E-2</v>
      </c>
      <c r="D12868">
        <f>MIN(B12868*(41632/RANK(B12868,B$2:B12869,1)),D12869)</f>
        <v>2.4992077544105076E-5</v>
      </c>
      <c r="E12868">
        <v>2.4992077544105076E-5</v>
      </c>
    </row>
    <row r="12869" spans="1:5">
      <c r="A12869">
        <v>10492</v>
      </c>
      <c r="B12869" s="1">
        <v>7.7253300000000008E-6</v>
      </c>
      <c r="C12869">
        <v>3.1139421E-2</v>
      </c>
      <c r="D12869">
        <f>MIN(B12869*(41632/RANK(B12869,B$2:B12870,1)),D12870)</f>
        <v>2.4993855965184958E-5</v>
      </c>
      <c r="E12869">
        <v>2.4993855965184958E-5</v>
      </c>
    </row>
    <row r="12870" spans="1:5">
      <c r="A12870">
        <v>148046</v>
      </c>
      <c r="B12870" s="1">
        <v>7.7303999999999997E-6</v>
      </c>
      <c r="C12870">
        <v>-4.7716439999999999E-2</v>
      </c>
      <c r="D12870">
        <f>MIN(B12870*(41632/RANK(B12870,B$2:B12871,1)),D12871)</f>
        <v>2.5007148755244755E-5</v>
      </c>
      <c r="E12870">
        <v>2.5007148755244755E-5</v>
      </c>
    </row>
    <row r="12871" spans="1:5">
      <c r="A12871">
        <v>463</v>
      </c>
      <c r="B12871" s="1">
        <v>7.7306399999999996E-6</v>
      </c>
      <c r="C12871">
        <v>-2.6350327999999999E-2</v>
      </c>
      <c r="D12871">
        <f>MIN(B12871*(41632/RANK(B12871,B$2:B12872,1)),D12872)</f>
        <v>2.5007148755244755E-5</v>
      </c>
      <c r="E12871">
        <v>2.5007148755244755E-5</v>
      </c>
    </row>
    <row r="12872" spans="1:5">
      <c r="A12872">
        <v>9913</v>
      </c>
      <c r="B12872" s="1">
        <v>7.7372600000000002E-6</v>
      </c>
      <c r="C12872">
        <v>2.7557722E-2</v>
      </c>
      <c r="D12872">
        <f>MIN(B12872*(41632/RANK(B12872,B$2:B12873,1)),D12873)</f>
        <v>2.5026618624815478E-5</v>
      </c>
      <c r="E12872">
        <v>2.5026618624815478E-5</v>
      </c>
    </row>
    <row r="12873" spans="1:5">
      <c r="A12873">
        <v>6711</v>
      </c>
      <c r="B12873" s="1">
        <v>7.7387799999999998E-6</v>
      </c>
      <c r="C12873">
        <v>2.2255934000000002E-2</v>
      </c>
      <c r="D12873">
        <f>MIN(B12873*(41632/RANK(B12873,B$2:B12874,1)),D12874)</f>
        <v>2.5029590503418272E-5</v>
      </c>
      <c r="E12873">
        <v>2.5029590503418272E-5</v>
      </c>
    </row>
    <row r="12874" spans="1:5">
      <c r="A12874">
        <v>3622</v>
      </c>
      <c r="B12874" s="1">
        <v>7.7467300000000003E-6</v>
      </c>
      <c r="C12874">
        <v>-3.7758392000000002E-2</v>
      </c>
      <c r="D12874">
        <f>MIN(B12874*(41632/RANK(B12874,B$2:B12875,1)),D12875)</f>
        <v>2.5053356898935758E-5</v>
      </c>
      <c r="E12874">
        <v>2.5053356898935758E-5</v>
      </c>
    </row>
    <row r="12875" spans="1:5">
      <c r="A12875">
        <v>55191</v>
      </c>
      <c r="B12875" s="1">
        <v>7.7542600000000002E-6</v>
      </c>
      <c r="C12875">
        <v>3.6720019E-2</v>
      </c>
      <c r="D12875">
        <f>MIN(B12875*(41632/RANK(B12875,B$2:B12876,1)),D12876)</f>
        <v>2.5075761404380923E-5</v>
      </c>
      <c r="E12875">
        <v>2.5075761404380923E-5</v>
      </c>
    </row>
    <row r="12876" spans="1:5">
      <c r="A12876">
        <v>11015</v>
      </c>
      <c r="B12876" s="1">
        <v>7.7550499999999996E-6</v>
      </c>
      <c r="C12876">
        <v>3.5363725999999998E-2</v>
      </c>
      <c r="D12876">
        <f>MIN(B12876*(41632/RANK(B12876,B$2:B12877,1)),D12877)</f>
        <v>2.5076368279611649E-5</v>
      </c>
      <c r="E12876">
        <v>2.5076368279611649E-5</v>
      </c>
    </row>
    <row r="12877" spans="1:5">
      <c r="A12877">
        <v>5223</v>
      </c>
      <c r="B12877" s="1">
        <v>7.7606699999999997E-6</v>
      </c>
      <c r="C12877">
        <v>2.4893608000000001E-2</v>
      </c>
      <c r="D12877">
        <f>MIN(B12877*(41632/RANK(B12877,B$2:B12878,1)),D12878)</f>
        <v>2.5092591910531219E-5</v>
      </c>
      <c r="E12877">
        <v>2.5092591910531219E-5</v>
      </c>
    </row>
    <row r="12878" spans="1:5">
      <c r="A12878">
        <v>3953</v>
      </c>
      <c r="B12878" s="1">
        <v>7.7671599999999997E-6</v>
      </c>
      <c r="C12878">
        <v>6.0591796000000003E-2</v>
      </c>
      <c r="D12878">
        <f>MIN(B12878*(41632/RANK(B12878,B$2:B12879,1)),D12879)</f>
        <v>2.5111625776190104E-5</v>
      </c>
      <c r="E12878">
        <v>2.5111625776190104E-5</v>
      </c>
    </row>
    <row r="12879" spans="1:5">
      <c r="A12879">
        <v>55633</v>
      </c>
      <c r="B12879" s="1">
        <v>7.7705100000000002E-6</v>
      </c>
      <c r="C12879">
        <v>-1.5870894E-2</v>
      </c>
      <c r="D12879">
        <f>MIN(B12879*(41632/RANK(B12879,B$2:B12880,1)),D12880)</f>
        <v>2.511900774904884E-5</v>
      </c>
      <c r="E12879">
        <v>2.511900774904884E-5</v>
      </c>
    </row>
    <row r="12880" spans="1:5">
      <c r="A12880">
        <v>9570</v>
      </c>
      <c r="B12880" s="1">
        <v>7.7706499999999999E-6</v>
      </c>
      <c r="C12880">
        <v>-1.1105632000000001E-2</v>
      </c>
      <c r="D12880">
        <f>MIN(B12880*(41632/RANK(B12880,B$2:B12881,1)),D12881)</f>
        <v>2.511900774904884E-5</v>
      </c>
      <c r="E12880">
        <v>2.511900774904884E-5</v>
      </c>
    </row>
    <row r="12881" spans="1:5">
      <c r="A12881">
        <v>79609</v>
      </c>
      <c r="B12881" s="1">
        <v>7.7804200000000006E-6</v>
      </c>
      <c r="C12881">
        <v>4.7636940000000003E-2</v>
      </c>
      <c r="D12881">
        <f>MIN(B12881*(41632/RANK(B12881,B$2:B12882,1)),D12882)</f>
        <v>2.5148637068322982E-5</v>
      </c>
      <c r="E12881">
        <v>2.5148637068322982E-5</v>
      </c>
    </row>
    <row r="12882" spans="1:5">
      <c r="A12882">
        <v>56659</v>
      </c>
      <c r="B12882" s="1">
        <v>7.7814199999999994E-6</v>
      </c>
      <c r="C12882">
        <v>-4.3981073000000002E-2</v>
      </c>
      <c r="D12882">
        <f>MIN(B12882*(41632/RANK(B12882,B$2:B12883,1)),D12883)</f>
        <v>2.514991673317289E-5</v>
      </c>
      <c r="E12882">
        <v>2.514991673317289E-5</v>
      </c>
    </row>
    <row r="12883" spans="1:5">
      <c r="A12883">
        <v>6733</v>
      </c>
      <c r="B12883" s="1">
        <v>7.7824300000000006E-6</v>
      </c>
      <c r="C12883">
        <v>3.5782357000000001E-2</v>
      </c>
      <c r="D12883">
        <f>MIN(B12883*(41632/RANK(B12883,B$2:B12884,1)),D12884)</f>
        <v>2.515122851731098E-5</v>
      </c>
      <c r="E12883">
        <v>2.515122851731098E-5</v>
      </c>
    </row>
    <row r="12884" spans="1:5">
      <c r="A12884">
        <v>100131040</v>
      </c>
      <c r="B12884" s="1">
        <v>7.7926299999999993E-6</v>
      </c>
      <c r="C12884">
        <v>-3.0486777E-2</v>
      </c>
      <c r="D12884">
        <f>MIN(B12884*(41632/RANK(B12884,B$2:B12885,1)),D12885)</f>
        <v>2.5182238000465727E-5</v>
      </c>
      <c r="E12884">
        <v>2.5182238000465727E-5</v>
      </c>
    </row>
    <row r="12885" spans="1:5">
      <c r="A12885">
        <v>170506</v>
      </c>
      <c r="B12885" s="1">
        <v>7.80843E-6</v>
      </c>
      <c r="C12885">
        <v>2.5201754E-2</v>
      </c>
      <c r="D12885">
        <f>MIN(B12885*(41632/RANK(B12885,B$2:B12886,1)),D12886)</f>
        <v>2.5231337919900652E-5</v>
      </c>
      <c r="E12885">
        <v>2.5231337919900652E-5</v>
      </c>
    </row>
    <row r="12886" spans="1:5">
      <c r="A12886">
        <v>284716</v>
      </c>
      <c r="B12886" s="1">
        <v>7.8159299999999996E-6</v>
      </c>
      <c r="C12886">
        <v>-2.7880189999999999E-2</v>
      </c>
      <c r="D12886">
        <f>MIN(B12886*(41632/RANK(B12886,B$2:B12887,1)),D12887)</f>
        <v>2.5253612554132713E-5</v>
      </c>
      <c r="E12886">
        <v>2.5253612554132713E-5</v>
      </c>
    </row>
    <row r="12887" spans="1:5">
      <c r="A12887">
        <v>100128974</v>
      </c>
      <c r="B12887" s="1">
        <v>7.8274500000000008E-6</v>
      </c>
      <c r="C12887">
        <v>-3.7273058999999997E-2</v>
      </c>
      <c r="D12887">
        <f>MIN(B12887*(41632/RANK(B12887,B$2:B12888,1)),D12888)</f>
        <v>2.5288871519478505E-5</v>
      </c>
      <c r="E12887">
        <v>2.5288871519478505E-5</v>
      </c>
    </row>
    <row r="12888" spans="1:5">
      <c r="A12888">
        <v>58491</v>
      </c>
      <c r="B12888" s="1">
        <v>7.8299600000000002E-6</v>
      </c>
      <c r="C12888">
        <v>-4.3050880999999999E-2</v>
      </c>
      <c r="D12888">
        <f>MIN(B12888*(41632/RANK(B12888,B$2:B12889,1)),D12889)</f>
        <v>2.5295017825715836E-5</v>
      </c>
      <c r="E12888">
        <v>2.5295017825715836E-5</v>
      </c>
    </row>
    <row r="12889" spans="1:5">
      <c r="A12889">
        <v>80821</v>
      </c>
      <c r="B12889" s="1">
        <v>7.8344799999999996E-6</v>
      </c>
      <c r="C12889">
        <v>5.2034606999999997E-2</v>
      </c>
      <c r="D12889">
        <f>MIN(B12889*(41632/RANK(B12889,B$2:B12890,1)),D12890)</f>
        <v>2.5307656064556174E-5</v>
      </c>
      <c r="E12889">
        <v>2.5307656064556174E-5</v>
      </c>
    </row>
    <row r="12890" spans="1:5">
      <c r="A12890">
        <v>56922</v>
      </c>
      <c r="B12890" s="1">
        <v>7.84008E-6</v>
      </c>
      <c r="C12890">
        <v>-2.6948650000000001E-2</v>
      </c>
      <c r="D12890">
        <f>MIN(B12890*(41632/RANK(B12890,B$2:B12891,1)),D12891)</f>
        <v>2.5323780786717356E-5</v>
      </c>
      <c r="E12890">
        <v>2.5323780786717356E-5</v>
      </c>
    </row>
    <row r="12891" spans="1:5">
      <c r="A12891">
        <v>11120</v>
      </c>
      <c r="B12891" s="1">
        <v>7.8467599999999997E-6</v>
      </c>
      <c r="C12891">
        <v>2.2647252999999999E-2</v>
      </c>
      <c r="D12891">
        <f>MIN(B12891*(41632/RANK(B12891,B$2:B12892,1)),D12892)</f>
        <v>2.5343391180760281E-5</v>
      </c>
      <c r="E12891">
        <v>2.5343391180760281E-5</v>
      </c>
    </row>
    <row r="12892" spans="1:5">
      <c r="A12892">
        <v>1956</v>
      </c>
      <c r="B12892" s="1">
        <v>7.8501900000000008E-6</v>
      </c>
      <c r="C12892">
        <v>-3.3954142999999999E-2</v>
      </c>
      <c r="D12892">
        <f>MIN(B12892*(41632/RANK(B12892,B$2:B12893,1)),D12893)</f>
        <v>2.5352502527344665E-5</v>
      </c>
      <c r="E12892">
        <v>2.5352502527344665E-5</v>
      </c>
    </row>
    <row r="12893" spans="1:5">
      <c r="A12893">
        <v>387486</v>
      </c>
      <c r="B12893" s="1">
        <v>7.8528000000000004E-6</v>
      </c>
      <c r="C12893">
        <v>-3.6346239000000002E-2</v>
      </c>
      <c r="D12893">
        <f>MIN(B12893*(41632/RANK(B12893,B$2:B12894,1)),D12894)</f>
        <v>2.5358964443065466E-5</v>
      </c>
      <c r="E12893">
        <v>2.5358964443065466E-5</v>
      </c>
    </row>
    <row r="12894" spans="1:5">
      <c r="A12894">
        <v>160428</v>
      </c>
      <c r="B12894" s="1">
        <v>7.8538499999999994E-6</v>
      </c>
      <c r="C12894">
        <v>-6.4615033000000002E-2</v>
      </c>
      <c r="D12894">
        <f>MIN(B12894*(41632/RANK(B12894,B$2:B12895,1)),D12895)</f>
        <v>2.536038805553401E-5</v>
      </c>
      <c r="E12894">
        <v>2.536038805553401E-5</v>
      </c>
    </row>
    <row r="12895" spans="1:5">
      <c r="A12895">
        <v>23261</v>
      </c>
      <c r="B12895" s="1">
        <v>7.8549199999999997E-6</v>
      </c>
      <c r="C12895">
        <v>-3.4239675999999997E-2</v>
      </c>
      <c r="D12895">
        <f>MIN(B12895*(41632/RANK(B12895,B$2:B12896,1)),D12896)</f>
        <v>2.5360780929042265E-5</v>
      </c>
      <c r="E12895">
        <v>2.5360780929042265E-5</v>
      </c>
    </row>
    <row r="12896" spans="1:5">
      <c r="A12896">
        <v>10587</v>
      </c>
      <c r="B12896" s="1">
        <v>7.8551899999999999E-6</v>
      </c>
      <c r="C12896">
        <v>-2.3266268E-2</v>
      </c>
      <c r="D12896">
        <f>MIN(B12896*(41632/RANK(B12896,B$2:B12897,1)),D12897)</f>
        <v>2.5360780929042265E-5</v>
      </c>
      <c r="E12896">
        <v>2.5360780929042265E-5</v>
      </c>
    </row>
    <row r="12897" spans="1:5">
      <c r="A12897">
        <v>54865</v>
      </c>
      <c r="B12897" s="1">
        <v>7.8639299999999998E-6</v>
      </c>
      <c r="C12897">
        <v>-4.2148067999999997E-2</v>
      </c>
      <c r="D12897">
        <f>MIN(B12897*(41632/RANK(B12897,B$2:B12898,1)),D12898)</f>
        <v>2.5387029602977665E-5</v>
      </c>
      <c r="E12897">
        <v>2.5387029602977665E-5</v>
      </c>
    </row>
    <row r="12898" spans="1:5">
      <c r="A12898">
        <v>57460</v>
      </c>
      <c r="B12898" s="1">
        <v>7.8695699999999996E-6</v>
      </c>
      <c r="C12898">
        <v>-3.0285533E-2</v>
      </c>
      <c r="D12898">
        <f>MIN(B12898*(41632/RANK(B12898,B$2:B12899,1)),D12899)</f>
        <v>2.5403267290067457E-5</v>
      </c>
      <c r="E12898">
        <v>2.5403267290067457E-5</v>
      </c>
    </row>
    <row r="12899" spans="1:5">
      <c r="A12899">
        <v>386608</v>
      </c>
      <c r="B12899" s="1">
        <v>7.8778699999999992E-6</v>
      </c>
      <c r="C12899">
        <v>-2.7477890000000001E-2</v>
      </c>
      <c r="D12899">
        <f>MIN(B12899*(41632/RANK(B12899,B$2:B12900,1)),D12900)</f>
        <v>2.5428088373391221E-5</v>
      </c>
      <c r="E12899">
        <v>2.5428088373391221E-5</v>
      </c>
    </row>
    <row r="12900" spans="1:5">
      <c r="A12900">
        <v>79587</v>
      </c>
      <c r="B12900" s="1">
        <v>7.8786600000000002E-6</v>
      </c>
      <c r="C12900">
        <v>-2.6354051999999999E-2</v>
      </c>
      <c r="D12900">
        <f>MIN(B12900*(41632/RANK(B12900,B$2:B12901,1)),D12901)</f>
        <v>2.5428666805178698E-5</v>
      </c>
      <c r="E12900">
        <v>2.5428666805178698E-5</v>
      </c>
    </row>
    <row r="12901" spans="1:5">
      <c r="A12901">
        <v>286059</v>
      </c>
      <c r="B12901" s="1">
        <v>7.8869599999999998E-6</v>
      </c>
      <c r="C12901">
        <v>-2.4523691E-2</v>
      </c>
      <c r="D12901">
        <f>MIN(B12901*(41632/RANK(B12901,B$2:B12902,1)),D12902)</f>
        <v>2.5453482071317826E-5</v>
      </c>
      <c r="E12901">
        <v>2.5453482071317826E-5</v>
      </c>
    </row>
    <row r="12902" spans="1:5">
      <c r="A12902">
        <v>10605</v>
      </c>
      <c r="B12902" s="1">
        <v>7.8888100000000005E-6</v>
      </c>
      <c r="C12902">
        <v>2.3340373000000001E-2</v>
      </c>
      <c r="D12902">
        <f>MIN(B12902*(41632/RANK(B12902,B$2:B12903,1)),D12903)</f>
        <v>2.5457479103945431E-5</v>
      </c>
      <c r="E12902">
        <v>2.5457479103945431E-5</v>
      </c>
    </row>
    <row r="12903" spans="1:5">
      <c r="A12903">
        <v>29099</v>
      </c>
      <c r="B12903" s="1">
        <v>7.8924299999999996E-6</v>
      </c>
      <c r="C12903">
        <v>1.7243364000000001E-2</v>
      </c>
      <c r="D12903">
        <f>MIN(B12903*(41632/RANK(B12903,B$2:B12904,1)),D12904)</f>
        <v>2.5467186929158271E-5</v>
      </c>
      <c r="E12903">
        <v>2.5467186929158271E-5</v>
      </c>
    </row>
    <row r="12904" spans="1:5">
      <c r="A12904">
        <v>283592</v>
      </c>
      <c r="B12904" s="1">
        <v>7.8943399999999994E-6</v>
      </c>
      <c r="C12904">
        <v>-3.3770041000000001E-2</v>
      </c>
      <c r="D12904">
        <f>MIN(B12904*(41632/RANK(B12904,B$2:B12905,1)),D12905)</f>
        <v>2.5471375872277764E-5</v>
      </c>
      <c r="E12904">
        <v>2.5471375872277764E-5</v>
      </c>
    </row>
    <row r="12905" spans="1:5">
      <c r="A12905">
        <v>285962</v>
      </c>
      <c r="B12905" s="1">
        <v>7.8949699999999994E-6</v>
      </c>
      <c r="C12905">
        <v>-2.8121878999999999E-2</v>
      </c>
      <c r="D12905">
        <f>MIN(B12905*(41632/RANK(B12905,B$2:B12906,1)),D12906)</f>
        <v>2.5471434519528828E-5</v>
      </c>
      <c r="E12905">
        <v>2.5471434519528828E-5</v>
      </c>
    </row>
    <row r="12906" spans="1:5">
      <c r="A12906">
        <v>642346</v>
      </c>
      <c r="B12906" s="1">
        <v>7.8957600000000004E-6</v>
      </c>
      <c r="C12906">
        <v>-2.7881691E-2</v>
      </c>
      <c r="D12906">
        <f>MIN(B12906*(41632/RANK(B12906,B$2:B12907,1)),D12907)</f>
        <v>2.5472009323518018E-5</v>
      </c>
      <c r="E12906">
        <v>2.5472009323518018E-5</v>
      </c>
    </row>
    <row r="12907" spans="1:5">
      <c r="A12907">
        <v>200424</v>
      </c>
      <c r="B12907" s="1">
        <v>7.9032499999999993E-6</v>
      </c>
      <c r="C12907">
        <v>4.4628371999999999E-2</v>
      </c>
      <c r="D12907">
        <f>MIN(B12907*(41632/RANK(B12907,B$2:B12908,1)),D12908)</f>
        <v>2.5492544138839387E-5</v>
      </c>
      <c r="E12907">
        <v>2.5492544138839387E-5</v>
      </c>
    </row>
    <row r="12908" spans="1:5">
      <c r="A12908">
        <v>3135</v>
      </c>
      <c r="B12908" s="1">
        <v>7.9033499999999995E-6</v>
      </c>
      <c r="C12908">
        <v>3.3225145999999997E-2</v>
      </c>
      <c r="D12908">
        <f>MIN(B12908*(41632/RANK(B12908,B$2:B12909,1)),D12909)</f>
        <v>2.5492544138839387E-5</v>
      </c>
      <c r="E12908">
        <v>2.5492544138839387E-5</v>
      </c>
    </row>
    <row r="12909" spans="1:5">
      <c r="A12909">
        <v>55165</v>
      </c>
      <c r="B12909" s="1">
        <v>7.9041699999999992E-6</v>
      </c>
      <c r="C12909">
        <v>9.2973420000000001E-2</v>
      </c>
      <c r="D12909">
        <f>MIN(B12909*(41632/RANK(B12909,B$2:B12910,1)),D12910)</f>
        <v>2.5493213932444992E-5</v>
      </c>
      <c r="E12909">
        <v>2.5493213932444992E-5</v>
      </c>
    </row>
    <row r="12910" spans="1:5">
      <c r="A12910">
        <v>79149</v>
      </c>
      <c r="B12910" s="1">
        <v>7.9054599999999997E-6</v>
      </c>
      <c r="C12910">
        <v>-5.0592472999999999E-2</v>
      </c>
      <c r="D12910">
        <f>MIN(B12910*(41632/RANK(B12910,B$2:B12911,1)),D12911)</f>
        <v>2.5495399389573164E-5</v>
      </c>
      <c r="E12910">
        <v>2.5495399389573164E-5</v>
      </c>
    </row>
    <row r="12911" spans="1:5">
      <c r="A12911">
        <v>57050</v>
      </c>
      <c r="B12911" s="1">
        <v>7.9151300000000002E-6</v>
      </c>
      <c r="C12911">
        <v>3.9620489000000002E-2</v>
      </c>
      <c r="D12911">
        <f>MIN(B12911*(41632/RANK(B12911,B$2:B12912,1)),D12912)</f>
        <v>2.5524608223082882E-5</v>
      </c>
      <c r="E12911">
        <v>2.5524608223082882E-5</v>
      </c>
    </row>
    <row r="12912" spans="1:5">
      <c r="A12912">
        <v>9758</v>
      </c>
      <c r="B12912" s="1">
        <v>7.9181999999999998E-6</v>
      </c>
      <c r="C12912">
        <v>-3.6496807999999999E-2</v>
      </c>
      <c r="D12912">
        <f>MIN(B12912*(41632/RANK(B12912,B$2:B12913,1)),D12913)</f>
        <v>2.5532530586321741E-5</v>
      </c>
      <c r="E12912">
        <v>2.5532530586321741E-5</v>
      </c>
    </row>
    <row r="12913" spans="1:5">
      <c r="A12913">
        <v>118424</v>
      </c>
      <c r="B12913" s="1">
        <v>7.9205100000000005E-6</v>
      </c>
      <c r="C12913">
        <v>-1.9980863000000001E-2</v>
      </c>
      <c r="D12913">
        <f>MIN(B12913*(41632/RANK(B12913,B$2:B12914,1)),D12914)</f>
        <v>2.5538001263940523E-5</v>
      </c>
      <c r="E12913">
        <v>2.5538001263940523E-5</v>
      </c>
    </row>
    <row r="12914" spans="1:5">
      <c r="A12914">
        <v>440131</v>
      </c>
      <c r="B12914" s="1">
        <v>7.9297899999999992E-6</v>
      </c>
      <c r="C12914">
        <v>-4.7173351000000002E-2</v>
      </c>
      <c r="D12914">
        <f>MIN(B12914*(41632/RANK(B12914,B$2:B12915,1)),D12915)</f>
        <v>2.5565942637651976E-5</v>
      </c>
      <c r="E12914">
        <v>2.5565942637651976E-5</v>
      </c>
    </row>
    <row r="12915" spans="1:5">
      <c r="A12915">
        <v>100131610</v>
      </c>
      <c r="B12915" s="1">
        <v>7.9306800000000004E-6</v>
      </c>
      <c r="C12915">
        <v>-8.2974508000000002E-2</v>
      </c>
      <c r="D12915">
        <f>MIN(B12915*(41632/RANK(B12915,B$2:B12916,1)),D12916)</f>
        <v>2.5566174129307011E-5</v>
      </c>
      <c r="E12915">
        <v>2.5566174129307011E-5</v>
      </c>
    </row>
    <row r="12916" spans="1:5">
      <c r="A12916">
        <v>22877</v>
      </c>
      <c r="B12916" s="1">
        <v>7.9310900000000003E-6</v>
      </c>
      <c r="C12916">
        <v>-2.5730546999999999E-2</v>
      </c>
      <c r="D12916">
        <f>MIN(B12916*(41632/RANK(B12916,B$2:B12917,1)),D12917)</f>
        <v>2.5566174129307011E-5</v>
      </c>
      <c r="E12916">
        <v>2.5566174129307011E-5</v>
      </c>
    </row>
    <row r="12917" spans="1:5">
      <c r="A12917">
        <v>2495</v>
      </c>
      <c r="B12917" s="1">
        <v>7.9389499999999996E-6</v>
      </c>
      <c r="C12917">
        <v>1.5595599E-2</v>
      </c>
      <c r="D12917">
        <f>MIN(B12917*(41632/RANK(B12917,B$2:B12918,1)),D12918)</f>
        <v>2.5589529761536076E-5</v>
      </c>
      <c r="E12917">
        <v>2.5589529761536076E-5</v>
      </c>
    </row>
    <row r="12918" spans="1:5">
      <c r="A12918">
        <v>100128836</v>
      </c>
      <c r="B12918" s="1">
        <v>7.9404200000000008E-6</v>
      </c>
      <c r="C12918">
        <v>7.0299220000000001E-3</v>
      </c>
      <c r="D12918">
        <f>MIN(B12918*(41632/RANK(B12918,B$2:B12919,1)),D12919)</f>
        <v>2.559228655570179E-5</v>
      </c>
      <c r="E12918">
        <v>2.559228655570179E-5</v>
      </c>
    </row>
    <row r="12919" spans="1:5">
      <c r="A12919">
        <v>80233</v>
      </c>
      <c r="B12919" s="1">
        <v>7.9426099999999998E-6</v>
      </c>
      <c r="C12919">
        <v>-2.8844127000000001E-2</v>
      </c>
      <c r="D12919">
        <f>MIN(B12919*(41632/RANK(B12919,B$2:B12920,1)),D12920)</f>
        <v>2.5597363331785105E-5</v>
      </c>
      <c r="E12919">
        <v>2.5597363331785105E-5</v>
      </c>
    </row>
    <row r="12920" spans="1:5">
      <c r="A12920">
        <v>222698</v>
      </c>
      <c r="B12920" s="1">
        <v>7.9522699999999997E-6</v>
      </c>
      <c r="C12920">
        <v>-3.7825271000000001E-2</v>
      </c>
      <c r="D12920">
        <f>MIN(B12920*(41632/RANK(B12920,B$2:B12921,1)),D12921)</f>
        <v>2.5626511699047912E-5</v>
      </c>
      <c r="E12920">
        <v>2.5626511699047912E-5</v>
      </c>
    </row>
    <row r="12921" spans="1:5">
      <c r="A12921">
        <v>145173</v>
      </c>
      <c r="B12921" s="1">
        <v>7.9621299999999999E-6</v>
      </c>
      <c r="C12921">
        <v>1.8202334000000001E-2</v>
      </c>
      <c r="D12921">
        <f>MIN(B12921*(41632/RANK(B12921,B$2:B12922,1)),D12922)</f>
        <v>2.5656300012383903E-5</v>
      </c>
      <c r="E12921">
        <v>2.5656300012383903E-5</v>
      </c>
    </row>
    <row r="12922" spans="1:5">
      <c r="A12922">
        <v>368</v>
      </c>
      <c r="B12922" s="1">
        <v>7.9657799999999995E-6</v>
      </c>
      <c r="C12922">
        <v>-6.5226880000000001E-2</v>
      </c>
      <c r="D12922">
        <f>MIN(B12922*(41632/RANK(B12922,B$2:B12923,1)),D12923)</f>
        <v>2.5666074836312977E-5</v>
      </c>
      <c r="E12922">
        <v>2.5666074836312977E-5</v>
      </c>
    </row>
    <row r="12923" spans="1:5">
      <c r="A12923">
        <v>8328</v>
      </c>
      <c r="B12923" s="1">
        <v>7.9666099999999999E-6</v>
      </c>
      <c r="C12923">
        <v>-3.9392325999999998E-2</v>
      </c>
      <c r="D12923">
        <f>MIN(B12923*(41632/RANK(B12923,B$2:B12924,1)),D12924)</f>
        <v>2.5666762693081564E-5</v>
      </c>
      <c r="E12923">
        <v>2.5666762693081564E-5</v>
      </c>
    </row>
    <row r="12924" spans="1:5">
      <c r="A12924">
        <v>55830</v>
      </c>
      <c r="B12924" s="1">
        <v>7.9699899999999992E-6</v>
      </c>
      <c r="C12924">
        <v>3.6665145000000003E-2</v>
      </c>
      <c r="D12924">
        <f>MIN(B12924*(41632/RANK(B12924,B$2:B12925,1)),D12925)</f>
        <v>2.5675665378008202E-5</v>
      </c>
      <c r="E12924">
        <v>2.5675665378008202E-5</v>
      </c>
    </row>
    <row r="12925" spans="1:5">
      <c r="A12925">
        <v>729580</v>
      </c>
      <c r="B12925" s="1">
        <v>7.9706699999999994E-6</v>
      </c>
      <c r="C12925">
        <v>-3.4805932999999997E-2</v>
      </c>
      <c r="D12925">
        <f>MIN(B12925*(41632/RANK(B12925,B$2:B12926,1)),D12926)</f>
        <v>2.5675869192200556E-5</v>
      </c>
      <c r="E12925">
        <v>2.5675869192200556E-5</v>
      </c>
    </row>
    <row r="12926" spans="1:5">
      <c r="A12926">
        <v>100169750</v>
      </c>
      <c r="B12926" s="1">
        <v>7.9721100000000001E-6</v>
      </c>
      <c r="C12926">
        <v>-1.2802592999999999E-2</v>
      </c>
      <c r="D12926">
        <f>MIN(B12926*(41632/RANK(B12926,B$2:B12927,1)),D12927)</f>
        <v>2.5678520968665377E-5</v>
      </c>
      <c r="E12926">
        <v>2.5678520968665377E-5</v>
      </c>
    </row>
    <row r="12927" spans="1:5">
      <c r="A12927">
        <v>11340</v>
      </c>
      <c r="B12927" s="1">
        <v>7.9740800000000007E-6</v>
      </c>
      <c r="C12927">
        <v>3.2063776000000002E-2</v>
      </c>
      <c r="D12927">
        <f>MIN(B12927*(41632/RANK(B12927,B$2:B12928,1)),D12928)</f>
        <v>2.5682879356336068E-5</v>
      </c>
      <c r="E12927">
        <v>2.5682879356336068E-5</v>
      </c>
    </row>
    <row r="12928" spans="1:5">
      <c r="A12928">
        <v>115825</v>
      </c>
      <c r="B12928" s="1">
        <v>7.9769499999999999E-6</v>
      </c>
      <c r="C12928">
        <v>-2.1746049999999999E-2</v>
      </c>
      <c r="D12928">
        <f>MIN(B12928*(41632/RANK(B12928,B$2:B12929,1)),D12929)</f>
        <v>2.5688093557119651E-5</v>
      </c>
      <c r="E12928">
        <v>2.5688093557119651E-5</v>
      </c>
    </row>
    <row r="12929" spans="1:5">
      <c r="A12929">
        <v>386597</v>
      </c>
      <c r="B12929" s="1">
        <v>7.9774400000000003E-6</v>
      </c>
      <c r="C12929">
        <v>-6.5236073000000006E-2</v>
      </c>
      <c r="D12929">
        <f>MIN(B12929*(41632/RANK(B12929,B$2:B12930,1)),D12930)</f>
        <v>2.5688093557119651E-5</v>
      </c>
      <c r="E12929">
        <v>2.5688093557119651E-5</v>
      </c>
    </row>
    <row r="12930" spans="1:5">
      <c r="A12930">
        <v>546</v>
      </c>
      <c r="B12930" s="1">
        <v>7.9775499999999995E-6</v>
      </c>
      <c r="C12930">
        <v>4.5498975999999997E-2</v>
      </c>
      <c r="D12930">
        <f>MIN(B12930*(41632/RANK(B12930,B$2:B12931,1)),D12931)</f>
        <v>2.5688093557119651E-5</v>
      </c>
      <c r="E12930">
        <v>2.5688093557119651E-5</v>
      </c>
    </row>
    <row r="12931" spans="1:5">
      <c r="A12931">
        <v>10097</v>
      </c>
      <c r="B12931" s="1">
        <v>7.9809699999999999E-6</v>
      </c>
      <c r="C12931">
        <v>3.3913018000000003E-2</v>
      </c>
      <c r="D12931">
        <f>MIN(B12931*(41632/RANK(B12931,B$2:B12932,1)),D12932)</f>
        <v>2.5697118564578499E-5</v>
      </c>
      <c r="E12931">
        <v>2.5697118564578499E-5</v>
      </c>
    </row>
    <row r="12932" spans="1:5">
      <c r="A12932">
        <v>189</v>
      </c>
      <c r="B12932" s="1">
        <v>7.9839100000000006E-6</v>
      </c>
      <c r="C12932">
        <v>-4.6110128E-2</v>
      </c>
      <c r="D12932">
        <f>MIN(B12932*(41632/RANK(B12932,B$2:B12933,1)),D12933)</f>
        <v>2.5704596792204783E-5</v>
      </c>
      <c r="E12932">
        <v>2.5704596792204783E-5</v>
      </c>
    </row>
    <row r="12933" spans="1:5">
      <c r="A12933">
        <v>6753</v>
      </c>
      <c r="B12933" s="1">
        <v>7.9897900000000003E-6</v>
      </c>
      <c r="C12933">
        <v>-2.3482177E-2</v>
      </c>
      <c r="D12933">
        <f>MIN(B12933*(41632/RANK(B12933,B$2:B12934,1)),D12934)</f>
        <v>2.5720998351503905E-5</v>
      </c>
      <c r="E12933">
        <v>2.5720998351503905E-5</v>
      </c>
    </row>
    <row r="12934" spans="1:5">
      <c r="A12934">
        <v>79718</v>
      </c>
      <c r="B12934" s="1">
        <v>7.9902399999999996E-6</v>
      </c>
      <c r="C12934">
        <v>2.7342335999999998E-2</v>
      </c>
      <c r="D12934">
        <f>MIN(B12934*(41632/RANK(B12934,B$2:B12935,1)),D12935)</f>
        <v>2.5720998351503905E-5</v>
      </c>
      <c r="E12934">
        <v>2.5720998351503905E-5</v>
      </c>
    </row>
    <row r="12935" spans="1:5">
      <c r="A12935">
        <v>399717</v>
      </c>
      <c r="B12935" s="1">
        <v>7.9916800000000004E-6</v>
      </c>
      <c r="C12935">
        <v>-3.2740874000000003E-2</v>
      </c>
      <c r="D12935">
        <f>MIN(B12935*(41632/RANK(B12935,B$2:B12936,1)),D12936)</f>
        <v>2.5723644793567342E-5</v>
      </c>
      <c r="E12935">
        <v>2.5723644793567342E-5</v>
      </c>
    </row>
    <row r="12936" spans="1:5">
      <c r="A12936">
        <v>1039</v>
      </c>
      <c r="B12936" s="1">
        <v>7.9962899999999993E-6</v>
      </c>
      <c r="C12936">
        <v>3.7139433999999999E-2</v>
      </c>
      <c r="D12936">
        <f>MIN(B12936*(41632/RANK(B12936,B$2:B12937,1)),D12937)</f>
        <v>2.5735604235912498E-5</v>
      </c>
      <c r="E12936">
        <v>2.5735604235912498E-5</v>
      </c>
    </row>
    <row r="12937" spans="1:5">
      <c r="A12937">
        <v>3981</v>
      </c>
      <c r="B12937" s="1">
        <v>7.9967200000000006E-6</v>
      </c>
      <c r="C12937">
        <v>5.5057254999999999E-2</v>
      </c>
      <c r="D12937">
        <f>MIN(B12937*(41632/RANK(B12937,B$2:B12938,1)),D12938)</f>
        <v>2.5735604235912498E-5</v>
      </c>
      <c r="E12937">
        <v>2.5735604235912498E-5</v>
      </c>
    </row>
    <row r="12938" spans="1:5">
      <c r="A12938">
        <v>286046</v>
      </c>
      <c r="B12938" s="1">
        <v>7.9972500000000004E-6</v>
      </c>
      <c r="C12938">
        <v>-3.1557663999999999E-2</v>
      </c>
      <c r="D12938">
        <f>MIN(B12938*(41632/RANK(B12938,B$2:B12939,1)),D12939)</f>
        <v>2.5735604235912498E-5</v>
      </c>
      <c r="E12938">
        <v>2.5735604235912498E-5</v>
      </c>
    </row>
    <row r="12939" spans="1:5">
      <c r="A12939">
        <v>23295</v>
      </c>
      <c r="B12939" s="1">
        <v>8.0011000000000004E-6</v>
      </c>
      <c r="C12939">
        <v>2.0437304E-2</v>
      </c>
      <c r="D12939">
        <f>MIN(B12939*(41632/RANK(B12939,B$2:B12940,1)),D12940)</f>
        <v>2.5746003648168187E-5</v>
      </c>
      <c r="E12939">
        <v>2.5746003648168187E-5</v>
      </c>
    </row>
    <row r="12940" spans="1:5">
      <c r="A12940">
        <v>59338</v>
      </c>
      <c r="B12940" s="1">
        <v>8.0021499999999993E-6</v>
      </c>
      <c r="C12940">
        <v>2.1476476000000001E-2</v>
      </c>
      <c r="D12940">
        <f>MIN(B12940*(41632/RANK(B12940,B$2:B12941,1)),D12941)</f>
        <v>2.5747392286884613E-5</v>
      </c>
      <c r="E12940">
        <v>2.5747392286884613E-5</v>
      </c>
    </row>
    <row r="12941" spans="1:5">
      <c r="A12941">
        <v>57532</v>
      </c>
      <c r="B12941" s="1">
        <v>8.0041599999999993E-6</v>
      </c>
      <c r="C12941">
        <v>1.9592834E-2</v>
      </c>
      <c r="D12941">
        <f>MIN(B12941*(41632/RANK(B12941,B$2:B12942,1)),D12942)</f>
        <v>2.5749911555521214E-5</v>
      </c>
      <c r="E12941">
        <v>2.5749911555521214E-5</v>
      </c>
    </row>
    <row r="12942" spans="1:5">
      <c r="A12942">
        <v>30000</v>
      </c>
      <c r="B12942" s="1">
        <v>8.00417E-6</v>
      </c>
      <c r="C12942">
        <v>-1.7158617000000001E-2</v>
      </c>
      <c r="D12942">
        <f>MIN(B12942*(41632/RANK(B12942,B$2:B12943,1)),D12943)</f>
        <v>2.5749911555521214E-5</v>
      </c>
      <c r="E12942">
        <v>2.5749911555521214E-5</v>
      </c>
    </row>
    <row r="12943" spans="1:5">
      <c r="A12943">
        <v>4781</v>
      </c>
      <c r="B12943" s="1">
        <v>8.0162600000000004E-6</v>
      </c>
      <c r="C12943">
        <v>-3.1593876999999999E-2</v>
      </c>
      <c r="D12943">
        <f>MIN(B12943*(41632/RANK(B12943,B$2:B12944,1)),D12944)</f>
        <v>2.5786813191160561E-5</v>
      </c>
      <c r="E12943">
        <v>2.5786813191160561E-5</v>
      </c>
    </row>
    <row r="12944" spans="1:5">
      <c r="A12944">
        <v>124565</v>
      </c>
      <c r="B12944" s="1">
        <v>8.0162600000000004E-6</v>
      </c>
      <c r="C12944">
        <v>-2.3196564999999999E-2</v>
      </c>
      <c r="D12944">
        <f>MIN(B12944*(41632/RANK(B12944,B$2:B12945,1)),D12945)</f>
        <v>2.5786813191160561E-5</v>
      </c>
      <c r="E12944">
        <v>2.5786813191160561E-5</v>
      </c>
    </row>
    <row r="12945" spans="1:5">
      <c r="A12945">
        <v>84440</v>
      </c>
      <c r="B12945" s="1">
        <v>8.0180899999999997E-6</v>
      </c>
      <c r="C12945">
        <v>-3.4674641999999999E-2</v>
      </c>
      <c r="D12945">
        <f>MIN(B12945*(41632/RANK(B12945,B$2:B12946,1)),D12946)</f>
        <v>2.5788714684796045E-5</v>
      </c>
      <c r="E12945">
        <v>2.5788714684796045E-5</v>
      </c>
    </row>
    <row r="12946" spans="1:5">
      <c r="A12946">
        <v>3718</v>
      </c>
      <c r="B12946" s="1">
        <v>8.02519E-6</v>
      </c>
      <c r="C12946">
        <v>6.3213525000000007E-2</v>
      </c>
      <c r="D12946">
        <f>MIN(B12946*(41632/RANK(B12946,B$2:B12947,1)),D12947)</f>
        <v>2.580955659173426E-5</v>
      </c>
      <c r="E12946">
        <v>2.580955659173426E-5</v>
      </c>
    </row>
    <row r="12947" spans="1:5">
      <c r="A12947">
        <v>154791</v>
      </c>
      <c r="B12947" s="1">
        <v>8.0259399999999999E-6</v>
      </c>
      <c r="C12947">
        <v>-1.6180111E-2</v>
      </c>
      <c r="D12947">
        <f>MIN(B12947*(41632/RANK(B12947,B$2:B12948,1)),D12948)</f>
        <v>2.5809974824656265E-5</v>
      </c>
      <c r="E12947">
        <v>2.5809974824656265E-5</v>
      </c>
    </row>
    <row r="12948" spans="1:5">
      <c r="A12948">
        <v>9422</v>
      </c>
      <c r="B12948" s="1">
        <v>8.0270199999999993E-6</v>
      </c>
      <c r="C12948">
        <v>2.3861427000000001E-2</v>
      </c>
      <c r="D12948">
        <f>MIN(B12948*(41632/RANK(B12948,B$2:B12949,1)),D12949)</f>
        <v>2.5811454131459025E-5</v>
      </c>
      <c r="E12948">
        <v>2.5811454131459025E-5</v>
      </c>
    </row>
    <row r="12949" spans="1:5">
      <c r="A12949">
        <v>55966</v>
      </c>
      <c r="B12949" s="1">
        <v>8.0296899999999997E-6</v>
      </c>
      <c r="C12949">
        <v>-4.7941148000000003E-2</v>
      </c>
      <c r="D12949">
        <f>MIN(B12949*(41632/RANK(B12949,B$2:B12950,1)),D12950)</f>
        <v>2.5818045573061474E-5</v>
      </c>
      <c r="E12949">
        <v>2.5818045573061474E-5</v>
      </c>
    </row>
    <row r="12950" spans="1:5">
      <c r="A12950">
        <v>55832</v>
      </c>
      <c r="B12950" s="1">
        <v>8.0332600000000004E-6</v>
      </c>
      <c r="C12950">
        <v>2.8522500999999999E-2</v>
      </c>
      <c r="D12950">
        <f>MIN(B12950*(41632/RANK(B12950,B$2:B12951,1)),D12951)</f>
        <v>2.582752956367287E-5</v>
      </c>
      <c r="E12950">
        <v>2.582752956367287E-5</v>
      </c>
    </row>
    <row r="12951" spans="1:5">
      <c r="A12951">
        <v>348378</v>
      </c>
      <c r="B12951" s="1">
        <v>8.0357500000000001E-6</v>
      </c>
      <c r="C12951">
        <v>-3.4446681E-2</v>
      </c>
      <c r="D12951">
        <f>MIN(B12951*(41632/RANK(B12951,B$2:B12952,1)),D12952)</f>
        <v>2.5833540077220076E-5</v>
      </c>
      <c r="E12951">
        <v>2.5833540077220076E-5</v>
      </c>
    </row>
    <row r="12952" spans="1:5">
      <c r="A12952">
        <v>84266</v>
      </c>
      <c r="B12952" s="1">
        <v>8.04977E-6</v>
      </c>
      <c r="C12952">
        <v>-2.3707232000000002E-2</v>
      </c>
      <c r="D12952">
        <f>MIN(B12952*(41632/RANK(B12952,B$2:B12953,1)),D12953)</f>
        <v>2.5876613747200988E-5</v>
      </c>
      <c r="E12952">
        <v>2.5876613747200988E-5</v>
      </c>
    </row>
    <row r="12953" spans="1:5">
      <c r="A12953">
        <v>26246</v>
      </c>
      <c r="B12953" s="1">
        <v>8.0557499999999999E-6</v>
      </c>
      <c r="C12953">
        <v>-3.4815527999999998E-2</v>
      </c>
      <c r="D12953">
        <f>MIN(B12953*(41632/RANK(B12953,B$2:B12954,1)),D12954)</f>
        <v>2.5893837554045708E-5</v>
      </c>
      <c r="E12953">
        <v>2.5893837554045708E-5</v>
      </c>
    </row>
    <row r="12954" spans="1:5">
      <c r="A12954">
        <v>114971</v>
      </c>
      <c r="B12954" s="1">
        <v>8.0722500000000005E-6</v>
      </c>
      <c r="C12954">
        <v>2.6642875E-2</v>
      </c>
      <c r="D12954">
        <f>MIN(B12954*(41632/RANK(B12954,B$2:B12955,1)),D12955)</f>
        <v>2.5944870840731877E-5</v>
      </c>
      <c r="E12954">
        <v>2.5944870840731877E-5</v>
      </c>
    </row>
    <row r="12955" spans="1:5">
      <c r="A12955">
        <v>54926</v>
      </c>
      <c r="B12955" s="1">
        <v>8.0731000000000007E-6</v>
      </c>
      <c r="C12955">
        <v>-3.2479125999999997E-2</v>
      </c>
      <c r="D12955">
        <f>MIN(B12955*(41632/RANK(B12955,B$2:B12956,1)),D12956)</f>
        <v>2.5945599752972058E-5</v>
      </c>
      <c r="E12955">
        <v>2.5945599752972058E-5</v>
      </c>
    </row>
    <row r="12956" spans="1:5">
      <c r="A12956">
        <v>81545</v>
      </c>
      <c r="B12956" s="1">
        <v>8.0754999999999992E-6</v>
      </c>
      <c r="C12956">
        <v>3.3427893E-2</v>
      </c>
      <c r="D12956">
        <f>MIN(B12956*(41632/RANK(B12956,B$2:B12957,1)),D12957)</f>
        <v>2.5951309610189113E-5</v>
      </c>
      <c r="E12956">
        <v>2.5951309610189113E-5</v>
      </c>
    </row>
    <row r="12957" spans="1:5">
      <c r="A12957">
        <v>926</v>
      </c>
      <c r="B12957" s="1">
        <v>8.0807399999999998E-6</v>
      </c>
      <c r="C12957">
        <v>-2.3334799999999999E-2</v>
      </c>
      <c r="D12957">
        <f>MIN(B12957*(41632/RANK(B12957,B$2:B12958,1)),D12958)</f>
        <v>2.5966144464340845E-5</v>
      </c>
      <c r="E12957">
        <v>2.5966144464340845E-5</v>
      </c>
    </row>
    <row r="12958" spans="1:5">
      <c r="A12958">
        <v>29097</v>
      </c>
      <c r="B12958" s="1">
        <v>8.0828699999999997E-6</v>
      </c>
      <c r="C12958">
        <v>2.8601329000000002E-2</v>
      </c>
      <c r="D12958">
        <f>MIN(B12958*(41632/RANK(B12958,B$2:B12959,1)),D12959)</f>
        <v>2.5970984320444547E-5</v>
      </c>
      <c r="E12958">
        <v>2.5970984320444547E-5</v>
      </c>
    </row>
    <row r="12959" spans="1:5">
      <c r="A12959">
        <v>285359</v>
      </c>
      <c r="B12959" s="1">
        <v>8.0899500000000004E-6</v>
      </c>
      <c r="C12959">
        <v>3.5335867E-2</v>
      </c>
      <c r="D12959">
        <f>MIN(B12959*(41632/RANK(B12959,B$2:B12960,1)),D12960)</f>
        <v>2.5989803950617282E-5</v>
      </c>
      <c r="E12959">
        <v>2.5989803950617282E-5</v>
      </c>
    </row>
    <row r="12960" spans="1:5">
      <c r="A12960">
        <v>220296</v>
      </c>
      <c r="B12960" s="1">
        <v>8.0901299999999994E-6</v>
      </c>
      <c r="C12960">
        <v>-3.0188191E-2</v>
      </c>
      <c r="D12960">
        <f>MIN(B12960*(41632/RANK(B12960,B$2:B12961,1)),D12961)</f>
        <v>2.5989803950617282E-5</v>
      </c>
      <c r="E12960">
        <v>2.5989803950617282E-5</v>
      </c>
    </row>
    <row r="12961" spans="1:5">
      <c r="A12961">
        <v>10060</v>
      </c>
      <c r="B12961" s="1">
        <v>8.0906000000000001E-6</v>
      </c>
      <c r="C12961">
        <v>-4.1323061000000001E-2</v>
      </c>
      <c r="D12961">
        <f>MIN(B12961*(41632/RANK(B12961,B$2:B12962,1)),D12962)</f>
        <v>2.5989803950617282E-5</v>
      </c>
      <c r="E12961">
        <v>2.5989803950617282E-5</v>
      </c>
    </row>
    <row r="12962" spans="1:5">
      <c r="A12962">
        <v>2778</v>
      </c>
      <c r="B12962" s="1">
        <v>8.0917700000000006E-6</v>
      </c>
      <c r="C12962">
        <v>-4.0152135999999998E-2</v>
      </c>
      <c r="D12962">
        <f>MIN(B12962*(41632/RANK(B12962,B$2:B12963,1)),D12963)</f>
        <v>2.5991556873698019E-5</v>
      </c>
      <c r="E12962">
        <v>2.5991556873698019E-5</v>
      </c>
    </row>
    <row r="12963" spans="1:5">
      <c r="A12963">
        <v>7337</v>
      </c>
      <c r="B12963" s="1">
        <v>8.0961599999999994E-6</v>
      </c>
      <c r="C12963">
        <v>2.3836092999999999E-2</v>
      </c>
      <c r="D12963">
        <f>MIN(B12963*(41632/RANK(B12963,B$2:B12964,1)),D12964)</f>
        <v>2.6003651683382193E-5</v>
      </c>
      <c r="E12963">
        <v>2.6003651683382193E-5</v>
      </c>
    </row>
    <row r="12964" spans="1:5">
      <c r="A12964">
        <v>9330</v>
      </c>
      <c r="B12964" s="1">
        <v>8.0989899999999992E-6</v>
      </c>
      <c r="C12964">
        <v>4.7981187000000002E-2</v>
      </c>
      <c r="D12964">
        <f>MIN(B12964*(41632/RANK(B12964,B$2:B12965,1)),D12965)</f>
        <v>2.6010734527501346E-5</v>
      </c>
      <c r="E12964">
        <v>2.6010734527501346E-5</v>
      </c>
    </row>
    <row r="12965" spans="1:5">
      <c r="A12965">
        <v>6873</v>
      </c>
      <c r="B12965" s="1">
        <v>8.1036899999999993E-6</v>
      </c>
      <c r="C12965">
        <v>2.1672331999999999E-2</v>
      </c>
      <c r="D12965">
        <f>MIN(B12965*(41632/RANK(B12965,B$2:B12966,1)),D12966)</f>
        <v>2.6023821511879046E-5</v>
      </c>
      <c r="E12965">
        <v>2.6023821511879046E-5</v>
      </c>
    </row>
    <row r="12966" spans="1:5">
      <c r="A12966">
        <v>162137</v>
      </c>
      <c r="B12966" s="1">
        <v>8.1060800000000005E-6</v>
      </c>
      <c r="C12966">
        <v>-5.1097499999999997E-2</v>
      </c>
      <c r="D12966">
        <f>MIN(B12966*(41632/RANK(B12966,B$2:B12967,1)),D12967)</f>
        <v>2.6029488820671042E-5</v>
      </c>
      <c r="E12966">
        <v>2.6029488820671042E-5</v>
      </c>
    </row>
    <row r="12967" spans="1:5">
      <c r="A12967">
        <v>644903</v>
      </c>
      <c r="B12967" s="1">
        <v>8.1079700000000006E-6</v>
      </c>
      <c r="C12967">
        <v>-3.5415111999999999E-2</v>
      </c>
      <c r="D12967">
        <f>MIN(B12967*(41632/RANK(B12967,B$2:B12968,1)),D12968)</f>
        <v>2.6033549825697981E-5</v>
      </c>
      <c r="E12967">
        <v>2.6033549825697981E-5</v>
      </c>
    </row>
    <row r="12968" spans="1:5">
      <c r="A12968">
        <v>387104</v>
      </c>
      <c r="B12968" s="1">
        <v>8.1113899999999993E-6</v>
      </c>
      <c r="C12968">
        <v>-4.0768565E-2</v>
      </c>
      <c r="D12968">
        <f>MIN(B12968*(41632/RANK(B12968,B$2:B12969,1)),D12969)</f>
        <v>2.6042522440040101E-5</v>
      </c>
      <c r="E12968">
        <v>2.6042522440040101E-5</v>
      </c>
    </row>
    <row r="12969" spans="1:5">
      <c r="A12969">
        <v>11240</v>
      </c>
      <c r="B12969" s="1">
        <v>8.1212100000000001E-6</v>
      </c>
      <c r="C12969">
        <v>-2.6646323E-2</v>
      </c>
      <c r="D12969">
        <f>MIN(B12969*(41632/RANK(B12969,B$2:B12970,1)),D12970)</f>
        <v>2.607204E-5</v>
      </c>
      <c r="E12969">
        <v>2.607204E-5</v>
      </c>
    </row>
    <row r="12970" spans="1:5">
      <c r="A12970">
        <v>1002</v>
      </c>
      <c r="B12970" s="1">
        <v>8.1230100000000007E-6</v>
      </c>
      <c r="C12970">
        <v>-4.3482957000000003E-2</v>
      </c>
      <c r="D12970">
        <f>MIN(B12970*(41632/RANK(B12970,B$2:B12971,1)),D12971)</f>
        <v>2.6075807874161465E-5</v>
      </c>
      <c r="E12970">
        <v>2.6075807874161465E-5</v>
      </c>
    </row>
    <row r="12971" spans="1:5">
      <c r="A12971">
        <v>83401</v>
      </c>
      <c r="B12971" s="1">
        <v>8.1251600000000003E-6</v>
      </c>
      <c r="C12971">
        <v>-3.0140294000000002E-2</v>
      </c>
      <c r="D12971">
        <f>MIN(B12971*(41632/RANK(B12971,B$2:B12972,1)),D12972)</f>
        <v>2.6080698621434077E-5</v>
      </c>
      <c r="E12971">
        <v>2.6080698621434077E-5</v>
      </c>
    </row>
    <row r="12972" spans="1:5">
      <c r="A12972">
        <v>2934</v>
      </c>
      <c r="B12972" s="1">
        <v>8.1283399999999992E-6</v>
      </c>
      <c r="C12972">
        <v>3.7244543999999997E-2</v>
      </c>
      <c r="D12972">
        <f>MIN(B12972*(41632/RANK(B12972,B$2:B12973,1)),D12973)</f>
        <v>2.6087075917360468E-5</v>
      </c>
      <c r="E12972">
        <v>2.6087075917360468E-5</v>
      </c>
    </row>
    <row r="12973" spans="1:5">
      <c r="A12973">
        <v>90326</v>
      </c>
      <c r="B12973" s="1">
        <v>8.1284E-6</v>
      </c>
      <c r="C12973">
        <v>-2.1551402000000001E-2</v>
      </c>
      <c r="D12973">
        <f>MIN(B12973*(41632/RANK(B12973,B$2:B12974,1)),D12974)</f>
        <v>2.6087075917360468E-5</v>
      </c>
      <c r="E12973">
        <v>2.6087075917360468E-5</v>
      </c>
    </row>
    <row r="12974" spans="1:5">
      <c r="A12974">
        <v>8572</v>
      </c>
      <c r="B12974" s="1">
        <v>8.1305199999999992E-6</v>
      </c>
      <c r="C12974">
        <v>6.3750792000000001E-2</v>
      </c>
      <c r="D12974">
        <f>MIN(B12974*(41632/RANK(B12974,B$2:B12975,1)),D12975)</f>
        <v>2.6091868391274184E-5</v>
      </c>
      <c r="E12974">
        <v>2.6091868391274184E-5</v>
      </c>
    </row>
    <row r="12975" spans="1:5">
      <c r="A12975">
        <v>149175</v>
      </c>
      <c r="B12975" s="1">
        <v>8.1335799999999998E-6</v>
      </c>
      <c r="C12975">
        <v>-3.2173433000000001E-2</v>
      </c>
      <c r="D12975">
        <f>MIN(B12975*(41632/RANK(B12975,B$2:B12976,1)),D12976)</f>
        <v>2.6099676472945892E-5</v>
      </c>
      <c r="E12975">
        <v>2.6099676472945892E-5</v>
      </c>
    </row>
    <row r="12976" spans="1:5">
      <c r="A12976">
        <v>5099</v>
      </c>
      <c r="B12976" s="1">
        <v>8.1357799999999995E-6</v>
      </c>
      <c r="C12976">
        <v>7.9787456000000007E-2</v>
      </c>
      <c r="D12976">
        <f>MIN(B12976*(41632/RANK(B12976,B$2:B12977,1)),D12977)</f>
        <v>2.6104723927552984E-5</v>
      </c>
      <c r="E12976">
        <v>2.6104723927552984E-5</v>
      </c>
    </row>
    <row r="12977" spans="1:5">
      <c r="A12977">
        <v>1950</v>
      </c>
      <c r="B12977" s="1">
        <v>8.1365000000000008E-6</v>
      </c>
      <c r="C12977">
        <v>-0.16302401499999999</v>
      </c>
      <c r="D12977">
        <f>MIN(B12977*(41632/RANK(B12977,B$2:B12978,1)),D12978)</f>
        <v>2.6105022194821212E-5</v>
      </c>
      <c r="E12977">
        <v>2.6105022194821212E-5</v>
      </c>
    </row>
    <row r="12978" spans="1:5">
      <c r="A12978">
        <v>1831</v>
      </c>
      <c r="B12978" s="1">
        <v>8.1386000000000003E-6</v>
      </c>
      <c r="C12978">
        <v>-2.6131299E-2</v>
      </c>
      <c r="D12978">
        <f>MIN(B12978*(41632/RANK(B12978,B$2:B12979,1)),D12979)</f>
        <v>2.6109747645834942E-5</v>
      </c>
      <c r="E12978">
        <v>2.6109747645834942E-5</v>
      </c>
    </row>
    <row r="12979" spans="1:5">
      <c r="A12979">
        <v>199731</v>
      </c>
      <c r="B12979" s="1">
        <v>8.1403299999999994E-6</v>
      </c>
      <c r="C12979">
        <v>-3.2287745E-2</v>
      </c>
      <c r="D12979">
        <f>MIN(B12979*(41632/RANK(B12979,B$2:B12980,1)),D12980)</f>
        <v>2.6113285449221757E-5</v>
      </c>
      <c r="E12979">
        <v>2.6113285449221757E-5</v>
      </c>
    </row>
    <row r="12980" spans="1:5">
      <c r="A12980">
        <v>4617</v>
      </c>
      <c r="B12980" s="1">
        <v>8.1467699999999993E-6</v>
      </c>
      <c r="C12980">
        <v>-3.1590379000000002E-2</v>
      </c>
      <c r="D12980">
        <f>MIN(B12980*(41632/RANK(B12980,B$2:B12981,1)),D12981)</f>
        <v>2.6131777750385204E-5</v>
      </c>
      <c r="E12980">
        <v>2.6131777750385204E-5</v>
      </c>
    </row>
    <row r="12981" spans="1:5">
      <c r="A12981">
        <v>114881</v>
      </c>
      <c r="B12981" s="1">
        <v>8.1473499999999992E-6</v>
      </c>
      <c r="C12981">
        <v>-2.7494372E-2</v>
      </c>
      <c r="D12981">
        <f>MIN(B12981*(41632/RANK(B12981,B$2:B12982,1)),D12982)</f>
        <v>2.6131777750385204E-5</v>
      </c>
      <c r="E12981">
        <v>2.6131777750385204E-5</v>
      </c>
    </row>
    <row r="12982" spans="1:5">
      <c r="A12982">
        <v>9470</v>
      </c>
      <c r="B12982" s="1">
        <v>8.1500199999999996E-6</v>
      </c>
      <c r="C12982">
        <v>2.1230679999999998E-2</v>
      </c>
      <c r="D12982">
        <f>MIN(B12982*(41632/RANK(B12982,B$2:B12983,1)),D12983)</f>
        <v>2.6138327759032428E-5</v>
      </c>
      <c r="E12982">
        <v>2.6138327759032428E-5</v>
      </c>
    </row>
    <row r="12983" spans="1:5">
      <c r="A12983">
        <v>55592</v>
      </c>
      <c r="B12983" s="1">
        <v>8.1534599999999997E-6</v>
      </c>
      <c r="C12983">
        <v>-2.9978971E-2</v>
      </c>
      <c r="D12983">
        <f>MIN(B12983*(41632/RANK(B12983,B$2:B12984,1)),D12984)</f>
        <v>2.614734607302419E-5</v>
      </c>
      <c r="E12983">
        <v>2.614734607302419E-5</v>
      </c>
    </row>
    <row r="12984" spans="1:5">
      <c r="A12984">
        <v>84839</v>
      </c>
      <c r="B12984" s="1">
        <v>8.1625599999999993E-6</v>
      </c>
      <c r="C12984">
        <v>-2.2274992E-2</v>
      </c>
      <c r="D12984">
        <f>MIN(B12984*(41632/RANK(B12984,B$2:B12985,1)),D12985)</f>
        <v>2.6174512664253254E-5</v>
      </c>
      <c r="E12984">
        <v>2.6174512664253254E-5</v>
      </c>
    </row>
    <row r="12985" spans="1:5">
      <c r="A12985">
        <v>641384</v>
      </c>
      <c r="B12985" s="1">
        <v>8.1722999999999997E-6</v>
      </c>
      <c r="C12985">
        <v>-3.0935751000000001E-2</v>
      </c>
      <c r="D12985">
        <f>MIN(B12985*(41632/RANK(B12985,B$2:B12986,1)),D12986)</f>
        <v>2.6203727171903881E-5</v>
      </c>
      <c r="E12985">
        <v>2.6203727171903881E-5</v>
      </c>
    </row>
    <row r="12986" spans="1:5">
      <c r="A12986">
        <v>8844</v>
      </c>
      <c r="B12986" s="1">
        <v>8.1895899999999996E-6</v>
      </c>
      <c r="C12986">
        <v>-4.093608E-2</v>
      </c>
      <c r="D12986">
        <f>MIN(B12986*(41632/RANK(B12986,B$2:B12987,1)),D12987)</f>
        <v>2.6257143695032726E-5</v>
      </c>
      <c r="E12986">
        <v>2.6257143695032726E-5</v>
      </c>
    </row>
    <row r="12987" spans="1:5">
      <c r="A12987">
        <v>3998</v>
      </c>
      <c r="B12987" s="1">
        <v>8.1911199999999999E-6</v>
      </c>
      <c r="C12987">
        <v>-3.2484753999999998E-2</v>
      </c>
      <c r="D12987">
        <f>MIN(B12987*(41632/RANK(B12987,B$2:B12988,1)),D12988)</f>
        <v>2.6258197101717104E-5</v>
      </c>
      <c r="E12987">
        <v>2.6258197101717104E-5</v>
      </c>
    </row>
    <row r="12988" spans="1:5">
      <c r="A12988">
        <v>10736</v>
      </c>
      <c r="B12988" s="1">
        <v>8.1911800000000007E-6</v>
      </c>
      <c r="C12988">
        <v>-3.2344489999999997E-2</v>
      </c>
      <c r="D12988">
        <f>MIN(B12988*(41632/RANK(B12988,B$2:B12989,1)),D12989)</f>
        <v>2.6258197101717104E-5</v>
      </c>
      <c r="E12988">
        <v>2.6258197101717104E-5</v>
      </c>
    </row>
    <row r="12989" spans="1:5">
      <c r="A12989">
        <v>221458</v>
      </c>
      <c r="B12989" s="1">
        <v>8.1950000000000003E-6</v>
      </c>
      <c r="C12989">
        <v>-3.7201948999999998E-2</v>
      </c>
      <c r="D12989">
        <f>MIN(B12989*(41632/RANK(B12989,B$2:B12990,1)),D12990)</f>
        <v>2.6268420080073916E-5</v>
      </c>
      <c r="E12989">
        <v>2.6268420080073916E-5</v>
      </c>
    </row>
    <row r="12990" spans="1:5">
      <c r="A12990">
        <v>54662</v>
      </c>
      <c r="B12990" s="1">
        <v>8.2007499999999994E-6</v>
      </c>
      <c r="C12990">
        <v>-1.4844296999999999E-2</v>
      </c>
      <c r="D12990">
        <f>MIN(B12990*(41632/RANK(B12990,B$2:B12991,1)),D12991)</f>
        <v>2.6284827469397182E-5</v>
      </c>
      <c r="E12990">
        <v>2.6284827469397182E-5</v>
      </c>
    </row>
    <row r="12991" spans="1:5">
      <c r="A12991">
        <v>541471</v>
      </c>
      <c r="B12991" s="1">
        <v>8.2023499999999995E-6</v>
      </c>
      <c r="C12991">
        <v>2.4573682999999999E-2</v>
      </c>
      <c r="D12991">
        <f>MIN(B12991*(41632/RANK(B12991,B$2:B12992,1)),D12992)</f>
        <v>2.6287931886066202E-5</v>
      </c>
      <c r="E12991">
        <v>2.6287931886066202E-5</v>
      </c>
    </row>
    <row r="12992" spans="1:5">
      <c r="A12992">
        <v>285382</v>
      </c>
      <c r="B12992" s="1">
        <v>8.2034899999999996E-6</v>
      </c>
      <c r="C12992">
        <v>9.1190408000000001E-2</v>
      </c>
      <c r="D12992">
        <f>MIN(B12992*(41632/RANK(B12992,B$2:B12993,1)),D12993)</f>
        <v>2.628956167192672E-5</v>
      </c>
      <c r="E12992">
        <v>2.628956167192672E-5</v>
      </c>
    </row>
    <row r="12993" spans="1:5">
      <c r="A12993">
        <v>57642</v>
      </c>
      <c r="B12993" s="1">
        <v>8.2099599999999999E-6</v>
      </c>
      <c r="C12993">
        <v>-2.6174243999999999E-2</v>
      </c>
      <c r="D12993">
        <f>MIN(B12993*(41632/RANK(B12993,B$2:B12994,1)),D12994)</f>
        <v>2.6308270837438424E-5</v>
      </c>
      <c r="E12993">
        <v>2.6308270837438424E-5</v>
      </c>
    </row>
    <row r="12994" spans="1:5">
      <c r="A12994">
        <v>9337</v>
      </c>
      <c r="B12994" s="1">
        <v>8.2112899999999998E-6</v>
      </c>
      <c r="C12994">
        <v>3.6909599000000001E-2</v>
      </c>
      <c r="D12994">
        <f>MIN(B12994*(41632/RANK(B12994,B$2:B12995,1)),D12995)</f>
        <v>2.6310507602555221E-5</v>
      </c>
      <c r="E12994">
        <v>2.6310507602555221E-5</v>
      </c>
    </row>
    <row r="12995" spans="1:5">
      <c r="A12995">
        <v>79867</v>
      </c>
      <c r="B12995" s="1">
        <v>8.2112899999999998E-6</v>
      </c>
      <c r="C12995">
        <v>-4.7891541000000003E-2</v>
      </c>
      <c r="D12995">
        <f>MIN(B12995*(41632/RANK(B12995,B$2:B12996,1)),D12996)</f>
        <v>2.6310507602555221E-5</v>
      </c>
      <c r="E12995">
        <v>2.6310507602555221E-5</v>
      </c>
    </row>
    <row r="12996" spans="1:5">
      <c r="A12996">
        <v>729535</v>
      </c>
      <c r="B12996" s="1">
        <v>8.2135000000000002E-6</v>
      </c>
      <c r="C12996">
        <v>-3.5652397000000002E-2</v>
      </c>
      <c r="D12996">
        <f>MIN(B12996*(41632/RANK(B12996,B$2:B12997,1)),D12997)</f>
        <v>2.6313538437860714E-5</v>
      </c>
      <c r="E12996">
        <v>2.6313538437860714E-5</v>
      </c>
    </row>
    <row r="12997" spans="1:5">
      <c r="A12997">
        <v>1406</v>
      </c>
      <c r="B12997" s="1">
        <v>8.2145400000000001E-6</v>
      </c>
      <c r="C12997">
        <v>-3.9797810000000003E-2</v>
      </c>
      <c r="D12997">
        <f>MIN(B12997*(41632/RANK(B12997,B$2:B12998,1)),D12998)</f>
        <v>2.6314845281625117E-5</v>
      </c>
      <c r="E12997">
        <v>2.6314845281625117E-5</v>
      </c>
    </row>
    <row r="12998" spans="1:5">
      <c r="A12998">
        <v>1621</v>
      </c>
      <c r="B12998" s="1">
        <v>8.2184000000000008E-6</v>
      </c>
      <c r="C12998">
        <v>-2.8822568999999999E-2</v>
      </c>
      <c r="D12998">
        <f>MIN(B12998*(41632/RANK(B12998,B$2:B12999,1)),D12999)</f>
        <v>2.6325184950373165E-5</v>
      </c>
      <c r="E12998">
        <v>2.6325184950373165E-5</v>
      </c>
    </row>
    <row r="12999" spans="1:5">
      <c r="A12999">
        <v>84861</v>
      </c>
      <c r="B12999" s="1">
        <v>8.2209499999999996E-6</v>
      </c>
      <c r="C12999">
        <v>-1.9339305000000001E-2</v>
      </c>
      <c r="D12999">
        <f>MIN(B12999*(41632/RANK(B12999,B$2:B13000,1)),D13000)</f>
        <v>2.6330838815293484E-5</v>
      </c>
      <c r="E12999">
        <v>2.6330838815293484E-5</v>
      </c>
    </row>
    <row r="13000" spans="1:5">
      <c r="A13000">
        <v>284257</v>
      </c>
      <c r="B13000" s="1">
        <v>8.2214299999999993E-6</v>
      </c>
      <c r="C13000">
        <v>-4.7744623E-2</v>
      </c>
      <c r="D13000">
        <f>MIN(B13000*(41632/RANK(B13000,B$2:B13001,1)),D13001)</f>
        <v>2.6330838815293484E-5</v>
      </c>
      <c r="E13000">
        <v>2.6330838815293484E-5</v>
      </c>
    </row>
    <row r="13001" spans="1:5">
      <c r="A13001">
        <v>1635</v>
      </c>
      <c r="B13001" s="1">
        <v>8.2256100000000003E-6</v>
      </c>
      <c r="C13001">
        <v>2.1110126E-2</v>
      </c>
      <c r="D13001">
        <f>MIN(B13001*(41632/RANK(B13001,B$2:B13002,1)),D13002)</f>
        <v>2.6342199655384615E-5</v>
      </c>
      <c r="E13001">
        <v>2.6342199655384615E-5</v>
      </c>
    </row>
    <row r="13002" spans="1:5">
      <c r="A13002">
        <v>189</v>
      </c>
      <c r="B13002" s="1">
        <v>8.2349899999999992E-6</v>
      </c>
      <c r="C13002">
        <v>-3.8151303999999997E-2</v>
      </c>
      <c r="D13002">
        <f>MIN(B13002*(41632/RANK(B13002,B$2:B13003,1)),D13003)</f>
        <v>2.6370210266902543E-5</v>
      </c>
      <c r="E13002">
        <v>2.6370210266902543E-5</v>
      </c>
    </row>
    <row r="13003" spans="1:5">
      <c r="A13003">
        <v>54811</v>
      </c>
      <c r="B13003" s="1">
        <v>8.2372600000000005E-6</v>
      </c>
      <c r="C13003">
        <v>1.6228756E-2</v>
      </c>
      <c r="D13003">
        <f>MIN(B13003*(41632/RANK(B13003,B$2:B13004,1)),D13004)</f>
        <v>2.6375450570681437E-5</v>
      </c>
      <c r="E13003">
        <v>2.6375450570681437E-5</v>
      </c>
    </row>
    <row r="13004" spans="1:5">
      <c r="A13004">
        <v>56000</v>
      </c>
      <c r="B13004" s="1">
        <v>8.2392299999999994E-6</v>
      </c>
      <c r="C13004">
        <v>-3.9032404E-2</v>
      </c>
      <c r="D13004">
        <f>MIN(B13004*(41632/RANK(B13004,B$2:B13005,1)),D13005)</f>
        <v>2.6379729551641927E-5</v>
      </c>
      <c r="E13004">
        <v>2.6379729551641927E-5</v>
      </c>
    </row>
    <row r="13005" spans="1:5">
      <c r="A13005">
        <v>9701</v>
      </c>
      <c r="B13005" s="1">
        <v>8.2423099999999997E-6</v>
      </c>
      <c r="C13005">
        <v>-3.743084E-2</v>
      </c>
      <c r="D13005">
        <f>MIN(B13005*(41632/RANK(B13005,B$2:B13006,1)),D13006)</f>
        <v>2.6387561513380494E-5</v>
      </c>
      <c r="E13005">
        <v>2.6387561513380494E-5</v>
      </c>
    </row>
    <row r="13006" spans="1:5">
      <c r="A13006">
        <v>15</v>
      </c>
      <c r="B13006" s="1">
        <v>8.2487699999999993E-6</v>
      </c>
      <c r="C13006">
        <v>-4.1609096999999998E-2</v>
      </c>
      <c r="D13006">
        <f>MIN(B13006*(41632/RANK(B13006,B$2:B13007,1)),D13007)</f>
        <v>2.64046166894749E-5</v>
      </c>
      <c r="E13006">
        <v>2.64046166894749E-5</v>
      </c>
    </row>
    <row r="13007" spans="1:5">
      <c r="A13007">
        <v>10606</v>
      </c>
      <c r="B13007" s="1">
        <v>8.2492000000000006E-6</v>
      </c>
      <c r="C13007">
        <v>3.3528141999999997E-2</v>
      </c>
      <c r="D13007">
        <f>MIN(B13007*(41632/RANK(B13007,B$2:B13008,1)),D13008)</f>
        <v>2.64046166894749E-5</v>
      </c>
      <c r="E13007">
        <v>2.64046166894749E-5</v>
      </c>
    </row>
    <row r="13008" spans="1:5">
      <c r="A13008">
        <v>79575</v>
      </c>
      <c r="B13008" s="1">
        <v>8.2495400000000006E-6</v>
      </c>
      <c r="C13008">
        <v>-2.8238803999999999E-2</v>
      </c>
      <c r="D13008">
        <f>MIN(B13008*(41632/RANK(B13008,B$2:B13009,1)),D13009)</f>
        <v>2.64046166894749E-5</v>
      </c>
      <c r="E13008">
        <v>2.64046166894749E-5</v>
      </c>
    </row>
    <row r="13009" spans="1:5">
      <c r="A13009">
        <v>130749</v>
      </c>
      <c r="B13009" s="1">
        <v>8.2504100000000005E-6</v>
      </c>
      <c r="C13009">
        <v>-3.6394112999999999E-2</v>
      </c>
      <c r="D13009">
        <f>MIN(B13009*(41632/RANK(B13009,B$2:B13010,1)),D13010)</f>
        <v>2.6405024000000001E-5</v>
      </c>
      <c r="E13009">
        <v>2.6405024000000001E-5</v>
      </c>
    </row>
    <row r="13010" spans="1:5">
      <c r="A13010">
        <v>10397</v>
      </c>
      <c r="B13010" s="1">
        <v>8.2511800000000002E-6</v>
      </c>
      <c r="C13010">
        <v>4.3003107999999998E-2</v>
      </c>
      <c r="D13010">
        <f>MIN(B13010*(41632/RANK(B13010,B$2:B13011,1)),D13011)</f>
        <v>2.6405024000000001E-5</v>
      </c>
      <c r="E13010">
        <v>2.6405024000000001E-5</v>
      </c>
    </row>
    <row r="13011" spans="1:5">
      <c r="A13011">
        <v>9512</v>
      </c>
      <c r="B13011" s="1">
        <v>8.2515700000000003E-6</v>
      </c>
      <c r="C13011">
        <v>-3.2013086000000003E-2</v>
      </c>
      <c r="D13011">
        <f>MIN(B13011*(41632/RANK(B13011,B$2:B13012,1)),D13012)</f>
        <v>2.6405024000000001E-5</v>
      </c>
      <c r="E13011">
        <v>2.6405024000000001E-5</v>
      </c>
    </row>
    <row r="13012" spans="1:5">
      <c r="A13012">
        <v>1838</v>
      </c>
      <c r="B13012" s="1">
        <v>8.2544800000000006E-6</v>
      </c>
      <c r="C13012">
        <v>-3.0036079E-2</v>
      </c>
      <c r="D13012">
        <f>MIN(B13012*(41632/RANK(B13012,B$2:B13013,1)),D13013)</f>
        <v>2.6412305845822769E-5</v>
      </c>
      <c r="E13012">
        <v>2.6412305845822769E-5</v>
      </c>
    </row>
    <row r="13013" spans="1:5">
      <c r="A13013">
        <v>83873</v>
      </c>
      <c r="B13013" s="1">
        <v>8.2576099999999994E-6</v>
      </c>
      <c r="C13013">
        <v>-3.1825911999999998E-2</v>
      </c>
      <c r="D13013">
        <f>MIN(B13013*(41632/RANK(B13013,B$2:B13014,1)),D13014)</f>
        <v>2.6420290464186904E-5</v>
      </c>
      <c r="E13013">
        <v>2.6420290464186904E-5</v>
      </c>
    </row>
    <row r="13014" spans="1:5">
      <c r="A13014">
        <v>79412</v>
      </c>
      <c r="B13014" s="1">
        <v>8.26113E-6</v>
      </c>
      <c r="C13014">
        <v>-3.2354972000000003E-2</v>
      </c>
      <c r="D13014">
        <f>MIN(B13014*(41632/RANK(B13014,B$2:B13015,1)),D13015)</f>
        <v>2.6429521567663106E-5</v>
      </c>
      <c r="E13014">
        <v>2.6429521567663106E-5</v>
      </c>
    </row>
    <row r="13015" spans="1:5">
      <c r="A13015">
        <v>64172</v>
      </c>
      <c r="B13015" s="1">
        <v>8.2707099999999993E-6</v>
      </c>
      <c r="C13015">
        <v>4.9753711999999999E-2</v>
      </c>
      <c r="D13015">
        <f>MIN(B13015*(41632/RANK(B13015,B$2:B13016,1)),D13016)</f>
        <v>2.6458137292146916E-5</v>
      </c>
      <c r="E13015">
        <v>2.6458137292146916E-5</v>
      </c>
    </row>
    <row r="13016" spans="1:5">
      <c r="A13016">
        <v>728544</v>
      </c>
      <c r="B13016" s="1">
        <v>8.2738599999999994E-6</v>
      </c>
      <c r="C13016">
        <v>-4.5061904E-2</v>
      </c>
      <c r="D13016">
        <f>MIN(B13016*(41632/RANK(B13016,B$2:B13017,1)),D13017)</f>
        <v>2.6466180524010756E-5</v>
      </c>
      <c r="E13016">
        <v>2.6466180524010756E-5</v>
      </c>
    </row>
    <row r="13017" spans="1:5">
      <c r="A13017">
        <v>63908</v>
      </c>
      <c r="B13017" s="1">
        <v>8.2883399999999993E-6</v>
      </c>
      <c r="C13017">
        <v>4.8160115000000003E-2</v>
      </c>
      <c r="D13017">
        <f>MIN(B13017*(41632/RANK(B13017,B$2:B13018,1)),D13018)</f>
        <v>2.6510461807006757E-5</v>
      </c>
      <c r="E13017">
        <v>2.6510461807006757E-5</v>
      </c>
    </row>
    <row r="13018" spans="1:5">
      <c r="A13018">
        <v>5147</v>
      </c>
      <c r="B13018" s="1">
        <v>8.2905800000000002E-6</v>
      </c>
      <c r="C13018">
        <v>-3.6854381999999998E-2</v>
      </c>
      <c r="D13018">
        <f>MIN(B13018*(41632/RANK(B13018,B$2:B13019,1)),D13019)</f>
        <v>2.6515589349312438E-5</v>
      </c>
      <c r="E13018">
        <v>2.6515589349312438E-5</v>
      </c>
    </row>
    <row r="13019" spans="1:5">
      <c r="A13019">
        <v>23774</v>
      </c>
      <c r="B13019" s="1">
        <v>8.2932799999999993E-6</v>
      </c>
      <c r="C13019">
        <v>2.8363398000000001E-2</v>
      </c>
      <c r="D13019">
        <f>MIN(B13019*(41632/RANK(B13019,B$2:B13020,1)),D13020)</f>
        <v>2.6522187199262555E-5</v>
      </c>
      <c r="E13019">
        <v>2.6522187199262555E-5</v>
      </c>
    </row>
    <row r="13020" spans="1:5">
      <c r="A13020">
        <v>79682</v>
      </c>
      <c r="B13020" s="1">
        <v>8.2950200000000008E-6</v>
      </c>
      <c r="C13020">
        <v>9.0528234999999999E-2</v>
      </c>
      <c r="D13020">
        <f>MIN(B13020*(41632/RANK(B13020,B$2:B13021,1)),D13021)</f>
        <v>2.6523718104600262E-5</v>
      </c>
      <c r="E13020">
        <v>2.6523718104600262E-5</v>
      </c>
    </row>
    <row r="13021" spans="1:5">
      <c r="A13021">
        <v>11283</v>
      </c>
      <c r="B13021" s="1">
        <v>8.2950600000000002E-6</v>
      </c>
      <c r="C13021">
        <v>-3.5943954E-2</v>
      </c>
      <c r="D13021">
        <f>MIN(B13021*(41632/RANK(B13021,B$2:B13022,1)),D13022)</f>
        <v>2.6523718104600262E-5</v>
      </c>
      <c r="E13021">
        <v>2.6523718104600262E-5</v>
      </c>
    </row>
    <row r="13022" spans="1:5">
      <c r="A13022">
        <v>643837</v>
      </c>
      <c r="B13022" s="1">
        <v>8.2956700000000005E-6</v>
      </c>
      <c r="C13022">
        <v>-2.2639365000000002E-2</v>
      </c>
      <c r="D13022">
        <f>MIN(B13022*(41632/RANK(B13022,B$2:B13023,1)),D13023)</f>
        <v>2.6523718104600262E-5</v>
      </c>
      <c r="E13022">
        <v>2.6523718104600262E-5</v>
      </c>
    </row>
    <row r="13023" spans="1:5">
      <c r="A13023">
        <v>7047</v>
      </c>
      <c r="B13023" s="1">
        <v>8.3028699999999993E-6</v>
      </c>
      <c r="C13023">
        <v>-5.2572635E-2</v>
      </c>
      <c r="D13023">
        <f>MIN(B13023*(41632/RANK(B13023,B$2:B13024,1)),D13024)</f>
        <v>2.6544700033788971E-5</v>
      </c>
      <c r="E13023">
        <v>2.6544700033788971E-5</v>
      </c>
    </row>
    <row r="13024" spans="1:5">
      <c r="A13024">
        <v>64423</v>
      </c>
      <c r="B13024" s="1">
        <v>8.3065200000000006E-6</v>
      </c>
      <c r="C13024">
        <v>-2.5565621E-2</v>
      </c>
      <c r="D13024">
        <f>MIN(B13024*(41632/RANK(B13024,B$2:B13025,1)),D13025)</f>
        <v>2.6554330080626586E-5</v>
      </c>
      <c r="E13024">
        <v>2.6554330080626586E-5</v>
      </c>
    </row>
    <row r="13025" spans="1:5">
      <c r="A13025">
        <v>11237</v>
      </c>
      <c r="B13025" s="1">
        <v>8.3171500000000005E-6</v>
      </c>
      <c r="C13025">
        <v>3.3979202999999999E-2</v>
      </c>
      <c r="D13025">
        <f>MIN(B13025*(41632/RANK(B13025,B$2:B13026,1)),D13026)</f>
        <v>2.6586270638820639E-5</v>
      </c>
      <c r="E13025">
        <v>2.6586270638820639E-5</v>
      </c>
    </row>
    <row r="13026" spans="1:5">
      <c r="A13026">
        <v>79812</v>
      </c>
      <c r="B13026" s="1">
        <v>8.3280200000000003E-6</v>
      </c>
      <c r="C13026">
        <v>-4.2623704999999998E-2</v>
      </c>
      <c r="D13026">
        <f>MIN(B13026*(41632/RANK(B13026,B$2:B13027,1)),D13027)</f>
        <v>2.6618973408061422E-5</v>
      </c>
      <c r="E13026">
        <v>2.6618973408061422E-5</v>
      </c>
    </row>
    <row r="13027" spans="1:5">
      <c r="A13027">
        <v>57482</v>
      </c>
      <c r="B13027" s="1">
        <v>8.3308399999999993E-6</v>
      </c>
      <c r="C13027">
        <v>0.111550539</v>
      </c>
      <c r="D13027">
        <f>MIN(B13027*(41632/RANK(B13027,B$2:B13028,1)),D13028)</f>
        <v>2.6625942797481957E-5</v>
      </c>
      <c r="E13027">
        <v>2.6625942797481957E-5</v>
      </c>
    </row>
    <row r="13028" spans="1:5">
      <c r="A13028">
        <v>81844</v>
      </c>
      <c r="B13028" s="1">
        <v>8.3386699999999999E-6</v>
      </c>
      <c r="C13028">
        <v>2.9825368000000001E-2</v>
      </c>
      <c r="D13028">
        <f>MIN(B13028*(41632/RANK(B13028,B$2:B13029,1)),D13029)</f>
        <v>2.6646109495011513E-5</v>
      </c>
      <c r="E13028">
        <v>2.6646109495011513E-5</v>
      </c>
    </row>
    <row r="13029" spans="1:5">
      <c r="A13029">
        <v>54039</v>
      </c>
      <c r="B13029" s="1">
        <v>8.3390299999999997E-6</v>
      </c>
      <c r="C13029">
        <v>-1.7245193999999998E-2</v>
      </c>
      <c r="D13029">
        <f>MIN(B13029*(41632/RANK(B13029,B$2:B13030,1)),D13030)</f>
        <v>2.6646109495011513E-5</v>
      </c>
      <c r="E13029">
        <v>2.6646109495011513E-5</v>
      </c>
    </row>
    <row r="13030" spans="1:5">
      <c r="A13030">
        <v>2021</v>
      </c>
      <c r="B13030" s="1">
        <v>8.3390799999999998E-6</v>
      </c>
      <c r="C13030">
        <v>-3.7417820999999997E-2</v>
      </c>
      <c r="D13030">
        <f>MIN(B13030*(41632/RANK(B13030,B$2:B13031,1)),D13031)</f>
        <v>2.6646109495011513E-5</v>
      </c>
      <c r="E13030">
        <v>2.6646109495011513E-5</v>
      </c>
    </row>
    <row r="13031" spans="1:5">
      <c r="A13031">
        <v>3066</v>
      </c>
      <c r="B13031" s="1">
        <v>8.3397099999999998E-6</v>
      </c>
      <c r="C13031">
        <v>-2.6958434999999999E-2</v>
      </c>
      <c r="D13031">
        <f>MIN(B13031*(41632/RANK(B13031,B$2:B13032,1)),D13032)</f>
        <v>2.6646109495011513E-5</v>
      </c>
      <c r="E13031">
        <v>2.6646109495011513E-5</v>
      </c>
    </row>
    <row r="13032" spans="1:5">
      <c r="A13032">
        <v>646241</v>
      </c>
      <c r="B13032" s="1">
        <v>8.34383E-6</v>
      </c>
      <c r="C13032">
        <v>-3.2659264E-2</v>
      </c>
      <c r="D13032">
        <f>MIN(B13032*(41632/RANK(B13032,B$2:B13033,1)),D13033)</f>
        <v>2.665722742383547E-5</v>
      </c>
      <c r="E13032">
        <v>2.665722742383547E-5</v>
      </c>
    </row>
    <row r="13033" spans="1:5">
      <c r="A13033">
        <v>80314</v>
      </c>
      <c r="B13033" s="1">
        <v>8.3472899999999998E-6</v>
      </c>
      <c r="C13033">
        <v>2.2069027000000001E-2</v>
      </c>
      <c r="D13033">
        <f>MIN(B13033*(41632/RANK(B13033,B$2:B13034,1)),D13034)</f>
        <v>2.666623521178637E-5</v>
      </c>
      <c r="E13033">
        <v>2.666623521178637E-5</v>
      </c>
    </row>
    <row r="13034" spans="1:5">
      <c r="A13034">
        <v>10648</v>
      </c>
      <c r="B13034" s="1">
        <v>8.34952E-6</v>
      </c>
      <c r="C13034">
        <v>-3.1615833000000003E-2</v>
      </c>
      <c r="D13034">
        <f>MIN(B13034*(41632/RANK(B13034,B$2:B13035,1)),D13035)</f>
        <v>2.6671312563492672E-5</v>
      </c>
      <c r="E13034">
        <v>2.6671312563492672E-5</v>
      </c>
    </row>
    <row r="13035" spans="1:5">
      <c r="A13035">
        <v>121441</v>
      </c>
      <c r="B13035" s="1">
        <v>8.3581500000000006E-6</v>
      </c>
      <c r="C13035">
        <v>2.2089823000000001E-2</v>
      </c>
      <c r="D13035">
        <f>MIN(B13035*(41632/RANK(B13035,B$2:B13036,1)),D13036)</f>
        <v>2.6696831425502532E-5</v>
      </c>
      <c r="E13035">
        <v>2.6696831425502532E-5</v>
      </c>
    </row>
    <row r="13036" spans="1:5">
      <c r="A13036">
        <v>5609</v>
      </c>
      <c r="B13036" s="1">
        <v>8.3632699999999996E-6</v>
      </c>
      <c r="C13036">
        <v>-2.6974926E-2</v>
      </c>
      <c r="D13036">
        <f>MIN(B13036*(41632/RANK(B13036,B$2:B13037,1)),D13037)</f>
        <v>2.6711135914077484E-5</v>
      </c>
      <c r="E13036">
        <v>2.6711135914077484E-5</v>
      </c>
    </row>
    <row r="13037" spans="1:5">
      <c r="A13037">
        <v>3909</v>
      </c>
      <c r="B13037" s="1">
        <v>8.3679800000000005E-6</v>
      </c>
      <c r="C13037">
        <v>-4.0840676999999999E-2</v>
      </c>
      <c r="D13037">
        <f>MIN(B13037*(41632/RANK(B13037,B$2:B13038,1)),D13038)</f>
        <v>2.6722909233719415E-5</v>
      </c>
      <c r="E13037">
        <v>2.6722909233719415E-5</v>
      </c>
    </row>
    <row r="13038" spans="1:5">
      <c r="A13038">
        <v>8796</v>
      </c>
      <c r="B13038" s="1">
        <v>8.36824E-6</v>
      </c>
      <c r="C13038">
        <v>0.13925926799999999</v>
      </c>
      <c r="D13038">
        <f>MIN(B13038*(41632/RANK(B13038,B$2:B13039,1)),D13039)</f>
        <v>2.6722909233719415E-5</v>
      </c>
      <c r="E13038">
        <v>2.6722909233719415E-5</v>
      </c>
    </row>
    <row r="13039" spans="1:5">
      <c r="A13039">
        <v>79892</v>
      </c>
      <c r="B13039" s="1">
        <v>8.3737099999999998E-6</v>
      </c>
      <c r="C13039">
        <v>4.1938113999999999E-2</v>
      </c>
      <c r="D13039">
        <f>MIN(B13039*(41632/RANK(B13039,B$2:B13040,1)),D13040)</f>
        <v>2.6738326025464025E-5</v>
      </c>
      <c r="E13039">
        <v>2.6738326025464025E-5</v>
      </c>
    </row>
    <row r="13040" spans="1:5">
      <c r="A13040">
        <v>26799</v>
      </c>
      <c r="B13040" s="1">
        <v>8.3758700000000002E-6</v>
      </c>
      <c r="C13040">
        <v>3.7086800000000003E-2</v>
      </c>
      <c r="D13040">
        <f>MIN(B13040*(41632/RANK(B13040,B$2:B13041,1)),D13041)</f>
        <v>2.6743172010123479E-5</v>
      </c>
      <c r="E13040">
        <v>2.6743172010123479E-5</v>
      </c>
    </row>
    <row r="13041" spans="1:5">
      <c r="A13041">
        <v>57535</v>
      </c>
      <c r="B13041" s="1">
        <v>8.3768000000000008E-6</v>
      </c>
      <c r="C13041">
        <v>-9.8758736E-2</v>
      </c>
      <c r="D13041">
        <f>MIN(B13041*(41632/RANK(B13041,B$2:B13042,1)),D13042)</f>
        <v>2.6744090306748472E-5</v>
      </c>
      <c r="E13041">
        <v>2.6744090306748472E-5</v>
      </c>
    </row>
    <row r="13042" spans="1:5">
      <c r="A13042">
        <v>124056</v>
      </c>
      <c r="B13042" s="1">
        <v>8.3781599999999994E-6</v>
      </c>
      <c r="C13042">
        <v>-3.7566413E-2</v>
      </c>
      <c r="D13042">
        <f>MIN(B13042*(41632/RANK(B13042,B$2:B13043,1)),D13043)</f>
        <v>2.6746381191626408E-5</v>
      </c>
      <c r="E13042">
        <v>2.6746381191626408E-5</v>
      </c>
    </row>
    <row r="13043" spans="1:5">
      <c r="A13043">
        <v>221749</v>
      </c>
      <c r="B13043" s="1">
        <v>8.3928099999999994E-6</v>
      </c>
      <c r="C13043">
        <v>4.6153003999999997E-2</v>
      </c>
      <c r="D13043">
        <f>MIN(B13043*(41632/RANK(B13043,B$2:B13044,1)),D13044)</f>
        <v>2.6791095378009505E-5</v>
      </c>
      <c r="E13043">
        <v>2.6791095378009505E-5</v>
      </c>
    </row>
    <row r="13044" spans="1:5">
      <c r="A13044">
        <v>2224</v>
      </c>
      <c r="B13044" s="1">
        <v>8.3945299999999994E-6</v>
      </c>
      <c r="C13044">
        <v>2.2801750999999999E-2</v>
      </c>
      <c r="D13044">
        <f>MIN(B13044*(41632/RANK(B13044,B$2:B13045,1)),D13045)</f>
        <v>2.679453139308441E-5</v>
      </c>
      <c r="E13044">
        <v>2.679453139308441E-5</v>
      </c>
    </row>
    <row r="13045" spans="1:5">
      <c r="A13045">
        <v>402175</v>
      </c>
      <c r="B13045" s="1">
        <v>8.4070299999999997E-6</v>
      </c>
      <c r="C13045">
        <v>3.8352745000000001E-2</v>
      </c>
      <c r="D13045">
        <f>MIN(B13045*(41632/RANK(B13045,B$2:B13046,1)),D13046)</f>
        <v>2.6832372965348052E-5</v>
      </c>
      <c r="E13045">
        <v>2.6832372965348052E-5</v>
      </c>
    </row>
    <row r="13046" spans="1:5">
      <c r="A13046">
        <v>121214</v>
      </c>
      <c r="B13046" s="1">
        <v>8.4118400000000008E-6</v>
      </c>
      <c r="C13046">
        <v>-4.6198343000000003E-2</v>
      </c>
      <c r="D13046">
        <f>MIN(B13046*(41632/RANK(B13046,B$2:B13047,1)),D13047)</f>
        <v>2.6844534428943742E-5</v>
      </c>
      <c r="E13046">
        <v>2.6844534428943742E-5</v>
      </c>
    </row>
    <row r="13047" spans="1:5">
      <c r="A13047">
        <v>400654</v>
      </c>
      <c r="B13047" s="1">
        <v>8.4121300000000007E-6</v>
      </c>
      <c r="C13047">
        <v>-1.9755907999999999E-2</v>
      </c>
      <c r="D13047">
        <f>MIN(B13047*(41632/RANK(B13047,B$2:B13048,1)),D13048)</f>
        <v>2.6844534428943742E-5</v>
      </c>
      <c r="E13047">
        <v>2.6844534428943742E-5</v>
      </c>
    </row>
    <row r="13048" spans="1:5">
      <c r="A13048">
        <v>28815</v>
      </c>
      <c r="B13048" s="1">
        <v>8.4172600000000005E-6</v>
      </c>
      <c r="C13048">
        <v>6.4631733999999996E-2</v>
      </c>
      <c r="D13048">
        <f>MIN(B13048*(41632/RANK(B13048,B$2:B13049,1)),D13049)</f>
        <v>2.6858846349352343E-5</v>
      </c>
      <c r="E13048">
        <v>2.6858846349352343E-5</v>
      </c>
    </row>
    <row r="13049" spans="1:5">
      <c r="A13049">
        <v>84959</v>
      </c>
      <c r="B13049" s="1">
        <v>8.41982E-6</v>
      </c>
      <c r="C13049">
        <v>9.0796845000000001E-2</v>
      </c>
      <c r="D13049">
        <f>MIN(B13049*(41632/RANK(B13049,B$2:B13050,1)),D13050)</f>
        <v>2.6864588183002526E-5</v>
      </c>
      <c r="E13049">
        <v>2.6864588183002526E-5</v>
      </c>
    </row>
    <row r="13050" spans="1:5">
      <c r="A13050">
        <v>55636</v>
      </c>
      <c r="B13050" s="1">
        <v>8.4203499999999998E-6</v>
      </c>
      <c r="C13050">
        <v>-2.5041917E-2</v>
      </c>
      <c r="D13050">
        <f>MIN(B13050*(41632/RANK(B13050,B$2:B13051,1)),D13051)</f>
        <v>2.6864588183002526E-5</v>
      </c>
      <c r="E13050">
        <v>2.6864588183002526E-5</v>
      </c>
    </row>
    <row r="13051" spans="1:5">
      <c r="A13051">
        <v>10458</v>
      </c>
      <c r="B13051" s="1">
        <v>8.4241199999999992E-6</v>
      </c>
      <c r="C13051">
        <v>-4.5470481E-2</v>
      </c>
      <c r="D13051">
        <f>MIN(B13051*(41632/RANK(B13051,B$2:B13052,1)),D13052)</f>
        <v>2.6872912114014251E-5</v>
      </c>
      <c r="E13051">
        <v>2.6872912114014251E-5</v>
      </c>
    </row>
    <row r="13052" spans="1:5">
      <c r="A13052">
        <v>387895</v>
      </c>
      <c r="B13052" s="1">
        <v>8.4242499999999999E-6</v>
      </c>
      <c r="C13052">
        <v>-2.8553609000000001E-2</v>
      </c>
      <c r="D13052">
        <f>MIN(B13052*(41632/RANK(B13052,B$2:B13053,1)),D13053)</f>
        <v>2.6872912114014251E-5</v>
      </c>
      <c r="E13052">
        <v>2.6872912114014251E-5</v>
      </c>
    </row>
    <row r="13053" spans="1:5">
      <c r="A13053">
        <v>83696</v>
      </c>
      <c r="B13053" s="1">
        <v>8.4255299999999996E-6</v>
      </c>
      <c r="C13053">
        <v>-1.2694202999999999E-2</v>
      </c>
      <c r="D13053">
        <f>MIN(B13053*(41632/RANK(B13053,B$2:B13054,1)),D13054)</f>
        <v>2.6874936022065582E-5</v>
      </c>
      <c r="E13053">
        <v>2.6874936022065582E-5</v>
      </c>
    </row>
    <row r="13054" spans="1:5">
      <c r="A13054">
        <v>246243</v>
      </c>
      <c r="B13054" s="1">
        <v>8.4335199999999995E-6</v>
      </c>
      <c r="C13054">
        <v>2.6798321999999999E-2</v>
      </c>
      <c r="D13054">
        <f>MIN(B13054*(41632/RANK(B13054,B$2:B13055,1)),D13055)</f>
        <v>2.6898360885620164E-5</v>
      </c>
      <c r="E13054">
        <v>2.6898360885620164E-5</v>
      </c>
    </row>
    <row r="13055" spans="1:5">
      <c r="A13055">
        <v>100129657</v>
      </c>
      <c r="B13055" s="1">
        <v>8.4345300000000007E-6</v>
      </c>
      <c r="C13055">
        <v>2.1245267000000002E-2</v>
      </c>
      <c r="D13055">
        <f>MIN(B13055*(41632/RANK(B13055,B$2:B13056,1)),D13056)</f>
        <v>2.6899521446299986E-5</v>
      </c>
      <c r="E13055">
        <v>2.6899521446299986E-5</v>
      </c>
    </row>
    <row r="13056" spans="1:5">
      <c r="A13056">
        <v>84667</v>
      </c>
      <c r="B13056" s="1">
        <v>8.4370000000000007E-6</v>
      </c>
      <c r="C13056">
        <v>-2.9021882999999998E-2</v>
      </c>
      <c r="D13056">
        <f>MIN(B13056*(41632/RANK(B13056,B$2:B13057,1)),D13057)</f>
        <v>2.6904743774509808E-5</v>
      </c>
      <c r="E13056">
        <v>2.6904743774509808E-5</v>
      </c>
    </row>
    <row r="13057" spans="1:5">
      <c r="A13057">
        <v>63947</v>
      </c>
      <c r="B13057" s="1">
        <v>8.4374600000000007E-6</v>
      </c>
      <c r="C13057">
        <v>-4.4003299000000003E-2</v>
      </c>
      <c r="D13057">
        <f>MIN(B13057*(41632/RANK(B13057,B$2:B13058,1)),D13058)</f>
        <v>2.6904743774509808E-5</v>
      </c>
      <c r="E13057">
        <v>2.6904743774509808E-5</v>
      </c>
    </row>
    <row r="13058" spans="1:5">
      <c r="A13058">
        <v>7565</v>
      </c>
      <c r="B13058" s="1">
        <v>8.4417700000000007E-6</v>
      </c>
      <c r="C13058">
        <v>3.2864702000000003E-2</v>
      </c>
      <c r="D13058">
        <f>MIN(B13058*(41632/RANK(B13058,B$2:B13059,1)),D13059)</f>
        <v>2.6916425567894619E-5</v>
      </c>
      <c r="E13058">
        <v>2.6916425567894619E-5</v>
      </c>
    </row>
    <row r="13059" spans="1:5">
      <c r="A13059">
        <v>4320</v>
      </c>
      <c r="B13059" s="1">
        <v>8.4549499999999994E-6</v>
      </c>
      <c r="C13059">
        <v>-3.4962834999999998E-2</v>
      </c>
      <c r="D13059">
        <f>MIN(B13059*(41632/RANK(B13059,B$2:B13060,1)),D13060)</f>
        <v>2.6956385235104915E-5</v>
      </c>
      <c r="E13059">
        <v>2.6956385235104915E-5</v>
      </c>
    </row>
    <row r="13060" spans="1:5">
      <c r="A13060">
        <v>116028</v>
      </c>
      <c r="B13060" s="1">
        <v>8.4556299999999995E-6</v>
      </c>
      <c r="C13060">
        <v>3.9699493000000002E-2</v>
      </c>
      <c r="D13060">
        <f>MIN(B13060*(41632/RANK(B13060,B$2:B13061,1)),D13061)</f>
        <v>2.6956488870510758E-5</v>
      </c>
      <c r="E13060">
        <v>2.6956488870510758E-5</v>
      </c>
    </row>
    <row r="13061" spans="1:5">
      <c r="A13061">
        <v>80169</v>
      </c>
      <c r="B13061" s="1">
        <v>8.4572799999999998E-6</v>
      </c>
      <c r="C13061">
        <v>-2.641924E-2</v>
      </c>
      <c r="D13061">
        <f>MIN(B13061*(41632/RANK(B13061,B$2:B13062,1)),D13062)</f>
        <v>2.6959684606431855E-5</v>
      </c>
      <c r="E13061">
        <v>2.6959684606431855E-5</v>
      </c>
    </row>
    <row r="13062" spans="1:5">
      <c r="A13062">
        <v>285627</v>
      </c>
      <c r="B13062" s="1">
        <v>8.4593000000000005E-6</v>
      </c>
      <c r="C13062">
        <v>-3.1093276999999999E-2</v>
      </c>
      <c r="D13062">
        <f>MIN(B13062*(41632/RANK(B13062,B$2:B13063,1)),D13063)</f>
        <v>2.6964059229768013E-5</v>
      </c>
      <c r="E13062">
        <v>2.6964059229768013E-5</v>
      </c>
    </row>
    <row r="13063" spans="1:5">
      <c r="A13063">
        <v>51230</v>
      </c>
      <c r="B13063" s="1">
        <v>8.4605699999999995E-6</v>
      </c>
      <c r="C13063">
        <v>2.6147574E-2</v>
      </c>
      <c r="D13063">
        <f>MIN(B13063*(41632/RANK(B13063,B$2:B13064,1)),D13064)</f>
        <v>2.6964169651687976E-5</v>
      </c>
      <c r="E13063">
        <v>2.6964169651687976E-5</v>
      </c>
    </row>
    <row r="13064" spans="1:5">
      <c r="A13064">
        <v>11055</v>
      </c>
      <c r="B13064" s="1">
        <v>8.4606300000000003E-6</v>
      </c>
      <c r="C13064">
        <v>-3.0091832999999998E-2</v>
      </c>
      <c r="D13064">
        <f>MIN(B13064*(41632/RANK(B13064,B$2:B13065,1)),D13065)</f>
        <v>2.6964169651687976E-5</v>
      </c>
      <c r="E13064">
        <v>2.6964169651687976E-5</v>
      </c>
    </row>
    <row r="13065" spans="1:5">
      <c r="A13065">
        <v>64478</v>
      </c>
      <c r="B13065" s="1">
        <v>8.46416E-6</v>
      </c>
      <c r="C13065">
        <v>-3.7147724E-2</v>
      </c>
      <c r="D13065">
        <f>MIN(B13065*(41632/RANK(B13065,B$2:B13066,1)),D13066)</f>
        <v>2.6973354954072259E-5</v>
      </c>
      <c r="E13065">
        <v>2.6973354954072259E-5</v>
      </c>
    </row>
    <row r="13066" spans="1:5">
      <c r="A13066">
        <v>55660</v>
      </c>
      <c r="B13066" s="1">
        <v>8.4686799999999994E-6</v>
      </c>
      <c r="C13066">
        <v>2.0921234E-2</v>
      </c>
      <c r="D13066">
        <f>MIN(B13066*(41632/RANK(B13066,B$2:B13067,1)),D13067)</f>
        <v>2.6985693513968614E-5</v>
      </c>
      <c r="E13066">
        <v>2.6985693513968614E-5</v>
      </c>
    </row>
    <row r="13067" spans="1:5">
      <c r="A13067">
        <v>100132078</v>
      </c>
      <c r="B13067" s="1">
        <v>8.4707800000000006E-6</v>
      </c>
      <c r="C13067">
        <v>-4.1248407000000001E-2</v>
      </c>
      <c r="D13067">
        <f>MIN(B13067*(41632/RANK(B13067,B$2:B13068,1)),D13068)</f>
        <v>2.6990319375478345E-5</v>
      </c>
      <c r="E13067">
        <v>2.6990319375478345E-5</v>
      </c>
    </row>
    <row r="13068" spans="1:5">
      <c r="A13068">
        <v>2773</v>
      </c>
      <c r="B13068" s="1">
        <v>8.4739500000000004E-6</v>
      </c>
      <c r="C13068">
        <v>2.8123593999999998E-2</v>
      </c>
      <c r="D13068">
        <f>MIN(B13068*(41632/RANK(B13068,B$2:B13069,1)),D13069)</f>
        <v>2.6998353593020587E-5</v>
      </c>
      <c r="E13068">
        <v>2.6998353593020587E-5</v>
      </c>
    </row>
    <row r="13069" spans="1:5">
      <c r="A13069">
        <v>100131283</v>
      </c>
      <c r="B13069" s="1">
        <v>8.4752800000000003E-6</v>
      </c>
      <c r="C13069">
        <v>-3.1359336000000002E-2</v>
      </c>
      <c r="D13069">
        <f>MIN(B13069*(41632/RANK(B13069,B$2:B13070,1)),D13070)</f>
        <v>2.7000524713804716E-5</v>
      </c>
      <c r="E13069">
        <v>2.7000524713804716E-5</v>
      </c>
    </row>
    <row r="13070" spans="1:5">
      <c r="A13070">
        <v>54815</v>
      </c>
      <c r="B13070" s="1">
        <v>8.4763000000000005E-6</v>
      </c>
      <c r="C13070">
        <v>2.7083132999999999E-2</v>
      </c>
      <c r="D13070">
        <f>MIN(B13070*(41632/RANK(B13070,B$2:B13071,1)),D13071)</f>
        <v>2.7001362117827085E-5</v>
      </c>
      <c r="E13070">
        <v>2.7001362117827085E-5</v>
      </c>
    </row>
    <row r="13071" spans="1:5">
      <c r="A13071">
        <v>254778</v>
      </c>
      <c r="B13071" s="1">
        <v>8.4768399999999993E-6</v>
      </c>
      <c r="C13071">
        <v>-4.0477364000000002E-2</v>
      </c>
      <c r="D13071">
        <f>MIN(B13071*(41632/RANK(B13071,B$2:B13072,1)),D13072)</f>
        <v>2.7001362117827085E-5</v>
      </c>
      <c r="E13071">
        <v>2.7001362117827085E-5</v>
      </c>
    </row>
    <row r="13072" spans="1:5">
      <c r="A13072">
        <v>157740</v>
      </c>
      <c r="B13072" s="1">
        <v>8.4786299999999992E-6</v>
      </c>
      <c r="C13072">
        <v>-2.8804858999999999E-2</v>
      </c>
      <c r="D13072">
        <f>MIN(B13072*(41632/RANK(B13072,B$2:B13073,1)),D13073)</f>
        <v>2.7004997640578378E-5</v>
      </c>
      <c r="E13072">
        <v>2.7004997640578378E-5</v>
      </c>
    </row>
    <row r="13073" spans="1:5">
      <c r="A13073">
        <v>100131366</v>
      </c>
      <c r="B13073" s="1">
        <v>8.4802200000000003E-6</v>
      </c>
      <c r="C13073">
        <v>-3.1715461E-2</v>
      </c>
      <c r="D13073">
        <f>MIN(B13073*(41632/RANK(B13073,B$2:B13074,1)),D13074)</f>
        <v>2.700799564259486E-5</v>
      </c>
      <c r="E13073">
        <v>2.700799564259486E-5</v>
      </c>
    </row>
    <row r="13074" spans="1:5">
      <c r="A13074">
        <v>138151</v>
      </c>
      <c r="B13074" s="1">
        <v>8.4835200000000007E-6</v>
      </c>
      <c r="C13074">
        <v>3.1332249999999999E-2</v>
      </c>
      <c r="D13074">
        <f>MIN(B13074*(41632/RANK(B13074,B$2:B13075,1)),D13075)</f>
        <v>2.7016438815880063E-5</v>
      </c>
      <c r="E13074">
        <v>2.7016438815880063E-5</v>
      </c>
    </row>
    <row r="13075" spans="1:5">
      <c r="A13075">
        <v>2575</v>
      </c>
      <c r="B13075" s="1">
        <v>8.5007399999999992E-6</v>
      </c>
      <c r="C13075">
        <v>-4.2730460999999997E-2</v>
      </c>
      <c r="D13075">
        <f>MIN(B13075*(41632/RANK(B13075,B$2:B13076,1)),D13076)</f>
        <v>2.7069206645250114E-5</v>
      </c>
      <c r="E13075">
        <v>2.7069206645250114E-5</v>
      </c>
    </row>
    <row r="13076" spans="1:5">
      <c r="A13076">
        <v>64216</v>
      </c>
      <c r="B13076" s="1">
        <v>8.5095099999999994E-6</v>
      </c>
      <c r="C13076">
        <v>-4.3318598999999999E-2</v>
      </c>
      <c r="D13076">
        <f>MIN(B13076*(41632/RANK(B13076,B$2:B13077,1)),D13077)</f>
        <v>2.7095060827533461E-5</v>
      </c>
      <c r="E13076">
        <v>2.7095060827533461E-5</v>
      </c>
    </row>
    <row r="13077" spans="1:5">
      <c r="A13077">
        <v>150147</v>
      </c>
      <c r="B13077" s="1">
        <v>8.5121299999999998E-6</v>
      </c>
      <c r="C13077">
        <v>-3.5440481000000003E-2</v>
      </c>
      <c r="D13077">
        <f>MIN(B13077*(41632/RANK(B13077,B$2:B13078,1)),D13078)</f>
        <v>2.710133038849801E-5</v>
      </c>
      <c r="E13077">
        <v>2.710133038849801E-5</v>
      </c>
    </row>
    <row r="13078" spans="1:5">
      <c r="A13078">
        <v>22919</v>
      </c>
      <c r="B13078" s="1">
        <v>8.5164399999999997E-6</v>
      </c>
      <c r="C13078">
        <v>2.0193695000000001E-2</v>
      </c>
      <c r="D13078">
        <f>MIN(B13078*(41632/RANK(B13078,B$2:B13079,1)),D13079)</f>
        <v>2.7112979282710103E-5</v>
      </c>
      <c r="E13078">
        <v>2.7112979282710103E-5</v>
      </c>
    </row>
    <row r="13079" spans="1:5">
      <c r="A13079">
        <v>5912</v>
      </c>
      <c r="B13079" s="1">
        <v>8.5172300000000008E-6</v>
      </c>
      <c r="C13079">
        <v>4.708594E-2</v>
      </c>
      <c r="D13079">
        <f>MIN(B13079*(41632/RANK(B13079,B$2:B13080,1)),D13080)</f>
        <v>2.7113420963450072E-5</v>
      </c>
      <c r="E13079">
        <v>2.7113420963450072E-5</v>
      </c>
    </row>
    <row r="13080" spans="1:5">
      <c r="A13080">
        <v>118881</v>
      </c>
      <c r="B13080" s="1">
        <v>8.5179500000000003E-6</v>
      </c>
      <c r="C13080">
        <v>-4.4543257000000003E-2</v>
      </c>
      <c r="D13080">
        <f>MIN(B13080*(41632/RANK(B13080,B$2:B13081,1)),D13081)</f>
        <v>2.7113639758391316E-5</v>
      </c>
      <c r="E13080">
        <v>2.7113639758391316E-5</v>
      </c>
    </row>
    <row r="13081" spans="1:5">
      <c r="A13081">
        <v>221458</v>
      </c>
      <c r="B13081" s="1">
        <v>8.5229200000000007E-6</v>
      </c>
      <c r="C13081">
        <v>-2.8684469000000001E-2</v>
      </c>
      <c r="D13081">
        <f>MIN(B13081*(41632/RANK(B13081,B$2:B13082,1)),D13082)</f>
        <v>2.7125534720587113E-5</v>
      </c>
      <c r="E13081">
        <v>2.7125534720587113E-5</v>
      </c>
    </row>
    <row r="13082" spans="1:5">
      <c r="A13082">
        <v>1794</v>
      </c>
      <c r="B13082" s="1">
        <v>8.5229900000000005E-6</v>
      </c>
      <c r="C13082">
        <v>-3.0983047999999999E-2</v>
      </c>
      <c r="D13082">
        <f>MIN(B13082*(41632/RANK(B13082,B$2:B13083,1)),D13083)</f>
        <v>2.7125534720587113E-5</v>
      </c>
      <c r="E13082">
        <v>2.7125534720587113E-5</v>
      </c>
    </row>
    <row r="13083" spans="1:5">
      <c r="A13083">
        <v>57655</v>
      </c>
      <c r="B13083" s="1">
        <v>8.52722E-6</v>
      </c>
      <c r="C13083">
        <v>1.8952276000000001E-2</v>
      </c>
      <c r="D13083">
        <f>MIN(B13083*(41632/RANK(B13083,B$2:B13084,1)),D13084)</f>
        <v>2.7136922721296437E-5</v>
      </c>
      <c r="E13083">
        <v>2.7136922721296437E-5</v>
      </c>
    </row>
    <row r="13084" spans="1:5">
      <c r="A13084">
        <v>138307</v>
      </c>
      <c r="B13084" s="1">
        <v>8.5281200000000003E-6</v>
      </c>
      <c r="C13084">
        <v>-3.0936478999999999E-2</v>
      </c>
      <c r="D13084">
        <f>MIN(B13084*(41632/RANK(B13084,B$2:B13085,1)),D13085)</f>
        <v>2.7137712439043037E-5</v>
      </c>
      <c r="E13084">
        <v>2.7137712439043037E-5</v>
      </c>
    </row>
    <row r="13085" spans="1:5">
      <c r="A13085">
        <v>26018</v>
      </c>
      <c r="B13085" s="1">
        <v>8.5362100000000004E-6</v>
      </c>
      <c r="C13085">
        <v>-5.3063190000000003E-2</v>
      </c>
      <c r="D13085">
        <f>MIN(B13085*(41632/RANK(B13085,B$2:B13086,1)),D13086)</f>
        <v>2.715994047535346E-5</v>
      </c>
      <c r="E13085">
        <v>2.715994047535346E-5</v>
      </c>
    </row>
    <row r="13086" spans="1:5">
      <c r="A13086">
        <v>10717</v>
      </c>
      <c r="B13086" s="1">
        <v>8.5364100000000008E-6</v>
      </c>
      <c r="C13086">
        <v>2.2311905999999999E-2</v>
      </c>
      <c r="D13086">
        <f>MIN(B13086*(41632/RANK(B13086,B$2:B13087,1)),D13087)</f>
        <v>2.715994047535346E-5</v>
      </c>
      <c r="E13086">
        <v>2.715994047535346E-5</v>
      </c>
    </row>
    <row r="13087" spans="1:5">
      <c r="A13087">
        <v>1728</v>
      </c>
      <c r="B13087" s="1">
        <v>8.5505500000000007E-6</v>
      </c>
      <c r="C13087">
        <v>7.9451809999999998E-2</v>
      </c>
      <c r="D13087">
        <f>MIN(B13087*(41632/RANK(B13087,B$2:B13088,1)),D13088)</f>
        <v>2.7202850191043866E-5</v>
      </c>
      <c r="E13087">
        <v>2.7202850191043866E-5</v>
      </c>
    </row>
    <row r="13088" spans="1:5">
      <c r="A13088">
        <v>5260</v>
      </c>
      <c r="B13088" s="1">
        <v>8.5536799999999994E-6</v>
      </c>
      <c r="C13088">
        <v>-2.4264186E-2</v>
      </c>
      <c r="D13088">
        <f>MIN(B13088*(41632/RANK(B13088,B$2:B13089,1)),D13089)</f>
        <v>2.7205658116263079E-5</v>
      </c>
      <c r="E13088">
        <v>2.7205658116263079E-5</v>
      </c>
    </row>
    <row r="13089" spans="1:5">
      <c r="A13089">
        <v>65977</v>
      </c>
      <c r="B13089" s="1">
        <v>8.5539699999999994E-6</v>
      </c>
      <c r="C13089">
        <v>-2.4486318E-2</v>
      </c>
      <c r="D13089">
        <f>MIN(B13089*(41632/RANK(B13089,B$2:B13090,1)),D13090)</f>
        <v>2.7205658116263079E-5</v>
      </c>
      <c r="E13089">
        <v>2.7205658116263079E-5</v>
      </c>
    </row>
    <row r="13090" spans="1:5">
      <c r="A13090">
        <v>6203</v>
      </c>
      <c r="B13090" s="1">
        <v>8.5542300000000006E-6</v>
      </c>
      <c r="C13090">
        <v>-3.6059565000000002E-2</v>
      </c>
      <c r="D13090">
        <f>MIN(B13090*(41632/RANK(B13090,B$2:B13091,1)),D13091)</f>
        <v>2.7205658116263079E-5</v>
      </c>
      <c r="E13090">
        <v>2.7205658116263079E-5</v>
      </c>
    </row>
    <row r="13091" spans="1:5">
      <c r="A13091">
        <v>85027</v>
      </c>
      <c r="B13091" s="1">
        <v>8.5545499999999993E-6</v>
      </c>
      <c r="C13091">
        <v>2.7582589000000001E-2</v>
      </c>
      <c r="D13091">
        <f>MIN(B13091*(41632/RANK(B13091,B$2:B13092,1)),D13092)</f>
        <v>2.7205658116263079E-5</v>
      </c>
      <c r="E13091">
        <v>2.7205658116263079E-5</v>
      </c>
    </row>
    <row r="13092" spans="1:5">
      <c r="A13092">
        <v>135644</v>
      </c>
      <c r="B13092" s="1">
        <v>8.5546999999999996E-6</v>
      </c>
      <c r="C13092">
        <v>-4.4162355E-2</v>
      </c>
      <c r="D13092">
        <f>MIN(B13092*(41632/RANK(B13092,B$2:B13093,1)),D13093)</f>
        <v>2.7205658116263079E-5</v>
      </c>
      <c r="E13092">
        <v>2.7205658116263079E-5</v>
      </c>
    </row>
    <row r="13093" spans="1:5">
      <c r="A13093">
        <v>158062</v>
      </c>
      <c r="B13093" s="1">
        <v>8.5603500000000001E-6</v>
      </c>
      <c r="C13093">
        <v>-3.4638949000000002E-2</v>
      </c>
      <c r="D13093">
        <f>MIN(B13093*(41632/RANK(B13093,B$2:B13094,1)),D13094)</f>
        <v>2.7221546837763519E-5</v>
      </c>
      <c r="E13093">
        <v>2.7221546837763519E-5</v>
      </c>
    </row>
    <row r="13094" spans="1:5">
      <c r="A13094">
        <v>339894</v>
      </c>
      <c r="B13094" s="1">
        <v>8.5638299999999996E-6</v>
      </c>
      <c r="C13094">
        <v>-2.9514529000000001E-2</v>
      </c>
      <c r="D13094">
        <f>MIN(B13094*(41632/RANK(B13094,B$2:B13095,1)),D13095)</f>
        <v>2.7230533152065989E-5</v>
      </c>
      <c r="E13094">
        <v>2.7230533152065989E-5</v>
      </c>
    </row>
    <row r="13095" spans="1:5">
      <c r="A13095">
        <v>157753</v>
      </c>
      <c r="B13095" s="1">
        <v>8.5668500000000008E-6</v>
      </c>
      <c r="C13095">
        <v>-3.6794528999999999E-2</v>
      </c>
      <c r="D13095">
        <f>MIN(B13095*(41632/RANK(B13095,B$2:B13096,1)),D13096)</f>
        <v>2.7238055536887127E-5</v>
      </c>
      <c r="E13095">
        <v>2.7238055536887127E-5</v>
      </c>
    </row>
    <row r="13096" spans="1:5">
      <c r="A13096">
        <v>121504</v>
      </c>
      <c r="B13096" s="1">
        <v>8.5677600000000001E-6</v>
      </c>
      <c r="C13096">
        <v>-3.8935151000000001E-2</v>
      </c>
      <c r="D13096">
        <f>MIN(B13096*(41632/RANK(B13096,B$2:B13097,1)),D13097)</f>
        <v>2.7238868600229095E-5</v>
      </c>
      <c r="E13096">
        <v>2.7238868600229095E-5</v>
      </c>
    </row>
    <row r="13097" spans="1:5">
      <c r="A13097">
        <v>285527</v>
      </c>
      <c r="B13097" s="1">
        <v>8.5820300000000006E-6</v>
      </c>
      <c r="C13097">
        <v>2.5614346E-2</v>
      </c>
      <c r="D13097">
        <f>MIN(B13097*(41632/RANK(B13097,B$2:B13098,1)),D13098)</f>
        <v>2.7282152791692121E-5</v>
      </c>
      <c r="E13097">
        <v>2.7282152791692121E-5</v>
      </c>
    </row>
    <row r="13098" spans="1:5">
      <c r="A13098">
        <v>11083</v>
      </c>
      <c r="B13098" s="1">
        <v>8.5834199999999996E-6</v>
      </c>
      <c r="C13098">
        <v>2.5355697E-2</v>
      </c>
      <c r="D13098">
        <f>MIN(B13098*(41632/RANK(B13098,B$2:B13099,1)),D13099)</f>
        <v>2.7284488160647476E-5</v>
      </c>
      <c r="E13098">
        <v>2.7284488160647476E-5</v>
      </c>
    </row>
    <row r="13099" spans="1:5">
      <c r="A13099">
        <v>728012</v>
      </c>
      <c r="B13099" s="1">
        <v>8.5938599999999997E-6</v>
      </c>
      <c r="C13099">
        <v>-3.8004789999999997E-2</v>
      </c>
      <c r="D13099">
        <f>MIN(B13099*(41632/RANK(B13099,B$2:B13100,1)),D13100)</f>
        <v>2.7315588602840125E-5</v>
      </c>
      <c r="E13099">
        <v>2.7315588602840125E-5</v>
      </c>
    </row>
    <row r="13100" spans="1:5">
      <c r="A13100">
        <v>259</v>
      </c>
      <c r="B13100" s="1">
        <v>8.5968500000000005E-6</v>
      </c>
      <c r="C13100">
        <v>-3.4804301000000003E-2</v>
      </c>
      <c r="D13100">
        <f>MIN(B13100*(41632/RANK(B13100,B$2:B13101,1)),D13101)</f>
        <v>2.7323006275288194E-5</v>
      </c>
      <c r="E13100">
        <v>2.7323006275288194E-5</v>
      </c>
    </row>
    <row r="13101" spans="1:5">
      <c r="A13101">
        <v>158960</v>
      </c>
      <c r="B13101" s="1">
        <v>8.5986299999999997E-6</v>
      </c>
      <c r="C13101">
        <v>-1.5990513000000001E-2</v>
      </c>
      <c r="D13101">
        <f>MIN(B13101*(41632/RANK(B13101,B$2:B13102,1)),D13102)</f>
        <v>2.7326271130448055E-5</v>
      </c>
      <c r="E13101">
        <v>2.7326271130448055E-5</v>
      </c>
    </row>
    <row r="13102" spans="1:5">
      <c r="A13102">
        <v>723790</v>
      </c>
      <c r="B13102" s="1">
        <v>8.5991899999999999E-6</v>
      </c>
      <c r="C13102">
        <v>4.0107179E-2</v>
      </c>
      <c r="D13102">
        <f>MIN(B13102*(41632/RANK(B13102,B$2:B13103,1)),D13103)</f>
        <v>2.7326271130448055E-5</v>
      </c>
      <c r="E13102">
        <v>2.7326271130448055E-5</v>
      </c>
    </row>
    <row r="13103" spans="1:5">
      <c r="A13103">
        <v>79092</v>
      </c>
      <c r="B13103" s="1">
        <v>8.6012100000000006E-6</v>
      </c>
      <c r="C13103">
        <v>-3.7242473999999998E-2</v>
      </c>
      <c r="D13103">
        <f>MIN(B13103*(41632/RANK(B13103,B$2:B13104,1)),D13104)</f>
        <v>2.7330604084872538E-5</v>
      </c>
      <c r="E13103">
        <v>2.7330604084872538E-5</v>
      </c>
    </row>
    <row r="13104" spans="1:5">
      <c r="A13104">
        <v>1859</v>
      </c>
      <c r="B13104" s="1">
        <v>8.6086499999999993E-6</v>
      </c>
      <c r="C13104">
        <v>-2.9522229000000001E-2</v>
      </c>
      <c r="D13104">
        <f>MIN(B13104*(41632/RANK(B13104,B$2:B13105,1)),D13105)</f>
        <v>2.7352157276959473E-5</v>
      </c>
      <c r="E13104">
        <v>2.7352157276959473E-5</v>
      </c>
    </row>
    <row r="13105" spans="1:5">
      <c r="A13105">
        <v>11052</v>
      </c>
      <c r="B13105" s="1">
        <v>8.6141400000000005E-6</v>
      </c>
      <c r="C13105">
        <v>2.4115760999999999E-2</v>
      </c>
      <c r="D13105">
        <f>MIN(B13105*(41632/RANK(B13105,B$2:B13106,1)),D13106)</f>
        <v>2.7367511941391942E-5</v>
      </c>
      <c r="E13105">
        <v>2.7367511941391942E-5</v>
      </c>
    </row>
    <row r="13106" spans="1:5">
      <c r="A13106">
        <v>9374</v>
      </c>
      <c r="B13106" s="1">
        <v>8.6194099999999999E-6</v>
      </c>
      <c r="C13106">
        <v>-1.8386842E-2</v>
      </c>
      <c r="D13106">
        <f>MIN(B13106*(41632/RANK(B13106,B$2:B13107,1)),D13107)</f>
        <v>2.7382165365890882E-5</v>
      </c>
      <c r="E13106">
        <v>2.7382165365890882E-5</v>
      </c>
    </row>
    <row r="13107" spans="1:5">
      <c r="A13107">
        <v>64943</v>
      </c>
      <c r="B13107" s="1">
        <v>8.6205699999999997E-6</v>
      </c>
      <c r="C13107">
        <v>-3.7130834000000001E-2</v>
      </c>
      <c r="D13107">
        <f>MIN(B13107*(41632/RANK(B13107,B$2:B13108,1)),D13108)</f>
        <v>2.7383760891194871E-5</v>
      </c>
      <c r="E13107">
        <v>2.7383760891194871E-5</v>
      </c>
    </row>
    <row r="13108" spans="1:5">
      <c r="A13108">
        <v>126205</v>
      </c>
      <c r="B13108" s="1">
        <v>8.62147E-6</v>
      </c>
      <c r="C13108">
        <v>-2.1284427000000002E-2</v>
      </c>
      <c r="D13108">
        <f>MIN(B13108*(41632/RANK(B13108,B$2:B13109,1)),D13109)</f>
        <v>2.7384530330357822E-5</v>
      </c>
      <c r="E13108">
        <v>2.7384530330357822E-5</v>
      </c>
    </row>
    <row r="13109" spans="1:5">
      <c r="A13109">
        <v>149840</v>
      </c>
      <c r="B13109" s="1">
        <v>8.6382100000000004E-6</v>
      </c>
      <c r="C13109">
        <v>-1.7521664999999999E-2</v>
      </c>
      <c r="D13109">
        <f>MIN(B13109*(41632/RANK(B13109,B$2:B13110,1)),D13110)</f>
        <v>2.7435608690875804E-5</v>
      </c>
      <c r="E13109">
        <v>2.7435608690875804E-5</v>
      </c>
    </row>
    <row r="13110" spans="1:5">
      <c r="A13110">
        <v>646360</v>
      </c>
      <c r="B13110" s="1">
        <v>8.6392099999999992E-6</v>
      </c>
      <c r="C13110">
        <v>-2.5160512999999999E-2</v>
      </c>
      <c r="D13110">
        <f>MIN(B13110*(41632/RANK(B13110,B$2:B13111,1)),D13111)</f>
        <v>2.7436691640857426E-5</v>
      </c>
      <c r="E13110">
        <v>2.7436691640857426E-5</v>
      </c>
    </row>
    <row r="13111" spans="1:5">
      <c r="A13111">
        <v>11342</v>
      </c>
      <c r="B13111" s="1">
        <v>8.6423700000000001E-6</v>
      </c>
      <c r="C13111">
        <v>2.2036408E-2</v>
      </c>
      <c r="D13111">
        <f>MIN(B13111*(41632/RANK(B13111,B$2:B13112,1)),D13112)</f>
        <v>2.7444633702517161E-5</v>
      </c>
      <c r="E13111">
        <v>2.7444633702517161E-5</v>
      </c>
    </row>
    <row r="13112" spans="1:5">
      <c r="A13112">
        <v>7707</v>
      </c>
      <c r="B13112" s="1">
        <v>8.6449299999999996E-6</v>
      </c>
      <c r="C13112">
        <v>2.0705626000000001E-2</v>
      </c>
      <c r="D13112">
        <f>MIN(B13112*(41632/RANK(B13112,B$2:B13113,1)),D13113)</f>
        <v>2.7450669343299516E-5</v>
      </c>
      <c r="E13112">
        <v>2.7450669343299516E-5</v>
      </c>
    </row>
    <row r="13113" spans="1:5">
      <c r="A13113">
        <v>50636</v>
      </c>
      <c r="B13113" s="1">
        <v>8.6469800000000007E-6</v>
      </c>
      <c r="C13113">
        <v>-2.0167233E-2</v>
      </c>
      <c r="D13113">
        <f>MIN(B13113*(41632/RANK(B13113,B$2:B13114,1)),D13114)</f>
        <v>2.7455084758999394E-5</v>
      </c>
      <c r="E13113">
        <v>2.7455084758999394E-5</v>
      </c>
    </row>
    <row r="13114" spans="1:5">
      <c r="A13114">
        <v>80092</v>
      </c>
      <c r="B13114" s="1">
        <v>8.6488799999999998E-6</v>
      </c>
      <c r="C13114">
        <v>4.2125889999999999E-2</v>
      </c>
      <c r="D13114">
        <f>MIN(B13114*(41632/RANK(B13114,B$2:B13115,1)),D13115)</f>
        <v>2.745902327156257E-5</v>
      </c>
      <c r="E13114">
        <v>2.745902327156257E-5</v>
      </c>
    </row>
    <row r="13115" spans="1:5">
      <c r="A13115">
        <v>8930</v>
      </c>
      <c r="B13115" s="1">
        <v>8.6542400000000003E-6</v>
      </c>
      <c r="C13115">
        <v>2.7523637E-2</v>
      </c>
      <c r="D13115">
        <f>MIN(B13115*(41632/RANK(B13115,B$2:B13116,1)),D13116)</f>
        <v>2.7473945377459204E-5</v>
      </c>
      <c r="E13115">
        <v>2.7473945377459204E-5</v>
      </c>
    </row>
    <row r="13116" spans="1:5">
      <c r="A13116">
        <v>55008</v>
      </c>
      <c r="B13116" s="1">
        <v>8.65719E-6</v>
      </c>
      <c r="C13116">
        <v>-1.9728974E-2</v>
      </c>
      <c r="D13116">
        <f>MIN(B13116*(41632/RANK(B13116,B$2:B13117,1)),D13117)</f>
        <v>2.7481214950819669E-5</v>
      </c>
      <c r="E13116">
        <v>2.7481214950819669E-5</v>
      </c>
    </row>
    <row r="13117" spans="1:5">
      <c r="A13117">
        <v>55323</v>
      </c>
      <c r="B13117" s="1">
        <v>8.6635299999999997E-6</v>
      </c>
      <c r="C13117">
        <v>3.5487791999999997E-2</v>
      </c>
      <c r="D13117">
        <f>MIN(B13117*(41632/RANK(B13117,B$2:B13118,1)),D13118)</f>
        <v>2.7499243745044221E-5</v>
      </c>
      <c r="E13117">
        <v>2.7499243745044221E-5</v>
      </c>
    </row>
    <row r="13118" spans="1:5">
      <c r="A13118">
        <v>80115</v>
      </c>
      <c r="B13118" s="1">
        <v>8.6745899999999992E-6</v>
      </c>
      <c r="C13118">
        <v>-3.4748094E-2</v>
      </c>
      <c r="D13118">
        <f>MIN(B13118*(41632/RANK(B13118,B$2:B13119,1)),D13119)</f>
        <v>2.7531675121207502E-5</v>
      </c>
      <c r="E13118">
        <v>2.7531675121207502E-5</v>
      </c>
    </row>
    <row r="13119" spans="1:5">
      <c r="A13119">
        <v>4034</v>
      </c>
      <c r="B13119" s="1">
        <v>8.6750700000000006E-6</v>
      </c>
      <c r="C13119">
        <v>-1.8389596000000001E-2</v>
      </c>
      <c r="D13119">
        <f>MIN(B13119*(41632/RANK(B13119,B$2:B13120,1)),D13120)</f>
        <v>2.7531675121207502E-5</v>
      </c>
      <c r="E13119">
        <v>2.7531675121207502E-5</v>
      </c>
    </row>
    <row r="13120" spans="1:5">
      <c r="A13120">
        <v>57538</v>
      </c>
      <c r="B13120" s="1">
        <v>8.6759600000000002E-6</v>
      </c>
      <c r="C13120">
        <v>5.5715084999999998E-2</v>
      </c>
      <c r="D13120">
        <f>MIN(B13120*(41632/RANK(B13120,B$2:B13121,1)),D13121)</f>
        <v>2.7532400847625583E-5</v>
      </c>
      <c r="E13120">
        <v>2.7532400847625583E-5</v>
      </c>
    </row>
    <row r="13121" spans="1:5">
      <c r="A13121">
        <v>10125</v>
      </c>
      <c r="B13121" s="1">
        <v>8.6797700000000008E-6</v>
      </c>
      <c r="C13121">
        <v>8.0740308999999996E-2</v>
      </c>
      <c r="D13121">
        <f>MIN(B13121*(41632/RANK(B13121,B$2:B13122,1)),D13122)</f>
        <v>2.7542392121951224E-5</v>
      </c>
      <c r="E13121">
        <v>2.7542392121951224E-5</v>
      </c>
    </row>
    <row r="13122" spans="1:5">
      <c r="A13122">
        <v>64216</v>
      </c>
      <c r="B13122" s="1">
        <v>8.6824000000000001E-6</v>
      </c>
      <c r="C13122">
        <v>-2.9312164000000002E-2</v>
      </c>
      <c r="D13122">
        <f>MIN(B13122*(41632/RANK(B13122,B$2:B13123,1)),D13123)</f>
        <v>2.7548637817239539E-5</v>
      </c>
      <c r="E13122">
        <v>2.7548637817239539E-5</v>
      </c>
    </row>
    <row r="13123" spans="1:5">
      <c r="A13123">
        <v>51341</v>
      </c>
      <c r="B13123" s="1">
        <v>8.6831899999999994E-6</v>
      </c>
      <c r="C13123">
        <v>3.2155594000000003E-2</v>
      </c>
      <c r="D13123">
        <f>MIN(B13123*(41632/RANK(B13123,B$2:B13124,1)),D13124)</f>
        <v>2.7549044816338971E-5</v>
      </c>
      <c r="E13123">
        <v>2.7549044816338971E-5</v>
      </c>
    </row>
    <row r="13124" spans="1:5">
      <c r="A13124">
        <v>3754</v>
      </c>
      <c r="B13124" s="1">
        <v>8.6873599999999998E-6</v>
      </c>
      <c r="C13124">
        <v>-3.6174090999999998E-2</v>
      </c>
      <c r="D13124">
        <f>MIN(B13124*(41632/RANK(B13124,B$2:B13125,1)),D13125)</f>
        <v>2.7560174618608551E-5</v>
      </c>
      <c r="E13124">
        <v>2.7560174618608551E-5</v>
      </c>
    </row>
    <row r="13125" spans="1:5">
      <c r="A13125">
        <v>27115</v>
      </c>
      <c r="B13125" s="1">
        <v>8.7011500000000005E-6</v>
      </c>
      <c r="C13125">
        <v>4.4833755000000003E-2</v>
      </c>
      <c r="D13125">
        <f>MIN(B13125*(41632/RANK(B13125,B$2:B13126,1)),D13126)</f>
        <v>2.7601819323377022E-5</v>
      </c>
      <c r="E13125">
        <v>2.7601819323377022E-5</v>
      </c>
    </row>
    <row r="13126" spans="1:5">
      <c r="A13126">
        <v>23270</v>
      </c>
      <c r="B13126" s="1">
        <v>8.7105299999999994E-6</v>
      </c>
      <c r="C13126">
        <v>3.5399601000000003E-2</v>
      </c>
      <c r="D13126">
        <f>MIN(B13126*(41632/RANK(B13126,B$2:B13127,1)),D13127)</f>
        <v>2.7629469330285714E-5</v>
      </c>
      <c r="E13126">
        <v>2.7629469330285714E-5</v>
      </c>
    </row>
    <row r="13127" spans="1:5">
      <c r="A13127">
        <v>5078</v>
      </c>
      <c r="B13127" s="1">
        <v>8.7123999999999998E-6</v>
      </c>
      <c r="C13127">
        <v>-3.8753925000000002E-2</v>
      </c>
      <c r="D13127">
        <f>MIN(B13127*(41632/RANK(B13127,B$2:B13128,1)),D13128)</f>
        <v>2.7633295505104373E-5</v>
      </c>
      <c r="E13127">
        <v>2.7633295505104373E-5</v>
      </c>
    </row>
    <row r="13128" spans="1:5">
      <c r="A13128">
        <v>130540</v>
      </c>
      <c r="B13128" s="1">
        <v>8.7149399999999996E-6</v>
      </c>
      <c r="C13128">
        <v>-2.7220325E-2</v>
      </c>
      <c r="D13128">
        <f>MIN(B13128*(41632/RANK(B13128,B$2:B13129,1)),D13129)</f>
        <v>2.7639245987659025E-5</v>
      </c>
      <c r="E13128">
        <v>2.7639245987659025E-5</v>
      </c>
    </row>
    <row r="13129" spans="1:5">
      <c r="A13129">
        <v>114885</v>
      </c>
      <c r="B13129" s="1">
        <v>8.7184600000000002E-6</v>
      </c>
      <c r="C13129">
        <v>5.5197912000000002E-2</v>
      </c>
      <c r="D13129">
        <f>MIN(B13129*(41632/RANK(B13129,B$2:B13130,1)),D13130)</f>
        <v>2.764830337599025E-5</v>
      </c>
      <c r="E13129">
        <v>2.764830337599025E-5</v>
      </c>
    </row>
    <row r="13130" spans="1:5">
      <c r="A13130">
        <v>93145</v>
      </c>
      <c r="B13130" s="1">
        <v>8.7229599999999999E-6</v>
      </c>
      <c r="C13130">
        <v>-3.1442208999999999E-2</v>
      </c>
      <c r="D13130">
        <f>MIN(B13130*(41632/RANK(B13130,B$2:B13131,1)),D13131)</f>
        <v>2.7660466960164522E-5</v>
      </c>
      <c r="E13130">
        <v>2.7660466960164522E-5</v>
      </c>
    </row>
    <row r="13131" spans="1:5">
      <c r="A13131">
        <v>57338</v>
      </c>
      <c r="B13131" s="1">
        <v>8.7272100000000008E-6</v>
      </c>
      <c r="C13131">
        <v>-4.0207646E-2</v>
      </c>
      <c r="D13131">
        <f>MIN(B13131*(41632/RANK(B13131,B$2:B13132,1)),D13132)</f>
        <v>2.7671836003046462E-5</v>
      </c>
      <c r="E13131">
        <v>2.7671836003046462E-5</v>
      </c>
    </row>
    <row r="13132" spans="1:5">
      <c r="A13132">
        <v>55311</v>
      </c>
      <c r="B13132" s="1">
        <v>8.7346799999999999E-6</v>
      </c>
      <c r="C13132">
        <v>-3.0367739000000001E-2</v>
      </c>
      <c r="D13132">
        <f>MIN(B13132*(41632/RANK(B13132,B$2:B13133,1)),D13133)</f>
        <v>2.7693412364633309E-5</v>
      </c>
      <c r="E13132">
        <v>2.7693412364633309E-5</v>
      </c>
    </row>
    <row r="13133" spans="1:5">
      <c r="A13133">
        <v>3459</v>
      </c>
      <c r="B13133" s="1">
        <v>8.7366500000000005E-6</v>
      </c>
      <c r="C13133">
        <v>5.5713818999999998E-2</v>
      </c>
      <c r="D13133">
        <f>MIN(B13133*(41632/RANK(B13133,B$2:B13134,1)),D13134)</f>
        <v>2.7697548949131891E-5</v>
      </c>
      <c r="E13133">
        <v>2.7697548949131891E-5</v>
      </c>
    </row>
    <row r="13134" spans="1:5">
      <c r="A13134">
        <v>1106</v>
      </c>
      <c r="B13134" s="1">
        <v>8.7414400000000001E-6</v>
      </c>
      <c r="C13134">
        <v>2.9200708999999998E-2</v>
      </c>
      <c r="D13134">
        <f>MIN(B13134*(41632/RANK(B13134,B$2:B13135,1)),D13135)</f>
        <v>2.7710624387421002E-5</v>
      </c>
      <c r="E13134">
        <v>2.7710624387421002E-5</v>
      </c>
    </row>
    <row r="13135" spans="1:5">
      <c r="A13135">
        <v>150771</v>
      </c>
      <c r="B13135" s="1">
        <v>8.7469700000000007E-6</v>
      </c>
      <c r="C13135">
        <v>-2.5663074000000001E-2</v>
      </c>
      <c r="D13135">
        <f>MIN(B13135*(41632/RANK(B13135,B$2:B13136,1)),D13136)</f>
        <v>2.7726043477996043E-5</v>
      </c>
      <c r="E13135">
        <v>2.7726043477996043E-5</v>
      </c>
    </row>
    <row r="13136" spans="1:5">
      <c r="A13136">
        <v>790898</v>
      </c>
      <c r="B13136" s="1">
        <v>8.7534800000000004E-6</v>
      </c>
      <c r="C13136">
        <v>-5.4159652000000003E-2</v>
      </c>
      <c r="D13136">
        <f>MIN(B13136*(41632/RANK(B13136,B$2:B13137,1)),D13137)</f>
        <v>2.7742771205846532E-5</v>
      </c>
      <c r="E13136">
        <v>2.7742771205846532E-5</v>
      </c>
    </row>
    <row r="13137" spans="1:5">
      <c r="A13137">
        <v>23317</v>
      </c>
      <c r="B13137" s="1">
        <v>8.7535800000000006E-6</v>
      </c>
      <c r="C13137">
        <v>-2.9160993999999999E-2</v>
      </c>
      <c r="D13137">
        <f>MIN(B13137*(41632/RANK(B13137,B$2:B13138,1)),D13138)</f>
        <v>2.7742771205846532E-5</v>
      </c>
      <c r="E13137">
        <v>2.7742771205846532E-5</v>
      </c>
    </row>
    <row r="13138" spans="1:5">
      <c r="A13138">
        <v>23787</v>
      </c>
      <c r="B13138" s="1">
        <v>8.7656400000000007E-6</v>
      </c>
      <c r="C13138">
        <v>6.7031149999999999E-3</v>
      </c>
      <c r="D13138">
        <f>MIN(B13138*(41632/RANK(B13138,B$2:B13139,1)),D13139)</f>
        <v>2.7778878319250972E-5</v>
      </c>
      <c r="E13138">
        <v>2.7778878319250972E-5</v>
      </c>
    </row>
    <row r="13139" spans="1:5">
      <c r="A13139">
        <v>10576</v>
      </c>
      <c r="B13139" s="1">
        <v>8.7681899999999995E-6</v>
      </c>
      <c r="C13139">
        <v>2.4371551000000002E-2</v>
      </c>
      <c r="D13139">
        <f>MIN(B13139*(41632/RANK(B13139,B$2:B13140,1)),D13140)</f>
        <v>2.77848444268534E-5</v>
      </c>
      <c r="E13139">
        <v>2.77848444268534E-5</v>
      </c>
    </row>
    <row r="13140" spans="1:5">
      <c r="A13140">
        <v>10247</v>
      </c>
      <c r="B13140" s="1">
        <v>8.7759199999999998E-6</v>
      </c>
      <c r="C13140">
        <v>-2.2327936999999999E-2</v>
      </c>
      <c r="D13140">
        <f>MIN(B13140*(41632/RANK(B13140,B$2:B13141,1)),D13141)</f>
        <v>2.7805201704718417E-5</v>
      </c>
      <c r="E13140">
        <v>2.7805201704718417E-5</v>
      </c>
    </row>
    <row r="13141" spans="1:5">
      <c r="A13141">
        <v>734</v>
      </c>
      <c r="B13141" s="1">
        <v>8.7759500000000002E-6</v>
      </c>
      <c r="C13141">
        <v>3.1502365999999997E-2</v>
      </c>
      <c r="D13141">
        <f>MIN(B13141*(41632/RANK(B13141,B$2:B13142,1)),D13142)</f>
        <v>2.7805201704718417E-5</v>
      </c>
      <c r="E13141">
        <v>2.7805201704718417E-5</v>
      </c>
    </row>
    <row r="13142" spans="1:5">
      <c r="A13142">
        <v>57700</v>
      </c>
      <c r="B13142" s="1">
        <v>8.7836399999999995E-6</v>
      </c>
      <c r="C13142">
        <v>2.8853703000000001E-2</v>
      </c>
      <c r="D13142">
        <f>MIN(B13142*(41632/RANK(B13142,B$2:B13143,1)),D13143)</f>
        <v>2.7827448480328737E-5</v>
      </c>
      <c r="E13142">
        <v>2.7827448480328737E-5</v>
      </c>
    </row>
    <row r="13143" spans="1:5">
      <c r="A13143">
        <v>678</v>
      </c>
      <c r="B13143" s="1">
        <v>8.7847000000000008E-6</v>
      </c>
      <c r="C13143">
        <v>3.1931647000000001E-2</v>
      </c>
      <c r="D13143">
        <f>MIN(B13143*(41632/RANK(B13143,B$2:B13144,1)),D13144)</f>
        <v>2.7828688966671744E-5</v>
      </c>
      <c r="E13143">
        <v>2.7828688966671744E-5</v>
      </c>
    </row>
    <row r="13144" spans="1:5">
      <c r="A13144">
        <v>339505</v>
      </c>
      <c r="B13144" s="1">
        <v>8.7856400000000005E-6</v>
      </c>
      <c r="C13144">
        <v>-2.5186190000000001E-2</v>
      </c>
      <c r="D13144">
        <f>MIN(B13144*(41632/RANK(B13144,B$2:B13145,1)),D13145)</f>
        <v>2.7829549150117934E-5</v>
      </c>
      <c r="E13144">
        <v>2.7829549150117934E-5</v>
      </c>
    </row>
    <row r="13145" spans="1:5">
      <c r="A13145">
        <v>84519</v>
      </c>
      <c r="B13145" s="1">
        <v>8.7954599999999996E-6</v>
      </c>
      <c r="C13145">
        <v>-3.6940559999999997E-2</v>
      </c>
      <c r="D13145">
        <f>MIN(B13145*(41632/RANK(B13145,B$2:B13146,1)),D13146)</f>
        <v>2.7858535508216675E-5</v>
      </c>
      <c r="E13145">
        <v>2.7858535508216675E-5</v>
      </c>
    </row>
    <row r="13146" spans="1:5">
      <c r="A13146">
        <v>1452</v>
      </c>
      <c r="B13146" s="1">
        <v>8.7969000000000004E-6</v>
      </c>
      <c r="C13146">
        <v>2.6864459E-2</v>
      </c>
      <c r="D13146">
        <f>MIN(B13146*(41632/RANK(B13146,B$2:B13147,1)),D13147)</f>
        <v>2.7858889176935948E-5</v>
      </c>
      <c r="E13146">
        <v>2.7858889176935948E-5</v>
      </c>
    </row>
    <row r="13147" spans="1:5">
      <c r="A13147">
        <v>142910</v>
      </c>
      <c r="B13147" s="1">
        <v>8.7969099999999994E-6</v>
      </c>
      <c r="C13147">
        <v>-2.1598052999999999E-2</v>
      </c>
      <c r="D13147">
        <f>MIN(B13147*(41632/RANK(B13147,B$2:B13148,1)),D13148)</f>
        <v>2.7858889176935948E-5</v>
      </c>
      <c r="E13147">
        <v>2.7858889176935948E-5</v>
      </c>
    </row>
    <row r="13148" spans="1:5">
      <c r="A13148">
        <v>11223</v>
      </c>
      <c r="B13148" s="1">
        <v>8.8070299999999993E-6</v>
      </c>
      <c r="C13148">
        <v>-3.7154370999999999E-2</v>
      </c>
      <c r="D13148">
        <f>MIN(B13148*(41632/RANK(B13148,B$2:B13149,1)),D13149)</f>
        <v>2.7888816685175322E-5</v>
      </c>
      <c r="E13148">
        <v>2.7888816685175322E-5</v>
      </c>
    </row>
    <row r="13149" spans="1:5">
      <c r="A13149">
        <v>57120</v>
      </c>
      <c r="B13149" s="1">
        <v>8.8139099999999994E-6</v>
      </c>
      <c r="C13149">
        <v>4.4224241999999997E-2</v>
      </c>
      <c r="D13149">
        <f>MIN(B13149*(41632/RANK(B13149,B$2:B13150,1)),D13150)</f>
        <v>2.7908480462427745E-5</v>
      </c>
      <c r="E13149">
        <v>2.7908480462427745E-5</v>
      </c>
    </row>
    <row r="13150" spans="1:5">
      <c r="A13150">
        <v>81792</v>
      </c>
      <c r="B13150" s="1">
        <v>8.8181299999999999E-6</v>
      </c>
      <c r="C13150">
        <v>-3.3354532999999999E-2</v>
      </c>
      <c r="D13150">
        <f>MIN(B13150*(41632/RANK(B13150,B$2:B13151,1)),D13151)</f>
        <v>2.7919719230359722E-5</v>
      </c>
      <c r="E13150">
        <v>2.7919719230359722E-5</v>
      </c>
    </row>
    <row r="13151" spans="1:5">
      <c r="A13151">
        <v>728194</v>
      </c>
      <c r="B13151" s="1">
        <v>8.8208800000000008E-6</v>
      </c>
      <c r="C13151">
        <v>1.8354692999999998E-2</v>
      </c>
      <c r="D13151">
        <f>MIN(B13151*(41632/RANK(B13151,B$2:B13152,1)),D13152)</f>
        <v>2.7926299870732266E-5</v>
      </c>
      <c r="E13151">
        <v>2.7926299870732266E-5</v>
      </c>
    </row>
    <row r="13152" spans="1:5">
      <c r="A13152">
        <v>960</v>
      </c>
      <c r="B13152" s="1">
        <v>8.8215500000000003E-6</v>
      </c>
      <c r="C13152">
        <v>3.0428831E-2</v>
      </c>
      <c r="D13152">
        <f>MIN(B13152*(41632/RANK(B13152,B$2:B13153,1)),D13153)</f>
        <v>2.7926299870732266E-5</v>
      </c>
      <c r="E13152">
        <v>2.7926299870732266E-5</v>
      </c>
    </row>
    <row r="13153" spans="1:5">
      <c r="A13153">
        <v>27087</v>
      </c>
      <c r="B13153" s="1">
        <v>8.8226499999999993E-6</v>
      </c>
      <c r="C13153">
        <v>-2.5272544000000001E-2</v>
      </c>
      <c r="D13153">
        <f>MIN(B13153*(41632/RANK(B13153,B$2:B13154,1)),D13154)</f>
        <v>2.7927658515815081E-5</v>
      </c>
      <c r="E13153">
        <v>2.7927658515815081E-5</v>
      </c>
    </row>
    <row r="13154" spans="1:5">
      <c r="A13154">
        <v>56947</v>
      </c>
      <c r="B13154" s="1">
        <v>8.8248900000000001E-6</v>
      </c>
      <c r="C13154">
        <v>2.5293474E-2</v>
      </c>
      <c r="D13154">
        <f>MIN(B13154*(41632/RANK(B13154,B$2:B13155,1)),D13155)</f>
        <v>2.7932625293089028E-5</v>
      </c>
      <c r="E13154">
        <v>2.7932625293089028E-5</v>
      </c>
    </row>
    <row r="13155" spans="1:5">
      <c r="A13155">
        <v>27185</v>
      </c>
      <c r="B13155" s="1">
        <v>8.8410599999999997E-6</v>
      </c>
      <c r="C13155">
        <v>-4.6658812000000001E-2</v>
      </c>
      <c r="D13155">
        <f>MIN(B13155*(41632/RANK(B13155,B$2:B13156,1)),D13156)</f>
        <v>2.7981679331001976E-5</v>
      </c>
      <c r="E13155">
        <v>2.7981679331001976E-5</v>
      </c>
    </row>
    <row r="13156" spans="1:5">
      <c r="A13156">
        <v>79987</v>
      </c>
      <c r="B13156" s="1">
        <v>8.8527900000000003E-6</v>
      </c>
      <c r="C13156">
        <v>-3.9314489000000001E-2</v>
      </c>
      <c r="D13156">
        <f>MIN(B13156*(41632/RANK(B13156,B$2:B13157,1)),D13157)</f>
        <v>2.8016674517673887E-5</v>
      </c>
      <c r="E13156">
        <v>2.8016674517673887E-5</v>
      </c>
    </row>
    <row r="13157" spans="1:5">
      <c r="A13157">
        <v>402573</v>
      </c>
      <c r="B13157" s="1">
        <v>8.8568199999999993E-6</v>
      </c>
      <c r="C13157">
        <v>-2.8524567000000001E-2</v>
      </c>
      <c r="D13157">
        <f>MIN(B13157*(41632/RANK(B13157,B$2:B13158,1)),D13158)</f>
        <v>2.8027297829127393E-5</v>
      </c>
      <c r="E13157">
        <v>2.8027297829127393E-5</v>
      </c>
    </row>
    <row r="13158" spans="1:5">
      <c r="A13158">
        <v>26112</v>
      </c>
      <c r="B13158" s="1">
        <v>8.8612499999999992E-6</v>
      </c>
      <c r="C13158">
        <v>-4.1413232000000001E-2</v>
      </c>
      <c r="D13158">
        <f>MIN(B13158*(41632/RANK(B13158,B$2:B13159,1)),D13159)</f>
        <v>2.8039185224595268E-5</v>
      </c>
      <c r="E13158">
        <v>2.8039185224595268E-5</v>
      </c>
    </row>
    <row r="13159" spans="1:5">
      <c r="A13159">
        <v>28985</v>
      </c>
      <c r="B13159" s="1">
        <v>8.8743799999999996E-6</v>
      </c>
      <c r="C13159">
        <v>-4.7155157000000003E-2</v>
      </c>
      <c r="D13159">
        <f>MIN(B13159*(41632/RANK(B13159,B$2:B13160,1)),D13160)</f>
        <v>2.8078597671378627E-5</v>
      </c>
      <c r="E13159">
        <v>2.8078597671378627E-5</v>
      </c>
    </row>
    <row r="13160" spans="1:5">
      <c r="A13160">
        <v>84231</v>
      </c>
      <c r="B13160" s="1">
        <v>8.8768499999999996E-6</v>
      </c>
      <c r="C13160">
        <v>-2.3442337000000001E-2</v>
      </c>
      <c r="D13160">
        <f>MIN(B13160*(41632/RANK(B13160,B$2:B13161,1)),D13161)</f>
        <v>2.8084278379816094E-5</v>
      </c>
      <c r="E13160">
        <v>2.8084278379816094E-5</v>
      </c>
    </row>
    <row r="13161" spans="1:5">
      <c r="A13161">
        <v>6756</v>
      </c>
      <c r="B13161" s="1">
        <v>8.8964599999999992E-6</v>
      </c>
      <c r="C13161">
        <v>-2.3953731999999998E-2</v>
      </c>
      <c r="D13161">
        <f>MIN(B13161*(41632/RANK(B13161,B$2:B13162,1)),D13162)</f>
        <v>2.8144181057750759E-5</v>
      </c>
      <c r="E13161">
        <v>2.8144181057750759E-5</v>
      </c>
    </row>
    <row r="13162" spans="1:5">
      <c r="A13162">
        <v>4154</v>
      </c>
      <c r="B13162" s="1">
        <v>8.9086499999999998E-6</v>
      </c>
      <c r="C13162">
        <v>3.0858656000000002E-2</v>
      </c>
      <c r="D13162">
        <f>MIN(B13162*(41632/RANK(B13162,B$2:B13163,1)),D13163)</f>
        <v>2.8180296562832398E-5</v>
      </c>
      <c r="E13162">
        <v>2.8180296562832398E-5</v>
      </c>
    </row>
    <row r="13163" spans="1:5">
      <c r="A13163">
        <v>23440</v>
      </c>
      <c r="B13163" s="1">
        <v>8.9092299999999997E-6</v>
      </c>
      <c r="C13163">
        <v>-2.5048184000000001E-2</v>
      </c>
      <c r="D13163">
        <f>MIN(B13163*(41632/RANK(B13163,B$2:B13164,1)),D13164)</f>
        <v>2.8180296562832398E-5</v>
      </c>
      <c r="E13163">
        <v>2.8180296562832398E-5</v>
      </c>
    </row>
    <row r="13164" spans="1:5">
      <c r="A13164">
        <v>3890</v>
      </c>
      <c r="B13164" s="1">
        <v>8.9162999999999997E-6</v>
      </c>
      <c r="C13164">
        <v>-3.6985693E-2</v>
      </c>
      <c r="D13164">
        <f>MIN(B13164*(41632/RANK(B13164,B$2:B13165,1)),D13165)</f>
        <v>2.8200516721112205E-5</v>
      </c>
      <c r="E13164">
        <v>2.8200516721112205E-5</v>
      </c>
    </row>
    <row r="13165" spans="1:5">
      <c r="A13165">
        <v>11049</v>
      </c>
      <c r="B13165" s="1">
        <v>8.9231299999999997E-6</v>
      </c>
      <c r="C13165">
        <v>-2.1864018999999998E-2</v>
      </c>
      <c r="D13165">
        <f>MIN(B13165*(41632/RANK(B13165,B$2:B13166,1)),D13166)</f>
        <v>2.8219974791856577E-5</v>
      </c>
      <c r="E13165">
        <v>2.8219974791856577E-5</v>
      </c>
    </row>
    <row r="13166" spans="1:5">
      <c r="A13166">
        <v>147343</v>
      </c>
      <c r="B13166" s="1">
        <v>8.92386E-6</v>
      </c>
      <c r="C13166">
        <v>-3.3408945000000002E-2</v>
      </c>
      <c r="D13166">
        <f>MIN(B13166*(41632/RANK(B13166,B$2:B13167,1)),D13167)</f>
        <v>2.8220139728066842E-5</v>
      </c>
      <c r="E13166">
        <v>2.8220139728066842E-5</v>
      </c>
    </row>
    <row r="13167" spans="1:5">
      <c r="A13167">
        <v>100128946</v>
      </c>
      <c r="B13167" s="1">
        <v>8.9275700000000003E-6</v>
      </c>
      <c r="C13167">
        <v>-2.4522572999999999E-2</v>
      </c>
      <c r="D13167">
        <f>MIN(B13167*(41632/RANK(B13167,B$2:B13168,1)),D13168)</f>
        <v>2.8229727650007597E-5</v>
      </c>
      <c r="E13167">
        <v>2.8229727650007597E-5</v>
      </c>
    </row>
    <row r="13168" spans="1:5">
      <c r="A13168">
        <v>84176</v>
      </c>
      <c r="B13168" s="1">
        <v>8.9311399999999993E-6</v>
      </c>
      <c r="C13168">
        <v>-3.9278335999999997E-2</v>
      </c>
      <c r="D13168">
        <f>MIN(B13168*(41632/RANK(B13168,B$2:B13169,1)),D13169)</f>
        <v>2.8238871457431455E-5</v>
      </c>
      <c r="E13168">
        <v>2.8238871457431455E-5</v>
      </c>
    </row>
    <row r="13169" spans="1:5">
      <c r="A13169">
        <v>60674</v>
      </c>
      <c r="B13169" s="1">
        <v>8.9321799999999992E-6</v>
      </c>
      <c r="C13169">
        <v>2.5879467999999999E-2</v>
      </c>
      <c r="D13169">
        <f>MIN(B13169*(41632/RANK(B13169,B$2:B13170,1)),D13170)</f>
        <v>2.8240015018225999E-5</v>
      </c>
      <c r="E13169">
        <v>2.8240015018225999E-5</v>
      </c>
    </row>
    <row r="13170" spans="1:5">
      <c r="A13170">
        <v>339005</v>
      </c>
      <c r="B13170" s="1">
        <v>8.9331299999999996E-6</v>
      </c>
      <c r="C13170">
        <v>4.0691357999999997E-2</v>
      </c>
      <c r="D13170">
        <f>MIN(B13170*(41632/RANK(B13170,B$2:B13171,1)),D13171)</f>
        <v>2.8240873882603082E-5</v>
      </c>
      <c r="E13170">
        <v>2.8240873882603082E-5</v>
      </c>
    </row>
    <row r="13171" spans="1:5">
      <c r="A13171">
        <v>84033</v>
      </c>
      <c r="B13171" s="1">
        <v>8.9412699999999999E-6</v>
      </c>
      <c r="C13171">
        <v>-3.9117493000000003E-2</v>
      </c>
      <c r="D13171">
        <f>MIN(B13171*(41632/RANK(B13171,B$2:B13172,1)),D13172)</f>
        <v>2.8264461096431283E-5</v>
      </c>
      <c r="E13171">
        <v>2.8264461096431283E-5</v>
      </c>
    </row>
    <row r="13172" spans="1:5">
      <c r="A13172">
        <v>440915</v>
      </c>
      <c r="B13172" s="1">
        <v>8.9485400000000002E-6</v>
      </c>
      <c r="C13172">
        <v>4.8452812999999997E-2</v>
      </c>
      <c r="D13172">
        <f>MIN(B13172*(41632/RANK(B13172,B$2:B13173,1)),D13173)</f>
        <v>2.8285294759699339E-5</v>
      </c>
      <c r="E13172">
        <v>2.8285294759699339E-5</v>
      </c>
    </row>
    <row r="13173" spans="1:5">
      <c r="A13173">
        <v>11131</v>
      </c>
      <c r="B13173" s="1">
        <v>8.9500400000000001E-6</v>
      </c>
      <c r="C13173">
        <v>-3.3424831000000002E-2</v>
      </c>
      <c r="D13173">
        <f>MIN(B13173*(41632/RANK(B13173,B$2:B13174,1)),D13174)</f>
        <v>2.8287888344974186E-5</v>
      </c>
      <c r="E13173">
        <v>2.8287888344974186E-5</v>
      </c>
    </row>
    <row r="13174" spans="1:5">
      <c r="A13174">
        <v>246312</v>
      </c>
      <c r="B13174" s="1">
        <v>8.9682699999999998E-6</v>
      </c>
      <c r="C13174">
        <v>-2.7651531E-2</v>
      </c>
      <c r="D13174">
        <f>MIN(B13174*(41632/RANK(B13174,B$2:B13175,1)),D13175)</f>
        <v>2.8343355092993241E-5</v>
      </c>
      <c r="E13174">
        <v>2.8343355092993241E-5</v>
      </c>
    </row>
    <row r="13175" spans="1:5">
      <c r="A13175">
        <v>132720</v>
      </c>
      <c r="B13175" s="1">
        <v>8.97239E-6</v>
      </c>
      <c r="C13175">
        <v>5.1426265999999998E-2</v>
      </c>
      <c r="D13175">
        <f>MIN(B13175*(41632/RANK(B13175,B$2:B13176,1)),D13176)</f>
        <v>2.8354223506907545E-5</v>
      </c>
      <c r="E13175">
        <v>2.8354223506907545E-5</v>
      </c>
    </row>
    <row r="13176" spans="1:5">
      <c r="A13176">
        <v>84843</v>
      </c>
      <c r="B13176" s="1">
        <v>8.9791500000000002E-6</v>
      </c>
      <c r="C13176">
        <v>-3.2058589999999998E-2</v>
      </c>
      <c r="D13176">
        <f>MIN(B13176*(41632/RANK(B13176,B$2:B13177,1)),D13177)</f>
        <v>2.8373432470588238E-5</v>
      </c>
      <c r="E13176">
        <v>2.8373432470588238E-5</v>
      </c>
    </row>
    <row r="13177" spans="1:5">
      <c r="A13177">
        <v>4641</v>
      </c>
      <c r="B13177" s="1">
        <v>8.9829600000000008E-6</v>
      </c>
      <c r="C13177">
        <v>1.4277766000000001E-2</v>
      </c>
      <c r="D13177">
        <f>MIN(B13177*(41632/RANK(B13177,B$2:B13178,1)),D13178)</f>
        <v>2.838286954542005E-5</v>
      </c>
      <c r="E13177">
        <v>2.838286954542005E-5</v>
      </c>
    </row>
    <row r="13178" spans="1:5">
      <c r="A13178">
        <v>22862</v>
      </c>
      <c r="B13178" s="1">
        <v>8.9834999999999996E-6</v>
      </c>
      <c r="C13178">
        <v>-3.9568131999999999E-2</v>
      </c>
      <c r="D13178">
        <f>MIN(B13178*(41632/RANK(B13178,B$2:B13179,1)),D13179)</f>
        <v>2.838286954542005E-5</v>
      </c>
      <c r="E13178">
        <v>2.838286954542005E-5</v>
      </c>
    </row>
    <row r="13179" spans="1:5">
      <c r="A13179">
        <v>8439</v>
      </c>
      <c r="B13179" s="1">
        <v>8.9857799999999999E-6</v>
      </c>
      <c r="C13179">
        <v>3.2084003E-2</v>
      </c>
      <c r="D13179">
        <f>MIN(B13179*(41632/RANK(B13179,B$2:B13180,1)),D13180)</f>
        <v>2.8387918725147975E-5</v>
      </c>
      <c r="E13179">
        <v>2.8387918725147975E-5</v>
      </c>
    </row>
    <row r="13180" spans="1:5">
      <c r="A13180">
        <v>79990</v>
      </c>
      <c r="B13180" s="1">
        <v>9.0055599999999995E-6</v>
      </c>
      <c r="C13180">
        <v>-2.8967201000000001E-2</v>
      </c>
      <c r="D13180">
        <f>MIN(B13180*(41632/RANK(B13180,B$2:B13181,1)),D13181)</f>
        <v>2.8448249026481523E-5</v>
      </c>
      <c r="E13180">
        <v>2.8448249026481523E-5</v>
      </c>
    </row>
    <row r="13181" spans="1:5">
      <c r="A13181">
        <v>4993</v>
      </c>
      <c r="B13181" s="1">
        <v>9.0064700000000005E-6</v>
      </c>
      <c r="C13181">
        <v>-3.2627665E-2</v>
      </c>
      <c r="D13181">
        <f>MIN(B13181*(41632/RANK(B13181,B$2:B13182,1)),D13182)</f>
        <v>2.8448965025796662E-5</v>
      </c>
      <c r="E13181">
        <v>2.8448965025796662E-5</v>
      </c>
    </row>
    <row r="13182" spans="1:5">
      <c r="A13182">
        <v>282997</v>
      </c>
      <c r="B13182" s="1">
        <v>9.0125299999999992E-6</v>
      </c>
      <c r="C13182">
        <v>-4.1203002000000002E-2</v>
      </c>
      <c r="D13182">
        <f>MIN(B13182*(41632/RANK(B13182,B$2:B13183,1)),D13183)</f>
        <v>2.8465947117821104E-5</v>
      </c>
      <c r="E13182">
        <v>2.8465947117821104E-5</v>
      </c>
    </row>
    <row r="13183" spans="1:5">
      <c r="A13183">
        <v>4695</v>
      </c>
      <c r="B13183" s="1">
        <v>9.0150099999999999E-6</v>
      </c>
      <c r="C13183">
        <v>-3.0274870999999998E-2</v>
      </c>
      <c r="D13183">
        <f>MIN(B13183*(41632/RANK(B13183,B$2:B13184,1)),D13184)</f>
        <v>2.8471620112274314E-5</v>
      </c>
      <c r="E13183">
        <v>2.8471620112274314E-5</v>
      </c>
    </row>
    <row r="13184" spans="1:5">
      <c r="A13184">
        <v>26223</v>
      </c>
      <c r="B13184" s="1">
        <v>9.0159499999999996E-6</v>
      </c>
      <c r="C13184">
        <v>-4.2589000000000002E-2</v>
      </c>
      <c r="D13184">
        <f>MIN(B13184*(41632/RANK(B13184,B$2:B13185,1)),D13185)</f>
        <v>2.8472428916028218E-5</v>
      </c>
      <c r="E13184">
        <v>2.8472428916028218E-5</v>
      </c>
    </row>
    <row r="13185" spans="1:5">
      <c r="A13185">
        <v>84548</v>
      </c>
      <c r="B13185" s="1">
        <v>9.0215800000000005E-6</v>
      </c>
      <c r="C13185">
        <v>2.5575641999999999E-2</v>
      </c>
      <c r="D13185">
        <f>MIN(B13185*(41632/RANK(B13185,B$2:B13186,1)),D13186)</f>
        <v>2.8488047524271843E-5</v>
      </c>
      <c r="E13185">
        <v>2.8488047524271843E-5</v>
      </c>
    </row>
    <row r="13186" spans="1:5">
      <c r="A13186">
        <v>81797</v>
      </c>
      <c r="B13186" s="1">
        <v>9.0238600000000007E-6</v>
      </c>
      <c r="C13186">
        <v>-3.0894163999999998E-2</v>
      </c>
      <c r="D13186">
        <f>MIN(B13186*(41632/RANK(B13186,B$2:B13187,1)),D13187)</f>
        <v>2.8493086046264697E-5</v>
      </c>
      <c r="E13186">
        <v>2.8493086046264697E-5</v>
      </c>
    </row>
    <row r="13187" spans="1:5">
      <c r="A13187">
        <v>54929</v>
      </c>
      <c r="B13187" s="1">
        <v>9.0253600000000006E-6</v>
      </c>
      <c r="C13187">
        <v>-1.7246259E-2</v>
      </c>
      <c r="D13187">
        <f>MIN(B13187*(41632/RANK(B13187,B$2:B13188,1)),D13188)</f>
        <v>2.8495661119369032E-5</v>
      </c>
      <c r="E13187">
        <v>2.8495661119369032E-5</v>
      </c>
    </row>
    <row r="13188" spans="1:5">
      <c r="A13188">
        <v>23085</v>
      </c>
      <c r="B13188" s="1">
        <v>9.0272099999999996E-6</v>
      </c>
      <c r="C13188">
        <v>2.6725336999999998E-2</v>
      </c>
      <c r="D13188">
        <f>MIN(B13188*(41632/RANK(B13188,B$2:B13189,1)),D13189)</f>
        <v>2.8499340768939108E-5</v>
      </c>
      <c r="E13188">
        <v>2.8499340768939108E-5</v>
      </c>
    </row>
    <row r="13189" spans="1:5">
      <c r="A13189">
        <v>55122</v>
      </c>
      <c r="B13189" s="1">
        <v>9.0289900000000004E-6</v>
      </c>
      <c r="C13189">
        <v>4.6943095999999997E-2</v>
      </c>
      <c r="D13189">
        <f>MIN(B13189*(41632/RANK(B13189,B$2:B13190,1)),D13190)</f>
        <v>2.850279888383379E-5</v>
      </c>
      <c r="E13189">
        <v>2.850279888383379E-5</v>
      </c>
    </row>
    <row r="13190" spans="1:5">
      <c r="A13190">
        <v>160365</v>
      </c>
      <c r="B13190" s="1">
        <v>9.0416699999999998E-6</v>
      </c>
      <c r="C13190">
        <v>-4.4070256000000002E-2</v>
      </c>
      <c r="D13190">
        <f>MIN(B13190*(41632/RANK(B13190,B$2:B13191,1)),D13191)</f>
        <v>2.8540663085904921E-5</v>
      </c>
      <c r="E13190">
        <v>2.8540663085904921E-5</v>
      </c>
    </row>
    <row r="13191" spans="1:5">
      <c r="A13191">
        <v>1175</v>
      </c>
      <c r="B13191" s="1">
        <v>9.0442299999999993E-6</v>
      </c>
      <c r="C13191">
        <v>2.0243154999999999E-2</v>
      </c>
      <c r="D13191">
        <f>MIN(B13191*(41632/RANK(B13191,B$2:B13192,1)),D13192)</f>
        <v>2.8546579481425322E-5</v>
      </c>
      <c r="E13191">
        <v>2.8546579481425322E-5</v>
      </c>
    </row>
    <row r="13192" spans="1:5">
      <c r="A13192">
        <v>8208</v>
      </c>
      <c r="B13192" s="1">
        <v>9.0468199999999992E-6</v>
      </c>
      <c r="C13192">
        <v>-2.8468213999999999E-2</v>
      </c>
      <c r="D13192">
        <f>MIN(B13192*(41632/RANK(B13192,B$2:B13193,1)),D13193)</f>
        <v>2.8552589662648774E-5</v>
      </c>
      <c r="E13192">
        <v>2.8552589662648774E-5</v>
      </c>
    </row>
    <row r="13193" spans="1:5">
      <c r="A13193">
        <v>5214</v>
      </c>
      <c r="B13193" s="1">
        <v>9.05659E-6</v>
      </c>
      <c r="C13193">
        <v>-1.8919977000000001E-2</v>
      </c>
      <c r="D13193">
        <f>MIN(B13193*(41632/RANK(B13193,B$2:B13194,1)),D13194)</f>
        <v>2.8581257950272893E-5</v>
      </c>
      <c r="E13193">
        <v>2.8581257950272893E-5</v>
      </c>
    </row>
    <row r="13194" spans="1:5">
      <c r="A13194">
        <v>414771</v>
      </c>
      <c r="B13194" s="1">
        <v>9.0635200000000003E-6</v>
      </c>
      <c r="C13194">
        <v>-3.2071413E-2</v>
      </c>
      <c r="D13194">
        <f>MIN(B13194*(41632/RANK(B13194,B$2:B13195,1)),D13195)</f>
        <v>2.8600959951489427E-5</v>
      </c>
      <c r="E13194">
        <v>2.8600959951489427E-5</v>
      </c>
    </row>
    <row r="13195" spans="1:5">
      <c r="A13195">
        <v>116840</v>
      </c>
      <c r="B13195" s="1">
        <v>9.0660900000000005E-6</v>
      </c>
      <c r="C13195">
        <v>-1.6591225000000001E-2</v>
      </c>
      <c r="D13195">
        <f>MIN(B13195*(41632/RANK(B13195,B$2:B13196,1)),D13196)</f>
        <v>2.8606468850322092E-5</v>
      </c>
      <c r="E13195">
        <v>2.8606468850322092E-5</v>
      </c>
    </row>
    <row r="13196" spans="1:5">
      <c r="A13196">
        <v>6558</v>
      </c>
      <c r="B13196" s="1">
        <v>9.06664E-6</v>
      </c>
      <c r="C13196">
        <v>6.0314413999999997E-2</v>
      </c>
      <c r="D13196">
        <f>MIN(B13196*(41632/RANK(B13196,B$2:B13197,1)),D13197)</f>
        <v>2.8606468850322092E-5</v>
      </c>
      <c r="E13196">
        <v>2.8606468850322092E-5</v>
      </c>
    </row>
    <row r="13197" spans="1:5">
      <c r="A13197">
        <v>199857</v>
      </c>
      <c r="B13197" s="1">
        <v>9.07485E-6</v>
      </c>
      <c r="C13197">
        <v>-3.2575593E-2</v>
      </c>
      <c r="D13197">
        <f>MIN(B13197*(41632/RANK(B13197,B$2:B13198,1)),D13198)</f>
        <v>2.8630202728099426E-5</v>
      </c>
      <c r="E13197">
        <v>2.8630202728099426E-5</v>
      </c>
    </row>
    <row r="13198" spans="1:5">
      <c r="A13198">
        <v>64111</v>
      </c>
      <c r="B13198" s="1">
        <v>9.0772100000000008E-6</v>
      </c>
      <c r="C13198">
        <v>-2.5452232000000002E-2</v>
      </c>
      <c r="D13198">
        <f>MIN(B13198*(41632/RANK(B13198,B$2:B13199,1)),D13199)</f>
        <v>2.8635478269303629E-5</v>
      </c>
      <c r="E13198">
        <v>2.8635478269303629E-5</v>
      </c>
    </row>
    <row r="13199" spans="1:5">
      <c r="A13199">
        <v>9451</v>
      </c>
      <c r="B13199" s="1">
        <v>9.0834500000000003E-6</v>
      </c>
      <c r="C13199">
        <v>-3.5456931999999997E-2</v>
      </c>
      <c r="D13199">
        <f>MIN(B13199*(41632/RANK(B13199,B$2:B13200,1)),D13200)</f>
        <v>2.8651578307447534E-5</v>
      </c>
      <c r="E13199">
        <v>2.8651578307447534E-5</v>
      </c>
    </row>
    <row r="13200" spans="1:5">
      <c r="A13200">
        <v>56957</v>
      </c>
      <c r="B13200" s="1">
        <v>9.0836900000000001E-6</v>
      </c>
      <c r="C13200">
        <v>-2.6424301000000001E-2</v>
      </c>
      <c r="D13200">
        <f>MIN(B13200*(41632/RANK(B13200,B$2:B13201,1)),D13201)</f>
        <v>2.8651578307447534E-5</v>
      </c>
      <c r="E13200">
        <v>2.8651578307447534E-5</v>
      </c>
    </row>
    <row r="13201" spans="1:5">
      <c r="A13201">
        <v>9394</v>
      </c>
      <c r="B13201" s="1">
        <v>9.0855800000000002E-6</v>
      </c>
      <c r="C13201">
        <v>-4.3743320000000002E-2</v>
      </c>
      <c r="D13201">
        <f>MIN(B13201*(41632/RANK(B13201,B$2:B13202,1)),D13202)</f>
        <v>2.865536867878788E-5</v>
      </c>
      <c r="E13201">
        <v>2.865536867878788E-5</v>
      </c>
    </row>
    <row r="13202" spans="1:5">
      <c r="A13202">
        <v>11140</v>
      </c>
      <c r="B13202" s="1">
        <v>9.0882700000000003E-6</v>
      </c>
      <c r="C13202">
        <v>2.6831985999999999E-2</v>
      </c>
      <c r="D13202">
        <f>MIN(B13202*(41632/RANK(B13202,B$2:B13203,1)),D13203)</f>
        <v>2.8661681436254831E-5</v>
      </c>
      <c r="E13202">
        <v>2.8661681436254831E-5</v>
      </c>
    </row>
    <row r="13203" spans="1:5">
      <c r="A13203">
        <v>83903</v>
      </c>
      <c r="B13203" s="1">
        <v>9.0898799999999994E-6</v>
      </c>
      <c r="C13203">
        <v>-3.1203505999999999E-2</v>
      </c>
      <c r="D13203">
        <f>MIN(B13203*(41632/RANK(B13203,B$2:B13204,1)),D13204)</f>
        <v>2.8664587498863806E-5</v>
      </c>
      <c r="E13203">
        <v>2.8664587498863806E-5</v>
      </c>
    </row>
    <row r="13204" spans="1:5">
      <c r="A13204">
        <v>4783</v>
      </c>
      <c r="B13204" s="1">
        <v>9.0925399999999992E-6</v>
      </c>
      <c r="C13204">
        <v>4.6376832E-2</v>
      </c>
      <c r="D13204">
        <f>MIN(B13204*(41632/RANK(B13204,B$2:B13205,1)),D13205)</f>
        <v>2.8670804005150344E-5</v>
      </c>
      <c r="E13204">
        <v>2.8670804005150344E-5</v>
      </c>
    </row>
    <row r="13205" spans="1:5">
      <c r="A13205">
        <v>400709</v>
      </c>
      <c r="B13205" s="1">
        <v>9.0972399999999993E-6</v>
      </c>
      <c r="C13205">
        <v>-3.1275147000000003E-2</v>
      </c>
      <c r="D13205">
        <f>MIN(B13205*(41632/RANK(B13205,B$2:B13206,1)),D13206)</f>
        <v>2.8683451657073612E-5</v>
      </c>
      <c r="E13205">
        <v>2.8683451657073612E-5</v>
      </c>
    </row>
    <row r="13206" spans="1:5">
      <c r="A13206">
        <v>7145</v>
      </c>
      <c r="B13206" s="1">
        <v>9.1220800000000006E-6</v>
      </c>
      <c r="C13206">
        <v>3.4559223E-2</v>
      </c>
      <c r="D13206">
        <f>MIN(B13206*(41632/RANK(B13206,B$2:B13207,1)),D13207)</f>
        <v>2.8758424716038161E-5</v>
      </c>
      <c r="E13206">
        <v>2.8758424716038161E-5</v>
      </c>
    </row>
    <row r="13207" spans="1:5">
      <c r="A13207">
        <v>84916</v>
      </c>
      <c r="B13207" s="1">
        <v>9.1223999999999993E-6</v>
      </c>
      <c r="C13207">
        <v>1.9567089999999999E-2</v>
      </c>
      <c r="D13207">
        <f>MIN(B13207*(41632/RANK(B13207,B$2:B13208,1)),D13208)</f>
        <v>2.8758424716038161E-5</v>
      </c>
      <c r="E13207">
        <v>2.8758424716038161E-5</v>
      </c>
    </row>
    <row r="13208" spans="1:5">
      <c r="A13208">
        <v>51733</v>
      </c>
      <c r="B13208" s="1">
        <v>9.1278999999999995E-6</v>
      </c>
      <c r="C13208">
        <v>-4.0063036000000003E-2</v>
      </c>
      <c r="D13208">
        <f>MIN(B13208*(41632/RANK(B13208,B$2:B13209,1)),D13209)</f>
        <v>2.8773584674793671E-5</v>
      </c>
      <c r="E13208">
        <v>2.8773584674793671E-5</v>
      </c>
    </row>
    <row r="13209" spans="1:5">
      <c r="A13209">
        <v>146862</v>
      </c>
      <c r="B13209" s="1">
        <v>9.1302299999999998E-6</v>
      </c>
      <c r="C13209">
        <v>-4.3240217999999997E-2</v>
      </c>
      <c r="D13209">
        <f>MIN(B13209*(41632/RANK(B13209,B$2:B13210,1)),D13210)</f>
        <v>2.877875040581466E-5</v>
      </c>
      <c r="E13209">
        <v>2.877875040581466E-5</v>
      </c>
    </row>
    <row r="13210" spans="1:5">
      <c r="A13210">
        <v>115098</v>
      </c>
      <c r="B13210" s="1">
        <v>9.1366300000000003E-6</v>
      </c>
      <c r="C13210">
        <v>-4.1345102000000002E-2</v>
      </c>
      <c r="D13210">
        <f>MIN(B13210*(41632/RANK(B13210,B$2:B13211,1)),D13211)</f>
        <v>2.8796743141797258E-5</v>
      </c>
      <c r="E13210">
        <v>2.8796743141797258E-5</v>
      </c>
    </row>
    <row r="13211" spans="1:5">
      <c r="A13211">
        <v>29766</v>
      </c>
      <c r="B13211" s="1">
        <v>9.1415599999999996E-6</v>
      </c>
      <c r="C13211">
        <v>5.5244903999999997E-2</v>
      </c>
      <c r="D13211">
        <f>MIN(B13211*(41632/RANK(B13211,B$2:B13212,1)),D13212)</f>
        <v>2.8810100372445117E-5</v>
      </c>
      <c r="E13211">
        <v>2.8810100372445117E-5</v>
      </c>
    </row>
    <row r="13212" spans="1:5">
      <c r="A13212">
        <v>8971</v>
      </c>
      <c r="B13212" s="1">
        <v>9.1432700000000006E-6</v>
      </c>
      <c r="C13212">
        <v>-3.2908193000000002E-2</v>
      </c>
      <c r="D13212">
        <f>MIN(B13212*(41632/RANK(B13212,B$2:B13213,1)),D13213)</f>
        <v>2.8811492707734224E-5</v>
      </c>
      <c r="E13212">
        <v>2.8811492707734224E-5</v>
      </c>
    </row>
    <row r="13213" spans="1:5">
      <c r="A13213">
        <v>57724</v>
      </c>
      <c r="B13213" s="1">
        <v>9.1436300000000004E-6</v>
      </c>
      <c r="C13213">
        <v>2.3882761999999998E-2</v>
      </c>
      <c r="D13213">
        <f>MIN(B13213*(41632/RANK(B13213,B$2:B13214,1)),D13214)</f>
        <v>2.8811492707734224E-5</v>
      </c>
      <c r="E13213">
        <v>2.8811492707734224E-5</v>
      </c>
    </row>
    <row r="13214" spans="1:5">
      <c r="A13214">
        <v>1974</v>
      </c>
      <c r="B13214" s="1">
        <v>9.1447500000000008E-6</v>
      </c>
      <c r="C13214">
        <v>5.2779031999999997E-2</v>
      </c>
      <c r="D13214">
        <f>MIN(B13214*(41632/RANK(B13214,B$2:B13215,1)),D13215)</f>
        <v>2.8811492707734224E-5</v>
      </c>
      <c r="E13214">
        <v>2.8811492707734224E-5</v>
      </c>
    </row>
    <row r="13215" spans="1:5">
      <c r="A13215">
        <v>50846</v>
      </c>
      <c r="B13215" s="1">
        <v>9.1447700000000005E-6</v>
      </c>
      <c r="C13215">
        <v>-3.4464618000000002E-2</v>
      </c>
      <c r="D13215">
        <f>MIN(B13215*(41632/RANK(B13215,B$2:B13216,1)),D13216)</f>
        <v>2.8811492707734224E-5</v>
      </c>
      <c r="E13215">
        <v>2.8811492707734224E-5</v>
      </c>
    </row>
    <row r="13216" spans="1:5">
      <c r="A13216">
        <v>56978</v>
      </c>
      <c r="B13216" s="1">
        <v>9.1494299999999996E-6</v>
      </c>
      <c r="C13216">
        <v>-4.0226112000000001E-2</v>
      </c>
      <c r="D13216">
        <f>MIN(B13216*(41632/RANK(B13216,B$2:B13217,1)),D13217)</f>
        <v>2.8823993171396139E-5</v>
      </c>
      <c r="E13216">
        <v>2.8823993171396139E-5</v>
      </c>
    </row>
    <row r="13217" spans="1:5">
      <c r="A13217">
        <v>57569</v>
      </c>
      <c r="B13217" s="1">
        <v>9.1524999999999992E-6</v>
      </c>
      <c r="C13217">
        <v>-2.4147249999999999E-2</v>
      </c>
      <c r="D13217">
        <f>MIN(B13217*(41632/RANK(B13217,B$2:B13218,1)),D13218)</f>
        <v>2.8831483050847452E-5</v>
      </c>
      <c r="E13217">
        <v>2.8831483050847452E-5</v>
      </c>
    </row>
    <row r="13218" spans="1:5">
      <c r="A13218">
        <v>151056</v>
      </c>
      <c r="B13218" s="1">
        <v>9.1559699999999997E-6</v>
      </c>
      <c r="C13218">
        <v>-1.6042949000000001E-2</v>
      </c>
      <c r="D13218">
        <f>MIN(B13218*(41632/RANK(B13218,B$2:B13219,1)),D13219)</f>
        <v>2.8840231750018913E-5</v>
      </c>
      <c r="E13218">
        <v>2.8840231750018913E-5</v>
      </c>
    </row>
    <row r="13219" spans="1:5">
      <c r="A13219">
        <v>84807</v>
      </c>
      <c r="B13219" s="1">
        <v>9.1605899999999993E-6</v>
      </c>
      <c r="C13219">
        <v>-3.0867347E-2</v>
      </c>
      <c r="D13219">
        <f>MIN(B13219*(41632/RANK(B13219,B$2:B13220,1)),D13220)</f>
        <v>2.8852601216522921E-5</v>
      </c>
      <c r="E13219">
        <v>2.8852601216522921E-5</v>
      </c>
    </row>
    <row r="13220" spans="1:5">
      <c r="A13220">
        <v>2649</v>
      </c>
      <c r="B13220" s="1">
        <v>9.1627699999999993E-6</v>
      </c>
      <c r="C13220">
        <v>-3.8142890999999998E-2</v>
      </c>
      <c r="D13220">
        <f>MIN(B13220*(41632/RANK(B13220,B$2:B13221,1)),D13221)</f>
        <v>2.8857284260534075E-5</v>
      </c>
      <c r="E13220">
        <v>2.8857284260534075E-5</v>
      </c>
    </row>
    <row r="13221" spans="1:5">
      <c r="A13221">
        <v>8028</v>
      </c>
      <c r="B13221" s="1">
        <v>9.1695499999999993E-6</v>
      </c>
      <c r="C13221">
        <v>3.2474141999999998E-2</v>
      </c>
      <c r="D13221">
        <f>MIN(B13221*(41632/RANK(B13221,B$2:B13222,1)),D13222)</f>
        <v>2.8875276290749564E-5</v>
      </c>
      <c r="E13221">
        <v>2.8875276290749564E-5</v>
      </c>
    </row>
    <row r="13222" spans="1:5">
      <c r="A13222">
        <v>152</v>
      </c>
      <c r="B13222" s="1">
        <v>9.1698699999999997E-6</v>
      </c>
      <c r="C13222">
        <v>-3.5042485999999998E-2</v>
      </c>
      <c r="D13222">
        <f>MIN(B13222*(41632/RANK(B13222,B$2:B13223,1)),D13223)</f>
        <v>2.8875276290749564E-5</v>
      </c>
      <c r="E13222">
        <v>2.8875276290749564E-5</v>
      </c>
    </row>
    <row r="13223" spans="1:5">
      <c r="A13223">
        <v>57690</v>
      </c>
      <c r="B13223" s="1">
        <v>9.1749900000000004E-6</v>
      </c>
      <c r="C13223">
        <v>4.5739360999999999E-2</v>
      </c>
      <c r="D13223">
        <f>MIN(B13223*(41632/RANK(B13223,B$2:B13224,1)),D13224)</f>
        <v>2.8889213710482529E-5</v>
      </c>
      <c r="E13223">
        <v>2.8889213710482529E-5</v>
      </c>
    </row>
    <row r="13224" spans="1:5">
      <c r="A13224">
        <v>157807</v>
      </c>
      <c r="B13224" s="1">
        <v>9.1772099999999998E-6</v>
      </c>
      <c r="C13224">
        <v>-4.0845517999999997E-2</v>
      </c>
      <c r="D13224">
        <f>MIN(B13224*(41632/RANK(B13224,B$2:B13225,1)),D13225)</f>
        <v>2.8894018507146639E-5</v>
      </c>
      <c r="E13224">
        <v>2.8894018507146639E-5</v>
      </c>
    </row>
    <row r="13225" spans="1:5">
      <c r="A13225">
        <v>157931</v>
      </c>
      <c r="B13225" s="1">
        <v>9.1817599999999997E-6</v>
      </c>
      <c r="C13225">
        <v>-3.2683162000000002E-2</v>
      </c>
      <c r="D13225">
        <f>MIN(B13225*(41632/RANK(B13225,B$2:B13226,1)),D13226)</f>
        <v>2.8906157918935267E-5</v>
      </c>
      <c r="E13225">
        <v>2.8906157918935267E-5</v>
      </c>
    </row>
    <row r="13226" spans="1:5">
      <c r="A13226">
        <v>118421</v>
      </c>
      <c r="B13226" s="1">
        <v>9.1853E-6</v>
      </c>
      <c r="C13226">
        <v>-3.9252737000000003E-2</v>
      </c>
      <c r="D13226">
        <f>MIN(B13226*(41632/RANK(B13226,B$2:B13227,1)),D13227)</f>
        <v>2.8915116037807184E-5</v>
      </c>
      <c r="E13226">
        <v>2.8915116037807184E-5</v>
      </c>
    </row>
    <row r="13227" spans="1:5">
      <c r="A13227">
        <v>6676</v>
      </c>
      <c r="B13227" s="1">
        <v>9.1906100000000004E-6</v>
      </c>
      <c r="C13227">
        <v>-7.7673958000000001E-2</v>
      </c>
      <c r="D13227">
        <f>MIN(B13227*(41632/RANK(B13227,B$2:B13228,1)),D13228)</f>
        <v>2.8929644300619994E-5</v>
      </c>
      <c r="E13227">
        <v>2.8929644300619994E-5</v>
      </c>
    </row>
    <row r="13228" spans="1:5">
      <c r="A13228">
        <v>91646</v>
      </c>
      <c r="B13228" s="1">
        <v>9.19305E-6</v>
      </c>
      <c r="C13228">
        <v>-3.4427156E-2</v>
      </c>
      <c r="D13228">
        <f>MIN(B13228*(41632/RANK(B13228,B$2:B13229,1)),D13229)</f>
        <v>2.8933642019957667E-5</v>
      </c>
      <c r="E13228">
        <v>2.8933642019957667E-5</v>
      </c>
    </row>
    <row r="13229" spans="1:5">
      <c r="A13229">
        <v>259173</v>
      </c>
      <c r="B13229" s="1">
        <v>9.1932700000000002E-6</v>
      </c>
      <c r="C13229">
        <v>-2.0621166999999999E-2</v>
      </c>
      <c r="D13229">
        <f>MIN(B13229*(41632/RANK(B13229,B$2:B13230,1)),D13230)</f>
        <v>2.8933642019957667E-5</v>
      </c>
      <c r="E13229">
        <v>2.8933642019957667E-5</v>
      </c>
    </row>
    <row r="13230" spans="1:5">
      <c r="A13230">
        <v>81559</v>
      </c>
      <c r="B13230" s="1">
        <v>9.1956700000000003E-6</v>
      </c>
      <c r="C13230">
        <v>-3.9122426000000002E-2</v>
      </c>
      <c r="D13230">
        <f>MIN(B13230*(41632/RANK(B13230,B$2:B13231,1)),D13231)</f>
        <v>2.893900774359362E-5</v>
      </c>
      <c r="E13230">
        <v>2.893900774359362E-5</v>
      </c>
    </row>
    <row r="13231" spans="1:5">
      <c r="A13231">
        <v>3283</v>
      </c>
      <c r="B13231" s="1">
        <v>9.2034200000000004E-6</v>
      </c>
      <c r="C13231">
        <v>-3.5744906E-2</v>
      </c>
      <c r="D13231">
        <f>MIN(B13231*(41632/RANK(B13231,B$2:B13232,1)),D13232)</f>
        <v>2.8961207969765686E-5</v>
      </c>
      <c r="E13231">
        <v>2.8961207969765686E-5</v>
      </c>
    </row>
    <row r="13232" spans="1:5">
      <c r="A13232">
        <v>84445</v>
      </c>
      <c r="B13232" s="1">
        <v>9.2042499999999992E-6</v>
      </c>
      <c r="C13232">
        <v>2.0709445E-2</v>
      </c>
      <c r="D13232">
        <f>MIN(B13232*(41632/RANK(B13232,B$2:B13233,1)),D13233)</f>
        <v>2.8961424135429261E-5</v>
      </c>
      <c r="E13232">
        <v>2.8961424135429261E-5</v>
      </c>
    </row>
    <row r="13233" spans="1:5">
      <c r="A13233">
        <v>338651</v>
      </c>
      <c r="B13233" s="1">
        <v>9.2048799999999992E-6</v>
      </c>
      <c r="C13233">
        <v>-3.2622704000000002E-2</v>
      </c>
      <c r="D13233">
        <f>MIN(B13233*(41632/RANK(B13233,B$2:B13234,1)),D13234)</f>
        <v>2.8961424135429261E-5</v>
      </c>
      <c r="E13233">
        <v>2.8961424135429261E-5</v>
      </c>
    </row>
    <row r="13234" spans="1:5">
      <c r="A13234">
        <v>154442</v>
      </c>
      <c r="B13234" s="1">
        <v>9.2098299999999999E-6</v>
      </c>
      <c r="C13234">
        <v>-3.0353957000000001E-2</v>
      </c>
      <c r="D13234">
        <f>MIN(B13234*(41632/RANK(B13234,B$2:B13235,1)),D13235)</f>
        <v>2.8974808626917552E-5</v>
      </c>
      <c r="E13234">
        <v>2.8974808626917552E-5</v>
      </c>
    </row>
    <row r="13235" spans="1:5">
      <c r="A13235">
        <v>1998</v>
      </c>
      <c r="B13235" s="1">
        <v>9.2136400000000004E-6</v>
      </c>
      <c r="C13235">
        <v>2.8200886000000001E-2</v>
      </c>
      <c r="D13235">
        <f>MIN(B13235*(41632/RANK(B13235,B$2:B13236,1)),D13236)</f>
        <v>2.8984604842073452E-5</v>
      </c>
      <c r="E13235">
        <v>2.8984604842073452E-5</v>
      </c>
    </row>
    <row r="13236" spans="1:5">
      <c r="A13236">
        <v>5094</v>
      </c>
      <c r="B13236" s="1">
        <v>9.2152499999999996E-6</v>
      </c>
      <c r="C13236">
        <v>-1.6274991999999999E-2</v>
      </c>
      <c r="D13236">
        <f>MIN(B13236*(41632/RANK(B13236,B$2:B13237,1)),D13237)</f>
        <v>2.89874792595391E-5</v>
      </c>
      <c r="E13236">
        <v>2.89874792595391E-5</v>
      </c>
    </row>
    <row r="13237" spans="1:5">
      <c r="A13237">
        <v>8540</v>
      </c>
      <c r="B13237" s="1">
        <v>9.2178599999999992E-6</v>
      </c>
      <c r="C13237">
        <v>3.4863547000000002E-2</v>
      </c>
      <c r="D13237">
        <f>MIN(B13237*(41632/RANK(B13237,B$2:B13238,1)),D13238)</f>
        <v>2.8993498603807793E-5</v>
      </c>
      <c r="E13237">
        <v>2.8993498603807793E-5</v>
      </c>
    </row>
    <row r="13238" spans="1:5">
      <c r="A13238">
        <v>7756</v>
      </c>
      <c r="B13238" s="1">
        <v>9.2190700000000008E-6</v>
      </c>
      <c r="C13238">
        <v>2.104342E-2</v>
      </c>
      <c r="D13238">
        <f>MIN(B13238*(41632/RANK(B13238,B$2:B13239,1)),D13239)</f>
        <v>2.8995113865679536E-5</v>
      </c>
      <c r="E13238">
        <v>2.8995113865679536E-5</v>
      </c>
    </row>
    <row r="13239" spans="1:5">
      <c r="A13239">
        <v>27243</v>
      </c>
      <c r="B13239" s="1">
        <v>9.2212999999999993E-6</v>
      </c>
      <c r="C13239">
        <v>2.0287489999999998E-2</v>
      </c>
      <c r="D13239">
        <f>MIN(B13239*(41632/RANK(B13239,B$2:B13240,1)),D13240)</f>
        <v>2.8999936667170266E-5</v>
      </c>
      <c r="E13239">
        <v>2.8999936667170266E-5</v>
      </c>
    </row>
    <row r="13240" spans="1:5">
      <c r="A13240">
        <v>129685</v>
      </c>
      <c r="B13240" s="1">
        <v>9.2269400000000008E-6</v>
      </c>
      <c r="C13240">
        <v>-2.8743722999999999E-2</v>
      </c>
      <c r="D13240">
        <f>MIN(B13240*(41632/RANK(B13240,B$2:B13241,1)),D13241)</f>
        <v>2.9015481991086944E-5</v>
      </c>
      <c r="E13240">
        <v>2.9015481991086944E-5</v>
      </c>
    </row>
    <row r="13241" spans="1:5">
      <c r="A13241">
        <v>11016</v>
      </c>
      <c r="B13241" s="1">
        <v>9.2384199999999992E-6</v>
      </c>
      <c r="C13241">
        <v>2.1113033999999999E-2</v>
      </c>
      <c r="D13241">
        <f>MIN(B13241*(41632/RANK(B13241,B$2:B13242,1)),D13242)</f>
        <v>2.9049388326283983E-5</v>
      </c>
      <c r="E13241">
        <v>2.9049388326283983E-5</v>
      </c>
    </row>
    <row r="13242" spans="1:5">
      <c r="A13242">
        <v>340037</v>
      </c>
      <c r="B13242" s="1">
        <v>9.2413299999999995E-6</v>
      </c>
      <c r="C13242">
        <v>-3.0153480999999999E-2</v>
      </c>
      <c r="D13242">
        <f>MIN(B13242*(41632/RANK(B13242,B$2:B13243,1)),D13243)</f>
        <v>2.9055753124905601E-5</v>
      </c>
      <c r="E13242">
        <v>2.9055753124905601E-5</v>
      </c>
    </row>
    <row r="13243" spans="1:5">
      <c r="A13243">
        <v>6171</v>
      </c>
      <c r="B13243" s="1">
        <v>9.2418399999999996E-6</v>
      </c>
      <c r="C13243">
        <v>2.8868219999999998E-3</v>
      </c>
      <c r="D13243">
        <f>MIN(B13243*(41632/RANK(B13243,B$2:B13244,1)),D13244)</f>
        <v>2.9055753124905601E-5</v>
      </c>
      <c r="E13243">
        <v>2.9055753124905601E-5</v>
      </c>
    </row>
    <row r="13244" spans="1:5">
      <c r="A13244">
        <v>93010</v>
      </c>
      <c r="B13244" s="1">
        <v>9.2430600000000002E-6</v>
      </c>
      <c r="C13244">
        <v>-3.1701459000000001E-2</v>
      </c>
      <c r="D13244">
        <f>MIN(B13244*(41632/RANK(B13244,B$2:B13245,1)),D13245)</f>
        <v>2.9057394390999019E-5</v>
      </c>
      <c r="E13244">
        <v>2.9057394390999019E-5</v>
      </c>
    </row>
    <row r="13245" spans="1:5">
      <c r="A13245">
        <v>23271</v>
      </c>
      <c r="B13245" s="1">
        <v>9.2447300000000002E-6</v>
      </c>
      <c r="C13245">
        <v>3.2872966000000003E-2</v>
      </c>
      <c r="D13245">
        <f>MIN(B13245*(41632/RANK(B13245,B$2:B13246,1)),D13246)</f>
        <v>2.9060449966777407E-5</v>
      </c>
      <c r="E13245">
        <v>2.9060449966777407E-5</v>
      </c>
    </row>
    <row r="13246" spans="1:5">
      <c r="A13246">
        <v>27166</v>
      </c>
      <c r="B13246" s="1">
        <v>9.2470600000000005E-6</v>
      </c>
      <c r="C13246">
        <v>-2.4803986E-2</v>
      </c>
      <c r="D13246">
        <f>MIN(B13246*(41632/RANK(B13246,B$2:B13247,1)),D13247)</f>
        <v>2.9065579608909022E-5</v>
      </c>
      <c r="E13246">
        <v>2.9065579608909022E-5</v>
      </c>
    </row>
    <row r="13247" spans="1:5">
      <c r="A13247">
        <v>56605</v>
      </c>
      <c r="B13247" s="1">
        <v>9.2503000000000002E-6</v>
      </c>
      <c r="C13247">
        <v>-8.7607236000000005E-2</v>
      </c>
      <c r="D13247">
        <f>MIN(B13247*(41632/RANK(B13247,B$2:B13248,1)),D13248)</f>
        <v>2.9073568594292619E-5</v>
      </c>
      <c r="E13247">
        <v>2.9073568594292619E-5</v>
      </c>
    </row>
    <row r="13248" spans="1:5">
      <c r="A13248">
        <v>23511</v>
      </c>
      <c r="B13248" s="1">
        <v>9.2532499999999999E-6</v>
      </c>
      <c r="C13248">
        <v>-2.1885775999999999E-2</v>
      </c>
      <c r="D13248">
        <f>MIN(B13248*(41632/RANK(B13248,B$2:B13249,1)),D13249)</f>
        <v>2.9080644976221031E-5</v>
      </c>
      <c r="E13248">
        <v>2.9080644976221031E-5</v>
      </c>
    </row>
    <row r="13249" spans="1:5">
      <c r="A13249">
        <v>51010</v>
      </c>
      <c r="B13249" s="1">
        <v>9.2542000000000003E-6</v>
      </c>
      <c r="C13249">
        <v>3.8673908E-2</v>
      </c>
      <c r="D13249">
        <f>MIN(B13249*(41632/RANK(B13249,B$2:B13250,1)),D13250)</f>
        <v>2.9081435265700485E-5</v>
      </c>
      <c r="E13249">
        <v>2.9081435265700485E-5</v>
      </c>
    </row>
    <row r="13250" spans="1:5">
      <c r="A13250">
        <v>283745</v>
      </c>
      <c r="B13250" s="1">
        <v>9.2551900000000001E-6</v>
      </c>
      <c r="C13250">
        <v>-1.6016816999999999E-2</v>
      </c>
      <c r="D13250">
        <f>MIN(B13250*(41632/RANK(B13250,B$2:B13251,1)),D13251)</f>
        <v>2.9082351126877499E-5</v>
      </c>
      <c r="E13250">
        <v>2.9082351126877499E-5</v>
      </c>
    </row>
    <row r="13251" spans="1:5">
      <c r="A13251">
        <v>10642</v>
      </c>
      <c r="B13251" s="1">
        <v>9.2639400000000006E-6</v>
      </c>
      <c r="C13251">
        <v>-3.6689371999999998E-2</v>
      </c>
      <c r="D13251">
        <f>MIN(B13251*(41632/RANK(B13251,B$2:B13252,1)),D13252)</f>
        <v>2.9107649062641512E-5</v>
      </c>
      <c r="E13251">
        <v>2.9107649062641512E-5</v>
      </c>
    </row>
    <row r="13252" spans="1:5">
      <c r="A13252">
        <v>2487</v>
      </c>
      <c r="B13252" s="1">
        <v>9.2700700000000008E-6</v>
      </c>
      <c r="C13252">
        <v>7.1785946000000003E-2</v>
      </c>
      <c r="D13252">
        <f>MIN(B13252*(41632/RANK(B13252,B$2:B13253,1)),D13253)</f>
        <v>2.9124711662516038E-5</v>
      </c>
      <c r="E13252">
        <v>2.9124711662516038E-5</v>
      </c>
    </row>
    <row r="13253" spans="1:5">
      <c r="A13253">
        <v>646982</v>
      </c>
      <c r="B13253" s="1">
        <v>9.2827000000000001E-6</v>
      </c>
      <c r="C13253">
        <v>-3.5929071999999999E-2</v>
      </c>
      <c r="D13253">
        <f>MIN(B13253*(41632/RANK(B13253,B$2:B13254,1)),D13254)</f>
        <v>2.9160462627329666E-5</v>
      </c>
      <c r="E13253">
        <v>2.9160462627329666E-5</v>
      </c>
    </row>
    <row r="13254" spans="1:5">
      <c r="A13254">
        <v>51161</v>
      </c>
      <c r="B13254" s="1">
        <v>9.2828500000000004E-6</v>
      </c>
      <c r="C13254">
        <v>-2.3546342000000001E-2</v>
      </c>
      <c r="D13254">
        <f>MIN(B13254*(41632/RANK(B13254,B$2:B13255,1)),D13255)</f>
        <v>2.9160462627329666E-5</v>
      </c>
      <c r="E13254">
        <v>2.9160462627329666E-5</v>
      </c>
    </row>
    <row r="13255" spans="1:5">
      <c r="A13255">
        <v>8085</v>
      </c>
      <c r="B13255" s="1">
        <v>9.2840400000000006E-6</v>
      </c>
      <c r="C13255">
        <v>-2.4900997000000001E-2</v>
      </c>
      <c r="D13255">
        <f>MIN(B13255*(41632/RANK(B13255,B$2:B13256,1)),D13256)</f>
        <v>2.9162000398370305E-5</v>
      </c>
      <c r="E13255">
        <v>2.9162000398370305E-5</v>
      </c>
    </row>
    <row r="13256" spans="1:5">
      <c r="A13256">
        <v>56971</v>
      </c>
      <c r="B13256" s="1">
        <v>9.2876799999999995E-6</v>
      </c>
      <c r="C13256">
        <v>-2.2460344E-2</v>
      </c>
      <c r="D13256">
        <f>MIN(B13256*(41632/RANK(B13256,B$2:B13257,1)),D13257)</f>
        <v>2.9171233026027909E-5</v>
      </c>
      <c r="E13256">
        <v>2.9171233026027909E-5</v>
      </c>
    </row>
    <row r="13257" spans="1:5">
      <c r="A13257">
        <v>1521</v>
      </c>
      <c r="B13257" s="1">
        <v>9.2893999999999995E-6</v>
      </c>
      <c r="C13257">
        <v>-3.0712663000000001E-2</v>
      </c>
      <c r="D13257">
        <f>MIN(B13257*(41632/RANK(B13257,B$2:B13258,1)),D13258)</f>
        <v>2.9172327808704834E-5</v>
      </c>
      <c r="E13257">
        <v>2.9172327808704834E-5</v>
      </c>
    </row>
    <row r="13258" spans="1:5">
      <c r="A13258">
        <v>197257</v>
      </c>
      <c r="B13258" s="1">
        <v>9.2894299999999999E-6</v>
      </c>
      <c r="C13258">
        <v>-4.9043543000000002E-2</v>
      </c>
      <c r="D13258">
        <f>MIN(B13258*(41632/RANK(B13258,B$2:B13259,1)),D13259)</f>
        <v>2.9172327808704834E-5</v>
      </c>
      <c r="E13258">
        <v>2.9172327808704834E-5</v>
      </c>
    </row>
    <row r="13259" spans="1:5">
      <c r="A13259">
        <v>57089</v>
      </c>
      <c r="B13259" s="1">
        <v>9.29132E-6</v>
      </c>
      <c r="C13259">
        <v>-3.8768868999999997E-2</v>
      </c>
      <c r="D13259">
        <f>MIN(B13259*(41632/RANK(B13259,B$2:B13260,1)),D13260)</f>
        <v>2.9176062320108614E-5</v>
      </c>
      <c r="E13259">
        <v>2.9176062320108614E-5</v>
      </c>
    </row>
    <row r="13260" spans="1:5">
      <c r="A13260">
        <v>147183</v>
      </c>
      <c r="B13260" s="1">
        <v>9.2934600000000006E-6</v>
      </c>
      <c r="C13260">
        <v>-2.2778631000000001E-2</v>
      </c>
      <c r="D13260">
        <f>MIN(B13260*(41632/RANK(B13260,B$2:B13261,1)),D13261)</f>
        <v>2.9180581244437741E-5</v>
      </c>
      <c r="E13260">
        <v>2.9180581244437741E-5</v>
      </c>
    </row>
    <row r="13261" spans="1:5">
      <c r="A13261">
        <v>54988</v>
      </c>
      <c r="B13261" s="1">
        <v>9.2977000000000008E-6</v>
      </c>
      <c r="C13261">
        <v>-3.3759872000000003E-2</v>
      </c>
      <c r="D13261">
        <f>MIN(B13261*(41632/RANK(B13261,B$2:B13262,1)),D13262)</f>
        <v>2.9191692790346909E-5</v>
      </c>
      <c r="E13261">
        <v>2.9191692790346909E-5</v>
      </c>
    </row>
    <row r="13262" spans="1:5">
      <c r="A13262">
        <v>27086</v>
      </c>
      <c r="B13262" s="1">
        <v>9.2994299999999998E-6</v>
      </c>
      <c r="C13262">
        <v>-2.7272932999999999E-2</v>
      </c>
      <c r="D13262">
        <f>MIN(B13262*(41632/RANK(B13262,B$2:B13263,1)),D13263)</f>
        <v>2.9194922687580124E-5</v>
      </c>
      <c r="E13262">
        <v>2.9194922687580124E-5</v>
      </c>
    </row>
    <row r="13263" spans="1:5">
      <c r="A13263">
        <v>1612</v>
      </c>
      <c r="B13263" s="1">
        <v>9.3162799999999995E-6</v>
      </c>
      <c r="C13263">
        <v>3.6015749E-2</v>
      </c>
      <c r="D13263">
        <f>MIN(B13263*(41632/RANK(B13263,B$2:B13264,1)),D13264)</f>
        <v>2.9245616721459808E-5</v>
      </c>
      <c r="E13263">
        <v>2.9245616721459808E-5</v>
      </c>
    </row>
    <row r="13264" spans="1:5">
      <c r="A13264">
        <v>6407</v>
      </c>
      <c r="B13264" s="1">
        <v>9.3179499999999994E-6</v>
      </c>
      <c r="C13264">
        <v>-2.7757818E-2</v>
      </c>
      <c r="D13264">
        <f>MIN(B13264*(41632/RANK(B13264,B$2:B13265,1)),D13265)</f>
        <v>2.9248653728417399E-5</v>
      </c>
      <c r="E13264">
        <v>2.9248653728417399E-5</v>
      </c>
    </row>
    <row r="13265" spans="1:5">
      <c r="A13265">
        <v>4091</v>
      </c>
      <c r="B13265" s="1">
        <v>9.3196899999999992E-6</v>
      </c>
      <c r="C13265">
        <v>-3.0572596E-2</v>
      </c>
      <c r="D13265">
        <f>MIN(B13265*(41632/RANK(B13265,B$2:B13266,1)),D13266)</f>
        <v>2.9251909987937273E-5</v>
      </c>
      <c r="E13265">
        <v>2.9251909987937273E-5</v>
      </c>
    </row>
    <row r="13266" spans="1:5">
      <c r="A13266">
        <v>440686</v>
      </c>
      <c r="B13266" s="1">
        <v>9.3295999999999996E-6</v>
      </c>
      <c r="C13266">
        <v>-4.7348320999999999E-2</v>
      </c>
      <c r="D13266">
        <f>MIN(B13266*(41632/RANK(B13266,B$2:B13267,1)),D13267)</f>
        <v>2.9280807176781002E-5</v>
      </c>
      <c r="E13266">
        <v>2.9280807176781002E-5</v>
      </c>
    </row>
    <row r="13267" spans="1:5">
      <c r="A13267">
        <v>6711</v>
      </c>
      <c r="B13267" s="1">
        <v>9.3462500000000005E-6</v>
      </c>
      <c r="C13267">
        <v>3.4291437000000001E-2</v>
      </c>
      <c r="D13267">
        <f>MIN(B13267*(41632/RANK(B13267,B$2:B13268,1)),D13268)</f>
        <v>2.9330851801598073E-5</v>
      </c>
      <c r="E13267">
        <v>2.9330851801598073E-5</v>
      </c>
    </row>
    <row r="13268" spans="1:5">
      <c r="A13268">
        <v>2649</v>
      </c>
      <c r="B13268" s="1">
        <v>9.34726E-6</v>
      </c>
      <c r="C13268">
        <v>-3.2586210999999997E-2</v>
      </c>
      <c r="D13268">
        <f>MIN(B13268*(41632/RANK(B13268,B$2:B13269,1)),D13269)</f>
        <v>2.9331810380643701E-5</v>
      </c>
      <c r="E13268">
        <v>2.9331810380643701E-5</v>
      </c>
    </row>
    <row r="13269" spans="1:5">
      <c r="A13269">
        <v>80031</v>
      </c>
      <c r="B13269" s="1">
        <v>9.3488799999999998E-6</v>
      </c>
      <c r="C13269">
        <v>-6.7536359000000004E-2</v>
      </c>
      <c r="D13269">
        <f>MIN(B13269*(41632/RANK(B13269,B$2:B13270,1)),D13270)</f>
        <v>2.9334682858004222E-5</v>
      </c>
      <c r="E13269">
        <v>2.9334682858004222E-5</v>
      </c>
    </row>
    <row r="13270" spans="1:5">
      <c r="A13270">
        <v>1385</v>
      </c>
      <c r="B13270" s="1">
        <v>9.3587599999999998E-6</v>
      </c>
      <c r="C13270">
        <v>3.0925083999999999E-2</v>
      </c>
      <c r="D13270">
        <f>MIN(B13270*(41632/RANK(B13270,B$2:B13271,1)),D13271)</f>
        <v>2.9363470971437183E-5</v>
      </c>
      <c r="E13270">
        <v>2.9363470971437183E-5</v>
      </c>
    </row>
    <row r="13271" spans="1:5">
      <c r="A13271">
        <v>11154</v>
      </c>
      <c r="B13271" s="1">
        <v>9.3602299999999993E-6</v>
      </c>
      <c r="C13271">
        <v>-1.489765E-2</v>
      </c>
      <c r="D13271">
        <f>MIN(B13271*(41632/RANK(B13271,B$2:B13272,1)),D13272)</f>
        <v>2.9364456154309826E-5</v>
      </c>
      <c r="E13271">
        <v>2.9364456154309826E-5</v>
      </c>
    </row>
    <row r="13272" spans="1:5">
      <c r="A13272">
        <v>54555</v>
      </c>
      <c r="B13272" s="1">
        <v>9.3609000000000004E-6</v>
      </c>
      <c r="C13272">
        <v>-4.4935081000000002E-2</v>
      </c>
      <c r="D13272">
        <f>MIN(B13272*(41632/RANK(B13272,B$2:B13273,1)),D13273)</f>
        <v>2.9364456154309826E-5</v>
      </c>
      <c r="E13272">
        <v>2.9364456154309826E-5</v>
      </c>
    </row>
    <row r="13273" spans="1:5">
      <c r="A13273">
        <v>158399</v>
      </c>
      <c r="B13273" s="1">
        <v>9.3611900000000004E-6</v>
      </c>
      <c r="C13273">
        <v>-2.5986515000000002E-2</v>
      </c>
      <c r="D13273">
        <f>MIN(B13273*(41632/RANK(B13273,B$2:B13274,1)),D13274)</f>
        <v>2.9364456154309826E-5</v>
      </c>
      <c r="E13273">
        <v>2.9364456154309826E-5</v>
      </c>
    </row>
    <row r="13274" spans="1:5">
      <c r="A13274">
        <v>8556</v>
      </c>
      <c r="B13274" s="1">
        <v>9.3656500000000007E-6</v>
      </c>
      <c r="C13274">
        <v>-3.284169E-2</v>
      </c>
      <c r="D13274">
        <f>MIN(B13274*(41632/RANK(B13274,B$2:B13275,1)),D13275)</f>
        <v>2.9376233014390116E-5</v>
      </c>
      <c r="E13274">
        <v>2.9376233014390116E-5</v>
      </c>
    </row>
    <row r="13275" spans="1:5">
      <c r="A13275">
        <v>51196</v>
      </c>
      <c r="B13275" s="1">
        <v>9.3686599999999995E-6</v>
      </c>
      <c r="C13275">
        <v>-8.7089774999999994E-2</v>
      </c>
      <c r="D13275">
        <f>MIN(B13275*(41632/RANK(B13275,B$2:B13276,1)),D13276)</f>
        <v>2.9383460382703029E-5</v>
      </c>
      <c r="E13275">
        <v>2.9383460382703029E-5</v>
      </c>
    </row>
    <row r="13276" spans="1:5">
      <c r="A13276">
        <v>144348</v>
      </c>
      <c r="B13276" s="1">
        <v>9.3695999999999992E-6</v>
      </c>
      <c r="C13276">
        <v>-2.1137122000000001E-2</v>
      </c>
      <c r="D13276">
        <f>MIN(B13276*(41632/RANK(B13276,B$2:B13277,1)),D13277)</f>
        <v>2.9384194892655364E-5</v>
      </c>
      <c r="E13276">
        <v>2.9384194892655364E-5</v>
      </c>
    </row>
    <row r="13277" spans="1:5">
      <c r="A13277">
        <v>10440</v>
      </c>
      <c r="B13277" s="1">
        <v>9.3719099999999999E-6</v>
      </c>
      <c r="C13277">
        <v>-2.3281320000000001E-2</v>
      </c>
      <c r="D13277">
        <f>MIN(B13277*(41632/RANK(B13277,B$2:B13278,1)),D13278)</f>
        <v>2.9389225453449833E-5</v>
      </c>
      <c r="E13277">
        <v>2.9389225453449833E-5</v>
      </c>
    </row>
    <row r="13278" spans="1:5">
      <c r="A13278">
        <v>57610</v>
      </c>
      <c r="B13278" s="1">
        <v>9.3733599999999996E-6</v>
      </c>
      <c r="C13278">
        <v>-2.7827324000000001E-2</v>
      </c>
      <c r="D13278">
        <f>MIN(B13278*(41632/RANK(B13278,B$2:B13279,1)),D13279)</f>
        <v>2.9391558599081118E-5</v>
      </c>
      <c r="E13278">
        <v>2.9391558599081118E-5</v>
      </c>
    </row>
    <row r="13279" spans="1:5">
      <c r="A13279">
        <v>4686</v>
      </c>
      <c r="B13279" s="1">
        <v>9.3781700000000007E-6</v>
      </c>
      <c r="C13279">
        <v>3.5966080999999997E-2</v>
      </c>
      <c r="D13279">
        <f>MIN(B13279*(41632/RANK(B13279,B$2:B13280,1)),D13280)</f>
        <v>2.9404426377466488E-5</v>
      </c>
      <c r="E13279">
        <v>2.9404426377466488E-5</v>
      </c>
    </row>
    <row r="13280" spans="1:5">
      <c r="A13280">
        <v>1040</v>
      </c>
      <c r="B13280" s="1">
        <v>9.3860900000000008E-6</v>
      </c>
      <c r="C13280">
        <v>-2.5960154999999999E-2</v>
      </c>
      <c r="D13280">
        <f>MIN(B13280*(41632/RANK(B13280,B$2:B13281,1)),D13281)</f>
        <v>2.9426488240963859E-5</v>
      </c>
      <c r="E13280">
        <v>2.9426488240963859E-5</v>
      </c>
    </row>
    <row r="13281" spans="1:5">
      <c r="A13281">
        <v>3329</v>
      </c>
      <c r="B13281" s="1">
        <v>9.3866200000000006E-6</v>
      </c>
      <c r="C13281">
        <v>-4.6691734999999998E-2</v>
      </c>
      <c r="D13281">
        <f>MIN(B13281*(41632/RANK(B13281,B$2:B13282,1)),D13282)</f>
        <v>2.9426488240963859E-5</v>
      </c>
      <c r="E13281">
        <v>2.9426488240963859E-5</v>
      </c>
    </row>
    <row r="13282" spans="1:5">
      <c r="A13282">
        <v>374378</v>
      </c>
      <c r="B13282" s="1">
        <v>9.3903200000000002E-6</v>
      </c>
      <c r="C13282">
        <v>2.9612438000000001E-2</v>
      </c>
      <c r="D13282">
        <f>MIN(B13282*(41632/RANK(B13282,B$2:B13283,1)),D13283)</f>
        <v>2.943587096152398E-5</v>
      </c>
      <c r="E13282">
        <v>2.943587096152398E-5</v>
      </c>
    </row>
    <row r="13283" spans="1:5">
      <c r="A13283">
        <v>1337</v>
      </c>
      <c r="B13283" s="1">
        <v>9.3956899999999998E-6</v>
      </c>
      <c r="C13283">
        <v>-3.0997123000000001E-2</v>
      </c>
      <c r="D13283">
        <f>MIN(B13283*(41632/RANK(B13283,B$2:B13284,1)),D13284)</f>
        <v>2.945048683029664E-5</v>
      </c>
      <c r="E13283">
        <v>2.945048683029664E-5</v>
      </c>
    </row>
    <row r="13284" spans="1:5">
      <c r="A13284">
        <v>6839</v>
      </c>
      <c r="B13284" s="1">
        <v>9.4027500000000007E-6</v>
      </c>
      <c r="C13284">
        <v>-1.5500798999999999E-2</v>
      </c>
      <c r="D13284">
        <f>MIN(B13284*(41632/RANK(B13284,B$2:B13285,1)),D13285)</f>
        <v>2.947039734999624E-5</v>
      </c>
      <c r="E13284">
        <v>2.947039734999624E-5</v>
      </c>
    </row>
    <row r="13285" spans="1:5">
      <c r="A13285">
        <v>6426</v>
      </c>
      <c r="B13285" s="1">
        <v>9.4092800000000001E-6</v>
      </c>
      <c r="C13285">
        <v>3.3635973999999999E-2</v>
      </c>
      <c r="D13285">
        <f>MIN(B13285*(41632/RANK(B13285,B$2:B13286,1)),D13286)</f>
        <v>2.9487400993527019E-5</v>
      </c>
      <c r="E13285">
        <v>2.9487400993527019E-5</v>
      </c>
    </row>
    <row r="13286" spans="1:5">
      <c r="A13286">
        <v>50865</v>
      </c>
      <c r="B13286" s="1">
        <v>9.4099100000000002E-6</v>
      </c>
      <c r="C13286">
        <v>-2.7895547999999999E-2</v>
      </c>
      <c r="D13286">
        <f>MIN(B13286*(41632/RANK(B13286,B$2:B13287,1)),D13287)</f>
        <v>2.9487400993527019E-5</v>
      </c>
      <c r="E13286">
        <v>2.9487400993527019E-5</v>
      </c>
    </row>
    <row r="13287" spans="1:5">
      <c r="A13287">
        <v>28991</v>
      </c>
      <c r="B13287" s="1">
        <v>9.4103000000000003E-6</v>
      </c>
      <c r="C13287">
        <v>2.1034082999999999E-2</v>
      </c>
      <c r="D13287">
        <f>MIN(B13287*(41632/RANK(B13287,B$2:B13288,1)),D13288)</f>
        <v>2.9487400993527019E-5</v>
      </c>
      <c r="E13287">
        <v>2.9487400993527019E-5</v>
      </c>
    </row>
    <row r="13288" spans="1:5">
      <c r="A13288">
        <v>283674</v>
      </c>
      <c r="B13288" s="1">
        <v>9.4173299999999992E-6</v>
      </c>
      <c r="C13288">
        <v>-3.3027912999999999E-2</v>
      </c>
      <c r="D13288">
        <f>MIN(B13288*(41632/RANK(B13288,B$2:B13289,1)),D13289)</f>
        <v>2.9507208742379766E-5</v>
      </c>
      <c r="E13288">
        <v>2.9507208742379766E-5</v>
      </c>
    </row>
    <row r="13289" spans="1:5">
      <c r="A13289">
        <v>10392</v>
      </c>
      <c r="B13289" s="1">
        <v>9.4352000000000007E-6</v>
      </c>
      <c r="C13289">
        <v>1.8489245000000001E-2</v>
      </c>
      <c r="D13289">
        <f>MIN(B13289*(41632/RANK(B13289,B$2:B13290,1)),D13290)</f>
        <v>2.9560975797712223E-5</v>
      </c>
      <c r="E13289">
        <v>2.9560975797712223E-5</v>
      </c>
    </row>
    <row r="13290" spans="1:5">
      <c r="A13290">
        <v>114790</v>
      </c>
      <c r="B13290" s="1">
        <v>9.4419099999999992E-6</v>
      </c>
      <c r="C13290">
        <v>1.8778274000000001E-2</v>
      </c>
      <c r="D13290">
        <f>MIN(B13290*(41632/RANK(B13290,B$2:B13291,1)),D13291)</f>
        <v>2.9579772527654446E-5</v>
      </c>
      <c r="E13290">
        <v>2.9579772527654446E-5</v>
      </c>
    </row>
    <row r="13291" spans="1:5">
      <c r="A13291">
        <v>170692</v>
      </c>
      <c r="B13291" s="1">
        <v>9.4440699999999995E-6</v>
      </c>
      <c r="C13291">
        <v>-3.1975987999999997E-2</v>
      </c>
      <c r="D13291">
        <f>MIN(B13291*(41632/RANK(B13291,B$2:B13292,1)),D13292)</f>
        <v>2.9584313185854027E-5</v>
      </c>
      <c r="E13291">
        <v>2.9584313185854027E-5</v>
      </c>
    </row>
    <row r="13292" spans="1:5">
      <c r="A13292">
        <v>57172</v>
      </c>
      <c r="B13292" s="1">
        <v>9.4468099999999998E-6</v>
      </c>
      <c r="C13292">
        <v>-3.5583445999999998E-2</v>
      </c>
      <c r="D13292">
        <f>MIN(B13292*(41632/RANK(B13292,B$2:B13293,1)),D13293)</f>
        <v>2.9590669920999171E-5</v>
      </c>
      <c r="E13292">
        <v>2.9590669920999171E-5</v>
      </c>
    </row>
    <row r="13293" spans="1:5">
      <c r="A13293">
        <v>64750</v>
      </c>
      <c r="B13293" s="1">
        <v>9.4496100000000008E-6</v>
      </c>
      <c r="C13293">
        <v>3.9684580999999997E-2</v>
      </c>
      <c r="D13293">
        <f>MIN(B13293*(41632/RANK(B13293,B$2:B13294,1)),D13294)</f>
        <v>2.9597213626241349E-5</v>
      </c>
      <c r="E13293">
        <v>2.9597213626241349E-5</v>
      </c>
    </row>
    <row r="13294" spans="1:5">
      <c r="A13294">
        <v>100130389</v>
      </c>
      <c r="B13294" s="1">
        <v>9.4649499999999999E-6</v>
      </c>
      <c r="C13294">
        <v>-3.2599576999999998E-2</v>
      </c>
      <c r="D13294">
        <f>MIN(B13294*(41632/RANK(B13294,B$2:B13295,1)),D13295)</f>
        <v>2.9643030045888812E-5</v>
      </c>
      <c r="E13294">
        <v>2.9643030045888812E-5</v>
      </c>
    </row>
    <row r="13295" spans="1:5">
      <c r="A13295">
        <v>51802</v>
      </c>
      <c r="B13295" s="1">
        <v>9.4777700000000006E-6</v>
      </c>
      <c r="C13295">
        <v>-4.4821992999999997E-2</v>
      </c>
      <c r="D13295">
        <f>MIN(B13295*(41632/RANK(B13295,B$2:B13296,1)),D13296)</f>
        <v>2.9680947844140215E-5</v>
      </c>
      <c r="E13295">
        <v>2.9680947844140215E-5</v>
      </c>
    </row>
    <row r="13296" spans="1:5">
      <c r="A13296">
        <v>4162</v>
      </c>
      <c r="B13296" s="1">
        <v>9.4794600000000002E-6</v>
      </c>
      <c r="C13296">
        <v>4.4428819000000001E-2</v>
      </c>
      <c r="D13296">
        <f>MIN(B13296*(41632/RANK(B13296,B$2:B13297,1)),D13297)</f>
        <v>2.9684007425347876E-5</v>
      </c>
      <c r="E13296">
        <v>2.9684007425347876E-5</v>
      </c>
    </row>
    <row r="13297" spans="1:5">
      <c r="A13297">
        <v>3238</v>
      </c>
      <c r="B13297" s="1">
        <v>9.4806599999999995E-6</v>
      </c>
      <c r="C13297">
        <v>-3.9019112000000002E-2</v>
      </c>
      <c r="D13297">
        <f>MIN(B13297*(41632/RANK(B13297,B$2:B13298,1)),D13298)</f>
        <v>2.9685532274368229E-5</v>
      </c>
      <c r="E13297">
        <v>2.9685532274368229E-5</v>
      </c>
    </row>
    <row r="13298" spans="1:5">
      <c r="A13298">
        <v>4626</v>
      </c>
      <c r="B13298" s="1">
        <v>9.4858800000000004E-6</v>
      </c>
      <c r="C13298">
        <v>-3.3120337999999999E-2</v>
      </c>
      <c r="D13298">
        <f>MIN(B13298*(41632/RANK(B13298,B$2:B13299,1)),D13299)</f>
        <v>2.9699643239828536E-5</v>
      </c>
      <c r="E13298">
        <v>2.9699643239828536E-5</v>
      </c>
    </row>
    <row r="13299" spans="1:5">
      <c r="A13299">
        <v>8720</v>
      </c>
      <c r="B13299" s="1">
        <v>9.4883399999999997E-6</v>
      </c>
      <c r="C13299">
        <v>2.3259904000000001E-2</v>
      </c>
      <c r="D13299">
        <f>MIN(B13299*(41632/RANK(B13299,B$2:B13300,1)),D13300)</f>
        <v>2.9705111361106932E-5</v>
      </c>
      <c r="E13299">
        <v>2.9705111361106932E-5</v>
      </c>
    </row>
    <row r="13300" spans="1:5">
      <c r="A13300">
        <v>9079</v>
      </c>
      <c r="B13300" s="1">
        <v>9.4917999999999995E-6</v>
      </c>
      <c r="C13300">
        <v>5.1990148999999999E-2</v>
      </c>
      <c r="D13300">
        <f>MIN(B13300*(41632/RANK(B13300,B$2:B13301,1)),D13301)</f>
        <v>2.9713709120986542E-5</v>
      </c>
      <c r="E13300">
        <v>2.9713709120986542E-5</v>
      </c>
    </row>
    <row r="13301" spans="1:5">
      <c r="A13301">
        <v>127343</v>
      </c>
      <c r="B13301" s="1">
        <v>9.4984399999999998E-6</v>
      </c>
      <c r="C13301">
        <v>-2.6973955000000001E-2</v>
      </c>
      <c r="D13301">
        <f>MIN(B13301*(41632/RANK(B13301,B$2:B13302,1)),D13302)</f>
        <v>2.9732259705263157E-5</v>
      </c>
      <c r="E13301">
        <v>2.9732259705263157E-5</v>
      </c>
    </row>
    <row r="13302" spans="1:5">
      <c r="A13302">
        <v>59344</v>
      </c>
      <c r="B13302" s="1">
        <v>9.4992700000000003E-6</v>
      </c>
      <c r="C13302">
        <v>-3.3999341000000002E-2</v>
      </c>
      <c r="D13302">
        <f>MIN(B13302*(41632/RANK(B13302,B$2:B13303,1)),D13303)</f>
        <v>2.9732622256973161E-5</v>
      </c>
      <c r="E13302">
        <v>2.9732622256973161E-5</v>
      </c>
    </row>
    <row r="13303" spans="1:5">
      <c r="A13303">
        <v>9649</v>
      </c>
      <c r="B13303" s="1">
        <v>9.5129399999999994E-6</v>
      </c>
      <c r="C13303">
        <v>-2.4948320999999999E-2</v>
      </c>
      <c r="D13303">
        <f>MIN(B13303*(41632/RANK(B13303,B$2:B13304,1)),D13304)</f>
        <v>2.9773170807397382E-5</v>
      </c>
      <c r="E13303">
        <v>2.9773170807397382E-5</v>
      </c>
    </row>
    <row r="13304" spans="1:5">
      <c r="A13304">
        <v>79887</v>
      </c>
      <c r="B13304" s="1">
        <v>9.5179999999999993E-6</v>
      </c>
      <c r="C13304">
        <v>3.6335021000000002E-2</v>
      </c>
      <c r="D13304">
        <f>MIN(B13304*(41632/RANK(B13304,B$2:B13305,1)),D13305)</f>
        <v>2.978676809742163E-5</v>
      </c>
      <c r="E13304">
        <v>2.978676809742163E-5</v>
      </c>
    </row>
    <row r="13305" spans="1:5">
      <c r="A13305">
        <v>51208</v>
      </c>
      <c r="B13305" s="1">
        <v>9.5209700000000004E-6</v>
      </c>
      <c r="C13305">
        <v>0.27274696199999998</v>
      </c>
      <c r="D13305">
        <f>MIN(B13305*(41632/RANK(B13305,B$2:B13306,1)),D13306)</f>
        <v>2.9793823138905593E-5</v>
      </c>
      <c r="E13305">
        <v>2.9793823138905593E-5</v>
      </c>
    </row>
    <row r="13306" spans="1:5">
      <c r="A13306">
        <v>4593</v>
      </c>
      <c r="B13306" s="1">
        <v>9.5238800000000007E-6</v>
      </c>
      <c r="C13306">
        <v>-3.8227328999999997E-2</v>
      </c>
      <c r="D13306">
        <f>MIN(B13306*(41632/RANK(B13306,B$2:B13307,1)),D13307)</f>
        <v>2.9800689376925969E-5</v>
      </c>
      <c r="E13306">
        <v>2.9800689376925969E-5</v>
      </c>
    </row>
    <row r="13307" spans="1:5">
      <c r="A13307">
        <v>23215</v>
      </c>
      <c r="B13307" s="1">
        <v>9.5369899999999996E-6</v>
      </c>
      <c r="C13307">
        <v>3.9272146000000001E-2</v>
      </c>
      <c r="D13307">
        <f>MIN(B13307*(41632/RANK(B13307,B$2:B13308,1)),D13308)</f>
        <v>2.983946848639711E-5</v>
      </c>
      <c r="E13307">
        <v>2.983946848639711E-5</v>
      </c>
    </row>
    <row r="13308" spans="1:5">
      <c r="A13308">
        <v>51013</v>
      </c>
      <c r="B13308" s="1">
        <v>9.5448299999999992E-6</v>
      </c>
      <c r="C13308">
        <v>-3.2774380999999998E-2</v>
      </c>
      <c r="D13308">
        <f>MIN(B13308*(41632/RANK(B13308,B$2:B13309,1)),D13309)</f>
        <v>2.9861754156459003E-5</v>
      </c>
      <c r="E13308">
        <v>2.9861754156459003E-5</v>
      </c>
    </row>
    <row r="13309" spans="1:5">
      <c r="A13309">
        <v>1043</v>
      </c>
      <c r="B13309" s="1">
        <v>9.5518299999999993E-6</v>
      </c>
      <c r="C13309">
        <v>0.117003631</v>
      </c>
      <c r="D13309">
        <f>MIN(B13309*(41632/RANK(B13309,B$2:B13310,1)),D13310)</f>
        <v>2.9881408668470091E-5</v>
      </c>
      <c r="E13309">
        <v>2.9881408668470091E-5</v>
      </c>
    </row>
    <row r="13310" spans="1:5">
      <c r="A13310">
        <v>816</v>
      </c>
      <c r="B13310" s="1">
        <v>9.5607899999999993E-6</v>
      </c>
      <c r="C13310">
        <v>-4.4595685000000003E-2</v>
      </c>
      <c r="D13310">
        <f>MIN(B13310*(41632/RANK(B13310,B$2:B13311,1)),D13311)</f>
        <v>2.9907191320159287E-5</v>
      </c>
      <c r="E13310">
        <v>2.9907191320159287E-5</v>
      </c>
    </row>
    <row r="13311" spans="1:5">
      <c r="A13311">
        <v>51</v>
      </c>
      <c r="B13311" s="1">
        <v>9.5629900000000007E-6</v>
      </c>
      <c r="C13311">
        <v>-2.9204032000000001E-2</v>
      </c>
      <c r="D13311">
        <f>MIN(B13311*(41632/RANK(B13311,B$2:B13312,1)),D13312)</f>
        <v>2.991182567092412E-5</v>
      </c>
      <c r="E13311">
        <v>2.991182567092412E-5</v>
      </c>
    </row>
    <row r="13312" spans="1:5">
      <c r="A13312">
        <v>64332</v>
      </c>
      <c r="B13312" s="1">
        <v>9.5650499999999992E-6</v>
      </c>
      <c r="C13312">
        <v>4.8487268E-2</v>
      </c>
      <c r="D13312">
        <f>MIN(B13312*(41632/RANK(B13312,B$2:B13313,1)),D13313)</f>
        <v>2.9916021455938693E-5</v>
      </c>
      <c r="E13312">
        <v>2.9916021455938693E-5</v>
      </c>
    </row>
    <row r="13313" spans="1:5">
      <c r="A13313">
        <v>1211</v>
      </c>
      <c r="B13313" s="1">
        <v>9.5688299999999993E-6</v>
      </c>
      <c r="C13313">
        <v>1.0716689999999999E-2</v>
      </c>
      <c r="D13313">
        <f>MIN(B13313*(41632/RANK(B13313,B$2:B13314,1)),D13314)</f>
        <v>2.9925595745192306E-5</v>
      </c>
      <c r="E13313">
        <v>2.9925595745192306E-5</v>
      </c>
    </row>
    <row r="13314" spans="1:5">
      <c r="A13314">
        <v>23189</v>
      </c>
      <c r="B13314" s="1">
        <v>9.5791100000000002E-6</v>
      </c>
      <c r="C13314">
        <v>-3.7159220999999999E-2</v>
      </c>
      <c r="D13314">
        <f>MIN(B13314*(41632/RANK(B13314,B$2:B13315,1)),D13315)</f>
        <v>2.995549519417111E-5</v>
      </c>
      <c r="E13314">
        <v>2.995549519417111E-5</v>
      </c>
    </row>
    <row r="13315" spans="1:5">
      <c r="A13315">
        <v>55666</v>
      </c>
      <c r="B13315" s="1">
        <v>9.5857099999999994E-6</v>
      </c>
      <c r="C13315">
        <v>1.9626808999999999E-2</v>
      </c>
      <c r="D13315">
        <f>MIN(B13315*(41632/RANK(B13315,B$2:B13316,1)),D13316)</f>
        <v>2.9973883034399876E-5</v>
      </c>
      <c r="E13315">
        <v>2.9973883034399876E-5</v>
      </c>
    </row>
    <row r="13316" spans="1:5">
      <c r="A13316">
        <v>6257</v>
      </c>
      <c r="B13316" s="1">
        <v>9.5870800000000004E-6</v>
      </c>
      <c r="C13316">
        <v>-3.7513930000000001E-2</v>
      </c>
      <c r="D13316">
        <f>MIN(B13316*(41632/RANK(B13316,B$2:B13317,1)),D13317)</f>
        <v>2.9974352177831183E-5</v>
      </c>
      <c r="E13316">
        <v>2.9974352177831183E-5</v>
      </c>
    </row>
    <row r="13317" spans="1:5">
      <c r="A13317">
        <v>92521</v>
      </c>
      <c r="B13317" s="1">
        <v>9.5873000000000005E-6</v>
      </c>
      <c r="C13317">
        <v>3.1366500999999998E-2</v>
      </c>
      <c r="D13317">
        <f>MIN(B13317*(41632/RANK(B13317,B$2:B13318,1)),D13318)</f>
        <v>2.9974352177831183E-5</v>
      </c>
      <c r="E13317">
        <v>2.9974352177831183E-5</v>
      </c>
    </row>
    <row r="13318" spans="1:5">
      <c r="A13318">
        <v>100129058</v>
      </c>
      <c r="B13318" s="1">
        <v>9.5925000000000001E-6</v>
      </c>
      <c r="C13318">
        <v>-3.328325E-2</v>
      </c>
      <c r="D13318">
        <f>MIN(B13318*(41632/RANK(B13318,B$2:B13319,1)),D13319)</f>
        <v>2.9988357738229334E-5</v>
      </c>
      <c r="E13318">
        <v>2.9988357738229334E-5</v>
      </c>
    </row>
    <row r="13319" spans="1:5">
      <c r="A13319">
        <v>5356</v>
      </c>
      <c r="B13319" s="1">
        <v>9.6082799999999994E-6</v>
      </c>
      <c r="C13319">
        <v>1.6841343000000002E-2</v>
      </c>
      <c r="D13319">
        <f>MIN(B13319*(41632/RANK(B13319,B$2:B13320,1)),D13320)</f>
        <v>3.0034804534874994E-5</v>
      </c>
      <c r="E13319">
        <v>3.0034804534874994E-5</v>
      </c>
    </row>
    <row r="13320" spans="1:5">
      <c r="A13320">
        <v>8702</v>
      </c>
      <c r="B13320" s="1">
        <v>9.6088000000000002E-6</v>
      </c>
      <c r="C13320">
        <v>4.0093323E-2</v>
      </c>
      <c r="D13320">
        <f>MIN(B13320*(41632/RANK(B13320,B$2:B13321,1)),D13321)</f>
        <v>3.0034804534874994E-5</v>
      </c>
      <c r="E13320">
        <v>3.0034804534874994E-5</v>
      </c>
    </row>
    <row r="13321" spans="1:5">
      <c r="A13321">
        <v>55354</v>
      </c>
      <c r="B13321" s="1">
        <v>9.6148199999999995E-6</v>
      </c>
      <c r="C13321">
        <v>-3.8967637999999999E-2</v>
      </c>
      <c r="D13321">
        <f>MIN(B13321*(41632/RANK(B13321,B$2:B13322,1)),D13322)</f>
        <v>3.0051365333333332E-5</v>
      </c>
      <c r="E13321">
        <v>3.0051365333333332E-5</v>
      </c>
    </row>
    <row r="13322" spans="1:5">
      <c r="A13322">
        <v>389932</v>
      </c>
      <c r="B13322" s="1">
        <v>9.6268400000000001E-6</v>
      </c>
      <c r="C13322">
        <v>-2.0519330999999998E-2</v>
      </c>
      <c r="D13322">
        <f>MIN(B13322*(41632/RANK(B13322,B$2:B13323,1)),D13323)</f>
        <v>3.0084823227743585E-5</v>
      </c>
      <c r="E13322">
        <v>3.0084823227743585E-5</v>
      </c>
    </row>
    <row r="13323" spans="1:5">
      <c r="A13323">
        <v>23350</v>
      </c>
      <c r="B13323" s="1">
        <v>9.6269700000000008E-6</v>
      </c>
      <c r="C13323">
        <v>3.4409828000000003E-2</v>
      </c>
      <c r="D13323">
        <f>MIN(B13323*(41632/RANK(B13323,B$2:B13324,1)),D13324)</f>
        <v>3.0084823227743585E-5</v>
      </c>
      <c r="E13323">
        <v>3.0084823227743585E-5</v>
      </c>
    </row>
    <row r="13324" spans="1:5">
      <c r="A13324">
        <v>9742</v>
      </c>
      <c r="B13324" s="1">
        <v>9.6308999999999996E-6</v>
      </c>
      <c r="C13324">
        <v>-3.4528053000000003E-2</v>
      </c>
      <c r="D13324">
        <f>MIN(B13324*(41632/RANK(B13324,B$2:B13325,1)),D13325)</f>
        <v>3.0094492969078356E-5</v>
      </c>
      <c r="E13324">
        <v>3.0094492969078356E-5</v>
      </c>
    </row>
    <row r="13325" spans="1:5">
      <c r="A13325">
        <v>2534</v>
      </c>
      <c r="B13325" s="1">
        <v>9.6315099999999999E-6</v>
      </c>
      <c r="C13325">
        <v>5.5278668000000003E-2</v>
      </c>
      <c r="D13325">
        <f>MIN(B13325*(41632/RANK(B13325,B$2:B13326,1)),D13326)</f>
        <v>3.0094492969078356E-5</v>
      </c>
      <c r="E13325">
        <v>3.0094492969078356E-5</v>
      </c>
    </row>
    <row r="13326" spans="1:5">
      <c r="A13326">
        <v>54756</v>
      </c>
      <c r="B13326" s="1">
        <v>9.6340499999999997E-6</v>
      </c>
      <c r="C13326">
        <v>6.9471142999999999E-2</v>
      </c>
      <c r="D13326">
        <f>MIN(B13326*(41632/RANK(B13326,B$2:B13327,1)),D13327)</f>
        <v>3.0100067212967136E-5</v>
      </c>
      <c r="E13326">
        <v>3.0100067212967136E-5</v>
      </c>
    </row>
    <row r="13327" spans="1:5">
      <c r="A13327">
        <v>8651</v>
      </c>
      <c r="B13327" s="1">
        <v>9.6347400000000005E-6</v>
      </c>
      <c r="C13327">
        <v>-4.4765623999999997E-2</v>
      </c>
      <c r="D13327">
        <f>MIN(B13327*(41632/RANK(B13327,B$2:B13328,1)),D13328)</f>
        <v>3.0100067212967136E-5</v>
      </c>
      <c r="E13327">
        <v>3.0100067212967136E-5</v>
      </c>
    </row>
    <row r="13328" spans="1:5">
      <c r="A13328">
        <v>2012</v>
      </c>
      <c r="B13328" s="1">
        <v>9.6544000000000003E-6</v>
      </c>
      <c r="C13328">
        <v>6.2903633E-2</v>
      </c>
      <c r="D13328">
        <f>MIN(B13328*(41632/RANK(B13328,B$2:B13329,1)),D13329)</f>
        <v>3.0159224191490961E-5</v>
      </c>
      <c r="E13328">
        <v>3.0159224191490961E-5</v>
      </c>
    </row>
    <row r="13329" spans="1:5">
      <c r="A13329">
        <v>100134018</v>
      </c>
      <c r="B13329" s="1">
        <v>9.6614300000000008E-6</v>
      </c>
      <c r="C13329">
        <v>-4.7373949999999998E-2</v>
      </c>
      <c r="D13329">
        <f>MIN(B13329*(41632/RANK(B13329,B$2:B13330,1)),D13330)</f>
        <v>3.0178920600240098E-5</v>
      </c>
      <c r="E13329">
        <v>3.0178920600240098E-5</v>
      </c>
    </row>
    <row r="13330" spans="1:5">
      <c r="A13330">
        <v>7319</v>
      </c>
      <c r="B13330" s="1">
        <v>9.6625900000000006E-6</v>
      </c>
      <c r="C13330">
        <v>2.6360149999999999E-2</v>
      </c>
      <c r="D13330">
        <f>MIN(B13330*(41632/RANK(B13330,B$2:B13331,1)),D13331)</f>
        <v>3.0180279606872234E-5</v>
      </c>
      <c r="E13330">
        <v>3.0180279606872234E-5</v>
      </c>
    </row>
    <row r="13331" spans="1:5">
      <c r="A13331">
        <v>84467</v>
      </c>
      <c r="B13331" s="1">
        <v>9.6657499999999997E-6</v>
      </c>
      <c r="C13331">
        <v>-4.8001307E-2</v>
      </c>
      <c r="D13331">
        <f>MIN(B13331*(41632/RANK(B13331,B$2:B13332,1)),D13332)</f>
        <v>3.0187884771192798E-5</v>
      </c>
      <c r="E13331">
        <v>3.0187884771192798E-5</v>
      </c>
    </row>
    <row r="13332" spans="1:5">
      <c r="A13332">
        <v>55233</v>
      </c>
      <c r="B13332" s="1">
        <v>9.6666199999999996E-6</v>
      </c>
      <c r="C13332">
        <v>3.9034587000000003E-2</v>
      </c>
      <c r="D13332">
        <f>MIN(B13332*(41632/RANK(B13332,B$2:B13333,1)),D13333)</f>
        <v>3.0188337247018228E-5</v>
      </c>
      <c r="E13332">
        <v>3.0188337247018228E-5</v>
      </c>
    </row>
    <row r="13333" spans="1:5">
      <c r="A13333">
        <v>10178</v>
      </c>
      <c r="B13333" s="1">
        <v>9.6696300000000001E-6</v>
      </c>
      <c r="C13333">
        <v>-3.9154217999999998E-2</v>
      </c>
      <c r="D13333">
        <f>MIN(B13333*(41632/RANK(B13333,B$2:B13334,1)),D13334)</f>
        <v>3.0194283965801708E-5</v>
      </c>
      <c r="E13333">
        <v>3.0194283965801708E-5</v>
      </c>
    </row>
    <row r="13334" spans="1:5">
      <c r="A13334">
        <v>56928</v>
      </c>
      <c r="B13334" s="1">
        <v>9.6706599999999993E-6</v>
      </c>
      <c r="C13334">
        <v>-2.4121277E-2</v>
      </c>
      <c r="D13334">
        <f>MIN(B13334*(41632/RANK(B13334,B$2:B13335,1)),D13335)</f>
        <v>3.0194283965801708E-5</v>
      </c>
      <c r="E13334">
        <v>3.0194283965801708E-5</v>
      </c>
    </row>
    <row r="13335" spans="1:5">
      <c r="A13335">
        <v>51232</v>
      </c>
      <c r="B13335" s="1">
        <v>9.6707000000000004E-6</v>
      </c>
      <c r="C13335">
        <v>3.3727765E-2</v>
      </c>
      <c r="D13335">
        <f>MIN(B13335*(41632/RANK(B13335,B$2:B13336,1)),D13336)</f>
        <v>3.0194283965801708E-5</v>
      </c>
      <c r="E13335">
        <v>3.0194283965801708E-5</v>
      </c>
    </row>
    <row r="13336" spans="1:5">
      <c r="A13336">
        <v>84432</v>
      </c>
      <c r="B13336" s="1">
        <v>9.67222E-6</v>
      </c>
      <c r="C13336">
        <v>-1.8822381999999999E-2</v>
      </c>
      <c r="D13336">
        <f>MIN(B13336*(41632/RANK(B13336,B$2:B13337,1)),D13337)</f>
        <v>3.0196765132358455E-5</v>
      </c>
      <c r="E13336">
        <v>3.0196765132358455E-5</v>
      </c>
    </row>
    <row r="13337" spans="1:5">
      <c r="A13337">
        <v>9294</v>
      </c>
      <c r="B13337" s="1">
        <v>9.6748600000000001E-6</v>
      </c>
      <c r="C13337">
        <v>-3.0998033000000001E-2</v>
      </c>
      <c r="D13337">
        <f>MIN(B13337*(41632/RANK(B13337,B$2:B13338,1)),D13338)</f>
        <v>3.0202742315536893E-5</v>
      </c>
      <c r="E13337">
        <v>3.0202742315536893E-5</v>
      </c>
    </row>
    <row r="13338" spans="1:5">
      <c r="A13338">
        <v>56006</v>
      </c>
      <c r="B13338" s="1">
        <v>9.6802200000000006E-6</v>
      </c>
      <c r="C13338">
        <v>1.6642863000000001E-2</v>
      </c>
      <c r="D13338">
        <f>MIN(B13338*(41632/RANK(B13338,B$2:B13339,1)),D13339)</f>
        <v>3.0217209195471247E-5</v>
      </c>
      <c r="E13338">
        <v>3.0217209195471247E-5</v>
      </c>
    </row>
    <row r="13339" spans="1:5">
      <c r="A13339">
        <v>5878</v>
      </c>
      <c r="B13339" s="1">
        <v>9.6835600000000005E-6</v>
      </c>
      <c r="C13339">
        <v>3.0720807999999999E-2</v>
      </c>
      <c r="D13339">
        <f>MIN(B13339*(41632/RANK(B13339,B$2:B13340,1)),D13340)</f>
        <v>3.0225368864897288E-5</v>
      </c>
      <c r="E13339">
        <v>3.0225368864897288E-5</v>
      </c>
    </row>
    <row r="13340" spans="1:5">
      <c r="A13340">
        <v>124583</v>
      </c>
      <c r="B13340" s="1">
        <v>9.6851899999999993E-6</v>
      </c>
      <c r="C13340">
        <v>3.9148310999999998E-2</v>
      </c>
      <c r="D13340">
        <f>MIN(B13340*(41632/RANK(B13340,B$2:B13341,1)),D13341)</f>
        <v>3.0228190275133068E-5</v>
      </c>
      <c r="E13340">
        <v>3.0228190275133068E-5</v>
      </c>
    </row>
    <row r="13341" spans="1:5">
      <c r="A13341">
        <v>23338</v>
      </c>
      <c r="B13341" s="1">
        <v>9.6908599999999996E-6</v>
      </c>
      <c r="C13341">
        <v>3.1329994999999999E-2</v>
      </c>
      <c r="D13341">
        <f>MIN(B13341*(41632/RANK(B13341,B$2:B13342,1)),D13342)</f>
        <v>3.0243619454272862E-5</v>
      </c>
      <c r="E13341">
        <v>3.0243619454272862E-5</v>
      </c>
    </row>
    <row r="13342" spans="1:5">
      <c r="A13342">
        <v>57126</v>
      </c>
      <c r="B13342" s="1">
        <v>9.6917700000000006E-6</v>
      </c>
      <c r="C13342">
        <v>-2.476242E-2</v>
      </c>
      <c r="D13342">
        <f>MIN(B13342*(41632/RANK(B13342,B$2:B13343,1)),D13343)</f>
        <v>3.024419223746346E-5</v>
      </c>
      <c r="E13342">
        <v>3.024419223746346E-5</v>
      </c>
    </row>
    <row r="13343" spans="1:5">
      <c r="A13343">
        <v>114799</v>
      </c>
      <c r="B13343" s="1">
        <v>9.6936800000000003E-6</v>
      </c>
      <c r="C13343">
        <v>2.8245411000000002E-2</v>
      </c>
      <c r="D13343">
        <f>MIN(B13343*(41632/RANK(B13343,B$2:B13344,1)),D13344)</f>
        <v>3.0247885306550742E-5</v>
      </c>
      <c r="E13343">
        <v>3.0247885306550742E-5</v>
      </c>
    </row>
    <row r="13344" spans="1:5">
      <c r="A13344">
        <v>901</v>
      </c>
      <c r="B13344" s="1">
        <v>9.6999699999999999E-6</v>
      </c>
      <c r="C13344">
        <v>3.6921584E-2</v>
      </c>
      <c r="D13344">
        <f>MIN(B13344*(41632/RANK(B13344,B$2:B13345,1)),D13345)</f>
        <v>3.0265244026081093E-5</v>
      </c>
      <c r="E13344">
        <v>3.0265244026081093E-5</v>
      </c>
    </row>
    <row r="13345" spans="1:5">
      <c r="A13345">
        <v>10050</v>
      </c>
      <c r="B13345" s="1">
        <v>9.7022699999999999E-6</v>
      </c>
      <c r="C13345">
        <v>-7.7404652000000004E-2</v>
      </c>
      <c r="D13345">
        <f>MIN(B13345*(41632/RANK(B13345,B$2:B13346,1)),D13346)</f>
        <v>3.0270151726618706E-5</v>
      </c>
      <c r="E13345">
        <v>3.0270151726618706E-5</v>
      </c>
    </row>
    <row r="13346" spans="1:5">
      <c r="A13346">
        <v>8502</v>
      </c>
      <c r="B13346" s="1">
        <v>9.7073799999999999E-6</v>
      </c>
      <c r="C13346">
        <v>3.4743288999999997E-2</v>
      </c>
      <c r="D13346">
        <f>MIN(B13346*(41632/RANK(B13346,B$2:B13347,1)),D13347)</f>
        <v>3.028196136070733E-5</v>
      </c>
      <c r="E13346">
        <v>3.028196136070733E-5</v>
      </c>
    </row>
    <row r="13347" spans="1:5">
      <c r="A13347">
        <v>3748</v>
      </c>
      <c r="B13347" s="1">
        <v>9.7075100000000005E-6</v>
      </c>
      <c r="C13347">
        <v>-2.9335856E-2</v>
      </c>
      <c r="D13347">
        <f>MIN(B13347*(41632/RANK(B13347,B$2:B13348,1)),D13348)</f>
        <v>3.028196136070733E-5</v>
      </c>
      <c r="E13347">
        <v>3.028196136070733E-5</v>
      </c>
    </row>
    <row r="13348" spans="1:5">
      <c r="A13348">
        <v>51106</v>
      </c>
      <c r="B13348" s="1">
        <v>9.7178500000000005E-6</v>
      </c>
      <c r="C13348">
        <v>2.6015664000000001E-2</v>
      </c>
      <c r="D13348">
        <f>MIN(B13348*(41632/RANK(B13348,B$2:B13349,1)),D13349)</f>
        <v>3.0311945096276319E-5</v>
      </c>
      <c r="E13348">
        <v>3.0311945096276319E-5</v>
      </c>
    </row>
    <row r="13349" spans="1:5">
      <c r="A13349">
        <v>23765</v>
      </c>
      <c r="B13349" s="1">
        <v>9.7297400000000005E-6</v>
      </c>
      <c r="C13349">
        <v>2.8322426000000001E-2</v>
      </c>
      <c r="D13349">
        <f>MIN(B13349*(41632/RANK(B13349,B$2:B13350,1)),D13350)</f>
        <v>3.0346758741384477E-5</v>
      </c>
      <c r="E13349">
        <v>3.0346758741384477E-5</v>
      </c>
    </row>
    <row r="13350" spans="1:5">
      <c r="A13350">
        <v>23076</v>
      </c>
      <c r="B13350" s="1">
        <v>9.7363000000000003E-6</v>
      </c>
      <c r="C13350">
        <v>2.0997858000000001E-2</v>
      </c>
      <c r="D13350">
        <f>MIN(B13350*(41632/RANK(B13350,B$2:B13351,1)),D13351)</f>
        <v>3.0364944310435239E-5</v>
      </c>
      <c r="E13350">
        <v>3.0364944310435239E-5</v>
      </c>
    </row>
    <row r="13351" spans="1:5">
      <c r="A13351">
        <v>27248</v>
      </c>
      <c r="B13351" s="1">
        <v>9.7408899999999995E-6</v>
      </c>
      <c r="C13351">
        <v>-2.617013E-2</v>
      </c>
      <c r="D13351">
        <f>MIN(B13351*(41632/RANK(B13351,B$2:B13352,1)),D13352)</f>
        <v>3.037698370636704E-5</v>
      </c>
      <c r="E13351">
        <v>3.037698370636704E-5</v>
      </c>
    </row>
    <row r="13352" spans="1:5">
      <c r="A13352">
        <v>3105</v>
      </c>
      <c r="B13352" s="1">
        <v>9.7427400000000002E-6</v>
      </c>
      <c r="C13352">
        <v>3.8255104999999998E-2</v>
      </c>
      <c r="D13352">
        <f>MIN(B13352*(41632/RANK(B13352,B$2:B13353,1)),D13353)</f>
        <v>3.038047724365216E-5</v>
      </c>
      <c r="E13352">
        <v>3.038047724365216E-5</v>
      </c>
    </row>
    <row r="13353" spans="1:5">
      <c r="A13353">
        <v>5814</v>
      </c>
      <c r="B13353" s="1">
        <v>9.74499E-6</v>
      </c>
      <c r="C13353">
        <v>2.3533667000000001E-2</v>
      </c>
      <c r="D13353">
        <f>MIN(B13353*(41632/RANK(B13353,B$2:B13354,1)),D13354)</f>
        <v>3.0385217471539845E-5</v>
      </c>
      <c r="E13353">
        <v>3.0385217471539845E-5</v>
      </c>
    </row>
    <row r="13354" spans="1:5">
      <c r="A13354">
        <v>7021</v>
      </c>
      <c r="B13354" s="1">
        <v>9.7483699999999993E-6</v>
      </c>
      <c r="C13354">
        <v>-4.0310219000000001E-2</v>
      </c>
      <c r="D13354">
        <f>MIN(B13354*(41632/RANK(B13354,B$2:B13355,1)),D13355)</f>
        <v>3.0393480104845354E-5</v>
      </c>
      <c r="E13354">
        <v>3.0393480104845354E-5</v>
      </c>
    </row>
    <row r="13355" spans="1:5">
      <c r="A13355">
        <v>5522</v>
      </c>
      <c r="B13355" s="1">
        <v>9.7537900000000007E-6</v>
      </c>
      <c r="C13355">
        <v>-5.1370391000000001E-2</v>
      </c>
      <c r="D13355">
        <f>MIN(B13355*(41632/RANK(B13355,B$2:B13356,1)),D13356)</f>
        <v>3.0408101338924666E-5</v>
      </c>
      <c r="E13355">
        <v>3.0408101338924666E-5</v>
      </c>
    </row>
    <row r="13356" spans="1:5">
      <c r="A13356">
        <v>54873</v>
      </c>
      <c r="B13356" s="1">
        <v>9.7594699999999999E-6</v>
      </c>
      <c r="C13356">
        <v>-3.5077618999999997E-2</v>
      </c>
      <c r="D13356">
        <f>MIN(B13356*(41632/RANK(B13356,B$2:B13357,1)),D13357)</f>
        <v>3.0421001410496366E-5</v>
      </c>
      <c r="E13356">
        <v>3.0421001410496366E-5</v>
      </c>
    </row>
    <row r="13357" spans="1:5">
      <c r="A13357">
        <v>5071</v>
      </c>
      <c r="B13357" s="1">
        <v>9.7599999999999997E-6</v>
      </c>
      <c r="C13357">
        <v>-2.6274236999999999E-2</v>
      </c>
      <c r="D13357">
        <f>MIN(B13357*(41632/RANK(B13357,B$2:B13358,1)),D13358)</f>
        <v>3.0421001410496366E-5</v>
      </c>
      <c r="E13357">
        <v>3.0421001410496366E-5</v>
      </c>
    </row>
    <row r="13358" spans="1:5">
      <c r="A13358">
        <v>55062</v>
      </c>
      <c r="B13358" s="1">
        <v>9.7601199999999997E-6</v>
      </c>
      <c r="C13358">
        <v>2.7119418999999999E-2</v>
      </c>
      <c r="D13358">
        <f>MIN(B13358*(41632/RANK(B13358,B$2:B13359,1)),D13359)</f>
        <v>3.0421001410496366E-5</v>
      </c>
      <c r="E13358">
        <v>3.0421001410496366E-5</v>
      </c>
    </row>
    <row r="13359" spans="1:5">
      <c r="A13359">
        <v>100132987</v>
      </c>
      <c r="B13359" s="1">
        <v>9.7617800000000006E-6</v>
      </c>
      <c r="C13359">
        <v>-3.7985755000000003E-2</v>
      </c>
      <c r="D13359">
        <f>MIN(B13359*(41632/RANK(B13359,B$2:B13360,1)),D13360)</f>
        <v>3.0423897661326547E-5</v>
      </c>
      <c r="E13359">
        <v>3.0423897661326547E-5</v>
      </c>
    </row>
    <row r="13360" spans="1:5">
      <c r="A13360">
        <v>9325</v>
      </c>
      <c r="B13360" s="1">
        <v>9.7632500000000001E-6</v>
      </c>
      <c r="C13360">
        <v>3.032996E-2</v>
      </c>
      <c r="D13360">
        <f>MIN(B13360*(41632/RANK(B13360,B$2:B13361,1)),D13361)</f>
        <v>3.0426201362377422E-5</v>
      </c>
      <c r="E13360">
        <v>3.0426201362377422E-5</v>
      </c>
    </row>
    <row r="13361" spans="1:5">
      <c r="A13361">
        <v>81027</v>
      </c>
      <c r="B13361" s="1">
        <v>9.7646999999999999E-6</v>
      </c>
      <c r="C13361">
        <v>-2.7456102E-2</v>
      </c>
      <c r="D13361">
        <f>MIN(B13361*(41632/RANK(B13361,B$2:B13362,1)),D13362)</f>
        <v>3.0428442395209581E-5</v>
      </c>
      <c r="E13361">
        <v>3.0428442395209581E-5</v>
      </c>
    </row>
    <row r="13362" spans="1:5">
      <c r="A13362">
        <v>11314</v>
      </c>
      <c r="B13362" s="1">
        <v>9.7714700000000008E-6</v>
      </c>
      <c r="C13362">
        <v>-4.1922553000000001E-2</v>
      </c>
      <c r="D13362">
        <f>MIN(B13362*(41632/RANK(B13362,B$2:B13363,1)),D13363)</f>
        <v>3.0447259863782655E-5</v>
      </c>
      <c r="E13362">
        <v>3.0447259863782655E-5</v>
      </c>
    </row>
    <row r="13363" spans="1:5">
      <c r="A13363">
        <v>440863</v>
      </c>
      <c r="B13363" s="1">
        <v>9.7742200000000001E-6</v>
      </c>
      <c r="C13363">
        <v>-3.3988619999999997E-2</v>
      </c>
      <c r="D13363">
        <f>MIN(B13363*(41632/RANK(B13363,B$2:B13364,1)),D13364)</f>
        <v>3.0453549396796883E-5</v>
      </c>
      <c r="E13363">
        <v>3.0453549396796883E-5</v>
      </c>
    </row>
    <row r="13364" spans="1:5">
      <c r="A13364">
        <v>440275</v>
      </c>
      <c r="B13364" s="1">
        <v>9.7782000000000007E-6</v>
      </c>
      <c r="C13364">
        <v>3.5133297000000001E-2</v>
      </c>
      <c r="D13364">
        <f>MIN(B13364*(41632/RANK(B13364,B$2:B13365,1)),D13365)</f>
        <v>3.0463670014218365E-5</v>
      </c>
      <c r="E13364">
        <v>3.0463670014218365E-5</v>
      </c>
    </row>
    <row r="13365" spans="1:5">
      <c r="A13365">
        <v>172</v>
      </c>
      <c r="B13365" s="1">
        <v>9.7838799999999999E-6</v>
      </c>
      <c r="C13365">
        <v>3.9423028999999998E-2</v>
      </c>
      <c r="D13365">
        <f>MIN(B13365*(41632/RANK(B13365,B$2:B13366,1)),D13366)</f>
        <v>3.0479085016462136E-5</v>
      </c>
      <c r="E13365">
        <v>3.0479085016462136E-5</v>
      </c>
    </row>
    <row r="13366" spans="1:5">
      <c r="A13366">
        <v>1018</v>
      </c>
      <c r="B13366" s="1">
        <v>9.7858200000000001E-6</v>
      </c>
      <c r="C13366">
        <v>-2.8673978999999999E-2</v>
      </c>
      <c r="D13366">
        <f>MIN(B13366*(41632/RANK(B13366,B$2:B13367,1)),D13367)</f>
        <v>3.048284760493827E-5</v>
      </c>
      <c r="E13366">
        <v>3.048284760493827E-5</v>
      </c>
    </row>
    <row r="13367" spans="1:5">
      <c r="A13367">
        <v>2204</v>
      </c>
      <c r="B13367" s="1">
        <v>9.7872800000000006E-6</v>
      </c>
      <c r="C13367">
        <v>-2.6813472000000001E-2</v>
      </c>
      <c r="D13367">
        <f>MIN(B13367*(41632/RANK(B13367,B$2:B13368,1)),D13368)</f>
        <v>3.0483986294606116E-5</v>
      </c>
      <c r="E13367">
        <v>3.0483986294606116E-5</v>
      </c>
    </row>
    <row r="13368" spans="1:5">
      <c r="A13368">
        <v>389123</v>
      </c>
      <c r="B13368" s="1">
        <v>9.7876499999999994E-6</v>
      </c>
      <c r="C13368">
        <v>-4.7192849000000002E-2</v>
      </c>
      <c r="D13368">
        <f>MIN(B13368*(41632/RANK(B13368,B$2:B13369,1)),D13369)</f>
        <v>3.0483986294606116E-5</v>
      </c>
      <c r="E13368">
        <v>3.0483986294606116E-5</v>
      </c>
    </row>
    <row r="13369" spans="1:5">
      <c r="A13369">
        <v>100129858</v>
      </c>
      <c r="B13369" s="1">
        <v>9.7904099999999993E-6</v>
      </c>
      <c r="C13369">
        <v>-2.9006429E-2</v>
      </c>
      <c r="D13369">
        <f>MIN(B13369*(41632/RANK(B13369,B$2:B13370,1)),D13370)</f>
        <v>3.0490301400359062E-5</v>
      </c>
      <c r="E13369">
        <v>3.0490301400359062E-5</v>
      </c>
    </row>
    <row r="13370" spans="1:5">
      <c r="A13370">
        <v>6461</v>
      </c>
      <c r="B13370" s="1">
        <v>9.8008200000000008E-6</v>
      </c>
      <c r="C13370">
        <v>-3.4317212E-2</v>
      </c>
      <c r="D13370">
        <f>MIN(B13370*(41632/RANK(B13370,B$2:B13371,1)),D13371)</f>
        <v>3.0520438195826168E-5</v>
      </c>
      <c r="E13370">
        <v>3.0520438195826168E-5</v>
      </c>
    </row>
    <row r="13371" spans="1:5">
      <c r="A13371">
        <v>25981</v>
      </c>
      <c r="B13371" s="1">
        <v>9.8252200000000001E-6</v>
      </c>
      <c r="C13371">
        <v>-4.4678165999999998E-2</v>
      </c>
      <c r="D13371">
        <f>MIN(B13371*(41632/RANK(B13371,B$2:B13372,1)),D13372)</f>
        <v>3.0594133062079285E-5</v>
      </c>
      <c r="E13371">
        <v>3.0594133062079285E-5</v>
      </c>
    </row>
    <row r="13372" spans="1:5">
      <c r="A13372">
        <v>23062</v>
      </c>
      <c r="B13372" s="1">
        <v>9.8279299999999999E-6</v>
      </c>
      <c r="C13372">
        <v>-2.5619165999999999E-2</v>
      </c>
      <c r="D13372">
        <f>MIN(B13372*(41632/RANK(B13372,B$2:B13373,1)),D13373)</f>
        <v>3.0600282832996788E-5</v>
      </c>
      <c r="E13372">
        <v>3.0600282832996788E-5</v>
      </c>
    </row>
    <row r="13373" spans="1:5">
      <c r="A13373">
        <v>30819</v>
      </c>
      <c r="B13373" s="1">
        <v>9.8332799999999998E-6</v>
      </c>
      <c r="C13373">
        <v>-2.7266927E-2</v>
      </c>
      <c r="D13373">
        <f>MIN(B13373*(41632/RANK(B13373,B$2:B13374,1)),D13374)</f>
        <v>3.0614650984145979E-5</v>
      </c>
      <c r="E13373">
        <v>3.0614650984145979E-5</v>
      </c>
    </row>
    <row r="13374" spans="1:5">
      <c r="A13374">
        <v>55718</v>
      </c>
      <c r="B13374" s="1">
        <v>9.8372499999999997E-6</v>
      </c>
      <c r="C13374">
        <v>-3.4187733999999997E-2</v>
      </c>
      <c r="D13374">
        <f>MIN(B13374*(41632/RANK(B13374,B$2:B13375,1)),D13375)</f>
        <v>3.0624516632271574E-5</v>
      </c>
      <c r="E13374">
        <v>3.0624516632271574E-5</v>
      </c>
    </row>
    <row r="13375" spans="1:5">
      <c r="A13375">
        <v>221092</v>
      </c>
      <c r="B13375" s="1">
        <v>9.8379200000000008E-6</v>
      </c>
      <c r="C13375">
        <v>-1.9029502E-2</v>
      </c>
      <c r="D13375">
        <f>MIN(B13375*(41632/RANK(B13375,B$2:B13376,1)),D13376)</f>
        <v>3.0624516632271574E-5</v>
      </c>
      <c r="E13375">
        <v>3.0624516632271574E-5</v>
      </c>
    </row>
    <row r="13376" spans="1:5">
      <c r="A13376">
        <v>55201</v>
      </c>
      <c r="B13376" s="1">
        <v>9.8441199999999992E-6</v>
      </c>
      <c r="C13376">
        <v>2.3609613000000002E-2</v>
      </c>
      <c r="D13376">
        <f>MIN(B13376*(41632/RANK(B13376,B$2:B13377,1)),D13377)</f>
        <v>3.064152552074766E-5</v>
      </c>
      <c r="E13376">
        <v>3.064152552074766E-5</v>
      </c>
    </row>
    <row r="13377" spans="1:5">
      <c r="A13377">
        <v>8560</v>
      </c>
      <c r="B13377" s="1">
        <v>9.8564799999999999E-6</v>
      </c>
      <c r="C13377">
        <v>4.4868354999999999E-2</v>
      </c>
      <c r="D13377">
        <f>MIN(B13377*(41632/RANK(B13377,B$2:B13378,1)),D13378)</f>
        <v>3.0677704497607655E-5</v>
      </c>
      <c r="E13377">
        <v>3.0677704497607655E-5</v>
      </c>
    </row>
    <row r="13378" spans="1:5">
      <c r="A13378">
        <v>29880</v>
      </c>
      <c r="B13378" s="1">
        <v>9.8659699999999997E-6</v>
      </c>
      <c r="C13378">
        <v>-4.7197133000000002E-2</v>
      </c>
      <c r="D13378">
        <f>MIN(B13378*(41632/RANK(B13378,B$2:B13379,1)),D13379)</f>
        <v>3.070367779937211E-5</v>
      </c>
      <c r="E13378">
        <v>3.070367779937211E-5</v>
      </c>
    </row>
    <row r="13379" spans="1:5">
      <c r="A13379">
        <v>440888</v>
      </c>
      <c r="B13379" s="1">
        <v>9.8663000000000007E-6</v>
      </c>
      <c r="C13379">
        <v>-2.7231945E-2</v>
      </c>
      <c r="D13379">
        <f>MIN(B13379*(41632/RANK(B13379,B$2:B13380,1)),D13380)</f>
        <v>3.070367779937211E-5</v>
      </c>
      <c r="E13379">
        <v>3.070367779937211E-5</v>
      </c>
    </row>
    <row r="13380" spans="1:5">
      <c r="A13380">
        <v>338707</v>
      </c>
      <c r="B13380" s="1">
        <v>9.8676000000000002E-6</v>
      </c>
      <c r="C13380">
        <v>-4.9538517999999997E-2</v>
      </c>
      <c r="D13380">
        <f>MIN(B13380*(41632/RANK(B13380,B$2:B13381,1)),D13381)</f>
        <v>3.0705428148591076E-5</v>
      </c>
      <c r="E13380">
        <v>3.0705428148591076E-5</v>
      </c>
    </row>
    <row r="13381" spans="1:5">
      <c r="A13381">
        <v>10094</v>
      </c>
      <c r="B13381" s="1">
        <v>9.8756799999999996E-6</v>
      </c>
      <c r="C13381">
        <v>2.7878679E-2</v>
      </c>
      <c r="D13381">
        <f>MIN(B13381*(41632/RANK(B13381,B$2:B13382,1)),D13382)</f>
        <v>3.072827427204783E-5</v>
      </c>
      <c r="E13381">
        <v>3.072827427204783E-5</v>
      </c>
    </row>
    <row r="13382" spans="1:5">
      <c r="A13382">
        <v>54626</v>
      </c>
      <c r="B13382" s="1">
        <v>9.8767899999999993E-6</v>
      </c>
      <c r="C13382">
        <v>-6.1290870999999997E-2</v>
      </c>
      <c r="D13382">
        <f>MIN(B13382*(41632/RANK(B13382,B$2:B13383,1)),D13383)</f>
        <v>3.0729431378820716E-5</v>
      </c>
      <c r="E13382">
        <v>3.0729431378820716E-5</v>
      </c>
    </row>
    <row r="13383" spans="1:5">
      <c r="A13383">
        <v>126731</v>
      </c>
      <c r="B13383" s="1">
        <v>9.8804999999999997E-6</v>
      </c>
      <c r="C13383">
        <v>4.5547377999999999E-2</v>
      </c>
      <c r="D13383">
        <f>MIN(B13383*(41632/RANK(B13383,B$2:B13384,1)),D13384)</f>
        <v>3.0738677028844712E-5</v>
      </c>
      <c r="E13383">
        <v>3.0738677028844712E-5</v>
      </c>
    </row>
    <row r="13384" spans="1:5">
      <c r="A13384">
        <v>4811</v>
      </c>
      <c r="B13384" s="1">
        <v>9.8877399999999996E-6</v>
      </c>
      <c r="C13384">
        <v>-2.5107471999999999E-2</v>
      </c>
      <c r="D13384">
        <f>MIN(B13384*(41632/RANK(B13384,B$2:B13385,1)),D13385)</f>
        <v>3.0758902464320402E-5</v>
      </c>
      <c r="E13384">
        <v>3.0758902464320402E-5</v>
      </c>
    </row>
    <row r="13385" spans="1:5">
      <c r="A13385">
        <v>55502</v>
      </c>
      <c r="B13385" s="1">
        <v>9.8891899999999994E-6</v>
      </c>
      <c r="C13385">
        <v>-3.3762052000000001E-2</v>
      </c>
      <c r="D13385">
        <f>MIN(B13385*(41632/RANK(B13385,B$2:B13386,1)),D13386)</f>
        <v>3.0761114620442321E-5</v>
      </c>
      <c r="E13385">
        <v>3.0761114620442321E-5</v>
      </c>
    </row>
    <row r="13386" spans="1:5">
      <c r="A13386">
        <v>6945</v>
      </c>
      <c r="B13386" s="1">
        <v>9.89547E-6</v>
      </c>
      <c r="C13386">
        <v>-2.1396558E-2</v>
      </c>
      <c r="D13386">
        <f>MIN(B13386*(41632/RANK(B13386,B$2:B13387,1)),D13387)</f>
        <v>3.0778349423982068E-5</v>
      </c>
      <c r="E13386">
        <v>3.0778349423982068E-5</v>
      </c>
    </row>
    <row r="13387" spans="1:5">
      <c r="A13387">
        <v>1381</v>
      </c>
      <c r="B13387" s="1">
        <v>9.8985000000000002E-6</v>
      </c>
      <c r="C13387">
        <v>-2.8782802999999999E-2</v>
      </c>
      <c r="D13387">
        <f>MIN(B13387*(41632/RANK(B13387,B$2:B13388,1)),D13388)</f>
        <v>3.0785382140882947E-5</v>
      </c>
      <c r="E13387">
        <v>3.0785382140882947E-5</v>
      </c>
    </row>
    <row r="13388" spans="1:5">
      <c r="A13388">
        <v>25886</v>
      </c>
      <c r="B13388" s="1">
        <v>9.8992100000000007E-6</v>
      </c>
      <c r="C13388">
        <v>-2.5846127E-2</v>
      </c>
      <c r="D13388">
        <f>MIN(B13388*(41632/RANK(B13388,B$2:B13389,1)),D13389)</f>
        <v>3.0785382140882947E-5</v>
      </c>
      <c r="E13388">
        <v>3.0785382140882947E-5</v>
      </c>
    </row>
    <row r="13389" spans="1:5">
      <c r="A13389">
        <v>11107</v>
      </c>
      <c r="B13389" s="1">
        <v>9.9063599999999995E-6</v>
      </c>
      <c r="C13389">
        <v>-4.1059151000000002E-2</v>
      </c>
      <c r="D13389">
        <f>MIN(B13389*(41632/RANK(B13389,B$2:B13390,1)),D13390)</f>
        <v>3.0803420097094626E-5</v>
      </c>
      <c r="E13389">
        <v>3.0803420097094626E-5</v>
      </c>
    </row>
    <row r="13390" spans="1:5">
      <c r="A13390">
        <v>286</v>
      </c>
      <c r="B13390" s="1">
        <v>9.9064900000000001E-6</v>
      </c>
      <c r="C13390">
        <v>-3.2405006E-2</v>
      </c>
      <c r="D13390">
        <f>MIN(B13390*(41632/RANK(B13390,B$2:B13391,1)),D13391)</f>
        <v>3.0803420097094626E-5</v>
      </c>
      <c r="E13390">
        <v>3.0803420097094626E-5</v>
      </c>
    </row>
    <row r="13391" spans="1:5">
      <c r="A13391">
        <v>59067</v>
      </c>
      <c r="B13391" s="1">
        <v>9.9084100000000006E-6</v>
      </c>
      <c r="C13391">
        <v>-2.3207313E-2</v>
      </c>
      <c r="D13391">
        <f>MIN(B13391*(41632/RANK(B13391,B$2:B13392,1)),D13392)</f>
        <v>3.0807089254667667E-5</v>
      </c>
      <c r="E13391">
        <v>3.0807089254667667E-5</v>
      </c>
    </row>
    <row r="13392" spans="1:5">
      <c r="A13392">
        <v>170712</v>
      </c>
      <c r="B13392" s="1">
        <v>9.9096900000000003E-6</v>
      </c>
      <c r="C13392">
        <v>-2.1059428000000002E-2</v>
      </c>
      <c r="D13392">
        <f>MIN(B13392*(41632/RANK(B13392,B$2:B13393,1)),D13393)</f>
        <v>3.0808768133821226E-5</v>
      </c>
      <c r="E13392">
        <v>3.0808768133821226E-5</v>
      </c>
    </row>
    <row r="13393" spans="1:5">
      <c r="A13393">
        <v>8522</v>
      </c>
      <c r="B13393" s="1">
        <v>9.9236400000000004E-6</v>
      </c>
      <c r="C13393">
        <v>4.0795616E-2</v>
      </c>
      <c r="D13393">
        <f>MIN(B13393*(41632/RANK(B13393,B$2:B13394,1)),D13394)</f>
        <v>3.0849834265232975E-5</v>
      </c>
      <c r="E13393">
        <v>3.0849834265232975E-5</v>
      </c>
    </row>
    <row r="13394" spans="1:5">
      <c r="A13394">
        <v>337879</v>
      </c>
      <c r="B13394" s="1">
        <v>9.9290200000000007E-6</v>
      </c>
      <c r="C13394">
        <v>-2.7144178000000001E-2</v>
      </c>
      <c r="D13394">
        <f>MIN(B13394*(41632/RANK(B13394,B$2:B13395,1)),D13395)</f>
        <v>3.0864254509071907E-5</v>
      </c>
      <c r="E13394">
        <v>3.0864254509071907E-5</v>
      </c>
    </row>
    <row r="13395" spans="1:5">
      <c r="A13395">
        <v>6867</v>
      </c>
      <c r="B13395" s="1">
        <v>9.9341300000000007E-6</v>
      </c>
      <c r="C13395">
        <v>3.5490322999999997E-2</v>
      </c>
      <c r="D13395">
        <f>MIN(B13395*(41632/RANK(B13395,B$2:B13396,1)),D13396)</f>
        <v>3.0877833370165752E-5</v>
      </c>
      <c r="E13395">
        <v>3.0877833370165752E-5</v>
      </c>
    </row>
    <row r="13396" spans="1:5">
      <c r="A13396">
        <v>23074</v>
      </c>
      <c r="B13396" s="1">
        <v>9.9412000000000006E-6</v>
      </c>
      <c r="C13396">
        <v>6.7759407999999993E-2</v>
      </c>
      <c r="D13396">
        <f>MIN(B13396*(41632/RANK(B13396,B$2:B13397,1)),D13397)</f>
        <v>3.0897501933557298E-5</v>
      </c>
      <c r="E13396">
        <v>3.0897501933557298E-5</v>
      </c>
    </row>
    <row r="13397" spans="1:5">
      <c r="A13397">
        <v>1379</v>
      </c>
      <c r="B13397" s="1">
        <v>9.9466000000000006E-6</v>
      </c>
      <c r="C13397">
        <v>-4.9141743000000002E-2</v>
      </c>
      <c r="D13397">
        <f>MIN(B13397*(41632/RANK(B13397,B$2:B13398,1)),D13398)</f>
        <v>3.0911977545535983E-5</v>
      </c>
      <c r="E13397">
        <v>3.0911977545535983E-5</v>
      </c>
    </row>
    <row r="13398" spans="1:5">
      <c r="A13398">
        <v>8301</v>
      </c>
      <c r="B13398" s="1">
        <v>9.9476600000000002E-6</v>
      </c>
      <c r="C13398">
        <v>3.1285005999999997E-2</v>
      </c>
      <c r="D13398">
        <f>MIN(B13398*(41632/RANK(B13398,B$2:B13399,1)),D13399)</f>
        <v>3.0912964180040311E-5</v>
      </c>
      <c r="E13398">
        <v>3.0912964180040311E-5</v>
      </c>
    </row>
    <row r="13399" spans="1:5">
      <c r="A13399">
        <v>5020</v>
      </c>
      <c r="B13399" s="1">
        <v>9.9510100000000008E-6</v>
      </c>
      <c r="C13399">
        <v>-3.2829748999999998E-2</v>
      </c>
      <c r="D13399">
        <f>MIN(B13399*(41632/RANK(B13399,B$2:B13400,1)),D13400)</f>
        <v>3.0921066451709211E-5</v>
      </c>
      <c r="E13399">
        <v>3.0921066451709211E-5</v>
      </c>
    </row>
    <row r="13400" spans="1:5">
      <c r="A13400">
        <v>2317</v>
      </c>
      <c r="B13400" s="1">
        <v>9.9520299999999993E-6</v>
      </c>
      <c r="C13400">
        <v>2.6806971999999998E-2</v>
      </c>
      <c r="D13400">
        <f>MIN(B13400*(41632/RANK(B13400,B$2:B13401,1)),D13401)</f>
        <v>3.0921701970149256E-5</v>
      </c>
      <c r="E13400">
        <v>3.0921701970149256E-5</v>
      </c>
    </row>
    <row r="13401" spans="1:5">
      <c r="A13401">
        <v>51691</v>
      </c>
      <c r="B13401" s="1">
        <v>9.9527000000000004E-6</v>
      </c>
      <c r="C13401">
        <v>2.4539984000000001E-2</v>
      </c>
      <c r="D13401">
        <f>MIN(B13401*(41632/RANK(B13401,B$2:B13402,1)),D13402)</f>
        <v>3.0921701970149256E-5</v>
      </c>
      <c r="E13401">
        <v>3.0921701970149256E-5</v>
      </c>
    </row>
    <row r="13402" spans="1:5">
      <c r="A13402">
        <v>439931</v>
      </c>
      <c r="B13402" s="1">
        <v>9.9537400000000003E-6</v>
      </c>
      <c r="C13402">
        <v>-2.3248481000000001E-2</v>
      </c>
      <c r="D13402">
        <f>MIN(B13402*(41632/RANK(B13402,B$2:B13403,1)),D13403)</f>
        <v>3.0922625451831954E-5</v>
      </c>
      <c r="E13402">
        <v>3.0922625451831954E-5</v>
      </c>
    </row>
    <row r="13403" spans="1:5">
      <c r="A13403">
        <v>23274</v>
      </c>
      <c r="B13403" s="1">
        <v>9.9639800000000001E-6</v>
      </c>
      <c r="C13403">
        <v>-3.0592082E-2</v>
      </c>
      <c r="D13403">
        <f>MIN(B13403*(41632/RANK(B13403,B$2:B13404,1)),D13404)</f>
        <v>3.0952127694373973E-5</v>
      </c>
      <c r="E13403">
        <v>3.0952127694373973E-5</v>
      </c>
    </row>
    <row r="13404" spans="1:5">
      <c r="A13404">
        <v>84614</v>
      </c>
      <c r="B13404" s="1">
        <v>9.9672E-6</v>
      </c>
      <c r="C13404">
        <v>-3.0235911000000001E-2</v>
      </c>
      <c r="D13404">
        <f>MIN(B13404*(41632/RANK(B13404,B$2:B13405,1)),D13405)</f>
        <v>3.0959820219353875E-5</v>
      </c>
      <c r="E13404">
        <v>3.0959820219353875E-5</v>
      </c>
    </row>
    <row r="13405" spans="1:5">
      <c r="A13405">
        <v>55796</v>
      </c>
      <c r="B13405" s="1">
        <v>9.9684799999999998E-6</v>
      </c>
      <c r="C13405">
        <v>-2.2562738999999998E-2</v>
      </c>
      <c r="D13405">
        <f>MIN(B13405*(41632/RANK(B13405,B$2:B13406,1)),D13406)</f>
        <v>3.0961486075798268E-5</v>
      </c>
      <c r="E13405">
        <v>3.0961486075798268E-5</v>
      </c>
    </row>
    <row r="13406" spans="1:5">
      <c r="A13406">
        <v>8480</v>
      </c>
      <c r="B13406" s="1">
        <v>9.9695300000000004E-6</v>
      </c>
      <c r="C13406">
        <v>-3.6817149E-2</v>
      </c>
      <c r="D13406">
        <f>MIN(B13406*(41632/RANK(B13406,B$2:B13407,1)),D13407)</f>
        <v>3.0962437371130177E-5</v>
      </c>
      <c r="E13406">
        <v>3.0962437371130177E-5</v>
      </c>
    </row>
    <row r="13407" spans="1:5">
      <c r="A13407">
        <v>1837</v>
      </c>
      <c r="B13407" s="1">
        <v>9.9705399999999999E-6</v>
      </c>
      <c r="C13407">
        <v>-5.6244770999999999E-2</v>
      </c>
      <c r="D13407">
        <f>MIN(B13407*(41632/RANK(B13407,B$2:B13408,1)),D13408)</f>
        <v>3.0963264305534837E-5</v>
      </c>
      <c r="E13407">
        <v>3.0963264305534837E-5</v>
      </c>
    </row>
    <row r="13408" spans="1:5">
      <c r="A13408">
        <v>58491</v>
      </c>
      <c r="B13408" s="1">
        <v>9.9808999999999996E-6</v>
      </c>
      <c r="C13408">
        <v>-2.6320973000000001E-2</v>
      </c>
      <c r="D13408">
        <f>MIN(B13408*(41632/RANK(B13408,B$2:B13409,1)),D13409)</f>
        <v>3.0992569671116416E-5</v>
      </c>
      <c r="E13408">
        <v>3.0992569671116416E-5</v>
      </c>
    </row>
    <row r="13409" spans="1:5">
      <c r="A13409">
        <v>6419</v>
      </c>
      <c r="B13409" s="1">
        <v>9.9819500000000002E-6</v>
      </c>
      <c r="C13409">
        <v>-3.0490840000000002E-2</v>
      </c>
      <c r="D13409">
        <f>MIN(B13409*(41632/RANK(B13409,B$2:B13410,1)),D13410)</f>
        <v>3.0992569671116416E-5</v>
      </c>
      <c r="E13409">
        <v>3.0992569671116416E-5</v>
      </c>
    </row>
    <row r="13410" spans="1:5">
      <c r="A13410">
        <v>9988</v>
      </c>
      <c r="B13410" s="1">
        <v>9.9822099999999998E-6</v>
      </c>
      <c r="C13410">
        <v>2.9152694999999999E-2</v>
      </c>
      <c r="D13410">
        <f>MIN(B13410*(41632/RANK(B13410,B$2:B13411,1)),D13411)</f>
        <v>3.0992569671116416E-5</v>
      </c>
      <c r="E13410">
        <v>3.0992569671116416E-5</v>
      </c>
    </row>
    <row r="13411" spans="1:5">
      <c r="A13411">
        <v>9927</v>
      </c>
      <c r="B13411" s="1">
        <v>9.9855600000000003E-6</v>
      </c>
      <c r="C13411">
        <v>-2.7889817000000001E-2</v>
      </c>
      <c r="D13411">
        <f>MIN(B13411*(41632/RANK(B13411,B$2:B13412,1)),D13412)</f>
        <v>3.1000658756152127E-5</v>
      </c>
      <c r="E13411">
        <v>3.1000658756152127E-5</v>
      </c>
    </row>
    <row r="13412" spans="1:5">
      <c r="A13412">
        <v>11155</v>
      </c>
      <c r="B13412" s="1">
        <v>9.98742E-6</v>
      </c>
      <c r="C13412">
        <v>-3.0899251999999999E-2</v>
      </c>
      <c r="D13412">
        <f>MIN(B13412*(41632/RANK(B13412,B$2:B13413,1)),D13413)</f>
        <v>3.1004121201998358E-5</v>
      </c>
      <c r="E13412">
        <v>3.1004121201998358E-5</v>
      </c>
    </row>
    <row r="13413" spans="1:5">
      <c r="A13413">
        <v>55846</v>
      </c>
      <c r="B13413" s="1">
        <v>9.9948600000000004E-6</v>
      </c>
      <c r="C13413">
        <v>-1.9453412999999999E-2</v>
      </c>
      <c r="D13413">
        <f>MIN(B13413*(41632/RANK(B13413,B$2:B13414,1)),D13414)</f>
        <v>3.1024903930808229E-5</v>
      </c>
      <c r="E13413">
        <v>3.1024903930808229E-5</v>
      </c>
    </row>
    <row r="13414" spans="1:5">
      <c r="A13414">
        <v>10002</v>
      </c>
      <c r="B13414" s="1">
        <v>9.9966100000000008E-6</v>
      </c>
      <c r="C13414">
        <v>-4.1184600000000002E-2</v>
      </c>
      <c r="D13414">
        <f>MIN(B13414*(41632/RANK(B13414,B$2:B13415,1)),D13415)</f>
        <v>3.1028022628792966E-5</v>
      </c>
      <c r="E13414">
        <v>3.1028022628792966E-5</v>
      </c>
    </row>
    <row r="13415" spans="1:5">
      <c r="A13415">
        <v>2596</v>
      </c>
      <c r="B13415" s="1">
        <v>9.9981399999999995E-6</v>
      </c>
      <c r="C13415">
        <v>0.10556391800000001</v>
      </c>
      <c r="D13415">
        <f>MIN(B13415*(41632/RANK(B13415,B$2:B13416,1)),D13416)</f>
        <v>3.1030458064708512E-5</v>
      </c>
      <c r="E13415">
        <v>3.1030458064708512E-5</v>
      </c>
    </row>
    <row r="13416" spans="1:5">
      <c r="A13416">
        <v>8774</v>
      </c>
      <c r="B13416" s="1">
        <v>1.00026E-5</v>
      </c>
      <c r="C13416">
        <v>3.8381559000000003E-2</v>
      </c>
      <c r="D13416">
        <f>MIN(B13416*(41632/RANK(B13416,B$2:B13417,1)),D13417)</f>
        <v>3.1041986075288856E-5</v>
      </c>
      <c r="E13416">
        <v>3.1041986075288856E-5</v>
      </c>
    </row>
    <row r="13417" spans="1:5">
      <c r="A13417">
        <v>3111</v>
      </c>
      <c r="B13417" s="1">
        <v>1.00082E-5</v>
      </c>
      <c r="C13417">
        <v>-3.9874475999999999E-2</v>
      </c>
      <c r="D13417">
        <f>MIN(B13417*(41632/RANK(B13417,B$2:B13418,1)),D13418)</f>
        <v>3.1057049970184855E-5</v>
      </c>
      <c r="E13417">
        <v>3.1057049970184855E-5</v>
      </c>
    </row>
    <row r="13418" spans="1:5">
      <c r="A13418">
        <v>1634</v>
      </c>
      <c r="B13418" s="1">
        <v>1.00129E-5</v>
      </c>
      <c r="C13418">
        <v>2.6331322000000001E-2</v>
      </c>
      <c r="D13418">
        <f>MIN(B13418*(41632/RANK(B13418,B$2:B13419,1)),D13419)</f>
        <v>3.1069031790744465E-5</v>
      </c>
      <c r="E13418">
        <v>3.1069031790744465E-5</v>
      </c>
    </row>
    <row r="13419" spans="1:5">
      <c r="A13419">
        <v>388327</v>
      </c>
      <c r="B13419" s="1">
        <v>1.0013999999999999E-5</v>
      </c>
      <c r="C13419">
        <v>-2.4679787000000002E-2</v>
      </c>
      <c r="D13419">
        <f>MIN(B13419*(41632/RANK(B13419,B$2:B13420,1)),D13420)</f>
        <v>3.1069031790744465E-5</v>
      </c>
      <c r="E13419">
        <v>3.1069031790744465E-5</v>
      </c>
    </row>
    <row r="13420" spans="1:5">
      <c r="A13420">
        <v>23170</v>
      </c>
      <c r="B13420" s="1">
        <v>1.00143E-5</v>
      </c>
      <c r="C13420">
        <v>3.3205458E-2</v>
      </c>
      <c r="D13420">
        <f>MIN(B13420*(41632/RANK(B13420,B$2:B13421,1)),D13421)</f>
        <v>3.1069031790744465E-5</v>
      </c>
      <c r="E13420">
        <v>3.1069031790744465E-5</v>
      </c>
    </row>
    <row r="13421" spans="1:5">
      <c r="A13421">
        <v>100133577</v>
      </c>
      <c r="B13421" s="1">
        <v>1.0016200000000001E-5</v>
      </c>
      <c r="C13421">
        <v>-2.8669388000000001E-2</v>
      </c>
      <c r="D13421">
        <f>MIN(B13421*(41632/RANK(B13421,B$2:B13422,1)),D13422)</f>
        <v>3.107261090909091E-5</v>
      </c>
      <c r="E13421">
        <v>3.107261090909091E-5</v>
      </c>
    </row>
    <row r="13422" spans="1:5">
      <c r="A13422">
        <v>2487</v>
      </c>
      <c r="B13422" s="1">
        <v>1.0020199999999999E-5</v>
      </c>
      <c r="C13422">
        <v>-3.0250618999999999E-2</v>
      </c>
      <c r="D13422">
        <f>MIN(B13422*(41632/RANK(B13422,B$2:B13423,1)),D13423)</f>
        <v>3.1082703703151778E-5</v>
      </c>
      <c r="E13422">
        <v>3.1082703703151778E-5</v>
      </c>
    </row>
    <row r="13423" spans="1:5">
      <c r="A13423">
        <v>9205</v>
      </c>
      <c r="B13423" s="1">
        <v>1.0021699999999999E-5</v>
      </c>
      <c r="C13423">
        <v>2.4628454000000001E-2</v>
      </c>
      <c r="D13423">
        <f>MIN(B13423*(41632/RANK(B13423,B$2:B13424,1)),D13424)</f>
        <v>3.1085040560274172E-5</v>
      </c>
      <c r="E13423">
        <v>3.1085040560274172E-5</v>
      </c>
    </row>
    <row r="13424" spans="1:5">
      <c r="A13424">
        <v>54877</v>
      </c>
      <c r="B13424" s="1">
        <v>1.00228E-5</v>
      </c>
      <c r="C13424">
        <v>4.7210568000000001E-2</v>
      </c>
      <c r="D13424">
        <f>MIN(B13424*(41632/RANK(B13424,B$2:B13425,1)),D13425)</f>
        <v>3.1086136452357897E-5</v>
      </c>
      <c r="E13424">
        <v>3.1086136452357897E-5</v>
      </c>
    </row>
    <row r="13425" spans="1:5">
      <c r="A13425">
        <v>4739</v>
      </c>
      <c r="B13425" s="1">
        <v>1.00238E-5</v>
      </c>
      <c r="C13425">
        <v>5.3763948999999998E-2</v>
      </c>
      <c r="D13425">
        <f>MIN(B13425*(41632/RANK(B13425,B$2:B13426,1)),D13426)</f>
        <v>3.1086922050059595E-5</v>
      </c>
      <c r="E13425">
        <v>3.1086922050059595E-5</v>
      </c>
    </row>
    <row r="13426" spans="1:5">
      <c r="A13426">
        <v>353299</v>
      </c>
      <c r="B13426" s="1">
        <v>1.0035400000000001E-5</v>
      </c>
      <c r="C13426">
        <v>-2.5153588000000001E-2</v>
      </c>
      <c r="D13426">
        <f>MIN(B13426*(41632/RANK(B13426,B$2:B13427,1)),D13427)</f>
        <v>3.1120578979515834E-5</v>
      </c>
      <c r="E13426">
        <v>3.1120578979515834E-5</v>
      </c>
    </row>
    <row r="13427" spans="1:5">
      <c r="A13427">
        <v>51176</v>
      </c>
      <c r="B13427" s="1">
        <v>1.0055500000000001E-5</v>
      </c>
      <c r="C13427">
        <v>-2.5901468E-2</v>
      </c>
      <c r="D13427">
        <f>MIN(B13427*(41632/RANK(B13427,B$2:B13428,1)),D13428)</f>
        <v>3.1178575943993451E-5</v>
      </c>
      <c r="E13427">
        <v>3.1178575943993451E-5</v>
      </c>
    </row>
    <row r="13428" spans="1:5">
      <c r="A13428">
        <v>901</v>
      </c>
      <c r="B13428" s="1">
        <v>1.0055600000000001E-5</v>
      </c>
      <c r="C13428">
        <v>3.787505E-2</v>
      </c>
      <c r="D13428">
        <f>MIN(B13428*(41632/RANK(B13428,B$2:B13429,1)),D13429)</f>
        <v>3.1178575943993451E-5</v>
      </c>
      <c r="E13428">
        <v>3.1178575943993451E-5</v>
      </c>
    </row>
    <row r="13429" spans="1:5">
      <c r="A13429">
        <v>100128751</v>
      </c>
      <c r="B13429" s="1">
        <v>1.0058099999999999E-5</v>
      </c>
      <c r="C13429">
        <v>-2.9602717000000001E-2</v>
      </c>
      <c r="D13429">
        <f>MIN(B13429*(41632/RANK(B13429,B$2:B13430,1)),D13430)</f>
        <v>3.1184005004468274E-5</v>
      </c>
      <c r="E13429">
        <v>3.1184005004468274E-5</v>
      </c>
    </row>
    <row r="13430" spans="1:5">
      <c r="A13430">
        <v>9401</v>
      </c>
      <c r="B13430" s="1">
        <v>1.0081999999999999E-5</v>
      </c>
      <c r="C13430">
        <v>-3.2490690000000003E-2</v>
      </c>
      <c r="D13430">
        <f>MIN(B13430*(41632/RANK(B13430,B$2:B13431,1)),D13431)</f>
        <v>3.1255776602874373E-5</v>
      </c>
      <c r="E13430">
        <v>3.1255776602874373E-5</v>
      </c>
    </row>
    <row r="13431" spans="1:5">
      <c r="A13431">
        <v>844</v>
      </c>
      <c r="B13431" s="1">
        <v>1.0086500000000001E-5</v>
      </c>
      <c r="C13431">
        <v>-3.1238011E-2</v>
      </c>
      <c r="D13431">
        <f>MIN(B13431*(41632/RANK(B13431,B$2:B13432,1)),D13432)</f>
        <v>3.1267398957557709E-5</v>
      </c>
      <c r="E13431">
        <v>3.1267398957557709E-5</v>
      </c>
    </row>
    <row r="13432" spans="1:5">
      <c r="A13432">
        <v>1444</v>
      </c>
      <c r="B13432" s="1">
        <v>1.0097E-5</v>
      </c>
      <c r="C13432">
        <v>-2.8910706000000001E-2</v>
      </c>
      <c r="D13432">
        <f>MIN(B13432*(41632/RANK(B13432,B$2:B13433,1)),D13433)</f>
        <v>3.1296217510422874E-5</v>
      </c>
      <c r="E13432">
        <v>3.1296217510422874E-5</v>
      </c>
    </row>
    <row r="13433" spans="1:5">
      <c r="A13433">
        <v>6526</v>
      </c>
      <c r="B13433" s="1">
        <v>1.0097300000000001E-5</v>
      </c>
      <c r="C13433">
        <v>5.4677106000000003E-2</v>
      </c>
      <c r="D13433">
        <f>MIN(B13433*(41632/RANK(B13433,B$2:B13434,1)),D13434)</f>
        <v>3.1296217510422874E-5</v>
      </c>
      <c r="E13433">
        <v>3.1296217510422874E-5</v>
      </c>
    </row>
    <row r="13434" spans="1:5">
      <c r="A13434">
        <v>338809</v>
      </c>
      <c r="B13434" s="1">
        <v>1.0102099999999999E-5</v>
      </c>
      <c r="C13434">
        <v>-3.9621023999999998E-2</v>
      </c>
      <c r="D13434">
        <f>MIN(B13434*(41632/RANK(B13434,B$2:B13435,1)),D13435)</f>
        <v>3.130876402888409E-5</v>
      </c>
      <c r="E13434">
        <v>3.130876402888409E-5</v>
      </c>
    </row>
    <row r="13435" spans="1:5">
      <c r="A13435">
        <v>124245</v>
      </c>
      <c r="B13435" s="1">
        <v>1.0108299999999999E-5</v>
      </c>
      <c r="C13435">
        <v>2.4303363000000001E-2</v>
      </c>
      <c r="D13435">
        <f>MIN(B13435*(41632/RANK(B13435,B$2:B13436,1)),D13436)</f>
        <v>3.1325647283013249E-5</v>
      </c>
      <c r="E13435">
        <v>3.1325647283013249E-5</v>
      </c>
    </row>
    <row r="13436" spans="1:5">
      <c r="A13436">
        <v>10383</v>
      </c>
      <c r="B13436" s="1">
        <v>1.0109099999999999E-5</v>
      </c>
      <c r="C13436">
        <v>2.6208395999999998E-2</v>
      </c>
      <c r="D13436">
        <f>MIN(B13436*(41632/RANK(B13436,B$2:B13437,1)),D13437)</f>
        <v>3.132579465574991E-5</v>
      </c>
      <c r="E13436">
        <v>3.132579465574991E-5</v>
      </c>
    </row>
    <row r="13437" spans="1:5">
      <c r="A13437">
        <v>5151</v>
      </c>
      <c r="B13437" s="1">
        <v>1.0112700000000001E-5</v>
      </c>
      <c r="C13437">
        <v>-4.8687499000000002E-2</v>
      </c>
      <c r="D13437">
        <f>MIN(B13437*(41632/RANK(B13437,B$2:B13438,1)),D13438)</f>
        <v>3.1334617922000597E-5</v>
      </c>
      <c r="E13437">
        <v>3.1334617922000597E-5</v>
      </c>
    </row>
    <row r="13438" spans="1:5">
      <c r="A13438">
        <v>56914</v>
      </c>
      <c r="B13438" s="1">
        <v>1.0113500000000001E-5</v>
      </c>
      <c r="C13438">
        <v>-3.3103217999999997E-2</v>
      </c>
      <c r="D13438">
        <f>MIN(B13438*(41632/RANK(B13438,B$2:B13439,1)),D13439)</f>
        <v>3.1334764605194611E-5</v>
      </c>
      <c r="E13438">
        <v>3.1334764605194611E-5</v>
      </c>
    </row>
    <row r="13439" spans="1:5">
      <c r="A13439">
        <v>400604</v>
      </c>
      <c r="B13439" s="1">
        <v>1.01207E-5</v>
      </c>
      <c r="C13439">
        <v>-3.0601366000000001E-2</v>
      </c>
      <c r="D13439">
        <f>MIN(B13439*(41632/RANK(B13439,B$2:B13440,1)),D13440)</f>
        <v>3.1354738979014731E-5</v>
      </c>
      <c r="E13439">
        <v>3.1354738979014731E-5</v>
      </c>
    </row>
    <row r="13440" spans="1:5">
      <c r="A13440">
        <v>64077</v>
      </c>
      <c r="B13440" s="1">
        <v>1.01226E-5</v>
      </c>
      <c r="C13440">
        <v>-2.0289897000000001E-2</v>
      </c>
      <c r="D13440">
        <f>MIN(B13440*(41632/RANK(B13440,B$2:B13441,1)),D13441)</f>
        <v>3.1356887857142857E-5</v>
      </c>
      <c r="E13440">
        <v>3.1356887857142857E-5</v>
      </c>
    </row>
    <row r="13441" spans="1:5">
      <c r="A13441">
        <v>57472</v>
      </c>
      <c r="B13441" s="1">
        <v>1.0122899999999999E-5</v>
      </c>
      <c r="C13441">
        <v>4.8841218999999998E-2</v>
      </c>
      <c r="D13441">
        <f>MIN(B13441*(41632/RANK(B13441,B$2:B13442,1)),D13442)</f>
        <v>3.1356887857142857E-5</v>
      </c>
      <c r="E13441">
        <v>3.1356887857142857E-5</v>
      </c>
    </row>
    <row r="13442" spans="1:5">
      <c r="A13442">
        <v>100131904</v>
      </c>
      <c r="B13442" s="1">
        <v>1.01295E-5</v>
      </c>
      <c r="C13442">
        <v>-3.0731839E-2</v>
      </c>
      <c r="D13442">
        <f>MIN(B13442*(41632/RANK(B13442,B$2:B13443,1)),D13443)</f>
        <v>3.1374997693623987E-5</v>
      </c>
      <c r="E13442">
        <v>3.1374997693623987E-5</v>
      </c>
    </row>
    <row r="13443" spans="1:5">
      <c r="A13443">
        <v>10473</v>
      </c>
      <c r="B13443" s="1">
        <v>1.01358E-5</v>
      </c>
      <c r="C13443">
        <v>2.5343145000000001E-2</v>
      </c>
      <c r="D13443">
        <f>MIN(B13443*(41632/RANK(B13443,B$2:B13444,1)),D13444)</f>
        <v>3.1392175688141647E-5</v>
      </c>
      <c r="E13443">
        <v>3.1392175688141647E-5</v>
      </c>
    </row>
    <row r="13444" spans="1:5">
      <c r="A13444">
        <v>55703</v>
      </c>
      <c r="B13444" s="1">
        <v>1.0141399999999999E-5</v>
      </c>
      <c r="C13444">
        <v>-3.1880639000000002E-2</v>
      </c>
      <c r="D13444">
        <f>MIN(B13444*(41632/RANK(B13444,B$2:B13445,1)),D13445)</f>
        <v>3.140515679857185E-5</v>
      </c>
      <c r="E13444">
        <v>3.140515679857185E-5</v>
      </c>
    </row>
    <row r="13445" spans="1:5">
      <c r="A13445">
        <v>755</v>
      </c>
      <c r="B13445" s="1">
        <v>1.0141499999999999E-5</v>
      </c>
      <c r="C13445">
        <v>-2.3985139999999999E-2</v>
      </c>
      <c r="D13445">
        <f>MIN(B13445*(41632/RANK(B13445,B$2:B13446,1)),D13446)</f>
        <v>3.140515679857185E-5</v>
      </c>
      <c r="E13445">
        <v>3.140515679857185E-5</v>
      </c>
    </row>
    <row r="13446" spans="1:5">
      <c r="A13446">
        <v>6239</v>
      </c>
      <c r="B13446" s="1">
        <v>1.01448E-5</v>
      </c>
      <c r="C13446">
        <v>-3.4558576000000001E-2</v>
      </c>
      <c r="D13446">
        <f>MIN(B13446*(41632/RANK(B13446,B$2:B13447,1)),D13447)</f>
        <v>3.1413039315730758E-5</v>
      </c>
      <c r="E13446">
        <v>3.1413039315730758E-5</v>
      </c>
    </row>
    <row r="13447" spans="1:5">
      <c r="A13447">
        <v>401474</v>
      </c>
      <c r="B13447" s="1">
        <v>1.01481E-5</v>
      </c>
      <c r="C13447">
        <v>4.7385996E-2</v>
      </c>
      <c r="D13447">
        <f>MIN(B13447*(41632/RANK(B13447,B$2:B13448,1)),D13448)</f>
        <v>3.1420920660419457E-5</v>
      </c>
      <c r="E13447">
        <v>3.1420920660419457E-5</v>
      </c>
    </row>
    <row r="13448" spans="1:5">
      <c r="A13448">
        <v>22980</v>
      </c>
      <c r="B13448" s="1">
        <v>1.01524E-5</v>
      </c>
      <c r="C13448">
        <v>9.9084250000000002E-3</v>
      </c>
      <c r="D13448">
        <f>MIN(B13448*(41632/RANK(B13448,B$2:B13449,1)),D13449)</f>
        <v>3.1430488280785253E-5</v>
      </c>
      <c r="E13448">
        <v>3.1430488280785253E-5</v>
      </c>
    </row>
    <row r="13449" spans="1:5">
      <c r="A13449">
        <v>10230</v>
      </c>
      <c r="B13449" s="1">
        <v>1.01527E-5</v>
      </c>
      <c r="C13449">
        <v>-2.4142031000000001E-2</v>
      </c>
      <c r="D13449">
        <f>MIN(B13449*(41632/RANK(B13449,B$2:B13450,1)),D13450)</f>
        <v>3.1430488280785253E-5</v>
      </c>
      <c r="E13449">
        <v>3.1430488280785253E-5</v>
      </c>
    </row>
    <row r="13450" spans="1:5">
      <c r="A13450">
        <v>9488</v>
      </c>
      <c r="B13450" s="1">
        <v>1.0157699999999999E-5</v>
      </c>
      <c r="C13450">
        <v>2.6614723999999999E-2</v>
      </c>
      <c r="D13450">
        <f>MIN(B13450*(41632/RANK(B13450,B$2:B13451,1)),D13451)</f>
        <v>3.1443628998438543E-5</v>
      </c>
      <c r="E13450">
        <v>3.1443628998438543E-5</v>
      </c>
    </row>
    <row r="13451" spans="1:5">
      <c r="A13451">
        <v>55770</v>
      </c>
      <c r="B13451" s="1">
        <v>1.0168E-5</v>
      </c>
      <c r="C13451">
        <v>3.7268311999999998E-2</v>
      </c>
      <c r="D13451">
        <f>MIN(B13451*(41632/RANK(B13451,B$2:B13452,1)),D13452)</f>
        <v>3.1473172936802975E-5</v>
      </c>
      <c r="E13451">
        <v>3.1473172936802975E-5</v>
      </c>
    </row>
    <row r="13452" spans="1:5">
      <c r="A13452">
        <v>29115</v>
      </c>
      <c r="B13452" s="1">
        <v>1.01749E-5</v>
      </c>
      <c r="C13452">
        <v>2.9234323999999999E-2</v>
      </c>
      <c r="D13452">
        <f>MIN(B13452*(41632/RANK(B13452,B$2:B13453,1)),D13453)</f>
        <v>3.1492189190394765E-5</v>
      </c>
      <c r="E13452">
        <v>3.1492189190394765E-5</v>
      </c>
    </row>
    <row r="13453" spans="1:5">
      <c r="A13453">
        <v>100132406</v>
      </c>
      <c r="B13453" s="1">
        <v>1.01771E-5</v>
      </c>
      <c r="C13453">
        <v>2.3416227000000001E-2</v>
      </c>
      <c r="D13453">
        <f>MIN(B13453*(41632/RANK(B13453,B$2:B13454,1)),D13454)</f>
        <v>3.1496656794528694E-5</v>
      </c>
      <c r="E13453">
        <v>3.1496656794528694E-5</v>
      </c>
    </row>
    <row r="13454" spans="1:5">
      <c r="A13454">
        <v>11219</v>
      </c>
      <c r="B13454" s="1">
        <v>1.01829E-5</v>
      </c>
      <c r="C13454">
        <v>2.5858393E-2</v>
      </c>
      <c r="D13454">
        <f>MIN(B13454*(41632/RANK(B13454,B$2:B13455,1)),D13455)</f>
        <v>3.1512264387125548E-5</v>
      </c>
      <c r="E13454">
        <v>3.1512264387125548E-5</v>
      </c>
    </row>
    <row r="13455" spans="1:5">
      <c r="A13455">
        <v>373</v>
      </c>
      <c r="B13455" s="1">
        <v>1.01929E-5</v>
      </c>
      <c r="C13455">
        <v>4.7511796000000002E-2</v>
      </c>
      <c r="D13455">
        <f>MIN(B13455*(41632/RANK(B13455,B$2:B13456,1)),D13456)</f>
        <v>3.1538831363805281E-5</v>
      </c>
      <c r="E13455">
        <v>3.1538831363805281E-5</v>
      </c>
    </row>
    <row r="13456" spans="1:5">
      <c r="A13456">
        <v>9653</v>
      </c>
      <c r="B13456" s="1">
        <v>1.0193E-5</v>
      </c>
      <c r="C13456">
        <v>2.0841947999999999E-2</v>
      </c>
      <c r="D13456">
        <f>MIN(B13456*(41632/RANK(B13456,B$2:B13457,1)),D13457)</f>
        <v>3.1538831363805281E-5</v>
      </c>
      <c r="E13456">
        <v>3.1538831363805281E-5</v>
      </c>
    </row>
    <row r="13457" spans="1:5">
      <c r="A13457">
        <v>89</v>
      </c>
      <c r="B13457" s="1">
        <v>1.02044E-5</v>
      </c>
      <c r="C13457">
        <v>-2.3381962999999999E-2</v>
      </c>
      <c r="D13457">
        <f>MIN(B13457*(41632/RANK(B13457,B$2:B13458,1)),D13458)</f>
        <v>3.1571758382877527E-5</v>
      </c>
      <c r="E13457">
        <v>3.1571758382877527E-5</v>
      </c>
    </row>
    <row r="13458" spans="1:5">
      <c r="A13458">
        <v>4287</v>
      </c>
      <c r="B13458" s="1">
        <v>1.0207000000000001E-5</v>
      </c>
      <c r="C13458">
        <v>3.6714638000000001E-2</v>
      </c>
      <c r="D13458">
        <f>MIN(B13458*(41632/RANK(B13458,B$2:B13459,1)),D13459)</f>
        <v>3.1577455896559415E-5</v>
      </c>
      <c r="E13458">
        <v>3.1577455896559415E-5</v>
      </c>
    </row>
    <row r="13459" spans="1:5">
      <c r="A13459">
        <v>91</v>
      </c>
      <c r="B13459" s="1">
        <v>1.0229400000000001E-5</v>
      </c>
      <c r="C13459">
        <v>-2.5531070999999999E-2</v>
      </c>
      <c r="D13459">
        <f>MIN(B13459*(41632/RANK(B13459,B$2:B13460,1)),D13460)</f>
        <v>3.1644403388319219E-5</v>
      </c>
      <c r="E13459">
        <v>3.1644403388319219E-5</v>
      </c>
    </row>
    <row r="13460" spans="1:5">
      <c r="A13460">
        <v>1869</v>
      </c>
      <c r="B13460" s="1">
        <v>1.0231700000000001E-5</v>
      </c>
      <c r="C13460">
        <v>-2.9936840999999999E-2</v>
      </c>
      <c r="D13460">
        <f>MIN(B13460*(41632/RANK(B13460,B$2:B13461,1)),D13461)</f>
        <v>3.1647433937592867E-5</v>
      </c>
      <c r="E13460">
        <v>3.1647433937592867E-5</v>
      </c>
    </row>
    <row r="13461" spans="1:5">
      <c r="A13461">
        <v>10203</v>
      </c>
      <c r="B13461" s="1">
        <v>1.0231899999999999E-5</v>
      </c>
      <c r="C13461">
        <v>7.4014189999999994E-2</v>
      </c>
      <c r="D13461">
        <f>MIN(B13461*(41632/RANK(B13461,B$2:B13462,1)),D13462)</f>
        <v>3.1647433937592867E-5</v>
      </c>
      <c r="E13461">
        <v>3.1647433937592867E-5</v>
      </c>
    </row>
    <row r="13462" spans="1:5">
      <c r="A13462">
        <v>29108</v>
      </c>
      <c r="B13462" s="1">
        <v>1.0234000000000001E-5</v>
      </c>
      <c r="C13462">
        <v>5.8325911000000001E-2</v>
      </c>
      <c r="D13462">
        <f>MIN(B13462*(41632/RANK(B13462,B$2:B13463,1)),D13463)</f>
        <v>3.1651577743109727E-5</v>
      </c>
      <c r="E13462">
        <v>3.1651577743109727E-5</v>
      </c>
    </row>
    <row r="13463" spans="1:5">
      <c r="A13463">
        <v>51631</v>
      </c>
      <c r="B13463" s="1">
        <v>1.02461E-5</v>
      </c>
      <c r="C13463">
        <v>2.5171576000000001E-2</v>
      </c>
      <c r="D13463">
        <f>MIN(B13463*(41632/RANK(B13463,B$2:B13464,1)),D13464)</f>
        <v>3.1686646501262817E-5</v>
      </c>
      <c r="E13463">
        <v>3.1686646501262817E-5</v>
      </c>
    </row>
    <row r="13464" spans="1:5">
      <c r="A13464">
        <v>163154</v>
      </c>
      <c r="B13464" s="1">
        <v>1.02484E-5</v>
      </c>
      <c r="C13464">
        <v>-2.9660721000000001E-2</v>
      </c>
      <c r="D13464">
        <f>MIN(B13464*(41632/RANK(B13464,B$2:B13465,1)),D13465)</f>
        <v>3.1691405244002077E-5</v>
      </c>
      <c r="E13464">
        <v>3.1691405244002077E-5</v>
      </c>
    </row>
    <row r="13465" spans="1:5">
      <c r="A13465">
        <v>1629</v>
      </c>
      <c r="B13465" s="1">
        <v>1.02521E-5</v>
      </c>
      <c r="C13465">
        <v>-2.8780262000000001E-2</v>
      </c>
      <c r="D13465">
        <f>MIN(B13465*(41632/RANK(B13465,B$2:B13466,1)),D13466)</f>
        <v>3.1700492216280448E-5</v>
      </c>
      <c r="E13465">
        <v>3.1700492216280448E-5</v>
      </c>
    </row>
    <row r="13466" spans="1:5">
      <c r="A13466">
        <v>10765</v>
      </c>
      <c r="B13466" s="1">
        <v>1.0254900000000001E-5</v>
      </c>
      <c r="C13466">
        <v>-2.7091001E-2</v>
      </c>
      <c r="D13466">
        <f>MIN(B13466*(41632/RANK(B13466,B$2:B13467,1)),D13467)</f>
        <v>3.1706795157816562E-5</v>
      </c>
      <c r="E13466">
        <v>3.1706795157816562E-5</v>
      </c>
    </row>
    <row r="13467" spans="1:5">
      <c r="A13467">
        <v>163255</v>
      </c>
      <c r="B13467" s="1">
        <v>1.0266E-5</v>
      </c>
      <c r="C13467">
        <v>-2.5885873E-2</v>
      </c>
      <c r="D13467">
        <f>MIN(B13467*(41632/RANK(B13467,B$2:B13468,1)),D13468)</f>
        <v>3.1738757760285163E-5</v>
      </c>
      <c r="E13467">
        <v>3.1738757760285163E-5</v>
      </c>
    </row>
    <row r="13468" spans="1:5">
      <c r="A13468">
        <v>138804</v>
      </c>
      <c r="B13468" s="1">
        <v>1.0278000000000001E-5</v>
      </c>
      <c r="C13468">
        <v>-2.7345581000000001E-2</v>
      </c>
      <c r="D13468">
        <f>MIN(B13468*(41632/RANK(B13468,B$2:B13469,1)),D13469)</f>
        <v>3.177349788371575E-5</v>
      </c>
      <c r="E13468">
        <v>3.177349788371575E-5</v>
      </c>
    </row>
    <row r="13469" spans="1:5">
      <c r="A13469">
        <v>388564</v>
      </c>
      <c r="B13469" s="1">
        <v>1.02993E-5</v>
      </c>
      <c r="C13469">
        <v>-4.8188990000000001E-2</v>
      </c>
      <c r="D13469">
        <f>MIN(B13469*(41632/RANK(B13469,B$2:B13470,1)),D13470)</f>
        <v>3.1836980813780811E-5</v>
      </c>
      <c r="E13469">
        <v>3.1836980813780811E-5</v>
      </c>
    </row>
    <row r="13470" spans="1:5">
      <c r="A13470">
        <v>2542</v>
      </c>
      <c r="B13470" s="1">
        <v>1.03033E-5</v>
      </c>
      <c r="C13470">
        <v>-3.3381000000000001E-2</v>
      </c>
      <c r="D13470">
        <f>MIN(B13470*(41632/RANK(B13470,B$2:B13471,1)),D13471)</f>
        <v>3.1846980889449851E-5</v>
      </c>
      <c r="E13470">
        <v>3.1846980889449851E-5</v>
      </c>
    </row>
    <row r="13471" spans="1:5">
      <c r="A13471">
        <v>55449</v>
      </c>
      <c r="B13471" s="1">
        <v>1.0309099999999999E-5</v>
      </c>
      <c r="C13471">
        <v>-2.6469233000000002E-2</v>
      </c>
      <c r="D13471">
        <f>MIN(B13471*(41632/RANK(B13471,B$2:B13472,1)),D13472)</f>
        <v>3.1862542776540457E-5</v>
      </c>
      <c r="E13471">
        <v>3.1862542776540457E-5</v>
      </c>
    </row>
    <row r="13472" spans="1:5">
      <c r="A13472">
        <v>226</v>
      </c>
      <c r="B13472" s="1">
        <v>1.03127E-5</v>
      </c>
      <c r="C13472">
        <v>5.0574018999999998E-2</v>
      </c>
      <c r="D13472">
        <f>MIN(B13472*(41632/RANK(B13472,B$2:B13473,1)),D13473)</f>
        <v>3.1871303273699055E-5</v>
      </c>
      <c r="E13472">
        <v>3.1871303273699055E-5</v>
      </c>
    </row>
    <row r="13473" spans="1:5">
      <c r="A13473">
        <v>64600</v>
      </c>
      <c r="B13473" s="1">
        <v>1.0319800000000001E-5</v>
      </c>
      <c r="C13473">
        <v>-3.5665480999999999E-2</v>
      </c>
      <c r="D13473">
        <f>MIN(B13473*(41632/RANK(B13473,B$2:B13474,1)),D13474)</f>
        <v>3.1890878384798099E-5</v>
      </c>
      <c r="E13473">
        <v>3.1890878384798099E-5</v>
      </c>
    </row>
    <row r="13474" spans="1:5">
      <c r="A13474">
        <v>8165</v>
      </c>
      <c r="B13474" s="1">
        <v>1.0320699999999999E-5</v>
      </c>
      <c r="C13474">
        <v>-2.3664968000000002E-2</v>
      </c>
      <c r="D13474">
        <f>MIN(B13474*(41632/RANK(B13474,B$2:B13475,1)),D13475)</f>
        <v>3.1891292392191788E-5</v>
      </c>
      <c r="E13474">
        <v>3.1891292392191788E-5</v>
      </c>
    </row>
    <row r="13475" spans="1:5">
      <c r="A13475">
        <v>90525</v>
      </c>
      <c r="B13475" s="1">
        <v>1.03232E-5</v>
      </c>
      <c r="C13475">
        <v>-2.6014151999999999E-2</v>
      </c>
      <c r="D13475">
        <f>MIN(B13475*(41632/RANK(B13475,B$2:B13476,1)),D13476)</f>
        <v>3.18966500222651E-5</v>
      </c>
      <c r="E13475">
        <v>3.18966500222651E-5</v>
      </c>
    </row>
    <row r="13476" spans="1:5">
      <c r="A13476">
        <v>83608</v>
      </c>
      <c r="B13476" s="1">
        <v>1.0326700000000001E-5</v>
      </c>
      <c r="C13476">
        <v>-1.4721415E-2</v>
      </c>
      <c r="D13476">
        <f>MIN(B13476*(41632/RANK(B13476,B$2:B13477,1)),D13477)</f>
        <v>3.1902628164416087E-5</v>
      </c>
      <c r="E13476">
        <v>3.1902628164416087E-5</v>
      </c>
    </row>
    <row r="13477" spans="1:5">
      <c r="A13477">
        <v>387638</v>
      </c>
      <c r="B13477" s="1">
        <v>1.0326800000000001E-5</v>
      </c>
      <c r="C13477">
        <v>-3.6368297000000001E-2</v>
      </c>
      <c r="D13477">
        <f>MIN(B13477*(41632/RANK(B13477,B$2:B13478,1)),D13478)</f>
        <v>3.1902628164416087E-5</v>
      </c>
      <c r="E13477">
        <v>3.1902628164416087E-5</v>
      </c>
    </row>
    <row r="13478" spans="1:5">
      <c r="A13478">
        <v>6391</v>
      </c>
      <c r="B13478" s="1">
        <v>1.0327699999999999E-5</v>
      </c>
      <c r="C13478">
        <v>2.5309055E-2</v>
      </c>
      <c r="D13478">
        <f>MIN(B13478*(41632/RANK(B13478,B$2:B13479,1)),D13479)</f>
        <v>3.1902628164416087E-5</v>
      </c>
      <c r="E13478">
        <v>3.1902628164416087E-5</v>
      </c>
    </row>
    <row r="13479" spans="1:5">
      <c r="A13479">
        <v>2043</v>
      </c>
      <c r="B13479" s="1">
        <v>1.03282E-5</v>
      </c>
      <c r="C13479">
        <v>-3.3864028999999997E-2</v>
      </c>
      <c r="D13479">
        <f>MIN(B13479*(41632/RANK(B13479,B$2:B13480,1)),D13480)</f>
        <v>3.1902628164416087E-5</v>
      </c>
      <c r="E13479">
        <v>3.1902628164416087E-5</v>
      </c>
    </row>
    <row r="13480" spans="1:5">
      <c r="A13480">
        <v>80232</v>
      </c>
      <c r="B13480" s="1">
        <v>1.0336000000000001E-5</v>
      </c>
      <c r="C13480">
        <v>2.6681666E-2</v>
      </c>
      <c r="D13480">
        <f>MIN(B13480*(41632/RANK(B13480,B$2:B13481,1)),D13481)</f>
        <v>3.1922293412462909E-5</v>
      </c>
      <c r="E13480">
        <v>3.1922293412462909E-5</v>
      </c>
    </row>
    <row r="13481" spans="1:5">
      <c r="A13481">
        <v>9957</v>
      </c>
      <c r="B13481" s="1">
        <v>1.0336099999999999E-5</v>
      </c>
      <c r="C13481">
        <v>-2.8471590000000001E-2</v>
      </c>
      <c r="D13481">
        <f>MIN(B13481*(41632/RANK(B13481,B$2:B13482,1)),D13482)</f>
        <v>3.1922293412462909E-5</v>
      </c>
      <c r="E13481">
        <v>3.1922293412462909E-5</v>
      </c>
    </row>
    <row r="13482" spans="1:5">
      <c r="A13482">
        <v>26521</v>
      </c>
      <c r="B13482" s="1">
        <v>1.0342200000000001E-5</v>
      </c>
      <c r="C13482">
        <v>1.2806902E-2</v>
      </c>
      <c r="D13482">
        <f>MIN(B13482*(41632/RANK(B13482,B$2:B13483,1)),D13483)</f>
        <v>3.1938763474519694E-5</v>
      </c>
      <c r="E13482">
        <v>3.1938763474519694E-5</v>
      </c>
    </row>
    <row r="13483" spans="1:5">
      <c r="A13483">
        <v>57209</v>
      </c>
      <c r="B13483" s="1">
        <v>1.03526E-5</v>
      </c>
      <c r="C13483">
        <v>3.1677543000000002E-2</v>
      </c>
      <c r="D13483">
        <f>MIN(B13483*(41632/RANK(B13483,B$2:B13484,1)),D13484)</f>
        <v>3.1968509360628982E-5</v>
      </c>
      <c r="E13483">
        <v>3.1968509360628982E-5</v>
      </c>
    </row>
    <row r="13484" spans="1:5">
      <c r="A13484">
        <v>401022</v>
      </c>
      <c r="B13484" s="1">
        <v>1.03548E-5</v>
      </c>
      <c r="C13484">
        <v>-3.3419364999999999E-2</v>
      </c>
      <c r="D13484">
        <f>MIN(B13484*(41632/RANK(B13484,B$2:B13485,1)),D13485)</f>
        <v>3.1972931365423124E-5</v>
      </c>
      <c r="E13484">
        <v>3.1972931365423124E-5</v>
      </c>
    </row>
    <row r="13485" spans="1:5">
      <c r="A13485">
        <v>4676</v>
      </c>
      <c r="B13485" s="1">
        <v>1.03582E-5</v>
      </c>
      <c r="C13485">
        <v>2.7121367E-2</v>
      </c>
      <c r="D13485">
        <f>MIN(B13485*(41632/RANK(B13485,B$2:B13486,1)),D13486)</f>
        <v>3.1981057727677243E-5</v>
      </c>
      <c r="E13485">
        <v>3.1981057727677243E-5</v>
      </c>
    </row>
    <row r="13486" spans="1:5">
      <c r="A13486">
        <v>81037</v>
      </c>
      <c r="B13486" s="1">
        <v>1.0362399999999999E-5</v>
      </c>
      <c r="C13486">
        <v>-3.5545183000000001E-2</v>
      </c>
      <c r="D13486">
        <f>MIN(B13486*(41632/RANK(B13486,B$2:B13487,1)),D13487)</f>
        <v>3.1991652710418984E-5</v>
      </c>
      <c r="E13486">
        <v>3.1991652710418984E-5</v>
      </c>
    </row>
    <row r="13487" spans="1:5">
      <c r="A13487">
        <v>5430</v>
      </c>
      <c r="B13487" s="1">
        <v>1.03651E-5</v>
      </c>
      <c r="C13487">
        <v>1.8425438999999998E-2</v>
      </c>
      <c r="D13487">
        <f>MIN(B13487*(41632/RANK(B13487,B$2:B13488,1)),D13488)</f>
        <v>3.1997615542043598E-5</v>
      </c>
      <c r="E13487">
        <v>3.1997615542043598E-5</v>
      </c>
    </row>
    <row r="13488" spans="1:5">
      <c r="A13488">
        <v>1466</v>
      </c>
      <c r="B13488" s="1">
        <v>1.0366299999999999E-5</v>
      </c>
      <c r="C13488">
        <v>3.1615794000000003E-2</v>
      </c>
      <c r="D13488">
        <f>MIN(B13488*(41632/RANK(B13488,B$2:B13489,1)),D13489)</f>
        <v>3.1998947252910206E-5</v>
      </c>
      <c r="E13488">
        <v>3.1998947252910206E-5</v>
      </c>
    </row>
    <row r="13489" spans="1:5">
      <c r="A13489">
        <v>3619</v>
      </c>
      <c r="B13489" s="1">
        <v>1.0369399999999999E-5</v>
      </c>
      <c r="C13489">
        <v>-2.6673697E-2</v>
      </c>
      <c r="D13489">
        <f>MIN(B13489*(41632/RANK(B13489,B$2:B13490,1)),D13490)</f>
        <v>3.2006143297746144E-5</v>
      </c>
      <c r="E13489">
        <v>3.2006143297746144E-5</v>
      </c>
    </row>
    <row r="13490" spans="1:5">
      <c r="A13490">
        <v>3964</v>
      </c>
      <c r="B13490" s="1">
        <v>1.03728E-5</v>
      </c>
      <c r="C13490">
        <v>-1.8268841000000001E-2</v>
      </c>
      <c r="D13490">
        <f>MIN(B13490*(41632/RANK(B13490,B$2:B13491,1)),D13491)</f>
        <v>3.2014264185632743E-5</v>
      </c>
      <c r="E13490">
        <v>3.2014264185632743E-5</v>
      </c>
    </row>
    <row r="13491" spans="1:5">
      <c r="A13491">
        <v>5664</v>
      </c>
      <c r="B13491" s="1">
        <v>1.0377099999999999E-5</v>
      </c>
      <c r="C13491">
        <v>-2.9874818000000001E-2</v>
      </c>
      <c r="D13491">
        <f>MIN(B13491*(41632/RANK(B13491,B$2:B13492,1)),D13492)</f>
        <v>3.2025161393624904E-5</v>
      </c>
      <c r="E13491">
        <v>3.2025161393624904E-5</v>
      </c>
    </row>
    <row r="13492" spans="1:5">
      <c r="A13492">
        <v>157769</v>
      </c>
      <c r="B13492" s="1">
        <v>1.0377099999999999E-5</v>
      </c>
      <c r="C13492">
        <v>3.5074657000000002E-2</v>
      </c>
      <c r="D13492">
        <f>MIN(B13492*(41632/RANK(B13492,B$2:B13493,1)),D13493)</f>
        <v>3.2025161393624904E-5</v>
      </c>
      <c r="E13492">
        <v>3.2025161393624904E-5</v>
      </c>
    </row>
    <row r="13493" spans="1:5">
      <c r="A13493">
        <v>9443</v>
      </c>
      <c r="B13493" s="1">
        <v>1.0380100000000001E-5</v>
      </c>
      <c r="C13493">
        <v>3.0920348E-2</v>
      </c>
      <c r="D13493">
        <f>MIN(B13493*(41632/RANK(B13493,B$2:B13494,1)),D13494)</f>
        <v>3.2029671153276023E-5</v>
      </c>
      <c r="E13493">
        <v>3.2029671153276023E-5</v>
      </c>
    </row>
    <row r="13494" spans="1:5">
      <c r="A13494">
        <v>55860</v>
      </c>
      <c r="B13494" s="1">
        <v>1.03904E-5</v>
      </c>
      <c r="C13494">
        <v>2.1838090000000001E-2</v>
      </c>
      <c r="D13494">
        <f>MIN(B13494*(41632/RANK(B13494,B$2:B13495,1)),D13495)</f>
        <v>3.2059077506855405E-5</v>
      </c>
      <c r="E13494">
        <v>3.2059077506855405E-5</v>
      </c>
    </row>
    <row r="13495" spans="1:5">
      <c r="A13495">
        <v>6585</v>
      </c>
      <c r="B13495" s="1">
        <v>1.0393299999999999E-5</v>
      </c>
      <c r="C13495">
        <v>-2.7329997000000002E-2</v>
      </c>
      <c r="D13495">
        <f>MIN(B13495*(41632/RANK(B13495,B$2:B13496,1)),D13496)</f>
        <v>3.2065648851341334E-5</v>
      </c>
      <c r="E13495">
        <v>3.2065648851341334E-5</v>
      </c>
    </row>
    <row r="13496" spans="1:5">
      <c r="A13496">
        <v>201243</v>
      </c>
      <c r="B13496" s="1">
        <v>1.0398799999999999E-5</v>
      </c>
      <c r="C13496">
        <v>-4.6837794000000002E-2</v>
      </c>
      <c r="D13496">
        <f>MIN(B13496*(41632/RANK(B13496,B$2:B13497,1)),D13497)</f>
        <v>3.2080240207484252E-5</v>
      </c>
      <c r="E13496">
        <v>3.2080240207484252E-5</v>
      </c>
    </row>
    <row r="13497" spans="1:5">
      <c r="A13497">
        <v>2972</v>
      </c>
      <c r="B13497" s="1">
        <v>1.0401799999999999E-5</v>
      </c>
      <c r="C13497">
        <v>-3.6887641999999998E-2</v>
      </c>
      <c r="D13497">
        <f>MIN(B13497*(41632/RANK(B13497,B$2:B13498,1)),D13498)</f>
        <v>3.2086282403497076E-5</v>
      </c>
      <c r="E13497">
        <v>3.2086282403497076E-5</v>
      </c>
    </row>
    <row r="13498" spans="1:5">
      <c r="A13498">
        <v>5970</v>
      </c>
      <c r="B13498" s="1">
        <v>1.04023E-5</v>
      </c>
      <c r="C13498">
        <v>-2.5747296999999999E-2</v>
      </c>
      <c r="D13498">
        <f>MIN(B13498*(41632/RANK(B13498,B$2:B13499,1)),D13499)</f>
        <v>3.2086282403497076E-5</v>
      </c>
      <c r="E13498">
        <v>3.2086282403497076E-5</v>
      </c>
    </row>
    <row r="13499" spans="1:5">
      <c r="A13499">
        <v>55650</v>
      </c>
      <c r="B13499" s="1">
        <v>1.04085E-5</v>
      </c>
      <c r="C13499">
        <v>1.4448249999999999E-2</v>
      </c>
      <c r="D13499">
        <f>MIN(B13499*(41632/RANK(B13499,B$2:B13500,1)),D13500)</f>
        <v>3.2103028004148765E-5</v>
      </c>
      <c r="E13499">
        <v>3.2103028004148765E-5</v>
      </c>
    </row>
    <row r="13500" spans="1:5">
      <c r="A13500">
        <v>55293</v>
      </c>
      <c r="B13500" s="1">
        <v>1.04176E-5</v>
      </c>
      <c r="C13500">
        <v>4.2443500000000002E-2</v>
      </c>
      <c r="D13500">
        <f>MIN(B13500*(41632/RANK(B13500,B$2:B13501,1)),D13501)</f>
        <v>3.2128714956663461E-5</v>
      </c>
      <c r="E13500">
        <v>3.2128714956663461E-5</v>
      </c>
    </row>
    <row r="13501" spans="1:5">
      <c r="A13501">
        <v>4090</v>
      </c>
      <c r="B13501" s="1">
        <v>1.0418700000000001E-5</v>
      </c>
      <c r="C13501">
        <v>3.2196927E-2</v>
      </c>
      <c r="D13501">
        <f>MIN(B13501*(41632/RANK(B13501,B$2:B13502,1)),D13502)</f>
        <v>3.2129727288888893E-5</v>
      </c>
      <c r="E13501">
        <v>3.2129727288888893E-5</v>
      </c>
    </row>
    <row r="13502" spans="1:5">
      <c r="A13502">
        <v>55233</v>
      </c>
      <c r="B13502" s="1">
        <v>1.0424299999999999E-5</v>
      </c>
      <c r="C13502">
        <v>4.8787446999999998E-2</v>
      </c>
      <c r="D13502">
        <f>MIN(B13502*(41632/RANK(B13502,B$2:B13503,1)),D13503)</f>
        <v>3.2144615776609135E-5</v>
      </c>
      <c r="E13502">
        <v>3.2144615776609135E-5</v>
      </c>
    </row>
    <row r="13503" spans="1:5">
      <c r="A13503">
        <v>114569</v>
      </c>
      <c r="B13503" s="1">
        <v>1.0429500000000001E-5</v>
      </c>
      <c r="C13503">
        <v>7.9298198E-2</v>
      </c>
      <c r="D13503">
        <f>MIN(B13503*(41632/RANK(B13503,B$2:B13504,1)),D13504)</f>
        <v>3.2158268700933194E-5</v>
      </c>
      <c r="E13503">
        <v>3.2158268700933194E-5</v>
      </c>
    </row>
    <row r="13504" spans="1:5">
      <c r="A13504">
        <v>5335</v>
      </c>
      <c r="B13504" s="1">
        <v>1.0437E-5</v>
      </c>
      <c r="C13504">
        <v>1.8683925000000001E-2</v>
      </c>
      <c r="D13504">
        <f>MIN(B13504*(41632/RANK(B13504,B$2:B13505,1)),D13505)</f>
        <v>3.2179010886469675E-5</v>
      </c>
      <c r="E13504">
        <v>3.2179010886469675E-5</v>
      </c>
    </row>
    <row r="13505" spans="1:5">
      <c r="A13505">
        <v>23233</v>
      </c>
      <c r="B13505" s="1">
        <v>1.0438099999999999E-5</v>
      </c>
      <c r="C13505">
        <v>-3.2266723999999997E-2</v>
      </c>
      <c r="D13505">
        <f>MIN(B13505*(41632/RANK(B13505,B$2:B13506,1)),D13506)</f>
        <v>3.2180019194312793E-5</v>
      </c>
      <c r="E13505">
        <v>3.2180019194312793E-5</v>
      </c>
    </row>
    <row r="13506" spans="1:5">
      <c r="A13506">
        <v>2517</v>
      </c>
      <c r="B13506" s="1">
        <v>1.04515E-5</v>
      </c>
      <c r="C13506">
        <v>-4.1084140999999998E-2</v>
      </c>
      <c r="D13506">
        <f>MIN(B13506*(41632/RANK(B13506,B$2:B13507,1)),D13507)</f>
        <v>3.2218944687152901E-5</v>
      </c>
      <c r="E13506">
        <v>3.2218944687152901E-5</v>
      </c>
    </row>
    <row r="13507" spans="1:5">
      <c r="A13507">
        <v>10785</v>
      </c>
      <c r="B13507" s="1">
        <v>1.0458299999999999E-5</v>
      </c>
      <c r="C13507">
        <v>-3.2061886999999997E-2</v>
      </c>
      <c r="D13507">
        <f>MIN(B13507*(41632/RANK(B13507,B$2:B13508,1)),D13508)</f>
        <v>3.223752003553976E-5</v>
      </c>
      <c r="E13507">
        <v>3.223752003553976E-5</v>
      </c>
    </row>
    <row r="13508" spans="1:5">
      <c r="A13508">
        <v>51347</v>
      </c>
      <c r="B13508" s="1">
        <v>1.04601E-5</v>
      </c>
      <c r="C13508">
        <v>3.8210606000000001E-2</v>
      </c>
      <c r="D13508">
        <f>MIN(B13508*(41632/RANK(B13508,B$2:B13509,1)),D13509)</f>
        <v>3.2240681365218034E-5</v>
      </c>
      <c r="E13508">
        <v>3.2240681365218034E-5</v>
      </c>
    </row>
    <row r="13509" spans="1:5">
      <c r="A13509">
        <v>286042</v>
      </c>
      <c r="B13509" s="1">
        <v>1.04694E-5</v>
      </c>
      <c r="C13509">
        <v>-3.1653193000000003E-2</v>
      </c>
      <c r="D13509">
        <f>MIN(B13509*(41632/RANK(B13509,B$2:B13510,1)),D13510)</f>
        <v>3.2266957417826469E-5</v>
      </c>
      <c r="E13509">
        <v>3.2266957417826469E-5</v>
      </c>
    </row>
    <row r="13510" spans="1:5">
      <c r="A13510">
        <v>100131781</v>
      </c>
      <c r="B13510" s="1">
        <v>1.04893E-5</v>
      </c>
      <c r="C13510">
        <v>-3.1149323999999999E-2</v>
      </c>
      <c r="D13510">
        <f>MIN(B13510*(41632/RANK(B13510,B$2:B13511,1)),D13511)</f>
        <v>3.232589663187505E-5</v>
      </c>
      <c r="E13510">
        <v>3.232589663187505E-5</v>
      </c>
    </row>
    <row r="13511" spans="1:5">
      <c r="A13511">
        <v>8654</v>
      </c>
      <c r="B13511" s="1">
        <v>1.0492100000000001E-5</v>
      </c>
      <c r="C13511">
        <v>-4.4072799000000003E-2</v>
      </c>
      <c r="D13511">
        <f>MIN(B13511*(41632/RANK(B13511,B$2:B13512,1)),D13512)</f>
        <v>3.2330971800754943E-5</v>
      </c>
      <c r="E13511">
        <v>3.2330971800754943E-5</v>
      </c>
    </row>
    <row r="13512" spans="1:5">
      <c r="A13512">
        <v>66035</v>
      </c>
      <c r="B13512" s="1">
        <v>1.04925E-5</v>
      </c>
      <c r="C13512">
        <v>-5.1704016999999998E-2</v>
      </c>
      <c r="D13512">
        <f>MIN(B13512*(41632/RANK(B13512,B$2:B13513,1)),D13513)</f>
        <v>3.2330971800754943E-5</v>
      </c>
      <c r="E13512">
        <v>3.2330971800754943E-5</v>
      </c>
    </row>
    <row r="13513" spans="1:5">
      <c r="A13513">
        <v>10856</v>
      </c>
      <c r="B13513" s="1">
        <v>1.04964E-5</v>
      </c>
      <c r="C13513">
        <v>1.6199363000000001E-2</v>
      </c>
      <c r="D13513">
        <f>MIN(B13513*(41632/RANK(B13513,B$2:B13514,1)),D13514)</f>
        <v>3.2340595381882771E-5</v>
      </c>
      <c r="E13513">
        <v>3.2340595381882771E-5</v>
      </c>
    </row>
    <row r="13514" spans="1:5">
      <c r="A13514">
        <v>6954</v>
      </c>
      <c r="B13514" s="1">
        <v>1.04995E-5</v>
      </c>
      <c r="C13514">
        <v>-2.7531574E-2</v>
      </c>
      <c r="D13514">
        <f>MIN(B13514*(41632/RANK(B13514,B$2:B13515,1)),D13515)</f>
        <v>3.234775283060756E-5</v>
      </c>
      <c r="E13514">
        <v>3.234775283060756E-5</v>
      </c>
    </row>
    <row r="13515" spans="1:5">
      <c r="A13515">
        <v>81570</v>
      </c>
      <c r="B13515" s="1">
        <v>1.0510600000000001E-5</v>
      </c>
      <c r="C13515">
        <v>-2.0521834999999999E-2</v>
      </c>
      <c r="D13515">
        <f>MIN(B13515*(41632/RANK(B13515,B$2:B13516,1)),D13516)</f>
        <v>3.2379554476838836E-5</v>
      </c>
      <c r="E13515">
        <v>3.2379554476838836E-5</v>
      </c>
    </row>
    <row r="13516" spans="1:5">
      <c r="A13516">
        <v>100131637</v>
      </c>
      <c r="B13516" s="1">
        <v>1.0515200000000001E-5</v>
      </c>
      <c r="C13516">
        <v>-2.8996817000000001E-2</v>
      </c>
      <c r="D13516">
        <f>MIN(B13516*(41632/RANK(B13516,B$2:B13517,1)),D13517)</f>
        <v>3.2391328627450985E-5</v>
      </c>
      <c r="E13516">
        <v>3.2391328627450985E-5</v>
      </c>
    </row>
    <row r="13517" spans="1:5">
      <c r="A13517">
        <v>731109</v>
      </c>
      <c r="B13517" s="1">
        <v>1.0516100000000001E-5</v>
      </c>
      <c r="C13517">
        <v>-4.1575185000000001E-2</v>
      </c>
      <c r="D13517">
        <f>MIN(B13517*(41632/RANK(B13517,B$2:B13518,1)),D13518)</f>
        <v>3.2391704291210423E-5</v>
      </c>
      <c r="E13517">
        <v>3.2391704291210423E-5</v>
      </c>
    </row>
    <row r="13518" spans="1:5">
      <c r="A13518">
        <v>7223</v>
      </c>
      <c r="B13518" s="1">
        <v>1.05203E-5</v>
      </c>
      <c r="C13518">
        <v>-3.2478449E-2</v>
      </c>
      <c r="D13518">
        <f>MIN(B13518*(41632/RANK(B13518,B$2:B13519,1)),D13519)</f>
        <v>3.2402243811496633E-5</v>
      </c>
      <c r="E13518">
        <v>3.2402243811496633E-5</v>
      </c>
    </row>
    <row r="13519" spans="1:5">
      <c r="A13519">
        <v>4160</v>
      </c>
      <c r="B13519" s="1">
        <v>1.05321E-5</v>
      </c>
      <c r="C13519">
        <v>-2.1343405999999999E-2</v>
      </c>
      <c r="D13519">
        <f>MIN(B13519*(41632/RANK(B13519,B$2:B13520,1)),D13520)</f>
        <v>3.243618783843764E-5</v>
      </c>
      <c r="E13519">
        <v>3.243618783843764E-5</v>
      </c>
    </row>
    <row r="13520" spans="1:5">
      <c r="A13520">
        <v>5698</v>
      </c>
      <c r="B13520" s="1">
        <v>1.0540099999999999E-5</v>
      </c>
      <c r="C13520">
        <v>7.4520015999999994E-2</v>
      </c>
      <c r="D13520">
        <f>MIN(B13520*(41632/RANK(B13520,B$2:B13521,1)),D13521)</f>
        <v>3.2458424676381389E-5</v>
      </c>
      <c r="E13520">
        <v>3.2458424676381389E-5</v>
      </c>
    </row>
    <row r="13521" spans="1:5">
      <c r="A13521">
        <v>255919</v>
      </c>
      <c r="B13521" s="1">
        <v>1.05475E-5</v>
      </c>
      <c r="C13521">
        <v>3.8017009999999997E-2</v>
      </c>
      <c r="D13521">
        <f>MIN(B13521*(41632/RANK(B13521,B$2:B13522,1)),D13522)</f>
        <v>3.2478810650887573E-5</v>
      </c>
      <c r="E13521">
        <v>3.2478810650887573E-5</v>
      </c>
    </row>
    <row r="13522" spans="1:5">
      <c r="A13522">
        <v>51095</v>
      </c>
      <c r="B13522" s="1">
        <v>1.0552300000000001E-5</v>
      </c>
      <c r="C13522">
        <v>4.1919380999999999E-2</v>
      </c>
      <c r="D13522">
        <f>MIN(B13522*(41632/RANK(B13522,B$2:B13523,1)),D13523)</f>
        <v>3.2491188048221286E-5</v>
      </c>
      <c r="E13522">
        <v>3.2491188048221286E-5</v>
      </c>
    </row>
    <row r="13523" spans="1:5">
      <c r="A13523">
        <v>140901</v>
      </c>
      <c r="B13523" s="1">
        <v>1.0553199999999999E-5</v>
      </c>
      <c r="C13523">
        <v>1.6307829999999999E-2</v>
      </c>
      <c r="D13523">
        <f>MIN(B13523*(41632/RANK(B13523,B$2:B13524,1)),D13524)</f>
        <v>3.2491556160331315E-5</v>
      </c>
      <c r="E13523">
        <v>3.2491556160331315E-5</v>
      </c>
    </row>
    <row r="13524" spans="1:5">
      <c r="A13524">
        <v>79005</v>
      </c>
      <c r="B13524" s="1">
        <v>1.0556200000000001E-5</v>
      </c>
      <c r="C13524">
        <v>1.3883816E-2</v>
      </c>
      <c r="D13524">
        <f>MIN(B13524*(41632/RANK(B13524,B$2:B13525,1)),D13525)</f>
        <v>3.2498389292316793E-5</v>
      </c>
      <c r="E13524">
        <v>3.2498389292316793E-5</v>
      </c>
    </row>
    <row r="13525" spans="1:5">
      <c r="A13525">
        <v>55626</v>
      </c>
      <c r="B13525" s="1">
        <v>1.05588E-5</v>
      </c>
      <c r="C13525">
        <v>1.1893005999999999E-2</v>
      </c>
      <c r="D13525">
        <f>MIN(B13525*(41632/RANK(B13525,B$2:B13526,1)),D13526)</f>
        <v>3.25039900621118E-5</v>
      </c>
      <c r="E13525">
        <v>3.25039900621118E-5</v>
      </c>
    </row>
    <row r="13526" spans="1:5">
      <c r="A13526">
        <v>440268</v>
      </c>
      <c r="B13526" s="1">
        <v>1.0560800000000001E-5</v>
      </c>
      <c r="C13526">
        <v>-2.9850641000000001E-2</v>
      </c>
      <c r="D13526">
        <f>MIN(B13526*(41632/RANK(B13526,B$2:B13527,1)),D13527)</f>
        <v>3.2507743112754158E-5</v>
      </c>
      <c r="E13526">
        <v>3.2507743112754158E-5</v>
      </c>
    </row>
    <row r="13527" spans="1:5">
      <c r="A13527">
        <v>7072</v>
      </c>
      <c r="B13527" s="1">
        <v>1.0561699999999999E-5</v>
      </c>
      <c r="C13527">
        <v>2.5254698999999999E-2</v>
      </c>
      <c r="D13527">
        <f>MIN(B13527*(41632/RANK(B13527,B$2:B13528,1)),D13528)</f>
        <v>3.2508109892059734E-5</v>
      </c>
      <c r="E13527">
        <v>3.2508109892059734E-5</v>
      </c>
    </row>
    <row r="13528" spans="1:5">
      <c r="A13528">
        <v>2822</v>
      </c>
      <c r="B13528" s="1">
        <v>1.0570999999999999E-5</v>
      </c>
      <c r="C13528">
        <v>-3.9556053000000001E-2</v>
      </c>
      <c r="D13528">
        <f>MIN(B13528*(41632/RANK(B13528,B$2:B13529,1)),D13529)</f>
        <v>3.2532847545830874E-5</v>
      </c>
      <c r="E13528">
        <v>3.2532847545830874E-5</v>
      </c>
    </row>
    <row r="13529" spans="1:5">
      <c r="A13529">
        <v>23786</v>
      </c>
      <c r="B13529" s="1">
        <v>1.05713E-5</v>
      </c>
      <c r="C13529">
        <v>-1.5645782E-2</v>
      </c>
      <c r="D13529">
        <f>MIN(B13529*(41632/RANK(B13529,B$2:B13530,1)),D13530)</f>
        <v>3.2532847545830874E-5</v>
      </c>
      <c r="E13529">
        <v>3.2532847545830874E-5</v>
      </c>
    </row>
    <row r="13530" spans="1:5">
      <c r="A13530">
        <v>10097</v>
      </c>
      <c r="B13530" s="1">
        <v>1.05722E-5</v>
      </c>
      <c r="C13530">
        <v>3.8307487000000001E-2</v>
      </c>
      <c r="D13530">
        <f>MIN(B13530*(41632/RANK(B13530,B$2:B13531,1)),D13531)</f>
        <v>3.2533212388203123E-5</v>
      </c>
      <c r="E13530">
        <v>3.2533212388203123E-5</v>
      </c>
    </row>
    <row r="13531" spans="1:5">
      <c r="A13531">
        <v>4543</v>
      </c>
      <c r="B13531" s="1">
        <v>1.0574000000000001E-5</v>
      </c>
      <c r="C13531">
        <v>-2.3250197E-2</v>
      </c>
      <c r="D13531">
        <f>MIN(B13531*(41632/RANK(B13531,B$2:B13532,1)),D13532)</f>
        <v>3.2536346489283081E-5</v>
      </c>
      <c r="E13531">
        <v>3.2536346489283081E-5</v>
      </c>
    </row>
    <row r="13532" spans="1:5">
      <c r="A13532">
        <v>100134190</v>
      </c>
      <c r="B13532" s="1">
        <v>1.0575699999999999E-5</v>
      </c>
      <c r="C13532">
        <v>2.4025917000000001E-2</v>
      </c>
      <c r="D13532">
        <f>MIN(B13532*(41632/RANK(B13532,B$2:B13533,1)),D13533)</f>
        <v>3.2539172448451699E-5</v>
      </c>
      <c r="E13532">
        <v>3.2539172448451699E-5</v>
      </c>
    </row>
    <row r="13533" spans="1:5">
      <c r="A13533">
        <v>222229</v>
      </c>
      <c r="B13533" s="1">
        <v>1.05769E-5</v>
      </c>
      <c r="C13533">
        <v>-1.7600538999999998E-2</v>
      </c>
      <c r="D13533">
        <f>MIN(B13533*(41632/RANK(B13533,B$2:B13534,1)),D13534)</f>
        <v>3.2540208615975762E-5</v>
      </c>
      <c r="E13533">
        <v>3.2540208615975762E-5</v>
      </c>
    </row>
    <row r="13534" spans="1:5">
      <c r="A13534">
        <v>55885</v>
      </c>
      <c r="B13534" s="1">
        <v>1.05776E-5</v>
      </c>
      <c r="C13534">
        <v>-6.0281547999999997E-2</v>
      </c>
      <c r="D13534">
        <f>MIN(B13534*(41632/RANK(B13534,B$2:B13535,1)),D13535)</f>
        <v>3.2540208615975762E-5</v>
      </c>
      <c r="E13534">
        <v>3.2540208615975762E-5</v>
      </c>
    </row>
    <row r="13535" spans="1:5">
      <c r="A13535">
        <v>84366</v>
      </c>
      <c r="B13535" s="1">
        <v>1.0579599999999999E-5</v>
      </c>
      <c r="C13535">
        <v>-3.7827145999999999E-2</v>
      </c>
      <c r="D13535">
        <f>MIN(B13535*(41632/RANK(B13535,B$2:B13536,1)),D13536)</f>
        <v>3.2543956494753955E-5</v>
      </c>
      <c r="E13535">
        <v>3.2543956494753955E-5</v>
      </c>
    </row>
    <row r="13536" spans="1:5">
      <c r="A13536">
        <v>3489</v>
      </c>
      <c r="B13536" s="1">
        <v>1.05822E-5</v>
      </c>
      <c r="C13536">
        <v>4.8007216999999998E-2</v>
      </c>
      <c r="D13536">
        <f>MIN(B13536*(41632/RANK(B13536,B$2:B13537,1)),D13537)</f>
        <v>3.2549549346139639E-5</v>
      </c>
      <c r="E13536">
        <v>3.2549549346139639E-5</v>
      </c>
    </row>
    <row r="13537" spans="1:5">
      <c r="A13537">
        <v>3882</v>
      </c>
      <c r="B13537" s="1">
        <v>1.05851E-5</v>
      </c>
      <c r="C13537">
        <v>-2.1278906E-2</v>
      </c>
      <c r="D13537">
        <f>MIN(B13537*(41632/RANK(B13537,B$2:B13538,1)),D13538)</f>
        <v>3.2556064066193856E-5</v>
      </c>
      <c r="E13537">
        <v>3.2556064066193856E-5</v>
      </c>
    </row>
    <row r="13538" spans="1:5">
      <c r="A13538">
        <v>4259</v>
      </c>
      <c r="B13538" s="1">
        <v>1.0586499999999999E-5</v>
      </c>
      <c r="C13538">
        <v>-2.9883488E-2</v>
      </c>
      <c r="D13538">
        <f>MIN(B13538*(41632/RANK(B13538,B$2:B13539,1)),D13539)</f>
        <v>3.255796468936987E-5</v>
      </c>
      <c r="E13538">
        <v>3.255796468936987E-5</v>
      </c>
    </row>
    <row r="13539" spans="1:5">
      <c r="A13539">
        <v>23140</v>
      </c>
      <c r="B13539" s="1">
        <v>1.05928E-5</v>
      </c>
      <c r="C13539">
        <v>-3.7676833E-2</v>
      </c>
      <c r="D13539">
        <f>MIN(B13539*(41632/RANK(B13539,B$2:B13540,1)),D13540)</f>
        <v>3.2574933490914461E-5</v>
      </c>
      <c r="E13539">
        <v>3.2574933490914461E-5</v>
      </c>
    </row>
    <row r="13540" spans="1:5">
      <c r="A13540">
        <v>388284</v>
      </c>
      <c r="B13540" s="1">
        <v>1.0599E-5</v>
      </c>
      <c r="C13540">
        <v>-2.5835757000000001E-2</v>
      </c>
      <c r="D13540">
        <f>MIN(B13540*(41632/RANK(B13540,B$2:B13541,1)),D13541)</f>
        <v>3.2591592288943057E-5</v>
      </c>
      <c r="E13540">
        <v>3.2591592288943057E-5</v>
      </c>
    </row>
    <row r="13541" spans="1:5">
      <c r="A13541">
        <v>6284</v>
      </c>
      <c r="B13541" s="1">
        <v>1.0605099999999999E-5</v>
      </c>
      <c r="C13541">
        <v>-3.3603400999999998E-2</v>
      </c>
      <c r="D13541">
        <f>MIN(B13541*(41632/RANK(B13541,B$2:B13542,1)),D13542)</f>
        <v>3.2607941152141797E-5</v>
      </c>
      <c r="E13541">
        <v>3.2607941152141797E-5</v>
      </c>
    </row>
    <row r="13542" spans="1:5">
      <c r="A13542">
        <v>2764</v>
      </c>
      <c r="B13542" s="1">
        <v>1.0606E-5</v>
      </c>
      <c r="C13542">
        <v>2.8253251E-2</v>
      </c>
      <c r="D13542">
        <f>MIN(B13542*(41632/RANK(B13542,B$2:B13543,1)),D13543)</f>
        <v>3.2608300125544646E-5</v>
      </c>
      <c r="E13542">
        <v>3.2608300125544646E-5</v>
      </c>
    </row>
    <row r="13543" spans="1:5">
      <c r="A13543">
        <v>9284</v>
      </c>
      <c r="B13543" s="1">
        <v>1.0610399999999999E-5</v>
      </c>
      <c r="C13543">
        <v>1.3064286E-2</v>
      </c>
      <c r="D13543">
        <f>MIN(B13543*(41632/RANK(B13543,B$2:B13544,1)),D13544)</f>
        <v>3.2619419051838721E-5</v>
      </c>
      <c r="E13543">
        <v>3.2619419051838721E-5</v>
      </c>
    </row>
    <row r="13544" spans="1:5">
      <c r="A13544">
        <v>9792</v>
      </c>
      <c r="B13544" s="1">
        <v>1.06154E-5</v>
      </c>
      <c r="C13544">
        <v>3.9125467999999997E-2</v>
      </c>
      <c r="D13544">
        <f>MIN(B13544*(41632/RANK(B13544,B$2:B13545,1)),D13545)</f>
        <v>3.2632380772354723E-5</v>
      </c>
      <c r="E13544">
        <v>3.2632380772354723E-5</v>
      </c>
    </row>
    <row r="13545" spans="1:5">
      <c r="A13545">
        <v>4994</v>
      </c>
      <c r="B13545" s="1">
        <v>1.06171E-5</v>
      </c>
      <c r="C13545">
        <v>-4.1621686999999997E-2</v>
      </c>
      <c r="D13545">
        <f>MIN(B13545*(41632/RANK(B13545,B$2:B13546,1)),D13546)</f>
        <v>3.2635196928529238E-5</v>
      </c>
      <c r="E13545">
        <v>3.2635196928529238E-5</v>
      </c>
    </row>
    <row r="13546" spans="1:5">
      <c r="A13546">
        <v>8987</v>
      </c>
      <c r="B13546" s="1">
        <v>1.06216E-5</v>
      </c>
      <c r="C13546">
        <v>-2.6871316999999999E-2</v>
      </c>
      <c r="D13546">
        <f>MIN(B13546*(41632/RANK(B13546,B$2:B13547,1)),D13547)</f>
        <v>3.2646618767072721E-5</v>
      </c>
      <c r="E13546">
        <v>3.2646618767072721E-5</v>
      </c>
    </row>
    <row r="13547" spans="1:5">
      <c r="A13547">
        <v>284498</v>
      </c>
      <c r="B13547" s="1">
        <v>1.0625000000000001E-5</v>
      </c>
      <c r="C13547">
        <v>-2.5485708999999999E-2</v>
      </c>
      <c r="D13547">
        <f>MIN(B13547*(41632/RANK(B13547,B$2:B13548,1)),D13548)</f>
        <v>3.2654658201683155E-5</v>
      </c>
      <c r="E13547">
        <v>3.2654658201683155E-5</v>
      </c>
    </row>
    <row r="13548" spans="1:5">
      <c r="A13548">
        <v>84436</v>
      </c>
      <c r="B13548" s="1">
        <v>1.0626500000000001E-5</v>
      </c>
      <c r="C13548">
        <v>-2.8939409999999999E-2</v>
      </c>
      <c r="D13548">
        <f>MIN(B13548*(41632/RANK(B13548,B$2:B13549,1)),D13549)</f>
        <v>3.2656857459216064E-5</v>
      </c>
      <c r="E13548">
        <v>3.2656857459216064E-5</v>
      </c>
    </row>
    <row r="13549" spans="1:5">
      <c r="A13549">
        <v>4957</v>
      </c>
      <c r="B13549" s="1">
        <v>1.06295E-5</v>
      </c>
      <c r="C13549">
        <v>-3.3729122E-2</v>
      </c>
      <c r="D13549">
        <f>MIN(B13549*(41632/RANK(B13549,B$2:B13550,1)),D13550)</f>
        <v>3.2663665780927075E-5</v>
      </c>
      <c r="E13549">
        <v>3.2663665780927075E-5</v>
      </c>
    </row>
    <row r="13550" spans="1:5">
      <c r="A13550">
        <v>23174</v>
      </c>
      <c r="B13550" s="1">
        <v>1.06339E-5</v>
      </c>
      <c r="C13550">
        <v>-3.6471288999999997E-2</v>
      </c>
      <c r="D13550">
        <f>MIN(B13550*(41632/RANK(B13550,B$2:B13551,1)),D13551)</f>
        <v>3.2674774876374639E-5</v>
      </c>
      <c r="E13550">
        <v>3.2674774876374639E-5</v>
      </c>
    </row>
    <row r="13551" spans="1:5">
      <c r="A13551">
        <v>284221</v>
      </c>
      <c r="B13551" s="1">
        <v>1.0635999999999999E-5</v>
      </c>
      <c r="C13551">
        <v>-2.7773536000000001E-2</v>
      </c>
      <c r="D13551">
        <f>MIN(B13551*(41632/RANK(B13551,B$2:B13552,1)),D13552)</f>
        <v>3.2678815645756456E-5</v>
      </c>
      <c r="E13551">
        <v>3.2678815645756456E-5</v>
      </c>
    </row>
    <row r="13552" spans="1:5">
      <c r="A13552">
        <v>55203</v>
      </c>
      <c r="B13552" s="1">
        <v>1.06424E-5</v>
      </c>
      <c r="C13552">
        <v>-2.1440763000000002E-2</v>
      </c>
      <c r="D13552">
        <f>MIN(B13552*(41632/RANK(B13552,B$2:B13553,1)),D13553)</f>
        <v>3.2696066474798912E-5</v>
      </c>
      <c r="E13552">
        <v>3.2696066474798912E-5</v>
      </c>
    </row>
    <row r="13553" spans="1:5">
      <c r="A13553">
        <v>79701</v>
      </c>
      <c r="B13553" s="1">
        <v>1.0643500000000001E-5</v>
      </c>
      <c r="C13553">
        <v>-3.2302412000000003E-2</v>
      </c>
      <c r="D13553">
        <f>MIN(B13553*(41632/RANK(B13553,B$2:B13554,1)),D13554)</f>
        <v>3.2697033057851238E-5</v>
      </c>
      <c r="E13553">
        <v>3.2697033057851238E-5</v>
      </c>
    </row>
    <row r="13554" spans="1:5">
      <c r="A13554">
        <v>55320</v>
      </c>
      <c r="B13554" s="1">
        <v>1.06454E-5</v>
      </c>
      <c r="C13554">
        <v>4.6457129999999999E-2</v>
      </c>
      <c r="D13554">
        <f>MIN(B13554*(41632/RANK(B13554,B$2:B13555,1)),D13555)</f>
        <v>3.2700456932044565E-5</v>
      </c>
      <c r="E13554">
        <v>3.2700456932044565E-5</v>
      </c>
    </row>
    <row r="13555" spans="1:5">
      <c r="A13555">
        <v>54853</v>
      </c>
      <c r="B13555" s="1">
        <v>1.0648200000000001E-5</v>
      </c>
      <c r="C13555">
        <v>-1.7359380000000001E-2</v>
      </c>
      <c r="D13555">
        <f>MIN(B13555*(41632/RANK(B13555,B$2:B13556,1)),D13556)</f>
        <v>3.2706644710048695E-5</v>
      </c>
      <c r="E13555">
        <v>3.2706644710048695E-5</v>
      </c>
    </row>
    <row r="13556" spans="1:5">
      <c r="A13556">
        <v>29123</v>
      </c>
      <c r="B13556" s="1">
        <v>1.0649799999999999E-5</v>
      </c>
      <c r="C13556">
        <v>-2.8753985999999999E-2</v>
      </c>
      <c r="D13556">
        <f>MIN(B13556*(41632/RANK(B13556,B$2:B13557,1)),D13557)</f>
        <v>3.270914596827739E-5</v>
      </c>
      <c r="E13556">
        <v>3.270914596827739E-5</v>
      </c>
    </row>
    <row r="13557" spans="1:5">
      <c r="A13557">
        <v>148189</v>
      </c>
      <c r="B13557" s="1">
        <v>1.0653699999999999E-5</v>
      </c>
      <c r="C13557">
        <v>-2.2744561E-2</v>
      </c>
      <c r="D13557">
        <f>MIN(B13557*(41632/RANK(B13557,B$2:B13558,1)),D13558)</f>
        <v>3.2718710416051928E-5</v>
      </c>
      <c r="E13557">
        <v>3.2718710416051928E-5</v>
      </c>
    </row>
    <row r="13558" spans="1:5">
      <c r="A13558">
        <v>998</v>
      </c>
      <c r="B13558" s="1">
        <v>1.0655900000000001E-5</v>
      </c>
      <c r="C13558">
        <v>3.7742704000000002E-2</v>
      </c>
      <c r="D13558">
        <f>MIN(B13558*(41632/RANK(B13558,B$2:B13559,1)),D13559)</f>
        <v>3.2723052946817142E-5</v>
      </c>
      <c r="E13558">
        <v>3.2723052946817142E-5</v>
      </c>
    </row>
    <row r="13559" spans="1:5">
      <c r="A13559">
        <v>1620</v>
      </c>
      <c r="B13559" s="1">
        <v>1.06695E-5</v>
      </c>
      <c r="C13559">
        <v>-2.7561990000000001E-2</v>
      </c>
      <c r="D13559">
        <f>MIN(B13559*(41632/RANK(B13559,B$2:B13560,1)),D13560)</f>
        <v>3.276240035403452E-5</v>
      </c>
      <c r="E13559">
        <v>3.276240035403452E-5</v>
      </c>
    </row>
    <row r="13560" spans="1:5">
      <c r="A13560">
        <v>7106</v>
      </c>
      <c r="B13560" s="1">
        <v>1.06818E-5</v>
      </c>
      <c r="C13560">
        <v>3.9194068999999998E-2</v>
      </c>
      <c r="D13560">
        <f>MIN(B13560*(41632/RANK(B13560,B$2:B13561,1)),D13561)</f>
        <v>3.279775039457187E-5</v>
      </c>
      <c r="E13560">
        <v>3.279775039457187E-5</v>
      </c>
    </row>
    <row r="13561" spans="1:5">
      <c r="A13561">
        <v>93653</v>
      </c>
      <c r="B13561" s="1">
        <v>1.06894E-5</v>
      </c>
      <c r="C13561">
        <v>-3.4989792999999998E-2</v>
      </c>
      <c r="D13561">
        <f>MIN(B13561*(41632/RANK(B13561,B$2:B13562,1)),D13562)</f>
        <v>3.2818665250737462E-5</v>
      </c>
      <c r="E13561">
        <v>3.2818665250737462E-5</v>
      </c>
    </row>
    <row r="13562" spans="1:5">
      <c r="A13562">
        <v>51686</v>
      </c>
      <c r="B13562" s="1">
        <v>1.0692399999999999E-5</v>
      </c>
      <c r="C13562">
        <v>-3.0314396E-2</v>
      </c>
      <c r="D13562">
        <f>MIN(B13562*(41632/RANK(B13562,B$2:B13563,1)),D13563)</f>
        <v>3.2825218963356187E-5</v>
      </c>
      <c r="E13562">
        <v>3.2825218963356187E-5</v>
      </c>
    </row>
    <row r="13563" spans="1:5">
      <c r="A13563">
        <v>56996</v>
      </c>
      <c r="B13563" s="1">
        <v>1.0692399999999999E-5</v>
      </c>
      <c r="C13563">
        <v>-2.6580948E-2</v>
      </c>
      <c r="D13563">
        <f>MIN(B13563*(41632/RANK(B13563,B$2:B13564,1)),D13564)</f>
        <v>3.2825218963356187E-5</v>
      </c>
      <c r="E13563">
        <v>3.2825218963356187E-5</v>
      </c>
    </row>
    <row r="13564" spans="1:5">
      <c r="A13564">
        <v>9245</v>
      </c>
      <c r="B13564" s="1">
        <v>1.0693899999999999E-5</v>
      </c>
      <c r="C13564">
        <v>0.109191726</v>
      </c>
      <c r="D13564">
        <f>MIN(B13564*(41632/RANK(B13564,B$2:B13565,1)),D13565)</f>
        <v>3.2825218963356187E-5</v>
      </c>
      <c r="E13564">
        <v>3.2825218963356187E-5</v>
      </c>
    </row>
    <row r="13565" spans="1:5">
      <c r="A13565">
        <v>9640</v>
      </c>
      <c r="B13565" s="1">
        <v>1.06964E-5</v>
      </c>
      <c r="C13565">
        <v>-1.2590959000000001E-2</v>
      </c>
      <c r="D13565">
        <f>MIN(B13565*(41632/RANK(B13565,B$2:B13566,1)),D13566)</f>
        <v>3.2830472191094069E-5</v>
      </c>
      <c r="E13565">
        <v>3.2830472191094069E-5</v>
      </c>
    </row>
    <row r="13566" spans="1:5">
      <c r="A13566">
        <v>51614</v>
      </c>
      <c r="B13566" s="1">
        <v>1.0698E-5</v>
      </c>
      <c r="C13566">
        <v>-1.8962316999999999E-2</v>
      </c>
      <c r="D13566">
        <f>MIN(B13566*(41632/RANK(B13566,B$2:B13567,1)),D13567)</f>
        <v>3.2832962476962767E-5</v>
      </c>
      <c r="E13566">
        <v>3.2832962476962767E-5</v>
      </c>
    </row>
    <row r="13567" spans="1:5">
      <c r="A13567">
        <v>2039</v>
      </c>
      <c r="B13567" s="1">
        <v>1.07079E-5</v>
      </c>
      <c r="C13567">
        <v>-2.5978702999999999E-2</v>
      </c>
      <c r="D13567">
        <f>MIN(B13567*(41632/RANK(B13567,B$2:B13568,1)),D13568)</f>
        <v>3.2857000471698114E-5</v>
      </c>
      <c r="E13567">
        <v>3.2857000471698114E-5</v>
      </c>
    </row>
    <row r="13568" spans="1:5">
      <c r="A13568">
        <v>55803</v>
      </c>
      <c r="B13568" s="1">
        <v>1.0708E-5</v>
      </c>
      <c r="C13568">
        <v>4.4898151999999997E-2</v>
      </c>
      <c r="D13568">
        <f>MIN(B13568*(41632/RANK(B13568,B$2:B13569,1)),D13569)</f>
        <v>3.2857000471698114E-5</v>
      </c>
      <c r="E13568">
        <v>3.2857000471698114E-5</v>
      </c>
    </row>
    <row r="13569" spans="1:5">
      <c r="A13569">
        <v>642236</v>
      </c>
      <c r="B13569" s="1">
        <v>1.07082E-5</v>
      </c>
      <c r="C13569">
        <v>2.8090303E-2</v>
      </c>
      <c r="D13569">
        <f>MIN(B13569*(41632/RANK(B13569,B$2:B13570,1)),D13570)</f>
        <v>3.2857000471698114E-5</v>
      </c>
      <c r="E13569">
        <v>3.2857000471698114E-5</v>
      </c>
    </row>
    <row r="13570" spans="1:5">
      <c r="A13570">
        <v>7074</v>
      </c>
      <c r="B13570" s="1">
        <v>1.0710099999999999E-5</v>
      </c>
      <c r="C13570">
        <v>-2.5629496000000002E-2</v>
      </c>
      <c r="D13570">
        <f>MIN(B13570*(41632/RANK(B13570,B$2:B13571,1)),D13571)</f>
        <v>3.2860408519419262E-5</v>
      </c>
      <c r="E13570">
        <v>3.2860408519419262E-5</v>
      </c>
    </row>
    <row r="13571" spans="1:5">
      <c r="A13571">
        <v>2668</v>
      </c>
      <c r="B13571" s="1">
        <v>1.07175E-5</v>
      </c>
      <c r="C13571">
        <v>-2.4767271E-2</v>
      </c>
      <c r="D13571">
        <f>MIN(B13571*(41632/RANK(B13571,B$2:B13572,1)),D13572)</f>
        <v>3.2879800751602681E-5</v>
      </c>
      <c r="E13571">
        <v>3.2879800751602681E-5</v>
      </c>
    </row>
    <row r="13572" spans="1:5">
      <c r="A13572">
        <v>79648</v>
      </c>
      <c r="B13572" s="1">
        <v>1.0718E-5</v>
      </c>
      <c r="C13572">
        <v>-2.1007399999999999E-2</v>
      </c>
      <c r="D13572">
        <f>MIN(B13572*(41632/RANK(B13572,B$2:B13573,1)),D13573)</f>
        <v>3.2879800751602681E-5</v>
      </c>
      <c r="E13572">
        <v>3.2879800751602681E-5</v>
      </c>
    </row>
    <row r="13573" spans="1:5">
      <c r="A13573">
        <v>23362</v>
      </c>
      <c r="B13573" s="1">
        <v>1.07199E-5</v>
      </c>
      <c r="C13573">
        <v>3.2877834000000002E-2</v>
      </c>
      <c r="D13573">
        <f>MIN(B13573*(41632/RANK(B13573,B$2:B13574,1)),D13574)</f>
        <v>3.2883206366047748E-5</v>
      </c>
      <c r="E13573">
        <v>3.2883206366047748E-5</v>
      </c>
    </row>
    <row r="13574" spans="1:5">
      <c r="A13574">
        <v>135152</v>
      </c>
      <c r="B13574" s="1">
        <v>1.0721500000000001E-5</v>
      </c>
      <c r="C13574">
        <v>-3.2496438000000002E-2</v>
      </c>
      <c r="D13574">
        <f>MIN(B13574*(41632/RANK(B13574,B$2:B13575,1)),D13575)</f>
        <v>3.2885691298902238E-5</v>
      </c>
      <c r="E13574">
        <v>3.2885691298902238E-5</v>
      </c>
    </row>
    <row r="13575" spans="1:5">
      <c r="A13575">
        <v>55729</v>
      </c>
      <c r="B13575" s="1">
        <v>1.07251E-5</v>
      </c>
      <c r="C13575">
        <v>4.3624949000000003E-2</v>
      </c>
      <c r="D13575">
        <f>MIN(B13575*(41632/RANK(B13575,B$2:B13576,1)),D13576)</f>
        <v>3.2894309945484013E-5</v>
      </c>
      <c r="E13575">
        <v>3.2894309945484013E-5</v>
      </c>
    </row>
    <row r="13576" spans="1:5">
      <c r="A13576">
        <v>56888</v>
      </c>
      <c r="B13576" s="1">
        <v>1.07273E-5</v>
      </c>
      <c r="C13576">
        <v>-2.0734623000000001E-2</v>
      </c>
      <c r="D13576">
        <f>MIN(B13576*(41632/RANK(B13576,B$2:B13577,1)),D13577)</f>
        <v>3.2898633782688768E-5</v>
      </c>
      <c r="E13576">
        <v>3.2898633782688768E-5</v>
      </c>
    </row>
    <row r="13577" spans="1:5">
      <c r="A13577">
        <v>9501</v>
      </c>
      <c r="B13577" s="1">
        <v>1.07298E-5</v>
      </c>
      <c r="C13577">
        <v>-3.0429076999999999E-2</v>
      </c>
      <c r="D13577">
        <f>MIN(B13577*(41632/RANK(B13577,B$2:B13578,1)),D13578)</f>
        <v>3.2903876959340012E-5</v>
      </c>
      <c r="E13577">
        <v>3.2903876959340012E-5</v>
      </c>
    </row>
    <row r="13578" spans="1:5">
      <c r="A13578">
        <v>4319</v>
      </c>
      <c r="B13578" s="1">
        <v>1.0734899999999999E-5</v>
      </c>
      <c r="C13578">
        <v>0.16190690199999999</v>
      </c>
      <c r="D13578">
        <f>MIN(B13578*(41632/RANK(B13578,B$2:B13579,1)),D13579)</f>
        <v>3.2916813904846075E-5</v>
      </c>
      <c r="E13578">
        <v>3.2916813904846075E-5</v>
      </c>
    </row>
    <row r="13579" spans="1:5">
      <c r="A13579">
        <v>1582</v>
      </c>
      <c r="B13579" s="1">
        <v>1.0735599999999999E-5</v>
      </c>
      <c r="C13579">
        <v>-2.6112729000000001E-2</v>
      </c>
      <c r="D13579">
        <f>MIN(B13579*(41632/RANK(B13579,B$2:B13580,1)),D13580)</f>
        <v>3.2916813904846075E-5</v>
      </c>
      <c r="E13579">
        <v>3.2916813904846075E-5</v>
      </c>
    </row>
    <row r="13580" spans="1:5">
      <c r="A13580">
        <v>2057</v>
      </c>
      <c r="B13580" s="1">
        <v>1.0737099999999999E-5</v>
      </c>
      <c r="C13580">
        <v>-3.6922007999999999E-2</v>
      </c>
      <c r="D13580">
        <f>MIN(B13580*(41632/RANK(B13580,B$2:B13581,1)),D13581)</f>
        <v>3.2918097437407954E-5</v>
      </c>
      <c r="E13580">
        <v>3.2918097437407954E-5</v>
      </c>
    </row>
    <row r="13581" spans="1:5">
      <c r="A13581">
        <v>7514</v>
      </c>
      <c r="B13581" s="1">
        <v>1.07376E-5</v>
      </c>
      <c r="C13581">
        <v>3.6806803999999999E-2</v>
      </c>
      <c r="D13581">
        <f>MIN(B13581*(41632/RANK(B13581,B$2:B13582,1)),D13582)</f>
        <v>3.2918097437407954E-5</v>
      </c>
      <c r="E13581">
        <v>3.2918097437407954E-5</v>
      </c>
    </row>
    <row r="13582" spans="1:5">
      <c r="A13582">
        <v>56142</v>
      </c>
      <c r="B13582" s="1">
        <v>1.0738600000000001E-5</v>
      </c>
      <c r="C13582">
        <v>-4.0701712000000001E-2</v>
      </c>
      <c r="D13582">
        <f>MIN(B13582*(41632/RANK(B13582,B$2:B13583,1)),D13583)</f>
        <v>3.291873906192475E-5</v>
      </c>
      <c r="E13582">
        <v>3.291873906192475E-5</v>
      </c>
    </row>
    <row r="13583" spans="1:5">
      <c r="A13583">
        <v>9861</v>
      </c>
      <c r="B13583" s="1">
        <v>1.0746200000000001E-5</v>
      </c>
      <c r="C13583">
        <v>-3.7382685999999998E-2</v>
      </c>
      <c r="D13583">
        <f>MIN(B13583*(41632/RANK(B13583,B$2:B13584,1)),D13584)</f>
        <v>3.2939611132381094E-5</v>
      </c>
      <c r="E13583">
        <v>3.2939611132381094E-5</v>
      </c>
    </row>
    <row r="13584" spans="1:5">
      <c r="A13584">
        <v>80126</v>
      </c>
      <c r="B13584" s="1">
        <v>1.0754000000000001E-5</v>
      </c>
      <c r="C13584">
        <v>-2.6178021999999999E-2</v>
      </c>
      <c r="D13584">
        <f>MIN(B13584*(41632/RANK(B13584,B$2:B13585,1)),D13585)</f>
        <v>3.2961093131119785E-5</v>
      </c>
      <c r="E13584">
        <v>3.2961093131119785E-5</v>
      </c>
    </row>
    <row r="13585" spans="1:5">
      <c r="A13585">
        <v>144195</v>
      </c>
      <c r="B13585" s="1">
        <v>1.07739E-5</v>
      </c>
      <c r="C13585">
        <v>5.8774278999999999E-2</v>
      </c>
      <c r="D13585">
        <f>MIN(B13585*(41632/RANK(B13585,B$2:B13586,1)),D13586)</f>
        <v>3.3019655830388691E-5</v>
      </c>
      <c r="E13585">
        <v>3.3019655830388691E-5</v>
      </c>
    </row>
    <row r="13586" spans="1:5">
      <c r="A13586">
        <v>26091</v>
      </c>
      <c r="B13586" s="1">
        <v>1.07776E-5</v>
      </c>
      <c r="C13586">
        <v>4.3885545999999998E-2</v>
      </c>
      <c r="D13586">
        <f>MIN(B13586*(41632/RANK(B13586,B$2:B13587,1)),D13587)</f>
        <v>3.3028564092749355E-5</v>
      </c>
      <c r="E13586">
        <v>3.3028564092749355E-5</v>
      </c>
    </row>
    <row r="13587" spans="1:5">
      <c r="A13587">
        <v>7038</v>
      </c>
      <c r="B13587" s="1">
        <v>1.0779599999999999E-5</v>
      </c>
      <c r="C13587">
        <v>-3.7011282E-2</v>
      </c>
      <c r="D13587">
        <f>MIN(B13587*(41632/RANK(B13587,B$2:B13588,1)),D13588)</f>
        <v>3.303226168114235E-5</v>
      </c>
      <c r="E13587">
        <v>3.303226168114235E-5</v>
      </c>
    </row>
    <row r="13588" spans="1:5">
      <c r="A13588">
        <v>79879</v>
      </c>
      <c r="B13588" s="1">
        <v>1.07823E-5</v>
      </c>
      <c r="C13588">
        <v>-3.0638427999999999E-2</v>
      </c>
      <c r="D13588">
        <f>MIN(B13588*(41632/RANK(B13588,B$2:B13589,1)),D13589)</f>
        <v>3.3037510509272885E-5</v>
      </c>
      <c r="E13588">
        <v>3.3037510509272885E-5</v>
      </c>
    </row>
    <row r="13589" spans="1:5">
      <c r="A13589">
        <v>100130086</v>
      </c>
      <c r="B13589" s="1">
        <v>1.07829E-5</v>
      </c>
      <c r="C13589">
        <v>-4.2235584999999999E-2</v>
      </c>
      <c r="D13589">
        <f>MIN(B13589*(41632/RANK(B13589,B$2:B13590,1)),D13590)</f>
        <v>3.3037510509272885E-5</v>
      </c>
      <c r="E13589">
        <v>3.3037510509272885E-5</v>
      </c>
    </row>
    <row r="13590" spans="1:5">
      <c r="A13590">
        <v>259217</v>
      </c>
      <c r="B13590" s="1">
        <v>1.0785099999999999E-5</v>
      </c>
      <c r="C13590">
        <v>3.6477784999999999E-2</v>
      </c>
      <c r="D13590">
        <f>MIN(B13590*(41632/RANK(B13590,B$2:B13591,1)),D13591)</f>
        <v>3.3041819353889171E-5</v>
      </c>
      <c r="E13590">
        <v>3.3041819353889171E-5</v>
      </c>
    </row>
    <row r="13591" spans="1:5">
      <c r="A13591">
        <v>140683</v>
      </c>
      <c r="B13591" s="1">
        <v>1.0788199999999999E-5</v>
      </c>
      <c r="C13591">
        <v>-2.9800426000000001E-2</v>
      </c>
      <c r="D13591">
        <f>MIN(B13591*(41632/RANK(B13591,B$2:B13592,1)),D13592)</f>
        <v>3.3047371937311459E-5</v>
      </c>
      <c r="E13591">
        <v>3.3047371937311459E-5</v>
      </c>
    </row>
    <row r="13592" spans="1:5">
      <c r="A13592">
        <v>10346</v>
      </c>
      <c r="B13592" s="1">
        <v>1.07885E-5</v>
      </c>
      <c r="C13592">
        <v>5.9576231E-2</v>
      </c>
      <c r="D13592">
        <f>MIN(B13592*(41632/RANK(B13592,B$2:B13593,1)),D13593)</f>
        <v>3.3047371937311459E-5</v>
      </c>
      <c r="E13592">
        <v>3.3047371937311459E-5</v>
      </c>
    </row>
    <row r="13593" spans="1:5">
      <c r="A13593">
        <v>54859</v>
      </c>
      <c r="B13593" s="1">
        <v>1.0791299999999999E-5</v>
      </c>
      <c r="C13593">
        <v>-1.7928903E-2</v>
      </c>
      <c r="D13593">
        <f>MIN(B13593*(41632/RANK(B13593,B$2:B13594,1)),D13594)</f>
        <v>3.3051697785624955E-5</v>
      </c>
      <c r="E13593">
        <v>3.3051697785624955E-5</v>
      </c>
    </row>
    <row r="13594" spans="1:5">
      <c r="A13594">
        <v>3221</v>
      </c>
      <c r="B13594" s="1">
        <v>1.07915E-5</v>
      </c>
      <c r="C13594">
        <v>1.8885314E-2</v>
      </c>
      <c r="D13594">
        <f>MIN(B13594*(41632/RANK(B13594,B$2:B13595,1)),D13595)</f>
        <v>3.3051697785624955E-5</v>
      </c>
      <c r="E13594">
        <v>3.3051697785624955E-5</v>
      </c>
    </row>
    <row r="13595" spans="1:5">
      <c r="A13595">
        <v>22909</v>
      </c>
      <c r="B13595" s="1">
        <v>1.0803E-5</v>
      </c>
      <c r="C13595">
        <v>-3.2710902E-2</v>
      </c>
      <c r="D13595">
        <f>MIN(B13595*(41632/RANK(B13595,B$2:B13596,1)),D13596)</f>
        <v>3.3084485508312492E-5</v>
      </c>
      <c r="E13595">
        <v>3.3084485508312492E-5</v>
      </c>
    </row>
    <row r="13596" spans="1:5">
      <c r="A13596">
        <v>55701</v>
      </c>
      <c r="B13596" s="1">
        <v>1.08194E-5</v>
      </c>
      <c r="C13596">
        <v>3.5391038E-2</v>
      </c>
      <c r="D13596">
        <f>MIN(B13596*(41632/RANK(B13596,B$2:B13597,1)),D13597)</f>
        <v>3.3132273688856199E-5</v>
      </c>
      <c r="E13596">
        <v>3.3132273688856199E-5</v>
      </c>
    </row>
    <row r="13597" spans="1:5">
      <c r="A13597">
        <v>26127</v>
      </c>
      <c r="B13597" s="1">
        <v>1.0822000000000001E-5</v>
      </c>
      <c r="C13597">
        <v>4.7234923999999998E-2</v>
      </c>
      <c r="D13597">
        <f>MIN(B13597*(41632/RANK(B13597,B$2:B13598,1)),D13598)</f>
        <v>3.3137798175934104E-5</v>
      </c>
      <c r="E13597">
        <v>3.3137798175934104E-5</v>
      </c>
    </row>
    <row r="13598" spans="1:5">
      <c r="A13598">
        <v>9778</v>
      </c>
      <c r="B13598" s="1">
        <v>1.0828100000000001E-5</v>
      </c>
      <c r="C13598">
        <v>2.5414939000000001E-2</v>
      </c>
      <c r="D13598">
        <f>MIN(B13598*(41632/RANK(B13598,B$2:B13599,1)),D13599)</f>
        <v>3.3154038331985001E-5</v>
      </c>
      <c r="E13598">
        <v>3.3154038331985001E-5</v>
      </c>
    </row>
    <row r="13599" spans="1:5">
      <c r="A13599">
        <v>3788</v>
      </c>
      <c r="B13599" s="1">
        <v>1.0832899999999999E-5</v>
      </c>
      <c r="C13599">
        <v>-1.9638358000000002E-2</v>
      </c>
      <c r="D13599">
        <f>MIN(B13599*(41632/RANK(B13599,B$2:B13600,1)),D13600)</f>
        <v>3.3166295984703632E-5</v>
      </c>
      <c r="E13599">
        <v>3.3166295984703632E-5</v>
      </c>
    </row>
    <row r="13600" spans="1:5">
      <c r="A13600">
        <v>257068</v>
      </c>
      <c r="B13600" s="1">
        <v>1.0833699999999999E-5</v>
      </c>
      <c r="C13600">
        <v>-2.7581772000000001E-2</v>
      </c>
      <c r="D13600">
        <f>MIN(B13600*(41632/RANK(B13600,B$2:B13601,1)),D13601)</f>
        <v>3.3166306228399145E-5</v>
      </c>
      <c r="E13600">
        <v>3.3166306228399145E-5</v>
      </c>
    </row>
    <row r="13601" spans="1:5">
      <c r="A13601">
        <v>124540</v>
      </c>
      <c r="B13601" s="1">
        <v>1.0835E-5</v>
      </c>
      <c r="C13601">
        <v>4.7001314000000002E-2</v>
      </c>
      <c r="D13601">
        <f>MIN(B13601*(41632/RANK(B13601,B$2:B13602,1)),D13602)</f>
        <v>3.3167847058823531E-5</v>
      </c>
      <c r="E13601">
        <v>3.3167847058823531E-5</v>
      </c>
    </row>
    <row r="13602" spans="1:5">
      <c r="A13602">
        <v>26153</v>
      </c>
      <c r="B13602" s="1">
        <v>1.0844400000000001E-5</v>
      </c>
      <c r="C13602">
        <v>-3.1755859999999997E-2</v>
      </c>
      <c r="D13602">
        <f>MIN(B13602*(41632/RANK(B13602,B$2:B13603,1)),D13603)</f>
        <v>3.3194181369016987E-5</v>
      </c>
      <c r="E13602">
        <v>3.3194181369016987E-5</v>
      </c>
    </row>
    <row r="13603" spans="1:5">
      <c r="A13603">
        <v>81628</v>
      </c>
      <c r="B13603" s="1">
        <v>1.08487E-5</v>
      </c>
      <c r="C13603">
        <v>-2.1923252000000001E-2</v>
      </c>
      <c r="D13603">
        <f>MIN(B13603*(41632/RANK(B13603,B$2:B13604,1)),D13604)</f>
        <v>3.320490210263197E-5</v>
      </c>
      <c r="E13603">
        <v>3.320490210263197E-5</v>
      </c>
    </row>
    <row r="13604" spans="1:5">
      <c r="A13604">
        <v>4325</v>
      </c>
      <c r="B13604" s="1">
        <v>1.0865200000000001E-5</v>
      </c>
      <c r="C13604">
        <v>-2.5232119000000001E-2</v>
      </c>
      <c r="D13604">
        <f>MIN(B13604*(41632/RANK(B13604,B$2:B13605,1)),D13605)</f>
        <v>3.3252959376608104E-5</v>
      </c>
      <c r="E13604">
        <v>3.3252959376608104E-5</v>
      </c>
    </row>
    <row r="13605" spans="1:5">
      <c r="A13605">
        <v>55971</v>
      </c>
      <c r="B13605" s="1">
        <v>1.0868E-5</v>
      </c>
      <c r="C13605">
        <v>6.8485374000000002E-2</v>
      </c>
      <c r="D13605">
        <f>MIN(B13605*(41632/RANK(B13605,B$2:B13606,1)),D13606)</f>
        <v>3.3257251187063578E-5</v>
      </c>
      <c r="E13605">
        <v>3.3257251187063578E-5</v>
      </c>
    </row>
    <row r="13606" spans="1:5">
      <c r="A13606">
        <v>84054</v>
      </c>
      <c r="B13606" s="1">
        <v>1.08682E-5</v>
      </c>
      <c r="C13606">
        <v>-3.4447248E-2</v>
      </c>
      <c r="D13606">
        <f>MIN(B13606*(41632/RANK(B13606,B$2:B13607,1)),D13607)</f>
        <v>3.3257251187063578E-5</v>
      </c>
      <c r="E13606">
        <v>3.3257251187063578E-5</v>
      </c>
    </row>
    <row r="13607" spans="1:5">
      <c r="A13607">
        <v>10978</v>
      </c>
      <c r="B13607" s="1">
        <v>1.08726E-5</v>
      </c>
      <c r="C13607">
        <v>-3.1045331999999998E-2</v>
      </c>
      <c r="D13607">
        <f>MIN(B13607*(41632/RANK(B13607,B$2:B13608,1)),D13608)</f>
        <v>3.3268270116125235E-5</v>
      </c>
      <c r="E13607">
        <v>3.3268270116125235E-5</v>
      </c>
    </row>
    <row r="13608" spans="1:5">
      <c r="A13608">
        <v>9546</v>
      </c>
      <c r="B13608" s="1">
        <v>1.08766E-5</v>
      </c>
      <c r="C13608">
        <v>2.3770032999999999E-2</v>
      </c>
      <c r="D13608">
        <f>MIN(B13608*(41632/RANK(B13608,B$2:B13609,1)),D13609)</f>
        <v>3.3278063584919531E-5</v>
      </c>
      <c r="E13608">
        <v>3.3278063584919531E-5</v>
      </c>
    </row>
    <row r="13609" spans="1:5">
      <c r="A13609">
        <v>11247</v>
      </c>
      <c r="B13609" s="1">
        <v>1.08865E-5</v>
      </c>
      <c r="C13609">
        <v>-2.5977246999999998E-2</v>
      </c>
      <c r="D13609">
        <f>MIN(B13609*(41632/RANK(B13609,B$2:B13610,1)),D13610)</f>
        <v>3.330468225439048E-5</v>
      </c>
      <c r="E13609">
        <v>3.330468225439048E-5</v>
      </c>
    </row>
    <row r="13610" spans="1:5">
      <c r="A13610">
        <v>9407</v>
      </c>
      <c r="B13610" s="1">
        <v>1.0886900000000001E-5</v>
      </c>
      <c r="C13610">
        <v>-4.4124766000000003E-2</v>
      </c>
      <c r="D13610">
        <f>MIN(B13610*(41632/RANK(B13610,B$2:B13611,1)),D13611)</f>
        <v>3.330468225439048E-5</v>
      </c>
      <c r="E13610">
        <v>3.330468225439048E-5</v>
      </c>
    </row>
    <row r="13611" spans="1:5">
      <c r="A13611">
        <v>54748</v>
      </c>
      <c r="B13611" s="1">
        <v>1.08941E-5</v>
      </c>
      <c r="C13611">
        <v>-2.8707382E-2</v>
      </c>
      <c r="D13611">
        <f>MIN(B13611*(41632/RANK(B13611,B$2:B13612,1)),D13612)</f>
        <v>3.3324259456282144E-5</v>
      </c>
      <c r="E13611">
        <v>3.3324259456282144E-5</v>
      </c>
    </row>
    <row r="13612" spans="1:5">
      <c r="A13612">
        <v>51191</v>
      </c>
      <c r="B13612" s="1">
        <v>1.0895499999999999E-5</v>
      </c>
      <c r="C13612">
        <v>3.0182014E-2</v>
      </c>
      <c r="D13612">
        <f>MIN(B13612*(41632/RANK(B13612,B$2:B13613,1)),D13613)</f>
        <v>3.3326093306884137E-5</v>
      </c>
      <c r="E13612">
        <v>3.3326093306884137E-5</v>
      </c>
    </row>
    <row r="13613" spans="1:5">
      <c r="A13613">
        <v>25809</v>
      </c>
      <c r="B13613" s="1">
        <v>1.08991E-5</v>
      </c>
      <c r="C13613">
        <v>1.7405763000000001E-2</v>
      </c>
      <c r="D13613">
        <f>MIN(B13613*(41632/RANK(B13613,B$2:B13614,1)),D13614)</f>
        <v>3.3334655539230093E-5</v>
      </c>
      <c r="E13613">
        <v>3.3334655539230093E-5</v>
      </c>
    </row>
    <row r="13614" spans="1:5">
      <c r="A13614">
        <v>2700</v>
      </c>
      <c r="B13614" s="1">
        <v>1.0900700000000001E-5</v>
      </c>
      <c r="C13614">
        <v>-4.0049674E-2</v>
      </c>
      <c r="D13614">
        <f>MIN(B13614*(41632/RANK(B13614,B$2:B13615,1)),D13615)</f>
        <v>3.333710000734592E-5</v>
      </c>
      <c r="E13614">
        <v>3.333710000734592E-5</v>
      </c>
    </row>
    <row r="13615" spans="1:5">
      <c r="A13615">
        <v>219293</v>
      </c>
      <c r="B13615" s="1">
        <v>1.0910100000000001E-5</v>
      </c>
      <c r="C13615">
        <v>-2.4302674E-2</v>
      </c>
      <c r="D13615">
        <f>MIN(B13615*(41632/RANK(B13615,B$2:B13616,1)),D13616)</f>
        <v>3.3363396738651391E-5</v>
      </c>
      <c r="E13615">
        <v>3.3363396738651391E-5</v>
      </c>
    </row>
    <row r="13616" spans="1:5">
      <c r="A13616">
        <v>22798</v>
      </c>
      <c r="B13616" s="1">
        <v>1.0915E-5</v>
      </c>
      <c r="C13616">
        <v>-4.7008398E-2</v>
      </c>
      <c r="D13616">
        <f>MIN(B13616*(41632/RANK(B13616,B$2:B13617,1)),D13617)</f>
        <v>3.3375929489533598E-5</v>
      </c>
      <c r="E13616">
        <v>3.3375929489533598E-5</v>
      </c>
    </row>
    <row r="13617" spans="1:5">
      <c r="A13617">
        <v>280636</v>
      </c>
      <c r="B13617" s="1">
        <v>1.09173E-5</v>
      </c>
      <c r="C13617">
        <v>8.8581700000000003E-3</v>
      </c>
      <c r="D13617">
        <f>MIN(B13617*(41632/RANK(B13617,B$2:B13618,1)),D13618)</f>
        <v>3.3380510693302001E-5</v>
      </c>
      <c r="E13617">
        <v>3.3380510693302001E-5</v>
      </c>
    </row>
    <row r="13618" spans="1:5">
      <c r="A13618">
        <v>284615</v>
      </c>
      <c r="B13618" s="1">
        <v>1.09212E-5</v>
      </c>
      <c r="C13618">
        <v>-2.2084090000000001E-2</v>
      </c>
      <c r="D13618">
        <f>MIN(B13618*(41632/RANK(B13618,B$2:B13619,1)),D13619)</f>
        <v>3.338966490931786E-5</v>
      </c>
      <c r="E13618">
        <v>3.338966490931786E-5</v>
      </c>
    </row>
    <row r="13619" spans="1:5">
      <c r="A13619">
        <v>23786</v>
      </c>
      <c r="B13619" s="1">
        <v>1.09221E-5</v>
      </c>
      <c r="C13619">
        <v>-2.2668075999999999E-2</v>
      </c>
      <c r="D13619">
        <f>MIN(B13619*(41632/RANK(B13619,B$2:B13620,1)),D13620)</f>
        <v>3.338966490931786E-5</v>
      </c>
      <c r="E13619">
        <v>3.338966490931786E-5</v>
      </c>
    </row>
    <row r="13620" spans="1:5">
      <c r="A13620">
        <v>3097</v>
      </c>
      <c r="B13620" s="1">
        <v>1.09227E-5</v>
      </c>
      <c r="C13620">
        <v>2.1550472000000001E-2</v>
      </c>
      <c r="D13620">
        <f>MIN(B13620*(41632/RANK(B13620,B$2:B13621,1)),D13621)</f>
        <v>3.338966490931786E-5</v>
      </c>
      <c r="E13620">
        <v>3.338966490931786E-5</v>
      </c>
    </row>
    <row r="13621" spans="1:5">
      <c r="A13621">
        <v>2677</v>
      </c>
      <c r="B13621" s="1">
        <v>1.09384E-5</v>
      </c>
      <c r="C13621">
        <v>-2.2964301999999999E-2</v>
      </c>
      <c r="D13621">
        <f>MIN(B13621*(41632/RANK(B13621,B$2:B13622,1)),D13622)</f>
        <v>3.343520328928047E-5</v>
      </c>
      <c r="E13621">
        <v>3.343520328928047E-5</v>
      </c>
    </row>
    <row r="13622" spans="1:5">
      <c r="A13622">
        <v>30811</v>
      </c>
      <c r="B13622" s="1">
        <v>1.09431E-5</v>
      </c>
      <c r="C13622">
        <v>-5.4653539000000001E-2</v>
      </c>
      <c r="D13622">
        <f>MIN(B13622*(41632/RANK(B13622,B$2:B13623,1)),D13623)</f>
        <v>3.3446186697988549E-5</v>
      </c>
      <c r="E13622">
        <v>3.3446186697988549E-5</v>
      </c>
    </row>
    <row r="13623" spans="1:5">
      <c r="A13623">
        <v>254268</v>
      </c>
      <c r="B13623" s="1">
        <v>1.09436E-5</v>
      </c>
      <c r="C13623">
        <v>-4.7208587000000003E-2</v>
      </c>
      <c r="D13623">
        <f>MIN(B13623*(41632/RANK(B13623,B$2:B13624,1)),D13624)</f>
        <v>3.3446186697988549E-5</v>
      </c>
      <c r="E13623">
        <v>3.3446186697988549E-5</v>
      </c>
    </row>
    <row r="13624" spans="1:5">
      <c r="A13624">
        <v>10559</v>
      </c>
      <c r="B13624" s="1">
        <v>1.09469E-5</v>
      </c>
      <c r="C13624">
        <v>3.0284308999999999E-2</v>
      </c>
      <c r="D13624">
        <f>MIN(B13624*(41632/RANK(B13624,B$2:B13625,1)),D13625)</f>
        <v>3.3450433526605504E-5</v>
      </c>
      <c r="E13624">
        <v>3.3450433526605504E-5</v>
      </c>
    </row>
    <row r="13625" spans="1:5">
      <c r="A13625">
        <v>89874</v>
      </c>
      <c r="B13625" s="1">
        <v>1.0947100000000001E-5</v>
      </c>
      <c r="C13625">
        <v>-5.0894090000000003E-2</v>
      </c>
      <c r="D13625">
        <f>MIN(B13625*(41632/RANK(B13625,B$2:B13626,1)),D13626)</f>
        <v>3.3450433526605504E-5</v>
      </c>
      <c r="E13625">
        <v>3.3450433526605504E-5</v>
      </c>
    </row>
    <row r="13626" spans="1:5">
      <c r="A13626">
        <v>800</v>
      </c>
      <c r="B13626" s="1">
        <v>1.09474E-5</v>
      </c>
      <c r="C13626">
        <v>5.3936420999999998E-2</v>
      </c>
      <c r="D13626">
        <f>MIN(B13626*(41632/RANK(B13626,B$2:B13627,1)),D13627)</f>
        <v>3.3450433526605504E-5</v>
      </c>
      <c r="E13626">
        <v>3.3450433526605504E-5</v>
      </c>
    </row>
    <row r="13627" spans="1:5">
      <c r="A13627">
        <v>83858</v>
      </c>
      <c r="B13627" s="1">
        <v>1.0951700000000001E-5</v>
      </c>
      <c r="C13627">
        <v>-2.1343701999999999E-2</v>
      </c>
      <c r="D13627">
        <f>MIN(B13627*(41632/RANK(B13627,B$2:B13628,1)),D13628)</f>
        <v>3.3461116571260827E-5</v>
      </c>
      <c r="E13627">
        <v>3.3461116571260827E-5</v>
      </c>
    </row>
    <row r="13628" spans="1:5">
      <c r="A13628">
        <v>30848</v>
      </c>
      <c r="B13628" s="1">
        <v>1.0952600000000001E-5</v>
      </c>
      <c r="C13628">
        <v>-4.8198622000000003E-2</v>
      </c>
      <c r="D13628">
        <f>MIN(B13628*(41632/RANK(B13628,B$2:B13629,1)),D13629)</f>
        <v>3.3461410669993397E-5</v>
      </c>
      <c r="E13628">
        <v>3.3461410669993397E-5</v>
      </c>
    </row>
    <row r="13629" spans="1:5">
      <c r="A13629">
        <v>51341</v>
      </c>
      <c r="B13629" s="1">
        <v>1.0957900000000001E-5</v>
      </c>
      <c r="C13629">
        <v>-3.5825101999999998E-2</v>
      </c>
      <c r="D13629">
        <f>MIN(B13629*(41632/RANK(B13629,B$2:B13630,1)),D13630)</f>
        <v>3.3475146228353388E-5</v>
      </c>
      <c r="E13629">
        <v>3.3475146228353388E-5</v>
      </c>
    </row>
    <row r="13630" spans="1:5">
      <c r="A13630">
        <v>55000</v>
      </c>
      <c r="B13630" s="1">
        <v>1.09617E-5</v>
      </c>
      <c r="C13630">
        <v>2.4432967999999999E-2</v>
      </c>
      <c r="D13630">
        <f>MIN(B13630*(41632/RANK(B13630,B$2:B13631,1)),D13631)</f>
        <v>3.3484297776799475E-5</v>
      </c>
      <c r="E13630">
        <v>3.3484297776799475E-5</v>
      </c>
    </row>
    <row r="13631" spans="1:5">
      <c r="A13631">
        <v>93624</v>
      </c>
      <c r="B13631" s="1">
        <v>1.09679E-5</v>
      </c>
      <c r="C13631">
        <v>-1.2249703000000001E-2</v>
      </c>
      <c r="D13631">
        <f>MIN(B13631*(41632/RANK(B13631,B$2:B13632,1)),D13632)</f>
        <v>3.350077863536317E-5</v>
      </c>
      <c r="E13631">
        <v>3.350077863536317E-5</v>
      </c>
    </row>
    <row r="13632" spans="1:5">
      <c r="A13632">
        <v>5062</v>
      </c>
      <c r="B13632" s="1">
        <v>1.0971199999999999E-5</v>
      </c>
      <c r="C13632">
        <v>3.9555742999999997E-2</v>
      </c>
      <c r="D13632">
        <f>MIN(B13632*(41632/RANK(B13632,B$2:B13633,1)),D13633)</f>
        <v>3.3508399853275624E-5</v>
      </c>
      <c r="E13632">
        <v>3.3508399853275624E-5</v>
      </c>
    </row>
    <row r="13633" spans="1:5">
      <c r="A13633">
        <v>60385</v>
      </c>
      <c r="B13633" s="1">
        <v>1.0981999999999999E-5</v>
      </c>
      <c r="C13633">
        <v>-4.3281172E-2</v>
      </c>
      <c r="D13633">
        <f>MIN(B13633*(41632/RANK(B13633,B$2:B13634,1)),D13634)</f>
        <v>3.3538924882629104E-5</v>
      </c>
      <c r="E13633">
        <v>3.3538924882629104E-5</v>
      </c>
    </row>
    <row r="13634" spans="1:5">
      <c r="A13634">
        <v>100131561</v>
      </c>
      <c r="B13634" s="1">
        <v>1.0988900000000001E-5</v>
      </c>
      <c r="C13634">
        <v>-3.1774711999999997E-2</v>
      </c>
      <c r="D13634">
        <f>MIN(B13634*(41632/RANK(B13634,B$2:B13635,1)),D13635)</f>
        <v>3.3557535744150226E-5</v>
      </c>
      <c r="E13634">
        <v>3.3557535744150226E-5</v>
      </c>
    </row>
    <row r="13635" spans="1:5">
      <c r="A13635">
        <v>285613</v>
      </c>
      <c r="B13635" s="1">
        <v>1.1E-5</v>
      </c>
      <c r="C13635">
        <v>-2.119648E-2</v>
      </c>
      <c r="D13635">
        <f>MIN(B13635*(41632/RANK(B13635,B$2:B13636,1)),D13636)</f>
        <v>3.3588968754584125E-5</v>
      </c>
      <c r="E13635">
        <v>3.3588968754584125E-5</v>
      </c>
    </row>
    <row r="13636" spans="1:5">
      <c r="A13636">
        <v>1081</v>
      </c>
      <c r="B13636" s="1">
        <v>1.1005299999999999E-5</v>
      </c>
      <c r="C13636">
        <v>-3.4075859E-2</v>
      </c>
      <c r="D13636">
        <f>MIN(B13636*(41632/RANK(B13636,B$2:B13637,1)),D13637)</f>
        <v>3.3602687906123945E-5</v>
      </c>
      <c r="E13636">
        <v>3.3602687906123945E-5</v>
      </c>
    </row>
    <row r="13637" spans="1:5">
      <c r="A13637">
        <v>79187</v>
      </c>
      <c r="B13637" s="1">
        <v>1.1012000000000001E-5</v>
      </c>
      <c r="C13637">
        <v>-3.1470751999999998E-2</v>
      </c>
      <c r="D13637">
        <f>MIN(B13637*(41632/RANK(B13637,B$2:B13638,1)),D13638)</f>
        <v>3.3616359466197386E-5</v>
      </c>
      <c r="E13637">
        <v>3.3616359466197386E-5</v>
      </c>
    </row>
    <row r="13638" spans="1:5">
      <c r="A13638">
        <v>286410</v>
      </c>
      <c r="B13638" s="1">
        <v>1.1012100000000001E-5</v>
      </c>
      <c r="C13638">
        <v>5.2416740000000003E-2</v>
      </c>
      <c r="D13638">
        <f>MIN(B13638*(41632/RANK(B13638,B$2:B13639,1)),D13639)</f>
        <v>3.3616359466197386E-5</v>
      </c>
      <c r="E13638">
        <v>3.3616359466197386E-5</v>
      </c>
    </row>
    <row r="13639" spans="1:5">
      <c r="A13639">
        <v>23592</v>
      </c>
      <c r="B13639" s="1">
        <v>1.1012199999999999E-5</v>
      </c>
      <c r="C13639">
        <v>1.8785185999999999E-2</v>
      </c>
      <c r="D13639">
        <f>MIN(B13639*(41632/RANK(B13639,B$2:B13640,1)),D13640)</f>
        <v>3.3616359466197386E-5</v>
      </c>
      <c r="E13639">
        <v>3.3616359466197386E-5</v>
      </c>
    </row>
    <row r="13640" spans="1:5">
      <c r="A13640">
        <v>124637</v>
      </c>
      <c r="B13640" s="1">
        <v>1.1016799999999999E-5</v>
      </c>
      <c r="C13640">
        <v>-3.4071193E-2</v>
      </c>
      <c r="D13640">
        <f>MIN(B13640*(41632/RANK(B13640,B$2:B13641,1)),D13641)</f>
        <v>3.3626996598240469E-5</v>
      </c>
      <c r="E13640">
        <v>3.3626996598240469E-5</v>
      </c>
    </row>
    <row r="13641" spans="1:5">
      <c r="A13641">
        <v>56829</v>
      </c>
      <c r="B13641" s="1">
        <v>1.10173E-5</v>
      </c>
      <c r="C13641">
        <v>4.0871062999999999E-2</v>
      </c>
      <c r="D13641">
        <f>MIN(B13641*(41632/RANK(B13641,B$2:B13642,1)),D13642)</f>
        <v>3.3626996598240469E-5</v>
      </c>
      <c r="E13641">
        <v>3.3626996598240469E-5</v>
      </c>
    </row>
    <row r="13642" spans="1:5">
      <c r="A13642">
        <v>10762</v>
      </c>
      <c r="B13642" s="1">
        <v>1.10217E-5</v>
      </c>
      <c r="C13642">
        <v>-4.3797831000000002E-2</v>
      </c>
      <c r="D13642">
        <f>MIN(B13642*(41632/RANK(B13642,B$2:B13643,1)),D13643)</f>
        <v>3.3637960149549152E-5</v>
      </c>
      <c r="E13642">
        <v>3.3637960149549152E-5</v>
      </c>
    </row>
    <row r="13643" spans="1:5">
      <c r="A13643">
        <v>438</v>
      </c>
      <c r="B13643" s="1">
        <v>1.10348E-5</v>
      </c>
      <c r="C13643">
        <v>-3.6347556000000003E-2</v>
      </c>
      <c r="D13643">
        <f>MIN(B13643*(41632/RANK(B13643,B$2:B13644,1)),D13644)</f>
        <v>3.3675472335434686E-5</v>
      </c>
      <c r="E13643">
        <v>3.3675472335434686E-5</v>
      </c>
    </row>
    <row r="13644" spans="1:5">
      <c r="A13644">
        <v>93129</v>
      </c>
      <c r="B13644" s="1">
        <v>1.10427E-5</v>
      </c>
      <c r="C13644">
        <v>1.5466861E-2</v>
      </c>
      <c r="D13644">
        <f>MIN(B13644*(41632/RANK(B13644,B$2:B13645,1)),D13645)</f>
        <v>3.3697111075276702E-5</v>
      </c>
      <c r="E13644">
        <v>3.3697111075276702E-5</v>
      </c>
    </row>
    <row r="13645" spans="1:5">
      <c r="A13645">
        <v>29914</v>
      </c>
      <c r="B13645" s="1">
        <v>1.10502E-5</v>
      </c>
      <c r="C13645">
        <v>-1.2529884E-2</v>
      </c>
      <c r="D13645">
        <f>MIN(B13645*(41632/RANK(B13645,B$2:B13646,1)),D13646)</f>
        <v>3.371752612137203E-5</v>
      </c>
      <c r="E13645">
        <v>3.371752612137203E-5</v>
      </c>
    </row>
    <row r="13646" spans="1:5">
      <c r="A13646">
        <v>344018</v>
      </c>
      <c r="B13646" s="1">
        <v>1.10644E-5</v>
      </c>
      <c r="C13646">
        <v>-2.892724E-2</v>
      </c>
      <c r="D13646">
        <f>MIN(B13646*(41632/RANK(B13646,B$2:B13647,1)),D13647)</f>
        <v>3.3758380417735437E-5</v>
      </c>
      <c r="E13646">
        <v>3.3758380417735437E-5</v>
      </c>
    </row>
    <row r="13647" spans="1:5">
      <c r="A13647">
        <v>1394</v>
      </c>
      <c r="B13647" s="1">
        <v>1.10667E-5</v>
      </c>
      <c r="C13647">
        <v>-4.0477032000000003E-2</v>
      </c>
      <c r="D13647">
        <f>MIN(B13647*(41632/RANK(B13647,B$2:B13648,1)),D13648)</f>
        <v>3.3762923523376818E-5</v>
      </c>
      <c r="E13647">
        <v>3.3762923523376818E-5</v>
      </c>
    </row>
    <row r="13648" spans="1:5">
      <c r="A13648">
        <v>220082</v>
      </c>
      <c r="B13648" s="1">
        <v>1.1070899999999999E-5</v>
      </c>
      <c r="C13648">
        <v>-3.8664404999999999E-2</v>
      </c>
      <c r="D13648">
        <f>MIN(B13648*(41632/RANK(B13648,B$2:B13649,1)),D13649)</f>
        <v>3.3773262167509337E-5</v>
      </c>
      <c r="E13648">
        <v>3.3773262167509337E-5</v>
      </c>
    </row>
    <row r="13649" spans="1:5">
      <c r="A13649">
        <v>3514</v>
      </c>
      <c r="B13649" s="1">
        <v>1.10737E-5</v>
      </c>
      <c r="C13649">
        <v>5.3153565999999999E-2</v>
      </c>
      <c r="D13649">
        <f>MIN(B13649*(41632/RANK(B13649,B$2:B13650,1)),D13650)</f>
        <v>3.3779328722157096E-5</v>
      </c>
      <c r="E13649">
        <v>3.3779328722157096E-5</v>
      </c>
    </row>
    <row r="13650" spans="1:5">
      <c r="A13650">
        <v>4168</v>
      </c>
      <c r="B13650" s="1">
        <v>1.1077700000000001E-5</v>
      </c>
      <c r="C13650">
        <v>-3.6533998999999998E-2</v>
      </c>
      <c r="D13650">
        <f>MIN(B13650*(41632/RANK(B13650,B$2:B13651,1)),D13651)</f>
        <v>3.3789054612059495E-5</v>
      </c>
      <c r="E13650">
        <v>3.3789054612059495E-5</v>
      </c>
    </row>
    <row r="13651" spans="1:5">
      <c r="A13651">
        <v>3827</v>
      </c>
      <c r="B13651" s="1">
        <v>1.1087700000000001E-5</v>
      </c>
      <c r="C13651">
        <v>-3.1899112E-2</v>
      </c>
      <c r="D13651">
        <f>MIN(B13651*(41632/RANK(B13651,B$2:B13652,1)),D13652)</f>
        <v>3.3815211544941761E-5</v>
      </c>
      <c r="E13651">
        <v>3.3815211544941761E-5</v>
      </c>
    </row>
    <row r="13652" spans="1:5">
      <c r="A13652">
        <v>9854</v>
      </c>
      <c r="B13652" s="1">
        <v>1.1087899999999999E-5</v>
      </c>
      <c r="C13652">
        <v>-1.8243729E-2</v>
      </c>
      <c r="D13652">
        <f>MIN(B13652*(41632/RANK(B13652,B$2:B13653,1)),D13653)</f>
        <v>3.3815211544941761E-5</v>
      </c>
      <c r="E13652">
        <v>3.3815211544941761E-5</v>
      </c>
    </row>
    <row r="13653" spans="1:5">
      <c r="A13653">
        <v>2993</v>
      </c>
      <c r="B13653" s="1">
        <v>1.1090900000000001E-5</v>
      </c>
      <c r="C13653">
        <v>-2.0145453000000001E-2</v>
      </c>
      <c r="D13653">
        <f>MIN(B13653*(41632/RANK(B13653,B$2:B13654,1)),D13654)</f>
        <v>3.382188315265163E-5</v>
      </c>
      <c r="E13653">
        <v>3.382188315265163E-5</v>
      </c>
    </row>
    <row r="13654" spans="1:5">
      <c r="A13654">
        <v>254170</v>
      </c>
      <c r="B13654" s="1">
        <v>1.10983E-5</v>
      </c>
      <c r="C13654">
        <v>2.0424786E-2</v>
      </c>
      <c r="D13654">
        <f>MIN(B13654*(41632/RANK(B13654,B$2:B13655,1)),D13655)</f>
        <v>3.3841970673112137E-5</v>
      </c>
      <c r="E13654">
        <v>3.3841970673112137E-5</v>
      </c>
    </row>
    <row r="13655" spans="1:5">
      <c r="A13655">
        <v>65997</v>
      </c>
      <c r="B13655" s="1">
        <v>1.11112E-5</v>
      </c>
      <c r="C13655">
        <v>-2.2270406999999999E-2</v>
      </c>
      <c r="D13655">
        <f>MIN(B13655*(41632/RANK(B13655,B$2:B13656,1)),D13656)</f>
        <v>3.3876953848407179E-5</v>
      </c>
      <c r="E13655">
        <v>3.3876953848407179E-5</v>
      </c>
    </row>
    <row r="13656" spans="1:5">
      <c r="A13656">
        <v>51720</v>
      </c>
      <c r="B13656" s="1">
        <v>1.11114E-5</v>
      </c>
      <c r="C13656">
        <v>1.8203901000000001E-2</v>
      </c>
      <c r="D13656">
        <f>MIN(B13656*(41632/RANK(B13656,B$2:B13657,1)),D13657)</f>
        <v>3.3876953848407179E-5</v>
      </c>
      <c r="E13656">
        <v>3.3876953848407179E-5</v>
      </c>
    </row>
    <row r="13657" spans="1:5">
      <c r="A13657">
        <v>3885</v>
      </c>
      <c r="B13657" s="1">
        <v>1.1113300000000001E-5</v>
      </c>
      <c r="C13657">
        <v>-2.6896452000000001E-2</v>
      </c>
      <c r="D13657">
        <f>MIN(B13657*(41632/RANK(B13657,B$2:B13658,1)),D13658)</f>
        <v>3.3880265495020507E-5</v>
      </c>
      <c r="E13657">
        <v>3.3880265495020507E-5</v>
      </c>
    </row>
    <row r="13658" spans="1:5">
      <c r="A13658">
        <v>91661</v>
      </c>
      <c r="B13658" s="1">
        <v>1.1116499999999999E-5</v>
      </c>
      <c r="C13658">
        <v>2.4691019000000002E-2</v>
      </c>
      <c r="D13658">
        <f>MIN(B13658*(41632/RANK(B13658,B$2:B13659,1)),D13659)</f>
        <v>3.3887539576773815E-5</v>
      </c>
      <c r="E13658">
        <v>3.3887539576773815E-5</v>
      </c>
    </row>
    <row r="13659" spans="1:5">
      <c r="A13659">
        <v>5725</v>
      </c>
      <c r="B13659" s="1">
        <v>1.11215E-5</v>
      </c>
      <c r="C13659">
        <v>1.4528757E-2</v>
      </c>
      <c r="D13659">
        <f>MIN(B13659*(41632/RANK(B13659,B$2:B13660,1)),D13660)</f>
        <v>3.3900299311758677E-5</v>
      </c>
      <c r="E13659">
        <v>3.3900299311758677E-5</v>
      </c>
    </row>
    <row r="13660" spans="1:5">
      <c r="A13660">
        <v>55142</v>
      </c>
      <c r="B13660" s="1">
        <v>1.1134800000000001E-5</v>
      </c>
      <c r="C13660">
        <v>2.1614307999999999E-2</v>
      </c>
      <c r="D13660">
        <f>MIN(B13660*(41632/RANK(B13660,B$2:B13661,1)),D13661)</f>
        <v>3.3938355194377335E-5</v>
      </c>
      <c r="E13660">
        <v>3.3938355194377335E-5</v>
      </c>
    </row>
    <row r="13661" spans="1:5">
      <c r="A13661">
        <v>5588</v>
      </c>
      <c r="B13661" s="1">
        <v>1.1138700000000001E-5</v>
      </c>
      <c r="C13661">
        <v>-3.7747080000000002E-2</v>
      </c>
      <c r="D13661">
        <f>MIN(B13661*(41632/RANK(B13661,B$2:B13662,1)),D13662)</f>
        <v>3.3947756837481702E-5</v>
      </c>
      <c r="E13661">
        <v>3.3947756837481702E-5</v>
      </c>
    </row>
    <row r="13662" spans="1:5">
      <c r="A13662">
        <v>9939</v>
      </c>
      <c r="B13662" s="1">
        <v>1.1140200000000001E-5</v>
      </c>
      <c r="C13662">
        <v>2.9843667000000001E-2</v>
      </c>
      <c r="D13662">
        <f>MIN(B13662*(41632/RANK(B13662,B$2:B13663,1)),D13663)</f>
        <v>3.394984308615768E-5</v>
      </c>
      <c r="E13662">
        <v>3.394984308615768E-5</v>
      </c>
    </row>
    <row r="13663" spans="1:5">
      <c r="A13663">
        <v>3077</v>
      </c>
      <c r="B13663" s="1">
        <v>1.11525E-5</v>
      </c>
      <c r="C13663">
        <v>2.9475225000000001E-2</v>
      </c>
      <c r="D13663">
        <f>MIN(B13663*(41632/RANK(B13663,B$2:B13664,1)),D13664)</f>
        <v>3.3984839701361441E-5</v>
      </c>
      <c r="E13663">
        <v>3.3984839701361441E-5</v>
      </c>
    </row>
    <row r="13664" spans="1:5">
      <c r="A13664">
        <v>9202</v>
      </c>
      <c r="B13664" s="1">
        <v>1.1159600000000001E-5</v>
      </c>
      <c r="C13664">
        <v>2.5684504E-2</v>
      </c>
      <c r="D13664">
        <f>MIN(B13664*(41632/RANK(B13664,B$2:B13665,1)),D13665)</f>
        <v>3.4003986474419966E-5</v>
      </c>
      <c r="E13664">
        <v>3.4003986474419966E-5</v>
      </c>
    </row>
    <row r="13665" spans="1:5">
      <c r="A13665">
        <v>645323</v>
      </c>
      <c r="B13665" s="1">
        <v>1.11646E-5</v>
      </c>
      <c r="C13665">
        <v>-3.5082446000000003E-2</v>
      </c>
      <c r="D13665">
        <f>MIN(B13665*(41632/RANK(B13665,B$2:B13666,1)),D13666)</f>
        <v>3.4016732084309136E-5</v>
      </c>
      <c r="E13665">
        <v>3.4016732084309136E-5</v>
      </c>
    </row>
    <row r="13666" spans="1:5">
      <c r="A13666">
        <v>5300</v>
      </c>
      <c r="B13666" s="1">
        <v>1.11655E-5</v>
      </c>
      <c r="C13666">
        <v>2.9121938E-2</v>
      </c>
      <c r="D13666">
        <f>MIN(B13666*(41632/RANK(B13666,B$2:B13667,1)),D13667)</f>
        <v>3.4016984705451884E-5</v>
      </c>
      <c r="E13666">
        <v>3.4016984705451884E-5</v>
      </c>
    </row>
    <row r="13667" spans="1:5">
      <c r="A13667">
        <v>23122</v>
      </c>
      <c r="B13667" s="1">
        <v>1.1170499999999999E-5</v>
      </c>
      <c r="C13667">
        <v>3.2997322000000003E-2</v>
      </c>
      <c r="D13667">
        <f>MIN(B13667*(41632/RANK(B13667,B$2:B13668,1)),D13668)</f>
        <v>3.4029727498902383E-5</v>
      </c>
      <c r="E13667">
        <v>3.4029727498902383E-5</v>
      </c>
    </row>
    <row r="13668" spans="1:5">
      <c r="A13668">
        <v>5725</v>
      </c>
      <c r="B13668" s="1">
        <v>1.11809E-5</v>
      </c>
      <c r="C13668">
        <v>-3.8484469E-2</v>
      </c>
      <c r="D13668">
        <f>MIN(B13668*(41632/RANK(B13668,B$2:B13669,1)),D13669)</f>
        <v>3.4058917743469671E-5</v>
      </c>
      <c r="E13668">
        <v>3.4058917743469671E-5</v>
      </c>
    </row>
    <row r="13669" spans="1:5">
      <c r="A13669">
        <v>2475</v>
      </c>
      <c r="B13669" s="1">
        <v>1.1188399999999999E-5</v>
      </c>
      <c r="C13669">
        <v>-2.6768589999999998E-2</v>
      </c>
      <c r="D13669">
        <f>MIN(B13669*(41632/RANK(B13669,B$2:B13670,1)),D13670)</f>
        <v>3.4078852728602778E-5</v>
      </c>
      <c r="E13669">
        <v>3.4078852728602778E-5</v>
      </c>
    </row>
    <row r="13670" spans="1:5">
      <c r="A13670">
        <v>116496</v>
      </c>
      <c r="B13670" s="1">
        <v>1.11896E-5</v>
      </c>
      <c r="C13670">
        <v>-5.4954072E-2</v>
      </c>
      <c r="D13670">
        <f>MIN(B13670*(41632/RANK(B13670,B$2:B13671,1)),D13671)</f>
        <v>3.4078852728602778E-5</v>
      </c>
      <c r="E13670">
        <v>3.4078852728602778E-5</v>
      </c>
    </row>
    <row r="13671" spans="1:5">
      <c r="A13671">
        <v>10007</v>
      </c>
      <c r="B13671" s="1">
        <v>1.1189899999999999E-5</v>
      </c>
      <c r="C13671">
        <v>3.9313283999999997E-2</v>
      </c>
      <c r="D13671">
        <f>MIN(B13671*(41632/RANK(B13671,B$2:B13672,1)),D13672)</f>
        <v>3.4078852728602778E-5</v>
      </c>
      <c r="E13671">
        <v>3.4078852728602778E-5</v>
      </c>
    </row>
    <row r="13672" spans="1:5">
      <c r="A13672">
        <v>1089</v>
      </c>
      <c r="B13672" s="1">
        <v>1.1192100000000001E-5</v>
      </c>
      <c r="C13672">
        <v>-2.5214054999999999E-2</v>
      </c>
      <c r="D13672">
        <f>MIN(B13672*(41632/RANK(B13672,B$2:B13673,1)),D13673)</f>
        <v>3.4083059556725917E-5</v>
      </c>
      <c r="E13672">
        <v>3.4083059556725917E-5</v>
      </c>
    </row>
    <row r="13673" spans="1:5">
      <c r="A13673">
        <v>6240</v>
      </c>
      <c r="B13673" s="1">
        <v>1.11962E-5</v>
      </c>
      <c r="C13673">
        <v>1.6732507000000001E-2</v>
      </c>
      <c r="D13673">
        <f>MIN(B13673*(41632/RANK(B13673,B$2:B13674,1)),D13674)</f>
        <v>3.4093051375073141E-5</v>
      </c>
      <c r="E13673">
        <v>3.4093051375073141E-5</v>
      </c>
    </row>
    <row r="13674" spans="1:5">
      <c r="A13674">
        <v>5728</v>
      </c>
      <c r="B13674" s="1">
        <v>1.11995E-5</v>
      </c>
      <c r="C13674">
        <v>4.7797024E-2</v>
      </c>
      <c r="D13674">
        <f>MIN(B13674*(41632/RANK(B13674,B$2:B13675,1)),D13675)</f>
        <v>3.409993880356882E-5</v>
      </c>
      <c r="E13674">
        <v>3.409993880356882E-5</v>
      </c>
    </row>
    <row r="13675" spans="1:5">
      <c r="A13675">
        <v>100133328</v>
      </c>
      <c r="B13675" s="1">
        <v>1.12001E-5</v>
      </c>
      <c r="C13675">
        <v>-4.1058337E-2</v>
      </c>
      <c r="D13675">
        <f>MIN(B13675*(41632/RANK(B13675,B$2:B13676,1)),D13676)</f>
        <v>3.409993880356882E-5</v>
      </c>
      <c r="E13675">
        <v>3.409993880356882E-5</v>
      </c>
    </row>
    <row r="13676" spans="1:5">
      <c r="A13676">
        <v>100133236</v>
      </c>
      <c r="B13676" s="1">
        <v>1.12095E-5</v>
      </c>
      <c r="C13676">
        <v>-3.3701631000000003E-2</v>
      </c>
      <c r="D13676">
        <f>MIN(B13676*(41632/RANK(B13676,B$2:B13677,1)),D13677)</f>
        <v>3.4126062449725782E-5</v>
      </c>
      <c r="E13676">
        <v>3.4126062449725782E-5</v>
      </c>
    </row>
    <row r="13677" spans="1:5">
      <c r="A13677">
        <v>116173</v>
      </c>
      <c r="B13677" s="1">
        <v>1.1214500000000001E-5</v>
      </c>
      <c r="C13677">
        <v>-3.1806762000000002E-2</v>
      </c>
      <c r="D13677">
        <f>MIN(B13677*(41632/RANK(B13677,B$2:B13678,1)),D13678)</f>
        <v>3.413878794969289E-5</v>
      </c>
      <c r="E13677">
        <v>3.413878794969289E-5</v>
      </c>
    </row>
    <row r="13678" spans="1:5">
      <c r="A13678">
        <v>6515</v>
      </c>
      <c r="B13678" s="1">
        <v>1.1218399999999999E-5</v>
      </c>
      <c r="C13678">
        <v>5.3742141E-2</v>
      </c>
      <c r="D13678">
        <f>MIN(B13678*(41632/RANK(B13678,B$2:B13679,1)),D13679)</f>
        <v>3.4148163252175185E-5</v>
      </c>
      <c r="E13678">
        <v>3.4148163252175185E-5</v>
      </c>
    </row>
    <row r="13679" spans="1:5">
      <c r="A13679">
        <v>54879</v>
      </c>
      <c r="B13679" s="1">
        <v>1.1233000000000001E-5</v>
      </c>
      <c r="C13679">
        <v>-2.6540853999999999E-2</v>
      </c>
      <c r="D13679">
        <f>MIN(B13679*(41632/RANK(B13679,B$2:B13680,1)),D13680)</f>
        <v>3.4190104986109083E-5</v>
      </c>
      <c r="E13679">
        <v>3.4190104986109083E-5</v>
      </c>
    </row>
    <row r="13680" spans="1:5">
      <c r="A13680">
        <v>100134535</v>
      </c>
      <c r="B13680" s="1">
        <v>1.1234600000000001E-5</v>
      </c>
      <c r="C13680">
        <v>-3.2518874000000003E-2</v>
      </c>
      <c r="D13680">
        <f>MIN(B13680*(41632/RANK(B13680,B$2:B13681,1)),D13681)</f>
        <v>3.4192475122450471E-5</v>
      </c>
      <c r="E13680">
        <v>3.4192475122450471E-5</v>
      </c>
    </row>
    <row r="13681" spans="1:5">
      <c r="A13681">
        <v>1388</v>
      </c>
      <c r="B13681" s="1">
        <v>1.12411E-5</v>
      </c>
      <c r="C13681">
        <v>-2.5748773999999999E-2</v>
      </c>
      <c r="D13681">
        <f>MIN(B13681*(41632/RANK(B13681,B$2:B13682,1)),D13682)</f>
        <v>3.4209756959064329E-5</v>
      </c>
      <c r="E13681">
        <v>3.4209756959064329E-5</v>
      </c>
    </row>
    <row r="13682" spans="1:5">
      <c r="A13682">
        <v>400581</v>
      </c>
      <c r="B13682" s="1">
        <v>1.12425E-5</v>
      </c>
      <c r="C13682">
        <v>-3.5727552000000003E-2</v>
      </c>
      <c r="D13682">
        <f>MIN(B13682*(41632/RANK(B13682,B$2:B13683,1)),D13683)</f>
        <v>3.4211516701995468E-5</v>
      </c>
      <c r="E13682">
        <v>3.4211516701995468E-5</v>
      </c>
    </row>
    <row r="13683" spans="1:5">
      <c r="A13683">
        <v>66035</v>
      </c>
      <c r="B13683" s="1">
        <v>1.1245499999999999E-5</v>
      </c>
      <c r="C13683">
        <v>-4.4856598999999997E-2</v>
      </c>
      <c r="D13683">
        <f>MIN(B13683*(41632/RANK(B13683,B$2:B13684,1)),D13684)</f>
        <v>3.421814471568484E-5</v>
      </c>
      <c r="E13683">
        <v>3.421814471568484E-5</v>
      </c>
    </row>
    <row r="13684" spans="1:5">
      <c r="A13684">
        <v>128178</v>
      </c>
      <c r="B13684" s="1">
        <v>1.12488E-5</v>
      </c>
      <c r="C13684">
        <v>-3.4596083999999999E-2</v>
      </c>
      <c r="D13684">
        <f>MIN(B13684*(41632/RANK(B13684,B$2:B13685,1)),D13685)</f>
        <v>3.4225684542863405E-5</v>
      </c>
      <c r="E13684">
        <v>3.4225684542863405E-5</v>
      </c>
    </row>
    <row r="13685" spans="1:5">
      <c r="A13685">
        <v>23589</v>
      </c>
      <c r="B13685" s="1">
        <v>1.12497E-5</v>
      </c>
      <c r="C13685">
        <v>-2.5559873E-2</v>
      </c>
      <c r="D13685">
        <f>MIN(B13685*(41632/RANK(B13685,B$2:B13686,1)),D13686)</f>
        <v>3.4225921543408361E-5</v>
      </c>
      <c r="E13685">
        <v>3.4225921543408361E-5</v>
      </c>
    </row>
    <row r="13686" spans="1:5">
      <c r="A13686">
        <v>55589</v>
      </c>
      <c r="B13686" s="1">
        <v>1.12566E-5</v>
      </c>
      <c r="C13686">
        <v>5.8890971E-2</v>
      </c>
      <c r="D13686">
        <f>MIN(B13686*(41632/RANK(B13686,B$2:B13687,1)),D13687)</f>
        <v>3.4244411487029596E-5</v>
      </c>
      <c r="E13686">
        <v>3.4244411487029596E-5</v>
      </c>
    </row>
    <row r="13687" spans="1:5">
      <c r="A13687">
        <v>57018</v>
      </c>
      <c r="B13687" s="1">
        <v>1.12604E-5</v>
      </c>
      <c r="C13687">
        <v>4.4068488000000003E-2</v>
      </c>
      <c r="D13687">
        <f>MIN(B13687*(41632/RANK(B13687,B$2:B13688,1)),D13688)</f>
        <v>3.4252486943815297E-5</v>
      </c>
      <c r="E13687">
        <v>3.4252486943815297E-5</v>
      </c>
    </row>
    <row r="13688" spans="1:5">
      <c r="A13688">
        <v>8879</v>
      </c>
      <c r="B13688" s="1">
        <v>1.1260899999999999E-5</v>
      </c>
      <c r="C13688">
        <v>2.802493E-2</v>
      </c>
      <c r="D13688">
        <f>MIN(B13688*(41632/RANK(B13688,B$2:B13689,1)),D13689)</f>
        <v>3.4252486943815297E-5</v>
      </c>
      <c r="E13688">
        <v>3.4252486943815297E-5</v>
      </c>
    </row>
    <row r="13689" spans="1:5">
      <c r="A13689">
        <v>10893</v>
      </c>
      <c r="B13689" s="1">
        <v>1.12735E-5</v>
      </c>
      <c r="C13689">
        <v>-1.8695586E-2</v>
      </c>
      <c r="D13689">
        <f>MIN(B13689*(41632/RANK(B13689,B$2:B13690,1)),D13690)</f>
        <v>3.4288307422559903E-5</v>
      </c>
      <c r="E13689">
        <v>3.4288307422559903E-5</v>
      </c>
    </row>
    <row r="13690" spans="1:5">
      <c r="A13690">
        <v>25970</v>
      </c>
      <c r="B13690" s="1">
        <v>1.1274799999999999E-5</v>
      </c>
      <c r="C13690">
        <v>-1.6618704000000002E-2</v>
      </c>
      <c r="D13690">
        <f>MIN(B13690*(41632/RANK(B13690,B$2:B13691,1)),D13691)</f>
        <v>3.4289756271458831E-5</v>
      </c>
      <c r="E13690">
        <v>3.4289756271458831E-5</v>
      </c>
    </row>
    <row r="13691" spans="1:5">
      <c r="A13691">
        <v>439</v>
      </c>
      <c r="B13691" s="1">
        <v>1.12758E-5</v>
      </c>
      <c r="C13691">
        <v>1.8213348000000001E-2</v>
      </c>
      <c r="D13691">
        <f>MIN(B13691*(41632/RANK(B13691,B$2:B13692,1)),D13692)</f>
        <v>3.4290292593133674E-5</v>
      </c>
      <c r="E13691">
        <v>3.4290292593133674E-5</v>
      </c>
    </row>
    <row r="13692" spans="1:5">
      <c r="A13692">
        <v>126299</v>
      </c>
      <c r="B13692" s="1">
        <v>1.1277999999999999E-5</v>
      </c>
      <c r="C13692">
        <v>-3.7097353E-2</v>
      </c>
      <c r="D13692">
        <f>MIN(B13692*(41632/RANK(B13692,B$2:B13693,1)),D13693)</f>
        <v>3.4294477832152508E-5</v>
      </c>
      <c r="E13692">
        <v>3.4294477832152508E-5</v>
      </c>
    </row>
    <row r="13693" spans="1:5">
      <c r="A13693">
        <v>9917</v>
      </c>
      <c r="B13693" s="1">
        <v>1.1286499999999999E-5</v>
      </c>
      <c r="C13693">
        <v>1.6669638000000001E-2</v>
      </c>
      <c r="D13693">
        <f>MIN(B13693*(41632/RANK(B13693,B$2:B13694,1)),D13694)</f>
        <v>3.4317818288051417E-5</v>
      </c>
      <c r="E13693">
        <v>3.4317818288051417E-5</v>
      </c>
    </row>
    <row r="13694" spans="1:5">
      <c r="A13694">
        <v>340094</v>
      </c>
      <c r="B13694" s="1">
        <v>1.12885E-5</v>
      </c>
      <c r="C13694">
        <v>-3.4063081000000002E-2</v>
      </c>
      <c r="D13694">
        <f>MIN(B13694*(41632/RANK(B13694,B$2:B13695,1)),D13695)</f>
        <v>3.4321392828452491E-5</v>
      </c>
      <c r="E13694">
        <v>3.4321392828452491E-5</v>
      </c>
    </row>
    <row r="13695" spans="1:5">
      <c r="A13695">
        <v>9943</v>
      </c>
      <c r="B13695" s="1">
        <v>1.12969E-5</v>
      </c>
      <c r="C13695">
        <v>3.0216328000000001E-2</v>
      </c>
      <c r="D13695">
        <f>MIN(B13695*(41632/RANK(B13695,B$2:B13696,1)),D13696)</f>
        <v>3.4344423893676069E-5</v>
      </c>
      <c r="E13695">
        <v>3.4344423893676069E-5</v>
      </c>
    </row>
    <row r="13696" spans="1:5">
      <c r="A13696">
        <v>26248</v>
      </c>
      <c r="B13696" s="1">
        <v>1.13108E-5</v>
      </c>
      <c r="C13696">
        <v>-3.3324355E-2</v>
      </c>
      <c r="D13696">
        <f>MIN(B13696*(41632/RANK(B13696,B$2:B13697,1)),D13697)</f>
        <v>3.4384171274187658E-5</v>
      </c>
      <c r="E13696">
        <v>3.4384171274187658E-5</v>
      </c>
    </row>
    <row r="13697" spans="1:5">
      <c r="A13697">
        <v>5829</v>
      </c>
      <c r="B13697" s="1">
        <v>1.13129E-5</v>
      </c>
      <c r="C13697">
        <v>3.0608593E-2</v>
      </c>
      <c r="D13697">
        <f>MIN(B13697*(41632/RANK(B13697,B$2:B13698,1)),D13698)</f>
        <v>3.4388044158878502E-5</v>
      </c>
      <c r="E13697">
        <v>3.4388044158878502E-5</v>
      </c>
    </row>
    <row r="13698" spans="1:5">
      <c r="A13698">
        <v>221935</v>
      </c>
      <c r="B13698" s="1">
        <v>1.13246E-5</v>
      </c>
      <c r="C13698">
        <v>-5.3745065000000002E-2</v>
      </c>
      <c r="D13698">
        <f>MIN(B13698*(41632/RANK(B13698,B$2:B13699,1)),D13699)</f>
        <v>3.4421095655983061E-5</v>
      </c>
      <c r="E13698">
        <v>3.4421095655983061E-5</v>
      </c>
    </row>
    <row r="13699" spans="1:5">
      <c r="A13699">
        <v>11000</v>
      </c>
      <c r="B13699" s="1">
        <v>1.13325E-5</v>
      </c>
      <c r="C13699">
        <v>2.3949565999999999E-2</v>
      </c>
      <c r="D13699">
        <f>MIN(B13699*(41632/RANK(B13699,B$2:B13700,1)),D13700)</f>
        <v>3.4442593079281649E-5</v>
      </c>
      <c r="E13699">
        <v>3.4442593079281649E-5</v>
      </c>
    </row>
    <row r="13700" spans="1:5">
      <c r="A13700">
        <v>27044</v>
      </c>
      <c r="B13700" s="1">
        <v>1.13394E-5</v>
      </c>
      <c r="C13700">
        <v>-2.4458204000000001E-2</v>
      </c>
      <c r="D13700">
        <f>MIN(B13700*(41632/RANK(B13700,B$2:B13701,1)),D13701)</f>
        <v>3.4461048310095623E-5</v>
      </c>
      <c r="E13700">
        <v>3.4461048310095623E-5</v>
      </c>
    </row>
    <row r="13701" spans="1:5">
      <c r="A13701">
        <v>83440</v>
      </c>
      <c r="B13701" s="1">
        <v>1.13449E-5</v>
      </c>
      <c r="C13701">
        <v>3.3622732000000002E-2</v>
      </c>
      <c r="D13701">
        <f>MIN(B13701*(41632/RANK(B13701,B$2:B13702,1)),D13702)</f>
        <v>3.4475246481751822E-5</v>
      </c>
      <c r="E13701">
        <v>3.4475246481751822E-5</v>
      </c>
    </row>
    <row r="13702" spans="1:5">
      <c r="A13702">
        <v>54979</v>
      </c>
      <c r="B13702" s="1">
        <v>1.1347300000000001E-5</v>
      </c>
      <c r="C13702">
        <v>-2.9516464999999999E-2</v>
      </c>
      <c r="D13702">
        <f>MIN(B13702*(41632/RANK(B13702,B$2:B13703,1)),D13703)</f>
        <v>3.4480022888840232E-5</v>
      </c>
      <c r="E13702">
        <v>3.4480022888840232E-5</v>
      </c>
    </row>
    <row r="13703" spans="1:5">
      <c r="A13703">
        <v>7994</v>
      </c>
      <c r="B13703" s="1">
        <v>1.13493E-5</v>
      </c>
      <c r="C13703">
        <v>2.6030188999999999E-2</v>
      </c>
      <c r="D13703">
        <f>MIN(B13703*(41632/RANK(B13703,B$2:B13704,1)),D13704)</f>
        <v>3.4480069585522472E-5</v>
      </c>
      <c r="E13703">
        <v>3.4480069585522472E-5</v>
      </c>
    </row>
    <row r="13704" spans="1:5">
      <c r="A13704">
        <v>1479</v>
      </c>
      <c r="B13704" s="1">
        <v>1.1349600000000001E-5</v>
      </c>
      <c r="C13704">
        <v>1.5593568E-2</v>
      </c>
      <c r="D13704">
        <f>MIN(B13704*(41632/RANK(B13704,B$2:B13705,1)),D13705)</f>
        <v>3.4480069585522472E-5</v>
      </c>
      <c r="E13704">
        <v>3.4480069585522472E-5</v>
      </c>
    </row>
    <row r="13705" spans="1:5">
      <c r="A13705">
        <v>148213</v>
      </c>
      <c r="B13705" s="1">
        <v>1.1349799999999999E-5</v>
      </c>
      <c r="C13705">
        <v>-3.3375894000000003E-2</v>
      </c>
      <c r="D13705">
        <f>MIN(B13705*(41632/RANK(B13705,B$2:B13706,1)),D13706)</f>
        <v>3.4480069585522472E-5</v>
      </c>
      <c r="E13705">
        <v>3.4480069585522472E-5</v>
      </c>
    </row>
    <row r="13706" spans="1:5">
      <c r="A13706">
        <v>157680</v>
      </c>
      <c r="B13706" s="1">
        <v>1.13611E-5</v>
      </c>
      <c r="C13706">
        <v>3.9054726999999997E-2</v>
      </c>
      <c r="D13706">
        <f>MIN(B13706*(41632/RANK(B13706,B$2:B13707,1)),D13707)</f>
        <v>3.4511879985406791E-5</v>
      </c>
      <c r="E13706">
        <v>3.4511879985406791E-5</v>
      </c>
    </row>
    <row r="13707" spans="1:5">
      <c r="A13707">
        <v>2775</v>
      </c>
      <c r="B13707" s="1">
        <v>1.13756E-5</v>
      </c>
      <c r="C13707">
        <v>-3.2505781999999997E-2</v>
      </c>
      <c r="D13707">
        <f>MIN(B13707*(41632/RANK(B13707,B$2:B13708,1)),D13708)</f>
        <v>3.4553010987086891E-5</v>
      </c>
      <c r="E13707">
        <v>3.4553010987086891E-5</v>
      </c>
    </row>
    <row r="13708" spans="1:5">
      <c r="A13708">
        <v>140710</v>
      </c>
      <c r="B13708" s="1">
        <v>1.13763E-5</v>
      </c>
      <c r="C13708">
        <v>3.0500849E-2</v>
      </c>
      <c r="D13708">
        <f>MIN(B13708*(41632/RANK(B13708,B$2:B13709,1)),D13709)</f>
        <v>3.4553010987086891E-5</v>
      </c>
      <c r="E13708">
        <v>3.4553010987086891E-5</v>
      </c>
    </row>
    <row r="13709" spans="1:5">
      <c r="A13709">
        <v>285014</v>
      </c>
      <c r="B13709" s="1">
        <v>1.13773E-5</v>
      </c>
      <c r="C13709">
        <v>-2.1641567E-2</v>
      </c>
      <c r="D13709">
        <f>MIN(B13709*(41632/RANK(B13709,B$2:B13710,1)),D13710)</f>
        <v>3.4553527400058365E-5</v>
      </c>
      <c r="E13709">
        <v>3.4553527400058365E-5</v>
      </c>
    </row>
    <row r="13710" spans="1:5">
      <c r="A13710">
        <v>6404</v>
      </c>
      <c r="B13710" s="1">
        <v>1.13842E-5</v>
      </c>
      <c r="C13710">
        <v>-1.8884531E-2</v>
      </c>
      <c r="D13710">
        <f>MIN(B13710*(41632/RANK(B13710,B$2:B13711,1)),D13711)</f>
        <v>3.4570046739606125E-5</v>
      </c>
      <c r="E13710">
        <v>3.4570046739606125E-5</v>
      </c>
    </row>
    <row r="13711" spans="1:5">
      <c r="A13711">
        <v>3795</v>
      </c>
      <c r="B13711" s="1">
        <v>1.1384400000000001E-5</v>
      </c>
      <c r="C13711">
        <v>-5.4688318999999999E-2</v>
      </c>
      <c r="D13711">
        <f>MIN(B13711*(41632/RANK(B13711,B$2:B13712,1)),D13712)</f>
        <v>3.4570046739606125E-5</v>
      </c>
      <c r="E13711">
        <v>3.4570046739606125E-5</v>
      </c>
    </row>
    <row r="13712" spans="1:5">
      <c r="A13712">
        <v>50617</v>
      </c>
      <c r="B13712" s="1">
        <v>1.1389199999999999E-5</v>
      </c>
      <c r="C13712">
        <v>-3.5735190999999999E-2</v>
      </c>
      <c r="D13712">
        <f>MIN(B13712*(41632/RANK(B13712,B$2:B13713,1)),D13713)</f>
        <v>3.457827077955225E-5</v>
      </c>
      <c r="E13712">
        <v>3.457827077955225E-5</v>
      </c>
    </row>
    <row r="13713" spans="1:5">
      <c r="A13713">
        <v>149647</v>
      </c>
      <c r="B13713" s="1">
        <v>1.1389199999999999E-5</v>
      </c>
      <c r="C13713">
        <v>-2.3918952E-2</v>
      </c>
      <c r="D13713">
        <f>MIN(B13713*(41632/RANK(B13713,B$2:B13714,1)),D13714)</f>
        <v>3.457827077955225E-5</v>
      </c>
      <c r="E13713">
        <v>3.457827077955225E-5</v>
      </c>
    </row>
    <row r="13714" spans="1:5">
      <c r="A13714">
        <v>51496</v>
      </c>
      <c r="B13714" s="1">
        <v>1.13896E-5</v>
      </c>
      <c r="C13714">
        <v>2.2707430000000001E-2</v>
      </c>
      <c r="D13714">
        <f>MIN(B13714*(41632/RANK(B13714,B$2:B13715,1)),D13715)</f>
        <v>3.457827077955225E-5</v>
      </c>
      <c r="E13714">
        <v>3.457827077955225E-5</v>
      </c>
    </row>
    <row r="13715" spans="1:5">
      <c r="A13715">
        <v>9567</v>
      </c>
      <c r="B13715" s="1">
        <v>1.1394400000000001E-5</v>
      </c>
      <c r="C13715">
        <v>2.1004243999999998E-2</v>
      </c>
      <c r="D13715">
        <f>MIN(B13715*(41632/RANK(B13715,B$2:B13716,1)),D13716)</f>
        <v>3.4590320898352052E-5</v>
      </c>
      <c r="E13715">
        <v>3.4590320898352052E-5</v>
      </c>
    </row>
    <row r="13716" spans="1:5">
      <c r="A13716">
        <v>22977</v>
      </c>
      <c r="B13716" s="1">
        <v>1.13978E-5</v>
      </c>
      <c r="C13716">
        <v>-5.2434326000000003E-2</v>
      </c>
      <c r="D13716">
        <f>MIN(B13716*(41632/RANK(B13716,B$2:B13717,1)),D13717)</f>
        <v>3.4598119547940208E-5</v>
      </c>
      <c r="E13716">
        <v>3.4598119547940208E-5</v>
      </c>
    </row>
    <row r="13717" spans="1:5">
      <c r="A13717">
        <v>9798</v>
      </c>
      <c r="B13717" s="1">
        <v>1.1402200000000001E-5</v>
      </c>
      <c r="C13717">
        <v>-3.0886837E-2</v>
      </c>
      <c r="D13717">
        <f>MIN(B13717*(41632/RANK(B13717,B$2:B13718,1)),D13718)</f>
        <v>3.460825031712474E-5</v>
      </c>
      <c r="E13717">
        <v>3.460825031712474E-5</v>
      </c>
    </row>
    <row r="13718" spans="1:5">
      <c r="A13718">
        <v>57799</v>
      </c>
      <c r="B13718" s="1">
        <v>1.14028E-5</v>
      </c>
      <c r="C13718">
        <v>-4.6595938000000003E-2</v>
      </c>
      <c r="D13718">
        <f>MIN(B13718*(41632/RANK(B13718,B$2:B13719,1)),D13719)</f>
        <v>3.460825031712474E-5</v>
      </c>
      <c r="E13718">
        <v>3.460825031712474E-5</v>
      </c>
    </row>
    <row r="13719" spans="1:5">
      <c r="A13719">
        <v>51510</v>
      </c>
      <c r="B13719" s="1">
        <v>1.1414500000000001E-5</v>
      </c>
      <c r="C13719">
        <v>3.1180790999999999E-2</v>
      </c>
      <c r="D13719">
        <f>MIN(B13719*(41632/RANK(B13719,B$2:B13720,1)),D13720)</f>
        <v>3.4640834346526717E-5</v>
      </c>
      <c r="E13719">
        <v>3.4640834346526717E-5</v>
      </c>
    </row>
    <row r="13720" spans="1:5">
      <c r="A13720">
        <v>108</v>
      </c>
      <c r="B13720" s="1">
        <v>1.14152E-5</v>
      </c>
      <c r="C13720">
        <v>-3.8800950000000001E-2</v>
      </c>
      <c r="D13720">
        <f>MIN(B13720*(41632/RANK(B13720,B$2:B13721,1)),D13721)</f>
        <v>3.4640834346526717E-5</v>
      </c>
      <c r="E13720">
        <v>3.4640834346526717E-5</v>
      </c>
    </row>
    <row r="13721" spans="1:5">
      <c r="A13721">
        <v>388650</v>
      </c>
      <c r="B13721" s="1">
        <v>1.14276E-5</v>
      </c>
      <c r="C13721">
        <v>4.1033940999999997E-2</v>
      </c>
      <c r="D13721">
        <f>MIN(B13721*(41632/RANK(B13721,B$2:B13722,1)),D13722)</f>
        <v>3.4674925967495077E-5</v>
      </c>
      <c r="E13721">
        <v>3.4674925967495077E-5</v>
      </c>
    </row>
    <row r="13722" spans="1:5">
      <c r="A13722">
        <v>79895</v>
      </c>
      <c r="B13722" s="1">
        <v>1.14281E-5</v>
      </c>
      <c r="C13722">
        <v>9.2948015999999994E-2</v>
      </c>
      <c r="D13722">
        <f>MIN(B13722*(41632/RANK(B13722,B$2:B13723,1)),D13723)</f>
        <v>3.4674925967495077E-5</v>
      </c>
      <c r="E13722">
        <v>3.4674925967495077E-5</v>
      </c>
    </row>
    <row r="13723" spans="1:5">
      <c r="A13723">
        <v>79612</v>
      </c>
      <c r="B13723" s="1">
        <v>1.1432399999999999E-5</v>
      </c>
      <c r="C13723">
        <v>-3.2757713000000001E-2</v>
      </c>
      <c r="D13723">
        <f>MIN(B13723*(41632/RANK(B13723,B$2:B13724,1)),D13724)</f>
        <v>3.4685445037166594E-5</v>
      </c>
      <c r="E13723">
        <v>3.4685445037166594E-5</v>
      </c>
    </row>
    <row r="13724" spans="1:5">
      <c r="A13724">
        <v>6620</v>
      </c>
      <c r="B13724" s="1">
        <v>1.14365E-5</v>
      </c>
      <c r="C13724">
        <v>-2.1316457E-2</v>
      </c>
      <c r="D13724">
        <f>MIN(B13724*(41632/RANK(B13724,B$2:B13725,1)),D13725)</f>
        <v>3.4695355825985571E-5</v>
      </c>
      <c r="E13724">
        <v>3.4695355825985571E-5</v>
      </c>
    </row>
    <row r="13725" spans="1:5">
      <c r="A13725">
        <v>159162</v>
      </c>
      <c r="B13725" s="1">
        <v>1.1445400000000001E-5</v>
      </c>
      <c r="C13725">
        <v>-4.1055115000000003E-2</v>
      </c>
      <c r="D13725">
        <f>MIN(B13725*(41632/RANK(B13725,B$2:B13726,1)),D13726)</f>
        <v>3.4719826056543282E-5</v>
      </c>
      <c r="E13725">
        <v>3.4719826056543282E-5</v>
      </c>
    </row>
    <row r="13726" spans="1:5">
      <c r="A13726">
        <v>285286</v>
      </c>
      <c r="B13726" s="1">
        <v>1.1448600000000001E-5</v>
      </c>
      <c r="C13726">
        <v>-3.7290428E-2</v>
      </c>
      <c r="D13726">
        <f>MIN(B13726*(41632/RANK(B13726,B$2:B13727,1)),D13727)</f>
        <v>3.4727002928961748E-5</v>
      </c>
      <c r="E13726">
        <v>3.4727002928961748E-5</v>
      </c>
    </row>
    <row r="13727" spans="1:5">
      <c r="A13727">
        <v>80155</v>
      </c>
      <c r="B13727" s="1">
        <v>1.14546E-5</v>
      </c>
      <c r="C13727">
        <v>-3.5884706000000002E-2</v>
      </c>
      <c r="D13727">
        <f>MIN(B13727*(41632/RANK(B13727,B$2:B13728,1)),D13728)</f>
        <v>3.4742671368206323E-5</v>
      </c>
      <c r="E13727">
        <v>3.4742671368206323E-5</v>
      </c>
    </row>
    <row r="13728" spans="1:5">
      <c r="A13728">
        <v>84699</v>
      </c>
      <c r="B13728" s="1">
        <v>1.14581E-5</v>
      </c>
      <c r="C13728">
        <v>-0.105736523</v>
      </c>
      <c r="D13728">
        <f>MIN(B13728*(41632/RANK(B13728,B$2:B13729,1)),D13729)</f>
        <v>3.4750755387193122E-5</v>
      </c>
      <c r="E13728">
        <v>3.4750755387193122E-5</v>
      </c>
    </row>
    <row r="13729" spans="1:5">
      <c r="A13729">
        <v>79676</v>
      </c>
      <c r="B13729" s="1">
        <v>1.14604E-5</v>
      </c>
      <c r="C13729">
        <v>-2.2512707999999999E-2</v>
      </c>
      <c r="D13729">
        <f>MIN(B13729*(41632/RANK(B13729,B$2:B13730,1)),D13730)</f>
        <v>3.4755199067599063E-5</v>
      </c>
      <c r="E13729">
        <v>3.4755199067599063E-5</v>
      </c>
    </row>
    <row r="13730" spans="1:5">
      <c r="A13730">
        <v>55567</v>
      </c>
      <c r="B13730" s="1">
        <v>1.1464199999999999E-5</v>
      </c>
      <c r="C13730">
        <v>-1.8446747999999999E-2</v>
      </c>
      <c r="D13730">
        <f>MIN(B13730*(41632/RANK(B13730,B$2:B13731,1)),D13731)</f>
        <v>3.4764190720372934E-5</v>
      </c>
      <c r="E13730">
        <v>3.4764190720372934E-5</v>
      </c>
    </row>
    <row r="13731" spans="1:5">
      <c r="A13731">
        <v>10640</v>
      </c>
      <c r="B13731" s="1">
        <v>1.14652E-5</v>
      </c>
      <c r="C13731">
        <v>4.2465146000000002E-2</v>
      </c>
      <c r="D13731">
        <f>MIN(B13731*(41632/RANK(B13731,B$2:B13732,1)),D13732)</f>
        <v>3.4764690924981793E-5</v>
      </c>
      <c r="E13731">
        <v>3.4764690924981793E-5</v>
      </c>
    </row>
    <row r="13732" spans="1:5">
      <c r="A13732">
        <v>255480</v>
      </c>
      <c r="B13732" s="1">
        <v>1.1475600000000001E-5</v>
      </c>
      <c r="C13732">
        <v>-3.1610186999999998E-2</v>
      </c>
      <c r="D13732">
        <f>MIN(B13732*(41632/RANK(B13732,B$2:B13733,1)),D13733)</f>
        <v>3.4793691588376665E-5</v>
      </c>
      <c r="E13732">
        <v>3.4793691588376665E-5</v>
      </c>
    </row>
    <row r="13733" spans="1:5">
      <c r="A13733">
        <v>6512</v>
      </c>
      <c r="B13733" s="1">
        <v>1.14808E-5</v>
      </c>
      <c r="C13733">
        <v>-3.3916913999999999E-2</v>
      </c>
      <c r="D13733">
        <f>MIN(B13733*(41632/RANK(B13733,B$2:B13734,1)),D13734)</f>
        <v>3.4806922924555782E-5</v>
      </c>
      <c r="E13733">
        <v>3.4806922924555782E-5</v>
      </c>
    </row>
    <row r="13734" spans="1:5">
      <c r="A13734">
        <v>57534</v>
      </c>
      <c r="B13734" s="1">
        <v>1.14878E-5</v>
      </c>
      <c r="C13734">
        <v>3.3335313999999998E-2</v>
      </c>
      <c r="D13734">
        <f>MIN(B13734*(41632/RANK(B13734,B$2:B13735,1)),D13735)</f>
        <v>3.4825609087599211E-5</v>
      </c>
      <c r="E13734">
        <v>3.4825609087599211E-5</v>
      </c>
    </row>
    <row r="13735" spans="1:5">
      <c r="A13735">
        <v>2100</v>
      </c>
      <c r="B13735" s="1">
        <v>1.14945E-5</v>
      </c>
      <c r="C13735">
        <v>-2.5275471000000001E-2</v>
      </c>
      <c r="D13735">
        <f>MIN(B13735*(41632/RANK(B13735,B$2:B13736,1)),D13736)</f>
        <v>3.4842361849290131E-5</v>
      </c>
      <c r="E13735">
        <v>3.4842361849290131E-5</v>
      </c>
    </row>
    <row r="13736" spans="1:5">
      <c r="A13736">
        <v>8994</v>
      </c>
      <c r="B13736" s="1">
        <v>1.1494999999999999E-5</v>
      </c>
      <c r="C13736">
        <v>-3.3623258000000003E-2</v>
      </c>
      <c r="D13736">
        <f>MIN(B13736*(41632/RANK(B13736,B$2:B13737,1)),D13737)</f>
        <v>3.4842361849290131E-5</v>
      </c>
      <c r="E13736">
        <v>3.4842361849290131E-5</v>
      </c>
    </row>
    <row r="13737" spans="1:5">
      <c r="A13737">
        <v>8078</v>
      </c>
      <c r="B13737" s="1">
        <v>1.1501800000000001E-5</v>
      </c>
      <c r="C13737">
        <v>-1.8804649E-2</v>
      </c>
      <c r="D13737">
        <f>MIN(B13737*(41632/RANK(B13737,B$2:B13738,1)),D13738)</f>
        <v>3.4860435177635411E-5</v>
      </c>
      <c r="E13737">
        <v>3.4860435177635411E-5</v>
      </c>
    </row>
    <row r="13738" spans="1:5">
      <c r="A13738">
        <v>163049</v>
      </c>
      <c r="B13738" s="1">
        <v>1.15085E-5</v>
      </c>
      <c r="C13738">
        <v>1.6119589E-2</v>
      </c>
      <c r="D13738">
        <f>MIN(B13738*(41632/RANK(B13738,B$2:B13739,1)),D13739)</f>
        <v>3.4877785296258554E-5</v>
      </c>
      <c r="E13738">
        <v>3.4877785296258554E-5</v>
      </c>
    </row>
    <row r="13739" spans="1:5">
      <c r="A13739">
        <v>6262</v>
      </c>
      <c r="B13739" s="1">
        <v>1.15092E-5</v>
      </c>
      <c r="C13739">
        <v>-8.0709934999999997E-2</v>
      </c>
      <c r="D13739">
        <f>MIN(B13739*(41632/RANK(B13739,B$2:B13740,1)),D13740)</f>
        <v>3.4877785296258554E-5</v>
      </c>
      <c r="E13739">
        <v>3.4877785296258554E-5</v>
      </c>
    </row>
    <row r="13740" spans="1:5">
      <c r="A13740">
        <v>51352</v>
      </c>
      <c r="B13740" s="1">
        <v>1.1514299999999999E-5</v>
      </c>
      <c r="C13740">
        <v>-3.3118109E-2</v>
      </c>
      <c r="D13740">
        <f>MIN(B13740*(41632/RANK(B13740,B$2:B13741,1)),D13741)</f>
        <v>3.4890700749690655E-5</v>
      </c>
      <c r="E13740">
        <v>3.4890700749690655E-5</v>
      </c>
    </row>
    <row r="13741" spans="1:5">
      <c r="A13741">
        <v>351</v>
      </c>
      <c r="B13741" s="1">
        <v>1.15161E-5</v>
      </c>
      <c r="C13741">
        <v>1.0978943999999999E-2</v>
      </c>
      <c r="D13741">
        <f>MIN(B13741*(41632/RANK(B13741,B$2:B13742,1)),D13742)</f>
        <v>3.4893615371179042E-5</v>
      </c>
      <c r="E13741">
        <v>3.4893615371179042E-5</v>
      </c>
    </row>
    <row r="13742" spans="1:5">
      <c r="A13742">
        <v>140881</v>
      </c>
      <c r="B13742" s="1">
        <v>1.15161E-5</v>
      </c>
      <c r="C13742">
        <v>-2.6071877E-2</v>
      </c>
      <c r="D13742">
        <f>MIN(B13742*(41632/RANK(B13742,B$2:B13743,1)),D13743)</f>
        <v>3.4893615371179042E-5</v>
      </c>
      <c r="E13742">
        <v>3.4893615371179042E-5</v>
      </c>
    </row>
    <row r="13743" spans="1:5">
      <c r="A13743">
        <v>56146</v>
      </c>
      <c r="B13743" s="1">
        <v>1.15186E-5</v>
      </c>
      <c r="C13743">
        <v>-3.1627307E-2</v>
      </c>
      <c r="D13743">
        <f>MIN(B13743*(41632/RANK(B13743,B$2:B13744,1)),D13744)</f>
        <v>3.4894783380630135E-5</v>
      </c>
      <c r="E13743">
        <v>3.4894783380630135E-5</v>
      </c>
    </row>
    <row r="13744" spans="1:5">
      <c r="A13744">
        <v>9147</v>
      </c>
      <c r="B13744" s="1">
        <v>1.1518999999999999E-5</v>
      </c>
      <c r="C13744">
        <v>2.5374510999999999E-2</v>
      </c>
      <c r="D13744">
        <f>MIN(B13744*(41632/RANK(B13744,B$2:B13745,1)),D13745)</f>
        <v>3.4894783380630135E-5</v>
      </c>
      <c r="E13744">
        <v>3.4894783380630135E-5</v>
      </c>
    </row>
    <row r="13745" spans="1:5">
      <c r="A13745">
        <v>6546</v>
      </c>
      <c r="B13745" s="1">
        <v>1.1524399999999999E-5</v>
      </c>
      <c r="C13745">
        <v>7.2810172000000006E-2</v>
      </c>
      <c r="D13745">
        <f>MIN(B13745*(41632/RANK(B13745,B$2:B13746,1)),D13746)</f>
        <v>3.4908601629802094E-5</v>
      </c>
      <c r="E13745">
        <v>3.4908601629802094E-5</v>
      </c>
    </row>
    <row r="13746" spans="1:5">
      <c r="A13746">
        <v>340581</v>
      </c>
      <c r="B13746" s="1">
        <v>1.15286E-5</v>
      </c>
      <c r="C13746">
        <v>-3.0970083999999998E-2</v>
      </c>
      <c r="D13746">
        <f>MIN(B13746*(41632/RANK(B13746,B$2:B13747,1)),D13747)</f>
        <v>3.4918783208439435E-5</v>
      </c>
      <c r="E13746">
        <v>3.4918783208439435E-5</v>
      </c>
    </row>
    <row r="13747" spans="1:5">
      <c r="A13747">
        <v>29098</v>
      </c>
      <c r="B13747" s="1">
        <v>1.1534499999999999E-5</v>
      </c>
      <c r="C13747">
        <v>3.6754269999999999E-2</v>
      </c>
      <c r="D13747">
        <f>MIN(B13747*(41632/RANK(B13747,B$2:B13748,1)),D13748)</f>
        <v>3.4934112032591294E-5</v>
      </c>
      <c r="E13747">
        <v>3.4934112032591294E-5</v>
      </c>
    </row>
    <row r="13748" spans="1:5">
      <c r="A13748">
        <v>114818</v>
      </c>
      <c r="B13748" s="1">
        <v>1.1544300000000001E-5</v>
      </c>
      <c r="C13748">
        <v>-2.8753312E-2</v>
      </c>
      <c r="D13748">
        <f>MIN(B13748*(41632/RANK(B13748,B$2:B13749,1)),D13749)</f>
        <v>3.4961249552629666E-5</v>
      </c>
      <c r="E13748">
        <v>3.4961249552629666E-5</v>
      </c>
    </row>
    <row r="13749" spans="1:5">
      <c r="A13749">
        <v>3020</v>
      </c>
      <c r="B13749" s="1">
        <v>1.15543E-5</v>
      </c>
      <c r="C13749">
        <v>1.8633593E-2</v>
      </c>
      <c r="D13749">
        <f>MIN(B13749*(41632/RANK(B13749,B$2:B13750,1)),D13750)</f>
        <v>3.4988988769275533E-5</v>
      </c>
      <c r="E13749">
        <v>3.4988988769275533E-5</v>
      </c>
    </row>
    <row r="13750" spans="1:5">
      <c r="A13750">
        <v>203562</v>
      </c>
      <c r="B13750" s="1">
        <v>1.1556899999999999E-5</v>
      </c>
      <c r="C13750">
        <v>-4.4470140999999998E-2</v>
      </c>
      <c r="D13750">
        <f>MIN(B13750*(41632/RANK(B13750,B$2:B13751,1)),D13751)</f>
        <v>3.4994316735762601E-5</v>
      </c>
      <c r="E13750">
        <v>3.4994316735762601E-5</v>
      </c>
    </row>
    <row r="13751" spans="1:5">
      <c r="A13751">
        <v>55214</v>
      </c>
      <c r="B13751" s="1">
        <v>1.15589E-5</v>
      </c>
      <c r="C13751">
        <v>4.626342E-2</v>
      </c>
      <c r="D13751">
        <f>MIN(B13751*(41632/RANK(B13751,B$2:B13752,1)),D13752)</f>
        <v>3.4997827258181822E-5</v>
      </c>
      <c r="E13751">
        <v>3.4997827258181822E-5</v>
      </c>
    </row>
    <row r="13752" spans="1:5">
      <c r="A13752">
        <v>2912</v>
      </c>
      <c r="B13752" s="1">
        <v>1.1562900000000001E-5</v>
      </c>
      <c r="C13752">
        <v>-1.7509595999999999E-2</v>
      </c>
      <c r="D13752">
        <f>MIN(B13752*(41632/RANK(B13752,B$2:B13753,1)),D13753)</f>
        <v>3.500666317626527E-5</v>
      </c>
      <c r="E13752">
        <v>3.500666317626527E-5</v>
      </c>
    </row>
    <row r="13753" spans="1:5">
      <c r="A13753">
        <v>93668</v>
      </c>
      <c r="B13753" s="1">
        <v>1.15635E-5</v>
      </c>
      <c r="C13753">
        <v>-3.0796608999999999E-2</v>
      </c>
      <c r="D13753">
        <f>MIN(B13753*(41632/RANK(B13753,B$2:B13754,1)),D13754)</f>
        <v>3.500666317626527E-5</v>
      </c>
      <c r="E13753">
        <v>3.500666317626527E-5</v>
      </c>
    </row>
    <row r="13754" spans="1:5">
      <c r="A13754">
        <v>8480</v>
      </c>
      <c r="B13754" s="1">
        <v>1.1565299999999999E-5</v>
      </c>
      <c r="C13754">
        <v>1.9012653000000001E-2</v>
      </c>
      <c r="D13754">
        <f>MIN(B13754*(41632/RANK(B13754,B$2:B13755,1)),D13755)</f>
        <v>3.5009566610921251E-5</v>
      </c>
      <c r="E13754">
        <v>3.5009566610921251E-5</v>
      </c>
    </row>
    <row r="13755" spans="1:5">
      <c r="A13755">
        <v>6249</v>
      </c>
      <c r="B13755" s="1">
        <v>1.1567699999999999E-5</v>
      </c>
      <c r="C13755">
        <v>-4.2882415E-2</v>
      </c>
      <c r="D13755">
        <f>MIN(B13755*(41632/RANK(B13755,B$2:B13756,1)),D13756)</f>
        <v>3.5014285764141341E-5</v>
      </c>
      <c r="E13755">
        <v>3.5014285764141341E-5</v>
      </c>
    </row>
    <row r="13756" spans="1:5">
      <c r="A13756">
        <v>7075</v>
      </c>
      <c r="B13756" s="1">
        <v>1.15688E-5</v>
      </c>
      <c r="C13756">
        <v>6.3043157000000002E-2</v>
      </c>
      <c r="D13756">
        <f>MIN(B13756*(41632/RANK(B13756,B$2:B13757,1)),D13757)</f>
        <v>3.5015069545619774E-5</v>
      </c>
      <c r="E13756">
        <v>3.5015069545619774E-5</v>
      </c>
    </row>
    <row r="13757" spans="1:5">
      <c r="A13757">
        <v>79691</v>
      </c>
      <c r="B13757" s="1">
        <v>1.1572299999999999E-5</v>
      </c>
      <c r="C13757">
        <v>4.0799122E-2</v>
      </c>
      <c r="D13757">
        <f>MIN(B13757*(41632/RANK(B13757,B$2:B13758,1)),D13758)</f>
        <v>3.5023116719976735E-5</v>
      </c>
      <c r="E13757">
        <v>3.5023116719976735E-5</v>
      </c>
    </row>
    <row r="13758" spans="1:5">
      <c r="A13758">
        <v>645733</v>
      </c>
      <c r="B13758" s="1">
        <v>1.1592200000000001E-5</v>
      </c>
      <c r="C13758">
        <v>-3.9738613999999998E-2</v>
      </c>
      <c r="D13758">
        <f>MIN(B13758*(41632/RANK(B13758,B$2:B13759,1)),D13759)</f>
        <v>3.5080793079886603E-5</v>
      </c>
      <c r="E13758">
        <v>3.5080793079886603E-5</v>
      </c>
    </row>
    <row r="13759" spans="1:5">
      <c r="A13759">
        <v>9184</v>
      </c>
      <c r="B13759" s="1">
        <v>1.15934E-5</v>
      </c>
      <c r="C13759">
        <v>-2.8922412000000002E-2</v>
      </c>
      <c r="D13759">
        <f>MIN(B13759*(41632/RANK(B13759,B$2:B13760,1)),D13760)</f>
        <v>3.5081874458496877E-5</v>
      </c>
      <c r="E13759">
        <v>3.5081874458496877E-5</v>
      </c>
    </row>
    <row r="13760" spans="1:5">
      <c r="A13760">
        <v>2894</v>
      </c>
      <c r="B13760" s="1">
        <v>1.1597600000000001E-5</v>
      </c>
      <c r="C13760">
        <v>-2.5162922000000001E-2</v>
      </c>
      <c r="D13760">
        <f>MIN(B13760*(41632/RANK(B13760,B$2:B13761,1)),D13761)</f>
        <v>3.5092033083799693E-5</v>
      </c>
      <c r="E13760">
        <v>3.5092033083799693E-5</v>
      </c>
    </row>
    <row r="13761" spans="1:5">
      <c r="A13761">
        <v>221946</v>
      </c>
      <c r="B13761" s="1">
        <v>1.1601599999999999E-5</v>
      </c>
      <c r="C13761">
        <v>-3.3166965E-2</v>
      </c>
      <c r="D13761">
        <f>MIN(B13761*(41632/RANK(B13761,B$2:B13762,1)),D13762)</f>
        <v>3.5101585116279065E-5</v>
      </c>
      <c r="E13761">
        <v>3.5101585116279065E-5</v>
      </c>
    </row>
    <row r="13762" spans="1:5">
      <c r="A13762">
        <v>645249</v>
      </c>
      <c r="B13762" s="1">
        <v>1.1608E-5</v>
      </c>
      <c r="C13762">
        <v>-5.6740723999999999E-2</v>
      </c>
      <c r="D13762">
        <f>MIN(B13762*(41632/RANK(B13762,B$2:B13763,1)),D13763)</f>
        <v>3.5118396628152025E-5</v>
      </c>
      <c r="E13762">
        <v>3.5118396628152025E-5</v>
      </c>
    </row>
    <row r="13763" spans="1:5">
      <c r="A13763">
        <v>6634</v>
      </c>
      <c r="B13763" s="1">
        <v>1.1614600000000001E-5</v>
      </c>
      <c r="C13763">
        <v>1.3801814000000001E-2</v>
      </c>
      <c r="D13763">
        <f>MIN(B13763*(41632/RANK(B13763,B$2:B13764,1)),D13764)</f>
        <v>3.5135810725185297E-5</v>
      </c>
      <c r="E13763">
        <v>3.5135810725185297E-5</v>
      </c>
    </row>
    <row r="13764" spans="1:5">
      <c r="A13764">
        <v>5676</v>
      </c>
      <c r="B13764" s="1">
        <v>1.16157E-5</v>
      </c>
      <c r="C13764">
        <v>-2.9650093999999998E-2</v>
      </c>
      <c r="D13764">
        <f>MIN(B13764*(41632/RANK(B13764,B$2:B13765,1)),D13765)</f>
        <v>3.5136585221245362E-5</v>
      </c>
      <c r="E13764">
        <v>3.5136585221245362E-5</v>
      </c>
    </row>
    <row r="13765" spans="1:5">
      <c r="A13765">
        <v>57336</v>
      </c>
      <c r="B13765" s="1">
        <v>1.1629499999999999E-5</v>
      </c>
      <c r="C13765">
        <v>-3.3601239999999997E-2</v>
      </c>
      <c r="D13765">
        <f>MIN(B13765*(41632/RANK(B13765,B$2:B13766,1)),D13766)</f>
        <v>3.5175773321708808E-5</v>
      </c>
      <c r="E13765">
        <v>3.5175773321708808E-5</v>
      </c>
    </row>
    <row r="13766" spans="1:5">
      <c r="A13766">
        <v>146802</v>
      </c>
      <c r="B13766" s="1">
        <v>1.16454E-5</v>
      </c>
      <c r="C13766">
        <v>-3.7701248E-2</v>
      </c>
      <c r="D13766">
        <f>MIN(B13766*(41632/RANK(B13766,B$2:B13767,1)),D13767)</f>
        <v>3.5221307141300397E-5</v>
      </c>
      <c r="E13766">
        <v>3.5221307141300397E-5</v>
      </c>
    </row>
    <row r="13767" spans="1:5">
      <c r="A13767">
        <v>128821</v>
      </c>
      <c r="B13767" s="1">
        <v>1.1664999999999999E-5</v>
      </c>
      <c r="C13767">
        <v>-4.4343668000000003E-2</v>
      </c>
      <c r="D13767">
        <f>MIN(B13767*(41632/RANK(B13767,B$2:B13768,1)),D13768)</f>
        <v>3.5278024117390671E-5</v>
      </c>
      <c r="E13767">
        <v>3.5278024117390671E-5</v>
      </c>
    </row>
    <row r="13768" spans="1:5">
      <c r="A13768">
        <v>7716</v>
      </c>
      <c r="B13768" s="1">
        <v>1.16709E-5</v>
      </c>
      <c r="C13768">
        <v>3.5107416000000002E-2</v>
      </c>
      <c r="D13768">
        <f>MIN(B13768*(41632/RANK(B13768,B$2:B13769,1)),D13769)</f>
        <v>3.5293303464807146E-5</v>
      </c>
      <c r="E13768">
        <v>3.5293303464807146E-5</v>
      </c>
    </row>
    <row r="13769" spans="1:5">
      <c r="A13769">
        <v>6035</v>
      </c>
      <c r="B13769" s="1">
        <v>1.16722E-5</v>
      </c>
      <c r="C13769">
        <v>-4.3780448E-2</v>
      </c>
      <c r="D13769">
        <f>MIN(B13769*(41632/RANK(B13769,B$2:B13770,1)),D13770)</f>
        <v>3.5294224184762874E-5</v>
      </c>
      <c r="E13769">
        <v>3.5294224184762874E-5</v>
      </c>
    </row>
    <row r="13770" spans="1:5">
      <c r="A13770">
        <v>3459</v>
      </c>
      <c r="B13770" s="1">
        <v>1.16729E-5</v>
      </c>
      <c r="C13770">
        <v>4.0442741999999997E-2</v>
      </c>
      <c r="D13770">
        <f>MIN(B13770*(41632/RANK(B13770,B$2:B13771,1)),D13771)</f>
        <v>3.5294224184762874E-5</v>
      </c>
      <c r="E13770">
        <v>3.5294224184762874E-5</v>
      </c>
    </row>
    <row r="13771" spans="1:5">
      <c r="A13771">
        <v>27092</v>
      </c>
      <c r="B13771" s="1">
        <v>1.16761E-5</v>
      </c>
      <c r="C13771">
        <v>-4.2833978000000002E-2</v>
      </c>
      <c r="D13771">
        <f>MIN(B13771*(41632/RANK(B13771,B$2:B13772,1)),D13772)</f>
        <v>3.5301335889615106E-5</v>
      </c>
      <c r="E13771">
        <v>3.5301335889615106E-5</v>
      </c>
    </row>
    <row r="13772" spans="1:5">
      <c r="A13772">
        <v>140832</v>
      </c>
      <c r="B13772" s="1">
        <v>1.16761E-5</v>
      </c>
      <c r="C13772">
        <v>-3.8998413000000003E-2</v>
      </c>
      <c r="D13772">
        <f>MIN(B13772*(41632/RANK(B13772,B$2:B13773,1)),D13773)</f>
        <v>3.5301335889615106E-5</v>
      </c>
      <c r="E13772">
        <v>3.5301335889615106E-5</v>
      </c>
    </row>
    <row r="13773" spans="1:5">
      <c r="A13773">
        <v>79877</v>
      </c>
      <c r="B13773" s="1">
        <v>1.16869E-5</v>
      </c>
      <c r="C13773">
        <v>-2.6908406999999999E-2</v>
      </c>
      <c r="D13773">
        <f>MIN(B13773*(41632/RANK(B13773,B$2:B13774,1)),D13774)</f>
        <v>3.5328857159453961E-5</v>
      </c>
      <c r="E13773">
        <v>3.5328857159453961E-5</v>
      </c>
    </row>
    <row r="13774" spans="1:5">
      <c r="A13774">
        <v>55173</v>
      </c>
      <c r="B13774" s="1">
        <v>1.16908E-5</v>
      </c>
      <c r="C13774">
        <v>1.7599933000000002E-2</v>
      </c>
      <c r="D13774">
        <f>MIN(B13774*(41632/RANK(B13774,B$2:B13775,1)),D13775)</f>
        <v>3.5338080708632831E-5</v>
      </c>
      <c r="E13774">
        <v>3.5338080708632831E-5</v>
      </c>
    </row>
    <row r="13775" spans="1:5">
      <c r="A13775">
        <v>54814</v>
      </c>
      <c r="B13775" s="1">
        <v>1.16955E-5</v>
      </c>
      <c r="C13775">
        <v>-4.0042200999999999E-2</v>
      </c>
      <c r="D13775">
        <f>MIN(B13775*(41632/RANK(B13775,B$2:B13776,1)),D13776)</f>
        <v>3.5349720923479019E-5</v>
      </c>
      <c r="E13775">
        <v>3.5349720923479019E-5</v>
      </c>
    </row>
    <row r="13776" spans="1:5">
      <c r="A13776">
        <v>1119</v>
      </c>
      <c r="B13776" s="1">
        <v>1.16972E-5</v>
      </c>
      <c r="C13776">
        <v>-2.8363424000000002E-2</v>
      </c>
      <c r="D13776">
        <f>MIN(B13776*(41632/RANK(B13776,B$2:B13777,1)),D13777)</f>
        <v>3.535229258802178E-5</v>
      </c>
      <c r="E13776">
        <v>3.535229258802178E-5</v>
      </c>
    </row>
    <row r="13777" spans="1:5">
      <c r="A13777">
        <v>51729</v>
      </c>
      <c r="B13777" s="1">
        <v>1.16991E-5</v>
      </c>
      <c r="C13777">
        <v>3.1400388000000001E-2</v>
      </c>
      <c r="D13777">
        <f>MIN(B13777*(41632/RANK(B13777,B$2:B13778,1)),D13778)</f>
        <v>3.5355468292682927E-5</v>
      </c>
      <c r="E13777">
        <v>3.5355468292682927E-5</v>
      </c>
    </row>
    <row r="13778" spans="1:5">
      <c r="A13778">
        <v>378925</v>
      </c>
      <c r="B13778" s="1">
        <v>1.1700599999999999E-5</v>
      </c>
      <c r="C13778">
        <v>-3.7668055999999998E-2</v>
      </c>
      <c r="D13778">
        <f>MIN(B13778*(41632/RANK(B13778,B$2:B13779,1)),D13779)</f>
        <v>3.5356983713165909E-5</v>
      </c>
      <c r="E13778">
        <v>3.5356983713165909E-5</v>
      </c>
    </row>
    <row r="13779" spans="1:5">
      <c r="A13779">
        <v>6711</v>
      </c>
      <c r="B13779" s="1">
        <v>1.1701299999999999E-5</v>
      </c>
      <c r="C13779">
        <v>3.1577442999999997E-2</v>
      </c>
      <c r="D13779">
        <f>MIN(B13779*(41632/RANK(B13779,B$2:B13780,1)),D13780)</f>
        <v>3.5356983713165909E-5</v>
      </c>
      <c r="E13779">
        <v>3.5356983713165909E-5</v>
      </c>
    </row>
    <row r="13780" spans="1:5">
      <c r="A13780">
        <v>95681</v>
      </c>
      <c r="B13780" s="1">
        <v>1.17041E-5</v>
      </c>
      <c r="C13780">
        <v>3.5815214999999997E-2</v>
      </c>
      <c r="D13780">
        <f>MIN(B13780*(41632/RANK(B13780,B$2:B13781,1)),D13781)</f>
        <v>3.5362877654401626E-5</v>
      </c>
      <c r="E13780">
        <v>3.5362877654401626E-5</v>
      </c>
    </row>
    <row r="13781" spans="1:5">
      <c r="A13781">
        <v>64092</v>
      </c>
      <c r="B13781" s="1">
        <v>1.1705100000000001E-5</v>
      </c>
      <c r="C13781">
        <v>8.2169037E-2</v>
      </c>
      <c r="D13781">
        <f>MIN(B13781*(41632/RANK(B13781,B$2:B13782,1)),D13782)</f>
        <v>3.5363332597968067E-5</v>
      </c>
      <c r="E13781">
        <v>3.5363332597968067E-5</v>
      </c>
    </row>
    <row r="13782" spans="1:5">
      <c r="A13782">
        <v>221527</v>
      </c>
      <c r="B13782" s="1">
        <v>1.1706600000000001E-5</v>
      </c>
      <c r="C13782">
        <v>-3.0457713000000001E-2</v>
      </c>
      <c r="D13782">
        <f>MIN(B13782*(41632/RANK(B13782,B$2:B13783,1)),D13783)</f>
        <v>3.5365297960960746E-5</v>
      </c>
      <c r="E13782">
        <v>3.5365297960960746E-5</v>
      </c>
    </row>
    <row r="13783" spans="1:5">
      <c r="A13783">
        <v>58517</v>
      </c>
      <c r="B13783" s="1">
        <v>1.17133E-5</v>
      </c>
      <c r="C13783">
        <v>2.4749711000000001E-2</v>
      </c>
      <c r="D13783">
        <f>MIN(B13783*(41632/RANK(B13783,B$2:B13784,1)),D13784)</f>
        <v>3.5382970947612825E-5</v>
      </c>
      <c r="E13783">
        <v>3.5382970947612825E-5</v>
      </c>
    </row>
    <row r="13784" spans="1:5">
      <c r="A13784">
        <v>283869</v>
      </c>
      <c r="B13784" s="1">
        <v>1.172E-5</v>
      </c>
      <c r="C13784">
        <v>-3.9526297000000002E-2</v>
      </c>
      <c r="D13784">
        <f>MIN(B13784*(41632/RANK(B13784,B$2:B13785,1)),D13785)</f>
        <v>3.5400641369803384E-5</v>
      </c>
      <c r="E13784">
        <v>3.5400641369803384E-5</v>
      </c>
    </row>
    <row r="13785" spans="1:5">
      <c r="A13785">
        <v>56311</v>
      </c>
      <c r="B13785" s="1">
        <v>1.17226E-5</v>
      </c>
      <c r="C13785">
        <v>-3.7487265999999998E-2</v>
      </c>
      <c r="D13785">
        <f>MIN(B13785*(41632/RANK(B13785,B$2:B13786,1)),D13786)</f>
        <v>3.540592594312246E-5</v>
      </c>
      <c r="E13785">
        <v>3.540592594312246E-5</v>
      </c>
    </row>
    <row r="13786" spans="1:5">
      <c r="A13786">
        <v>6322</v>
      </c>
      <c r="B13786" s="1">
        <v>1.1725E-5</v>
      </c>
      <c r="C13786">
        <v>-1.7199613999999998E-2</v>
      </c>
      <c r="D13786">
        <f>MIN(B13786*(41632/RANK(B13786,B$2:B13787,1)),D13787)</f>
        <v>3.5410605730866888E-5</v>
      </c>
      <c r="E13786">
        <v>3.5410605730866888E-5</v>
      </c>
    </row>
    <row r="13787" spans="1:5">
      <c r="A13787">
        <v>363</v>
      </c>
      <c r="B13787" s="1">
        <v>1.1727400000000001E-5</v>
      </c>
      <c r="C13787">
        <v>-2.4103906000000001E-2</v>
      </c>
      <c r="D13787">
        <f>MIN(B13787*(41632/RANK(B13787,B$2:B13788,1)),D13788)</f>
        <v>3.541528483969244E-5</v>
      </c>
      <c r="E13787">
        <v>3.541528483969244E-5</v>
      </c>
    </row>
    <row r="13788" spans="1:5">
      <c r="A13788">
        <v>284630</v>
      </c>
      <c r="B13788" s="1">
        <v>1.17341E-5</v>
      </c>
      <c r="C13788">
        <v>-3.3233620999999998E-2</v>
      </c>
      <c r="D13788">
        <f>MIN(B13788*(41632/RANK(B13788,B$2:B13789,1)),D13789)</f>
        <v>3.5432947791397695E-5</v>
      </c>
      <c r="E13788">
        <v>3.5432947791397695E-5</v>
      </c>
    </row>
    <row r="13789" spans="1:5">
      <c r="A13789">
        <v>10105</v>
      </c>
      <c r="B13789" s="1">
        <v>1.1736099999999999E-5</v>
      </c>
      <c r="C13789">
        <v>-3.3174753000000001E-2</v>
      </c>
      <c r="D13789">
        <f>MIN(B13789*(41632/RANK(B13789,B$2:B13790,1)),D13790)</f>
        <v>3.54364168262257E-5</v>
      </c>
      <c r="E13789">
        <v>3.54364168262257E-5</v>
      </c>
    </row>
    <row r="13790" spans="1:5">
      <c r="A13790">
        <v>100132406</v>
      </c>
      <c r="B13790" s="1">
        <v>1.17434E-5</v>
      </c>
      <c r="C13790">
        <v>2.4542726000000001E-2</v>
      </c>
      <c r="D13790">
        <f>MIN(B13790*(41632/RANK(B13790,B$2:B13791,1)),D13791)</f>
        <v>3.5455887214446297E-5</v>
      </c>
      <c r="E13790">
        <v>3.5455887214446297E-5</v>
      </c>
    </row>
    <row r="13791" spans="1:5">
      <c r="A13791">
        <v>4670</v>
      </c>
      <c r="B13791" s="1">
        <v>1.17455E-5</v>
      </c>
      <c r="C13791">
        <v>2.5878463000000001E-2</v>
      </c>
      <c r="D13791">
        <f>MIN(B13791*(41632/RANK(B13791,B$2:B13792,1)),D13792)</f>
        <v>3.5459655982596083E-5</v>
      </c>
      <c r="E13791">
        <v>3.5459655982596083E-5</v>
      </c>
    </row>
    <row r="13792" spans="1:5">
      <c r="A13792">
        <v>126859</v>
      </c>
      <c r="B13792" s="1">
        <v>1.17548E-5</v>
      </c>
      <c r="C13792">
        <v>-3.7145174000000003E-2</v>
      </c>
      <c r="D13792">
        <f>MIN(B13792*(41632/RANK(B13792,B$2:B13793,1)),D13793)</f>
        <v>3.5482126875951568E-5</v>
      </c>
      <c r="E13792">
        <v>3.5482126875951568E-5</v>
      </c>
    </row>
    <row r="13793" spans="1:5">
      <c r="A13793">
        <v>84270</v>
      </c>
      <c r="B13793" s="1">
        <v>1.17551E-5</v>
      </c>
      <c r="C13793">
        <v>2.4949761000000001E-2</v>
      </c>
      <c r="D13793">
        <f>MIN(B13793*(41632/RANK(B13793,B$2:B13794,1)),D13794)</f>
        <v>3.5482126875951568E-5</v>
      </c>
      <c r="E13793">
        <v>3.5482126875951568E-5</v>
      </c>
    </row>
    <row r="13794" spans="1:5">
      <c r="A13794">
        <v>6781</v>
      </c>
      <c r="B13794" s="1">
        <v>1.17555E-5</v>
      </c>
      <c r="C13794">
        <v>4.4973144E-2</v>
      </c>
      <c r="D13794">
        <f>MIN(B13794*(41632/RANK(B13794,B$2:B13795,1)),D13795)</f>
        <v>3.5482126875951568E-5</v>
      </c>
      <c r="E13794">
        <v>3.5482126875951568E-5</v>
      </c>
    </row>
    <row r="13795" spans="1:5">
      <c r="A13795">
        <v>58985</v>
      </c>
      <c r="B13795" s="1">
        <v>1.17581E-5</v>
      </c>
      <c r="C13795">
        <v>-8.7610326000000002E-2</v>
      </c>
      <c r="D13795">
        <f>MIN(B13795*(41632/RANK(B13795,B$2:B13796,1)),D13796)</f>
        <v>3.5487401710888791E-5</v>
      </c>
      <c r="E13795">
        <v>3.5487401710888791E-5</v>
      </c>
    </row>
    <row r="13796" spans="1:5">
      <c r="A13796">
        <v>201158</v>
      </c>
      <c r="B13796" s="1">
        <v>1.17594E-5</v>
      </c>
      <c r="C13796">
        <v>-2.0335536000000001E-2</v>
      </c>
      <c r="D13796">
        <f>MIN(B13796*(41632/RANK(B13796,B$2:B13797,1)),D13797)</f>
        <v>3.5488752504530622E-5</v>
      </c>
      <c r="E13796">
        <v>3.5488752504530622E-5</v>
      </c>
    </row>
    <row r="13797" spans="1:5">
      <c r="A13797">
        <v>9467</v>
      </c>
      <c r="B13797" s="1">
        <v>1.17613E-5</v>
      </c>
      <c r="C13797">
        <v>4.8895771999999997E-2</v>
      </c>
      <c r="D13797">
        <f>MIN(B13797*(41632/RANK(B13797,B$2:B13798,1)),D13798)</f>
        <v>3.5491913714120041E-5</v>
      </c>
      <c r="E13797">
        <v>3.5491913714120041E-5</v>
      </c>
    </row>
    <row r="13798" spans="1:5">
      <c r="A13798">
        <v>118429</v>
      </c>
      <c r="B13798" s="1">
        <v>1.1764600000000001E-5</v>
      </c>
      <c r="C13798">
        <v>2.8132559000000001E-2</v>
      </c>
      <c r="D13798">
        <f>MIN(B13798*(41632/RANK(B13798,B$2:B13799,1)),D13799)</f>
        <v>3.5499298920055084E-5</v>
      </c>
      <c r="E13798">
        <v>3.5499298920055084E-5</v>
      </c>
    </row>
    <row r="13799" spans="1:5">
      <c r="A13799">
        <v>3552</v>
      </c>
      <c r="B13799" s="1">
        <v>1.1769900000000001E-5</v>
      </c>
      <c r="C13799">
        <v>5.7829832999999997E-2</v>
      </c>
      <c r="D13799">
        <f>MIN(B13799*(41632/RANK(B13799,B$2:B13800,1)),D13800)</f>
        <v>3.5512717553268588E-5</v>
      </c>
      <c r="E13799">
        <v>3.5512717553268588E-5</v>
      </c>
    </row>
    <row r="13800" spans="1:5">
      <c r="A13800">
        <v>1945</v>
      </c>
      <c r="B13800" s="1">
        <v>1.1780899999999999E-5</v>
      </c>
      <c r="C13800">
        <v>4.3197419000000001E-2</v>
      </c>
      <c r="D13800">
        <f>MIN(B13800*(41632/RANK(B13800,B$2:B13801,1)),D13801)</f>
        <v>3.5543331313863322E-5</v>
      </c>
      <c r="E13800">
        <v>3.5543331313863322E-5</v>
      </c>
    </row>
    <row r="13801" spans="1:5">
      <c r="A13801">
        <v>51442</v>
      </c>
      <c r="B13801" s="1">
        <v>1.1786900000000001E-5</v>
      </c>
      <c r="C13801">
        <v>-3.2831266999999997E-2</v>
      </c>
      <c r="D13801">
        <f>MIN(B13801*(41632/RANK(B13801,B$2:B13802,1)),D13802)</f>
        <v>3.5558856579710144E-5</v>
      </c>
      <c r="E13801">
        <v>3.5558856579710144E-5</v>
      </c>
    </row>
    <row r="13802" spans="1:5">
      <c r="A13802">
        <v>84851</v>
      </c>
      <c r="B13802" s="1">
        <v>1.17926E-5</v>
      </c>
      <c r="C13802">
        <v>2.5853154999999999E-2</v>
      </c>
      <c r="D13802">
        <f>MIN(B13802*(41632/RANK(B13802,B$2:B13803,1)),D13803)</f>
        <v>3.5573474617781322E-5</v>
      </c>
      <c r="E13802">
        <v>3.5573474617781322E-5</v>
      </c>
    </row>
    <row r="13803" spans="1:5">
      <c r="A13803">
        <v>728434</v>
      </c>
      <c r="B13803" s="1">
        <v>1.1796399999999999E-5</v>
      </c>
      <c r="C13803">
        <v>-3.4974406999999999E-2</v>
      </c>
      <c r="D13803">
        <f>MIN(B13803*(41632/RANK(B13803,B$2:B13804,1)),D13804)</f>
        <v>3.5582359426170121E-5</v>
      </c>
      <c r="E13803">
        <v>3.5582359426170121E-5</v>
      </c>
    </row>
    <row r="13804" spans="1:5">
      <c r="A13804">
        <v>10791</v>
      </c>
      <c r="B13804" s="1">
        <v>1.1804700000000001E-5</v>
      </c>
      <c r="C13804">
        <v>-3.7509275000000002E-2</v>
      </c>
      <c r="D13804">
        <f>MIN(B13804*(41632/RANK(B13804,B$2:B13805,1)),D13805)</f>
        <v>3.5604815648772007E-5</v>
      </c>
      <c r="E13804">
        <v>3.5604815648772007E-5</v>
      </c>
    </row>
    <row r="13805" spans="1:5">
      <c r="A13805">
        <v>9147</v>
      </c>
      <c r="B13805" s="1">
        <v>1.18138E-5</v>
      </c>
      <c r="C13805">
        <v>2.8099091E-2</v>
      </c>
      <c r="D13805">
        <f>MIN(B13805*(41632/RANK(B13805,B$2:B13806,1)),D13806)</f>
        <v>3.5628909873234331E-5</v>
      </c>
      <c r="E13805">
        <v>3.5628909873234331E-5</v>
      </c>
    </row>
    <row r="13806" spans="1:5">
      <c r="A13806">
        <v>285759</v>
      </c>
      <c r="B13806" s="1">
        <v>1.18144E-5</v>
      </c>
      <c r="C13806">
        <v>-3.7351060999999998E-2</v>
      </c>
      <c r="D13806">
        <f>MIN(B13806*(41632/RANK(B13806,B$2:B13807,1)),D13807)</f>
        <v>3.5628909873234331E-5</v>
      </c>
      <c r="E13806">
        <v>3.5628909873234331E-5</v>
      </c>
    </row>
    <row r="13807" spans="1:5">
      <c r="A13807">
        <v>9255</v>
      </c>
      <c r="B13807" s="1">
        <v>1.1822400000000001E-5</v>
      </c>
      <c r="C13807">
        <v>2.8362617999999999E-2</v>
      </c>
      <c r="D13807">
        <f>MIN(B13807*(41632/RANK(B13807,B$2:B13808,1)),D13808)</f>
        <v>3.5649680307090606E-5</v>
      </c>
      <c r="E13807">
        <v>3.5649680307090606E-5</v>
      </c>
    </row>
    <row r="13808" spans="1:5">
      <c r="A13808">
        <v>22826</v>
      </c>
      <c r="B13808" s="1">
        <v>1.1823E-5</v>
      </c>
      <c r="C13808">
        <v>1.8101303999999999E-2</v>
      </c>
      <c r="D13808">
        <f>MIN(B13808*(41632/RANK(B13808,B$2:B13809,1)),D13809)</f>
        <v>3.5649680307090606E-5</v>
      </c>
      <c r="E13808">
        <v>3.5649680307090606E-5</v>
      </c>
    </row>
    <row r="13809" spans="1:5">
      <c r="A13809">
        <v>3250</v>
      </c>
      <c r="B13809" s="1">
        <v>1.1834199999999999E-5</v>
      </c>
      <c r="C13809">
        <v>-2.2884694000000001E-2</v>
      </c>
      <c r="D13809">
        <f>MIN(B13809*(41632/RANK(B13809,B$2:B13810,1)),D13810)</f>
        <v>3.5680867207415989E-5</v>
      </c>
      <c r="E13809">
        <v>3.5680867207415989E-5</v>
      </c>
    </row>
    <row r="13810" spans="1:5">
      <c r="A13810">
        <v>90462</v>
      </c>
      <c r="B13810" s="1">
        <v>1.18391E-5</v>
      </c>
      <c r="C13810">
        <v>3.9098691999999997E-2</v>
      </c>
      <c r="D13810">
        <f>MIN(B13810*(41632/RANK(B13810,B$2:B13811,1)),D13811)</f>
        <v>3.5693056064885223E-5</v>
      </c>
      <c r="E13810">
        <v>3.5693056064885223E-5</v>
      </c>
    </row>
    <row r="13811" spans="1:5">
      <c r="A13811">
        <v>528</v>
      </c>
      <c r="B13811" s="1">
        <v>1.18469E-5</v>
      </c>
      <c r="C13811">
        <v>2.5333700000000001E-2</v>
      </c>
      <c r="D13811">
        <f>MIN(B13811*(41632/RANK(B13811,B$2:B13812,1)),D13812)</f>
        <v>3.5711701107812612E-5</v>
      </c>
      <c r="E13811">
        <v>3.5711701107812612E-5</v>
      </c>
    </row>
    <row r="13812" spans="1:5">
      <c r="A13812">
        <v>122481</v>
      </c>
      <c r="B13812" s="1">
        <v>1.1847E-5</v>
      </c>
      <c r="C13812">
        <v>-3.5744202000000003E-2</v>
      </c>
      <c r="D13812">
        <f>MIN(B13812*(41632/RANK(B13812,B$2:B13813,1)),D13813)</f>
        <v>3.5711701107812612E-5</v>
      </c>
      <c r="E13812">
        <v>3.5711701107812612E-5</v>
      </c>
    </row>
    <row r="13813" spans="1:5">
      <c r="A13813">
        <v>377</v>
      </c>
      <c r="B13813" s="1">
        <v>1.18499E-5</v>
      </c>
      <c r="C13813">
        <v>2.1036125999999999E-2</v>
      </c>
      <c r="D13813">
        <f>MIN(B13813*(41632/RANK(B13813,B$2:B13814,1)),D13814)</f>
        <v>3.5717856704315084E-5</v>
      </c>
      <c r="E13813">
        <v>3.5717856704315084E-5</v>
      </c>
    </row>
    <row r="13814" spans="1:5">
      <c r="A13814">
        <v>6585</v>
      </c>
      <c r="B13814" s="1">
        <v>1.18545E-5</v>
      </c>
      <c r="C13814">
        <v>-2.7087814000000002E-2</v>
      </c>
      <c r="D13814">
        <f>MIN(B13814*(41632/RANK(B13814,B$2:B13815,1)),D13815)</f>
        <v>3.5729135162528051E-5</v>
      </c>
      <c r="E13814">
        <v>3.5729135162528051E-5</v>
      </c>
    </row>
    <row r="13815" spans="1:5">
      <c r="A13815">
        <v>135886</v>
      </c>
      <c r="B13815" s="1">
        <v>1.1871900000000001E-5</v>
      </c>
      <c r="C13815">
        <v>-5.0790064000000003E-2</v>
      </c>
      <c r="D13815">
        <f>MIN(B13815*(41632/RANK(B13815,B$2:B13816,1)),D13816)</f>
        <v>3.5778988041117708E-5</v>
      </c>
      <c r="E13815">
        <v>3.5778988041117708E-5</v>
      </c>
    </row>
    <row r="13816" spans="1:5">
      <c r="A13816">
        <v>2260</v>
      </c>
      <c r="B13816" s="1">
        <v>1.1873699999999999E-5</v>
      </c>
      <c r="C13816">
        <v>-3.2043201E-2</v>
      </c>
      <c r="D13816">
        <f>MIN(B13816*(41632/RANK(B13816,B$2:B13817,1)),D13817)</f>
        <v>3.5781822540716611E-5</v>
      </c>
      <c r="E13816">
        <v>3.5781822540716611E-5</v>
      </c>
    </row>
    <row r="13817" spans="1:5">
      <c r="A13817">
        <v>22981</v>
      </c>
      <c r="B13817" s="1">
        <v>1.1883500000000001E-5</v>
      </c>
      <c r="C13817">
        <v>2.5122276999999998E-2</v>
      </c>
      <c r="D13817">
        <f>MIN(B13817*(41632/RANK(B13817,B$2:B13818,1)),D13818)</f>
        <v>3.58087631731326E-5</v>
      </c>
      <c r="E13817">
        <v>3.58087631731326E-5</v>
      </c>
    </row>
    <row r="13818" spans="1:5">
      <c r="A13818">
        <v>9232</v>
      </c>
      <c r="B13818" s="1">
        <v>1.18865E-5</v>
      </c>
      <c r="C13818">
        <v>5.8809396E-2</v>
      </c>
      <c r="D13818">
        <f>MIN(B13818*(41632/RANK(B13818,B$2:B13819,1)),D13819)</f>
        <v>3.5815210827241809E-5</v>
      </c>
      <c r="E13818">
        <v>3.5815210827241809E-5</v>
      </c>
    </row>
    <row r="13819" spans="1:5">
      <c r="A13819">
        <v>93273</v>
      </c>
      <c r="B13819" s="1">
        <v>1.1888100000000001E-5</v>
      </c>
      <c r="C13819">
        <v>0.121736346</v>
      </c>
      <c r="D13819">
        <f>MIN(B13819*(41632/RANK(B13819,B$2:B13820,1)),D13820)</f>
        <v>3.5817439513677812E-5</v>
      </c>
      <c r="E13819">
        <v>3.5817439513677812E-5</v>
      </c>
    </row>
    <row r="13820" spans="1:5">
      <c r="A13820">
        <v>10087</v>
      </c>
      <c r="B13820" s="1">
        <v>1.18942E-5</v>
      </c>
      <c r="C13820">
        <v>2.1396493999999999E-2</v>
      </c>
      <c r="D13820">
        <f>MIN(B13820*(41632/RANK(B13820,B$2:B13821,1)),D13821)</f>
        <v>3.5830449316257873E-5</v>
      </c>
      <c r="E13820">
        <v>3.5830449316257873E-5</v>
      </c>
    </row>
    <row r="13821" spans="1:5">
      <c r="A13821">
        <v>5136</v>
      </c>
      <c r="B13821" s="1">
        <v>1.18948E-5</v>
      </c>
      <c r="C13821">
        <v>5.3085592000000001E-2</v>
      </c>
      <c r="D13821">
        <f>MIN(B13821*(41632/RANK(B13821,B$2:B13822,1)),D13822)</f>
        <v>3.5830449316257873E-5</v>
      </c>
      <c r="E13821">
        <v>3.5830449316257873E-5</v>
      </c>
    </row>
    <row r="13822" spans="1:5">
      <c r="A13822">
        <v>283652</v>
      </c>
      <c r="B13822" s="1">
        <v>1.1895E-5</v>
      </c>
      <c r="C13822">
        <v>-3.6317306000000001E-2</v>
      </c>
      <c r="D13822">
        <f>MIN(B13822*(41632/RANK(B13822,B$2:B13823,1)),D13823)</f>
        <v>3.5830449316257873E-5</v>
      </c>
      <c r="E13822">
        <v>3.5830449316257873E-5</v>
      </c>
    </row>
    <row r="13823" spans="1:5">
      <c r="A13823">
        <v>7462</v>
      </c>
      <c r="B13823" s="1">
        <v>1.19064E-5</v>
      </c>
      <c r="C13823">
        <v>5.9592774000000001E-2</v>
      </c>
      <c r="D13823">
        <f>MIN(B13823*(41632/RANK(B13823,B$2:B13824,1)),D13824)</f>
        <v>3.5862193951671248E-5</v>
      </c>
      <c r="E13823">
        <v>3.5862193951671248E-5</v>
      </c>
    </row>
    <row r="13824" spans="1:5">
      <c r="A13824">
        <v>5799</v>
      </c>
      <c r="B13824" s="1">
        <v>1.1919199999999999E-5</v>
      </c>
      <c r="C13824">
        <v>-4.8464562000000003E-2</v>
      </c>
      <c r="D13824">
        <f>MIN(B13824*(41632/RANK(B13824,B$2:B13825,1)),D13825)</f>
        <v>3.5897173179023509E-5</v>
      </c>
      <c r="E13824">
        <v>3.5897173179023509E-5</v>
      </c>
    </row>
    <row r="13825" spans="1:5">
      <c r="A13825">
        <v>134526</v>
      </c>
      <c r="B13825" s="1">
        <v>1.1919800000000001E-5</v>
      </c>
      <c r="C13825">
        <v>-2.5753871000000001E-2</v>
      </c>
      <c r="D13825">
        <f>MIN(B13825*(41632/RANK(B13825,B$2:B13826,1)),D13826)</f>
        <v>3.5897173179023509E-5</v>
      </c>
      <c r="E13825">
        <v>3.5897173179023509E-5</v>
      </c>
    </row>
    <row r="13826" spans="1:5">
      <c r="A13826">
        <v>282679</v>
      </c>
      <c r="B13826" s="1">
        <v>1.1920600000000001E-5</v>
      </c>
      <c r="C13826">
        <v>-7.8665899999999997E-2</v>
      </c>
      <c r="D13826">
        <f>MIN(B13826*(41632/RANK(B13826,B$2:B13827,1)),D13827)</f>
        <v>3.5897173179023509E-5</v>
      </c>
      <c r="E13826">
        <v>3.5897173179023509E-5</v>
      </c>
    </row>
    <row r="13827" spans="1:5">
      <c r="A13827">
        <v>387895</v>
      </c>
      <c r="B13827" s="1">
        <v>1.19232E-5</v>
      </c>
      <c r="C13827">
        <v>-1.4142406999999999E-2</v>
      </c>
      <c r="D13827">
        <f>MIN(B13827*(41632/RANK(B13827,B$2:B13828,1)),D13828)</f>
        <v>3.5902405786199912E-5</v>
      </c>
      <c r="E13827">
        <v>3.5902405786199912E-5</v>
      </c>
    </row>
    <row r="13828" spans="1:5">
      <c r="A13828">
        <v>340273</v>
      </c>
      <c r="B13828" s="1">
        <v>1.1928499999999999E-5</v>
      </c>
      <c r="C13828">
        <v>-2.5734962E-2</v>
      </c>
      <c r="D13828">
        <f>MIN(B13828*(41632/RANK(B13828,B$2:B13829,1)),D13829)</f>
        <v>3.591576712229695E-5</v>
      </c>
      <c r="E13828">
        <v>3.591576712229695E-5</v>
      </c>
    </row>
    <row r="13829" spans="1:5">
      <c r="A13829">
        <v>6645</v>
      </c>
      <c r="B13829" s="1">
        <v>1.19313E-5</v>
      </c>
      <c r="C13829">
        <v>3.4974862000000002E-2</v>
      </c>
      <c r="D13829">
        <f>MIN(B13829*(41632/RANK(B13829,B$2:B13830,1)),D13830)</f>
        <v>3.5921599768585481E-5</v>
      </c>
      <c r="E13829">
        <v>3.5921599768585481E-5</v>
      </c>
    </row>
    <row r="13830" spans="1:5">
      <c r="A13830">
        <v>4233</v>
      </c>
      <c r="B13830" s="1">
        <v>1.1934599999999999E-5</v>
      </c>
      <c r="C13830">
        <v>3.2158978999999997E-2</v>
      </c>
      <c r="D13830">
        <f>MIN(B13830*(41632/RANK(B13830,B$2:B13831,1)),D13831)</f>
        <v>3.5927543022415042E-5</v>
      </c>
      <c r="E13830">
        <v>3.5927543022415042E-5</v>
      </c>
    </row>
    <row r="13831" spans="1:5">
      <c r="A13831">
        <v>4926</v>
      </c>
      <c r="B13831" s="1">
        <v>1.1935E-5</v>
      </c>
      <c r="C13831">
        <v>2.3421945E-2</v>
      </c>
      <c r="D13831">
        <f>MIN(B13831*(41632/RANK(B13831,B$2:B13832,1)),D13832)</f>
        <v>3.5927543022415042E-5</v>
      </c>
      <c r="E13831">
        <v>3.5927543022415042E-5</v>
      </c>
    </row>
    <row r="13832" spans="1:5">
      <c r="A13832">
        <v>28966</v>
      </c>
      <c r="B13832" s="1">
        <v>1.1961600000000001E-5</v>
      </c>
      <c r="C13832">
        <v>-2.1704915000000002E-2</v>
      </c>
      <c r="D13832">
        <f>MIN(B13832*(41632/RANK(B13832,B$2:B13833,1)),D13833)</f>
        <v>3.6005012739498236E-5</v>
      </c>
      <c r="E13832">
        <v>3.6005012739498236E-5</v>
      </c>
    </row>
    <row r="13833" spans="1:5">
      <c r="A13833">
        <v>284930</v>
      </c>
      <c r="B13833" s="1">
        <v>1.19728E-5</v>
      </c>
      <c r="C13833">
        <v>-2.7078850000000002E-2</v>
      </c>
      <c r="D13833">
        <f>MIN(B13833*(41632/RANK(B13833,B$2:B13834,1)),D13834)</f>
        <v>3.6036119838056679E-5</v>
      </c>
      <c r="E13833">
        <v>3.6036119838056679E-5</v>
      </c>
    </row>
    <row r="13834" spans="1:5">
      <c r="A13834">
        <v>25981</v>
      </c>
      <c r="B13834" s="1">
        <v>1.1984099999999999E-5</v>
      </c>
      <c r="C13834">
        <v>-2.9521654000000001E-2</v>
      </c>
      <c r="D13834">
        <f>MIN(B13834*(41632/RANK(B13834,B$2:B13835,1)),D13835)</f>
        <v>3.6067523400563862E-5</v>
      </c>
      <c r="E13834">
        <v>3.6067523400563862E-5</v>
      </c>
    </row>
    <row r="13835" spans="1:5">
      <c r="A13835">
        <v>133522</v>
      </c>
      <c r="B13835" s="1">
        <v>1.1986300000000001E-5</v>
      </c>
      <c r="C13835">
        <v>-3.2708991999999999E-2</v>
      </c>
      <c r="D13835">
        <f>MIN(B13835*(41632/RANK(B13835,B$2:B13836,1)),D13836)</f>
        <v>3.6071536909064626E-5</v>
      </c>
      <c r="E13835">
        <v>3.6071536909064626E-5</v>
      </c>
    </row>
    <row r="13836" spans="1:5">
      <c r="A13836">
        <v>51710</v>
      </c>
      <c r="B13836" s="1">
        <v>1.1989400000000001E-5</v>
      </c>
      <c r="C13836">
        <v>-1.8542544000000001E-2</v>
      </c>
      <c r="D13836">
        <f>MIN(B13836*(41632/RANK(B13836,B$2:B13837,1)),D13837)</f>
        <v>3.6078258099024211E-5</v>
      </c>
      <c r="E13836">
        <v>3.6078258099024211E-5</v>
      </c>
    </row>
    <row r="13837" spans="1:5">
      <c r="A13837">
        <v>100129239</v>
      </c>
      <c r="B13837" s="1">
        <v>1.1994800000000001E-5</v>
      </c>
      <c r="C13837">
        <v>-3.2704846000000003E-2</v>
      </c>
      <c r="D13837">
        <f>MIN(B13837*(41632/RANK(B13837,B$2:B13838,1)),D13838)</f>
        <v>3.6091898930326685E-5</v>
      </c>
      <c r="E13837">
        <v>3.6091898930326685E-5</v>
      </c>
    </row>
    <row r="13838" spans="1:5">
      <c r="A13838">
        <v>2264</v>
      </c>
      <c r="B13838" s="1">
        <v>1.20047E-5</v>
      </c>
      <c r="C13838">
        <v>-2.5899977000000001E-2</v>
      </c>
      <c r="D13838">
        <f>MIN(B13838*(41632/RANK(B13838,B$2:B13839,1)),D13839)</f>
        <v>3.6114353818365719E-5</v>
      </c>
      <c r="E13838">
        <v>3.6114353818365719E-5</v>
      </c>
    </row>
    <row r="13839" spans="1:5">
      <c r="A13839">
        <v>146212</v>
      </c>
      <c r="B13839" s="1">
        <v>1.2004800000000001E-5</v>
      </c>
      <c r="C13839">
        <v>-2.9459131E-2</v>
      </c>
      <c r="D13839">
        <f>MIN(B13839*(41632/RANK(B13839,B$2:B13840,1)),D13840)</f>
        <v>3.6114353818365719E-5</v>
      </c>
      <c r="E13839">
        <v>3.6114353818365719E-5</v>
      </c>
    </row>
    <row r="13840" spans="1:5">
      <c r="A13840">
        <v>51310</v>
      </c>
      <c r="B13840" s="1">
        <v>1.2005600000000001E-5</v>
      </c>
      <c r="C13840">
        <v>-4.1573041999999998E-2</v>
      </c>
      <c r="D13840">
        <f>MIN(B13840*(41632/RANK(B13840,B$2:B13841,1)),D13841)</f>
        <v>3.6114353818365719E-5</v>
      </c>
      <c r="E13840">
        <v>3.6114353818365719E-5</v>
      </c>
    </row>
    <row r="13841" spans="1:5">
      <c r="A13841">
        <v>286077</v>
      </c>
      <c r="B13841" s="1">
        <v>1.2005600000000001E-5</v>
      </c>
      <c r="C13841">
        <v>-3.7735606999999997E-2</v>
      </c>
      <c r="D13841">
        <f>MIN(B13841*(41632/RANK(B13841,B$2:B13842,1)),D13842)</f>
        <v>3.6114353818365719E-5</v>
      </c>
      <c r="E13841">
        <v>3.6114353818365719E-5</v>
      </c>
    </row>
    <row r="13842" spans="1:5">
      <c r="A13842">
        <v>80208</v>
      </c>
      <c r="B13842" s="1">
        <v>1.20066E-5</v>
      </c>
      <c r="C13842">
        <v>-1.9408443000000001E-2</v>
      </c>
      <c r="D13842">
        <f>MIN(B13842*(41632/RANK(B13842,B$2:B13843,1)),D13843)</f>
        <v>3.6114353818365719E-5</v>
      </c>
      <c r="E13842">
        <v>3.6114353818365719E-5</v>
      </c>
    </row>
    <row r="13843" spans="1:5">
      <c r="A13843">
        <v>727699</v>
      </c>
      <c r="B13843" s="1">
        <v>1.20192E-5</v>
      </c>
      <c r="C13843">
        <v>-2.6254390999999998E-2</v>
      </c>
      <c r="D13843">
        <f>MIN(B13843*(41632/RANK(B13843,B$2:B13844,1)),D13844)</f>
        <v>3.6149641265713045E-5</v>
      </c>
      <c r="E13843">
        <v>3.6149641265713045E-5</v>
      </c>
    </row>
    <row r="13844" spans="1:5">
      <c r="A13844">
        <v>54207</v>
      </c>
      <c r="B13844" s="1">
        <v>1.2025600000000001E-5</v>
      </c>
      <c r="C13844">
        <v>-3.7907423000000003E-2</v>
      </c>
      <c r="D13844">
        <f>MIN(B13844*(41632/RANK(B13844,B$2:B13845,1)),D13845)</f>
        <v>3.616627748320451E-5</v>
      </c>
      <c r="E13844">
        <v>3.616627748320451E-5</v>
      </c>
    </row>
    <row r="13845" spans="1:5">
      <c r="A13845">
        <v>642031</v>
      </c>
      <c r="B13845" s="1">
        <v>1.20345E-5</v>
      </c>
      <c r="C13845">
        <v>-2.8413067E-2</v>
      </c>
      <c r="D13845">
        <f>MIN(B13845*(41632/RANK(B13845,B$2:B13846,1)),D13846)</f>
        <v>3.6190429355677548E-5</v>
      </c>
      <c r="E13845">
        <v>3.6190429355677548E-5</v>
      </c>
    </row>
    <row r="13846" spans="1:5">
      <c r="A13846">
        <v>9776</v>
      </c>
      <c r="B13846" s="1">
        <v>1.20408E-5</v>
      </c>
      <c r="C13846">
        <v>-1.2550303000000001E-2</v>
      </c>
      <c r="D13846">
        <f>MIN(B13846*(41632/RANK(B13846,B$2:B13847,1)),D13847)</f>
        <v>3.6206759523293609E-5</v>
      </c>
      <c r="E13846">
        <v>3.6206759523293609E-5</v>
      </c>
    </row>
    <row r="13847" spans="1:5">
      <c r="A13847">
        <v>9547</v>
      </c>
      <c r="B13847" s="1">
        <v>1.20437E-5</v>
      </c>
      <c r="C13847">
        <v>8.1992997999999997E-2</v>
      </c>
      <c r="D13847">
        <f>MIN(B13847*(41632/RANK(B13847,B$2:B13848,1)),D13848)</f>
        <v>3.6212864249602769E-5</v>
      </c>
      <c r="E13847">
        <v>3.6212864249602769E-5</v>
      </c>
    </row>
    <row r="13848" spans="1:5">
      <c r="A13848">
        <v>84287</v>
      </c>
      <c r="B13848" s="1">
        <v>1.20454E-5</v>
      </c>
      <c r="C13848">
        <v>2.1186538000000001E-2</v>
      </c>
      <c r="D13848">
        <f>MIN(B13848*(41632/RANK(B13848,B$2:B13849,1)),D13849)</f>
        <v>3.621536020798729E-5</v>
      </c>
      <c r="E13848">
        <v>3.621536020798729E-5</v>
      </c>
    </row>
    <row r="13849" spans="1:5">
      <c r="A13849">
        <v>123775</v>
      </c>
      <c r="B13849" s="1">
        <v>1.20586E-5</v>
      </c>
      <c r="C13849">
        <v>-3.0415860999999999E-2</v>
      </c>
      <c r="D13849">
        <f>MIN(B13849*(41632/RANK(B13849,B$2:B13850,1)),D13850)</f>
        <v>3.6252428885037549E-5</v>
      </c>
      <c r="E13849">
        <v>3.6252428885037549E-5</v>
      </c>
    </row>
    <row r="13850" spans="1:5">
      <c r="A13850">
        <v>23196</v>
      </c>
      <c r="B13850" s="1">
        <v>1.20615E-5</v>
      </c>
      <c r="C13850">
        <v>-2.86117E-2</v>
      </c>
      <c r="D13850">
        <f>MIN(B13850*(41632/RANK(B13850,B$2:B13851,1)),D13851)</f>
        <v>3.6258528991262907E-5</v>
      </c>
      <c r="E13850">
        <v>3.6258528991262907E-5</v>
      </c>
    </row>
    <row r="13851" spans="1:5">
      <c r="A13851">
        <v>2100</v>
      </c>
      <c r="B13851" s="1">
        <v>1.20625E-5</v>
      </c>
      <c r="C13851">
        <v>-4.0577522999999997E-2</v>
      </c>
      <c r="D13851">
        <f>MIN(B13851*(41632/RANK(B13851,B$2:B13852,1)),D13852)</f>
        <v>3.6258916967509022E-5</v>
      </c>
      <c r="E13851">
        <v>3.6258916967509022E-5</v>
      </c>
    </row>
    <row r="13852" spans="1:5">
      <c r="A13852">
        <v>64798</v>
      </c>
      <c r="B13852" s="1">
        <v>1.2063600000000001E-5</v>
      </c>
      <c r="C13852">
        <v>4.6166358999999997E-2</v>
      </c>
      <c r="D13852">
        <f>MIN(B13852*(41632/RANK(B13852,B$2:B13853,1)),D13853)</f>
        <v>3.625960545808967E-5</v>
      </c>
      <c r="E13852">
        <v>3.625960545808967E-5</v>
      </c>
    </row>
    <row r="13853" spans="1:5">
      <c r="A13853">
        <v>286087</v>
      </c>
      <c r="B13853" s="1">
        <v>1.2073799999999999E-5</v>
      </c>
      <c r="C13853">
        <v>-6.6731126000000002E-2</v>
      </c>
      <c r="D13853">
        <f>MIN(B13853*(41632/RANK(B13853,B$2:B13854,1)),D13854)</f>
        <v>3.6287643777071901E-5</v>
      </c>
      <c r="E13853">
        <v>3.6287643777071901E-5</v>
      </c>
    </row>
    <row r="13854" spans="1:5">
      <c r="A13854">
        <v>57654</v>
      </c>
      <c r="B13854" s="1">
        <v>1.20794E-5</v>
      </c>
      <c r="C13854">
        <v>-2.4171169999999999E-2</v>
      </c>
      <c r="D13854">
        <f>MIN(B13854*(41632/RANK(B13854,B$2:B13855,1)),D13855)</f>
        <v>3.6301853807839456E-5</v>
      </c>
      <c r="E13854">
        <v>3.6301853807839456E-5</v>
      </c>
    </row>
    <row r="13855" spans="1:5">
      <c r="A13855">
        <v>9169</v>
      </c>
      <c r="B13855" s="1">
        <v>1.20835E-5</v>
      </c>
      <c r="C13855">
        <v>2.8463410000000001E-2</v>
      </c>
      <c r="D13855">
        <f>MIN(B13855*(41632/RANK(B13855,B$2:B13856,1)),D13856)</f>
        <v>3.6311554208170931E-5</v>
      </c>
      <c r="E13855">
        <v>3.6311554208170931E-5</v>
      </c>
    </row>
    <row r="13856" spans="1:5">
      <c r="A13856">
        <v>29960</v>
      </c>
      <c r="B13856" s="1">
        <v>1.20879E-5</v>
      </c>
      <c r="C13856">
        <v>1.9848765000000001E-2</v>
      </c>
      <c r="D13856">
        <f>MIN(B13856*(41632/RANK(B13856,B$2:B13857,1)),D13857)</f>
        <v>3.6322154658967886E-5</v>
      </c>
      <c r="E13856">
        <v>3.6322154658967886E-5</v>
      </c>
    </row>
    <row r="13857" spans="1:5">
      <c r="A13857">
        <v>55110</v>
      </c>
      <c r="B13857" s="1">
        <v>1.2091E-5</v>
      </c>
      <c r="C13857">
        <v>3.2209623E-2</v>
      </c>
      <c r="D13857">
        <f>MIN(B13857*(41632/RANK(B13857,B$2:B13858,1)),D13858)</f>
        <v>3.6328847575057741E-5</v>
      </c>
      <c r="E13857">
        <v>3.6328847575057741E-5</v>
      </c>
    </row>
    <row r="13858" spans="1:5">
      <c r="A13858">
        <v>11177</v>
      </c>
      <c r="B13858" s="1">
        <v>1.20979E-5</v>
      </c>
      <c r="C13858">
        <v>6.1321043999999998E-2</v>
      </c>
      <c r="D13858">
        <f>MIN(B13858*(41632/RANK(B13858,B$2:B13859,1)),D13859)</f>
        <v>3.6346956253157246E-5</v>
      </c>
      <c r="E13858">
        <v>3.6346956253157246E-5</v>
      </c>
    </row>
    <row r="13859" spans="1:5">
      <c r="A13859">
        <v>10228</v>
      </c>
      <c r="B13859" s="1">
        <v>1.2107600000000001E-5</v>
      </c>
      <c r="C13859">
        <v>1.6357308000000001E-2</v>
      </c>
      <c r="D13859">
        <f>MIN(B13859*(41632/RANK(B13859,B$2:B13860,1)),D13860)</f>
        <v>3.6373474036657528E-5</v>
      </c>
      <c r="E13859">
        <v>3.6373474036657528E-5</v>
      </c>
    </row>
    <row r="13860" spans="1:5">
      <c r="A13860">
        <v>10055</v>
      </c>
      <c r="B13860" s="1">
        <v>1.21104E-5</v>
      </c>
      <c r="C13860">
        <v>-3.0904465999999998E-2</v>
      </c>
      <c r="D13860">
        <f>MIN(B13860*(41632/RANK(B13860,B$2:B13861,1)),D13861)</f>
        <v>3.6379038845598842E-5</v>
      </c>
      <c r="E13860">
        <v>3.6379038845598842E-5</v>
      </c>
    </row>
    <row r="13861" spans="1:5">
      <c r="A13861">
        <v>158586</v>
      </c>
      <c r="B13861" s="1">
        <v>1.21112E-5</v>
      </c>
      <c r="C13861">
        <v>3.1002819000000001E-2</v>
      </c>
      <c r="D13861">
        <f>MIN(B13861*(41632/RANK(B13861,B$2:B13862,1)),D13862)</f>
        <v>3.6379038845598842E-5</v>
      </c>
      <c r="E13861">
        <v>3.6379038845598842E-5</v>
      </c>
    </row>
    <row r="13862" spans="1:5">
      <c r="A13862">
        <v>9369</v>
      </c>
      <c r="B13862" s="1">
        <v>1.21242E-5</v>
      </c>
      <c r="C13862">
        <v>-3.2001704999999998E-2</v>
      </c>
      <c r="D13862">
        <f>MIN(B13862*(41632/RANK(B13862,B$2:B13863,1)),D13863)</f>
        <v>3.6415460240963853E-5</v>
      </c>
      <c r="E13862">
        <v>3.6415460240963853E-5</v>
      </c>
    </row>
    <row r="13863" spans="1:5">
      <c r="A13863">
        <v>23171</v>
      </c>
      <c r="B13863" s="1">
        <v>1.2129E-5</v>
      </c>
      <c r="C13863">
        <v>-2.5240539999999999E-2</v>
      </c>
      <c r="D13863">
        <f>MIN(B13863*(41632/RANK(B13863,B$2:B13864,1)),D13864)</f>
        <v>3.6427249170393881E-5</v>
      </c>
      <c r="E13863">
        <v>3.6427249170393881E-5</v>
      </c>
    </row>
    <row r="13864" spans="1:5">
      <c r="A13864">
        <v>85509</v>
      </c>
      <c r="B13864" s="1">
        <v>1.21314E-5</v>
      </c>
      <c r="C13864">
        <v>-4.4571442000000003E-2</v>
      </c>
      <c r="D13864">
        <f>MIN(B13864*(41632/RANK(B13864,B$2:B13865,1)),D13865)</f>
        <v>3.6431828954771698E-5</v>
      </c>
      <c r="E13864">
        <v>3.6431828954771698E-5</v>
      </c>
    </row>
    <row r="13865" spans="1:5">
      <c r="A13865">
        <v>121227</v>
      </c>
      <c r="B13865" s="1">
        <v>1.21527E-5</v>
      </c>
      <c r="C13865">
        <v>4.3533423000000002E-2</v>
      </c>
      <c r="D13865">
        <f>MIN(B13865*(41632/RANK(B13865,B$2:B13866,1)),D13866)</f>
        <v>3.6493162608193882E-5</v>
      </c>
      <c r="E13865">
        <v>3.6493162608193882E-5</v>
      </c>
    </row>
    <row r="13866" spans="1:5">
      <c r="A13866">
        <v>83853</v>
      </c>
      <c r="B13866" s="1">
        <v>1.2157099999999999E-5</v>
      </c>
      <c r="C13866">
        <v>-3.2148591999999997E-2</v>
      </c>
      <c r="D13866">
        <f>MIN(B13866*(41632/RANK(B13866,B$2:B13867,1)),D13867)</f>
        <v>3.6503742315182107E-5</v>
      </c>
      <c r="E13866">
        <v>3.6503742315182107E-5</v>
      </c>
    </row>
    <row r="13867" spans="1:5">
      <c r="A13867">
        <v>2494</v>
      </c>
      <c r="B13867" s="1">
        <v>1.2167800000000001E-5</v>
      </c>
      <c r="C13867">
        <v>-0.100407651</v>
      </c>
      <c r="D13867">
        <f>MIN(B13867*(41632/RANK(B13867,B$2:B13868,1)),D13868)</f>
        <v>3.6533235944035777E-5</v>
      </c>
      <c r="E13867">
        <v>3.6533235944035777E-5</v>
      </c>
    </row>
    <row r="13868" spans="1:5">
      <c r="A13868">
        <v>64779</v>
      </c>
      <c r="B13868" s="1">
        <v>1.21728E-5</v>
      </c>
      <c r="C13868">
        <v>-3.1556211000000001E-2</v>
      </c>
      <c r="D13868">
        <f>MIN(B13868*(41632/RANK(B13868,B$2:B13869,1)),D13869)</f>
        <v>3.6545612576620753E-5</v>
      </c>
      <c r="E13868">
        <v>3.6545612576620753E-5</v>
      </c>
    </row>
    <row r="13869" spans="1:5">
      <c r="A13869">
        <v>723809</v>
      </c>
      <c r="B13869" s="1">
        <v>1.21751E-5</v>
      </c>
      <c r="C13869">
        <v>-3.3622905000000002E-2</v>
      </c>
      <c r="D13869">
        <f>MIN(B13869*(41632/RANK(B13869,B$2:B13870,1)),D13870)</f>
        <v>3.6549881972887219E-5</v>
      </c>
      <c r="E13869">
        <v>3.6549881972887219E-5</v>
      </c>
    </row>
    <row r="13870" spans="1:5">
      <c r="A13870">
        <v>392</v>
      </c>
      <c r="B13870" s="1">
        <v>1.2178700000000001E-5</v>
      </c>
      <c r="C13870">
        <v>-3.8981525000000003E-2</v>
      </c>
      <c r="D13870">
        <f>MIN(B13870*(41632/RANK(B13870,B$2:B13871,1)),D13871)</f>
        <v>3.6558053096834666E-5</v>
      </c>
      <c r="E13870">
        <v>3.6558053096834666E-5</v>
      </c>
    </row>
    <row r="13871" spans="1:5">
      <c r="A13871">
        <v>664</v>
      </c>
      <c r="B13871" s="1">
        <v>1.2194999999999999E-5</v>
      </c>
      <c r="C13871">
        <v>-7.3760127999999994E-2</v>
      </c>
      <c r="D13871">
        <f>MIN(B13871*(41632/RANK(B13871,B$2:B13872,1)),D13872)</f>
        <v>3.6604343186733958E-5</v>
      </c>
      <c r="E13871">
        <v>3.6604343186733958E-5</v>
      </c>
    </row>
    <row r="13872" spans="1:5">
      <c r="A13872">
        <v>10036</v>
      </c>
      <c r="B13872" s="1">
        <v>1.21985E-5</v>
      </c>
      <c r="C13872">
        <v>-3.9093363999999999E-2</v>
      </c>
      <c r="D13872">
        <f>MIN(B13872*(41632/RANK(B13872,B$2:B13873,1)),D13873)</f>
        <v>3.6612209069281237E-5</v>
      </c>
      <c r="E13872">
        <v>3.6612209069281237E-5</v>
      </c>
    </row>
    <row r="13873" spans="1:5">
      <c r="A13873">
        <v>5469</v>
      </c>
      <c r="B13873" s="1">
        <v>1.2200399999999999E-5</v>
      </c>
      <c r="C13873">
        <v>3.2324242000000003E-2</v>
      </c>
      <c r="D13873">
        <f>MIN(B13873*(41632/RANK(B13873,B$2:B13874,1)),D13874)</f>
        <v>3.6615271972318338E-5</v>
      </c>
      <c r="E13873">
        <v>3.6615271972318338E-5</v>
      </c>
    </row>
    <row r="13874" spans="1:5">
      <c r="A13874">
        <v>2036</v>
      </c>
      <c r="B13874" s="1">
        <v>1.22094E-5</v>
      </c>
      <c r="C13874">
        <v>4.6260516000000002E-2</v>
      </c>
      <c r="D13874">
        <f>MIN(B13874*(41632/RANK(B13874,B$2:B13875,1)),D13875)</f>
        <v>3.6639641087003531E-5</v>
      </c>
      <c r="E13874">
        <v>3.6639641087003531E-5</v>
      </c>
    </row>
    <row r="13875" spans="1:5">
      <c r="A13875">
        <v>537</v>
      </c>
      <c r="B13875" s="1">
        <v>1.222E-5</v>
      </c>
      <c r="C13875">
        <v>1.0106199E-2</v>
      </c>
      <c r="D13875">
        <f>MIN(B13875*(41632/RANK(B13875,B$2:B13876,1)),D13876)</f>
        <v>3.6668807842006629E-5</v>
      </c>
      <c r="E13875">
        <v>3.6668807842006629E-5</v>
      </c>
    </row>
    <row r="13876" spans="1:5">
      <c r="A13876">
        <v>6461</v>
      </c>
      <c r="B13876" s="1">
        <v>1.22268E-5</v>
      </c>
      <c r="C13876">
        <v>-2.8906870000000001E-2</v>
      </c>
      <c r="D13876">
        <f>MIN(B13876*(41632/RANK(B13876,B$2:B13877,1)),D13877)</f>
        <v>3.668656847567568E-5</v>
      </c>
      <c r="E13876">
        <v>3.668656847567568E-5</v>
      </c>
    </row>
    <row r="13877" spans="1:5">
      <c r="A13877">
        <v>1385</v>
      </c>
      <c r="B13877" s="1">
        <v>1.22287E-5</v>
      </c>
      <c r="C13877">
        <v>3.72964E-2</v>
      </c>
      <c r="D13877">
        <f>MIN(B13877*(41632/RANK(B13877,B$2:B13878,1)),D13878)</f>
        <v>3.6689625136927067E-5</v>
      </c>
      <c r="E13877">
        <v>3.6689625136927067E-5</v>
      </c>
    </row>
    <row r="13878" spans="1:5">
      <c r="A13878">
        <v>79974</v>
      </c>
      <c r="B13878" s="1">
        <v>1.2232099999999999E-5</v>
      </c>
      <c r="C13878">
        <v>4.2828218000000001E-2</v>
      </c>
      <c r="D13878">
        <f>MIN(B13878*(41632/RANK(B13878,B$2:B13879,1)),D13879)</f>
        <v>3.6697181465734662E-5</v>
      </c>
      <c r="E13878">
        <v>3.6697181465734662E-5</v>
      </c>
    </row>
    <row r="13879" spans="1:5">
      <c r="A13879">
        <v>80975</v>
      </c>
      <c r="B13879" s="1">
        <v>1.22415E-5</v>
      </c>
      <c r="C13879">
        <v>-3.3589636999999999E-2</v>
      </c>
      <c r="D13879">
        <f>MIN(B13879*(41632/RANK(B13879,B$2:B13880,1)),D13880)</f>
        <v>3.6722735840899259E-5</v>
      </c>
      <c r="E13879">
        <v>3.6722735840899259E-5</v>
      </c>
    </row>
    <row r="13880" spans="1:5">
      <c r="A13880">
        <v>152065</v>
      </c>
      <c r="B13880" s="1">
        <v>1.22472E-5</v>
      </c>
      <c r="C13880">
        <v>-3.2669078999999997E-2</v>
      </c>
      <c r="D13880">
        <f>MIN(B13880*(41632/RANK(B13880,B$2:B13881,1)),D13881)</f>
        <v>3.6737187866560989E-5</v>
      </c>
      <c r="E13880">
        <v>3.6737187866560989E-5</v>
      </c>
    </row>
    <row r="13881" spans="1:5">
      <c r="A13881">
        <v>221806</v>
      </c>
      <c r="B13881" s="1">
        <v>1.22487E-5</v>
      </c>
      <c r="C13881">
        <v>7.3792425999999994E-2</v>
      </c>
      <c r="D13881">
        <f>MIN(B13881*(41632/RANK(B13881,B$2:B13882,1)),D13882)</f>
        <v>3.6739040230547553E-5</v>
      </c>
      <c r="E13881">
        <v>3.6739040230547553E-5</v>
      </c>
    </row>
    <row r="13882" spans="1:5">
      <c r="A13882">
        <v>347734</v>
      </c>
      <c r="B13882" s="1">
        <v>1.2266899999999999E-5</v>
      </c>
      <c r="C13882">
        <v>1.7616526E-2</v>
      </c>
      <c r="D13882">
        <f>MIN(B13882*(41632/RANK(B13882,B$2:B13883,1)),D13883)</f>
        <v>3.6790979093725229E-5</v>
      </c>
      <c r="E13882">
        <v>3.6790979093725229E-5</v>
      </c>
    </row>
    <row r="13883" spans="1:5">
      <c r="A13883">
        <v>123876</v>
      </c>
      <c r="B13883" s="1">
        <v>1.2269100000000001E-5</v>
      </c>
      <c r="C13883">
        <v>-4.4060975000000002E-2</v>
      </c>
      <c r="D13883">
        <f>MIN(B13883*(41632/RANK(B13883,B$2:B13884,1)),D13884)</f>
        <v>3.679407551681913E-5</v>
      </c>
      <c r="E13883">
        <v>3.679407551681913E-5</v>
      </c>
    </row>
    <row r="13884" spans="1:5">
      <c r="A13884">
        <v>26108</v>
      </c>
      <c r="B13884" s="1">
        <v>1.22697E-5</v>
      </c>
      <c r="C13884">
        <v>-3.5880981999999999E-2</v>
      </c>
      <c r="D13884">
        <f>MIN(B13884*(41632/RANK(B13884,B$2:B13885,1)),D13885)</f>
        <v>3.679407551681913E-5</v>
      </c>
      <c r="E13884">
        <v>3.679407551681913E-5</v>
      </c>
    </row>
    <row r="13885" spans="1:5">
      <c r="A13885">
        <v>126820</v>
      </c>
      <c r="B13885" s="1">
        <v>1.22718E-5</v>
      </c>
      <c r="C13885">
        <v>-3.2299912E-2</v>
      </c>
      <c r="D13885">
        <f>MIN(B13885*(41632/RANK(B13885,B$2:B13886,1)),D13886)</f>
        <v>3.6797722385479689E-5</v>
      </c>
      <c r="E13885">
        <v>3.6797722385479689E-5</v>
      </c>
    </row>
    <row r="13886" spans="1:5">
      <c r="A13886">
        <v>283218</v>
      </c>
      <c r="B13886" s="1">
        <v>1.2273799999999999E-5</v>
      </c>
      <c r="C13886">
        <v>-2.2172625000000001E-2</v>
      </c>
      <c r="D13886">
        <f>MIN(B13886*(41632/RANK(B13886,B$2:B13887,1)),D13887)</f>
        <v>3.6801068894490457E-5</v>
      </c>
      <c r="E13886">
        <v>3.6801068894490457E-5</v>
      </c>
    </row>
    <row r="13887" spans="1:5">
      <c r="A13887">
        <v>286370</v>
      </c>
      <c r="B13887" s="1">
        <v>1.22747E-5</v>
      </c>
      <c r="C13887">
        <v>-2.4894929E-2</v>
      </c>
      <c r="D13887">
        <f>MIN(B13887*(41632/RANK(B13887,B$2:B13888,1)),D13888)</f>
        <v>3.6801116981132072E-5</v>
      </c>
      <c r="E13887">
        <v>3.6801116981132072E-5</v>
      </c>
    </row>
    <row r="13888" spans="1:5">
      <c r="A13888">
        <v>23008</v>
      </c>
      <c r="B13888" s="1">
        <v>1.22774E-5</v>
      </c>
      <c r="C13888">
        <v>-3.1680512000000001E-2</v>
      </c>
      <c r="D13888">
        <f>MIN(B13888*(41632/RANK(B13888,B$2:B13889,1)),D13889)</f>
        <v>3.6806309216589867E-5</v>
      </c>
      <c r="E13888">
        <v>3.6806309216589867E-5</v>
      </c>
    </row>
    <row r="13889" spans="1:5">
      <c r="A13889">
        <v>339789</v>
      </c>
      <c r="B13889" s="1">
        <v>1.22782E-5</v>
      </c>
      <c r="C13889">
        <v>-4.5132501999999998E-2</v>
      </c>
      <c r="D13889">
        <f>MIN(B13889*(41632/RANK(B13889,B$2:B13890,1)),D13890)</f>
        <v>3.6806309216589867E-5</v>
      </c>
      <c r="E13889">
        <v>3.6806309216589867E-5</v>
      </c>
    </row>
    <row r="13890" spans="1:5">
      <c r="A13890">
        <v>26077</v>
      </c>
      <c r="B13890" s="1">
        <v>1.22812E-5</v>
      </c>
      <c r="C13890">
        <v>-2.9517109E-2</v>
      </c>
      <c r="D13890">
        <f>MIN(B13890*(41632/RANK(B13890,B$2:B13891,1)),D13891)</f>
        <v>3.6812651623587011E-5</v>
      </c>
      <c r="E13890">
        <v>3.6812651623587011E-5</v>
      </c>
    </row>
    <row r="13891" spans="1:5">
      <c r="A13891">
        <v>1936</v>
      </c>
      <c r="B13891" s="1">
        <v>1.2282900000000001E-5</v>
      </c>
      <c r="C13891">
        <v>-4.3911451999999997E-2</v>
      </c>
      <c r="D13891">
        <f>MIN(B13891*(41632/RANK(B13891,B$2:B13892,1)),D13892)</f>
        <v>3.6815096673866096E-5</v>
      </c>
      <c r="E13891">
        <v>3.6815096673866096E-5</v>
      </c>
    </row>
    <row r="13892" spans="1:5">
      <c r="A13892">
        <v>284207</v>
      </c>
      <c r="B13892" s="1">
        <v>1.22889E-5</v>
      </c>
      <c r="C13892">
        <v>4.0845981000000003E-2</v>
      </c>
      <c r="D13892">
        <f>MIN(B13892*(41632/RANK(B13892,B$2:B13893,1)),D13893)</f>
        <v>3.6830428680440576E-5</v>
      </c>
      <c r="E13892">
        <v>3.6830428680440576E-5</v>
      </c>
    </row>
    <row r="13893" spans="1:5">
      <c r="A13893">
        <v>56987</v>
      </c>
      <c r="B13893" s="1">
        <v>1.23188E-5</v>
      </c>
      <c r="C13893">
        <v>5.7851168000000001E-2</v>
      </c>
      <c r="D13893">
        <f>MIN(B13893*(41632/RANK(B13893,B$2:B13894,1)),D13894)</f>
        <v>3.6917382781456955E-5</v>
      </c>
      <c r="E13893">
        <v>3.6917382781456955E-5</v>
      </c>
    </row>
    <row r="13894" spans="1:5">
      <c r="A13894">
        <v>7917</v>
      </c>
      <c r="B13894" s="1">
        <v>1.2320899999999999E-5</v>
      </c>
      <c r="C13894">
        <v>1.4367128999999999E-2</v>
      </c>
      <c r="D13894">
        <f>MIN(B13894*(41632/RANK(B13894,B$2:B13895,1)),D13895)</f>
        <v>3.692101841215E-5</v>
      </c>
      <c r="E13894">
        <v>3.692101841215E-5</v>
      </c>
    </row>
    <row r="13895" spans="1:5">
      <c r="A13895">
        <v>25788</v>
      </c>
      <c r="B13895" s="1">
        <v>1.23235E-5</v>
      </c>
      <c r="C13895">
        <v>3.3960186000000003E-2</v>
      </c>
      <c r="D13895">
        <f>MIN(B13895*(41632/RANK(B13895,B$2:B13896,1)),D13896)</f>
        <v>3.692615172016698E-5</v>
      </c>
      <c r="E13895">
        <v>3.692615172016698E-5</v>
      </c>
    </row>
    <row r="13896" spans="1:5">
      <c r="A13896">
        <v>60680</v>
      </c>
      <c r="B13896" s="1">
        <v>1.2326399999999999E-5</v>
      </c>
      <c r="C13896">
        <v>-2.6675524999999999E-2</v>
      </c>
      <c r="D13896">
        <f>MIN(B13896*(41632/RANK(B13896,B$2:B13897,1)),D13897)</f>
        <v>3.6932183145016193E-5</v>
      </c>
      <c r="E13896">
        <v>3.6932183145016193E-5</v>
      </c>
    </row>
    <row r="13897" spans="1:5">
      <c r="A13897">
        <v>6386</v>
      </c>
      <c r="B13897" s="1">
        <v>1.23297E-5</v>
      </c>
      <c r="C13897">
        <v>2.5357253999999999E-2</v>
      </c>
      <c r="D13897">
        <f>MIN(B13897*(41632/RANK(B13897,B$2:B13898,1)),D13898)</f>
        <v>3.6939150608044902E-5</v>
      </c>
      <c r="E13897">
        <v>3.6939150608044902E-5</v>
      </c>
    </row>
    <row r="13898" spans="1:5">
      <c r="A13898">
        <v>728806</v>
      </c>
      <c r="B13898" s="1">
        <v>1.23305E-5</v>
      </c>
      <c r="C13898">
        <v>-3.3786485999999998E-2</v>
      </c>
      <c r="D13898">
        <f>MIN(B13898*(41632/RANK(B13898,B$2:B13899,1)),D13899)</f>
        <v>3.6939150608044902E-5</v>
      </c>
      <c r="E13898">
        <v>3.6939150608044902E-5</v>
      </c>
    </row>
    <row r="13899" spans="1:5">
      <c r="A13899">
        <v>283377</v>
      </c>
      <c r="B13899" s="1">
        <v>1.23391E-5</v>
      </c>
      <c r="C13899">
        <v>-2.1344100000000001E-2</v>
      </c>
      <c r="D13899">
        <f>MIN(B13899*(41632/RANK(B13899,B$2:B13900,1)),D13900)</f>
        <v>3.6962254367534898E-5</v>
      </c>
      <c r="E13899">
        <v>3.6962254367534898E-5</v>
      </c>
    </row>
    <row r="13900" spans="1:5">
      <c r="A13900">
        <v>100131510</v>
      </c>
      <c r="B13900" s="1">
        <v>1.23413E-5</v>
      </c>
      <c r="C13900">
        <v>-2.2071405999999998E-2</v>
      </c>
      <c r="D13900">
        <f>MIN(B13900*(41632/RANK(B13900,B$2:B13901,1)),D13901)</f>
        <v>3.6966184732714584E-5</v>
      </c>
      <c r="E13900">
        <v>3.6966184732714584E-5</v>
      </c>
    </row>
    <row r="13901" spans="1:5">
      <c r="A13901">
        <v>55356</v>
      </c>
      <c r="B13901" s="1">
        <v>1.2345E-5</v>
      </c>
      <c r="C13901">
        <v>4.1887408000000001E-2</v>
      </c>
      <c r="D13901">
        <f>MIN(B13901*(41632/RANK(B13901,B$2:B13902,1)),D13902)</f>
        <v>3.6974043766635493E-5</v>
      </c>
      <c r="E13901">
        <v>3.6974043766635493E-5</v>
      </c>
    </row>
    <row r="13902" spans="1:5">
      <c r="A13902">
        <v>51474</v>
      </c>
      <c r="B13902" s="1">
        <v>1.2345699999999999E-5</v>
      </c>
      <c r="C13902">
        <v>5.3044388999999997E-2</v>
      </c>
      <c r="D13902">
        <f>MIN(B13902*(41632/RANK(B13902,B$2:B13903,1)),D13903)</f>
        <v>3.6974043766635493E-5</v>
      </c>
      <c r="E13902">
        <v>3.6974043766635493E-5</v>
      </c>
    </row>
    <row r="13903" spans="1:5">
      <c r="A13903">
        <v>4115</v>
      </c>
      <c r="B13903" s="1">
        <v>1.2351000000000001E-5</v>
      </c>
      <c r="C13903">
        <v>-3.2053708E-2</v>
      </c>
      <c r="D13903">
        <f>MIN(B13903*(41632/RANK(B13903,B$2:B13904,1)),D13904)</f>
        <v>3.6987255934397932E-5</v>
      </c>
      <c r="E13903">
        <v>3.6987255934397932E-5</v>
      </c>
    </row>
    <row r="13904" spans="1:5">
      <c r="A13904">
        <v>64859</v>
      </c>
      <c r="B13904" s="1">
        <v>1.23568E-5</v>
      </c>
      <c r="C13904">
        <v>7.6226311000000005E-2</v>
      </c>
      <c r="D13904">
        <f>MIN(B13904*(41632/RANK(B13904,B$2:B13905,1)),D13905)</f>
        <v>3.7001963432352729E-5</v>
      </c>
      <c r="E13904">
        <v>3.7001963432352729E-5</v>
      </c>
    </row>
    <row r="13905" spans="1:5">
      <c r="A13905">
        <v>100129444</v>
      </c>
      <c r="B13905" s="1">
        <v>1.23616E-5</v>
      </c>
      <c r="C13905">
        <v>-4.3686882000000003E-2</v>
      </c>
      <c r="D13905">
        <f>MIN(B13905*(41632/RANK(B13905,B$2:B13906,1)),D13906)</f>
        <v>3.701367456846951E-5</v>
      </c>
      <c r="E13905">
        <v>3.701367456846951E-5</v>
      </c>
    </row>
    <row r="13906" spans="1:5">
      <c r="A13906">
        <v>90324</v>
      </c>
      <c r="B13906" s="1">
        <v>1.23716E-5</v>
      </c>
      <c r="C13906">
        <v>-3.0016280999999999E-2</v>
      </c>
      <c r="D13906">
        <f>MIN(B13906*(41632/RANK(B13906,B$2:B13907,1)),D13907)</f>
        <v>3.7038588695527114E-5</v>
      </c>
      <c r="E13906">
        <v>3.7038588695527114E-5</v>
      </c>
    </row>
    <row r="13907" spans="1:5">
      <c r="A13907">
        <v>7994</v>
      </c>
      <c r="B13907" s="1">
        <v>1.23717E-5</v>
      </c>
      <c r="C13907">
        <v>-3.3639457999999997E-2</v>
      </c>
      <c r="D13907">
        <f>MIN(B13907*(41632/RANK(B13907,B$2:B13908,1)),D13908)</f>
        <v>3.7038588695527114E-5</v>
      </c>
      <c r="E13907">
        <v>3.7038588695527114E-5</v>
      </c>
    </row>
    <row r="13908" spans="1:5">
      <c r="A13908">
        <v>439931</v>
      </c>
      <c r="B13908" s="1">
        <v>1.23813E-5</v>
      </c>
      <c r="C13908">
        <v>-2.8542351000000001E-2</v>
      </c>
      <c r="D13908">
        <f>MIN(B13908*(41632/RANK(B13908,B$2:B13909,1)),D13909)</f>
        <v>3.7064663953404757E-5</v>
      </c>
      <c r="E13908">
        <v>3.7064663953404757E-5</v>
      </c>
    </row>
    <row r="13909" spans="1:5">
      <c r="A13909">
        <v>257103</v>
      </c>
      <c r="B13909" s="1">
        <v>1.23999E-5</v>
      </c>
      <c r="C13909">
        <v>2.3087686E-2</v>
      </c>
      <c r="D13909">
        <f>MIN(B13909*(41632/RANK(B13909,B$2:B13910,1)),D13910)</f>
        <v>3.7117675927523727E-5</v>
      </c>
      <c r="E13909">
        <v>3.7117675927523727E-5</v>
      </c>
    </row>
    <row r="13910" spans="1:5">
      <c r="A13910">
        <v>23376</v>
      </c>
      <c r="B13910" s="1">
        <v>1.24551E-5</v>
      </c>
      <c r="C13910">
        <v>-3.1843307000000001E-2</v>
      </c>
      <c r="D13910">
        <f>MIN(B13910*(41632/RANK(B13910,B$2:B13911,1)),D13911)</f>
        <v>3.7280230296930047E-5</v>
      </c>
      <c r="E13910">
        <v>3.7280230296930047E-5</v>
      </c>
    </row>
    <row r="13911" spans="1:5">
      <c r="A13911">
        <v>285378</v>
      </c>
      <c r="B13911" s="1">
        <v>1.24573E-5</v>
      </c>
      <c r="C13911">
        <v>-3.1287421000000003E-2</v>
      </c>
      <c r="D13911">
        <f>MIN(B13911*(41632/RANK(B13911,B$2:B13912,1)),D13912)</f>
        <v>3.7284134694464415E-5</v>
      </c>
      <c r="E13911">
        <v>3.7284134694464415E-5</v>
      </c>
    </row>
    <row r="13912" spans="1:5">
      <c r="A13912">
        <v>64122</v>
      </c>
      <c r="B13912" s="1">
        <v>1.24665E-5</v>
      </c>
      <c r="C13912">
        <v>-3.3123325000000002E-2</v>
      </c>
      <c r="D13912">
        <f>MIN(B13912*(41632/RANK(B13912,B$2:B13913,1)),D13913)</f>
        <v>3.7308987707569551E-5</v>
      </c>
      <c r="E13912">
        <v>3.7308987707569551E-5</v>
      </c>
    </row>
    <row r="13913" spans="1:5">
      <c r="A13913">
        <v>641638</v>
      </c>
      <c r="B13913" s="1">
        <v>1.24665E-5</v>
      </c>
      <c r="C13913">
        <v>1.3049326999999999E-2</v>
      </c>
      <c r="D13913">
        <f>MIN(B13913*(41632/RANK(B13913,B$2:B13914,1)),D13914)</f>
        <v>3.7308987707569551E-5</v>
      </c>
      <c r="E13913">
        <v>3.7308987707569551E-5</v>
      </c>
    </row>
    <row r="13914" spans="1:5">
      <c r="A13914">
        <v>159989</v>
      </c>
      <c r="B13914" s="1">
        <v>1.2475499999999999E-5</v>
      </c>
      <c r="C13914">
        <v>-3.5905725999999999E-2</v>
      </c>
      <c r="D13914">
        <f>MIN(B13914*(41632/RANK(B13914,B$2:B13915,1)),D13915)</f>
        <v>3.7330555307985335E-5</v>
      </c>
      <c r="E13914">
        <v>3.7330555307985335E-5</v>
      </c>
    </row>
    <row r="13915" spans="1:5">
      <c r="A13915">
        <v>55770</v>
      </c>
      <c r="B13915" s="1">
        <v>1.24796E-5</v>
      </c>
      <c r="C13915">
        <v>2.6499993999999999E-2</v>
      </c>
      <c r="D13915">
        <f>MIN(B13915*(41632/RANK(B13915,B$2:B13916,1)),D13916)</f>
        <v>3.734013994537875E-5</v>
      </c>
      <c r="E13915">
        <v>3.734013994537875E-5</v>
      </c>
    </row>
    <row r="13916" spans="1:5">
      <c r="A13916">
        <v>100134286</v>
      </c>
      <c r="B13916" s="1">
        <v>1.24898E-5</v>
      </c>
      <c r="C13916">
        <v>-4.1108287E-2</v>
      </c>
      <c r="D13916">
        <f>MIN(B13916*(41632/RANK(B13916,B$2:B13917,1)),D13917)</f>
        <v>3.7367973668702843E-5</v>
      </c>
      <c r="E13916">
        <v>3.7367973668702843E-5</v>
      </c>
    </row>
    <row r="13917" spans="1:5">
      <c r="A13917">
        <v>25957</v>
      </c>
      <c r="B13917" s="1">
        <v>1.24958E-5</v>
      </c>
      <c r="C13917">
        <v>4.0757142000000003E-2</v>
      </c>
      <c r="D13917">
        <f>MIN(B13917*(41632/RANK(B13917,B$2:B13918,1)),D13918)</f>
        <v>3.7383238401839608E-5</v>
      </c>
      <c r="E13917">
        <v>3.7383238401839608E-5</v>
      </c>
    </row>
    <row r="13918" spans="1:5">
      <c r="A13918">
        <v>3670</v>
      </c>
      <c r="B13918" s="1">
        <v>1.2498599999999999E-5</v>
      </c>
      <c r="C13918">
        <v>6.2190255E-2</v>
      </c>
      <c r="D13918">
        <f>MIN(B13918*(41632/RANK(B13918,B$2:B13919,1)),D13919)</f>
        <v>3.7388928303513684E-5</v>
      </c>
      <c r="E13918">
        <v>3.7388928303513684E-5</v>
      </c>
    </row>
    <row r="13919" spans="1:5">
      <c r="A13919">
        <v>7329</v>
      </c>
      <c r="B13919" s="1">
        <v>1.2505E-5</v>
      </c>
      <c r="C13919">
        <v>3.3577925000000002E-2</v>
      </c>
      <c r="D13919">
        <f>MIN(B13919*(41632/RANK(B13919,B$2:B13920,1)),D13920)</f>
        <v>3.7405385831297601E-5</v>
      </c>
      <c r="E13919">
        <v>3.7405385831297601E-5</v>
      </c>
    </row>
    <row r="13920" spans="1:5">
      <c r="A13920">
        <v>81704</v>
      </c>
      <c r="B13920" s="1">
        <v>1.25174E-5</v>
      </c>
      <c r="C13920">
        <v>0.103528042</v>
      </c>
      <c r="D13920">
        <f>MIN(B13920*(41632/RANK(B13920,B$2:B13921,1)),D13921)</f>
        <v>3.743978711114304E-5</v>
      </c>
      <c r="E13920">
        <v>3.743978711114304E-5</v>
      </c>
    </row>
    <row r="13921" spans="1:5">
      <c r="A13921">
        <v>253769</v>
      </c>
      <c r="B13921" s="1">
        <v>1.2520100000000001E-5</v>
      </c>
      <c r="C13921">
        <v>-3.8948318000000003E-2</v>
      </c>
      <c r="D13921">
        <f>MIN(B13921*(41632/RANK(B13921,B$2:B13922,1)),D13922)</f>
        <v>3.744517264367816E-5</v>
      </c>
      <c r="E13921">
        <v>3.744517264367816E-5</v>
      </c>
    </row>
    <row r="13922" spans="1:5">
      <c r="A13922">
        <v>22992</v>
      </c>
      <c r="B13922" s="1">
        <v>1.2522E-5</v>
      </c>
      <c r="C13922">
        <v>1.5686419E-2</v>
      </c>
      <c r="D13922">
        <f>MIN(B13922*(41632/RANK(B13922,B$2:B13923,1)),D13923)</f>
        <v>3.744816493068027E-5</v>
      </c>
      <c r="E13922">
        <v>3.744816493068027E-5</v>
      </c>
    </row>
    <row r="13923" spans="1:5">
      <c r="A13923">
        <v>85289</v>
      </c>
      <c r="B13923" s="1">
        <v>1.2524899999999999E-5</v>
      </c>
      <c r="C13923">
        <v>-2.3453597E-2</v>
      </c>
      <c r="D13923">
        <f>MIN(B13923*(41632/RANK(B13923,B$2:B13924,1)),D13924)</f>
        <v>3.7451756087050205E-5</v>
      </c>
      <c r="E13923">
        <v>3.7451756087050205E-5</v>
      </c>
    </row>
    <row r="13924" spans="1:5">
      <c r="A13924">
        <v>23580</v>
      </c>
      <c r="B13924" s="1">
        <v>1.2525E-5</v>
      </c>
      <c r="C13924">
        <v>-2.0751499E-2</v>
      </c>
      <c r="D13924">
        <f>MIN(B13924*(41632/RANK(B13924,B$2:B13925,1)),D13925)</f>
        <v>3.7451756087050205E-5</v>
      </c>
      <c r="E13924">
        <v>3.7451756087050205E-5</v>
      </c>
    </row>
    <row r="13925" spans="1:5">
      <c r="A13925">
        <v>223075</v>
      </c>
      <c r="B13925" s="1">
        <v>1.25268E-5</v>
      </c>
      <c r="C13925">
        <v>-3.6216180000000001E-2</v>
      </c>
      <c r="D13925">
        <f>MIN(B13925*(41632/RANK(B13925,B$2:B13926,1)),D13926)</f>
        <v>3.7454448261993684E-5</v>
      </c>
      <c r="E13925">
        <v>3.7454448261993684E-5</v>
      </c>
    </row>
    <row r="13926" spans="1:5">
      <c r="A13926">
        <v>64342</v>
      </c>
      <c r="B13926" s="1">
        <v>1.25289E-5</v>
      </c>
      <c r="C13926">
        <v>-2.4138533E-2</v>
      </c>
      <c r="D13926">
        <f>MIN(B13926*(41632/RANK(B13926,B$2:B13927,1)),D13927)</f>
        <v>3.745803696947935E-5</v>
      </c>
      <c r="E13926">
        <v>3.745803696947935E-5</v>
      </c>
    </row>
    <row r="13927" spans="1:5">
      <c r="A13927">
        <v>55711</v>
      </c>
      <c r="B13927" s="1">
        <v>1.2546E-5</v>
      </c>
      <c r="C13927">
        <v>7.2115919000000001E-2</v>
      </c>
      <c r="D13927">
        <f>MIN(B13927*(41632/RANK(B13927,B$2:B13928,1)),D13928)</f>
        <v>3.7506467901766482E-5</v>
      </c>
      <c r="E13927">
        <v>3.7506467901766482E-5</v>
      </c>
    </row>
    <row r="13928" spans="1:5">
      <c r="A13928">
        <v>170371</v>
      </c>
      <c r="B13928" s="1">
        <v>1.25478E-5</v>
      </c>
      <c r="C13928">
        <v>4.031038E-2</v>
      </c>
      <c r="D13928">
        <f>MIN(B13928*(41632/RANK(B13928,B$2:B13929,1)),D13929)</f>
        <v>3.7509155568320531E-5</v>
      </c>
      <c r="E13928">
        <v>3.7509155568320531E-5</v>
      </c>
    </row>
    <row r="13929" spans="1:5">
      <c r="A13929">
        <v>79706</v>
      </c>
      <c r="B13929" s="1">
        <v>1.2555700000000001E-5</v>
      </c>
      <c r="C13929">
        <v>-1.6070691000000002E-2</v>
      </c>
      <c r="D13929">
        <f>MIN(B13929*(41632/RANK(B13929,B$2:B13930,1)),D13930)</f>
        <v>3.7530076278001149E-5</v>
      </c>
      <c r="E13929">
        <v>3.7530076278001149E-5</v>
      </c>
    </row>
    <row r="13930" spans="1:5">
      <c r="A13930">
        <v>10661</v>
      </c>
      <c r="B13930" s="1">
        <v>1.2565799999999999E-5</v>
      </c>
      <c r="C13930">
        <v>-3.6081311999999997E-2</v>
      </c>
      <c r="D13930">
        <f>MIN(B13930*(41632/RANK(B13930,B$2:B13931,1)),D13931)</f>
        <v>3.755696539842068E-5</v>
      </c>
      <c r="E13930">
        <v>3.755696539842068E-5</v>
      </c>
    </row>
    <row r="13931" spans="1:5">
      <c r="A13931">
        <v>55719</v>
      </c>
      <c r="B13931" s="1">
        <v>1.2566500000000001E-5</v>
      </c>
      <c r="C13931">
        <v>3.3686659000000001E-2</v>
      </c>
      <c r="D13931">
        <f>MIN(B13931*(41632/RANK(B13931,B$2:B13932,1)),D13932)</f>
        <v>3.755696539842068E-5</v>
      </c>
      <c r="E13931">
        <v>3.755696539842068E-5</v>
      </c>
    </row>
    <row r="13932" spans="1:5">
      <c r="A13932">
        <v>145264</v>
      </c>
      <c r="B13932" s="1">
        <v>1.25754E-5</v>
      </c>
      <c r="C13932">
        <v>-2.5504790999999999E-2</v>
      </c>
      <c r="D13932">
        <f>MIN(B13932*(41632/RANK(B13932,B$2:B13933,1)),D13933)</f>
        <v>3.7580866614026277E-5</v>
      </c>
      <c r="E13932">
        <v>3.7580866614026277E-5</v>
      </c>
    </row>
    <row r="13933" spans="1:5">
      <c r="A13933">
        <v>5017</v>
      </c>
      <c r="B13933" s="1">
        <v>1.25795E-5</v>
      </c>
      <c r="C13933">
        <v>-4.727257E-2</v>
      </c>
      <c r="D13933">
        <f>MIN(B13933*(41632/RANK(B13933,B$2:B13934,1)),D13934)</f>
        <v>3.7586502411021812E-5</v>
      </c>
      <c r="E13933">
        <v>3.7586502411021812E-5</v>
      </c>
    </row>
    <row r="13934" spans="1:5">
      <c r="A13934">
        <v>80254</v>
      </c>
      <c r="B13934" s="1">
        <v>1.25799E-5</v>
      </c>
      <c r="C13934">
        <v>1.8690095E-2</v>
      </c>
      <c r="D13934">
        <f>MIN(B13934*(41632/RANK(B13934,B$2:B13935,1)),D13935)</f>
        <v>3.7586502411021812E-5</v>
      </c>
      <c r="E13934">
        <v>3.7586502411021812E-5</v>
      </c>
    </row>
    <row r="13935" spans="1:5">
      <c r="A13935">
        <v>10285</v>
      </c>
      <c r="B13935" s="1">
        <v>1.25803E-5</v>
      </c>
      <c r="C13935">
        <v>3.2007945000000003E-2</v>
      </c>
      <c r="D13935">
        <f>MIN(B13935*(41632/RANK(B13935,B$2:B13936,1)),D13936)</f>
        <v>3.7586502411021812E-5</v>
      </c>
      <c r="E13935">
        <v>3.7586502411021812E-5</v>
      </c>
    </row>
    <row r="13936" spans="1:5">
      <c r="A13936">
        <v>10947</v>
      </c>
      <c r="B13936" s="1">
        <v>1.2581200000000001E-5</v>
      </c>
      <c r="C13936">
        <v>3.3300731E-2</v>
      </c>
      <c r="D13936">
        <f>MIN(B13936*(41632/RANK(B13936,B$2:B13937,1)),D13937)</f>
        <v>3.7586502411021812E-5</v>
      </c>
      <c r="E13936">
        <v>3.7586502411021812E-5</v>
      </c>
    </row>
    <row r="13937" spans="1:5">
      <c r="A13937">
        <v>27065</v>
      </c>
      <c r="B13937" s="1">
        <v>1.25818E-5</v>
      </c>
      <c r="C13937">
        <v>-3.5539498000000003E-2</v>
      </c>
      <c r="D13937">
        <f>MIN(B13937*(41632/RANK(B13937,B$2:B13938,1)),D13938)</f>
        <v>3.7586502411021812E-5</v>
      </c>
      <c r="E13937">
        <v>3.7586502411021812E-5</v>
      </c>
    </row>
    <row r="13938" spans="1:5">
      <c r="A13938">
        <v>2782</v>
      </c>
      <c r="B13938" s="1">
        <v>1.25833E-5</v>
      </c>
      <c r="C13938">
        <v>2.1348962999999999E-2</v>
      </c>
      <c r="D13938">
        <f>MIN(B13938*(41632/RANK(B13938,B$2:B13939,1)),D13939)</f>
        <v>3.7588286259596756E-5</v>
      </c>
      <c r="E13938">
        <v>3.7588286259596756E-5</v>
      </c>
    </row>
    <row r="13939" spans="1:5">
      <c r="A13939">
        <v>9472</v>
      </c>
      <c r="B13939" s="1">
        <v>1.25846E-5</v>
      </c>
      <c r="C13939">
        <v>-4.7049542999999999E-2</v>
      </c>
      <c r="D13939">
        <f>MIN(B13939*(41632/RANK(B13939,B$2:B13940,1)),D13940)</f>
        <v>3.7589472463768116E-5</v>
      </c>
      <c r="E13939">
        <v>3.7589472463768116E-5</v>
      </c>
    </row>
    <row r="13940" spans="1:5">
      <c r="A13940">
        <v>339541</v>
      </c>
      <c r="B13940" s="1">
        <v>1.2586699999999999E-5</v>
      </c>
      <c r="C13940">
        <v>-3.5439817999999998E-2</v>
      </c>
      <c r="D13940">
        <f>MIN(B13940*(41632/RANK(B13940,B$2:B13941,1)),D13941)</f>
        <v>3.7593047880048786E-5</v>
      </c>
      <c r="E13940">
        <v>3.7593047880048786E-5</v>
      </c>
    </row>
    <row r="13941" spans="1:5">
      <c r="A13941">
        <v>2994</v>
      </c>
      <c r="B13941" s="1">
        <v>1.2597400000000001E-5</v>
      </c>
      <c r="C13941">
        <v>-3.0748404999999999E-2</v>
      </c>
      <c r="D13941">
        <f>MIN(B13941*(41632/RANK(B13941,B$2:B13942,1)),D13942)</f>
        <v>3.7622306800573885E-5</v>
      </c>
      <c r="E13941">
        <v>3.7622306800573885E-5</v>
      </c>
    </row>
    <row r="13942" spans="1:5">
      <c r="A13942">
        <v>5581</v>
      </c>
      <c r="B13942" s="1">
        <v>1.26039E-5</v>
      </c>
      <c r="C13942">
        <v>-3.2193317999999999E-2</v>
      </c>
      <c r="D13942">
        <f>MIN(B13942*(41632/RANK(B13942,B$2:B13943,1)),D13943)</f>
        <v>3.7639019066064127E-5</v>
      </c>
      <c r="E13942">
        <v>3.7639019066064127E-5</v>
      </c>
    </row>
    <row r="13943" spans="1:5">
      <c r="A13943">
        <v>57119</v>
      </c>
      <c r="B13943" s="1">
        <v>1.2612199999999999E-5</v>
      </c>
      <c r="C13943">
        <v>-3.5061284999999998E-2</v>
      </c>
      <c r="D13943">
        <f>MIN(B13943*(41632/RANK(B13943,B$2:B13944,1)),D13944)</f>
        <v>3.7661103887534071E-5</v>
      </c>
      <c r="E13943">
        <v>3.7661103887534071E-5</v>
      </c>
    </row>
    <row r="13944" spans="1:5">
      <c r="A13944">
        <v>254359</v>
      </c>
      <c r="B13944" s="1">
        <v>1.2618300000000001E-5</v>
      </c>
      <c r="C13944">
        <v>-2.7488097E-2</v>
      </c>
      <c r="D13944">
        <f>MIN(B13944*(41632/RANK(B13944,B$2:B13945,1)),D13945)</f>
        <v>3.7676616624829671E-5</v>
      </c>
      <c r="E13944">
        <v>3.7676616624829671E-5</v>
      </c>
    </row>
    <row r="13945" spans="1:5">
      <c r="A13945">
        <v>6595</v>
      </c>
      <c r="B13945" s="1">
        <v>1.2629900000000001E-5</v>
      </c>
      <c r="C13945">
        <v>-3.7400066000000003E-2</v>
      </c>
      <c r="D13945">
        <f>MIN(B13945*(41632/RANK(B13945,B$2:B13946,1)),D13946)</f>
        <v>3.770854825014343E-5</v>
      </c>
      <c r="E13945">
        <v>3.770854825014343E-5</v>
      </c>
    </row>
    <row r="13946" spans="1:5">
      <c r="A13946">
        <v>343</v>
      </c>
      <c r="B13946" s="1">
        <v>1.2631599999999999E-5</v>
      </c>
      <c r="C13946">
        <v>-0.15349979499999999</v>
      </c>
      <c r="D13946">
        <f>MIN(B13946*(41632/RANK(B13946,B$2:B13947,1)),D13947)</f>
        <v>3.771091941197562E-5</v>
      </c>
      <c r="E13946">
        <v>3.771091941197562E-5</v>
      </c>
    </row>
    <row r="13947" spans="1:5">
      <c r="A13947">
        <v>80230</v>
      </c>
      <c r="B13947" s="1">
        <v>1.26425E-5</v>
      </c>
      <c r="C13947">
        <v>-2.4162968999999999E-2</v>
      </c>
      <c r="D13947">
        <f>MIN(B13947*(41632/RANK(B13947,B$2:B13948,1)),D13948)</f>
        <v>3.7740754338161482E-5</v>
      </c>
      <c r="E13947">
        <v>3.7740754338161482E-5</v>
      </c>
    </row>
    <row r="13948" spans="1:5">
      <c r="A13948">
        <v>6714</v>
      </c>
      <c r="B13948" s="1">
        <v>1.2650799999999999E-5</v>
      </c>
      <c r="C13948">
        <v>-3.2935231000000002E-2</v>
      </c>
      <c r="D13948">
        <f>MIN(B13948*(41632/RANK(B13948,B$2:B13949,1)),D13949)</f>
        <v>3.7762823947802397E-5</v>
      </c>
      <c r="E13948">
        <v>3.7762823947802397E-5</v>
      </c>
    </row>
    <row r="13949" spans="1:5">
      <c r="A13949">
        <v>3817</v>
      </c>
      <c r="B13949" s="1">
        <v>1.26551E-5</v>
      </c>
      <c r="C13949">
        <v>-4.7076449999999999E-2</v>
      </c>
      <c r="D13949">
        <f>MIN(B13949*(41632/RANK(B13949,B$2:B13950,1)),D13950)</f>
        <v>3.7772951190134785E-5</v>
      </c>
      <c r="E13949">
        <v>3.7772951190134785E-5</v>
      </c>
    </row>
    <row r="13950" spans="1:5">
      <c r="A13950">
        <v>51433</v>
      </c>
      <c r="B13950" s="1">
        <v>1.2662300000000001E-5</v>
      </c>
      <c r="C13950">
        <v>-1.9306232999999999E-2</v>
      </c>
      <c r="D13950">
        <f>MIN(B13950*(41632/RANK(B13950,B$2:B13951,1)),D13951)</f>
        <v>3.7791732281884007E-5</v>
      </c>
      <c r="E13950">
        <v>3.7791732281884007E-5</v>
      </c>
    </row>
    <row r="13951" spans="1:5">
      <c r="A13951">
        <v>57178</v>
      </c>
      <c r="B13951" s="1">
        <v>1.2663900000000001E-5</v>
      </c>
      <c r="C13951">
        <v>3.8472034000000002E-2</v>
      </c>
      <c r="D13951">
        <f>MIN(B13951*(41632/RANK(B13951,B$2:B13952,1)),D13952)</f>
        <v>3.7792581234320121E-5</v>
      </c>
      <c r="E13951">
        <v>3.7792581234320121E-5</v>
      </c>
    </row>
    <row r="13952" spans="1:5">
      <c r="A13952">
        <v>90523</v>
      </c>
      <c r="B13952" s="1">
        <v>1.26644E-5</v>
      </c>
      <c r="C13952">
        <v>-4.7041685E-2</v>
      </c>
      <c r="D13952">
        <f>MIN(B13952*(41632/RANK(B13952,B$2:B13953,1)),D13953)</f>
        <v>3.7792581234320121E-5</v>
      </c>
      <c r="E13952">
        <v>3.7792581234320121E-5</v>
      </c>
    </row>
    <row r="13953" spans="1:5">
      <c r="A13953">
        <v>144453</v>
      </c>
      <c r="B13953" s="1">
        <v>1.2666200000000001E-5</v>
      </c>
      <c r="C13953">
        <v>-2.4454545000000001E-2</v>
      </c>
      <c r="D13953">
        <f>MIN(B13953*(41632/RANK(B13953,B$2:B13954,1)),D13954)</f>
        <v>3.7793728316491083E-5</v>
      </c>
      <c r="E13953">
        <v>3.7793728316491083E-5</v>
      </c>
    </row>
    <row r="13954" spans="1:5">
      <c r="A13954">
        <v>4650</v>
      </c>
      <c r="B13954" s="1">
        <v>1.26666E-5</v>
      </c>
      <c r="C13954">
        <v>-2.3014224E-2</v>
      </c>
      <c r="D13954">
        <f>MIN(B13954*(41632/RANK(B13954,B$2:B13955,1)),D13955)</f>
        <v>3.7793728316491083E-5</v>
      </c>
      <c r="E13954">
        <v>3.7793728316491083E-5</v>
      </c>
    </row>
    <row r="13955" spans="1:5">
      <c r="A13955">
        <v>116496</v>
      </c>
      <c r="B13955" s="1">
        <v>1.26726E-5</v>
      </c>
      <c r="C13955">
        <v>-5.034048E-2</v>
      </c>
      <c r="D13955">
        <f>MIN(B13955*(41632/RANK(B13955,B$2:B13956,1)),D13956)</f>
        <v>3.7808920968897805E-5</v>
      </c>
      <c r="E13955">
        <v>3.7808920968897805E-5</v>
      </c>
    </row>
    <row r="13956" spans="1:5">
      <c r="A13956">
        <v>22950</v>
      </c>
      <c r="B13956" s="1">
        <v>1.2685400000000001E-5</v>
      </c>
      <c r="C13956">
        <v>1.9645039E-2</v>
      </c>
      <c r="D13956">
        <f>MIN(B13956*(41632/RANK(B13956,B$2:B13957,1)),D13957)</f>
        <v>3.7844397907560016E-5</v>
      </c>
      <c r="E13956">
        <v>3.7844397907560016E-5</v>
      </c>
    </row>
    <row r="13957" spans="1:5">
      <c r="A13957">
        <v>80208</v>
      </c>
      <c r="B13957" s="1">
        <v>1.2690800000000001E-5</v>
      </c>
      <c r="C13957">
        <v>-2.5319125000000001E-2</v>
      </c>
      <c r="D13957">
        <f>MIN(B13957*(41632/RANK(B13957,B$2:B13958,1)),D13958)</f>
        <v>3.7857794898251646E-5</v>
      </c>
      <c r="E13957">
        <v>3.7857794898251646E-5</v>
      </c>
    </row>
    <row r="13958" spans="1:5">
      <c r="A13958">
        <v>55975</v>
      </c>
      <c r="B13958" s="1">
        <v>1.26928E-5</v>
      </c>
      <c r="C13958">
        <v>4.8825538000000002E-2</v>
      </c>
      <c r="D13958">
        <f>MIN(B13958*(41632/RANK(B13958,B$2:B13959,1)),D13959)</f>
        <v>3.7861048190871963E-5</v>
      </c>
      <c r="E13958">
        <v>3.7861048190871963E-5</v>
      </c>
    </row>
    <row r="13959" spans="1:5">
      <c r="A13959">
        <v>2918</v>
      </c>
      <c r="B13959" s="1">
        <v>1.27124E-5</v>
      </c>
      <c r="C13959">
        <v>-3.2179310000000003E-2</v>
      </c>
      <c r="D13959">
        <f>MIN(B13959*(41632/RANK(B13959,B$2:B13960,1)),D13960)</f>
        <v>3.7916795873334292E-5</v>
      </c>
      <c r="E13959">
        <v>3.7916795873334292E-5</v>
      </c>
    </row>
    <row r="13960" spans="1:5">
      <c r="A13960">
        <v>257044</v>
      </c>
      <c r="B13960" s="1">
        <v>1.27216E-5</v>
      </c>
      <c r="C13960">
        <v>-3.5962025000000002E-2</v>
      </c>
      <c r="D13960">
        <f>MIN(B13960*(41632/RANK(B13960,B$2:B13961,1)),D13961)</f>
        <v>3.7941518103015976E-5</v>
      </c>
      <c r="E13960">
        <v>3.7941518103015976E-5</v>
      </c>
    </row>
    <row r="13961" spans="1:5">
      <c r="A13961">
        <v>150709</v>
      </c>
      <c r="B13961" s="1">
        <v>1.27245E-5</v>
      </c>
      <c r="C13961">
        <v>-2.3294200000000001E-2</v>
      </c>
      <c r="D13961">
        <f>MIN(B13961*(41632/RANK(B13961,B$2:B13962,1)),D13962)</f>
        <v>3.7947448710601723E-5</v>
      </c>
      <c r="E13961">
        <v>3.7947448710601723E-5</v>
      </c>
    </row>
    <row r="13962" spans="1:5">
      <c r="A13962">
        <v>54503</v>
      </c>
      <c r="B13962" s="1">
        <v>1.27285E-5</v>
      </c>
      <c r="C13962">
        <v>3.8545902999999999E-2</v>
      </c>
      <c r="D13962">
        <f>MIN(B13962*(41632/RANK(B13962,B$2:B13963,1)),D13963)</f>
        <v>3.795665869207077E-5</v>
      </c>
      <c r="E13962">
        <v>3.795665869207077E-5</v>
      </c>
    </row>
    <row r="13963" spans="1:5">
      <c r="A13963">
        <v>338692</v>
      </c>
      <c r="B13963" s="1">
        <v>1.27285E-5</v>
      </c>
      <c r="C13963">
        <v>2.6496024E-2</v>
      </c>
      <c r="D13963">
        <f>MIN(B13963*(41632/RANK(B13963,B$2:B13964,1)),D13964)</f>
        <v>3.795665869207077E-5</v>
      </c>
      <c r="E13963">
        <v>3.795665869207077E-5</v>
      </c>
    </row>
    <row r="13964" spans="1:5">
      <c r="A13964">
        <v>284525</v>
      </c>
      <c r="B13964" s="1">
        <v>1.27308E-5</v>
      </c>
      <c r="C13964">
        <v>-4.5836829000000003E-2</v>
      </c>
      <c r="D13964">
        <f>MIN(B13964*(41632/RANK(B13964,B$2:B13965,1)),D13965)</f>
        <v>3.7958079610398912E-5</v>
      </c>
      <c r="E13964">
        <v>3.7958079610398912E-5</v>
      </c>
    </row>
    <row r="13965" spans="1:5">
      <c r="A13965">
        <v>6123</v>
      </c>
      <c r="B13965" s="1">
        <v>1.27347E-5</v>
      </c>
      <c r="C13965">
        <v>-5.5425083999999999E-2</v>
      </c>
      <c r="D13965">
        <f>MIN(B13965*(41632/RANK(B13965,B$2:B13966,1)),D13966)</f>
        <v>3.7964866222699605E-5</v>
      </c>
      <c r="E13965">
        <v>3.7964866222699605E-5</v>
      </c>
    </row>
    <row r="13966" spans="1:5">
      <c r="A13966">
        <v>142940</v>
      </c>
      <c r="B13966" s="1">
        <v>1.2734900000000001E-5</v>
      </c>
      <c r="C13966">
        <v>-2.3066691E-2</v>
      </c>
      <c r="D13966">
        <f>MIN(B13966*(41632/RANK(B13966,B$2:B13967,1)),D13967)</f>
        <v>3.7964866222699605E-5</v>
      </c>
      <c r="E13966">
        <v>3.7964866222699605E-5</v>
      </c>
    </row>
    <row r="13967" spans="1:5">
      <c r="A13967">
        <v>84276</v>
      </c>
      <c r="B13967" s="1">
        <v>1.2736400000000001E-5</v>
      </c>
      <c r="C13967">
        <v>-1.3209841999999999E-2</v>
      </c>
      <c r="D13967">
        <f>MIN(B13967*(41632/RANK(B13967,B$2:B13968,1)),D13968)</f>
        <v>3.7966619275383071E-5</v>
      </c>
      <c r="E13967">
        <v>3.7966619275383071E-5</v>
      </c>
    </row>
    <row r="13968" spans="1:5">
      <c r="A13968">
        <v>138311</v>
      </c>
      <c r="B13968" s="1">
        <v>1.27383E-5</v>
      </c>
      <c r="C13968">
        <v>-4.3872537000000003E-2</v>
      </c>
      <c r="D13968">
        <f>MIN(B13968*(41632/RANK(B13968,B$2:B13969,1)),D13969)</f>
        <v>3.7969564373165316E-5</v>
      </c>
      <c r="E13968">
        <v>3.7969564373165316E-5</v>
      </c>
    </row>
    <row r="13969" spans="1:5">
      <c r="A13969">
        <v>6505</v>
      </c>
      <c r="B13969" s="1">
        <v>1.2740300000000001E-5</v>
      </c>
      <c r="C13969">
        <v>9.8780348000000004E-2</v>
      </c>
      <c r="D13969">
        <f>MIN(B13969*(41632/RANK(B13969,B$2:B13970,1)),D13970)</f>
        <v>3.7972807101947309E-5</v>
      </c>
      <c r="E13969">
        <v>3.7972807101947309E-5</v>
      </c>
    </row>
    <row r="13970" spans="1:5">
      <c r="A13970">
        <v>24139</v>
      </c>
      <c r="B13970" s="1">
        <v>1.27421E-5</v>
      </c>
      <c r="C13970">
        <v>-1.9330470999999998E-2</v>
      </c>
      <c r="D13970">
        <f>MIN(B13970*(41632/RANK(B13970,B$2:B13971,1)),D13971)</f>
        <v>3.7975453303744003E-5</v>
      </c>
      <c r="E13970">
        <v>3.7975453303744003E-5</v>
      </c>
    </row>
    <row r="13971" spans="1:5">
      <c r="A13971">
        <v>6338</v>
      </c>
      <c r="B13971" s="1">
        <v>1.27494E-5</v>
      </c>
      <c r="C13971">
        <v>-4.9987287999999998E-2</v>
      </c>
      <c r="D13971">
        <f>MIN(B13971*(41632/RANK(B13971,B$2:B13972,1)),D13972)</f>
        <v>3.7994489677881173E-5</v>
      </c>
      <c r="E13971">
        <v>3.7994489677881173E-5</v>
      </c>
    </row>
    <row r="13972" spans="1:5">
      <c r="A13972">
        <v>253128</v>
      </c>
      <c r="B13972" s="1">
        <v>1.27579E-5</v>
      </c>
      <c r="C13972">
        <v>-4.5447270999999997E-2</v>
      </c>
      <c r="D13972">
        <f>MIN(B13972*(41632/RANK(B13972,B$2:B13973,1)),D13973)</f>
        <v>3.8017099191181736E-5</v>
      </c>
      <c r="E13972">
        <v>3.8017099191181736E-5</v>
      </c>
    </row>
    <row r="13973" spans="1:5">
      <c r="A13973">
        <v>399979</v>
      </c>
      <c r="B13973" s="1">
        <v>1.2765199999999999E-5</v>
      </c>
      <c r="C13973">
        <v>-2.7131149E-2</v>
      </c>
      <c r="D13973">
        <f>MIN(B13973*(41632/RANK(B13973,B$2:B13974,1)),D13974)</f>
        <v>3.8036129859719433E-5</v>
      </c>
      <c r="E13973">
        <v>3.8036129859719433E-5</v>
      </c>
    </row>
    <row r="13974" spans="1:5">
      <c r="A13974">
        <v>221823</v>
      </c>
      <c r="B13974" s="1">
        <v>1.27778E-5</v>
      </c>
      <c r="C13974">
        <v>-3.1332151000000003E-2</v>
      </c>
      <c r="D13974">
        <f>MIN(B13974*(41632/RANK(B13974,B$2:B13975,1)),D13975)</f>
        <v>3.806911830542436E-5</v>
      </c>
      <c r="E13974">
        <v>3.806911830542436E-5</v>
      </c>
    </row>
    <row r="13975" spans="1:5">
      <c r="A13975">
        <v>253725</v>
      </c>
      <c r="B13975" s="1">
        <v>1.2778100000000001E-5</v>
      </c>
      <c r="C13975">
        <v>2.6059797999999999E-2</v>
      </c>
      <c r="D13975">
        <f>MIN(B13975*(41632/RANK(B13975,B$2:B13976,1)),D13976)</f>
        <v>3.806911830542436E-5</v>
      </c>
      <c r="E13975">
        <v>3.806911830542436E-5</v>
      </c>
    </row>
    <row r="13976" spans="1:5">
      <c r="A13976">
        <v>2879</v>
      </c>
      <c r="B13976" s="1">
        <v>1.27792E-5</v>
      </c>
      <c r="C13976">
        <v>2.1411705E-2</v>
      </c>
      <c r="D13976">
        <f>MIN(B13976*(41632/RANK(B13976,B$2:B13977,1)),D13977)</f>
        <v>3.8069671155635067E-5</v>
      </c>
      <c r="E13976">
        <v>3.8069671155635067E-5</v>
      </c>
    </row>
    <row r="13977" spans="1:5">
      <c r="A13977">
        <v>10933</v>
      </c>
      <c r="B13977" s="1">
        <v>1.27889E-5</v>
      </c>
      <c r="C13977">
        <v>2.1908818E-2</v>
      </c>
      <c r="D13977">
        <f>MIN(B13977*(41632/RANK(B13977,B$2:B13978,1)),D13978)</f>
        <v>3.8095841785918721E-5</v>
      </c>
      <c r="E13977">
        <v>3.8095841785918721E-5</v>
      </c>
    </row>
    <row r="13978" spans="1:5">
      <c r="A13978">
        <v>115399</v>
      </c>
      <c r="B13978" s="1">
        <v>1.2796799999999999E-5</v>
      </c>
      <c r="C13978">
        <v>-2.7629526000000001E-2</v>
      </c>
      <c r="D13978">
        <f>MIN(B13978*(41632/RANK(B13978,B$2:B13979,1)),D13979)</f>
        <v>3.81166471775059E-5</v>
      </c>
      <c r="E13978">
        <v>3.81166471775059E-5</v>
      </c>
    </row>
    <row r="13979" spans="1:5">
      <c r="A13979">
        <v>57124</v>
      </c>
      <c r="B13979" s="1">
        <v>1.2800699999999999E-5</v>
      </c>
      <c r="C13979">
        <v>2.9303539999999999E-2</v>
      </c>
      <c r="D13979">
        <f>MIN(B13979*(41632/RANK(B13979,B$2:B13980,1)),D13980)</f>
        <v>3.8125536013735864E-5</v>
      </c>
      <c r="E13979">
        <v>3.8125536013735864E-5</v>
      </c>
    </row>
    <row r="13980" spans="1:5">
      <c r="A13980">
        <v>147650</v>
      </c>
      <c r="B13980" s="1">
        <v>1.28026E-5</v>
      </c>
      <c r="C13980">
        <v>3.3139677999999999E-2</v>
      </c>
      <c r="D13980">
        <f>MIN(B13980*(41632/RANK(B13980,B$2:B13981,1)),D13981)</f>
        <v>3.8128467215108376E-5</v>
      </c>
      <c r="E13980">
        <v>3.8128467215108376E-5</v>
      </c>
    </row>
    <row r="13981" spans="1:5">
      <c r="A13981">
        <v>7101</v>
      </c>
      <c r="B13981" s="1">
        <v>1.2818300000000001E-5</v>
      </c>
      <c r="C13981">
        <v>-4.1716902E-2</v>
      </c>
      <c r="D13981">
        <f>MIN(B13981*(41632/RANK(B13981,B$2:B13982,1)),D13982)</f>
        <v>3.8172493962804003E-5</v>
      </c>
      <c r="E13981">
        <v>3.8172493962804003E-5</v>
      </c>
    </row>
    <row r="13982" spans="1:5">
      <c r="A13982">
        <v>5714</v>
      </c>
      <c r="B13982" s="1">
        <v>1.2826100000000001E-5</v>
      </c>
      <c r="C13982">
        <v>1.9477120000000001E-2</v>
      </c>
      <c r="D13982">
        <f>MIN(B13982*(41632/RANK(B13982,B$2:B13983,1)),D13983)</f>
        <v>3.8192990143766541E-5</v>
      </c>
      <c r="E13982">
        <v>3.8192990143766541E-5</v>
      </c>
    </row>
    <row r="13983" spans="1:5">
      <c r="A13983">
        <v>127795</v>
      </c>
      <c r="B13983" s="1">
        <v>1.28288E-5</v>
      </c>
      <c r="C13983">
        <v>-3.7822845000000001E-2</v>
      </c>
      <c r="D13983">
        <f>MIN(B13983*(41632/RANK(B13983,B$2:B13984,1)),D13984)</f>
        <v>3.8198297925904734E-5</v>
      </c>
      <c r="E13983">
        <v>3.8198297925904734E-5</v>
      </c>
    </row>
    <row r="13984" spans="1:5">
      <c r="A13984">
        <v>1181</v>
      </c>
      <c r="B13984" s="1">
        <v>1.2837600000000001E-5</v>
      </c>
      <c r="C13984">
        <v>-2.8341564E-2</v>
      </c>
      <c r="D13984">
        <f>MIN(B13984*(41632/RANK(B13984,B$2:B13985,1)),D13985)</f>
        <v>3.8221766659515127E-5</v>
      </c>
      <c r="E13984">
        <v>3.8221766659515127E-5</v>
      </c>
    </row>
    <row r="13985" spans="1:5">
      <c r="A13985">
        <v>4336</v>
      </c>
      <c r="B13985" s="1">
        <v>1.2841599999999999E-5</v>
      </c>
      <c r="C13985">
        <v>-3.7800766999999999E-2</v>
      </c>
      <c r="D13985">
        <f>MIN(B13985*(41632/RANK(B13985,B$2:B13986,1)),D13986)</f>
        <v>3.82309418764302E-5</v>
      </c>
      <c r="E13985">
        <v>3.82309418764302E-5</v>
      </c>
    </row>
    <row r="13986" spans="1:5">
      <c r="A13986">
        <v>285593</v>
      </c>
      <c r="B13986" s="1">
        <v>1.2846E-5</v>
      </c>
      <c r="C13986">
        <v>-2.7264749000000001E-2</v>
      </c>
      <c r="D13986">
        <f>MIN(B13986*(41632/RANK(B13986,B$2:B13987,1)),D13987)</f>
        <v>3.8241306542724346E-5</v>
      </c>
      <c r="E13986">
        <v>3.8241306542724346E-5</v>
      </c>
    </row>
    <row r="13987" spans="1:5">
      <c r="A13987">
        <v>26010</v>
      </c>
      <c r="B13987" s="1">
        <v>1.28496E-5</v>
      </c>
      <c r="C13987">
        <v>4.1850077999999999E-2</v>
      </c>
      <c r="D13987">
        <f>MIN(B13987*(41632/RANK(B13987,B$2:B13988,1)),D13988)</f>
        <v>3.8249288374088375E-5</v>
      </c>
      <c r="E13987">
        <v>3.8249288374088375E-5</v>
      </c>
    </row>
    <row r="13988" spans="1:5">
      <c r="A13988">
        <v>729723</v>
      </c>
      <c r="B13988" s="1">
        <v>1.28653E-5</v>
      </c>
      <c r="C13988">
        <v>-3.4867113999999998E-2</v>
      </c>
      <c r="D13988">
        <f>MIN(B13988*(41632/RANK(B13988,B$2:B13989,1)),D13989)</f>
        <v>3.8293284449846287E-5</v>
      </c>
      <c r="E13988">
        <v>3.8293284449846287E-5</v>
      </c>
    </row>
    <row r="13989" spans="1:5">
      <c r="A13989">
        <v>23193</v>
      </c>
      <c r="B13989" s="1">
        <v>1.2866399999999999E-5</v>
      </c>
      <c r="C13989">
        <v>8.6835000000000002E-3</v>
      </c>
      <c r="D13989">
        <f>MIN(B13989*(41632/RANK(B13989,B$2:B13990,1)),D13990)</f>
        <v>3.8293820760651989E-5</v>
      </c>
      <c r="E13989">
        <v>3.8293820760651989E-5</v>
      </c>
    </row>
    <row r="13990" spans="1:5">
      <c r="A13990">
        <v>64581</v>
      </c>
      <c r="B13990" s="1">
        <v>1.28677E-5</v>
      </c>
      <c r="C13990">
        <v>4.5088921999999997E-2</v>
      </c>
      <c r="D13990">
        <f>MIN(B13990*(41632/RANK(B13990,B$2:B13991,1)),D13991)</f>
        <v>3.8294952205304165E-5</v>
      </c>
      <c r="E13990">
        <v>3.8294952205304165E-5</v>
      </c>
    </row>
    <row r="13991" spans="1:5">
      <c r="A13991">
        <v>11146</v>
      </c>
      <c r="B13991" s="1">
        <v>1.28696E-5</v>
      </c>
      <c r="C13991">
        <v>4.0076555999999999E-2</v>
      </c>
      <c r="D13991">
        <f>MIN(B13991*(41632/RANK(B13991,B$2:B13992,1)),D13992)</f>
        <v>3.8297868992137237E-5</v>
      </c>
      <c r="E13991">
        <v>3.8297868992137237E-5</v>
      </c>
    </row>
    <row r="13992" spans="1:5">
      <c r="A13992">
        <v>5780</v>
      </c>
      <c r="B13992" s="1">
        <v>1.28946E-5</v>
      </c>
      <c r="C13992">
        <v>5.0400335999999997E-2</v>
      </c>
      <c r="D13992">
        <f>MIN(B13992*(41632/RANK(B13992,B$2:B13993,1)),D13993)</f>
        <v>3.8369522350082199E-5</v>
      </c>
      <c r="E13992">
        <v>3.8369522350082199E-5</v>
      </c>
    </row>
    <row r="13993" spans="1:5">
      <c r="A13993">
        <v>10277</v>
      </c>
      <c r="B13993" s="1">
        <v>1.2911000000000001E-5</v>
      </c>
      <c r="C13993">
        <v>-2.5624866E-2</v>
      </c>
      <c r="D13993">
        <f>MIN(B13993*(41632/RANK(B13993,B$2:B13994,1)),D13994)</f>
        <v>3.8415576901086334E-5</v>
      </c>
      <c r="E13993">
        <v>3.8415576901086334E-5</v>
      </c>
    </row>
    <row r="13994" spans="1:5">
      <c r="A13994">
        <v>3340</v>
      </c>
      <c r="B13994" s="1">
        <v>1.29233E-5</v>
      </c>
      <c r="C13994">
        <v>-3.1237500000000001E-2</v>
      </c>
      <c r="D13994">
        <f>MIN(B13994*(41632/RANK(B13994,B$2:B13995,1)),D13995)</f>
        <v>3.8449426541842351E-5</v>
      </c>
      <c r="E13994">
        <v>3.8449426541842351E-5</v>
      </c>
    </row>
    <row r="13995" spans="1:5">
      <c r="A13995">
        <v>89882</v>
      </c>
      <c r="B13995" s="1">
        <v>1.29252E-5</v>
      </c>
      <c r="C13995">
        <v>-4.0820059999999998E-2</v>
      </c>
      <c r="D13995">
        <f>MIN(B13995*(41632/RANK(B13995,B$2:B13996,1)),D13996)</f>
        <v>3.8452331456338427E-5</v>
      </c>
      <c r="E13995">
        <v>3.8452331456338427E-5</v>
      </c>
    </row>
    <row r="13996" spans="1:5">
      <c r="A13996">
        <v>29945</v>
      </c>
      <c r="B13996" s="1">
        <v>1.29269E-5</v>
      </c>
      <c r="C13996">
        <v>2.1191326999999999E-2</v>
      </c>
      <c r="D13996">
        <f>MIN(B13996*(41632/RANK(B13996,B$2:B13997,1)),D13997)</f>
        <v>3.8454641000357273E-5</v>
      </c>
      <c r="E13996">
        <v>3.8454641000357273E-5</v>
      </c>
    </row>
    <row r="13997" spans="1:5">
      <c r="A13997">
        <v>146330</v>
      </c>
      <c r="B13997" s="1">
        <v>1.29509E-5</v>
      </c>
      <c r="C13997">
        <v>-3.4685952999999999E-2</v>
      </c>
      <c r="D13997">
        <f>MIN(B13997*(41632/RANK(B13997,B$2:B13998,1)),D13998)</f>
        <v>3.8523282995141471E-5</v>
      </c>
      <c r="E13997">
        <v>3.8523282995141471E-5</v>
      </c>
    </row>
    <row r="13998" spans="1:5">
      <c r="A13998">
        <v>255480</v>
      </c>
      <c r="B13998" s="1">
        <v>1.2952899999999999E-5</v>
      </c>
      <c r="C13998">
        <v>-2.8961097000000002E-2</v>
      </c>
      <c r="D13998">
        <f>MIN(B13998*(41632/RANK(B13998,B$2:B13999,1)),D13999)</f>
        <v>3.8526479445595486E-5</v>
      </c>
      <c r="E13998">
        <v>3.8526479445595486E-5</v>
      </c>
    </row>
    <row r="13999" spans="1:5">
      <c r="A13999">
        <v>149986</v>
      </c>
      <c r="B13999" s="1">
        <v>1.29581E-5</v>
      </c>
      <c r="C13999">
        <v>-2.8949828E-2</v>
      </c>
      <c r="D13999">
        <f>MIN(B13999*(41632/RANK(B13999,B$2:B14000,1)),D14000)</f>
        <v>3.8539192684669237E-5</v>
      </c>
      <c r="E13999">
        <v>3.8539192684669237E-5</v>
      </c>
    </row>
    <row r="14000" spans="1:5">
      <c r="A14000">
        <v>2794</v>
      </c>
      <c r="B14000" s="1">
        <v>1.29604E-5</v>
      </c>
      <c r="C14000">
        <v>-3.3982588000000001E-2</v>
      </c>
      <c r="D14000">
        <f>MIN(B14000*(41632/RANK(B14000,B$2:B14001,1)),D14001)</f>
        <v>3.8543279719979994E-5</v>
      </c>
      <c r="E14000">
        <v>3.8543279719979994E-5</v>
      </c>
    </row>
    <row r="14001" spans="1:5">
      <c r="A14001">
        <v>765</v>
      </c>
      <c r="B14001" s="1">
        <v>1.2962800000000001E-5</v>
      </c>
      <c r="C14001">
        <v>-2.3188852999999999E-2</v>
      </c>
      <c r="D14001">
        <f>MIN(B14001*(41632/RANK(B14001,B$2:B14002,1)),D14002)</f>
        <v>3.8547663542857143E-5</v>
      </c>
      <c r="E14001">
        <v>3.8547663542857143E-5</v>
      </c>
    </row>
    <row r="14002" spans="1:5">
      <c r="A14002">
        <v>7031</v>
      </c>
      <c r="B14002" s="1">
        <v>1.2968399999999999E-5</v>
      </c>
      <c r="C14002">
        <v>0.12892494400000001</v>
      </c>
      <c r="D14002">
        <f>MIN(B14002*(41632/RANK(B14002,B$2:B14003,1)),D14003)</f>
        <v>3.8561561945575317E-5</v>
      </c>
      <c r="E14002">
        <v>3.8561561945575317E-5</v>
      </c>
    </row>
    <row r="14003" spans="1:5">
      <c r="A14003">
        <v>598</v>
      </c>
      <c r="B14003" s="1">
        <v>1.29695E-5</v>
      </c>
      <c r="C14003">
        <v>4.5000955000000002E-2</v>
      </c>
      <c r="D14003">
        <f>MIN(B14003*(41632/RANK(B14003,B$2:B14004,1)),D14004)</f>
        <v>3.8562078560205685E-5</v>
      </c>
      <c r="E14003">
        <v>3.8562078560205685E-5</v>
      </c>
    </row>
    <row r="14004" spans="1:5">
      <c r="A14004">
        <v>2847</v>
      </c>
      <c r="B14004" s="1">
        <v>1.2972999999999999E-5</v>
      </c>
      <c r="C14004">
        <v>-3.3376782000000001E-2</v>
      </c>
      <c r="D14004">
        <f>MIN(B14004*(41632/RANK(B14004,B$2:B14005,1)),D14005)</f>
        <v>3.8569730486324359E-5</v>
      </c>
      <c r="E14004">
        <v>3.8569730486324359E-5</v>
      </c>
    </row>
    <row r="14005" spans="1:5">
      <c r="A14005">
        <v>7534</v>
      </c>
      <c r="B14005" s="1">
        <v>1.29758E-5</v>
      </c>
      <c r="C14005">
        <v>2.9015244999999999E-2</v>
      </c>
      <c r="D14005">
        <f>MIN(B14005*(41632/RANK(B14005,B$2:B14006,1)),D14006)</f>
        <v>3.8574924041413787E-5</v>
      </c>
      <c r="E14005">
        <v>3.8574924041413787E-5</v>
      </c>
    </row>
    <row r="14006" spans="1:5">
      <c r="A14006">
        <v>7511</v>
      </c>
      <c r="B14006" s="1">
        <v>1.29766E-5</v>
      </c>
      <c r="C14006">
        <v>-2.5629018999999999E-2</v>
      </c>
      <c r="D14006">
        <f>MIN(B14006*(41632/RANK(B14006,B$2:B14007,1)),D14007)</f>
        <v>3.8574924041413787E-5</v>
      </c>
      <c r="E14006">
        <v>3.8574924041413787E-5</v>
      </c>
    </row>
    <row r="14007" spans="1:5">
      <c r="A14007">
        <v>10147</v>
      </c>
      <c r="B14007" s="1">
        <v>1.29801E-5</v>
      </c>
      <c r="C14007">
        <v>2.5198663E-2</v>
      </c>
      <c r="D14007">
        <f>MIN(B14007*(41632/RANK(B14007,B$2:B14008,1)),D14008)</f>
        <v>3.8580116113371881E-5</v>
      </c>
      <c r="E14007">
        <v>3.8580116113371881E-5</v>
      </c>
    </row>
    <row r="14008" spans="1:5">
      <c r="A14008">
        <v>343637</v>
      </c>
      <c r="B14008" s="1">
        <v>1.29802E-5</v>
      </c>
      <c r="C14008">
        <v>-3.1854212E-2</v>
      </c>
      <c r="D14008">
        <f>MIN(B14008*(41632/RANK(B14008,B$2:B14009,1)),D14009)</f>
        <v>3.8580116113371881E-5</v>
      </c>
      <c r="E14008">
        <v>3.8580116113371881E-5</v>
      </c>
    </row>
    <row r="14009" spans="1:5">
      <c r="A14009">
        <v>10087</v>
      </c>
      <c r="B14009" s="1">
        <v>1.29859E-5</v>
      </c>
      <c r="C14009">
        <v>5.5450086000000003E-2</v>
      </c>
      <c r="D14009">
        <f>MIN(B14009*(41632/RANK(B14009,B$2:B14010,1)),D14010)</f>
        <v>3.8594302455739582E-5</v>
      </c>
      <c r="E14009">
        <v>3.8594302455739582E-5</v>
      </c>
    </row>
    <row r="14010" spans="1:5">
      <c r="A14010">
        <v>5387</v>
      </c>
      <c r="B14010" s="1">
        <v>1.2989299999999999E-5</v>
      </c>
      <c r="C14010">
        <v>2.7209324999999999E-2</v>
      </c>
      <c r="D14010">
        <f>MIN(B14010*(41632/RANK(B14010,B$2:B14011,1)),D14011)</f>
        <v>3.8601651623956025E-5</v>
      </c>
      <c r="E14010">
        <v>3.8601651623956025E-5</v>
      </c>
    </row>
    <row r="14011" spans="1:5">
      <c r="A14011">
        <v>846</v>
      </c>
      <c r="B14011" s="1">
        <v>1.2990700000000001E-5</v>
      </c>
      <c r="C14011">
        <v>-2.8381888000000001E-2</v>
      </c>
      <c r="D14011">
        <f>MIN(B14011*(41632/RANK(B14011,B$2:B14012,1)),D14012)</f>
        <v>3.8603056559600288E-5</v>
      </c>
      <c r="E14011">
        <v>3.8603056559600288E-5</v>
      </c>
    </row>
    <row r="14012" spans="1:5">
      <c r="A14012">
        <v>9733</v>
      </c>
      <c r="B14012" s="1">
        <v>1.3013199999999999E-5</v>
      </c>
      <c r="C14012">
        <v>3.2483283000000002E-2</v>
      </c>
      <c r="D14012">
        <f>MIN(B14012*(41632/RANK(B14012,B$2:B14013,1)),D14013)</f>
        <v>3.8667157404896152E-5</v>
      </c>
      <c r="E14012">
        <v>3.8667157404896152E-5</v>
      </c>
    </row>
    <row r="14013" spans="1:5">
      <c r="A14013">
        <v>23168</v>
      </c>
      <c r="B14013" s="1">
        <v>1.3016299999999999E-5</v>
      </c>
      <c r="C14013">
        <v>2.3724762999999999E-2</v>
      </c>
      <c r="D14013">
        <f>MIN(B14013*(41632/RANK(B14013,B$2:B14014,1)),D14014)</f>
        <v>3.8673608449900083E-5</v>
      </c>
      <c r="E14013">
        <v>3.8673608449900083E-5</v>
      </c>
    </row>
    <row r="14014" spans="1:5">
      <c r="A14014">
        <v>117283</v>
      </c>
      <c r="B14014" s="1">
        <v>1.3020800000000001E-5</v>
      </c>
      <c r="C14014">
        <v>-3.9531182999999998E-2</v>
      </c>
      <c r="D14014">
        <f>MIN(B14014*(41632/RANK(B14014,B$2:B14015,1)),D14015)</f>
        <v>3.8684217911938918E-5</v>
      </c>
      <c r="E14014">
        <v>3.8684217911938918E-5</v>
      </c>
    </row>
    <row r="14015" spans="1:5">
      <c r="A14015">
        <v>728853</v>
      </c>
      <c r="B14015" s="1">
        <v>1.3029399999999999E-5</v>
      </c>
      <c r="C14015">
        <v>-3.5430364999999998E-2</v>
      </c>
      <c r="D14015">
        <f>MIN(B14015*(41632/RANK(B14015,B$2:B14016,1)),D14016)</f>
        <v>3.8707005908377337E-5</v>
      </c>
      <c r="E14015">
        <v>3.8707005908377337E-5</v>
      </c>
    </row>
    <row r="14016" spans="1:5">
      <c r="A14016">
        <v>23286</v>
      </c>
      <c r="B14016" s="1">
        <v>1.30404E-5</v>
      </c>
      <c r="C14016">
        <v>-2.8436767000000002E-2</v>
      </c>
      <c r="D14016">
        <f>MIN(B14016*(41632/RANK(B14016,B$2:B14017,1)),D14017)</f>
        <v>3.8736919928647876E-5</v>
      </c>
      <c r="E14016">
        <v>3.8736919928647876E-5</v>
      </c>
    </row>
    <row r="14017" spans="1:5">
      <c r="A14017">
        <v>374887</v>
      </c>
      <c r="B14017" s="1">
        <v>1.3045500000000001E-5</v>
      </c>
      <c r="C14017">
        <v>-4.2763924000000002E-2</v>
      </c>
      <c r="D14017">
        <f>MIN(B14017*(41632/RANK(B14017,B$2:B14018,1)),D14018)</f>
        <v>3.8749304794520546E-5</v>
      </c>
      <c r="E14017">
        <v>3.8749304794520546E-5</v>
      </c>
    </row>
    <row r="14018" spans="1:5">
      <c r="A14018">
        <v>9522</v>
      </c>
      <c r="B14018" s="1">
        <v>1.30521E-5</v>
      </c>
      <c r="C14018">
        <v>1.6930291E-2</v>
      </c>
      <c r="D14018">
        <f>MIN(B14018*(41632/RANK(B14018,B$2:B14019,1)),D14019)</f>
        <v>3.876614305486195E-5</v>
      </c>
      <c r="E14018">
        <v>3.876614305486195E-5</v>
      </c>
    </row>
    <row r="14019" spans="1:5">
      <c r="A14019">
        <v>8928</v>
      </c>
      <c r="B14019" s="1">
        <v>1.3054700000000001E-5</v>
      </c>
      <c r="C14019">
        <v>-3.5656261000000002E-2</v>
      </c>
      <c r="D14019">
        <f>MIN(B14019*(41632/RANK(B14019,B$2:B14020,1)),D14020)</f>
        <v>3.8770115528925026E-5</v>
      </c>
      <c r="E14019">
        <v>3.8770115528925026E-5</v>
      </c>
    </row>
    <row r="14020" spans="1:5">
      <c r="A14020">
        <v>11006</v>
      </c>
      <c r="B14020" s="1">
        <v>1.30553E-5</v>
      </c>
      <c r="C14020">
        <v>5.1980749E-2</v>
      </c>
      <c r="D14020">
        <f>MIN(B14020*(41632/RANK(B14020,B$2:B14021,1)),D14021)</f>
        <v>3.8770115528925026E-5</v>
      </c>
      <c r="E14020">
        <v>3.8770115528925026E-5</v>
      </c>
    </row>
    <row r="14021" spans="1:5">
      <c r="A14021">
        <v>23261</v>
      </c>
      <c r="B14021" s="1">
        <v>1.3073399999999999E-5</v>
      </c>
      <c r="C14021">
        <v>5.4874079999999999E-2</v>
      </c>
      <c r="D14021">
        <f>MIN(B14021*(41632/RANK(B14021,B$2:B14022,1)),D14022)</f>
        <v>3.8821097631954347E-5</v>
      </c>
      <c r="E14021">
        <v>3.8821097631954347E-5</v>
      </c>
    </row>
    <row r="14022" spans="1:5">
      <c r="A14022">
        <v>374786</v>
      </c>
      <c r="B14022" s="1">
        <v>1.3085700000000001E-5</v>
      </c>
      <c r="C14022">
        <v>-3.1871552999999997E-2</v>
      </c>
      <c r="D14022">
        <f>MIN(B14022*(41632/RANK(B14022,B$2:B14023,1)),D14023)</f>
        <v>3.8854850752442768E-5</v>
      </c>
      <c r="E14022">
        <v>3.8854850752442768E-5</v>
      </c>
    </row>
    <row r="14023" spans="1:5">
      <c r="A14023">
        <v>154743</v>
      </c>
      <c r="B14023" s="1">
        <v>1.30898E-5</v>
      </c>
      <c r="C14023">
        <v>3.1224319E-2</v>
      </c>
      <c r="D14023">
        <f>MIN(B14023*(41632/RANK(B14023,B$2:B14024,1)),D14024)</f>
        <v>3.8864252859791752E-5</v>
      </c>
      <c r="E14023">
        <v>3.8864252859791752E-5</v>
      </c>
    </row>
    <row r="14024" spans="1:5">
      <c r="A14024">
        <v>23250</v>
      </c>
      <c r="B14024" s="1">
        <v>1.30931E-5</v>
      </c>
      <c r="C14024">
        <v>2.7330561E-2</v>
      </c>
      <c r="D14024">
        <f>MIN(B14024*(41632/RANK(B14024,B$2:B14025,1)),D14025)</f>
        <v>3.8871278556656922E-5</v>
      </c>
      <c r="E14024">
        <v>3.8871278556656922E-5</v>
      </c>
    </row>
    <row r="14025" spans="1:5">
      <c r="A14025">
        <v>124936</v>
      </c>
      <c r="B14025" s="1">
        <v>1.3100300000000001E-5</v>
      </c>
      <c r="C14025">
        <v>-2.0853052E-2</v>
      </c>
      <c r="D14025">
        <f>MIN(B14025*(41632/RANK(B14025,B$2:B14026,1)),D14026)</f>
        <v>3.8889880889903027E-5</v>
      </c>
      <c r="E14025">
        <v>3.8889880889903027E-5</v>
      </c>
    </row>
    <row r="14026" spans="1:5">
      <c r="A14026">
        <v>54475</v>
      </c>
      <c r="B14026" s="1">
        <v>1.3103E-5</v>
      </c>
      <c r="C14026">
        <v>-3.1105227999999999E-2</v>
      </c>
      <c r="D14026">
        <f>MIN(B14026*(41632/RANK(B14026,B$2:B14027,1)),D14027)</f>
        <v>3.8895122709447414E-5</v>
      </c>
      <c r="E14026">
        <v>3.8895122709447414E-5</v>
      </c>
    </row>
    <row r="14027" spans="1:5">
      <c r="A14027">
        <v>54700</v>
      </c>
      <c r="B14027" s="1">
        <v>1.31092E-5</v>
      </c>
      <c r="C14027">
        <v>4.5992179000000001E-2</v>
      </c>
      <c r="D14027">
        <f>MIN(B14027*(41632/RANK(B14027,B$2:B14028,1)),D14028)</f>
        <v>3.8910752488236129E-5</v>
      </c>
      <c r="E14027">
        <v>3.8910752488236129E-5</v>
      </c>
    </row>
    <row r="14028" spans="1:5">
      <c r="A14028">
        <v>166378</v>
      </c>
      <c r="B14028" s="1">
        <v>1.31108E-5</v>
      </c>
      <c r="C14028">
        <v>-4.3046684000000002E-2</v>
      </c>
      <c r="D14028">
        <f>MIN(B14028*(41632/RANK(B14028,B$2:B14029,1)),D14029)</f>
        <v>3.8911734017678928E-5</v>
      </c>
      <c r="E14028">
        <v>3.8911734017678928E-5</v>
      </c>
    </row>
    <row r="14029" spans="1:5">
      <c r="A14029">
        <v>8500</v>
      </c>
      <c r="B14029" s="1">
        <v>1.31114E-5</v>
      </c>
      <c r="C14029">
        <v>2.9952857999999999E-2</v>
      </c>
      <c r="D14029">
        <f>MIN(B14029*(41632/RANK(B14029,B$2:B14030,1)),D14030)</f>
        <v>3.8911734017678928E-5</v>
      </c>
      <c r="E14029">
        <v>3.8911734017678928E-5</v>
      </c>
    </row>
    <row r="14030" spans="1:5">
      <c r="A14030">
        <v>388666</v>
      </c>
      <c r="B14030" s="1">
        <v>1.3120400000000001E-5</v>
      </c>
      <c r="C14030">
        <v>-3.6579529E-2</v>
      </c>
      <c r="D14030">
        <f>MIN(B14030*(41632/RANK(B14030,B$2:B14031,1)),D14031)</f>
        <v>3.8935668458193745E-5</v>
      </c>
      <c r="E14030">
        <v>3.8935668458193745E-5</v>
      </c>
    </row>
    <row r="14031" spans="1:5">
      <c r="A14031">
        <v>199675</v>
      </c>
      <c r="B14031" s="1">
        <v>1.3146099999999999E-5</v>
      </c>
      <c r="C14031">
        <v>6.5437249000000003E-2</v>
      </c>
      <c r="D14031">
        <f>MIN(B14031*(41632/RANK(B14031,B$2:B14032,1)),D14032)</f>
        <v>3.9009154326443333E-5</v>
      </c>
      <c r="E14031">
        <v>3.9009154326443333E-5</v>
      </c>
    </row>
    <row r="14032" spans="1:5">
      <c r="A14032">
        <v>3184</v>
      </c>
      <c r="B14032" s="1">
        <v>1.31566E-5</v>
      </c>
      <c r="C14032">
        <v>-3.8624486E-2</v>
      </c>
      <c r="D14032">
        <f>MIN(B14032*(41632/RANK(B14032,B$2:B14033,1)),D14033)</f>
        <v>3.9037529128358634E-5</v>
      </c>
      <c r="E14032">
        <v>3.9037529128358634E-5</v>
      </c>
    </row>
    <row r="14033" spans="1:5">
      <c r="A14033">
        <v>55361</v>
      </c>
      <c r="B14033" s="1">
        <v>1.31604E-5</v>
      </c>
      <c r="C14033">
        <v>2.9610503999999999E-2</v>
      </c>
      <c r="D14033">
        <f>MIN(B14033*(41632/RANK(B14033,B$2:B14034,1)),D14034)</f>
        <v>3.9046021436716075E-5</v>
      </c>
      <c r="E14033">
        <v>3.9046021436716075E-5</v>
      </c>
    </row>
    <row r="14034" spans="1:5">
      <c r="A14034">
        <v>9689</v>
      </c>
      <c r="B14034" s="1">
        <v>1.31619E-5</v>
      </c>
      <c r="C14034">
        <v>2.9316795999999999E-2</v>
      </c>
      <c r="D14034">
        <f>MIN(B14034*(41632/RANK(B14034,B$2:B14035,1)),D14035)</f>
        <v>3.9046870822942644E-5</v>
      </c>
      <c r="E14034">
        <v>3.9046870822942644E-5</v>
      </c>
    </row>
    <row r="14035" spans="1:5">
      <c r="A14035">
        <v>81579</v>
      </c>
      <c r="B14035" s="1">
        <v>1.3162999999999999E-5</v>
      </c>
      <c r="C14035">
        <v>-5.2140497000000001E-2</v>
      </c>
      <c r="D14035">
        <f>MIN(B14035*(41632/RANK(B14035,B$2:B14036,1)),D14036)</f>
        <v>3.9046870822942644E-5</v>
      </c>
      <c r="E14035">
        <v>3.9046870822942644E-5</v>
      </c>
    </row>
    <row r="14036" spans="1:5">
      <c r="A14036">
        <v>440672</v>
      </c>
      <c r="B14036" s="1">
        <v>1.31635E-5</v>
      </c>
      <c r="C14036">
        <v>-3.4241017999999998E-2</v>
      </c>
      <c r="D14036">
        <f>MIN(B14036*(41632/RANK(B14036,B$2:B14037,1)),D14037)</f>
        <v>3.9046870822942644E-5</v>
      </c>
      <c r="E14036">
        <v>3.9046870822942644E-5</v>
      </c>
    </row>
    <row r="14037" spans="1:5">
      <c r="A14037">
        <v>5142</v>
      </c>
      <c r="B14037" s="1">
        <v>1.31665E-5</v>
      </c>
      <c r="C14037">
        <v>8.2928957999999997E-2</v>
      </c>
      <c r="D14037">
        <f>MIN(B14037*(41632/RANK(B14037,B$2:B14038,1)),D14038)</f>
        <v>3.9052987175833575E-5</v>
      </c>
      <c r="E14037">
        <v>3.9052987175833575E-5</v>
      </c>
    </row>
    <row r="14038" spans="1:5">
      <c r="A14038">
        <v>960</v>
      </c>
      <c r="B14038" s="1">
        <v>1.3186299999999999E-5</v>
      </c>
      <c r="C14038">
        <v>4.3425309000000002E-2</v>
      </c>
      <c r="D14038">
        <f>MIN(B14038*(41632/RANK(B14038,B$2:B14039,1)),D14039)</f>
        <v>3.9108929372373018E-5</v>
      </c>
      <c r="E14038">
        <v>3.9108929372373018E-5</v>
      </c>
    </row>
    <row r="14039" spans="1:5">
      <c r="A14039">
        <v>11097</v>
      </c>
      <c r="B14039" s="1">
        <v>1.3197899999999999E-5</v>
      </c>
      <c r="C14039">
        <v>3.3108546000000003E-2</v>
      </c>
      <c r="D14039">
        <f>MIN(B14039*(41632/RANK(B14039,B$2:B14040,1)),D14040)</f>
        <v>3.9140545148881604E-5</v>
      </c>
      <c r="E14039">
        <v>3.9140545148881604E-5</v>
      </c>
    </row>
    <row r="14040" spans="1:5">
      <c r="A14040">
        <v>174</v>
      </c>
      <c r="B14040" s="1">
        <v>1.32012E-5</v>
      </c>
      <c r="C14040">
        <v>-3.9815060999999999E-2</v>
      </c>
      <c r="D14040">
        <f>MIN(B14040*(41632/RANK(B14040,B$2:B14041,1)),D14041)</f>
        <v>3.9147543158344612E-5</v>
      </c>
      <c r="E14040">
        <v>3.9147543158344612E-5</v>
      </c>
    </row>
    <row r="14041" spans="1:5">
      <c r="A14041">
        <v>126133</v>
      </c>
      <c r="B14041" s="1">
        <v>1.3206399999999999E-5</v>
      </c>
      <c r="C14041">
        <v>-1.5391125E-2</v>
      </c>
      <c r="D14041">
        <f>MIN(B14041*(41632/RANK(B14041,B$2:B14042,1)),D14042)</f>
        <v>3.9160174131054131E-5</v>
      </c>
      <c r="E14041">
        <v>3.9160174131054131E-5</v>
      </c>
    </row>
    <row r="14042" spans="1:5">
      <c r="A14042">
        <v>221078</v>
      </c>
      <c r="B14042" s="1">
        <v>1.3212499999999999E-5</v>
      </c>
      <c r="C14042">
        <v>-2.2570156000000001E-2</v>
      </c>
      <c r="D14042">
        <f>MIN(B14042*(41632/RANK(B14042,B$2:B14043,1)),D14043)</f>
        <v>3.9175471832490562E-5</v>
      </c>
      <c r="E14042">
        <v>3.9175471832490562E-5</v>
      </c>
    </row>
    <row r="14043" spans="1:5">
      <c r="A14043">
        <v>140739</v>
      </c>
      <c r="B14043" s="1">
        <v>1.32138E-5</v>
      </c>
      <c r="C14043">
        <v>-1.4702346999999999E-2</v>
      </c>
      <c r="D14043">
        <f>MIN(B14043*(41632/RANK(B14043,B$2:B14044,1)),D14044)</f>
        <v>3.9176536219911693E-5</v>
      </c>
      <c r="E14043">
        <v>3.9176536219911693E-5</v>
      </c>
    </row>
    <row r="14044" spans="1:5">
      <c r="A14044">
        <v>5355</v>
      </c>
      <c r="B14044" s="1">
        <v>1.3230299999999999E-5</v>
      </c>
      <c r="C14044">
        <v>2.0855398000000001E-2</v>
      </c>
      <c r="D14044">
        <f>MIN(B14044*(41632/RANK(B14044,B$2:B14045,1)),D14045)</f>
        <v>3.9219152153791382E-5</v>
      </c>
      <c r="E14044">
        <v>3.9219152153791382E-5</v>
      </c>
    </row>
    <row r="14045" spans="1:5">
      <c r="A14045">
        <v>93426</v>
      </c>
      <c r="B14045" s="1">
        <v>1.3230900000000001E-5</v>
      </c>
      <c r="C14045">
        <v>-4.6562896999999999E-2</v>
      </c>
      <c r="D14045">
        <f>MIN(B14045*(41632/RANK(B14045,B$2:B14046,1)),D14046)</f>
        <v>3.9219152153791382E-5</v>
      </c>
      <c r="E14045">
        <v>3.9219152153791382E-5</v>
      </c>
    </row>
    <row r="14046" spans="1:5">
      <c r="A14046">
        <v>64926</v>
      </c>
      <c r="B14046" s="1">
        <v>1.3230999999999999E-5</v>
      </c>
      <c r="C14046">
        <v>-2.0312744000000001E-2</v>
      </c>
      <c r="D14046">
        <f>MIN(B14046*(41632/RANK(B14046,B$2:B14047,1)),D14047)</f>
        <v>3.9219152153791382E-5</v>
      </c>
      <c r="E14046">
        <v>3.9219152153791382E-5</v>
      </c>
    </row>
    <row r="14047" spans="1:5">
      <c r="A14047">
        <v>51319</v>
      </c>
      <c r="B14047" s="1">
        <v>1.3235699999999999E-5</v>
      </c>
      <c r="C14047">
        <v>4.1502161000000003E-2</v>
      </c>
      <c r="D14047">
        <f>MIN(B14047*(41632/RANK(B14047,B$2:B14048,1)),D14048)</f>
        <v>3.9230290645023493E-5</v>
      </c>
      <c r="E14047">
        <v>3.9230290645023493E-5</v>
      </c>
    </row>
    <row r="14048" spans="1:5">
      <c r="A14048">
        <v>4437</v>
      </c>
      <c r="B14048" s="1">
        <v>1.32578E-5</v>
      </c>
      <c r="C14048">
        <v>-4.2803800000000003E-2</v>
      </c>
      <c r="D14048">
        <f>MIN(B14048*(41632/RANK(B14048,B$2:B14049,1)),D14049)</f>
        <v>3.929299705275148E-5</v>
      </c>
      <c r="E14048">
        <v>3.929299705275148E-5</v>
      </c>
    </row>
    <row r="14049" spans="1:5">
      <c r="A14049">
        <v>891</v>
      </c>
      <c r="B14049" s="1">
        <v>1.3271100000000001E-5</v>
      </c>
      <c r="C14049">
        <v>8.8000764999999995E-2</v>
      </c>
      <c r="D14049">
        <f>MIN(B14049*(41632/RANK(B14049,B$2:B14050,1)),D14050)</f>
        <v>3.9329615261958998E-5</v>
      </c>
      <c r="E14049">
        <v>3.9329615261958998E-5</v>
      </c>
    </row>
    <row r="14050" spans="1:5">
      <c r="A14050">
        <v>64844</v>
      </c>
      <c r="B14050" s="1">
        <v>1.32884E-5</v>
      </c>
      <c r="C14050">
        <v>3.6258685999999998E-2</v>
      </c>
      <c r="D14050">
        <f>MIN(B14050*(41632/RANK(B14050,B$2:B14051,1)),D14051)</f>
        <v>3.937808162858566E-5</v>
      </c>
      <c r="E14050">
        <v>3.937808162858566E-5</v>
      </c>
    </row>
    <row r="14051" spans="1:5">
      <c r="A14051">
        <v>339822</v>
      </c>
      <c r="B14051" s="1">
        <v>1.3291E-5</v>
      </c>
      <c r="C14051">
        <v>-2.5466821000000001E-2</v>
      </c>
      <c r="D14051">
        <f>MIN(B14051*(41632/RANK(B14051,B$2:B14052,1)),D14052)</f>
        <v>3.9382983060498223E-5</v>
      </c>
      <c r="E14051">
        <v>3.9382983060498223E-5</v>
      </c>
    </row>
    <row r="14052" spans="1:5">
      <c r="A14052">
        <v>253980</v>
      </c>
      <c r="B14052" s="1">
        <v>1.33007E-5</v>
      </c>
      <c r="C14052">
        <v>2.3598327999999998E-2</v>
      </c>
      <c r="D14052">
        <f>MIN(B14052*(41632/RANK(B14052,B$2:B14053,1)),D14053)</f>
        <v>3.9408920532346454E-5</v>
      </c>
      <c r="E14052">
        <v>3.9408920532346454E-5</v>
      </c>
    </row>
    <row r="14053" spans="1:5">
      <c r="A14053">
        <v>11130</v>
      </c>
      <c r="B14053" s="1">
        <v>1.3302700000000001E-5</v>
      </c>
      <c r="C14053">
        <v>7.3158074000000003E-2</v>
      </c>
      <c r="D14053">
        <f>MIN(B14053*(41632/RANK(B14053,B$2:B14054,1)),D14054)</f>
        <v>3.9412041446057505E-5</v>
      </c>
      <c r="E14053">
        <v>3.9412041446057505E-5</v>
      </c>
    </row>
    <row r="14054" spans="1:5">
      <c r="A14054">
        <v>91373</v>
      </c>
      <c r="B14054" s="1">
        <v>1.3303699999999999E-5</v>
      </c>
      <c r="C14054">
        <v>2.6269583999999999E-2</v>
      </c>
      <c r="D14054">
        <f>MIN(B14054*(41632/RANK(B14054,B$2:B14055,1)),D14055)</f>
        <v>3.9412199416494698E-5</v>
      </c>
      <c r="E14054">
        <v>3.9412199416494698E-5</v>
      </c>
    </row>
    <row r="14055" spans="1:5">
      <c r="A14055">
        <v>114932</v>
      </c>
      <c r="B14055" s="1">
        <v>1.3317400000000001E-5</v>
      </c>
      <c r="C14055">
        <v>3.0693242999999999E-2</v>
      </c>
      <c r="D14055">
        <f>MIN(B14055*(41632/RANK(B14055,B$2:B14056,1)),D14056)</f>
        <v>3.9449978426070871E-5</v>
      </c>
      <c r="E14055">
        <v>3.9449978426070871E-5</v>
      </c>
    </row>
    <row r="14056" spans="1:5">
      <c r="A14056">
        <v>118611</v>
      </c>
      <c r="B14056" s="1">
        <v>1.33208E-5</v>
      </c>
      <c r="C14056">
        <v>-3.9469828999999998E-2</v>
      </c>
      <c r="D14056">
        <f>MIN(B14056*(41632/RANK(B14056,B$2:B14057,1)),D14057)</f>
        <v>3.9457242660974741E-5</v>
      </c>
      <c r="E14056">
        <v>3.9457242660974741E-5</v>
      </c>
    </row>
    <row r="14057" spans="1:5">
      <c r="A14057">
        <v>57153</v>
      </c>
      <c r="B14057" s="1">
        <v>1.33357E-5</v>
      </c>
      <c r="C14057">
        <v>2.5703129000000002E-2</v>
      </c>
      <c r="D14057">
        <f>MIN(B14057*(41632/RANK(B14057,B$2:B14058,1)),D14058)</f>
        <v>3.9496645941523803E-5</v>
      </c>
      <c r="E14057">
        <v>3.9496645941523803E-5</v>
      </c>
    </row>
    <row r="14058" spans="1:5">
      <c r="A14058">
        <v>100130519</v>
      </c>
      <c r="B14058" s="1">
        <v>1.3336000000000001E-5</v>
      </c>
      <c r="C14058">
        <v>-2.8687247999999999E-2</v>
      </c>
      <c r="D14058">
        <f>MIN(B14058*(41632/RANK(B14058,B$2:B14059,1)),D14059)</f>
        <v>3.9496645941523803E-5</v>
      </c>
      <c r="E14058">
        <v>3.9496645941523803E-5</v>
      </c>
    </row>
    <row r="14059" spans="1:5">
      <c r="A14059">
        <v>1991</v>
      </c>
      <c r="B14059" s="1">
        <v>1.33488E-5</v>
      </c>
      <c r="C14059">
        <v>-5.7570534999999999E-2</v>
      </c>
      <c r="D14059">
        <f>MIN(B14059*(41632/RANK(B14059,B$2:B14060,1)),D14060)</f>
        <v>3.9529227171207058E-5</v>
      </c>
      <c r="E14059">
        <v>3.9529227171207058E-5</v>
      </c>
    </row>
    <row r="14060" spans="1:5">
      <c r="A14060">
        <v>4648</v>
      </c>
      <c r="B14060" s="1">
        <v>1.33489E-5</v>
      </c>
      <c r="C14060">
        <v>-3.1434699000000003E-2</v>
      </c>
      <c r="D14060">
        <f>MIN(B14060*(41632/RANK(B14060,B$2:B14061,1)),D14061)</f>
        <v>3.9529227171207058E-5</v>
      </c>
      <c r="E14060">
        <v>3.9529227171207058E-5</v>
      </c>
    </row>
    <row r="14061" spans="1:5">
      <c r="A14061">
        <v>8601</v>
      </c>
      <c r="B14061" s="1">
        <v>1.33525E-5</v>
      </c>
      <c r="C14061">
        <v>-3.5700171000000003E-2</v>
      </c>
      <c r="D14061">
        <f>MIN(B14061*(41632/RANK(B14061,B$2:B14062,1)),D14062)</f>
        <v>3.9537075391180655E-5</v>
      </c>
      <c r="E14061">
        <v>3.9537075391180655E-5</v>
      </c>
    </row>
    <row r="14062" spans="1:5">
      <c r="A14062">
        <v>84083</v>
      </c>
      <c r="B14062" s="1">
        <v>1.33575E-5</v>
      </c>
      <c r="C14062">
        <v>-3.6818614E-2</v>
      </c>
      <c r="D14062">
        <f>MIN(B14062*(41632/RANK(B14062,B$2:B14063,1)),D14063)</f>
        <v>3.9549067633880948E-5</v>
      </c>
      <c r="E14062">
        <v>3.9549067633880948E-5</v>
      </c>
    </row>
    <row r="14063" spans="1:5">
      <c r="A14063">
        <v>57489</v>
      </c>
      <c r="B14063" s="1">
        <v>1.33636E-5</v>
      </c>
      <c r="C14063">
        <v>5.7777020999999998E-2</v>
      </c>
      <c r="D14063">
        <f>MIN(B14063*(41632/RANK(B14063,B$2:B14064,1)),D14064)</f>
        <v>3.9564314834305222E-5</v>
      </c>
      <c r="E14063">
        <v>3.9564314834305222E-5</v>
      </c>
    </row>
    <row r="14064" spans="1:5">
      <c r="A14064">
        <v>9846</v>
      </c>
      <c r="B14064" s="1">
        <v>1.3366999999999999E-5</v>
      </c>
      <c r="C14064">
        <v>3.1333313000000002E-2</v>
      </c>
      <c r="D14064">
        <f>MIN(B14064*(41632/RANK(B14064,B$2:B14065,1)),D14065)</f>
        <v>3.9571566806513547E-5</v>
      </c>
      <c r="E14064">
        <v>3.9571566806513547E-5</v>
      </c>
    </row>
    <row r="14065" spans="1:5">
      <c r="A14065">
        <v>10501</v>
      </c>
      <c r="B14065" s="1">
        <v>1.33744E-5</v>
      </c>
      <c r="C14065">
        <v>-2.388854E-2</v>
      </c>
      <c r="D14065">
        <f>MIN(B14065*(41632/RANK(B14065,B$2:B14066,1)),D14066)</f>
        <v>3.9590658475540389E-5</v>
      </c>
      <c r="E14065">
        <v>3.9590658475540389E-5</v>
      </c>
    </row>
    <row r="14066" spans="1:5">
      <c r="A14066">
        <v>642696</v>
      </c>
      <c r="B14066" s="1">
        <v>1.33773E-5</v>
      </c>
      <c r="C14066">
        <v>-5.0390429E-2</v>
      </c>
      <c r="D14066">
        <f>MIN(B14066*(41632/RANK(B14066,B$2:B14067,1)),D14067)</f>
        <v>3.9596427557767509E-5</v>
      </c>
      <c r="E14066">
        <v>3.9596427557767509E-5</v>
      </c>
    </row>
    <row r="14067" spans="1:5">
      <c r="A14067">
        <v>65249</v>
      </c>
      <c r="B14067" s="1">
        <v>1.33867E-5</v>
      </c>
      <c r="C14067">
        <v>-4.0812199E-2</v>
      </c>
      <c r="D14067">
        <f>MIN(B14067*(41632/RANK(B14067,B$2:B14068,1)),D14068)</f>
        <v>3.9621434267026872E-5</v>
      </c>
      <c r="E14067">
        <v>3.9621434267026872E-5</v>
      </c>
    </row>
    <row r="14068" spans="1:5">
      <c r="A14068">
        <v>11147</v>
      </c>
      <c r="B14068" s="1">
        <v>1.3387899999999999E-5</v>
      </c>
      <c r="C14068">
        <v>-4.8865849000000003E-2</v>
      </c>
      <c r="D14068">
        <f>MIN(B14068*(41632/RANK(B14068,B$2:B14069,1)),D14069)</f>
        <v>3.962216910499751E-5</v>
      </c>
      <c r="E14068">
        <v>3.962216910499751E-5</v>
      </c>
    </row>
    <row r="14069" spans="1:5">
      <c r="A14069">
        <v>114224</v>
      </c>
      <c r="B14069" s="1">
        <v>1.3412E-5</v>
      </c>
      <c r="C14069">
        <v>3.9309404999999999E-2</v>
      </c>
      <c r="D14069">
        <f>MIN(B14069*(41632/RANK(B14069,B$2:B14070,1)),D14070)</f>
        <v>3.969067273244242E-5</v>
      </c>
      <c r="E14069">
        <v>3.969067273244242E-5</v>
      </c>
    </row>
    <row r="14070" spans="1:5">
      <c r="A14070">
        <v>1667</v>
      </c>
      <c r="B14070" s="1">
        <v>1.3417199999999999E-5</v>
      </c>
      <c r="C14070">
        <v>-5.1743206999999999E-2</v>
      </c>
      <c r="D14070">
        <f>MIN(B14070*(41632/RANK(B14070,B$2:B14071,1)),D14071)</f>
        <v>3.9703239064610131E-5</v>
      </c>
      <c r="E14070">
        <v>3.9703239064610131E-5</v>
      </c>
    </row>
    <row r="14071" spans="1:5">
      <c r="A14071">
        <v>55968</v>
      </c>
      <c r="B14071" s="1">
        <v>1.3418700000000001E-5</v>
      </c>
      <c r="C14071">
        <v>1.9069889999999999E-2</v>
      </c>
      <c r="D14071">
        <f>MIN(B14071*(41632/RANK(B14071,B$2:B14072,1)),D14072)</f>
        <v>3.9704855607675907E-5</v>
      </c>
      <c r="E14071">
        <v>3.9704855607675907E-5</v>
      </c>
    </row>
    <row r="14072" spans="1:5">
      <c r="A14072">
        <v>4705</v>
      </c>
      <c r="B14072" s="1">
        <v>1.34224E-5</v>
      </c>
      <c r="C14072">
        <v>-2.0385123000000002E-2</v>
      </c>
      <c r="D14072">
        <f>MIN(B14072*(41632/RANK(B14072,B$2:B14073,1)),D14073)</f>
        <v>3.9712981081657309E-5</v>
      </c>
      <c r="E14072">
        <v>3.9712981081657309E-5</v>
      </c>
    </row>
    <row r="14073" spans="1:5">
      <c r="A14073">
        <v>100128098</v>
      </c>
      <c r="B14073" s="1">
        <v>1.3425799999999999E-5</v>
      </c>
      <c r="C14073">
        <v>-4.4815345999999999E-2</v>
      </c>
      <c r="D14073">
        <f>MIN(B14073*(41632/RANK(B14073,B$2:B14074,1)),D14074)</f>
        <v>3.9720217851051732E-5</v>
      </c>
      <c r="E14073">
        <v>3.9720217851051732E-5</v>
      </c>
    </row>
    <row r="14074" spans="1:5">
      <c r="A14074">
        <v>22836</v>
      </c>
      <c r="B14074" s="1">
        <v>1.34307E-5</v>
      </c>
      <c r="C14074">
        <v>-6.4218738999999997E-2</v>
      </c>
      <c r="D14074">
        <f>MIN(B14074*(41632/RANK(B14074,B$2:B14075,1)),D14075)</f>
        <v>3.9731891025367722E-5</v>
      </c>
      <c r="E14074">
        <v>3.9731891025367722E-5</v>
      </c>
    </row>
    <row r="14075" spans="1:5">
      <c r="A14075">
        <v>330</v>
      </c>
      <c r="B14075" s="1">
        <v>1.3455899999999999E-5</v>
      </c>
      <c r="C14075">
        <v>7.3533312000000003E-2</v>
      </c>
      <c r="D14075">
        <f>MIN(B14075*(41632/RANK(B14075,B$2:B14076,1)),D14076)</f>
        <v>3.9803611539008098E-5</v>
      </c>
      <c r="E14075">
        <v>3.9803611539008098E-5</v>
      </c>
    </row>
    <row r="14076" spans="1:5">
      <c r="A14076">
        <v>7357</v>
      </c>
      <c r="B14076" s="1">
        <v>1.34579E-5</v>
      </c>
      <c r="C14076">
        <v>4.5414382000000003E-2</v>
      </c>
      <c r="D14076">
        <f>MIN(B14076*(41632/RANK(B14076,B$2:B14077,1)),D14077)</f>
        <v>3.9805941687979543E-5</v>
      </c>
      <c r="E14076">
        <v>3.9805941687979543E-5</v>
      </c>
    </row>
    <row r="14077" spans="1:5">
      <c r="A14077">
        <v>340533</v>
      </c>
      <c r="B14077" s="1">
        <v>1.34586E-5</v>
      </c>
      <c r="C14077">
        <v>-3.8099105000000001E-2</v>
      </c>
      <c r="D14077">
        <f>MIN(B14077*(41632/RANK(B14077,B$2:B14078,1)),D14078)</f>
        <v>3.9805941687979543E-5</v>
      </c>
      <c r="E14077">
        <v>3.9805941687979543E-5</v>
      </c>
    </row>
    <row r="14078" spans="1:5">
      <c r="A14078">
        <v>1656</v>
      </c>
      <c r="B14078" s="1">
        <v>1.34645E-5</v>
      </c>
      <c r="C14078">
        <v>-3.4611938000000002E-2</v>
      </c>
      <c r="D14078">
        <f>MIN(B14078*(41632/RANK(B14078,B$2:B14079,1)),D14079)</f>
        <v>3.9820562904027842E-5</v>
      </c>
      <c r="E14078">
        <v>3.9820562904027842E-5</v>
      </c>
    </row>
    <row r="14079" spans="1:5">
      <c r="A14079">
        <v>55363</v>
      </c>
      <c r="B14079" s="1">
        <v>1.34724E-5</v>
      </c>
      <c r="C14079">
        <v>-2.3140867999999998E-2</v>
      </c>
      <c r="D14079">
        <f>MIN(B14079*(41632/RANK(B14079,B$2:B14080,1)),D14080)</f>
        <v>3.984109651939196E-5</v>
      </c>
      <c r="E14079">
        <v>3.984109651939196E-5</v>
      </c>
    </row>
    <row r="14080" spans="1:5">
      <c r="A14080">
        <v>155038</v>
      </c>
      <c r="B14080" s="1">
        <v>1.3473599999999999E-5</v>
      </c>
      <c r="C14080">
        <v>-4.6969569000000003E-2</v>
      </c>
      <c r="D14080">
        <f>MIN(B14080*(41632/RANK(B14080,B$2:B14081,1)),D14081)</f>
        <v>3.9841815128915402E-5</v>
      </c>
      <c r="E14080">
        <v>3.9841815128915402E-5</v>
      </c>
    </row>
    <row r="14081" spans="1:5">
      <c r="A14081">
        <v>149041</v>
      </c>
      <c r="B14081" s="1">
        <v>1.3476600000000001E-5</v>
      </c>
      <c r="C14081">
        <v>2.8737496000000001E-2</v>
      </c>
      <c r="D14081">
        <f>MIN(B14081*(41632/RANK(B14081,B$2:B14082,1)),D14082)</f>
        <v>3.9847855909090916E-5</v>
      </c>
      <c r="E14081">
        <v>3.9847855909090916E-5</v>
      </c>
    </row>
    <row r="14082" spans="1:5">
      <c r="A14082">
        <v>26136</v>
      </c>
      <c r="B14082" s="1">
        <v>1.3479899999999999E-5</v>
      </c>
      <c r="C14082">
        <v>3.9444570999999998E-2</v>
      </c>
      <c r="D14082">
        <f>MIN(B14082*(41632/RANK(B14082,B$2:B14083,1)),D14083)</f>
        <v>3.9854782813720613E-5</v>
      </c>
      <c r="E14082">
        <v>3.9854782813720613E-5</v>
      </c>
    </row>
    <row r="14083" spans="1:5">
      <c r="A14083">
        <v>55449</v>
      </c>
      <c r="B14083" s="1">
        <v>1.34842E-5</v>
      </c>
      <c r="C14083">
        <v>-2.5723833000000002E-2</v>
      </c>
      <c r="D14083">
        <f>MIN(B14083*(41632/RANK(B14083,B$2:B14084,1)),D14084)</f>
        <v>3.986466513279364E-5</v>
      </c>
      <c r="E14083">
        <v>3.986466513279364E-5</v>
      </c>
    </row>
    <row r="14084" spans="1:5">
      <c r="A14084">
        <v>126231</v>
      </c>
      <c r="B14084" s="1">
        <v>1.3489000000000001E-5</v>
      </c>
      <c r="C14084">
        <v>3.8206909999999997E-2</v>
      </c>
      <c r="D14084">
        <f>MIN(B14084*(41632/RANK(B14084,B$2:B14085,1)),D14085)</f>
        <v>3.987602414258326E-5</v>
      </c>
      <c r="E14084">
        <v>3.987602414258326E-5</v>
      </c>
    </row>
    <row r="14085" spans="1:5">
      <c r="A14085">
        <v>780</v>
      </c>
      <c r="B14085" s="1">
        <v>1.34932E-5</v>
      </c>
      <c r="C14085">
        <v>2.7628231E-2</v>
      </c>
      <c r="D14085">
        <f>MIN(B14085*(41632/RANK(B14085,B$2:B14086,1)),D14086)</f>
        <v>3.988560795228628E-5</v>
      </c>
      <c r="E14085">
        <v>3.988560795228628E-5</v>
      </c>
    </row>
    <row r="14086" spans="1:5">
      <c r="A14086">
        <v>2175</v>
      </c>
      <c r="B14086" s="1">
        <v>1.3510600000000001E-5</v>
      </c>
      <c r="C14086">
        <v>-2.0225264999999999E-2</v>
      </c>
      <c r="D14086">
        <f>MIN(B14086*(41632/RANK(B14086,B$2:B14087,1)),D14087)</f>
        <v>3.9933144853045579E-5</v>
      </c>
      <c r="E14086">
        <v>3.9933144853045579E-5</v>
      </c>
    </row>
    <row r="14087" spans="1:5">
      <c r="A14087">
        <v>92565</v>
      </c>
      <c r="B14087" s="1">
        <v>1.35112E-5</v>
      </c>
      <c r="C14087">
        <v>4.4388258E-2</v>
      </c>
      <c r="D14087">
        <f>MIN(B14087*(41632/RANK(B14087,B$2:B14088,1)),D14088)</f>
        <v>3.9933144853045579E-5</v>
      </c>
      <c r="E14087">
        <v>3.9933144853045579E-5</v>
      </c>
    </row>
    <row r="14088" spans="1:5">
      <c r="A14088">
        <v>100129701</v>
      </c>
      <c r="B14088" s="1">
        <v>1.3516000000000001E-5</v>
      </c>
      <c r="C14088">
        <v>-4.0834310999999998E-2</v>
      </c>
      <c r="D14088">
        <f>MIN(B14088*(41632/RANK(B14088,B$2:B14089,1)),D14089)</f>
        <v>3.9944495776247606E-5</v>
      </c>
      <c r="E14088">
        <v>3.9944495776247606E-5</v>
      </c>
    </row>
    <row r="14089" spans="1:5">
      <c r="A14089">
        <v>646627</v>
      </c>
      <c r="B14089" s="1">
        <v>1.35189E-5</v>
      </c>
      <c r="C14089">
        <v>-2.2800514000000001E-2</v>
      </c>
      <c r="D14089">
        <f>MIN(B14089*(41632/RANK(B14089,B$2:B14090,1)),D14090)</f>
        <v>3.9950230323679727E-5</v>
      </c>
      <c r="E14089">
        <v>3.9950230323679727E-5</v>
      </c>
    </row>
    <row r="14090" spans="1:5">
      <c r="A14090">
        <v>55646</v>
      </c>
      <c r="B14090" s="1">
        <v>1.35217E-5</v>
      </c>
      <c r="C14090">
        <v>3.7766948000000002E-2</v>
      </c>
      <c r="D14090">
        <f>MIN(B14090*(41632/RANK(B14090,B$2:B14091,1)),D14091)</f>
        <v>3.9955668564128043E-5</v>
      </c>
      <c r="E14090">
        <v>3.9955668564128043E-5</v>
      </c>
    </row>
    <row r="14091" spans="1:5">
      <c r="A14091">
        <v>6626</v>
      </c>
      <c r="B14091" s="1">
        <v>1.3527699999999999E-5</v>
      </c>
      <c r="C14091">
        <v>2.5569653000000001E-2</v>
      </c>
      <c r="D14091">
        <f>MIN(B14091*(41632/RANK(B14091,B$2:B14092,1)),D14092)</f>
        <v>3.9970561135557133E-5</v>
      </c>
      <c r="E14091">
        <v>3.9970561135557133E-5</v>
      </c>
    </row>
    <row r="14092" spans="1:5">
      <c r="A14092">
        <v>27067</v>
      </c>
      <c r="B14092" s="1">
        <v>1.35382E-5</v>
      </c>
      <c r="C14092">
        <v>2.3631939000000001E-2</v>
      </c>
      <c r="D14092">
        <f>MIN(B14092*(41632/RANK(B14092,B$2:B14093,1)),D14093)</f>
        <v>3.9998746888084595E-5</v>
      </c>
      <c r="E14092">
        <v>3.9998746888084595E-5</v>
      </c>
    </row>
    <row r="14093" spans="1:5">
      <c r="A14093">
        <v>644844</v>
      </c>
      <c r="B14093" s="1">
        <v>1.35574E-5</v>
      </c>
      <c r="C14093">
        <v>-4.2223947999999997E-2</v>
      </c>
      <c r="D14093">
        <f>MIN(B14093*(41632/RANK(B14093,B$2:B14094,1)),D14094)</f>
        <v>4.0052631053079762E-5</v>
      </c>
      <c r="E14093">
        <v>4.0052631053079762E-5</v>
      </c>
    </row>
    <row r="14094" spans="1:5">
      <c r="A14094">
        <v>654</v>
      </c>
      <c r="B14094" s="1">
        <v>1.35606E-5</v>
      </c>
      <c r="C14094">
        <v>-2.9768171E-2</v>
      </c>
      <c r="D14094">
        <f>MIN(B14094*(41632/RANK(B14094,B$2:B14095,1)),D14095)</f>
        <v>4.0059242120201523E-5</v>
      </c>
      <c r="E14094">
        <v>4.0059242120201523E-5</v>
      </c>
    </row>
    <row r="14095" spans="1:5">
      <c r="A14095">
        <v>55858</v>
      </c>
      <c r="B14095" s="1">
        <v>1.3569300000000001E-5</v>
      </c>
      <c r="C14095">
        <v>-1.4588752999999999E-2</v>
      </c>
      <c r="D14095">
        <f>MIN(B14095*(41632/RANK(B14095,B$2:B14096,1)),D14096)</f>
        <v>4.0082098595146872E-5</v>
      </c>
      <c r="E14095">
        <v>4.0082098595146872E-5</v>
      </c>
    </row>
    <row r="14096" spans="1:5">
      <c r="A14096">
        <v>22904</v>
      </c>
      <c r="B14096" s="1">
        <v>1.3573100000000001E-5</v>
      </c>
      <c r="C14096">
        <v>3.1712783000000001E-2</v>
      </c>
      <c r="D14096">
        <f>MIN(B14096*(41632/RANK(B14096,B$2:B14097,1)),D14097)</f>
        <v>4.0090478836466833E-5</v>
      </c>
      <c r="E14096">
        <v>4.0090478836466833E-5</v>
      </c>
    </row>
    <row r="14097" spans="1:5">
      <c r="A14097">
        <v>3535</v>
      </c>
      <c r="B14097" s="1">
        <v>1.35931E-5</v>
      </c>
      <c r="C14097">
        <v>7.5154523000000001E-2</v>
      </c>
      <c r="D14097">
        <f>MIN(B14097*(41632/RANK(B14097,B$2:B14098,1)),D14098)</f>
        <v>4.0146703972758232E-5</v>
      </c>
      <c r="E14097">
        <v>4.0146703972758232E-5</v>
      </c>
    </row>
    <row r="14098" spans="1:5">
      <c r="A14098">
        <v>207107</v>
      </c>
      <c r="B14098" s="1">
        <v>1.35967E-5</v>
      </c>
      <c r="C14098">
        <v>-4.1057897000000003E-2</v>
      </c>
      <c r="D14098">
        <f>MIN(B14098*(41632/RANK(B14098,B$2:B14099,1)),D14099)</f>
        <v>4.0154487791728737E-5</v>
      </c>
      <c r="E14098">
        <v>4.0154487791728737E-5</v>
      </c>
    </row>
    <row r="14099" spans="1:5">
      <c r="A14099">
        <v>29991</v>
      </c>
      <c r="B14099" s="1">
        <v>1.35997E-5</v>
      </c>
      <c r="C14099">
        <v>-2.6072623999999999E-2</v>
      </c>
      <c r="D14099">
        <f>MIN(B14099*(41632/RANK(B14099,B$2:B14100,1)),D14100)</f>
        <v>4.0160498680663924E-5</v>
      </c>
      <c r="E14099">
        <v>4.0160498680663924E-5</v>
      </c>
    </row>
    <row r="14100" spans="1:5">
      <c r="A14100">
        <v>201255</v>
      </c>
      <c r="B14100" s="1">
        <v>1.3611999999999999E-5</v>
      </c>
      <c r="C14100">
        <v>-3.0272829000000001E-2</v>
      </c>
      <c r="D14100">
        <f>MIN(B14100*(41632/RANK(B14100,B$2:B14101,1)),D14101)</f>
        <v>4.0193970068799207E-5</v>
      </c>
      <c r="E14100">
        <v>4.0193970068799207E-5</v>
      </c>
    </row>
    <row r="14101" spans="1:5">
      <c r="A14101">
        <v>54766</v>
      </c>
      <c r="B14101" s="1">
        <v>1.3618700000000001E-5</v>
      </c>
      <c r="C14101">
        <v>-4.0679552000000001E-2</v>
      </c>
      <c r="D14101">
        <f>MIN(B14101*(41632/RANK(B14101,B$2:B14102,1)),D14102)</f>
        <v>4.0210902014184397E-5</v>
      </c>
      <c r="E14101">
        <v>4.0210902014184397E-5</v>
      </c>
    </row>
    <row r="14102" spans="1:5">
      <c r="A14102">
        <v>6542</v>
      </c>
      <c r="B14102" s="1">
        <v>1.36293E-5</v>
      </c>
      <c r="C14102">
        <v>-3.4111069000000001E-2</v>
      </c>
      <c r="D14102">
        <f>MIN(B14102*(41632/RANK(B14102,B$2:B14103,1)),D14103)</f>
        <v>4.0239345975462735E-5</v>
      </c>
      <c r="E14102">
        <v>4.0239345975462735E-5</v>
      </c>
    </row>
    <row r="14103" spans="1:5">
      <c r="A14103">
        <v>23279</v>
      </c>
      <c r="B14103" s="1">
        <v>1.36324E-5</v>
      </c>
      <c r="C14103">
        <v>3.6388002000000003E-2</v>
      </c>
      <c r="D14103">
        <f>MIN(B14103*(41632/RANK(B14103,B$2:B14104,1)),D14104)</f>
        <v>4.0245644362501777E-5</v>
      </c>
      <c r="E14103">
        <v>4.0245644362501777E-5</v>
      </c>
    </row>
    <row r="14104" spans="1:5">
      <c r="A14104">
        <v>5153</v>
      </c>
      <c r="B14104" s="1">
        <v>1.36395E-5</v>
      </c>
      <c r="C14104">
        <v>-1.9399599E-2</v>
      </c>
      <c r="D14104">
        <f>MIN(B14104*(41632/RANK(B14104,B$2:B14105,1)),D14105)</f>
        <v>4.0263749840459476E-5</v>
      </c>
      <c r="E14104">
        <v>4.0263749840459476E-5</v>
      </c>
    </row>
    <row r="14105" spans="1:5">
      <c r="A14105">
        <v>5379</v>
      </c>
      <c r="B14105" s="1">
        <v>1.36499E-5</v>
      </c>
      <c r="C14105">
        <v>2.5248758999999999E-2</v>
      </c>
      <c r="D14105">
        <f>MIN(B14105*(41632/RANK(B14105,B$2:B14106,1)),D14106)</f>
        <v>4.0291593647192281E-5</v>
      </c>
      <c r="E14105">
        <v>4.0291593647192281E-5</v>
      </c>
    </row>
    <row r="14106" spans="1:5">
      <c r="A14106">
        <v>57524</v>
      </c>
      <c r="B14106" s="1">
        <v>1.3652099999999999E-5</v>
      </c>
      <c r="C14106">
        <v>-3.2325319999999998E-2</v>
      </c>
      <c r="D14106">
        <f>MIN(B14106*(41632/RANK(B14106,B$2:B14107,1)),D14107)</f>
        <v>4.0295230570719601E-5</v>
      </c>
      <c r="E14106">
        <v>4.0295230570719601E-5</v>
      </c>
    </row>
    <row r="14107" spans="1:5">
      <c r="A14107">
        <v>10018</v>
      </c>
      <c r="B14107" s="1">
        <v>1.3653500000000001E-5</v>
      </c>
      <c r="C14107">
        <v>3.7219821E-2</v>
      </c>
      <c r="D14107">
        <f>MIN(B14107*(41632/RANK(B14107,B$2:B14108,1)),D14108)</f>
        <v>4.0296505884020989E-5</v>
      </c>
      <c r="E14107">
        <v>4.0296505884020989E-5</v>
      </c>
    </row>
    <row r="14108" spans="1:5">
      <c r="A14108">
        <v>343171</v>
      </c>
      <c r="B14108" s="1">
        <v>1.36671E-5</v>
      </c>
      <c r="C14108">
        <v>-4.6544767000000001E-2</v>
      </c>
      <c r="D14108">
        <f>MIN(B14108*(41632/RANK(B14108,B$2:B14109,1)),D14109)</f>
        <v>4.0333785156305384E-5</v>
      </c>
      <c r="E14108">
        <v>4.0333785156305384E-5</v>
      </c>
    </row>
    <row r="14109" spans="1:5">
      <c r="A14109">
        <v>100132406</v>
      </c>
      <c r="B14109" s="1">
        <v>1.36733E-5</v>
      </c>
      <c r="C14109">
        <v>1.7488362E-2</v>
      </c>
      <c r="D14109">
        <f>MIN(B14109*(41632/RANK(B14109,B$2:B14110,1)),D14110)</f>
        <v>4.0349222115111991E-5</v>
      </c>
      <c r="E14109">
        <v>4.0349222115111991E-5</v>
      </c>
    </row>
    <row r="14110" spans="1:5">
      <c r="A14110">
        <v>26776</v>
      </c>
      <c r="B14110" s="1">
        <v>1.3687500000000001E-5</v>
      </c>
      <c r="C14110">
        <v>-3.3576023000000003E-2</v>
      </c>
      <c r="D14110">
        <f>MIN(B14110*(41632/RANK(B14110,B$2:B14111,1)),D14111)</f>
        <v>4.0388262810971723E-5</v>
      </c>
      <c r="E14110">
        <v>4.0388262810971723E-5</v>
      </c>
    </row>
    <row r="14111" spans="1:5">
      <c r="A14111">
        <v>4990</v>
      </c>
      <c r="B14111" s="1">
        <v>1.3691599999999999E-5</v>
      </c>
      <c r="C14111">
        <v>-4.6685692000000001E-2</v>
      </c>
      <c r="D14111">
        <f>MIN(B14111*(41632/RANK(B14111,B$2:B14112,1)),D14112)</f>
        <v>4.0397497604535789E-5</v>
      </c>
      <c r="E14111">
        <v>4.0397497604535789E-5</v>
      </c>
    </row>
    <row r="14112" spans="1:5">
      <c r="A14112">
        <v>60685</v>
      </c>
      <c r="B14112" s="1">
        <v>1.37202E-5</v>
      </c>
      <c r="C14112">
        <v>1.6661709E-2</v>
      </c>
      <c r="D14112">
        <f>MIN(B14112*(41632/RANK(B14112,B$2:B14113,1)),D14113)</f>
        <v>4.0479013989086524E-5</v>
      </c>
      <c r="E14112">
        <v>4.0479013989086524E-5</v>
      </c>
    </row>
    <row r="14113" spans="1:5">
      <c r="A14113">
        <v>574</v>
      </c>
      <c r="B14113" s="1">
        <v>1.37243E-5</v>
      </c>
      <c r="C14113">
        <v>-2.9563572999999999E-2</v>
      </c>
      <c r="D14113">
        <f>MIN(B14113*(41632/RANK(B14113,B$2:B14114,1)),D14114)</f>
        <v>4.0488241043083899E-5</v>
      </c>
      <c r="E14113">
        <v>4.0488241043083899E-5</v>
      </c>
    </row>
    <row r="14114" spans="1:5">
      <c r="A14114">
        <v>3148</v>
      </c>
      <c r="B14114" s="1">
        <v>1.37311E-5</v>
      </c>
      <c r="C14114">
        <v>-3.1601644999999998E-2</v>
      </c>
      <c r="D14114">
        <f>MIN(B14114*(41632/RANK(B14114,B$2:B14115,1)),D14115)</f>
        <v>4.0505431531212361E-5</v>
      </c>
      <c r="E14114">
        <v>4.0505431531212361E-5</v>
      </c>
    </row>
    <row r="14115" spans="1:5">
      <c r="A14115">
        <v>10152</v>
      </c>
      <c r="B14115" s="1">
        <v>1.37436E-5</v>
      </c>
      <c r="C14115">
        <v>1.5262421E-2</v>
      </c>
      <c r="D14115">
        <f>MIN(B14115*(41632/RANK(B14115,B$2:B14116,1)),D14116)</f>
        <v>4.0539432846818757E-5</v>
      </c>
      <c r="E14115">
        <v>4.0539432846818757E-5</v>
      </c>
    </row>
    <row r="14116" spans="1:5">
      <c r="A14116">
        <v>5465</v>
      </c>
      <c r="B14116" s="1">
        <v>1.37453E-5</v>
      </c>
      <c r="C14116">
        <v>-2.7370696999999999E-2</v>
      </c>
      <c r="D14116">
        <f>MIN(B14116*(41632/RANK(B14116,B$2:B14117,1)),D14117)</f>
        <v>4.0541574891958911E-5</v>
      </c>
      <c r="E14116">
        <v>4.0541574891958911E-5</v>
      </c>
    </row>
    <row r="14117" spans="1:5">
      <c r="A14117">
        <v>1070</v>
      </c>
      <c r="B14117" s="1">
        <v>1.37492E-5</v>
      </c>
      <c r="C14117">
        <v>3.1264897999999999E-2</v>
      </c>
      <c r="D14117">
        <f>MIN(B14117*(41632/RANK(B14117,B$2:B14118,1)),D14118)</f>
        <v>4.0550205043921793E-5</v>
      </c>
      <c r="E14117">
        <v>4.0550205043921793E-5</v>
      </c>
    </row>
    <row r="14118" spans="1:5">
      <c r="A14118">
        <v>403314</v>
      </c>
      <c r="B14118" s="1">
        <v>1.37523E-5</v>
      </c>
      <c r="C14118">
        <v>-3.5105127E-2</v>
      </c>
      <c r="D14118">
        <f>MIN(B14118*(41632/RANK(B14118,B$2:B14119,1)),D14119)</f>
        <v>4.0554486697832554E-5</v>
      </c>
      <c r="E14118">
        <v>4.0554486697832554E-5</v>
      </c>
    </row>
    <row r="14119" spans="1:5">
      <c r="A14119">
        <v>55331</v>
      </c>
      <c r="B14119" s="1">
        <v>1.3752599999999999E-5</v>
      </c>
      <c r="C14119">
        <v>4.7892510999999999E-2</v>
      </c>
      <c r="D14119">
        <f>MIN(B14119*(41632/RANK(B14119,B$2:B14120,1)),D14120)</f>
        <v>4.0554486697832554E-5</v>
      </c>
      <c r="E14119">
        <v>4.0554486697832554E-5</v>
      </c>
    </row>
    <row r="14120" spans="1:5">
      <c r="A14120">
        <v>30827</v>
      </c>
      <c r="B14120" s="1">
        <v>1.3754000000000001E-5</v>
      </c>
      <c r="C14120">
        <v>-7.2859650000000001E-3</v>
      </c>
      <c r="D14120">
        <f>MIN(B14120*(41632/RANK(B14120,B$2:B14121,1)),D14121)</f>
        <v>4.055574247467951E-5</v>
      </c>
      <c r="E14120">
        <v>4.055574247467951E-5</v>
      </c>
    </row>
    <row r="14121" spans="1:5">
      <c r="A14121">
        <v>1310</v>
      </c>
      <c r="B14121" s="1">
        <v>1.3756499999999999E-5</v>
      </c>
      <c r="C14121">
        <v>-3.5171768999999999E-2</v>
      </c>
      <c r="D14121">
        <f>MIN(B14121*(41632/RANK(B14121,B$2:B14122,1)),D14122)</f>
        <v>4.0560241359773365E-5</v>
      </c>
      <c r="E14121">
        <v>4.0560241359773365E-5</v>
      </c>
    </row>
    <row r="14122" spans="1:5">
      <c r="A14122">
        <v>55105</v>
      </c>
      <c r="B14122" s="1">
        <v>1.37639E-5</v>
      </c>
      <c r="C14122">
        <v>3.9034711E-2</v>
      </c>
      <c r="D14122">
        <f>MIN(B14122*(41632/RANK(B14122,B$2:B14123,1)),D14123)</f>
        <v>4.0579185950003543E-5</v>
      </c>
      <c r="E14122">
        <v>4.0579185950003543E-5</v>
      </c>
    </row>
    <row r="14123" spans="1:5">
      <c r="A14123">
        <v>254158</v>
      </c>
      <c r="B14123" s="1">
        <v>1.37699E-5</v>
      </c>
      <c r="C14123">
        <v>-2.7719586000000001E-2</v>
      </c>
      <c r="D14123">
        <f>MIN(B14123*(41632/RANK(B14123,B$2:B14124,1)),D14124)</f>
        <v>4.0594000623141199E-5</v>
      </c>
      <c r="E14123">
        <v>4.0594000623141199E-5</v>
      </c>
    </row>
    <row r="14124" spans="1:5">
      <c r="A14124">
        <v>10365</v>
      </c>
      <c r="B14124" s="1">
        <v>1.3787E-5</v>
      </c>
      <c r="C14124">
        <v>5.1778662000000003E-2</v>
      </c>
      <c r="D14124">
        <f>MIN(B14124*(41632/RANK(B14124,B$2:B14125,1)),D14125)</f>
        <v>4.0641533951709981E-5</v>
      </c>
      <c r="E14124">
        <v>4.0641533951709981E-5</v>
      </c>
    </row>
    <row r="14125" spans="1:5">
      <c r="A14125">
        <v>129080</v>
      </c>
      <c r="B14125" s="1">
        <v>1.3791899999999999E-5</v>
      </c>
      <c r="C14125">
        <v>-2.9265045E-2</v>
      </c>
      <c r="D14125">
        <f>MIN(B14125*(41632/RANK(B14125,B$2:B14126,1)),D14126)</f>
        <v>4.065257956814159E-5</v>
      </c>
      <c r="E14125">
        <v>4.065257956814159E-5</v>
      </c>
    </row>
    <row r="14126" spans="1:5">
      <c r="A14126">
        <v>23142</v>
      </c>
      <c r="B14126" s="1">
        <v>1.3792699999999999E-5</v>
      </c>
      <c r="C14126">
        <v>3.8296877999999999E-2</v>
      </c>
      <c r="D14126">
        <f>MIN(B14126*(41632/RANK(B14126,B$2:B14127,1)),D14127)</f>
        <v>4.065257956814159E-5</v>
      </c>
      <c r="E14126">
        <v>4.065257956814159E-5</v>
      </c>
    </row>
    <row r="14127" spans="1:5">
      <c r="A14127">
        <v>9457</v>
      </c>
      <c r="B14127" s="1">
        <v>1.37993E-5</v>
      </c>
      <c r="C14127">
        <v>-2.3569346000000001E-2</v>
      </c>
      <c r="D14127">
        <f>MIN(B14127*(41632/RANK(B14127,B$2:B14128,1)),D14128)</f>
        <v>4.066915316437774E-5</v>
      </c>
      <c r="E14127">
        <v>4.066915316437774E-5</v>
      </c>
    </row>
    <row r="14128" spans="1:5">
      <c r="A14128">
        <v>84548</v>
      </c>
      <c r="B14128" s="1">
        <v>1.38083E-5</v>
      </c>
      <c r="C14128">
        <v>-3.2663795000000002E-2</v>
      </c>
      <c r="D14128">
        <f>MIN(B14128*(41632/RANK(B14128,B$2:B14129,1)),D14129)</f>
        <v>4.069279716854251E-5</v>
      </c>
      <c r="E14128">
        <v>4.069279716854251E-5</v>
      </c>
    </row>
    <row r="14129" spans="1:5">
      <c r="A14129">
        <v>54328</v>
      </c>
      <c r="B14129" s="1">
        <v>1.3815000000000001E-5</v>
      </c>
      <c r="C14129">
        <v>-2.6774387E-2</v>
      </c>
      <c r="D14129">
        <f>MIN(B14129*(41632/RANK(B14129,B$2:B14130,1)),D14130)</f>
        <v>4.0709660249150626E-5</v>
      </c>
      <c r="E14129">
        <v>4.0709660249150626E-5</v>
      </c>
    </row>
    <row r="14130" spans="1:5">
      <c r="A14130">
        <v>2938</v>
      </c>
      <c r="B14130" s="1">
        <v>1.38393E-5</v>
      </c>
      <c r="C14130">
        <v>-8.9989022000000002E-2</v>
      </c>
      <c r="D14130">
        <f>MIN(B14130*(41632/RANK(B14130,B$2:B14131,1)),D14131)</f>
        <v>4.0778380465708826E-5</v>
      </c>
      <c r="E14130">
        <v>4.0778380465708826E-5</v>
      </c>
    </row>
    <row r="14131" spans="1:5">
      <c r="A14131">
        <v>345</v>
      </c>
      <c r="B14131" s="1">
        <v>1.38424E-5</v>
      </c>
      <c r="C14131">
        <v>-3.8439458000000003E-2</v>
      </c>
      <c r="D14131">
        <f>MIN(B14131*(41632/RANK(B14131,B$2:B14132,1)),D14132)</f>
        <v>4.0784628223637649E-5</v>
      </c>
      <c r="E14131">
        <v>4.0784628223637649E-5</v>
      </c>
    </row>
    <row r="14132" spans="1:5">
      <c r="A14132">
        <v>8997</v>
      </c>
      <c r="B14132" s="1">
        <v>1.38519E-5</v>
      </c>
      <c r="C14132">
        <v>-3.3836496000000001E-2</v>
      </c>
      <c r="D14132">
        <f>MIN(B14132*(41632/RANK(B14132,B$2:B14133,1)),D14133)</f>
        <v>4.0809730436628691E-5</v>
      </c>
      <c r="E14132">
        <v>4.0809730436628691E-5</v>
      </c>
    </row>
    <row r="14133" spans="1:5">
      <c r="A14133">
        <v>652147</v>
      </c>
      <c r="B14133" s="1">
        <v>1.38603E-5</v>
      </c>
      <c r="C14133">
        <v>-2.9989733000000001E-2</v>
      </c>
      <c r="D14133">
        <f>MIN(B14133*(41632/RANK(B14133,B$2:B14134,1)),D14134)</f>
        <v>4.0831588564958959E-5</v>
      </c>
      <c r="E14133">
        <v>4.0831588564958959E-5</v>
      </c>
    </row>
    <row r="14134" spans="1:5">
      <c r="A14134">
        <v>2801</v>
      </c>
      <c r="B14134" s="1">
        <v>1.38664E-5</v>
      </c>
      <c r="C14134">
        <v>2.7803728E-2</v>
      </c>
      <c r="D14134">
        <f>MIN(B14134*(41632/RANK(B14134,B$2:B14135,1)),D14135)</f>
        <v>4.0846668421425036E-5</v>
      </c>
      <c r="E14134">
        <v>4.0846668421425036E-5</v>
      </c>
    </row>
    <row r="14135" spans="1:5">
      <c r="A14135">
        <v>84908</v>
      </c>
      <c r="B14135" s="1">
        <v>1.38713E-5</v>
      </c>
      <c r="C14135">
        <v>-1.5259023E-2</v>
      </c>
      <c r="D14135">
        <f>MIN(B14135*(41632/RANK(B14135,B$2:B14136,1)),D14136)</f>
        <v>4.0858211518324612E-5</v>
      </c>
      <c r="E14135">
        <v>4.0858211518324612E-5</v>
      </c>
    </row>
    <row r="14136" spans="1:5">
      <c r="A14136">
        <v>10078</v>
      </c>
      <c r="B14136" s="1">
        <v>1.3872900000000001E-5</v>
      </c>
      <c r="C14136">
        <v>-2.1851415999999999E-2</v>
      </c>
      <c r="D14136">
        <f>MIN(B14136*(41632/RANK(B14136,B$2:B14137,1)),D14137)</f>
        <v>4.0860033448885749E-5</v>
      </c>
      <c r="E14136">
        <v>4.0860033448885749E-5</v>
      </c>
    </row>
    <row r="14137" spans="1:5">
      <c r="A14137">
        <v>491</v>
      </c>
      <c r="B14137" s="1">
        <v>1.38974E-5</v>
      </c>
      <c r="C14137">
        <v>-2.9173626000000001E-2</v>
      </c>
      <c r="D14137">
        <f>MIN(B14137*(41632/RANK(B14137,B$2:B14138,1)),D14138)</f>
        <v>4.092929801924165E-5</v>
      </c>
      <c r="E14137">
        <v>4.092929801924165E-5</v>
      </c>
    </row>
    <row r="14138" spans="1:5">
      <c r="A14138">
        <v>653639</v>
      </c>
      <c r="B14138" s="1">
        <v>1.3900800000000001E-5</v>
      </c>
      <c r="C14138">
        <v>-1.4204293999999999E-2</v>
      </c>
      <c r="D14138">
        <f>MIN(B14138*(41632/RANK(B14138,B$2:B14139,1)),D14139)</f>
        <v>4.0936415477116791E-5</v>
      </c>
      <c r="E14138">
        <v>4.0936415477116791E-5</v>
      </c>
    </row>
    <row r="14139" spans="1:5">
      <c r="A14139">
        <v>57212</v>
      </c>
      <c r="B14139" s="1">
        <v>1.39091E-5</v>
      </c>
      <c r="C14139">
        <v>-2.7942014000000001E-2</v>
      </c>
      <c r="D14139">
        <f>MIN(B14139*(41632/RANK(B14139,B$2:B14140,1)),D14140)</f>
        <v>4.0957419676073273E-5</v>
      </c>
      <c r="E14139">
        <v>4.0957419676073273E-5</v>
      </c>
    </row>
    <row r="14140" spans="1:5">
      <c r="A14140">
        <v>56928</v>
      </c>
      <c r="B14140" s="1">
        <v>1.39099E-5</v>
      </c>
      <c r="C14140">
        <v>-1.8085559000000001E-2</v>
      </c>
      <c r="D14140">
        <f>MIN(B14140*(41632/RANK(B14140,B$2:B14141,1)),D14141)</f>
        <v>4.0957419676073273E-5</v>
      </c>
      <c r="E14140">
        <v>4.0957419676073273E-5</v>
      </c>
    </row>
    <row r="14141" spans="1:5">
      <c r="A14141">
        <v>399694</v>
      </c>
      <c r="B14141" s="1">
        <v>1.39184E-5</v>
      </c>
      <c r="C14141">
        <v>2.1988559000000001E-2</v>
      </c>
      <c r="D14141">
        <f>MIN(B14141*(41632/RANK(B14141,B$2:B14142,1)),D14142)</f>
        <v>4.0976945901987131E-5</v>
      </c>
      <c r="E14141">
        <v>4.0976945901987131E-5</v>
      </c>
    </row>
    <row r="14142" spans="1:5">
      <c r="A14142">
        <v>27130</v>
      </c>
      <c r="B14142" s="1">
        <v>1.3918500000000001E-5</v>
      </c>
      <c r="C14142">
        <v>-3.8746865999999998E-2</v>
      </c>
      <c r="D14142">
        <f>MIN(B14142*(41632/RANK(B14142,B$2:B14143,1)),D14143)</f>
        <v>4.0976945901987131E-5</v>
      </c>
      <c r="E14142">
        <v>4.0976945901987131E-5</v>
      </c>
    </row>
    <row r="14143" spans="1:5">
      <c r="A14143">
        <v>55066</v>
      </c>
      <c r="B14143" s="1">
        <v>1.3921699999999999E-5</v>
      </c>
      <c r="C14143">
        <v>1.5796248999999998E-2</v>
      </c>
      <c r="D14143">
        <f>MIN(B14143*(41632/RANK(B14143,B$2:B14144,1)),D14144)</f>
        <v>4.0983468703153719E-5</v>
      </c>
      <c r="E14143">
        <v>4.0983468703153719E-5</v>
      </c>
    </row>
    <row r="14144" spans="1:5">
      <c r="A14144">
        <v>55619</v>
      </c>
      <c r="B14144" s="1">
        <v>1.3923900000000001E-5</v>
      </c>
      <c r="C14144">
        <v>0.118017521</v>
      </c>
      <c r="D14144">
        <f>MIN(B14144*(41632/RANK(B14144,B$2:B14145,1)),D14145)</f>
        <v>4.0987046934879451E-5</v>
      </c>
      <c r="E14144">
        <v>4.0987046934879451E-5</v>
      </c>
    </row>
    <row r="14145" spans="1:5">
      <c r="A14145">
        <v>64710</v>
      </c>
      <c r="B14145" s="1">
        <v>1.39404E-5</v>
      </c>
      <c r="C14145">
        <v>2.2415450999999999E-2</v>
      </c>
      <c r="D14145">
        <f>MIN(B14145*(41632/RANK(B14145,B$2:B14146,1)),D14146)</f>
        <v>4.1032715837104073E-5</v>
      </c>
      <c r="E14145">
        <v>4.1032715837104073E-5</v>
      </c>
    </row>
    <row r="14146" spans="1:5">
      <c r="A14146">
        <v>3029</v>
      </c>
      <c r="B14146" s="1">
        <v>1.39452E-5</v>
      </c>
      <c r="C14146">
        <v>-1.8376152E-2</v>
      </c>
      <c r="D14146">
        <f>MIN(B14146*(41632/RANK(B14146,B$2:B14147,1)),D14147)</f>
        <v>4.1039653265479219E-5</v>
      </c>
      <c r="E14146">
        <v>4.1039653265479219E-5</v>
      </c>
    </row>
    <row r="14147" spans="1:5">
      <c r="A14147">
        <v>56160</v>
      </c>
      <c r="B14147" s="1">
        <v>1.39452E-5</v>
      </c>
      <c r="C14147">
        <v>2.9823299000000001E-2</v>
      </c>
      <c r="D14147">
        <f>MIN(B14147*(41632/RANK(B14147,B$2:B14148,1)),D14148)</f>
        <v>4.1039653265479219E-5</v>
      </c>
      <c r="E14147">
        <v>4.1039653265479219E-5</v>
      </c>
    </row>
    <row r="14148" spans="1:5">
      <c r="A14148">
        <v>10864</v>
      </c>
      <c r="B14148" s="1">
        <v>1.39462E-5</v>
      </c>
      <c r="C14148">
        <v>-3.2294213000000002E-2</v>
      </c>
      <c r="D14148">
        <f>MIN(B14148*(41632/RANK(B14148,B$2:B14149,1)),D14149)</f>
        <v>4.1039653265479219E-5</v>
      </c>
      <c r="E14148">
        <v>4.1039653265479219E-5</v>
      </c>
    </row>
    <row r="14149" spans="1:5">
      <c r="A14149">
        <v>151827</v>
      </c>
      <c r="B14149" s="1">
        <v>1.39467E-5</v>
      </c>
      <c r="C14149">
        <v>5.4328320999999999E-2</v>
      </c>
      <c r="D14149">
        <f>MIN(B14149*(41632/RANK(B14149,B$2:B14150,1)),D14150)</f>
        <v>4.1039653265479219E-5</v>
      </c>
      <c r="E14149">
        <v>4.1039653265479219E-5</v>
      </c>
    </row>
    <row r="14150" spans="1:5">
      <c r="A14150">
        <v>23098</v>
      </c>
      <c r="B14150" s="1">
        <v>1.39498E-5</v>
      </c>
      <c r="C14150">
        <v>-2.2446656999999998E-2</v>
      </c>
      <c r="D14150">
        <f>MIN(B14150*(41632/RANK(B14150,B$2:B14151,1)),D14151)</f>
        <v>4.1045874167785709E-5</v>
      </c>
      <c r="E14150">
        <v>4.1045874167785709E-5</v>
      </c>
    </row>
    <row r="14151" spans="1:5">
      <c r="A14151">
        <v>2027</v>
      </c>
      <c r="B14151" s="1">
        <v>1.39553E-5</v>
      </c>
      <c r="C14151">
        <v>-4.0389807999999999E-2</v>
      </c>
      <c r="D14151">
        <f>MIN(B14151*(41632/RANK(B14151,B$2:B14152,1)),D14152)</f>
        <v>4.1059155448763251E-5</v>
      </c>
      <c r="E14151">
        <v>4.1059155448763251E-5</v>
      </c>
    </row>
    <row r="14152" spans="1:5">
      <c r="A14152">
        <v>5545</v>
      </c>
      <c r="B14152" s="1">
        <v>1.3959400000000001E-5</v>
      </c>
      <c r="C14152">
        <v>-2.7553991E-2</v>
      </c>
      <c r="D14152">
        <f>MIN(B14152*(41632/RANK(B14152,B$2:B14153,1)),D14153)</f>
        <v>4.1068316076602358E-5</v>
      </c>
      <c r="E14152">
        <v>4.1068316076602358E-5</v>
      </c>
    </row>
    <row r="14153" spans="1:5">
      <c r="A14153">
        <v>8241</v>
      </c>
      <c r="B14153" s="1">
        <v>1.39669E-5</v>
      </c>
      <c r="C14153">
        <v>2.0191284E-2</v>
      </c>
      <c r="D14153">
        <f>MIN(B14153*(41632/RANK(B14153,B$2:B14154,1)),D14154)</f>
        <v>4.1087477444884119E-5</v>
      </c>
      <c r="E14153">
        <v>4.1087477444884119E-5</v>
      </c>
    </row>
    <row r="14154" spans="1:5">
      <c r="A14154">
        <v>150166</v>
      </c>
      <c r="B14154" s="1">
        <v>1.3970200000000001E-5</v>
      </c>
      <c r="C14154">
        <v>3.0937882999999999E-2</v>
      </c>
      <c r="D14154">
        <f>MIN(B14154*(41632/RANK(B14154,B$2:B14155,1)),D14155)</f>
        <v>4.1094281523351943E-5</v>
      </c>
      <c r="E14154">
        <v>4.1094281523351943E-5</v>
      </c>
    </row>
    <row r="14155" spans="1:5">
      <c r="A14155">
        <v>23504</v>
      </c>
      <c r="B14155" s="1">
        <v>1.39715E-5</v>
      </c>
      <c r="C14155">
        <v>-4.6523065000000002E-2</v>
      </c>
      <c r="D14155">
        <f>MIN(B14155*(41632/RANK(B14155,B$2:B14156,1)),D14156)</f>
        <v>4.1095201921718243E-5</v>
      </c>
      <c r="E14155">
        <v>4.1095201921718243E-5</v>
      </c>
    </row>
    <row r="14156" spans="1:5">
      <c r="A14156">
        <v>254122</v>
      </c>
      <c r="B14156" s="1">
        <v>1.3980399999999999E-5</v>
      </c>
      <c r="C14156">
        <v>-2.8734176E-2</v>
      </c>
      <c r="D14156">
        <f>MIN(B14156*(41632/RANK(B14156,B$2:B14157,1)),D14157)</f>
        <v>4.1118474941716708E-5</v>
      </c>
      <c r="E14156">
        <v>4.1118474941716708E-5</v>
      </c>
    </row>
    <row r="14157" spans="1:5">
      <c r="A14157">
        <v>29</v>
      </c>
      <c r="B14157" s="1">
        <v>1.39893E-5</v>
      </c>
      <c r="C14157">
        <v>2.8326613E-2</v>
      </c>
      <c r="D14157">
        <f>MIN(B14157*(41632/RANK(B14157,B$2:B14158,1)),D14158)</f>
        <v>4.1141744673636622E-5</v>
      </c>
      <c r="E14157">
        <v>4.1141744673636622E-5</v>
      </c>
    </row>
    <row r="14158" spans="1:5">
      <c r="A14158">
        <v>6247</v>
      </c>
      <c r="B14158" s="1">
        <v>1.39916E-5</v>
      </c>
      <c r="C14158">
        <v>-4.3536747000000001E-2</v>
      </c>
      <c r="D14158">
        <f>MIN(B14158*(41632/RANK(B14158,B$2:B14159,1)),D14159)</f>
        <v>4.11456022603659E-5</v>
      </c>
      <c r="E14158">
        <v>4.11456022603659E-5</v>
      </c>
    </row>
    <row r="14159" spans="1:5">
      <c r="A14159">
        <v>3094</v>
      </c>
      <c r="B14159" s="1">
        <v>1.39999E-5</v>
      </c>
      <c r="C14159">
        <v>6.4357762999999998E-2</v>
      </c>
      <c r="D14159">
        <f>MIN(B14159*(41632/RANK(B14159,B$2:B14160,1)),D14160)</f>
        <v>4.1167102472100582E-5</v>
      </c>
      <c r="E14159">
        <v>4.1167102472100582E-5</v>
      </c>
    </row>
    <row r="14160" spans="1:5">
      <c r="A14160">
        <v>25940</v>
      </c>
      <c r="B14160" s="1">
        <v>1.4007E-5</v>
      </c>
      <c r="C14160">
        <v>1.6464442999999999E-2</v>
      </c>
      <c r="D14160">
        <f>MIN(B14160*(41632/RANK(B14160,B$2:B14161,1)),D14161)</f>
        <v>4.1185071262094776E-5</v>
      </c>
      <c r="E14160">
        <v>4.1185071262094776E-5</v>
      </c>
    </row>
    <row r="14161" spans="1:5">
      <c r="A14161">
        <v>100132406</v>
      </c>
      <c r="B14161" s="1">
        <v>1.40088E-5</v>
      </c>
      <c r="C14161">
        <v>3.6861408999999998E-2</v>
      </c>
      <c r="D14161">
        <f>MIN(B14161*(41632/RANK(B14161,B$2:B14162,1)),D14162)</f>
        <v>4.118745491525424E-5</v>
      </c>
      <c r="E14161">
        <v>4.118745491525424E-5</v>
      </c>
    </row>
    <row r="14162" spans="1:5">
      <c r="A14162">
        <v>23365</v>
      </c>
      <c r="B14162" s="1">
        <v>1.4010599999999999E-5</v>
      </c>
      <c r="C14162">
        <v>-3.3243585999999999E-2</v>
      </c>
      <c r="D14162">
        <f>MIN(B14162*(41632/RANK(B14162,B$2:B14163,1)),D14163)</f>
        <v>4.1189838231763292E-5</v>
      </c>
      <c r="E14162">
        <v>4.1189838231763292E-5</v>
      </c>
    </row>
    <row r="14163" spans="1:5">
      <c r="A14163">
        <v>3514</v>
      </c>
      <c r="B14163" s="1">
        <v>1.40273E-5</v>
      </c>
      <c r="C14163">
        <v>5.2133803999999999E-2</v>
      </c>
      <c r="D14163">
        <f>MIN(B14163*(41632/RANK(B14163,B$2:B14164,1)),D14164)</f>
        <v>4.1236022708656973E-5</v>
      </c>
      <c r="E14163">
        <v>4.1236022708656973E-5</v>
      </c>
    </row>
    <row r="14164" spans="1:5">
      <c r="A14164">
        <v>23428</v>
      </c>
      <c r="B14164" s="1">
        <v>1.4028299999999999E-5</v>
      </c>
      <c r="C14164">
        <v>-1.4838163E-2</v>
      </c>
      <c r="D14164">
        <f>MIN(B14164*(41632/RANK(B14164,B$2:B14165,1)),D14165)</f>
        <v>4.1236050667231522E-5</v>
      </c>
      <c r="E14164">
        <v>4.1236050667231522E-5</v>
      </c>
    </row>
    <row r="14165" spans="1:5">
      <c r="A14165">
        <v>150365</v>
      </c>
      <c r="B14165" s="1">
        <v>1.40294E-5</v>
      </c>
      <c r="C14165">
        <v>-4.0935911999999998E-2</v>
      </c>
      <c r="D14165">
        <f>MIN(B14165*(41632/RANK(B14165,B$2:B14166,1)),D14166)</f>
        <v>4.1236372550127083E-5</v>
      </c>
      <c r="E14165">
        <v>4.1236372550127083E-5</v>
      </c>
    </row>
    <row r="14166" spans="1:5">
      <c r="A14166">
        <v>2738</v>
      </c>
      <c r="B14166" s="1">
        <v>1.4035399999999999E-5</v>
      </c>
      <c r="C14166">
        <v>-2.9964414000000002E-2</v>
      </c>
      <c r="D14166">
        <f>MIN(B14166*(41632/RANK(B14166,B$2:B14167,1)),D14167)</f>
        <v>4.1251095855983052E-5</v>
      </c>
      <c r="E14166">
        <v>4.1251095855983052E-5</v>
      </c>
    </row>
    <row r="14167" spans="1:5">
      <c r="A14167">
        <v>8487</v>
      </c>
      <c r="B14167" s="1">
        <v>1.40385E-5</v>
      </c>
      <c r="C14167">
        <v>3.1095766E-2</v>
      </c>
      <c r="D14167">
        <f>MIN(B14167*(41632/RANK(B14167,B$2:B14168,1)),D14168)</f>
        <v>4.1257294366793732E-5</v>
      </c>
      <c r="E14167">
        <v>4.1257294366793732E-5</v>
      </c>
    </row>
    <row r="14168" spans="1:5">
      <c r="A14168">
        <v>7156</v>
      </c>
      <c r="B14168" s="1">
        <v>1.40425E-5</v>
      </c>
      <c r="C14168">
        <v>-2.0241681000000001E-2</v>
      </c>
      <c r="D14168">
        <f>MIN(B14168*(41632/RANK(B14168,B$2:B14169,1)),D14169)</f>
        <v>4.1266136796781254E-5</v>
      </c>
      <c r="E14168">
        <v>4.1266136796781254E-5</v>
      </c>
    </row>
    <row r="14169" spans="1:5">
      <c r="A14169">
        <v>220164</v>
      </c>
      <c r="B14169" s="1">
        <v>1.4045E-5</v>
      </c>
      <c r="C14169">
        <v>4.0527652999999997E-2</v>
      </c>
      <c r="D14169">
        <f>MIN(B14169*(41632/RANK(B14169,B$2:B14170,1)),D14170)</f>
        <v>4.1270570299265951E-5</v>
      </c>
      <c r="E14169">
        <v>4.1270570299265951E-5</v>
      </c>
    </row>
    <row r="14170" spans="1:5">
      <c r="A14170">
        <v>56172</v>
      </c>
      <c r="B14170" s="1">
        <v>1.4063000000000001E-5</v>
      </c>
      <c r="C14170">
        <v>-3.0944650000000001E-2</v>
      </c>
      <c r="D14170">
        <f>MIN(B14170*(41632/RANK(B14170,B$2:B14171,1)),D14171)</f>
        <v>4.1317923726182077E-5</v>
      </c>
      <c r="E14170">
        <v>4.1317923726182077E-5</v>
      </c>
    </row>
    <row r="14171" spans="1:5">
      <c r="A14171">
        <v>440072</v>
      </c>
      <c r="B14171" s="1">
        <v>1.4063099999999999E-5</v>
      </c>
      <c r="C14171">
        <v>-4.9214393000000002E-2</v>
      </c>
      <c r="D14171">
        <f>MIN(B14171*(41632/RANK(B14171,B$2:B14172,1)),D14172)</f>
        <v>4.1317923726182077E-5</v>
      </c>
      <c r="E14171">
        <v>4.1317923726182077E-5</v>
      </c>
    </row>
    <row r="14172" spans="1:5">
      <c r="A14172">
        <v>64421</v>
      </c>
      <c r="B14172" s="1">
        <v>1.4076199999999999E-5</v>
      </c>
      <c r="C14172">
        <v>2.3440039999999999E-2</v>
      </c>
      <c r="D14172">
        <f>MIN(B14172*(41632/RANK(B14172,B$2:B14173,1)),D14173)</f>
        <v>4.1353493641944814E-5</v>
      </c>
      <c r="E14172">
        <v>4.1353493641944814E-5</v>
      </c>
    </row>
    <row r="14173" spans="1:5">
      <c r="A14173">
        <v>100132319</v>
      </c>
      <c r="B14173" s="1">
        <v>1.4098500000000001E-5</v>
      </c>
      <c r="C14173">
        <v>-3.0385105999999999E-2</v>
      </c>
      <c r="D14173">
        <f>MIN(B14173*(41632/RANK(B14173,B$2:B14174,1)),D14174)</f>
        <v>4.1416084674005083E-5</v>
      </c>
      <c r="E14173">
        <v>4.1416084674005083E-5</v>
      </c>
    </row>
    <row r="14174" spans="1:5">
      <c r="A14174">
        <v>8570</v>
      </c>
      <c r="B14174" s="1">
        <v>1.4117999999999999E-5</v>
      </c>
      <c r="C14174">
        <v>2.2785508999999999E-2</v>
      </c>
      <c r="D14174">
        <f>MIN(B14174*(41632/RANK(B14174,B$2:B14175,1)),D14175)</f>
        <v>4.1470442108233968E-5</v>
      </c>
      <c r="E14174">
        <v>4.1470442108233968E-5</v>
      </c>
    </row>
    <row r="14175" spans="1:5">
      <c r="A14175">
        <v>23408</v>
      </c>
      <c r="B14175" s="1">
        <v>1.4117999999999999E-5</v>
      </c>
      <c r="C14175">
        <v>-4.1415264E-2</v>
      </c>
      <c r="D14175">
        <f>MIN(B14175*(41632/RANK(B14175,B$2:B14176,1)),D14176)</f>
        <v>4.1470442108233968E-5</v>
      </c>
      <c r="E14175">
        <v>4.1470442108233968E-5</v>
      </c>
    </row>
    <row r="14176" spans="1:5">
      <c r="A14176">
        <v>3780</v>
      </c>
      <c r="B14176" s="1">
        <v>1.4126300000000001E-5</v>
      </c>
      <c r="C14176">
        <v>-2.6914446000000002E-2</v>
      </c>
      <c r="D14176">
        <f>MIN(B14176*(41632/RANK(B14176,B$2:B14177,1)),D14177)</f>
        <v>4.1488968014109347E-5</v>
      </c>
      <c r="E14176">
        <v>4.1488968014109347E-5</v>
      </c>
    </row>
    <row r="14177" spans="1:5">
      <c r="A14177">
        <v>166979</v>
      </c>
      <c r="B14177" s="1">
        <v>1.41298E-5</v>
      </c>
      <c r="C14177">
        <v>-2.5208469000000001E-2</v>
      </c>
      <c r="D14177">
        <f>MIN(B14177*(41632/RANK(B14177,B$2:B14178,1)),D14178)</f>
        <v>4.1496320090293454E-5</v>
      </c>
      <c r="E14177">
        <v>4.1496320090293454E-5</v>
      </c>
    </row>
    <row r="14178" spans="1:5">
      <c r="A14178">
        <v>10135</v>
      </c>
      <c r="B14178" s="1">
        <v>1.4139599999999999E-5</v>
      </c>
      <c r="C14178">
        <v>3.9066385000000002E-2</v>
      </c>
      <c r="D14178">
        <f>MIN(B14178*(41632/RANK(B14178,B$2:B14179,1)),D14179)</f>
        <v>4.15221716301051E-5</v>
      </c>
      <c r="E14178">
        <v>4.15221716301051E-5</v>
      </c>
    </row>
    <row r="14179" spans="1:5">
      <c r="A14179">
        <v>4976</v>
      </c>
      <c r="B14179" s="1">
        <v>1.41717E-5</v>
      </c>
      <c r="C14179">
        <v>3.8140625999999997E-2</v>
      </c>
      <c r="D14179">
        <f>MIN(B14179*(41632/RANK(B14179,B$2:B14180,1)),D14180)</f>
        <v>4.1613500804062631E-5</v>
      </c>
      <c r="E14179">
        <v>4.1613500804062631E-5</v>
      </c>
    </row>
    <row r="14180" spans="1:5">
      <c r="A14180">
        <v>3898</v>
      </c>
      <c r="B14180" s="1">
        <v>1.41939E-5</v>
      </c>
      <c r="C14180">
        <v>4.0235856E-2</v>
      </c>
      <c r="D14180">
        <f>MIN(B14180*(41632/RANK(B14180,B$2:B14181,1)),D14181)</f>
        <v>4.1675748980887229E-5</v>
      </c>
      <c r="E14180">
        <v>4.1675748980887229E-5</v>
      </c>
    </row>
    <row r="14181" spans="1:5">
      <c r="A14181">
        <v>199990</v>
      </c>
      <c r="B14181" s="1">
        <v>1.41971E-5</v>
      </c>
      <c r="C14181">
        <v>-2.6703994000000002E-2</v>
      </c>
      <c r="D14181">
        <f>MIN(B14181*(41632/RANK(B14181,B$2:B14182,1)),D14182)</f>
        <v>4.1682205021156558E-5</v>
      </c>
      <c r="E14181">
        <v>4.1682205021156558E-5</v>
      </c>
    </row>
    <row r="14182" spans="1:5">
      <c r="A14182">
        <v>100134077</v>
      </c>
      <c r="B14182" s="1">
        <v>1.42034E-5</v>
      </c>
      <c r="C14182">
        <v>-3.9358028000000003E-2</v>
      </c>
      <c r="D14182">
        <f>MIN(B14182*(41632/RANK(B14182,B$2:B14183,1)),D14183)</f>
        <v>4.1697761004160503E-5</v>
      </c>
      <c r="E14182">
        <v>4.1697761004160503E-5</v>
      </c>
    </row>
    <row r="14183" spans="1:5">
      <c r="A14183">
        <v>5245</v>
      </c>
      <c r="B14183" s="1">
        <v>1.4213099999999999E-5</v>
      </c>
      <c r="C14183">
        <v>2.8147008000000001E-2</v>
      </c>
      <c r="D14183">
        <f>MIN(B14183*(41632/RANK(B14183,B$2:B14184,1)),D14184)</f>
        <v>4.1723295670568324E-5</v>
      </c>
      <c r="E14183">
        <v>4.1723295670568324E-5</v>
      </c>
    </row>
    <row r="14184" spans="1:5">
      <c r="A14184">
        <v>5532</v>
      </c>
      <c r="B14184" s="1">
        <v>1.4218399999999999E-5</v>
      </c>
      <c r="C14184">
        <v>2.5286289E-2</v>
      </c>
      <c r="D14184">
        <f>MIN(B14184*(41632/RANK(B14184,B$2:B14185,1)),D14185)</f>
        <v>4.1735911217654933E-5</v>
      </c>
      <c r="E14184">
        <v>4.1735911217654933E-5</v>
      </c>
    </row>
    <row r="14185" spans="1:5">
      <c r="A14185">
        <v>10127</v>
      </c>
      <c r="B14185" s="1">
        <v>1.42205E-5</v>
      </c>
      <c r="C14185">
        <v>2.0134908E-2</v>
      </c>
      <c r="D14185">
        <f>MIN(B14185*(41632/RANK(B14185,B$2:B14186,1)),D14186)</f>
        <v>4.1739132543711224E-5</v>
      </c>
      <c r="E14185">
        <v>4.1739132543711224E-5</v>
      </c>
    </row>
    <row r="14186" spans="1:5">
      <c r="A14186">
        <v>23395</v>
      </c>
      <c r="B14186" s="1">
        <v>1.4222200000000001E-5</v>
      </c>
      <c r="C14186">
        <v>3.0511491000000002E-2</v>
      </c>
      <c r="D14186">
        <f>MIN(B14186*(41632/RANK(B14186,B$2:B14187,1)),D14187)</f>
        <v>4.1741179443073667E-5</v>
      </c>
      <c r="E14186">
        <v>4.1741179443073667E-5</v>
      </c>
    </row>
    <row r="14187" spans="1:5">
      <c r="A14187">
        <v>7152</v>
      </c>
      <c r="B14187" s="1">
        <v>1.42241E-5</v>
      </c>
      <c r="C14187">
        <v>-4.0838799000000002E-2</v>
      </c>
      <c r="D14187">
        <f>MIN(B14187*(41632/RANK(B14187,B$2:B14188,1)),D14188)</f>
        <v>4.1743812998731145E-5</v>
      </c>
      <c r="E14187">
        <v>4.1743812998731145E-5</v>
      </c>
    </row>
    <row r="14188" spans="1:5">
      <c r="A14188">
        <v>81790</v>
      </c>
      <c r="B14188" s="1">
        <v>1.42356E-5</v>
      </c>
      <c r="C14188">
        <v>2.5110067E-2</v>
      </c>
      <c r="D14188">
        <f>MIN(B14188*(41632/RANK(B14188,B$2:B14189,1)),D14189)</f>
        <v>4.1774617551279337E-5</v>
      </c>
      <c r="E14188">
        <v>4.1774617551279337E-5</v>
      </c>
    </row>
    <row r="14189" spans="1:5">
      <c r="A14189">
        <v>280636</v>
      </c>
      <c r="B14189" s="1">
        <v>1.42421E-5</v>
      </c>
      <c r="C14189">
        <v>9.955518E-3</v>
      </c>
      <c r="D14189">
        <f>MIN(B14189*(41632/RANK(B14189,B$2:B14190,1)),D14190)</f>
        <v>4.1790746208063159E-5</v>
      </c>
      <c r="E14189">
        <v>4.1790746208063159E-5</v>
      </c>
    </row>
    <row r="14190" spans="1:5">
      <c r="A14190">
        <v>54861</v>
      </c>
      <c r="B14190" s="1">
        <v>1.4247700000000001E-5</v>
      </c>
      <c r="C14190">
        <v>-4.5312979000000003E-2</v>
      </c>
      <c r="D14190">
        <f>MIN(B14190*(41632/RANK(B14190,B$2:B14191,1)),D14191)</f>
        <v>4.1804231897949114E-5</v>
      </c>
      <c r="E14190">
        <v>4.1804231897949114E-5</v>
      </c>
    </row>
    <row r="14191" spans="1:5">
      <c r="A14191">
        <v>100126784</v>
      </c>
      <c r="B14191" s="1">
        <v>1.4252499999999999E-5</v>
      </c>
      <c r="C14191">
        <v>-3.7176611999999998E-2</v>
      </c>
      <c r="D14191">
        <f>MIN(B14191*(41632/RANK(B14191,B$2:B14192,1)),D14192)</f>
        <v>4.1815368569415078E-5</v>
      </c>
      <c r="E14191">
        <v>4.1815368569415078E-5</v>
      </c>
    </row>
    <row r="14192" spans="1:5">
      <c r="A14192">
        <v>100128298</v>
      </c>
      <c r="B14192" s="1">
        <v>1.42672E-5</v>
      </c>
      <c r="C14192">
        <v>-3.1439454999999998E-2</v>
      </c>
      <c r="D14192">
        <f>MIN(B14192*(41632/RANK(B14192,B$2:B14193,1)),D14193)</f>
        <v>4.1855547205975619E-5</v>
      </c>
      <c r="E14192">
        <v>4.1855547205975619E-5</v>
      </c>
    </row>
    <row r="14193" spans="1:5">
      <c r="A14193">
        <v>728723</v>
      </c>
      <c r="B14193" s="1">
        <v>1.4269300000000001E-5</v>
      </c>
      <c r="C14193">
        <v>-2.8875938E-2</v>
      </c>
      <c r="D14193">
        <f>MIN(B14193*(41632/RANK(B14193,B$2:B14194,1)),D14194)</f>
        <v>4.1858758286358514E-5</v>
      </c>
      <c r="E14193">
        <v>4.1858758286358514E-5</v>
      </c>
    </row>
    <row r="14194" spans="1:5">
      <c r="A14194">
        <v>4648</v>
      </c>
      <c r="B14194" s="1">
        <v>1.42751E-5</v>
      </c>
      <c r="C14194">
        <v>-4.2914620000000001E-2</v>
      </c>
      <c r="D14194">
        <f>MIN(B14194*(41632/RANK(B14194,B$2:B14195,1)),D14195)</f>
        <v>4.1870751923347897E-5</v>
      </c>
      <c r="E14194">
        <v>4.1870751923347897E-5</v>
      </c>
    </row>
    <row r="14195" spans="1:5">
      <c r="A14195">
        <v>100133946</v>
      </c>
      <c r="B14195" s="1">
        <v>1.4275400000000001E-5</v>
      </c>
      <c r="C14195">
        <v>-1.7724526000000001E-2</v>
      </c>
      <c r="D14195">
        <f>MIN(B14195*(41632/RANK(B14195,B$2:B14196,1)),D14196)</f>
        <v>4.1870751923347897E-5</v>
      </c>
      <c r="E14195">
        <v>4.1870751923347897E-5</v>
      </c>
    </row>
    <row r="14196" spans="1:5">
      <c r="A14196">
        <v>23266</v>
      </c>
      <c r="B14196" s="1">
        <v>1.42983E-5</v>
      </c>
      <c r="C14196">
        <v>3.9640334999999999E-2</v>
      </c>
      <c r="D14196">
        <f>MIN(B14196*(41632/RANK(B14196,B$2:B14197,1)),D14197)</f>
        <v>4.1934964818598098E-5</v>
      </c>
      <c r="E14196">
        <v>4.1934964818598098E-5</v>
      </c>
    </row>
    <row r="14197" spans="1:5">
      <c r="A14197">
        <v>6693</v>
      </c>
      <c r="B14197" s="1">
        <v>1.43159E-5</v>
      </c>
      <c r="C14197">
        <v>-3.1643830999999997E-2</v>
      </c>
      <c r="D14197">
        <f>MIN(B14197*(41632/RANK(B14197,B$2:B14198,1)),D14198)</f>
        <v>4.198362558467174E-5</v>
      </c>
      <c r="E14197">
        <v>4.198362558467174E-5</v>
      </c>
    </row>
    <row r="14198" spans="1:5">
      <c r="A14198">
        <v>23433</v>
      </c>
      <c r="B14198" s="1">
        <v>1.4318000000000001E-5</v>
      </c>
      <c r="C14198">
        <v>2.4458506000000001E-2</v>
      </c>
      <c r="D14198">
        <f>MIN(B14198*(41632/RANK(B14198,B$2:B14199,1)),D14199)</f>
        <v>4.1986826512643517E-5</v>
      </c>
      <c r="E14198">
        <v>4.1986826512643517E-5</v>
      </c>
    </row>
    <row r="14199" spans="1:5">
      <c r="A14199">
        <v>9647</v>
      </c>
      <c r="B14199" s="1">
        <v>1.43238E-5</v>
      </c>
      <c r="C14199">
        <v>-2.4575969E-2</v>
      </c>
      <c r="D14199">
        <f>MIN(B14199*(41632/RANK(B14199,B$2:B14200,1)),D14200)</f>
        <v>4.2000876292435558E-5</v>
      </c>
      <c r="E14199">
        <v>4.2000876292435558E-5</v>
      </c>
    </row>
    <row r="14200" spans="1:5">
      <c r="A14200">
        <v>95681</v>
      </c>
      <c r="B14200" s="1">
        <v>1.43252E-5</v>
      </c>
      <c r="C14200">
        <v>-1.6390386E-2</v>
      </c>
      <c r="D14200">
        <f>MIN(B14200*(41632/RANK(B14200,B$2:B14201,1)),D14201)</f>
        <v>4.2002023128389322E-5</v>
      </c>
      <c r="E14200">
        <v>4.2002023128389322E-5</v>
      </c>
    </row>
    <row r="14201" spans="1:5">
      <c r="A14201">
        <v>4189</v>
      </c>
      <c r="B14201" s="1">
        <v>1.4327299999999999E-5</v>
      </c>
      <c r="C14201">
        <v>-3.2027184E-2</v>
      </c>
      <c r="D14201">
        <f>MIN(B14201*(41632/RANK(B14201,B$2:B14202,1)),D14202)</f>
        <v>4.2005222084507043E-5</v>
      </c>
      <c r="E14201">
        <v>4.2005222084507043E-5</v>
      </c>
    </row>
    <row r="14202" spans="1:5">
      <c r="A14202">
        <v>861</v>
      </c>
      <c r="B14202" s="1">
        <v>1.4336500000000001E-5</v>
      </c>
      <c r="C14202">
        <v>-3.2647080000000002E-2</v>
      </c>
      <c r="D14202">
        <f>MIN(B14202*(41632/RANK(B14202,B$2:B14203,1)),D14203)</f>
        <v>4.2029235124287025E-5</v>
      </c>
      <c r="E14202">
        <v>4.2029235124287025E-5</v>
      </c>
    </row>
    <row r="14203" spans="1:5">
      <c r="A14203">
        <v>54939</v>
      </c>
      <c r="B14203" s="1">
        <v>1.43378E-5</v>
      </c>
      <c r="C14203">
        <v>1.9561014000000002E-2</v>
      </c>
      <c r="D14203">
        <f>MIN(B14203*(41632/RANK(B14203,B$2:B14204,1)),D14204)</f>
        <v>4.2030086579355023E-5</v>
      </c>
      <c r="E14203">
        <v>4.2030086579355023E-5</v>
      </c>
    </row>
    <row r="14204" spans="1:5">
      <c r="A14204">
        <v>1294</v>
      </c>
      <c r="B14204" s="1">
        <v>1.43393E-5</v>
      </c>
      <c r="C14204">
        <v>4.2388553000000002E-2</v>
      </c>
      <c r="D14204">
        <f>MIN(B14204*(41632/RANK(B14204,B$2:B14205,1)),D14205)</f>
        <v>4.203152415686827E-5</v>
      </c>
      <c r="E14204">
        <v>4.203152415686827E-5</v>
      </c>
    </row>
    <row r="14205" spans="1:5">
      <c r="A14205">
        <v>728073</v>
      </c>
      <c r="B14205" s="1">
        <v>1.43425E-5</v>
      </c>
      <c r="C14205">
        <v>-2.4765822999999999E-2</v>
      </c>
      <c r="D14205">
        <f>MIN(B14205*(41632/RANK(B14205,B$2:B14206,1)),D14206)</f>
        <v>4.2037944241058855E-5</v>
      </c>
      <c r="E14205">
        <v>4.2037944241058855E-5</v>
      </c>
    </row>
    <row r="14206" spans="1:5">
      <c r="A14206">
        <v>644139</v>
      </c>
      <c r="B14206" s="1">
        <v>1.4357E-5</v>
      </c>
      <c r="C14206">
        <v>-2.7200724999999999E-2</v>
      </c>
      <c r="D14206">
        <f>MIN(B14206*(41632/RANK(B14206,B$2:B14207,1)),D14207)</f>
        <v>4.2077481450193593E-5</v>
      </c>
      <c r="E14206">
        <v>4.2077481450193593E-5</v>
      </c>
    </row>
    <row r="14207" spans="1:5">
      <c r="A14207">
        <v>57335</v>
      </c>
      <c r="B14207" s="1">
        <v>1.43616E-5</v>
      </c>
      <c r="C14207">
        <v>-2.5600016E-2</v>
      </c>
      <c r="D14207">
        <f>MIN(B14207*(41632/RANK(B14207,B$2:B14208,1)),D14208)</f>
        <v>4.2088000225256934E-5</v>
      </c>
      <c r="E14207">
        <v>4.2088000225256934E-5</v>
      </c>
    </row>
    <row r="14208" spans="1:5">
      <c r="A14208">
        <v>400073</v>
      </c>
      <c r="B14208" s="1">
        <v>1.43848E-5</v>
      </c>
      <c r="C14208">
        <v>2.2111241E-2</v>
      </c>
      <c r="D14208">
        <f>MIN(B14208*(41632/RANK(B14208,B$2:B14209,1)),D14209)</f>
        <v>4.2153022707116211E-5</v>
      </c>
      <c r="E14208">
        <v>4.2153022707116211E-5</v>
      </c>
    </row>
    <row r="14209" spans="1:5">
      <c r="A14209">
        <v>841</v>
      </c>
      <c r="B14209" s="1">
        <v>1.44004E-5</v>
      </c>
      <c r="C14209">
        <v>5.7331944000000003E-2</v>
      </c>
      <c r="D14209">
        <f>MIN(B14209*(41632/RANK(B14209,B$2:B14210,1)),D14210)</f>
        <v>4.2195766666666667E-5</v>
      </c>
      <c r="E14209">
        <v>4.2195766666666667E-5</v>
      </c>
    </row>
    <row r="14210" spans="1:5">
      <c r="A14210">
        <v>1716</v>
      </c>
      <c r="B14210" s="1">
        <v>1.4419900000000001E-5</v>
      </c>
      <c r="C14210">
        <v>3.7991494000000001E-2</v>
      </c>
      <c r="D14210">
        <f>MIN(B14210*(41632/RANK(B14210,B$2:B14211,1)),D14211)</f>
        <v>4.2249931508199028E-5</v>
      </c>
      <c r="E14210">
        <v>4.2249931508199028E-5</v>
      </c>
    </row>
    <row r="14211" spans="1:5">
      <c r="A14211">
        <v>79736</v>
      </c>
      <c r="B14211" s="1">
        <v>1.4448500000000001E-5</v>
      </c>
      <c r="C14211">
        <v>2.4234793000000001E-2</v>
      </c>
      <c r="D14211">
        <f>MIN(B14211*(41632/RANK(B14211,B$2:B14212,1)),D14212)</f>
        <v>4.2330749612948628E-5</v>
      </c>
      <c r="E14211">
        <v>4.2330749612948628E-5</v>
      </c>
    </row>
    <row r="14212" spans="1:5">
      <c r="A14212">
        <v>283875</v>
      </c>
      <c r="B14212" s="1">
        <v>1.44529E-5</v>
      </c>
      <c r="C14212">
        <v>-3.6433144000000001E-2</v>
      </c>
      <c r="D14212">
        <f>MIN(B14212*(41632/RANK(B14212,B$2:B14213,1)),D14213)</f>
        <v>4.2340660952783056E-5</v>
      </c>
      <c r="E14212">
        <v>4.2340660952783056E-5</v>
      </c>
    </row>
    <row r="14213" spans="1:5">
      <c r="A14213">
        <v>79064</v>
      </c>
      <c r="B14213" s="1">
        <v>1.44568E-5</v>
      </c>
      <c r="C14213">
        <v>-2.5801719000000001E-2</v>
      </c>
      <c r="D14213">
        <f>MIN(B14213*(41632/RANK(B14213,B$2:B14214,1)),D14214)</f>
        <v>4.2348762850911138E-5</v>
      </c>
      <c r="E14213">
        <v>4.2348762850911138E-5</v>
      </c>
    </row>
    <row r="14214" spans="1:5">
      <c r="A14214">
        <v>4635</v>
      </c>
      <c r="B14214" s="1">
        <v>1.4457700000000001E-5</v>
      </c>
      <c r="C14214">
        <v>-1.8974285E-2</v>
      </c>
      <c r="D14214">
        <f>MIN(B14214*(41632/RANK(B14214,B$2:B14215,1)),D14215)</f>
        <v>4.2348762850911138E-5</v>
      </c>
      <c r="E14214">
        <v>4.2348762850911138E-5</v>
      </c>
    </row>
    <row r="14215" spans="1:5">
      <c r="A14215">
        <v>112869</v>
      </c>
      <c r="B14215" s="1">
        <v>1.4460100000000001E-5</v>
      </c>
      <c r="C14215">
        <v>-1.7146699000000001E-2</v>
      </c>
      <c r="D14215">
        <f>MIN(B14215*(41632/RANK(B14215,B$2:B14216,1)),D14216)</f>
        <v>4.23518836158987E-5</v>
      </c>
      <c r="E14215">
        <v>4.23518836158987E-5</v>
      </c>
    </row>
    <row r="14216" spans="1:5">
      <c r="A14216">
        <v>51497</v>
      </c>
      <c r="B14216" s="1">
        <v>1.4460800000000001E-5</v>
      </c>
      <c r="C14216">
        <v>1.591337E-2</v>
      </c>
      <c r="D14216">
        <f>MIN(B14216*(41632/RANK(B14216,B$2:B14217,1)),D14217)</f>
        <v>4.23518836158987E-5</v>
      </c>
      <c r="E14216">
        <v>4.23518836158987E-5</v>
      </c>
    </row>
    <row r="14217" spans="1:5">
      <c r="A14217">
        <v>388389</v>
      </c>
      <c r="B14217" s="1">
        <v>1.4464000000000001E-5</v>
      </c>
      <c r="C14217">
        <v>-2.8292741999999999E-2</v>
      </c>
      <c r="D14217">
        <f>MIN(B14217*(41632/RANK(B14217,B$2:B14218,1)),D14218)</f>
        <v>4.2358275745638722E-5</v>
      </c>
      <c r="E14217">
        <v>4.2358275745638722E-5</v>
      </c>
    </row>
    <row r="14218" spans="1:5">
      <c r="A14218">
        <v>7638</v>
      </c>
      <c r="B14218" s="1">
        <v>1.4469499999999999E-5</v>
      </c>
      <c r="C14218">
        <v>-3.0679482000000001E-2</v>
      </c>
      <c r="D14218">
        <f>MIN(B14218*(41632/RANK(B14218,B$2:B14219,1)),D14219)</f>
        <v>4.2371402124217488E-5</v>
      </c>
      <c r="E14218">
        <v>4.2371402124217488E-5</v>
      </c>
    </row>
    <row r="14219" spans="1:5">
      <c r="A14219">
        <v>100101122</v>
      </c>
      <c r="B14219" s="1">
        <v>1.44791E-5</v>
      </c>
      <c r="C14219">
        <v>-2.9947105000000002E-2</v>
      </c>
      <c r="D14219">
        <f>MIN(B14219*(41632/RANK(B14219,B$2:B14220,1)),D14220)</f>
        <v>4.2396531945421297E-5</v>
      </c>
      <c r="E14219">
        <v>4.2396531945421297E-5</v>
      </c>
    </row>
    <row r="14220" spans="1:5">
      <c r="A14220">
        <v>219988</v>
      </c>
      <c r="B14220" s="1">
        <v>1.449E-5</v>
      </c>
      <c r="C14220">
        <v>3.1872400000000002E-2</v>
      </c>
      <c r="D14220">
        <f>MIN(B14220*(41632/RANK(B14220,B$2:B14221,1)),D14221)</f>
        <v>4.242546451930515E-5</v>
      </c>
      <c r="E14220">
        <v>4.242546451930515E-5</v>
      </c>
    </row>
    <row r="14221" spans="1:5">
      <c r="A14221">
        <v>8927</v>
      </c>
      <c r="B14221" s="1">
        <v>1.4491999999999999E-5</v>
      </c>
      <c r="C14221">
        <v>-4.836186E-2</v>
      </c>
      <c r="D14221">
        <f>MIN(B14221*(41632/RANK(B14221,B$2:B14222,1)),D14222)</f>
        <v>4.2428336427566809E-5</v>
      </c>
      <c r="E14221">
        <v>4.2428336427566809E-5</v>
      </c>
    </row>
    <row r="14222" spans="1:5">
      <c r="A14222">
        <v>387640</v>
      </c>
      <c r="B14222" s="1">
        <v>1.45084E-5</v>
      </c>
      <c r="C14222">
        <v>-3.2195525000000003E-2</v>
      </c>
      <c r="D14222">
        <f>MIN(B14222*(41632/RANK(B14222,B$2:B14223,1)),D14223)</f>
        <v>4.2471489390423958E-5</v>
      </c>
      <c r="E14222">
        <v>4.2471489390423958E-5</v>
      </c>
    </row>
    <row r="14223" spans="1:5">
      <c r="A14223">
        <v>51281</v>
      </c>
      <c r="B14223" s="1">
        <v>1.45091E-5</v>
      </c>
      <c r="C14223">
        <v>-5.3362014999999999E-2</v>
      </c>
      <c r="D14223">
        <f>MIN(B14223*(41632/RANK(B14223,B$2:B14224,1)),D14224)</f>
        <v>4.2471489390423958E-5</v>
      </c>
      <c r="E14223">
        <v>4.2471489390423958E-5</v>
      </c>
    </row>
    <row r="14224" spans="1:5">
      <c r="A14224">
        <v>149699</v>
      </c>
      <c r="B14224" s="1">
        <v>1.45098E-5</v>
      </c>
      <c r="C14224">
        <v>-2.72337E-2</v>
      </c>
      <c r="D14224">
        <f>MIN(B14224*(41632/RANK(B14224,B$2:B14225,1)),D14225)</f>
        <v>4.2471489390423958E-5</v>
      </c>
      <c r="E14224">
        <v>4.2471489390423958E-5</v>
      </c>
    </row>
    <row r="14225" spans="1:5">
      <c r="A14225">
        <v>7832</v>
      </c>
      <c r="B14225" s="1">
        <v>1.4515700000000001E-5</v>
      </c>
      <c r="C14225">
        <v>-4.5579210000000002E-2</v>
      </c>
      <c r="D14225">
        <f>MIN(B14225*(41632/RANK(B14225,B$2:B14226,1)),D14226)</f>
        <v>4.2485772103487066E-5</v>
      </c>
      <c r="E14225">
        <v>4.2485772103487066E-5</v>
      </c>
    </row>
    <row r="14226" spans="1:5">
      <c r="A14226">
        <v>89801</v>
      </c>
      <c r="B14226" s="1">
        <v>1.4517399999999999E-5</v>
      </c>
      <c r="C14226">
        <v>-2.5593112000000001E-2</v>
      </c>
      <c r="D14226">
        <f>MIN(B14226*(41632/RANK(B14226,B$2:B14227,1)),D14227)</f>
        <v>4.2487115309995779E-5</v>
      </c>
      <c r="E14226">
        <v>4.2487115309995779E-5</v>
      </c>
    </row>
    <row r="14227" spans="1:5">
      <c r="A14227">
        <v>149830</v>
      </c>
      <c r="B14227" s="1">
        <v>1.4518199999999999E-5</v>
      </c>
      <c r="C14227">
        <v>-3.6552125999999997E-2</v>
      </c>
      <c r="D14227">
        <f>MIN(B14227*(41632/RANK(B14227,B$2:B14228,1)),D14228)</f>
        <v>4.2487115309995779E-5</v>
      </c>
      <c r="E14227">
        <v>4.2487115309995779E-5</v>
      </c>
    </row>
    <row r="14228" spans="1:5">
      <c r="A14228">
        <v>9908</v>
      </c>
      <c r="B14228" s="1">
        <v>1.45233E-5</v>
      </c>
      <c r="C14228">
        <v>3.6804624000000001E-2</v>
      </c>
      <c r="D14228">
        <f>MIN(B14228*(41632/RANK(B14228,B$2:B14229,1)),D14229)</f>
        <v>4.2499052899416605E-5</v>
      </c>
      <c r="E14228">
        <v>4.2499052899416605E-5</v>
      </c>
    </row>
    <row r="14229" spans="1:5">
      <c r="A14229">
        <v>64599</v>
      </c>
      <c r="B14229" s="1">
        <v>1.45262E-5</v>
      </c>
      <c r="C14229">
        <v>-1.4952000999999999E-2</v>
      </c>
      <c r="D14229">
        <f>MIN(B14229*(41632/RANK(B14229,B$2:B14230,1)),D14230)</f>
        <v>4.2504551475962889E-5</v>
      </c>
      <c r="E14229">
        <v>4.2504551475962889E-5</v>
      </c>
    </row>
    <row r="14230" spans="1:5">
      <c r="A14230">
        <v>23214</v>
      </c>
      <c r="B14230" s="1">
        <v>1.45302E-5</v>
      </c>
      <c r="C14230">
        <v>2.0430240999999998E-2</v>
      </c>
      <c r="D14230">
        <f>MIN(B14230*(41632/RANK(B14230,B$2:B14231,1)),D14231)</f>
        <v>4.2513267720851779E-5</v>
      </c>
      <c r="E14230">
        <v>4.2513267720851779E-5</v>
      </c>
    </row>
    <row r="14231" spans="1:5">
      <c r="A14231">
        <v>23141</v>
      </c>
      <c r="B14231" s="1">
        <v>1.4532099999999999E-5</v>
      </c>
      <c r="C14231">
        <v>-2.9638881999999998E-2</v>
      </c>
      <c r="D14231">
        <f>MIN(B14231*(41632/RANK(B14231,B$2:B14232,1)),D14232)</f>
        <v>4.2514606591244472E-5</v>
      </c>
      <c r="E14231">
        <v>4.2514606591244472E-5</v>
      </c>
    </row>
    <row r="14232" spans="1:5">
      <c r="A14232">
        <v>23446</v>
      </c>
      <c r="B14232" s="1">
        <v>1.4532700000000001E-5</v>
      </c>
      <c r="C14232">
        <v>3.1857140999999999E-2</v>
      </c>
      <c r="D14232">
        <f>MIN(B14232*(41632/RANK(B14232,B$2:B14233,1)),D14233)</f>
        <v>4.2514606591244472E-5</v>
      </c>
      <c r="E14232">
        <v>4.2514606591244472E-5</v>
      </c>
    </row>
    <row r="14233" spans="1:5">
      <c r="A14233">
        <v>1933</v>
      </c>
      <c r="B14233" s="1">
        <v>1.45363E-5</v>
      </c>
      <c r="C14233">
        <v>-1.2593681000000001E-2</v>
      </c>
      <c r="D14233">
        <f>MIN(B14233*(41632/RANK(B14233,B$2:B14234,1)),D14234)</f>
        <v>4.2522150196739747E-5</v>
      </c>
      <c r="E14233">
        <v>4.2522150196739747E-5</v>
      </c>
    </row>
    <row r="14234" spans="1:5">
      <c r="A14234">
        <v>10718</v>
      </c>
      <c r="B14234" s="1">
        <v>1.45649E-5</v>
      </c>
      <c r="C14234">
        <v>6.4502561999999999E-2</v>
      </c>
      <c r="D14234">
        <f>MIN(B14234*(41632/RANK(B14234,B$2:B14235,1)),D14235)</f>
        <v>4.2602818576547457E-5</v>
      </c>
      <c r="E14234">
        <v>4.2602818576547457E-5</v>
      </c>
    </row>
    <row r="14235" spans="1:5">
      <c r="A14235">
        <v>210</v>
      </c>
      <c r="B14235" s="1">
        <v>1.4569000000000001E-5</v>
      </c>
      <c r="C14235">
        <v>-2.5107134999999999E-2</v>
      </c>
      <c r="D14235">
        <f>MIN(B14235*(41632/RANK(B14235,B$2:B14236,1)),D14236)</f>
        <v>4.2611163582718656E-5</v>
      </c>
      <c r="E14235">
        <v>4.2611163582718656E-5</v>
      </c>
    </row>
    <row r="14236" spans="1:5">
      <c r="A14236">
        <v>8887</v>
      </c>
      <c r="B14236" s="1">
        <v>1.4569800000000001E-5</v>
      </c>
      <c r="C14236">
        <v>1.6791324999999999E-2</v>
      </c>
      <c r="D14236">
        <f>MIN(B14236*(41632/RANK(B14236,B$2:B14237,1)),D14237)</f>
        <v>4.2611163582718656E-5</v>
      </c>
      <c r="E14236">
        <v>4.2611163582718656E-5</v>
      </c>
    </row>
    <row r="14237" spans="1:5">
      <c r="A14237">
        <v>6929</v>
      </c>
      <c r="B14237" s="1">
        <v>1.4577E-5</v>
      </c>
      <c r="C14237">
        <v>2.0314921999999999E-2</v>
      </c>
      <c r="D14237">
        <f>MIN(B14237*(41632/RANK(B14237,B$2:B14238,1)),D14238)</f>
        <v>4.2629226187131214E-5</v>
      </c>
      <c r="E14237">
        <v>4.2629226187131214E-5</v>
      </c>
    </row>
    <row r="14238" spans="1:5">
      <c r="A14238">
        <v>5681</v>
      </c>
      <c r="B14238" s="1">
        <v>1.4579100000000001E-5</v>
      </c>
      <c r="C14238">
        <v>-1.9533763999999999E-2</v>
      </c>
      <c r="D14238">
        <f>MIN(B14238*(41632/RANK(B14238,B$2:B14239,1)),D14239)</f>
        <v>4.2632372775163305E-5</v>
      </c>
      <c r="E14238">
        <v>4.2632372775163305E-5</v>
      </c>
    </row>
    <row r="14239" spans="1:5">
      <c r="A14239">
        <v>2773</v>
      </c>
      <c r="B14239" s="1">
        <v>1.45964E-5</v>
      </c>
      <c r="C14239">
        <v>2.9658345999999999E-2</v>
      </c>
      <c r="D14239">
        <f>MIN(B14239*(41632/RANK(B14239,B$2:B14240,1)),D14240)</f>
        <v>4.2679963815142574E-5</v>
      </c>
      <c r="E14239">
        <v>4.2679963815142574E-5</v>
      </c>
    </row>
    <row r="14240" spans="1:5">
      <c r="A14240">
        <v>114299</v>
      </c>
      <c r="B14240" s="1">
        <v>1.4599200000000001E-5</v>
      </c>
      <c r="C14240">
        <v>5.7954265999999997E-2</v>
      </c>
      <c r="D14240">
        <f>MIN(B14240*(41632/RANK(B14240,B$2:B14241,1)),D14241)</f>
        <v>4.26851530585013E-5</v>
      </c>
      <c r="E14240">
        <v>4.26851530585013E-5</v>
      </c>
    </row>
    <row r="14241" spans="1:5">
      <c r="A14241">
        <v>1628</v>
      </c>
      <c r="B14241" s="1">
        <v>1.46027E-5</v>
      </c>
      <c r="C14241">
        <v>-2.6176476000000001E-2</v>
      </c>
      <c r="D14241">
        <f>MIN(B14241*(41632/RANK(B14241,B$2:B14242,1)),D14242)</f>
        <v>4.2692388089887636E-5</v>
      </c>
      <c r="E14241">
        <v>4.2692388089887636E-5</v>
      </c>
    </row>
    <row r="14242" spans="1:5">
      <c r="A14242">
        <v>11101</v>
      </c>
      <c r="B14242" s="1">
        <v>1.46041E-5</v>
      </c>
      <c r="C14242">
        <v>-4.3517857E-2</v>
      </c>
      <c r="D14242">
        <f>MIN(B14242*(41632/RANK(B14242,B$2:B14243,1)),D14243)</f>
        <v>4.2693482985745378E-5</v>
      </c>
      <c r="E14242">
        <v>4.2693482985745378E-5</v>
      </c>
    </row>
    <row r="14243" spans="1:5">
      <c r="A14243">
        <v>389332</v>
      </c>
      <c r="B14243" s="1">
        <v>1.46059E-5</v>
      </c>
      <c r="C14243">
        <v>-3.5629224000000001E-2</v>
      </c>
      <c r="D14243">
        <f>MIN(B14243*(41632/RANK(B14243,B$2:B14244,1)),D14244)</f>
        <v>4.2695747001825587E-5</v>
      </c>
      <c r="E14243">
        <v>4.2695747001825587E-5</v>
      </c>
    </row>
    <row r="14244" spans="1:5">
      <c r="A14244">
        <v>29991</v>
      </c>
      <c r="B14244" s="1">
        <v>1.4611500000000001E-5</v>
      </c>
      <c r="C14244">
        <v>-2.2364424000000001E-2</v>
      </c>
      <c r="D14244">
        <f>MIN(B14244*(41632/RANK(B14244,B$2:B14245,1)),D14245)</f>
        <v>4.270911802288844E-5</v>
      </c>
      <c r="E14244">
        <v>4.270911802288844E-5</v>
      </c>
    </row>
    <row r="14245" spans="1:5">
      <c r="A14245">
        <v>3708</v>
      </c>
      <c r="B14245" s="1">
        <v>1.4614799999999999E-5</v>
      </c>
      <c r="C14245">
        <v>4.5475815000000003E-2</v>
      </c>
      <c r="D14245">
        <f>MIN(B14245*(41632/RANK(B14245,B$2:B14246,1)),D14246)</f>
        <v>4.2715764785172705E-5</v>
      </c>
      <c r="E14245">
        <v>4.2715764785172705E-5</v>
      </c>
    </row>
    <row r="14246" spans="1:5">
      <c r="A14246">
        <v>9659</v>
      </c>
      <c r="B14246" s="1">
        <v>1.4616299999999999E-5</v>
      </c>
      <c r="C14246">
        <v>-2.4776605E-2</v>
      </c>
      <c r="D14246">
        <f>MIN(B14246*(41632/RANK(B14246,B$2:B14247,1)),D14247)</f>
        <v>4.2717149989469986E-5</v>
      </c>
      <c r="E14246">
        <v>4.2717149989469986E-5</v>
      </c>
    </row>
    <row r="14247" spans="1:5">
      <c r="A14247">
        <v>54968</v>
      </c>
      <c r="B14247" s="1">
        <v>1.4619399999999999E-5</v>
      </c>
      <c r="C14247">
        <v>-2.3196154E-2</v>
      </c>
      <c r="D14247">
        <f>MIN(B14247*(41632/RANK(B14247,B$2:B14248,1)),D14248)</f>
        <v>4.2723210781973883E-5</v>
      </c>
      <c r="E14247">
        <v>4.2723210781973883E-5</v>
      </c>
    </row>
    <row r="14248" spans="1:5">
      <c r="A14248">
        <v>51270</v>
      </c>
      <c r="B14248" s="1">
        <v>1.4634700000000001E-5</v>
      </c>
      <c r="C14248">
        <v>-2.6310996E-2</v>
      </c>
      <c r="D14248">
        <f>MIN(B14248*(41632/RANK(B14248,B$2:B14249,1)),D14249)</f>
        <v>4.2764921064083672E-5</v>
      </c>
      <c r="E14248">
        <v>4.2764921064083672E-5</v>
      </c>
    </row>
    <row r="14249" spans="1:5">
      <c r="A14249">
        <v>55727</v>
      </c>
      <c r="B14249" s="1">
        <v>1.464E-5</v>
      </c>
      <c r="C14249">
        <v>1.4716392999999999E-2</v>
      </c>
      <c r="D14249">
        <f>MIN(B14249*(41632/RANK(B14249,B$2:B14250,1)),D14250)</f>
        <v>4.277740595171252E-5</v>
      </c>
      <c r="E14249">
        <v>4.277740595171252E-5</v>
      </c>
    </row>
    <row r="14250" spans="1:5">
      <c r="A14250">
        <v>8900</v>
      </c>
      <c r="B14250" s="1">
        <v>1.4649599999999999E-5</v>
      </c>
      <c r="C14250">
        <v>-2.3440468999999999E-2</v>
      </c>
      <c r="D14250">
        <f>MIN(B14250*(41632/RANK(B14250,B$2:B14251,1)),D14251)</f>
        <v>4.2802452607200499E-5</v>
      </c>
      <c r="E14250">
        <v>4.2802452607200499E-5</v>
      </c>
    </row>
    <row r="14251" spans="1:5">
      <c r="A14251">
        <v>79698</v>
      </c>
      <c r="B14251" s="1">
        <v>1.4667900000000001E-5</v>
      </c>
      <c r="C14251">
        <v>-2.5710508999999999E-2</v>
      </c>
      <c r="D14251">
        <f>MIN(B14251*(41632/RANK(B14251,B$2:B14252,1)),D14252)</f>
        <v>4.2852913178947372E-5</v>
      </c>
      <c r="E14251">
        <v>4.2852913178947372E-5</v>
      </c>
    </row>
    <row r="14252" spans="1:5">
      <c r="A14252">
        <v>57211</v>
      </c>
      <c r="B14252" s="1">
        <v>1.4671199999999999E-5</v>
      </c>
      <c r="C14252">
        <v>8.5831359999999995E-2</v>
      </c>
      <c r="D14252">
        <f>MIN(B14252*(41632/RANK(B14252,B$2:B14253,1)),D14253)</f>
        <v>4.2859546586204477E-5</v>
      </c>
      <c r="E14252">
        <v>4.2859546586204477E-5</v>
      </c>
    </row>
    <row r="14253" spans="1:5">
      <c r="A14253">
        <v>5881</v>
      </c>
      <c r="B14253" s="1">
        <v>1.46778E-5</v>
      </c>
      <c r="C14253">
        <v>-3.9057795999999999E-2</v>
      </c>
      <c r="D14253">
        <f>MIN(B14253*(41632/RANK(B14253,B$2:B14254,1)),D14254)</f>
        <v>4.2875818804378329E-5</v>
      </c>
      <c r="E14253">
        <v>4.2875818804378329E-5</v>
      </c>
    </row>
    <row r="14254" spans="1:5">
      <c r="A14254">
        <v>5814</v>
      </c>
      <c r="B14254" s="1">
        <v>1.46899E-5</v>
      </c>
      <c r="C14254">
        <v>3.4395369000000002E-2</v>
      </c>
      <c r="D14254">
        <f>MIN(B14254*(41632/RANK(B14254,B$2:B14255,1)),D14255)</f>
        <v>4.2906896029184794E-5</v>
      </c>
      <c r="E14254">
        <v>4.2906896029184794E-5</v>
      </c>
    </row>
    <row r="14255" spans="1:5">
      <c r="A14255">
        <v>6248</v>
      </c>
      <c r="B14255" s="1">
        <v>1.4690499999999999E-5</v>
      </c>
      <c r="C14255">
        <v>3.2120758999999999E-2</v>
      </c>
      <c r="D14255">
        <f>MIN(B14255*(41632/RANK(B14255,B$2:B14256,1)),D14256)</f>
        <v>4.2906896029184794E-5</v>
      </c>
      <c r="E14255">
        <v>4.2906896029184794E-5</v>
      </c>
    </row>
    <row r="14256" spans="1:5">
      <c r="A14256">
        <v>2592</v>
      </c>
      <c r="B14256" s="1">
        <v>1.47154E-5</v>
      </c>
      <c r="C14256">
        <v>-2.5968448000000002E-2</v>
      </c>
      <c r="D14256">
        <f>MIN(B14256*(41632/RANK(B14256,B$2:B14257,1)),D14257)</f>
        <v>4.2976607001052263E-5</v>
      </c>
      <c r="E14256">
        <v>4.2976607001052263E-5</v>
      </c>
    </row>
    <row r="14257" spans="1:5">
      <c r="A14257">
        <v>646600</v>
      </c>
      <c r="B14257" s="1">
        <v>1.47301E-5</v>
      </c>
      <c r="C14257">
        <v>-2.7047238000000001E-2</v>
      </c>
      <c r="D14257">
        <f>MIN(B14257*(41632/RANK(B14257,B$2:B14258,1)),D14258)</f>
        <v>4.301652098765432E-5</v>
      </c>
      <c r="E14257">
        <v>4.301652098765432E-5</v>
      </c>
    </row>
    <row r="14258" spans="1:5">
      <c r="A14258">
        <v>54088</v>
      </c>
      <c r="B14258" s="1">
        <v>1.47404E-5</v>
      </c>
      <c r="C14258">
        <v>-3.0277709E-2</v>
      </c>
      <c r="D14258">
        <f>MIN(B14258*(41632/RANK(B14258,B$2:B14259,1)),D14259)</f>
        <v>4.3043580893596132E-5</v>
      </c>
      <c r="E14258">
        <v>4.3043580893596132E-5</v>
      </c>
    </row>
    <row r="14259" spans="1:5">
      <c r="A14259">
        <v>23433</v>
      </c>
      <c r="B14259" s="1">
        <v>1.47435E-5</v>
      </c>
      <c r="C14259">
        <v>4.5923740999999997E-2</v>
      </c>
      <c r="D14259">
        <f>MIN(B14259*(41632/RANK(B14259,B$2:B14260,1)),D14260)</f>
        <v>4.3049613690559688E-5</v>
      </c>
      <c r="E14259">
        <v>4.3049613690559688E-5</v>
      </c>
    </row>
    <row r="14260" spans="1:5">
      <c r="A14260">
        <v>5504</v>
      </c>
      <c r="B14260" s="1">
        <v>1.4749800000000001E-5</v>
      </c>
      <c r="C14260">
        <v>3.7333963999999997E-2</v>
      </c>
      <c r="D14260">
        <f>MIN(B14260*(41632/RANK(B14260,B$2:B14261,1)),D14261)</f>
        <v>4.3064988680833159E-5</v>
      </c>
      <c r="E14260">
        <v>4.3064988680833159E-5</v>
      </c>
    </row>
    <row r="14261" spans="1:5">
      <c r="A14261">
        <v>338785</v>
      </c>
      <c r="B14261" s="1">
        <v>1.4762100000000001E-5</v>
      </c>
      <c r="C14261">
        <v>-3.7792662999999997E-2</v>
      </c>
      <c r="D14261">
        <f>MIN(B14261*(41632/RANK(B14261,B$2:B14262,1)),D14262)</f>
        <v>4.3094651279534458E-5</v>
      </c>
      <c r="E14261">
        <v>4.3094651279534458E-5</v>
      </c>
    </row>
    <row r="14262" spans="1:5">
      <c r="A14262">
        <v>403150</v>
      </c>
      <c r="B14262" s="1">
        <v>1.4763000000000001E-5</v>
      </c>
      <c r="C14262">
        <v>-3.8934874000000001E-2</v>
      </c>
      <c r="D14262">
        <f>MIN(B14262*(41632/RANK(B14262,B$2:B14263,1)),D14263)</f>
        <v>4.3094651279534458E-5</v>
      </c>
      <c r="E14262">
        <v>4.3094651279534458E-5</v>
      </c>
    </row>
    <row r="14263" spans="1:5">
      <c r="A14263">
        <v>55737</v>
      </c>
      <c r="B14263" s="1">
        <v>1.4763899999999999E-5</v>
      </c>
      <c r="C14263">
        <v>1.6862317000000002E-2</v>
      </c>
      <c r="D14263">
        <f>MIN(B14263*(41632/RANK(B14263,B$2:B14264,1)),D14264)</f>
        <v>4.3094651279534458E-5</v>
      </c>
      <c r="E14263">
        <v>4.3094651279534458E-5</v>
      </c>
    </row>
    <row r="14264" spans="1:5">
      <c r="A14264">
        <v>26036</v>
      </c>
      <c r="B14264" s="1">
        <v>1.47641E-5</v>
      </c>
      <c r="C14264">
        <v>2.7121262E-2</v>
      </c>
      <c r="D14264">
        <f>MIN(B14264*(41632/RANK(B14264,B$2:B14265,1)),D14265)</f>
        <v>4.3094651279534458E-5</v>
      </c>
      <c r="E14264">
        <v>4.3094651279534458E-5</v>
      </c>
    </row>
    <row r="14265" spans="1:5">
      <c r="A14265">
        <v>25793</v>
      </c>
      <c r="B14265" s="1">
        <v>1.47657E-5</v>
      </c>
      <c r="C14265">
        <v>2.8731209000000001E-2</v>
      </c>
      <c r="D14265">
        <f>MIN(B14265*(41632/RANK(B14265,B$2:B14266,1)),D14266)</f>
        <v>4.3096299943914746E-5</v>
      </c>
      <c r="E14265">
        <v>4.3096299943914746E-5</v>
      </c>
    </row>
    <row r="14266" spans="1:5">
      <c r="A14266">
        <v>58525</v>
      </c>
      <c r="B14266" s="1">
        <v>1.47728E-5</v>
      </c>
      <c r="C14266">
        <v>-2.6017248E-2</v>
      </c>
      <c r="D14266">
        <f>MIN(B14266*(41632/RANK(B14266,B$2:B14267,1)),D14267)</f>
        <v>4.3113999971959341E-5</v>
      </c>
      <c r="E14266">
        <v>4.3113999971959341E-5</v>
      </c>
    </row>
    <row r="14267" spans="1:5">
      <c r="A14267">
        <v>57459</v>
      </c>
      <c r="B14267" s="1">
        <v>1.4776E-5</v>
      </c>
      <c r="C14267">
        <v>2.1865160000000002E-2</v>
      </c>
      <c r="D14267">
        <f>MIN(B14267*(41632/RANK(B14267,B$2:B14268,1)),D14268)</f>
        <v>4.3120316276461517E-5</v>
      </c>
      <c r="E14267">
        <v>4.3120316276461517E-5</v>
      </c>
    </row>
    <row r="14268" spans="1:5">
      <c r="A14268">
        <v>8766</v>
      </c>
      <c r="B14268" s="1">
        <v>1.47773E-5</v>
      </c>
      <c r="C14268">
        <v>4.5841525000000001E-2</v>
      </c>
      <c r="D14268">
        <f>MIN(B14268*(41632/RANK(B14268,B$2:B14269,1)),D14269)</f>
        <v>4.3121087376463164E-5</v>
      </c>
      <c r="E14268">
        <v>4.3121087376463164E-5</v>
      </c>
    </row>
    <row r="14269" spans="1:5">
      <c r="A14269">
        <v>5016</v>
      </c>
      <c r="B14269" s="1">
        <v>1.4782399999999999E-5</v>
      </c>
      <c r="C14269">
        <v>-1.8815946E-2</v>
      </c>
      <c r="D14269">
        <f>MIN(B14269*(41632/RANK(B14269,B$2:B14270,1)),D14270)</f>
        <v>4.3132946229324359E-5</v>
      </c>
      <c r="E14269">
        <v>4.3132946229324359E-5</v>
      </c>
    </row>
    <row r="14270" spans="1:5">
      <c r="A14270">
        <v>26355</v>
      </c>
      <c r="B14270" s="1">
        <v>1.4790899999999999E-5</v>
      </c>
      <c r="C14270">
        <v>-2.9672734999999999E-2</v>
      </c>
      <c r="D14270">
        <f>MIN(B14270*(41632/RANK(B14270,B$2:B14271,1)),D14271)</f>
        <v>4.3154723442427641E-5</v>
      </c>
      <c r="E14270">
        <v>4.3154723442427641E-5</v>
      </c>
    </row>
    <row r="14271" spans="1:5">
      <c r="A14271">
        <v>9662</v>
      </c>
      <c r="B14271" s="1">
        <v>1.4811700000000001E-5</v>
      </c>
      <c r="C14271">
        <v>5.2510194000000003E-2</v>
      </c>
      <c r="D14271">
        <f>MIN(B14271*(41632/RANK(B14271,B$2:B14272,1)),D14272)</f>
        <v>4.3212382228451295E-5</v>
      </c>
      <c r="E14271">
        <v>4.3212382228451295E-5</v>
      </c>
    </row>
    <row r="14272" spans="1:5">
      <c r="A14272">
        <v>3446</v>
      </c>
      <c r="B14272" s="1">
        <v>1.4817999999999999E-5</v>
      </c>
      <c r="C14272">
        <v>-2.1272850999999999E-2</v>
      </c>
      <c r="D14272">
        <f>MIN(B14272*(41632/RANK(B14272,B$2:B14273,1)),D14273)</f>
        <v>4.3227732884871414E-5</v>
      </c>
      <c r="E14272">
        <v>4.3227732884871414E-5</v>
      </c>
    </row>
    <row r="14273" spans="1:5">
      <c r="A14273">
        <v>57554</v>
      </c>
      <c r="B14273" s="1">
        <v>1.48213E-5</v>
      </c>
      <c r="C14273">
        <v>-3.1732715000000002E-2</v>
      </c>
      <c r="D14273">
        <f>MIN(B14273*(41632/RANK(B14273,B$2:B14274,1)),D14274)</f>
        <v>4.3234330269058297E-5</v>
      </c>
      <c r="E14273">
        <v>4.3234330269058297E-5</v>
      </c>
    </row>
    <row r="14274" spans="1:5">
      <c r="A14274">
        <v>249</v>
      </c>
      <c r="B14274" s="1">
        <v>1.4829499999999999E-5</v>
      </c>
      <c r="C14274">
        <v>-4.201336E-2</v>
      </c>
      <c r="D14274">
        <f>MIN(B14274*(41632/RANK(B14274,B$2:B14275,1)),D14275)</f>
        <v>4.3251783733800348E-5</v>
      </c>
      <c r="E14274">
        <v>4.3251783733800348E-5</v>
      </c>
    </row>
    <row r="14275" spans="1:5">
      <c r="A14275">
        <v>79674</v>
      </c>
      <c r="B14275" s="1">
        <v>1.4830100000000001E-5</v>
      </c>
      <c r="C14275">
        <v>-7.0517820999999994E-2</v>
      </c>
      <c r="D14275">
        <f>MIN(B14275*(41632/RANK(B14275,B$2:B14276,1)),D14276)</f>
        <v>4.3251783733800348E-5</v>
      </c>
      <c r="E14275">
        <v>4.3251783733800348E-5</v>
      </c>
    </row>
    <row r="14276" spans="1:5">
      <c r="A14276">
        <v>353376</v>
      </c>
      <c r="B14276" s="1">
        <v>1.4830399999999999E-5</v>
      </c>
      <c r="C14276">
        <v>2.6093359999999999E-2</v>
      </c>
      <c r="D14276">
        <f>MIN(B14276*(41632/RANK(B14276,B$2:B14277,1)),D14277)</f>
        <v>4.3251783733800348E-5</v>
      </c>
      <c r="E14276">
        <v>4.3251783733800348E-5</v>
      </c>
    </row>
    <row r="14277" spans="1:5">
      <c r="A14277">
        <v>5519</v>
      </c>
      <c r="B14277" s="1">
        <v>1.48346E-5</v>
      </c>
      <c r="C14277">
        <v>-1.9988583000000001E-2</v>
      </c>
      <c r="D14277">
        <f>MIN(B14277*(41632/RANK(B14277,B$2:B14278,1)),D14278)</f>
        <v>4.3261002185486131E-5</v>
      </c>
      <c r="E14277">
        <v>4.3261002185486131E-5</v>
      </c>
    </row>
    <row r="14278" spans="1:5">
      <c r="A14278">
        <v>401115</v>
      </c>
      <c r="B14278" s="1">
        <v>1.4835699999999999E-5</v>
      </c>
      <c r="C14278">
        <v>3.2312805E-2</v>
      </c>
      <c r="D14278">
        <f>MIN(B14278*(41632/RANK(B14278,B$2:B14279,1)),D14279)</f>
        <v>4.3261179687609442E-5</v>
      </c>
      <c r="E14278">
        <v>4.3261179687609442E-5</v>
      </c>
    </row>
    <row r="14279" spans="1:5">
      <c r="A14279">
        <v>57473</v>
      </c>
      <c r="B14279" s="1">
        <v>1.48369E-5</v>
      </c>
      <c r="C14279">
        <v>2.3258515E-2</v>
      </c>
      <c r="D14279">
        <f>MIN(B14279*(41632/RANK(B14279,B$2:B14280,1)),D14280)</f>
        <v>4.3261648746323011E-5</v>
      </c>
      <c r="E14279">
        <v>4.3261648746323011E-5</v>
      </c>
    </row>
    <row r="14280" spans="1:5">
      <c r="A14280">
        <v>5116</v>
      </c>
      <c r="B14280" s="1">
        <v>1.48602E-5</v>
      </c>
      <c r="C14280">
        <v>1.4926188999999999E-2</v>
      </c>
      <c r="D14280">
        <f>MIN(B14280*(41632/RANK(B14280,B$2:B14281,1)),D14281)</f>
        <v>4.332655272778206E-5</v>
      </c>
      <c r="E14280">
        <v>4.332655272778206E-5</v>
      </c>
    </row>
    <row r="14281" spans="1:5">
      <c r="A14281">
        <v>100129502</v>
      </c>
      <c r="B14281" s="1">
        <v>1.48638E-5</v>
      </c>
      <c r="C14281">
        <v>-3.2161704999999999E-2</v>
      </c>
      <c r="D14281">
        <f>MIN(B14281*(41632/RANK(B14281,B$2:B14282,1)),D14282)</f>
        <v>4.3334014117647056E-5</v>
      </c>
      <c r="E14281">
        <v>4.3334014117647056E-5</v>
      </c>
    </row>
    <row r="14282" spans="1:5">
      <c r="A14282">
        <v>6924</v>
      </c>
      <c r="B14282" s="1">
        <v>1.48677E-5</v>
      </c>
      <c r="C14282">
        <v>-1.7894547E-2</v>
      </c>
      <c r="D14282">
        <f>MIN(B14282*(41632/RANK(B14282,B$2:B14283,1)),D14283)</f>
        <v>4.3342349023177648E-5</v>
      </c>
      <c r="E14282">
        <v>4.3342349023177648E-5</v>
      </c>
    </row>
    <row r="14283" spans="1:5">
      <c r="A14283">
        <v>3344</v>
      </c>
      <c r="B14283" s="1">
        <v>1.4868899999999999E-5</v>
      </c>
      <c r="C14283">
        <v>4.0102633999999998E-2</v>
      </c>
      <c r="D14283">
        <f>MIN(B14283*(41632/RANK(B14283,B$2:B14284,1)),D14284)</f>
        <v>4.3342812267189469E-5</v>
      </c>
      <c r="E14283">
        <v>4.3342812267189469E-5</v>
      </c>
    </row>
    <row r="14284" spans="1:5">
      <c r="A14284">
        <v>286076</v>
      </c>
      <c r="B14284" s="1">
        <v>1.48717E-5</v>
      </c>
      <c r="C14284">
        <v>-3.1033352E-2</v>
      </c>
      <c r="D14284">
        <f>MIN(B14284*(41632/RANK(B14284,B$2:B14285,1)),D14285)</f>
        <v>4.3347939116432125E-5</v>
      </c>
      <c r="E14284">
        <v>4.3347939116432125E-5</v>
      </c>
    </row>
    <row r="14285" spans="1:5">
      <c r="A14285">
        <v>53826</v>
      </c>
      <c r="B14285" s="1">
        <v>1.4896799999999999E-5</v>
      </c>
      <c r="C14285">
        <v>3.7987601000000003E-2</v>
      </c>
      <c r="D14285">
        <f>MIN(B14285*(41632/RANK(B14285,B$2:B14286,1)),D14286)</f>
        <v>4.3418060599271908E-5</v>
      </c>
      <c r="E14285">
        <v>4.3418060599271908E-5</v>
      </c>
    </row>
    <row r="14286" spans="1:5">
      <c r="A14286">
        <v>80335</v>
      </c>
      <c r="B14286" s="1">
        <v>1.49101E-5</v>
      </c>
      <c r="C14286">
        <v>2.6529727999999999E-2</v>
      </c>
      <c r="D14286">
        <f>MIN(B14286*(41632/RANK(B14286,B$2:B14287,1)),D14287)</f>
        <v>4.3453782513125659E-5</v>
      </c>
      <c r="E14286">
        <v>4.3453782513125659E-5</v>
      </c>
    </row>
    <row r="14287" spans="1:5">
      <c r="A14287">
        <v>51341</v>
      </c>
      <c r="B14287" s="1">
        <v>1.4931499999999999E-5</v>
      </c>
      <c r="C14287">
        <v>-3.0557258E-2</v>
      </c>
      <c r="D14287">
        <f>MIN(B14287*(41632/RANK(B14287,B$2:B14288,1)),D14288)</f>
        <v>4.3513104297914037E-5</v>
      </c>
      <c r="E14287">
        <v>4.3513104297914037E-5</v>
      </c>
    </row>
    <row r="14288" spans="1:5">
      <c r="A14288">
        <v>3397</v>
      </c>
      <c r="B14288" s="1">
        <v>1.49343E-5</v>
      </c>
      <c r="C14288">
        <v>6.3390503000000001E-2</v>
      </c>
      <c r="D14288">
        <f>MIN(B14288*(41632/RANK(B14288,B$2:B14289,1)),D14289)</f>
        <v>4.3518217792398685E-5</v>
      </c>
      <c r="E14288">
        <v>4.3518217792398685E-5</v>
      </c>
    </row>
    <row r="14289" spans="1:5">
      <c r="A14289">
        <v>8749</v>
      </c>
      <c r="B14289" s="1">
        <v>1.4936099999999999E-5</v>
      </c>
      <c r="C14289">
        <v>-3.8063370999999999E-2</v>
      </c>
      <c r="D14289">
        <f>MIN(B14289*(41632/RANK(B14289,B$2:B14290,1)),D14290)</f>
        <v>4.3520416797312426E-5</v>
      </c>
      <c r="E14289">
        <v>4.3520416797312426E-5</v>
      </c>
    </row>
    <row r="14290" spans="1:5">
      <c r="A14290">
        <v>8892</v>
      </c>
      <c r="B14290" s="1">
        <v>1.49419E-5</v>
      </c>
      <c r="C14290">
        <v>1.3145601E-2</v>
      </c>
      <c r="D14290">
        <f>MIN(B14290*(41632/RANK(B14290,B$2:B14291,1)),D14291)</f>
        <v>4.3533712238471771E-5</v>
      </c>
      <c r="E14290">
        <v>4.3533712238471771E-5</v>
      </c>
    </row>
    <row r="14291" spans="1:5">
      <c r="A14291">
        <v>1837</v>
      </c>
      <c r="B14291" s="1">
        <v>1.4942900000000001E-5</v>
      </c>
      <c r="C14291">
        <v>-3.1014979000000002E-2</v>
      </c>
      <c r="D14291">
        <f>MIN(B14291*(41632/RANK(B14291,B$2:B14292,1)),D14292)</f>
        <v>4.3533712238471771E-5</v>
      </c>
      <c r="E14291">
        <v>4.3533712238471771E-5</v>
      </c>
    </row>
    <row r="14292" spans="1:5">
      <c r="A14292">
        <v>204</v>
      </c>
      <c r="B14292" s="1">
        <v>1.4943800000000001E-5</v>
      </c>
      <c r="C14292">
        <v>5.5243967999999997E-2</v>
      </c>
      <c r="D14292">
        <f>MIN(B14292*(41632/RANK(B14292,B$2:B14293,1)),D14293)</f>
        <v>4.3533712238471771E-5</v>
      </c>
      <c r="E14292">
        <v>4.3533712238471771E-5</v>
      </c>
    </row>
    <row r="14293" spans="1:5">
      <c r="A14293">
        <v>441528</v>
      </c>
      <c r="B14293" s="1">
        <v>1.4952200000000001E-5</v>
      </c>
      <c r="C14293">
        <v>-3.2202808999999999E-2</v>
      </c>
      <c r="D14293">
        <f>MIN(B14293*(41632/RANK(B14293,B$2:B14294,1)),D14294)</f>
        <v>4.355253594515181E-5</v>
      </c>
      <c r="E14293">
        <v>4.355253594515181E-5</v>
      </c>
    </row>
    <row r="14294" spans="1:5">
      <c r="A14294">
        <v>27133</v>
      </c>
      <c r="B14294" s="1">
        <v>1.4952399999999999E-5</v>
      </c>
      <c r="C14294">
        <v>-4.2337825000000003E-2</v>
      </c>
      <c r="D14294">
        <f>MIN(B14294*(41632/RANK(B14294,B$2:B14295,1)),D14295)</f>
        <v>4.355253594515181E-5</v>
      </c>
      <c r="E14294">
        <v>4.355253594515181E-5</v>
      </c>
    </row>
    <row r="14295" spans="1:5">
      <c r="A14295">
        <v>57714</v>
      </c>
      <c r="B14295" s="1">
        <v>1.49534E-5</v>
      </c>
      <c r="C14295">
        <v>3.4170486999999999E-2</v>
      </c>
      <c r="D14295">
        <f>MIN(B14295*(41632/RANK(B14295,B$2:B14296,1)),D14296)</f>
        <v>4.355253594515181E-5</v>
      </c>
      <c r="E14295">
        <v>4.355253594515181E-5</v>
      </c>
    </row>
    <row r="14296" spans="1:5">
      <c r="A14296">
        <v>129831</v>
      </c>
      <c r="B14296" s="1">
        <v>1.4958599999999999E-5</v>
      </c>
      <c r="C14296">
        <v>-3.1997088999999999E-2</v>
      </c>
      <c r="D14296">
        <f>MIN(B14296*(41632/RANK(B14296,B$2:B14297,1)),D14297)</f>
        <v>4.3564633452256034E-5</v>
      </c>
      <c r="E14296">
        <v>4.3564633452256034E-5</v>
      </c>
    </row>
    <row r="14297" spans="1:5">
      <c r="A14297">
        <v>87769</v>
      </c>
      <c r="B14297" s="1">
        <v>1.49683E-5</v>
      </c>
      <c r="C14297">
        <v>-5.7994894999999998E-2</v>
      </c>
      <c r="D14297">
        <f>MIN(B14297*(41632/RANK(B14297,B$2:B14298,1)),D14298)</f>
        <v>4.3589833911583659E-5</v>
      </c>
      <c r="E14297">
        <v>4.3589833911583659E-5</v>
      </c>
    </row>
    <row r="14298" spans="1:5">
      <c r="A14298">
        <v>150000</v>
      </c>
      <c r="B14298" s="1">
        <v>1.4979499999999999E-5</v>
      </c>
      <c r="C14298">
        <v>-5.9711032999999997E-2</v>
      </c>
      <c r="D14298">
        <f>MIN(B14298*(41632/RANK(B14298,B$2:B14299,1)),D14299)</f>
        <v>4.3619398754983565E-5</v>
      </c>
      <c r="E14298">
        <v>4.3619398754983565E-5</v>
      </c>
    </row>
    <row r="14299" spans="1:5">
      <c r="A14299">
        <v>9196</v>
      </c>
      <c r="B14299" s="1">
        <v>1.4982E-5</v>
      </c>
      <c r="C14299">
        <v>-2.6048521000000002E-2</v>
      </c>
      <c r="D14299">
        <f>MIN(B14299*(41632/RANK(B14299,B$2:B14300,1)),D14300)</f>
        <v>4.3623627360469996E-5</v>
      </c>
      <c r="E14299">
        <v>4.3623627360469996E-5</v>
      </c>
    </row>
    <row r="14300" spans="1:5">
      <c r="A14300">
        <v>983</v>
      </c>
      <c r="B14300" s="1">
        <v>1.4988600000000001E-5</v>
      </c>
      <c r="C14300">
        <v>5.3361497000000001E-2</v>
      </c>
      <c r="D14300">
        <f>MIN(B14300*(41632/RANK(B14300,B$2:B14301,1)),D14301)</f>
        <v>4.3639792656829151E-5</v>
      </c>
      <c r="E14300">
        <v>4.3639792656829151E-5</v>
      </c>
    </row>
    <row r="14301" spans="1:5">
      <c r="A14301">
        <v>51194</v>
      </c>
      <c r="B14301" s="1">
        <v>1.5006300000000001E-5</v>
      </c>
      <c r="C14301">
        <v>4.1402535999999997E-2</v>
      </c>
      <c r="D14301">
        <f>MIN(B14301*(41632/RANK(B14301,B$2:B14302,1)),D14302)</f>
        <v>4.3688271440559441E-5</v>
      </c>
      <c r="E14301">
        <v>4.3688271440559441E-5</v>
      </c>
    </row>
    <row r="14302" spans="1:5">
      <c r="A14302">
        <v>653110</v>
      </c>
      <c r="B14302" s="1">
        <v>1.5009E-5</v>
      </c>
      <c r="C14302">
        <v>0.104118261</v>
      </c>
      <c r="D14302">
        <f>MIN(B14302*(41632/RANK(B14302,B$2:B14303,1)),D14303)</f>
        <v>4.3692350272689137E-5</v>
      </c>
      <c r="E14302">
        <v>4.3692350272689137E-5</v>
      </c>
    </row>
    <row r="14303" spans="1:5">
      <c r="A14303">
        <v>9896</v>
      </c>
      <c r="B14303" s="1">
        <v>1.50098E-5</v>
      </c>
      <c r="C14303">
        <v>1.9329665999999999E-2</v>
      </c>
      <c r="D14303">
        <f>MIN(B14303*(41632/RANK(B14303,B$2:B14304,1)),D14304)</f>
        <v>4.3692350272689137E-5</v>
      </c>
      <c r="E14303">
        <v>4.3692350272689137E-5</v>
      </c>
    </row>
    <row r="14304" spans="1:5">
      <c r="A14304">
        <v>80036</v>
      </c>
      <c r="B14304" s="1">
        <v>1.50151E-5</v>
      </c>
      <c r="C14304">
        <v>-2.1650750999999999E-2</v>
      </c>
      <c r="D14304">
        <f>MIN(B14304*(41632/RANK(B14304,B$2:B14305,1)),D14305)</f>
        <v>4.3704722310004892E-5</v>
      </c>
      <c r="E14304">
        <v>4.3704722310004892E-5</v>
      </c>
    </row>
    <row r="14305" spans="1:5">
      <c r="A14305">
        <v>3381</v>
      </c>
      <c r="B14305" s="1">
        <v>1.5018099999999999E-5</v>
      </c>
      <c r="C14305">
        <v>0.13053462599999999</v>
      </c>
      <c r="D14305">
        <f>MIN(B14305*(41632/RANK(B14305,B$2:B14306,1)),D14306)</f>
        <v>4.3710398434004471E-5</v>
      </c>
      <c r="E14305">
        <v>4.3710398434004471E-5</v>
      </c>
    </row>
    <row r="14306" spans="1:5">
      <c r="A14306">
        <v>10221</v>
      </c>
      <c r="B14306" s="1">
        <v>1.50231E-5</v>
      </c>
      <c r="C14306">
        <v>-3.0119743000000001E-2</v>
      </c>
      <c r="D14306">
        <f>MIN(B14306*(41632/RANK(B14306,B$2:B14307,1)),D14307)</f>
        <v>4.3721894386578122E-5</v>
      </c>
      <c r="E14306">
        <v>4.3721894386578122E-5</v>
      </c>
    </row>
    <row r="14307" spans="1:5">
      <c r="A14307">
        <v>80228</v>
      </c>
      <c r="B14307" s="1">
        <v>1.50301E-5</v>
      </c>
      <c r="C14307">
        <v>2.5598550000000001E-2</v>
      </c>
      <c r="D14307">
        <f>MIN(B14307*(41632/RANK(B14307,B$2:B14308,1)),D14308)</f>
        <v>4.3739208947294846E-5</v>
      </c>
      <c r="E14307">
        <v>4.3739208947294846E-5</v>
      </c>
    </row>
    <row r="14308" spans="1:5">
      <c r="A14308">
        <v>100127983</v>
      </c>
      <c r="B14308" s="1">
        <v>1.50408E-5</v>
      </c>
      <c r="C14308">
        <v>4.5421463000000002E-2</v>
      </c>
      <c r="D14308">
        <f>MIN(B14308*(41632/RANK(B14308,B$2:B14309,1)),D14309)</f>
        <v>4.3767287733277413E-5</v>
      </c>
      <c r="E14308">
        <v>4.3767287733277413E-5</v>
      </c>
    </row>
    <row r="14309" spans="1:5">
      <c r="A14309">
        <v>55644</v>
      </c>
      <c r="B14309" s="1">
        <v>1.5051299999999999E-5</v>
      </c>
      <c r="C14309">
        <v>-3.2063766E-2</v>
      </c>
      <c r="D14309">
        <f>MIN(B14309*(41632/RANK(B14309,B$2:B14310,1)),D14310)</f>
        <v>4.3794780654179484E-5</v>
      </c>
      <c r="E14309">
        <v>4.3794780654179484E-5</v>
      </c>
    </row>
    <row r="14310" spans="1:5">
      <c r="A14310">
        <v>10861</v>
      </c>
      <c r="B14310" s="1">
        <v>1.5058100000000001E-5</v>
      </c>
      <c r="C14310">
        <v>-3.3076441999999998E-2</v>
      </c>
      <c r="D14310">
        <f>MIN(B14310*(41632/RANK(B14310,B$2:B14311,1)),D14311)</f>
        <v>4.3811504591515833E-5</v>
      </c>
      <c r="E14310">
        <v>4.3811504591515833E-5</v>
      </c>
    </row>
    <row r="14311" spans="1:5">
      <c r="A14311">
        <v>84838</v>
      </c>
      <c r="B14311" s="1">
        <v>1.50685E-5</v>
      </c>
      <c r="C14311">
        <v>-2.7958034E-2</v>
      </c>
      <c r="D14311">
        <f>MIN(B14311*(41632/RANK(B14311,B$2:B14312,1)),D14312)</f>
        <v>4.3838699650593994E-5</v>
      </c>
      <c r="E14311">
        <v>4.3838699650593994E-5</v>
      </c>
    </row>
    <row r="14312" spans="1:5">
      <c r="A14312">
        <v>219855</v>
      </c>
      <c r="B14312" s="1">
        <v>1.5070400000000001E-5</v>
      </c>
      <c r="C14312">
        <v>-2.852673E-2</v>
      </c>
      <c r="D14312">
        <f>MIN(B14312*(41632/RANK(B14312,B$2:B14313,1)),D14313)</f>
        <v>4.3841163636363637E-5</v>
      </c>
      <c r="E14312">
        <v>4.3841163636363637E-5</v>
      </c>
    </row>
    <row r="14313" spans="1:5">
      <c r="A14313">
        <v>100129444</v>
      </c>
      <c r="B14313" s="1">
        <v>1.5078200000000001E-5</v>
      </c>
      <c r="C14313">
        <v>-2.8879137999999999E-2</v>
      </c>
      <c r="D14313">
        <f>MIN(B14313*(41632/RANK(B14313,B$2:B14314,1)),D14314)</f>
        <v>4.3860789714924541E-5</v>
      </c>
      <c r="E14313">
        <v>4.3860789714924541E-5</v>
      </c>
    </row>
    <row r="14314" spans="1:5">
      <c r="A14314">
        <v>3182</v>
      </c>
      <c r="B14314" s="1">
        <v>1.5086899999999999E-5</v>
      </c>
      <c r="C14314">
        <v>2.781962E-2</v>
      </c>
      <c r="D14314">
        <f>MIN(B14314*(41632/RANK(B14314,B$2:B14315,1)),D14315)</f>
        <v>4.3883030867043947E-5</v>
      </c>
      <c r="E14314">
        <v>4.3883030867043947E-5</v>
      </c>
    </row>
    <row r="14315" spans="1:5">
      <c r="A14315">
        <v>5529</v>
      </c>
      <c r="B14315" s="1">
        <v>1.51002E-5</v>
      </c>
      <c r="C14315">
        <v>3.8729554999999999E-2</v>
      </c>
      <c r="D14315">
        <f>MIN(B14315*(41632/RANK(B14315,B$2:B14316,1)),D14316)</f>
        <v>4.3916743220398186E-5</v>
      </c>
      <c r="E14315">
        <v>4.3916743220398186E-5</v>
      </c>
    </row>
    <row r="14316" spans="1:5">
      <c r="A14316">
        <v>4829</v>
      </c>
      <c r="B14316" s="1">
        <v>1.5100600000000001E-5</v>
      </c>
      <c r="C14316">
        <v>-4.1073275999999999E-2</v>
      </c>
      <c r="D14316">
        <f>MIN(B14316*(41632/RANK(B14316,B$2:B14317,1)),D14317)</f>
        <v>4.3916743220398186E-5</v>
      </c>
      <c r="E14316">
        <v>4.3916743220398186E-5</v>
      </c>
    </row>
    <row r="14317" spans="1:5">
      <c r="A14317">
        <v>657</v>
      </c>
      <c r="B14317" s="1">
        <v>1.51476E-5</v>
      </c>
      <c r="C14317">
        <v>2.8734392000000001E-2</v>
      </c>
      <c r="D14317">
        <f>MIN(B14317*(41632/RANK(B14317,B$2:B14318,1)),D14318)</f>
        <v>4.4050355071248953E-5</v>
      </c>
      <c r="E14317">
        <v>4.4050355071248953E-5</v>
      </c>
    </row>
    <row r="14318" spans="1:5">
      <c r="A14318">
        <v>326340</v>
      </c>
      <c r="B14318" s="1">
        <v>1.51636E-5</v>
      </c>
      <c r="C14318">
        <v>-2.6914469E-2</v>
      </c>
      <c r="D14318">
        <f>MIN(B14318*(41632/RANK(B14318,B$2:B14319,1)),D14319)</f>
        <v>4.4093804232730317E-5</v>
      </c>
      <c r="E14318">
        <v>4.4093804232730317E-5</v>
      </c>
    </row>
    <row r="14319" spans="1:5">
      <c r="A14319">
        <v>64711</v>
      </c>
      <c r="B14319" s="1">
        <v>1.51681E-5</v>
      </c>
      <c r="C14319">
        <v>-5.0679170000000003E-2</v>
      </c>
      <c r="D14319">
        <f>MIN(B14319*(41632/RANK(B14319,B$2:B14320,1)),D14320)</f>
        <v>4.4103636510929536E-5</v>
      </c>
      <c r="E14319">
        <v>4.4103636510929536E-5</v>
      </c>
    </row>
    <row r="14320" spans="1:5">
      <c r="A14320">
        <v>55806</v>
      </c>
      <c r="B14320" s="1">
        <v>1.51691E-5</v>
      </c>
      <c r="C14320">
        <v>-3.0930164E-2</v>
      </c>
      <c r="D14320">
        <f>MIN(B14320*(41632/RANK(B14320,B$2:B14321,1)),D14321)</f>
        <v>4.4103636510929536E-5</v>
      </c>
      <c r="E14320">
        <v>4.4103636510929536E-5</v>
      </c>
    </row>
    <row r="14321" spans="1:5">
      <c r="A14321">
        <v>5298</v>
      </c>
      <c r="B14321" s="1">
        <v>1.5201999999999999E-5</v>
      </c>
      <c r="C14321">
        <v>1.0549773E-2</v>
      </c>
      <c r="D14321">
        <f>MIN(B14321*(41632/RANK(B14321,B$2:B14322,1)),D14322)</f>
        <v>4.4196205586592179E-5</v>
      </c>
      <c r="E14321">
        <v>4.4196205586592179E-5</v>
      </c>
    </row>
    <row r="14322" spans="1:5">
      <c r="A14322">
        <v>401351</v>
      </c>
      <c r="B14322" s="1">
        <v>1.5203400000000001E-5</v>
      </c>
      <c r="C14322">
        <v>-2.5304386000000002E-2</v>
      </c>
      <c r="D14322">
        <f>MIN(B14322*(41632/RANK(B14322,B$2:B14323,1)),D14323)</f>
        <v>4.4197189358285037E-5</v>
      </c>
      <c r="E14322">
        <v>4.4197189358285037E-5</v>
      </c>
    </row>
    <row r="14323" spans="1:5">
      <c r="A14323">
        <v>84725</v>
      </c>
      <c r="B14323" s="1">
        <v>1.5209E-5</v>
      </c>
      <c r="C14323">
        <v>2.9098911000000002E-2</v>
      </c>
      <c r="D14323">
        <f>MIN(B14323*(41632/RANK(B14323,B$2:B14324,1)),D14324)</f>
        <v>4.4210381790252759E-5</v>
      </c>
      <c r="E14323">
        <v>4.4210381790252759E-5</v>
      </c>
    </row>
    <row r="14324" spans="1:5">
      <c r="A14324">
        <v>3911</v>
      </c>
      <c r="B14324" s="1">
        <v>1.52179E-5</v>
      </c>
      <c r="C14324">
        <v>-3.3820409000000003E-2</v>
      </c>
      <c r="D14324">
        <f>MIN(B14324*(41632/RANK(B14324,B$2:B14325,1)),D14325)</f>
        <v>4.4233164337080221E-5</v>
      </c>
      <c r="E14324">
        <v>4.4233164337080221E-5</v>
      </c>
    </row>
    <row r="14325" spans="1:5">
      <c r="A14325">
        <v>2314</v>
      </c>
      <c r="B14325" s="1">
        <v>1.5221800000000001E-5</v>
      </c>
      <c r="C14325">
        <v>-2.3725265999999998E-2</v>
      </c>
      <c r="D14325">
        <f>MIN(B14325*(41632/RANK(B14325,B$2:B14326,1)),D14326)</f>
        <v>4.4241411449315833E-5</v>
      </c>
      <c r="E14325">
        <v>4.4241411449315833E-5</v>
      </c>
    </row>
    <row r="14326" spans="1:5">
      <c r="A14326">
        <v>8301</v>
      </c>
      <c r="B14326" s="1">
        <v>1.5234E-5</v>
      </c>
      <c r="C14326">
        <v>4.1225075E-2</v>
      </c>
      <c r="D14326">
        <f>MIN(B14326*(41632/RANK(B14326,B$2:B14327,1)),D14327)</f>
        <v>4.4273779267015711E-5</v>
      </c>
      <c r="E14326">
        <v>4.4273779267015711E-5</v>
      </c>
    </row>
    <row r="14327" spans="1:5">
      <c r="A14327">
        <v>85478</v>
      </c>
      <c r="B14327" s="1">
        <v>1.5241900000000001E-5</v>
      </c>
      <c r="C14327">
        <v>-3.3236808E-2</v>
      </c>
      <c r="D14327">
        <f>MIN(B14327*(41632/RANK(B14327,B$2:B14328,1)),D14328)</f>
        <v>4.4293646572665082E-5</v>
      </c>
      <c r="E14327">
        <v>4.4293646572665082E-5</v>
      </c>
    </row>
    <row r="14328" spans="1:5">
      <c r="A14328">
        <v>79906</v>
      </c>
      <c r="B14328" s="1">
        <v>1.52515E-5</v>
      </c>
      <c r="C14328">
        <v>-3.4253358999999997E-2</v>
      </c>
      <c r="D14328">
        <f>MIN(B14328*(41632/RANK(B14328,B$2:B14329,1)),D14329)</f>
        <v>4.4318451036504503E-5</v>
      </c>
      <c r="E14328">
        <v>4.4318451036504503E-5</v>
      </c>
    </row>
    <row r="14329" spans="1:5">
      <c r="A14329">
        <v>6224</v>
      </c>
      <c r="B14329" s="1">
        <v>1.5263800000000001E-5</v>
      </c>
      <c r="C14329">
        <v>9.3586620000000002E-3</v>
      </c>
      <c r="D14329">
        <f>MIN(B14329*(41632/RANK(B14329,B$2:B14330,1)),D14330)</f>
        <v>4.4348873696698996E-5</v>
      </c>
      <c r="E14329">
        <v>4.4348873696698996E-5</v>
      </c>
    </row>
    <row r="14330" spans="1:5">
      <c r="A14330">
        <v>56961</v>
      </c>
      <c r="B14330" s="1">
        <v>1.5264099999999998E-5</v>
      </c>
      <c r="C14330">
        <v>-3.1239869999999999E-2</v>
      </c>
      <c r="D14330">
        <f>MIN(B14330*(41632/RANK(B14330,B$2:B14331,1)),D14331)</f>
        <v>4.4348873696698996E-5</v>
      </c>
      <c r="E14330">
        <v>4.4348873696698996E-5</v>
      </c>
    </row>
    <row r="14331" spans="1:5">
      <c r="A14331">
        <v>54834</v>
      </c>
      <c r="B14331" s="1">
        <v>1.5267399999999999E-5</v>
      </c>
      <c r="C14331">
        <v>-1.8217692000000001E-2</v>
      </c>
      <c r="D14331">
        <f>MIN(B14331*(41632/RANK(B14331,B$2:B14332,1)),D14332)</f>
        <v>4.4355366140963012E-5</v>
      </c>
      <c r="E14331">
        <v>4.4355366140963012E-5</v>
      </c>
    </row>
    <row r="14332" spans="1:5">
      <c r="A14332">
        <v>23394</v>
      </c>
      <c r="B14332" s="1">
        <v>1.52696E-5</v>
      </c>
      <c r="C14332">
        <v>3.4697949999999998E-2</v>
      </c>
      <c r="D14332">
        <f>MIN(B14332*(41632/RANK(B14332,B$2:B14333,1)),D14333)</f>
        <v>4.4358662145000354E-5</v>
      </c>
      <c r="E14332">
        <v>4.4358662145000354E-5</v>
      </c>
    </row>
    <row r="14333" spans="1:5">
      <c r="A14333">
        <v>11057</v>
      </c>
      <c r="B14333" s="1">
        <v>1.5276499999999998E-5</v>
      </c>
      <c r="C14333">
        <v>3.5639377E-2</v>
      </c>
      <c r="D14333">
        <f>MIN(B14333*(41632/RANK(B14333,B$2:B14334,1)),D14334)</f>
        <v>4.4375610382361145E-5</v>
      </c>
      <c r="E14333">
        <v>4.4375610382361145E-5</v>
      </c>
    </row>
    <row r="14334" spans="1:5">
      <c r="A14334">
        <v>25864</v>
      </c>
      <c r="B14334" s="1">
        <v>1.5279200000000001E-5</v>
      </c>
      <c r="C14334">
        <v>-2.8518597999999999E-2</v>
      </c>
      <c r="D14334">
        <f>MIN(B14334*(41632/RANK(B14334,B$2:B14335,1)),D14335)</f>
        <v>4.4377841551555742E-5</v>
      </c>
      <c r="E14334">
        <v>4.4377841551555742E-5</v>
      </c>
    </row>
    <row r="14335" spans="1:5">
      <c r="A14335">
        <v>132014</v>
      </c>
      <c r="B14335" s="1">
        <v>1.5279400000000001E-5</v>
      </c>
      <c r="C14335">
        <v>-3.0147752E-2</v>
      </c>
      <c r="D14335">
        <f>MIN(B14335*(41632/RANK(B14335,B$2:B14336,1)),D14336)</f>
        <v>4.4377841551555742E-5</v>
      </c>
      <c r="E14335">
        <v>4.4377841551555742E-5</v>
      </c>
    </row>
    <row r="14336" spans="1:5">
      <c r="A14336">
        <v>7827</v>
      </c>
      <c r="B14336" s="1">
        <v>1.5281099999999998E-5</v>
      </c>
      <c r="C14336">
        <v>-2.6948781000000002E-2</v>
      </c>
      <c r="D14336">
        <f>MIN(B14336*(41632/RANK(B14336,B$2:B14337,1)),D14337)</f>
        <v>4.4379682957795599E-5</v>
      </c>
      <c r="E14336">
        <v>4.4379682957795599E-5</v>
      </c>
    </row>
    <row r="14337" spans="1:5">
      <c r="A14337">
        <v>8390</v>
      </c>
      <c r="B14337" s="1">
        <v>1.5284000000000001E-5</v>
      </c>
      <c r="C14337">
        <v>-3.9415581999999998E-2</v>
      </c>
      <c r="D14337">
        <f>MIN(B14337*(41632/RANK(B14337,B$2:B14338,1)),D14338)</f>
        <v>4.4382203473530034E-5</v>
      </c>
      <c r="E14337">
        <v>4.4382203473530034E-5</v>
      </c>
    </row>
    <row r="14338" spans="1:5">
      <c r="A14338">
        <v>257203</v>
      </c>
      <c r="B14338" s="1">
        <v>1.5284100000000002E-5</v>
      </c>
      <c r="C14338">
        <v>-2.9768758999999999E-2</v>
      </c>
      <c r="D14338">
        <f>MIN(B14338*(41632/RANK(B14338,B$2:B14339,1)),D14339)</f>
        <v>4.4382203473530034E-5</v>
      </c>
      <c r="E14338">
        <v>4.4382203473530034E-5</v>
      </c>
    </row>
    <row r="14339" spans="1:5">
      <c r="A14339">
        <v>8310</v>
      </c>
      <c r="B14339" s="1">
        <v>1.5288400000000001E-5</v>
      </c>
      <c r="C14339">
        <v>-2.4539107000000001E-2</v>
      </c>
      <c r="D14339">
        <f>MIN(B14339*(41632/RANK(B14339,B$2:B14340,1)),D14340)</f>
        <v>4.4391593583484451E-5</v>
      </c>
      <c r="E14339">
        <v>4.4391593583484451E-5</v>
      </c>
    </row>
    <row r="14340" spans="1:5">
      <c r="A14340">
        <v>643923</v>
      </c>
      <c r="B14340" s="1">
        <v>1.5302600000000002E-5</v>
      </c>
      <c r="C14340">
        <v>-3.3610563000000003E-2</v>
      </c>
      <c r="D14340">
        <f>MIN(B14340*(41632/RANK(B14340,B$2:B14341,1)),D14341)</f>
        <v>4.4429726145477377E-5</v>
      </c>
      <c r="E14340">
        <v>4.4429726145477377E-5</v>
      </c>
    </row>
    <row r="14341" spans="1:5">
      <c r="A14341">
        <v>9609</v>
      </c>
      <c r="B14341" s="1">
        <v>1.53144E-5</v>
      </c>
      <c r="C14341">
        <v>1.8891239000000001E-2</v>
      </c>
      <c r="D14341">
        <f>MIN(B14341*(41632/RANK(B14341,B$2:B14342,1)),D14342)</f>
        <v>4.4460885690376574E-5</v>
      </c>
      <c r="E14341">
        <v>4.4460885690376574E-5</v>
      </c>
    </row>
    <row r="14342" spans="1:5">
      <c r="A14342">
        <v>56899</v>
      </c>
      <c r="B14342" s="1">
        <v>1.53265E-5</v>
      </c>
      <c r="C14342">
        <v>-3.7477969999999999E-2</v>
      </c>
      <c r="D14342">
        <f>MIN(B14342*(41632/RANK(B14342,B$2:B14343,1)),D14343)</f>
        <v>4.4492911791367411E-5</v>
      </c>
      <c r="E14342">
        <v>4.4492911791367411E-5</v>
      </c>
    </row>
    <row r="14343" spans="1:5">
      <c r="A14343">
        <v>92675</v>
      </c>
      <c r="B14343" s="1">
        <v>1.5328600000000001E-5</v>
      </c>
      <c r="C14343">
        <v>1.4333121000000001E-2</v>
      </c>
      <c r="D14343">
        <f>MIN(B14343*(41632/RANK(B14343,B$2:B14344,1)),D14344)</f>
        <v>4.4495905396736859E-5</v>
      </c>
      <c r="E14343">
        <v>4.4495905396736859E-5</v>
      </c>
    </row>
    <row r="14344" spans="1:5">
      <c r="A14344">
        <v>50838</v>
      </c>
      <c r="B14344" s="1">
        <v>1.5330100000000001E-5</v>
      </c>
      <c r="C14344">
        <v>-3.1438194000000003E-2</v>
      </c>
      <c r="D14344">
        <f>MIN(B14344*(41632/RANK(B14344,B$2:B14345,1)),D14345)</f>
        <v>4.4497157024332425E-5</v>
      </c>
      <c r="E14344">
        <v>4.4497157024332425E-5</v>
      </c>
    </row>
    <row r="14345" spans="1:5">
      <c r="A14345">
        <v>4647</v>
      </c>
      <c r="B14345" s="1">
        <v>1.5335599999999999E-5</v>
      </c>
      <c r="C14345">
        <v>-3.2064815000000003E-2</v>
      </c>
      <c r="D14345">
        <f>MIN(B14345*(41632/RANK(B14345,B$2:B14346,1)),D14346)</f>
        <v>4.4510018070273284E-5</v>
      </c>
      <c r="E14345">
        <v>4.4510018070273284E-5</v>
      </c>
    </row>
    <row r="14346" spans="1:5">
      <c r="A14346">
        <v>150185</v>
      </c>
      <c r="B14346" s="1">
        <v>1.5347400000000001E-5</v>
      </c>
      <c r="C14346">
        <v>-2.8316342000000001E-2</v>
      </c>
      <c r="D14346">
        <f>MIN(B14346*(41632/RANK(B14346,B$2:B14347,1)),D14347)</f>
        <v>4.4541161157197632E-5</v>
      </c>
      <c r="E14346">
        <v>4.4541161157197632E-5</v>
      </c>
    </row>
    <row r="14347" spans="1:5">
      <c r="A14347">
        <v>80757</v>
      </c>
      <c r="B14347" s="1">
        <v>1.5356999999999999E-5</v>
      </c>
      <c r="C14347">
        <v>-3.4556515000000003E-2</v>
      </c>
      <c r="D14347">
        <f>MIN(B14347*(41632/RANK(B14347,B$2:B14348,1)),D14348)</f>
        <v>4.4565915516520285E-5</v>
      </c>
      <c r="E14347">
        <v>4.4565915516520285E-5</v>
      </c>
    </row>
    <row r="14348" spans="1:5">
      <c r="A14348">
        <v>55502</v>
      </c>
      <c r="B14348" s="1">
        <v>1.53762E-5</v>
      </c>
      <c r="C14348">
        <v>-3.5057587000000001E-2</v>
      </c>
      <c r="D14348">
        <f>MIN(B14348*(41632/RANK(B14348,B$2:B14349,1)),D14349)</f>
        <v>4.461852362166307E-5</v>
      </c>
      <c r="E14348">
        <v>4.461852362166307E-5</v>
      </c>
    </row>
    <row r="14349" spans="1:5">
      <c r="A14349">
        <v>8295</v>
      </c>
      <c r="B14349" s="1">
        <v>1.53808E-5</v>
      </c>
      <c r="C14349">
        <v>3.5187067000000002E-2</v>
      </c>
      <c r="D14349">
        <f>MIN(B14349*(41632/RANK(B14349,B$2:B14350,1)),D14350)</f>
        <v>4.462876119319766E-5</v>
      </c>
      <c r="E14349">
        <v>4.462876119319766E-5</v>
      </c>
    </row>
    <row r="14350" spans="1:5">
      <c r="A14350">
        <v>78992</v>
      </c>
      <c r="B14350" s="1">
        <v>1.5382800000000001E-5</v>
      </c>
      <c r="C14350">
        <v>-3.1921657999999999E-2</v>
      </c>
      <c r="D14350">
        <f>MIN(B14350*(41632/RANK(B14350,B$2:B14351,1)),D14351)</f>
        <v>4.463145373196739E-5</v>
      </c>
      <c r="E14350">
        <v>4.463145373196739E-5</v>
      </c>
    </row>
    <row r="14351" spans="1:5">
      <c r="A14351">
        <v>23462</v>
      </c>
      <c r="B14351" s="1">
        <v>1.5388800000000001E-5</v>
      </c>
      <c r="C14351">
        <v>3.2832651999999997E-2</v>
      </c>
      <c r="D14351">
        <f>MIN(B14351*(41632/RANK(B14351,B$2:B14352,1)),D14352)</f>
        <v>4.4645750634146343E-5</v>
      </c>
      <c r="E14351">
        <v>4.4645750634146343E-5</v>
      </c>
    </row>
    <row r="14352" spans="1:5">
      <c r="A14352">
        <v>1571</v>
      </c>
      <c r="B14352" s="1">
        <v>1.5400099999999998E-5</v>
      </c>
      <c r="C14352">
        <v>-5.8401811999999997E-2</v>
      </c>
      <c r="D14352">
        <f>MIN(B14352*(41632/RANK(B14352,B$2:B14353,1)),D14353)</f>
        <v>4.4675420751167158E-5</v>
      </c>
      <c r="E14352">
        <v>4.4675420751167158E-5</v>
      </c>
    </row>
    <row r="14353" spans="1:5">
      <c r="A14353">
        <v>84513</v>
      </c>
      <c r="B14353" s="1">
        <v>1.5402700000000001E-5</v>
      </c>
      <c r="C14353">
        <v>-3.9063424999999999E-2</v>
      </c>
      <c r="D14353">
        <f>MIN(B14353*(41632/RANK(B14353,B$2:B14354,1)),D14354)</f>
        <v>4.4679849944258641E-5</v>
      </c>
      <c r="E14353">
        <v>4.4679849944258641E-5</v>
      </c>
    </row>
    <row r="14354" spans="1:5">
      <c r="A14354">
        <v>160065</v>
      </c>
      <c r="B14354" s="1">
        <v>1.5419600000000001E-5</v>
      </c>
      <c r="C14354">
        <v>-3.8477870999999997E-2</v>
      </c>
      <c r="D14354">
        <f>MIN(B14354*(41632/RANK(B14354,B$2:B14355,1)),D14355)</f>
        <v>4.4724671143932002E-5</v>
      </c>
      <c r="E14354">
        <v>4.4724671143932002E-5</v>
      </c>
    </row>
    <row r="14355" spans="1:5">
      <c r="A14355">
        <v>387535</v>
      </c>
      <c r="B14355" s="1">
        <v>1.5420299999999999E-5</v>
      </c>
      <c r="C14355">
        <v>2.9196123000000001E-2</v>
      </c>
      <c r="D14355">
        <f>MIN(B14355*(41632/RANK(B14355,B$2:B14356,1)),D14356)</f>
        <v>4.4724671143932002E-5</v>
      </c>
      <c r="E14355">
        <v>4.4724671143932002E-5</v>
      </c>
    </row>
    <row r="14356" spans="1:5">
      <c r="A14356">
        <v>9568</v>
      </c>
      <c r="B14356" s="1">
        <v>1.54223E-5</v>
      </c>
      <c r="C14356">
        <v>-2.4761839000000001E-2</v>
      </c>
      <c r="D14356">
        <f>MIN(B14356*(41632/RANK(B14356,B$2:B14357,1)),D14357)</f>
        <v>4.4727355876001391E-5</v>
      </c>
      <c r="E14356">
        <v>4.4727355876001391E-5</v>
      </c>
    </row>
    <row r="14357" spans="1:5">
      <c r="A14357">
        <v>29919</v>
      </c>
      <c r="B14357" s="1">
        <v>1.5431099999999999E-5</v>
      </c>
      <c r="C14357">
        <v>-2.4467966000000001E-2</v>
      </c>
      <c r="D14357">
        <f>MIN(B14357*(41632/RANK(B14357,B$2:B14358,1)),D14358)</f>
        <v>4.4749760044580666E-5</v>
      </c>
      <c r="E14357">
        <v>4.4749760044580666E-5</v>
      </c>
    </row>
    <row r="14358" spans="1:5">
      <c r="A14358">
        <v>10611</v>
      </c>
      <c r="B14358" s="1">
        <v>1.54362E-5</v>
      </c>
      <c r="C14358">
        <v>2.5492626000000001E-2</v>
      </c>
      <c r="D14358">
        <f>MIN(B14358*(41632/RANK(B14358,B$2:B14359,1)),D14359)</f>
        <v>4.4758894330686724E-5</v>
      </c>
      <c r="E14358">
        <v>4.4758894330686724E-5</v>
      </c>
    </row>
    <row r="14359" spans="1:5">
      <c r="A14359">
        <v>200933</v>
      </c>
      <c r="B14359" s="1">
        <v>1.54364E-5</v>
      </c>
      <c r="C14359">
        <v>3.9577373999999998E-2</v>
      </c>
      <c r="D14359">
        <f>MIN(B14359*(41632/RANK(B14359,B$2:B14360,1)),D14360)</f>
        <v>4.4758894330686724E-5</v>
      </c>
      <c r="E14359">
        <v>4.4758894330686724E-5</v>
      </c>
    </row>
    <row r="14360" spans="1:5">
      <c r="A14360">
        <v>25758</v>
      </c>
      <c r="B14360" s="1">
        <v>1.5438300000000001E-5</v>
      </c>
      <c r="C14360">
        <v>-3.8340559000000003E-2</v>
      </c>
      <c r="D14360">
        <f>MIN(B14360*(41632/RANK(B14360,B$2:B14361,1)),D14361)</f>
        <v>4.4761285994846438E-5</v>
      </c>
      <c r="E14360">
        <v>4.4761285994846438E-5</v>
      </c>
    </row>
    <row r="14361" spans="1:5">
      <c r="A14361">
        <v>3627</v>
      </c>
      <c r="B14361" s="1">
        <v>1.5441899999999999E-5</v>
      </c>
      <c r="C14361">
        <v>7.7817276000000005E-2</v>
      </c>
      <c r="D14361">
        <f>MIN(B14361*(41632/RANK(B14361,B$2:B14362,1)),D14362)</f>
        <v>4.4768605905292474E-5</v>
      </c>
      <c r="E14361">
        <v>4.4768605905292474E-5</v>
      </c>
    </row>
    <row r="14362" spans="1:5">
      <c r="A14362">
        <v>25948</v>
      </c>
      <c r="B14362" s="1">
        <v>1.54516E-5</v>
      </c>
      <c r="C14362">
        <v>3.4209045E-2</v>
      </c>
      <c r="D14362">
        <f>MIN(B14362*(41632/RANK(B14362,B$2:B14363,1)),D14363)</f>
        <v>4.4793608467376923E-5</v>
      </c>
      <c r="E14362">
        <v>4.4793608467376923E-5</v>
      </c>
    </row>
    <row r="14363" spans="1:5">
      <c r="A14363">
        <v>56987</v>
      </c>
      <c r="B14363" s="1">
        <v>1.5461800000000002E-5</v>
      </c>
      <c r="C14363">
        <v>3.6661009000000001E-2</v>
      </c>
      <c r="D14363">
        <f>MIN(B14363*(41632/RANK(B14363,B$2:B14364,1)),D14364)</f>
        <v>4.482005692800446E-5</v>
      </c>
      <c r="E14363">
        <v>4.482005692800446E-5</v>
      </c>
    </row>
    <row r="14364" spans="1:5">
      <c r="A14364">
        <v>9948</v>
      </c>
      <c r="B14364" s="1">
        <v>1.5491199999999998E-5</v>
      </c>
      <c r="C14364">
        <v>3.0887345E-2</v>
      </c>
      <c r="D14364">
        <f>MIN(B14364*(41632/RANK(B14364,B$2:B14365,1)),D14365)</f>
        <v>4.4902154034672419E-5</v>
      </c>
      <c r="E14364">
        <v>4.4902154034672419E-5</v>
      </c>
    </row>
    <row r="14365" spans="1:5">
      <c r="A14365">
        <v>728730</v>
      </c>
      <c r="B14365" s="1">
        <v>1.5500400000000002E-5</v>
      </c>
      <c r="C14365">
        <v>-2.9166381000000002E-2</v>
      </c>
      <c r="D14365">
        <f>MIN(B14365*(41632/RANK(B14365,B$2:B14366,1)),D14366)</f>
        <v>4.4925692898913953E-5</v>
      </c>
      <c r="E14365">
        <v>4.4925692898913953E-5</v>
      </c>
    </row>
    <row r="14366" spans="1:5">
      <c r="A14366">
        <v>158131</v>
      </c>
      <c r="B14366" s="1">
        <v>1.5507099999999999E-5</v>
      </c>
      <c r="C14366">
        <v>-4.6185292000000003E-2</v>
      </c>
      <c r="D14366">
        <f>MIN(B14366*(41632/RANK(B14366,B$2:B14367,1)),D14367)</f>
        <v>4.4940303717109845E-5</v>
      </c>
      <c r="E14366">
        <v>4.4940303717109845E-5</v>
      </c>
    </row>
    <row r="14367" spans="1:5">
      <c r="A14367">
        <v>404550</v>
      </c>
      <c r="B14367" s="1">
        <v>1.55076E-5</v>
      </c>
      <c r="C14367">
        <v>-2.5975647000000001E-2</v>
      </c>
      <c r="D14367">
        <f>MIN(B14367*(41632/RANK(B14367,B$2:B14368,1)),D14368)</f>
        <v>4.4940303717109845E-5</v>
      </c>
      <c r="E14367">
        <v>4.4940303717109845E-5</v>
      </c>
    </row>
    <row r="14368" spans="1:5">
      <c r="A14368">
        <v>125972</v>
      </c>
      <c r="B14368" s="1">
        <v>1.5539499999999999E-5</v>
      </c>
      <c r="C14368">
        <v>-3.7138145999999997E-2</v>
      </c>
      <c r="D14368">
        <f>MIN(B14368*(41632/RANK(B14368,B$2:B14369,1)),D14369)</f>
        <v>4.5029613976473861E-5</v>
      </c>
      <c r="E14368">
        <v>4.5029613976473861E-5</v>
      </c>
    </row>
    <row r="14369" spans="1:5">
      <c r="A14369">
        <v>9820</v>
      </c>
      <c r="B14369" s="1">
        <v>1.5545799999999999E-5</v>
      </c>
      <c r="C14369">
        <v>-2.5873966000000002E-2</v>
      </c>
      <c r="D14369">
        <f>MIN(B14369*(41632/RANK(B14369,B$2:B14370,1)),D14370)</f>
        <v>4.5044734521158128E-5</v>
      </c>
      <c r="E14369">
        <v>4.5044734521158128E-5</v>
      </c>
    </row>
    <row r="14370" spans="1:5">
      <c r="A14370">
        <v>115</v>
      </c>
      <c r="B14370" s="1">
        <v>1.5553099999999999E-5</v>
      </c>
      <c r="C14370">
        <v>-3.9774386000000002E-2</v>
      </c>
      <c r="D14370">
        <f>MIN(B14370*(41632/RANK(B14370,B$2:B14371,1)),D14371)</f>
        <v>4.5062750309694478E-5</v>
      </c>
      <c r="E14370">
        <v>4.5062750309694478E-5</v>
      </c>
    </row>
    <row r="14371" spans="1:5">
      <c r="A14371">
        <v>200014</v>
      </c>
      <c r="B14371" s="1">
        <v>1.5555600000000001E-5</v>
      </c>
      <c r="C14371">
        <v>1.8512977E-2</v>
      </c>
      <c r="D14371">
        <f>MIN(B14371*(41632/RANK(B14371,B$2:B14372,1)),D14372)</f>
        <v>4.5066857286012522E-5</v>
      </c>
      <c r="E14371">
        <v>4.5066857286012522E-5</v>
      </c>
    </row>
    <row r="14372" spans="1:5">
      <c r="A14372">
        <v>81832</v>
      </c>
      <c r="B14372" s="1">
        <v>1.5565799999999999E-5</v>
      </c>
      <c r="C14372">
        <v>-2.4294416999999999E-2</v>
      </c>
      <c r="D14372">
        <f>MIN(B14372*(41632/RANK(B14372,B$2:B14373,1)),D14373)</f>
        <v>4.5093270169090526E-5</v>
      </c>
      <c r="E14372">
        <v>4.5093270169090526E-5</v>
      </c>
    </row>
    <row r="14373" spans="1:5">
      <c r="A14373">
        <v>353514</v>
      </c>
      <c r="B14373" s="1">
        <v>1.5569999999999998E-5</v>
      </c>
      <c r="C14373">
        <v>-1.5435269E-2</v>
      </c>
      <c r="D14373">
        <f>MIN(B14373*(41632/RANK(B14373,B$2:B14374,1)),D14374)</f>
        <v>4.5102298914556074E-5</v>
      </c>
      <c r="E14373">
        <v>4.5102298914556074E-5</v>
      </c>
    </row>
    <row r="14374" spans="1:5">
      <c r="A14374">
        <v>284312</v>
      </c>
      <c r="B14374" s="1">
        <v>1.55769E-5</v>
      </c>
      <c r="C14374">
        <v>-3.1461058E-2</v>
      </c>
      <c r="D14374">
        <f>MIN(B14374*(41632/RANK(B14374,B$2:B14375,1)),D14375)</f>
        <v>4.5119147067418078E-5</v>
      </c>
      <c r="E14374">
        <v>4.5119147067418078E-5</v>
      </c>
    </row>
    <row r="14375" spans="1:5">
      <c r="A14375">
        <v>727820</v>
      </c>
      <c r="B14375" s="1">
        <v>1.55802E-5</v>
      </c>
      <c r="C14375">
        <v>2.4455557999999999E-2</v>
      </c>
      <c r="D14375">
        <f>MIN(B14375*(41632/RANK(B14375,B$2:B14376,1)),D14376)</f>
        <v>4.5125566049812158E-5</v>
      </c>
      <c r="E14375">
        <v>4.5125566049812158E-5</v>
      </c>
    </row>
    <row r="14376" spans="1:5">
      <c r="A14376">
        <v>1272</v>
      </c>
      <c r="B14376" s="1">
        <v>1.5583900000000002E-5</v>
      </c>
      <c r="C14376">
        <v>3.3584308E-2</v>
      </c>
      <c r="D14376">
        <f>MIN(B14376*(41632/RANK(B14376,B$2:B14377,1)),D14377)</f>
        <v>4.5133142594782617E-5</v>
      </c>
      <c r="E14376">
        <v>4.5133142594782617E-5</v>
      </c>
    </row>
    <row r="14377" spans="1:5">
      <c r="A14377">
        <v>285172</v>
      </c>
      <c r="B14377" s="1">
        <v>1.55892E-5</v>
      </c>
      <c r="C14377">
        <v>3.2967613E-2</v>
      </c>
      <c r="D14377">
        <f>MIN(B14377*(41632/RANK(B14377,B$2:B14378,1)),D14378)</f>
        <v>4.514535158597663E-5</v>
      </c>
      <c r="E14377">
        <v>4.514535158597663E-5</v>
      </c>
    </row>
    <row r="14378" spans="1:5">
      <c r="A14378">
        <v>1434</v>
      </c>
      <c r="B14378" s="1">
        <v>1.5596799999999999E-5</v>
      </c>
      <c r="C14378">
        <v>1.6923160999999999E-2</v>
      </c>
      <c r="D14378">
        <f>MIN(B14378*(41632/RANK(B14378,B$2:B14379,1)),D14379)</f>
        <v>4.5164219072129093E-5</v>
      </c>
      <c r="E14378">
        <v>4.5164219072129093E-5</v>
      </c>
    </row>
    <row r="14379" spans="1:5">
      <c r="A14379">
        <v>414196</v>
      </c>
      <c r="B14379" s="1">
        <v>1.5604399999999999E-5</v>
      </c>
      <c r="C14379">
        <v>-3.6536406E-2</v>
      </c>
      <c r="D14379">
        <f>MIN(B14379*(41632/RANK(B14379,B$2:B14380,1)),D14380)</f>
        <v>4.5183083933787727E-5</v>
      </c>
      <c r="E14379">
        <v>4.5183083933787727E-5</v>
      </c>
    </row>
    <row r="14380" spans="1:5">
      <c r="A14380">
        <v>147343</v>
      </c>
      <c r="B14380" s="1">
        <v>1.5608200000000001E-5</v>
      </c>
      <c r="C14380">
        <v>-3.2211666E-2</v>
      </c>
      <c r="D14380">
        <f>MIN(B14380*(41632/RANK(B14380,B$2:B14381,1)),D14381)</f>
        <v>4.5190117385257296E-5</v>
      </c>
      <c r="E14380">
        <v>4.5190117385257296E-5</v>
      </c>
    </row>
    <row r="14381" spans="1:5">
      <c r="A14381">
        <v>2271</v>
      </c>
      <c r="B14381" s="1">
        <v>1.5608999999999999E-5</v>
      </c>
      <c r="C14381">
        <v>-2.0133248999999999E-2</v>
      </c>
      <c r="D14381">
        <f>MIN(B14381*(41632/RANK(B14381,B$2:B14382,1)),D14382)</f>
        <v>4.5190117385257296E-5</v>
      </c>
      <c r="E14381">
        <v>4.5190117385257296E-5</v>
      </c>
    </row>
    <row r="14382" spans="1:5">
      <c r="A14382">
        <v>113178</v>
      </c>
      <c r="B14382" s="1">
        <v>1.5613799999999999E-5</v>
      </c>
      <c r="C14382">
        <v>-2.9177862999999998E-2</v>
      </c>
      <c r="D14382">
        <f>MIN(B14382*(41632/RANK(B14382,B$2:B14383,1)),D14383)</f>
        <v>4.5200870704401639E-5</v>
      </c>
      <c r="E14382">
        <v>4.5200870704401639E-5</v>
      </c>
    </row>
    <row r="14383" spans="1:5">
      <c r="A14383">
        <v>23613</v>
      </c>
      <c r="B14383" s="1">
        <v>1.5619000000000001E-5</v>
      </c>
      <c r="C14383">
        <v>-3.6907375999999999E-2</v>
      </c>
      <c r="D14383">
        <f>MIN(B14383*(41632/RANK(B14383,B$2:B14384,1)),D14384)</f>
        <v>4.5212780419969412E-5</v>
      </c>
      <c r="E14383">
        <v>4.5212780419969412E-5</v>
      </c>
    </row>
    <row r="14384" spans="1:5">
      <c r="A14384">
        <v>8539</v>
      </c>
      <c r="B14384" s="1">
        <v>1.5624499999999999E-5</v>
      </c>
      <c r="C14384">
        <v>-1.4879686E-2</v>
      </c>
      <c r="D14384">
        <f>MIN(B14384*(41632/RANK(B14384,B$2:B14385,1)),D14385)</f>
        <v>4.5225556837933675E-5</v>
      </c>
      <c r="E14384">
        <v>4.5225556837933675E-5</v>
      </c>
    </row>
    <row r="14385" spans="1:5">
      <c r="A14385">
        <v>57403</v>
      </c>
      <c r="B14385" s="1">
        <v>1.56356E-5</v>
      </c>
      <c r="C14385">
        <v>2.5682355E-2</v>
      </c>
      <c r="D14385">
        <f>MIN(B14385*(41632/RANK(B14385,B$2:B14386,1)),D14386)</f>
        <v>4.525453971078977E-5</v>
      </c>
      <c r="E14385">
        <v>4.525453971078977E-5</v>
      </c>
    </row>
    <row r="14386" spans="1:5">
      <c r="A14386">
        <v>8837</v>
      </c>
      <c r="B14386" s="1">
        <v>1.56403E-5</v>
      </c>
      <c r="C14386">
        <v>2.2112704E-2</v>
      </c>
      <c r="D14386">
        <f>MIN(B14386*(41632/RANK(B14386,B$2:B14387,1)),D14387)</f>
        <v>4.5264996148766081E-5</v>
      </c>
      <c r="E14386">
        <v>4.5264996148766081E-5</v>
      </c>
    </row>
    <row r="14387" spans="1:5">
      <c r="A14387">
        <v>29781</v>
      </c>
      <c r="B14387" s="1">
        <v>1.5644499999999999E-5</v>
      </c>
      <c r="C14387">
        <v>-3.6832366999999998E-2</v>
      </c>
      <c r="D14387">
        <f>MIN(B14387*(41632/RANK(B14387,B$2:B14388,1)),D14388)</f>
        <v>4.5273172280531033E-5</v>
      </c>
      <c r="E14387">
        <v>4.5273172280531033E-5</v>
      </c>
    </row>
    <row r="14388" spans="1:5">
      <c r="A14388">
        <v>4189</v>
      </c>
      <c r="B14388" s="1">
        <v>1.5645300000000001E-5</v>
      </c>
      <c r="C14388">
        <v>-5.6497810000000002E-2</v>
      </c>
      <c r="D14388">
        <f>MIN(B14388*(41632/RANK(B14388,B$2:B14389,1)),D14389)</f>
        <v>4.5273172280531033E-5</v>
      </c>
      <c r="E14388">
        <v>4.5273172280531033E-5</v>
      </c>
    </row>
    <row r="14389" spans="1:5">
      <c r="A14389">
        <v>54793</v>
      </c>
      <c r="B14389" s="1">
        <v>1.5648E-5</v>
      </c>
      <c r="C14389">
        <v>4.2255263000000001E-2</v>
      </c>
      <c r="D14389">
        <f>MIN(B14389*(41632/RANK(B14389,B$2:B14390,1)),D14390)</f>
        <v>4.5274980832580446E-5</v>
      </c>
      <c r="E14389">
        <v>4.5274980832580446E-5</v>
      </c>
    </row>
    <row r="14390" spans="1:5">
      <c r="A14390">
        <v>80167</v>
      </c>
      <c r="B14390" s="1">
        <v>1.56481E-5</v>
      </c>
      <c r="C14390">
        <v>-2.0887117E-2</v>
      </c>
      <c r="D14390">
        <f>MIN(B14390*(41632/RANK(B14390,B$2:B14391,1)),D14391)</f>
        <v>4.5274980832580446E-5</v>
      </c>
      <c r="E14390">
        <v>4.5274980832580446E-5</v>
      </c>
    </row>
    <row r="14391" spans="1:5">
      <c r="A14391">
        <v>9400</v>
      </c>
      <c r="B14391" s="1">
        <v>1.56587E-5</v>
      </c>
      <c r="C14391">
        <v>-2.5271022000000001E-2</v>
      </c>
      <c r="D14391">
        <f>MIN(B14391*(41632/RANK(B14391,B$2:B14392,1)),D14392)</f>
        <v>4.530250162612926E-5</v>
      </c>
      <c r="E14391">
        <v>4.530250162612926E-5</v>
      </c>
    </row>
    <row r="14392" spans="1:5">
      <c r="A14392">
        <v>3713</v>
      </c>
      <c r="B14392" s="1">
        <v>1.56665E-5</v>
      </c>
      <c r="C14392">
        <v>-3.3340702E-2</v>
      </c>
      <c r="D14392">
        <f>MIN(B14392*(41632/RANK(B14392,B$2:B14393,1)),D14393)</f>
        <v>4.5321918421235495E-5</v>
      </c>
      <c r="E14392">
        <v>4.5321918421235495E-5</v>
      </c>
    </row>
    <row r="14393" spans="1:5">
      <c r="A14393">
        <v>55262</v>
      </c>
      <c r="B14393" s="1">
        <v>1.5667799999999999E-5</v>
      </c>
      <c r="C14393">
        <v>-1.8325507000000001E-2</v>
      </c>
      <c r="D14393">
        <f>MIN(B14393*(41632/RANK(B14393,B$2:B14394,1)),D14394)</f>
        <v>4.5322529849916618E-5</v>
      </c>
      <c r="E14393">
        <v>4.5322529849916618E-5</v>
      </c>
    </row>
    <row r="14394" spans="1:5">
      <c r="A14394">
        <v>10905</v>
      </c>
      <c r="B14394" s="1">
        <v>1.5669900000000001E-5</v>
      </c>
      <c r="C14394">
        <v>-4.0099095000000001E-2</v>
      </c>
      <c r="D14394">
        <f>MIN(B14394*(41632/RANK(B14394,B$2:B14395,1)),D14395)</f>
        <v>4.5325455207392482E-5</v>
      </c>
      <c r="E14394">
        <v>4.5325455207392482E-5</v>
      </c>
    </row>
    <row r="14395" spans="1:5">
      <c r="A14395">
        <v>9533</v>
      </c>
      <c r="B14395" s="1">
        <v>1.5680800000000001E-5</v>
      </c>
      <c r="C14395">
        <v>2.7456810000000002E-2</v>
      </c>
      <c r="D14395">
        <f>MIN(B14395*(41632/RANK(B14395,B$2:B14396,1)),D14396)</f>
        <v>4.535383254133667E-5</v>
      </c>
      <c r="E14395">
        <v>4.535383254133667E-5</v>
      </c>
    </row>
    <row r="14396" spans="1:5">
      <c r="A14396">
        <v>83658</v>
      </c>
      <c r="B14396" s="1">
        <v>1.5691800000000001E-5</v>
      </c>
      <c r="C14396">
        <v>-2.1795741E-2</v>
      </c>
      <c r="D14396">
        <f>MIN(B14396*(41632/RANK(B14396,B$2:B14397,1)),D14397)</f>
        <v>4.5382495144147275E-5</v>
      </c>
      <c r="E14396">
        <v>4.5382495144147275E-5</v>
      </c>
    </row>
    <row r="14397" spans="1:5">
      <c r="A14397">
        <v>401647</v>
      </c>
      <c r="B14397" s="1">
        <v>1.56945E-5</v>
      </c>
      <c r="C14397">
        <v>-2.8331566999999998E-2</v>
      </c>
      <c r="D14397">
        <f>MIN(B14397*(41632/RANK(B14397,B$2:B14398,1)),D14398)</f>
        <v>4.5387150875243123E-5</v>
      </c>
      <c r="E14397">
        <v>4.5387150875243123E-5</v>
      </c>
    </row>
    <row r="14398" spans="1:5">
      <c r="A14398">
        <v>7920</v>
      </c>
      <c r="B14398" s="1">
        <v>1.57268E-5</v>
      </c>
      <c r="C14398">
        <v>2.8060364000000001E-2</v>
      </c>
      <c r="D14398">
        <f>MIN(B14398*(41632/RANK(B14398,B$2:B14399,1)),D14399)</f>
        <v>4.5477400680697367E-5</v>
      </c>
      <c r="E14398">
        <v>4.5477400680697367E-5</v>
      </c>
    </row>
    <row r="14399" spans="1:5">
      <c r="A14399">
        <v>79890</v>
      </c>
      <c r="B14399" s="1">
        <v>1.575E-5</v>
      </c>
      <c r="C14399">
        <v>2.7724968999999999E-2</v>
      </c>
      <c r="D14399">
        <f>MIN(B14399*(41632/RANK(B14399,B$2:B14400,1)),D14400)</f>
        <v>4.554132518405334E-5</v>
      </c>
      <c r="E14399">
        <v>4.554132518405334E-5</v>
      </c>
    </row>
    <row r="14400" spans="1:5">
      <c r="A14400">
        <v>84131</v>
      </c>
      <c r="B14400" s="1">
        <v>1.5753500000000001E-5</v>
      </c>
      <c r="C14400">
        <v>2.4725033E-2</v>
      </c>
      <c r="D14400">
        <f>MIN(B14400*(41632/RANK(B14400,B$2:B14401,1)),D14401)</f>
        <v>4.5548281964025281E-5</v>
      </c>
      <c r="E14400">
        <v>4.5548281964025281E-5</v>
      </c>
    </row>
    <row r="14401" spans="1:5">
      <c r="A14401">
        <v>284004</v>
      </c>
      <c r="B14401" s="1">
        <v>1.5756800000000001E-5</v>
      </c>
      <c r="C14401">
        <v>-3.3391107000000003E-2</v>
      </c>
      <c r="D14401">
        <f>MIN(B14401*(41632/RANK(B14401,B$2:B14402,1)),D14402)</f>
        <v>4.5554659555555555E-5</v>
      </c>
      <c r="E14401">
        <v>4.5554659555555555E-5</v>
      </c>
    </row>
    <row r="14402" spans="1:5">
      <c r="A14402">
        <v>5062</v>
      </c>
      <c r="B14402" s="1">
        <v>1.5767E-5</v>
      </c>
      <c r="C14402">
        <v>3.8281726000000002E-2</v>
      </c>
      <c r="D14402">
        <f>MIN(B14402*(41632/RANK(B14402,B$2:B14403,1)),D14403)</f>
        <v>4.5579553062074719E-5</v>
      </c>
      <c r="E14402">
        <v>4.5579553062074719E-5</v>
      </c>
    </row>
    <row r="14403" spans="1:5">
      <c r="A14403">
        <v>8800</v>
      </c>
      <c r="B14403" s="1">
        <v>1.5767600000000001E-5</v>
      </c>
      <c r="C14403">
        <v>-3.5791508E-2</v>
      </c>
      <c r="D14403">
        <f>MIN(B14403*(41632/RANK(B14403,B$2:B14404,1)),D14404)</f>
        <v>4.5579553062074719E-5</v>
      </c>
      <c r="E14403">
        <v>4.5579553062074719E-5</v>
      </c>
    </row>
    <row r="14404" spans="1:5">
      <c r="A14404">
        <v>252884</v>
      </c>
      <c r="B14404" s="1">
        <v>1.5774399999999999E-5</v>
      </c>
      <c r="C14404">
        <v>-3.3307593000000003E-2</v>
      </c>
      <c r="D14404">
        <f>MIN(B14404*(41632/RANK(B14404,B$2:B14405,1)),D14405)</f>
        <v>4.5596043935291259E-5</v>
      </c>
      <c r="E14404">
        <v>4.5596043935291259E-5</v>
      </c>
    </row>
    <row r="14405" spans="1:5">
      <c r="A14405">
        <v>51082</v>
      </c>
      <c r="B14405" s="1">
        <v>1.5778400000000001E-5</v>
      </c>
      <c r="C14405">
        <v>-1.8561164000000002E-2</v>
      </c>
      <c r="D14405">
        <f>MIN(B14405*(41632/RANK(B14405,B$2:B14406,1)),D14406)</f>
        <v>4.5604439655651213E-5</v>
      </c>
      <c r="E14405">
        <v>4.5604439655651213E-5</v>
      </c>
    </row>
    <row r="14406" spans="1:5">
      <c r="A14406">
        <v>3482</v>
      </c>
      <c r="B14406" s="1">
        <v>1.5795300000000001E-5</v>
      </c>
      <c r="C14406">
        <v>2.8934062999999999E-2</v>
      </c>
      <c r="D14406">
        <f>MIN(B14406*(41632/RANK(B14406,B$2:B14407,1)),D14407)</f>
        <v>4.5648970706650004E-5</v>
      </c>
      <c r="E14406">
        <v>4.5648970706650004E-5</v>
      </c>
    </row>
    <row r="14407" spans="1:5">
      <c r="A14407">
        <v>54790</v>
      </c>
      <c r="B14407" s="1">
        <v>1.5795999999999999E-5</v>
      </c>
      <c r="C14407">
        <v>5.2208652000000001E-2</v>
      </c>
      <c r="D14407">
        <f>MIN(B14407*(41632/RANK(B14407,B$2:B14408,1)),D14408)</f>
        <v>4.5648970706650004E-5</v>
      </c>
      <c r="E14407">
        <v>4.5648970706650004E-5</v>
      </c>
    </row>
    <row r="14408" spans="1:5">
      <c r="A14408">
        <v>245</v>
      </c>
      <c r="B14408" s="1">
        <v>1.5797100000000002E-5</v>
      </c>
      <c r="C14408">
        <v>-2.5140679999999999E-2</v>
      </c>
      <c r="D14408">
        <f>MIN(B14408*(41632/RANK(B14408,B$2:B14409,1)),D14409)</f>
        <v>4.5648980856528086E-5</v>
      </c>
      <c r="E14408">
        <v>4.5648980856528086E-5</v>
      </c>
    </row>
    <row r="14409" spans="1:5">
      <c r="A14409">
        <v>1673</v>
      </c>
      <c r="B14409" s="1">
        <v>1.5806699999999999E-5</v>
      </c>
      <c r="C14409">
        <v>-2.9143058999999999E-2</v>
      </c>
      <c r="D14409">
        <f>MIN(B14409*(41632/RANK(B14409,B$2:B14410,1)),D14410)</f>
        <v>4.5673551804553027E-5</v>
      </c>
      <c r="E14409">
        <v>4.5673551804553027E-5</v>
      </c>
    </row>
    <row r="14410" spans="1:5">
      <c r="A14410">
        <v>7408</v>
      </c>
      <c r="B14410" s="1">
        <v>1.58101E-5</v>
      </c>
      <c r="C14410">
        <v>4.2129637999999997E-2</v>
      </c>
      <c r="D14410">
        <f>MIN(B14410*(41632/RANK(B14410,B$2:B14411,1)),D14411)</f>
        <v>4.5680205649246997E-5</v>
      </c>
      <c r="E14410">
        <v>4.5680205649246997E-5</v>
      </c>
    </row>
    <row r="14411" spans="1:5">
      <c r="A14411">
        <v>58487</v>
      </c>
      <c r="B14411" s="1">
        <v>1.5818500000000001E-5</v>
      </c>
      <c r="C14411">
        <v>-2.8302318999999999E-2</v>
      </c>
      <c r="D14411">
        <f>MIN(B14411*(41632/RANK(B14411,B$2:B14412,1)),D14412)</f>
        <v>4.5701304094378905E-5</v>
      </c>
      <c r="E14411">
        <v>4.5701304094378905E-5</v>
      </c>
    </row>
    <row r="14412" spans="1:5">
      <c r="A14412">
        <v>79890</v>
      </c>
      <c r="B14412" s="1">
        <v>1.5829599999999998E-5</v>
      </c>
      <c r="C14412">
        <v>-2.8607816000000001E-2</v>
      </c>
      <c r="D14412">
        <f>MIN(B14412*(41632/RANK(B14412,B$2:B14413,1)),D14413)</f>
        <v>4.5730199653042807E-5</v>
      </c>
      <c r="E14412">
        <v>4.5730199653042807E-5</v>
      </c>
    </row>
    <row r="14413" spans="1:5">
      <c r="A14413">
        <v>100134363</v>
      </c>
      <c r="B14413" s="1">
        <v>1.5831100000000002E-5</v>
      </c>
      <c r="C14413">
        <v>5.0661153E-2</v>
      </c>
      <c r="D14413">
        <f>MIN(B14413*(41632/RANK(B14413,B$2:B14414,1)),D14414)</f>
        <v>4.5731359644740502E-5</v>
      </c>
      <c r="E14413">
        <v>4.5731359644740502E-5</v>
      </c>
    </row>
    <row r="14414" spans="1:5">
      <c r="A14414">
        <v>10467</v>
      </c>
      <c r="B14414" s="1">
        <v>1.5855500000000001E-5</v>
      </c>
      <c r="C14414">
        <v>1.2494656E-2</v>
      </c>
      <c r="D14414">
        <f>MIN(B14414*(41632/RANK(B14414,B$2:B14415,1)),D14415)</f>
        <v>4.5798666204121279E-5</v>
      </c>
      <c r="E14414">
        <v>4.5798666204121279E-5</v>
      </c>
    </row>
    <row r="14415" spans="1:5">
      <c r="A14415">
        <v>26246</v>
      </c>
      <c r="B14415" s="1">
        <v>1.5862399999999999E-5</v>
      </c>
      <c r="C14415">
        <v>-3.4224847000000003E-2</v>
      </c>
      <c r="D14415">
        <f>MIN(B14415*(41632/RANK(B14415,B$2:B14416,1)),D14416)</f>
        <v>4.5815418121270985E-5</v>
      </c>
      <c r="E14415">
        <v>4.5815418121270985E-5</v>
      </c>
    </row>
    <row r="14416" spans="1:5">
      <c r="A14416">
        <v>80332</v>
      </c>
      <c r="B14416" s="1">
        <v>1.58675E-5</v>
      </c>
      <c r="C14416">
        <v>1.4220181E-2</v>
      </c>
      <c r="D14416">
        <f>MIN(B14416*(41632/RANK(B14416,B$2:B14417,1)),D14417)</f>
        <v>4.5826969129379121E-5</v>
      </c>
      <c r="E14416">
        <v>4.5826969129379121E-5</v>
      </c>
    </row>
    <row r="14417" spans="1:5">
      <c r="A14417">
        <v>51108</v>
      </c>
      <c r="B14417" s="1">
        <v>1.5871699999999999E-5</v>
      </c>
      <c r="C14417">
        <v>-1.6924938E-2</v>
      </c>
      <c r="D14417">
        <f>MIN(B14417*(41632/RANK(B14417,B$2:B14418,1)),D14418)</f>
        <v>4.5835919422863484E-5</v>
      </c>
      <c r="E14417">
        <v>4.5835919422863484E-5</v>
      </c>
    </row>
    <row r="14418" spans="1:5">
      <c r="A14418">
        <v>8761</v>
      </c>
      <c r="B14418" s="1">
        <v>1.5886899999999999E-5</v>
      </c>
      <c r="C14418">
        <v>-3.6991541000000003E-2</v>
      </c>
      <c r="D14418">
        <f>MIN(B14418*(41632/RANK(B14418,B$2:B14419,1)),D14419)</f>
        <v>4.5876633196920297E-5</v>
      </c>
      <c r="E14418">
        <v>4.5876633196920297E-5</v>
      </c>
    </row>
    <row r="14419" spans="1:5">
      <c r="A14419">
        <v>221937</v>
      </c>
      <c r="B14419" s="1">
        <v>1.5894000000000001E-5</v>
      </c>
      <c r="C14419">
        <v>-4.3320333000000003E-2</v>
      </c>
      <c r="D14419">
        <f>MIN(B14419*(41632/RANK(B14419,B$2:B14420,1)),D14420)</f>
        <v>4.5891347139191346E-5</v>
      </c>
      <c r="E14419">
        <v>4.5891347139191346E-5</v>
      </c>
    </row>
    <row r="14420" spans="1:5">
      <c r="A14420">
        <v>104</v>
      </c>
      <c r="B14420" s="1">
        <v>1.5894200000000001E-5</v>
      </c>
      <c r="C14420">
        <v>5.1155300000000001E-2</v>
      </c>
      <c r="D14420">
        <f>MIN(B14420*(41632/RANK(B14420,B$2:B14421,1)),D14421)</f>
        <v>4.5891347139191346E-5</v>
      </c>
      <c r="E14420">
        <v>4.5891347139191346E-5</v>
      </c>
    </row>
    <row r="14421" spans="1:5">
      <c r="A14421">
        <v>29103</v>
      </c>
      <c r="B14421" s="1">
        <v>1.5900899999999999E-5</v>
      </c>
      <c r="C14421">
        <v>3.0061478999999999E-2</v>
      </c>
      <c r="D14421">
        <f>MIN(B14421*(41632/RANK(B14421,B$2:B14422,1)),D14422)</f>
        <v>4.5906057000208031E-5</v>
      </c>
      <c r="E14421">
        <v>4.5906057000208031E-5</v>
      </c>
    </row>
    <row r="14422" spans="1:5">
      <c r="A14422">
        <v>81623</v>
      </c>
      <c r="B14422" s="1">
        <v>1.59015E-5</v>
      </c>
      <c r="C14422">
        <v>-4.0850286999999999E-2</v>
      </c>
      <c r="D14422">
        <f>MIN(B14422*(41632/RANK(B14422,B$2:B14423,1)),D14423)</f>
        <v>4.5906057000208031E-5</v>
      </c>
      <c r="E14422">
        <v>4.5906057000208031E-5</v>
      </c>
    </row>
    <row r="14423" spans="1:5">
      <c r="A14423">
        <v>200205</v>
      </c>
      <c r="B14423" s="1">
        <v>1.59154E-5</v>
      </c>
      <c r="C14423">
        <v>-2.7012570999999999E-2</v>
      </c>
      <c r="D14423">
        <f>MIN(B14423*(41632/RANK(B14423,B$2:B14424,1)),D14424)</f>
        <v>4.5942999084731661E-5</v>
      </c>
      <c r="E14423">
        <v>4.5942999084731661E-5</v>
      </c>
    </row>
    <row r="14424" spans="1:5">
      <c r="A14424">
        <v>4284</v>
      </c>
      <c r="B14424" s="1">
        <v>1.5934200000000001E-5</v>
      </c>
      <c r="C14424">
        <v>-3.3043161000000001E-2</v>
      </c>
      <c r="D14424">
        <f>MIN(B14424*(41632/RANK(B14424,B$2:B14425,1)),D14425)</f>
        <v>4.5994079900159474E-5</v>
      </c>
      <c r="E14424">
        <v>4.5994079900159474E-5</v>
      </c>
    </row>
    <row r="14425" spans="1:5">
      <c r="A14425">
        <v>5810</v>
      </c>
      <c r="B14425" s="1">
        <v>1.59384E-5</v>
      </c>
      <c r="C14425">
        <v>1.8439758000000001E-2</v>
      </c>
      <c r="D14425">
        <f>MIN(B14425*(41632/RANK(B14425,B$2:B14426,1)),D14426)</f>
        <v>4.6003013643926788E-5</v>
      </c>
      <c r="E14425">
        <v>4.6003013643926788E-5</v>
      </c>
    </row>
    <row r="14426" spans="1:5">
      <c r="A14426">
        <v>374454</v>
      </c>
      <c r="B14426" s="1">
        <v>1.5955900000000001E-5</v>
      </c>
      <c r="C14426">
        <v>-2.8174172000000001E-2</v>
      </c>
      <c r="D14426">
        <f>MIN(B14426*(41632/RANK(B14426,B$2:B14427,1)),D14427)</f>
        <v>4.6050331285961874E-5</v>
      </c>
      <c r="E14426">
        <v>4.6050331285961874E-5</v>
      </c>
    </row>
    <row r="14427" spans="1:5">
      <c r="A14427">
        <v>9928</v>
      </c>
      <c r="B14427" s="1">
        <v>1.5957300000000001E-5</v>
      </c>
      <c r="C14427">
        <v>7.3575017000000006E-2</v>
      </c>
      <c r="D14427">
        <f>MIN(B14427*(41632/RANK(B14427,B$2:B14428,1)),D14428)</f>
        <v>4.6051179370580899E-5</v>
      </c>
      <c r="E14427">
        <v>4.6051179370580899E-5</v>
      </c>
    </row>
    <row r="14428" spans="1:5">
      <c r="A14428">
        <v>6934</v>
      </c>
      <c r="B14428" s="1">
        <v>1.5958900000000001E-5</v>
      </c>
      <c r="C14428">
        <v>5.1522574000000002E-2</v>
      </c>
      <c r="D14428">
        <f>MIN(B14428*(41632/RANK(B14428,B$2:B14429,1)),D14429)</f>
        <v>4.6052604477715399E-5</v>
      </c>
      <c r="E14428">
        <v>4.6052604477715399E-5</v>
      </c>
    </row>
    <row r="14429" spans="1:5">
      <c r="A14429">
        <v>79759</v>
      </c>
      <c r="B14429" s="1">
        <v>1.5976000000000001E-5</v>
      </c>
      <c r="C14429">
        <v>2.2908653000000001E-2</v>
      </c>
      <c r="D14429">
        <f>MIN(B14429*(41632/RANK(B14429,B$2:B14430,1)),D14430)</f>
        <v>4.6098754643748266E-5</v>
      </c>
      <c r="E14429">
        <v>4.6098754643748266E-5</v>
      </c>
    </row>
    <row r="14430" spans="1:5">
      <c r="A14430">
        <v>10867</v>
      </c>
      <c r="B14430" s="1">
        <v>1.5985799999999999E-5</v>
      </c>
      <c r="C14430">
        <v>2.0597074999999999E-2</v>
      </c>
      <c r="D14430">
        <f>MIN(B14430*(41632/RANK(B14430,B$2:B14431,1)),D14431)</f>
        <v>4.6123835719731088E-5</v>
      </c>
      <c r="E14430">
        <v>4.6123835719731088E-5</v>
      </c>
    </row>
    <row r="14431" spans="1:5">
      <c r="A14431">
        <v>80093</v>
      </c>
      <c r="B14431" s="1">
        <v>1.59986E-5</v>
      </c>
      <c r="C14431">
        <v>-4.2159523999999997E-2</v>
      </c>
      <c r="D14431">
        <f>MIN(B14431*(41632/RANK(B14431,B$2:B14432,1)),D14432)</f>
        <v>4.6157568620928621E-5</v>
      </c>
      <c r="E14431">
        <v>4.6157568620928621E-5</v>
      </c>
    </row>
    <row r="14432" spans="1:5">
      <c r="A14432">
        <v>22982</v>
      </c>
      <c r="B14432" s="1">
        <v>1.60081E-5</v>
      </c>
      <c r="C14432">
        <v>-2.1877975000000001E-2</v>
      </c>
      <c r="D14432">
        <f>MIN(B14432*(41632/RANK(B14432,B$2:B14433,1)),D14433)</f>
        <v>4.6181776675213086E-5</v>
      </c>
      <c r="E14432">
        <v>4.6181776675213086E-5</v>
      </c>
    </row>
    <row r="14433" spans="1:5">
      <c r="A14433">
        <v>100128198</v>
      </c>
      <c r="B14433" s="1">
        <v>1.6014500000000001E-5</v>
      </c>
      <c r="C14433">
        <v>-3.9865499999999998E-2</v>
      </c>
      <c r="D14433">
        <f>MIN(B14433*(41632/RANK(B14433,B$2:B14434,1)),D14434)</f>
        <v>4.6197038802660756E-5</v>
      </c>
      <c r="E14433">
        <v>4.6197038802660756E-5</v>
      </c>
    </row>
    <row r="14434" spans="1:5">
      <c r="A14434">
        <v>51776</v>
      </c>
      <c r="B14434" s="1">
        <v>1.6022600000000001E-5</v>
      </c>
      <c r="C14434">
        <v>2.8983571E-2</v>
      </c>
      <c r="D14434">
        <f>MIN(B14434*(41632/RANK(B14434,B$2:B14435,1)),D14435)</f>
        <v>4.6215442649300261E-5</v>
      </c>
      <c r="E14434">
        <v>4.6215442649300261E-5</v>
      </c>
    </row>
    <row r="14435" spans="1:5">
      <c r="A14435">
        <v>57693</v>
      </c>
      <c r="B14435" s="1">
        <v>1.6023099999999999E-5</v>
      </c>
      <c r="C14435">
        <v>2.7455740999999999E-2</v>
      </c>
      <c r="D14435">
        <f>MIN(B14435*(41632/RANK(B14435,B$2:B14436,1)),D14436)</f>
        <v>4.6215442649300261E-5</v>
      </c>
      <c r="E14435">
        <v>4.6215442649300261E-5</v>
      </c>
    </row>
    <row r="14436" spans="1:5">
      <c r="A14436">
        <v>401067</v>
      </c>
      <c r="B14436" s="1">
        <v>1.6026900000000001E-5</v>
      </c>
      <c r="C14436">
        <v>-3.9025733999999999E-2</v>
      </c>
      <c r="D14436">
        <f>MIN(B14436*(41632/RANK(B14436,B$2:B14437,1)),D14437)</f>
        <v>4.6223200609629373E-5</v>
      </c>
      <c r="E14436">
        <v>4.6223200609629373E-5</v>
      </c>
    </row>
    <row r="14437" spans="1:5">
      <c r="A14437">
        <v>100132923</v>
      </c>
      <c r="B14437" s="1">
        <v>1.6036400000000001E-5</v>
      </c>
      <c r="C14437">
        <v>-1.8446436E-2</v>
      </c>
      <c r="D14437">
        <f>MIN(B14437*(41632/RANK(B14437,B$2:B14438,1)),D14438)</f>
        <v>4.6247395732889999E-5</v>
      </c>
      <c r="E14437">
        <v>4.6247395732889999E-5</v>
      </c>
    </row>
    <row r="14438" spans="1:5">
      <c r="A14438">
        <v>24150</v>
      </c>
      <c r="B14438" s="1">
        <v>1.60405E-5</v>
      </c>
      <c r="C14438">
        <v>-3.5235586999999999E-2</v>
      </c>
      <c r="D14438">
        <f>MIN(B14438*(41632/RANK(B14438,B$2:B14439,1)),D14439)</f>
        <v>4.625540689846239E-5</v>
      </c>
      <c r="E14438">
        <v>4.625540689846239E-5</v>
      </c>
    </row>
    <row r="14439" spans="1:5">
      <c r="A14439">
        <v>780</v>
      </c>
      <c r="B14439" s="1">
        <v>1.6041399999999999E-5</v>
      </c>
      <c r="C14439">
        <v>3.9243061000000003E-2</v>
      </c>
      <c r="D14439">
        <f>MIN(B14439*(41632/RANK(B14439,B$2:B14440,1)),D14440)</f>
        <v>4.625540689846239E-5</v>
      </c>
      <c r="E14439">
        <v>4.625540689846239E-5</v>
      </c>
    </row>
    <row r="14440" spans="1:5">
      <c r="A14440">
        <v>10117</v>
      </c>
      <c r="B14440" s="1">
        <v>1.605E-5</v>
      </c>
      <c r="C14440">
        <v>-5.2582885000000003E-2</v>
      </c>
      <c r="D14440">
        <f>MIN(B14440*(41632/RANK(B14440,B$2:B14441,1)),D14441)</f>
        <v>4.6276999792229375E-5</v>
      </c>
      <c r="E14440">
        <v>4.6276999792229375E-5</v>
      </c>
    </row>
    <row r="14441" spans="1:5">
      <c r="A14441">
        <v>23483</v>
      </c>
      <c r="B14441" s="1">
        <v>1.60573E-5</v>
      </c>
      <c r="C14441">
        <v>1.894268E-2</v>
      </c>
      <c r="D14441">
        <f>MIN(B14441*(41632/RANK(B14441,B$2:B14442,1)),D14442)</f>
        <v>4.6294841662049857E-5</v>
      </c>
      <c r="E14441">
        <v>4.6294841662049857E-5</v>
      </c>
    </row>
    <row r="14442" spans="1:5">
      <c r="A14442">
        <v>60673</v>
      </c>
      <c r="B14442" s="1">
        <v>1.6086299999999999E-5</v>
      </c>
      <c r="C14442">
        <v>2.2405095999999999E-2</v>
      </c>
      <c r="D14442">
        <f>MIN(B14442*(41632/RANK(B14442,B$2:B14443,1)),D14443)</f>
        <v>4.6373758537598671E-5</v>
      </c>
      <c r="E14442">
        <v>4.6373758537598671E-5</v>
      </c>
    </row>
    <row r="14443" spans="1:5">
      <c r="A14443">
        <v>9861</v>
      </c>
      <c r="B14443" s="1">
        <v>1.60869E-5</v>
      </c>
      <c r="C14443">
        <v>-2.2409930000000002E-2</v>
      </c>
      <c r="D14443">
        <f>MIN(B14443*(41632/RANK(B14443,B$2:B14444,1)),D14444)</f>
        <v>4.6373758537598671E-5</v>
      </c>
      <c r="E14443">
        <v>4.6373758537598671E-5</v>
      </c>
    </row>
    <row r="14444" spans="1:5">
      <c r="A14444">
        <v>127391</v>
      </c>
      <c r="B14444" s="1">
        <v>1.6088900000000001E-5</v>
      </c>
      <c r="C14444">
        <v>-1.9360204999999998E-2</v>
      </c>
      <c r="D14444">
        <f>MIN(B14444*(41632/RANK(B14444,B$2:B14445,1)),D14445)</f>
        <v>4.6376312732811745E-5</v>
      </c>
      <c r="E14444">
        <v>4.6376312732811745E-5</v>
      </c>
    </row>
    <row r="14445" spans="1:5">
      <c r="A14445">
        <v>378938</v>
      </c>
      <c r="B14445" s="1">
        <v>1.60948E-5</v>
      </c>
      <c r="C14445">
        <v>1.9952033000000001E-2</v>
      </c>
      <c r="D14445">
        <f>MIN(B14445*(41632/RANK(B14445,B$2:B14446,1)),D14446)</f>
        <v>4.639010756023262E-5</v>
      </c>
      <c r="E14445">
        <v>4.639010756023262E-5</v>
      </c>
    </row>
    <row r="14446" spans="1:5">
      <c r="A14446">
        <v>3181</v>
      </c>
      <c r="B14446" s="1">
        <v>1.61086E-5</v>
      </c>
      <c r="C14446">
        <v>2.1932463999999999E-2</v>
      </c>
      <c r="D14446">
        <f>MIN(B14446*(41632/RANK(B14446,B$2:B14447,1)),D14447)</f>
        <v>4.6424031676588681E-5</v>
      </c>
      <c r="E14446">
        <v>4.6424031676588681E-5</v>
      </c>
    </row>
    <row r="14447" spans="1:5">
      <c r="A14447">
        <v>3213</v>
      </c>
      <c r="B14447" s="1">
        <v>1.6108800000000001E-5</v>
      </c>
      <c r="C14447">
        <v>-2.3568934999999999E-2</v>
      </c>
      <c r="D14447">
        <f>MIN(B14447*(41632/RANK(B14447,B$2:B14448,1)),D14448)</f>
        <v>4.6424031676588681E-5</v>
      </c>
      <c r="E14447">
        <v>4.6424031676588681E-5</v>
      </c>
    </row>
    <row r="14448" spans="1:5">
      <c r="A14448">
        <v>283748</v>
      </c>
      <c r="B14448" s="1">
        <v>1.6111099999999999E-5</v>
      </c>
      <c r="C14448">
        <v>-3.6940384E-2</v>
      </c>
      <c r="D14448">
        <f>MIN(B14448*(41632/RANK(B14448,B$2:B14449,1)),D14449)</f>
        <v>4.6427446196442161E-5</v>
      </c>
      <c r="E14448">
        <v>4.6427446196442161E-5</v>
      </c>
    </row>
    <row r="14449" spans="1:5">
      <c r="A14449">
        <v>283033</v>
      </c>
      <c r="B14449" s="1">
        <v>1.61148E-5</v>
      </c>
      <c r="C14449">
        <v>-3.6380254000000001E-2</v>
      </c>
      <c r="D14449">
        <f>MIN(B14449*(41632/RANK(B14449,B$2:B14450,1)),D14450)</f>
        <v>4.6434894352159466E-5</v>
      </c>
      <c r="E14449">
        <v>4.6434894352159466E-5</v>
      </c>
    </row>
    <row r="14450" spans="1:5">
      <c r="A14450">
        <v>23161</v>
      </c>
      <c r="B14450" s="1">
        <v>1.6119600000000001E-5</v>
      </c>
      <c r="C14450">
        <v>-3.3367052000000001E-2</v>
      </c>
      <c r="D14450">
        <f>MIN(B14450*(41632/RANK(B14450,B$2:B14451,1)),D14451)</f>
        <v>4.6445510914250123E-5</v>
      </c>
      <c r="E14450">
        <v>4.6445510914250123E-5</v>
      </c>
    </row>
    <row r="14451" spans="1:5">
      <c r="A14451">
        <v>5116</v>
      </c>
      <c r="B14451" s="1">
        <v>1.61408E-5</v>
      </c>
      <c r="C14451">
        <v>-2.1054007E-2</v>
      </c>
      <c r="D14451">
        <f>MIN(B14451*(41632/RANK(B14451,B$2:B14452,1)),D14452)</f>
        <v>4.6503376166089968E-5</v>
      </c>
      <c r="E14451">
        <v>4.6503376166089968E-5</v>
      </c>
    </row>
    <row r="14452" spans="1:5">
      <c r="A14452">
        <v>346157</v>
      </c>
      <c r="B14452" s="1">
        <v>1.6144999999999999E-5</v>
      </c>
      <c r="C14452">
        <v>-4.9608010000000001E-2</v>
      </c>
      <c r="D14452">
        <f>MIN(B14452*(41632/RANK(B14452,B$2:B14453,1)),D14453)</f>
        <v>4.6512257975226621E-5</v>
      </c>
      <c r="E14452">
        <v>4.6512257975226621E-5</v>
      </c>
    </row>
    <row r="14453" spans="1:5">
      <c r="A14453">
        <v>23621</v>
      </c>
      <c r="B14453" s="1">
        <v>1.6149599999999999E-5</v>
      </c>
      <c r="C14453">
        <v>-7.8265910999999994E-2</v>
      </c>
      <c r="D14453">
        <f>MIN(B14453*(41632/RANK(B14453,B$2:B14454,1)),D14454)</f>
        <v>4.652229083863824E-5</v>
      </c>
      <c r="E14453">
        <v>4.652229083863824E-5</v>
      </c>
    </row>
    <row r="14454" spans="1:5">
      <c r="A14454">
        <v>118425</v>
      </c>
      <c r="B14454" s="1">
        <v>1.61763E-5</v>
      </c>
      <c r="C14454">
        <v>-1.7694074000000001E-2</v>
      </c>
      <c r="D14454">
        <f>MIN(B14454*(41632/RANK(B14454,B$2:B14455,1)),D14455)</f>
        <v>4.6595981567840582E-5</v>
      </c>
      <c r="E14454">
        <v>4.6595981567840582E-5</v>
      </c>
    </row>
    <row r="14455" spans="1:5">
      <c r="A14455">
        <v>23011</v>
      </c>
      <c r="B14455" s="1">
        <v>1.6178700000000001E-5</v>
      </c>
      <c r="C14455">
        <v>3.2922764E-2</v>
      </c>
      <c r="D14455">
        <f>MIN(B14455*(41632/RANK(B14455,B$2:B14456,1)),D14456)</f>
        <v>4.6599670568700711E-5</v>
      </c>
      <c r="E14455">
        <v>4.6599670568700711E-5</v>
      </c>
    </row>
    <row r="14456" spans="1:5">
      <c r="A14456">
        <v>9659</v>
      </c>
      <c r="B14456" s="1">
        <v>1.6183000000000001E-5</v>
      </c>
      <c r="C14456">
        <v>2.5527116999999998E-2</v>
      </c>
      <c r="D14456">
        <f>MIN(B14456*(41632/RANK(B14456,B$2:B14457,1)),D14457)</f>
        <v>4.6608831269456933E-5</v>
      </c>
      <c r="E14456">
        <v>4.6608831269456933E-5</v>
      </c>
    </row>
    <row r="14457" spans="1:5">
      <c r="A14457">
        <v>10801</v>
      </c>
      <c r="B14457" s="1">
        <v>1.6184999999999998E-5</v>
      </c>
      <c r="C14457">
        <v>3.1043865E-2</v>
      </c>
      <c r="D14457">
        <f>MIN(B14457*(41632/RANK(B14457,B$2:B14458,1)),D14458)</f>
        <v>4.6611366906474819E-5</v>
      </c>
      <c r="E14457">
        <v>4.6611366906474819E-5</v>
      </c>
    </row>
    <row r="14458" spans="1:5">
      <c r="A14458">
        <v>4855</v>
      </c>
      <c r="B14458" s="1">
        <v>1.6200699999999999E-5</v>
      </c>
      <c r="C14458">
        <v>-2.4245533E-2</v>
      </c>
      <c r="D14458">
        <f>MIN(B14458*(41632/RANK(B14458,B$2:B14459,1)),D14459)</f>
        <v>4.6653354250536073E-5</v>
      </c>
      <c r="E14458">
        <v>4.6653354250536073E-5</v>
      </c>
    </row>
    <row r="14459" spans="1:5">
      <c r="A14459">
        <v>55275</v>
      </c>
      <c r="B14459" s="1">
        <v>1.6206799999999999E-5</v>
      </c>
      <c r="C14459">
        <v>-2.4275874999999999E-2</v>
      </c>
      <c r="D14459">
        <f>MIN(B14459*(41632/RANK(B14459,B$2:B14460,1)),D14460)</f>
        <v>4.666134594482472E-5</v>
      </c>
      <c r="E14459">
        <v>4.666134594482472E-5</v>
      </c>
    </row>
    <row r="14460" spans="1:5">
      <c r="A14460">
        <v>4008</v>
      </c>
      <c r="B14460" s="1">
        <v>1.6209200000000001E-5</v>
      </c>
      <c r="C14460">
        <v>5.8063163000000001E-2</v>
      </c>
      <c r="D14460">
        <f>MIN(B14460*(41632/RANK(B14460,B$2:B14461,1)),D14461)</f>
        <v>4.666134594482472E-5</v>
      </c>
      <c r="E14460">
        <v>4.666134594482472E-5</v>
      </c>
    </row>
    <row r="14461" spans="1:5">
      <c r="A14461">
        <v>1365</v>
      </c>
      <c r="B14461" s="1">
        <v>1.6209400000000001E-5</v>
      </c>
      <c r="C14461">
        <v>-3.7815533999999998E-2</v>
      </c>
      <c r="D14461">
        <f>MIN(B14461*(41632/RANK(B14461,B$2:B14462,1)),D14462)</f>
        <v>4.666134594482472E-5</v>
      </c>
      <c r="E14461">
        <v>4.666134594482472E-5</v>
      </c>
    </row>
    <row r="14462" spans="1:5">
      <c r="A14462">
        <v>11341</v>
      </c>
      <c r="B14462" s="1">
        <v>1.6209400000000001E-5</v>
      </c>
      <c r="C14462">
        <v>8.7425806999999994E-2</v>
      </c>
      <c r="D14462">
        <f>MIN(B14462*(41632/RANK(B14462,B$2:B14463,1)),D14463)</f>
        <v>4.666134594482472E-5</v>
      </c>
      <c r="E14462">
        <v>4.666134594482472E-5</v>
      </c>
    </row>
    <row r="14463" spans="1:5">
      <c r="A14463">
        <v>9282</v>
      </c>
      <c r="B14463" s="1">
        <v>1.6210099999999999E-5</v>
      </c>
      <c r="C14463">
        <v>5.1586081999999998E-2</v>
      </c>
      <c r="D14463">
        <f>MIN(B14463*(41632/RANK(B14463,B$2:B14464,1)),D14464)</f>
        <v>4.666134594482472E-5</v>
      </c>
      <c r="E14463">
        <v>4.666134594482472E-5</v>
      </c>
    </row>
    <row r="14464" spans="1:5">
      <c r="A14464">
        <v>90231</v>
      </c>
      <c r="B14464" s="1">
        <v>1.6210199999999999E-5</v>
      </c>
      <c r="C14464">
        <v>-1.7246408000000001E-2</v>
      </c>
      <c r="D14464">
        <f>MIN(B14464*(41632/RANK(B14464,B$2:B14465,1)),D14465)</f>
        <v>4.666134594482472E-5</v>
      </c>
      <c r="E14464">
        <v>4.666134594482472E-5</v>
      </c>
    </row>
    <row r="14465" spans="1:5">
      <c r="A14465">
        <v>23243</v>
      </c>
      <c r="B14465" s="1">
        <v>1.62182E-5</v>
      </c>
      <c r="C14465">
        <v>4.6300651999999998E-2</v>
      </c>
      <c r="D14465">
        <f>MIN(B14465*(41632/RANK(B14465,B$2:B14466,1)),D14466)</f>
        <v>4.668114646017699E-5</v>
      </c>
      <c r="E14465">
        <v>4.668114646017699E-5</v>
      </c>
    </row>
    <row r="14466" spans="1:5">
      <c r="A14466">
        <v>92126</v>
      </c>
      <c r="B14466" s="1">
        <v>1.6230299999999999E-5</v>
      </c>
      <c r="C14466">
        <v>7.5996942999999997E-2</v>
      </c>
      <c r="D14466">
        <f>MIN(B14466*(41632/RANK(B14466,B$2:B14467,1)),D14467)</f>
        <v>4.6712744528171444E-5</v>
      </c>
      <c r="E14466">
        <v>4.6712744528171444E-5</v>
      </c>
    </row>
    <row r="14467" spans="1:5">
      <c r="A14467">
        <v>10116</v>
      </c>
      <c r="B14467" s="1">
        <v>1.6247800000000001E-5</v>
      </c>
      <c r="C14467">
        <v>4.4782827999999997E-2</v>
      </c>
      <c r="D14467">
        <f>MIN(B14467*(41632/RANK(B14467,B$2:B14468,1)),D14468)</f>
        <v>4.6759878999032216E-5</v>
      </c>
      <c r="E14467">
        <v>4.6759878999032216E-5</v>
      </c>
    </row>
    <row r="14468" spans="1:5">
      <c r="A14468">
        <v>4146</v>
      </c>
      <c r="B14468" s="1">
        <v>1.6271999999999999E-5</v>
      </c>
      <c r="C14468">
        <v>-2.8441116999999998E-2</v>
      </c>
      <c r="D14468">
        <f>MIN(B14468*(41632/RANK(B14468,B$2:B14469,1)),D14469)</f>
        <v>4.6826287689223744E-5</v>
      </c>
      <c r="E14468">
        <v>4.6826287689223744E-5</v>
      </c>
    </row>
    <row r="14469" spans="1:5">
      <c r="A14469">
        <v>286144</v>
      </c>
      <c r="B14469" s="1">
        <v>1.6283E-5</v>
      </c>
      <c r="C14469">
        <v>2.4224609000000001E-2</v>
      </c>
      <c r="D14469">
        <f>MIN(B14469*(41632/RANK(B14469,B$2:B14470,1)),D14470)</f>
        <v>4.6854703898258226E-5</v>
      </c>
      <c r="E14469">
        <v>4.6854703898258226E-5</v>
      </c>
    </row>
    <row r="14470" spans="1:5">
      <c r="A14470">
        <v>9837</v>
      </c>
      <c r="B14470" s="1">
        <v>1.6290099999999998E-5</v>
      </c>
      <c r="C14470">
        <v>8.2637775999999996E-2</v>
      </c>
      <c r="D14470">
        <f>MIN(B14470*(41632/RANK(B14470,B$2:B14471,1)),D14471)</f>
        <v>4.6871894616075744E-5</v>
      </c>
      <c r="E14470">
        <v>4.6871894616075744E-5</v>
      </c>
    </row>
    <row r="14471" spans="1:5">
      <c r="A14471">
        <v>3236</v>
      </c>
      <c r="B14471" s="1">
        <v>1.6302100000000001E-5</v>
      </c>
      <c r="C14471">
        <v>-4.4518565000000003E-2</v>
      </c>
      <c r="D14471">
        <f>MIN(B14471*(41632/RANK(B14471,B$2:B14472,1)),D14472)</f>
        <v>4.6903180870767102E-5</v>
      </c>
      <c r="E14471">
        <v>4.6903180870767102E-5</v>
      </c>
    </row>
    <row r="14472" spans="1:5">
      <c r="A14472">
        <v>5203</v>
      </c>
      <c r="B14472" s="1">
        <v>1.63215E-5</v>
      </c>
      <c r="C14472">
        <v>-3.4873804000000001E-2</v>
      </c>
      <c r="D14472">
        <f>MIN(B14472*(41632/RANK(B14472,B$2:B14473,1)),D14473)</f>
        <v>4.6955752055835806E-5</v>
      </c>
      <c r="E14472">
        <v>4.6955752055835806E-5</v>
      </c>
    </row>
    <row r="14473" spans="1:5">
      <c r="A14473">
        <v>100130850</v>
      </c>
      <c r="B14473" s="1">
        <v>1.63296E-5</v>
      </c>
      <c r="C14473">
        <v>-4.0546963999999998E-2</v>
      </c>
      <c r="D14473">
        <f>MIN(B14473*(41632/RANK(B14473,B$2:B14474,1)),D14474)</f>
        <v>4.6975808955223876E-5</v>
      </c>
      <c r="E14473">
        <v>4.6975808955223876E-5</v>
      </c>
    </row>
    <row r="14474" spans="1:5">
      <c r="A14474">
        <v>6789</v>
      </c>
      <c r="B14474" s="1">
        <v>1.6333699999999999E-5</v>
      </c>
      <c r="C14474">
        <v>4.2942145000000001E-2</v>
      </c>
      <c r="D14474">
        <f>MIN(B14474*(41632/RANK(B14474,B$2:B14475,1)),D14475)</f>
        <v>4.6984356968147583E-5</v>
      </c>
      <c r="E14474">
        <v>4.6984356968147583E-5</v>
      </c>
    </row>
    <row r="14475" spans="1:5">
      <c r="A14475">
        <v>100128003</v>
      </c>
      <c r="B14475" s="1">
        <v>1.63402E-5</v>
      </c>
      <c r="C14475">
        <v>-2.383677E-2</v>
      </c>
      <c r="D14475">
        <f>MIN(B14475*(41632/RANK(B14475,B$2:B14476,1)),D14476)</f>
        <v>4.6998694646680942E-5</v>
      </c>
      <c r="E14475">
        <v>4.6998694646680942E-5</v>
      </c>
    </row>
    <row r="14476" spans="1:5">
      <c r="A14476">
        <v>4353</v>
      </c>
      <c r="B14476" s="1">
        <v>1.63417E-5</v>
      </c>
      <c r="C14476">
        <v>-4.7935426000000003E-2</v>
      </c>
      <c r="D14476">
        <f>MIN(B14476*(41632/RANK(B14476,B$2:B14477,1)),D14477)</f>
        <v>4.6998694646680942E-5</v>
      </c>
      <c r="E14476">
        <v>4.6998694646680942E-5</v>
      </c>
    </row>
    <row r="14477" spans="1:5">
      <c r="A14477">
        <v>285422</v>
      </c>
      <c r="B14477" s="1">
        <v>1.6342699999999999E-5</v>
      </c>
      <c r="C14477">
        <v>-3.3278560999999998E-2</v>
      </c>
      <c r="D14477">
        <f>MIN(B14477*(41632/RANK(B14477,B$2:B14478,1)),D14478)</f>
        <v>4.6998694646680942E-5</v>
      </c>
      <c r="E14477">
        <v>4.6998694646680942E-5</v>
      </c>
    </row>
    <row r="14478" spans="1:5">
      <c r="A14478">
        <v>10978</v>
      </c>
      <c r="B14478" s="1">
        <v>1.63432E-5</v>
      </c>
      <c r="C14478">
        <v>2.3428504999999999E-2</v>
      </c>
      <c r="D14478">
        <f>MIN(B14478*(41632/RANK(B14478,B$2:B14479,1)),D14479)</f>
        <v>4.6998694646680942E-5</v>
      </c>
      <c r="E14478">
        <v>4.6998694646680942E-5</v>
      </c>
    </row>
    <row r="14479" spans="1:5">
      <c r="A14479">
        <v>494150</v>
      </c>
      <c r="B14479" s="1">
        <v>1.6355299999999999E-5</v>
      </c>
      <c r="C14479">
        <v>3.1181770000000001E-2</v>
      </c>
      <c r="D14479">
        <f>MIN(B14479*(41632/RANK(B14479,B$2:B14480,1)),D14480)</f>
        <v>4.7030242409172537E-5</v>
      </c>
      <c r="E14479">
        <v>4.7030242409172537E-5</v>
      </c>
    </row>
    <row r="14480" spans="1:5">
      <c r="A14480">
        <v>2776</v>
      </c>
      <c r="B14480" s="1">
        <v>1.6362600000000002E-5</v>
      </c>
      <c r="C14480">
        <v>2.8296436000000001E-2</v>
      </c>
      <c r="D14480">
        <f>MIN(B14480*(41632/RANK(B14480,B$2:B14481,1)),D14481)</f>
        <v>4.7047984197803718E-5</v>
      </c>
      <c r="E14480">
        <v>4.7047984197803718E-5</v>
      </c>
    </row>
    <row r="14481" spans="1:5">
      <c r="A14481">
        <v>3692</v>
      </c>
      <c r="B14481" s="1">
        <v>1.63683E-5</v>
      </c>
      <c r="C14481">
        <v>2.6787228999999999E-2</v>
      </c>
      <c r="D14481">
        <f>MIN(B14481*(41632/RANK(B14481,B$2:B14482,1)),D14482)</f>
        <v>4.7061123314917125E-5</v>
      </c>
      <c r="E14481">
        <v>4.7061123314917125E-5</v>
      </c>
    </row>
    <row r="14482" spans="1:5">
      <c r="A14482">
        <v>390963</v>
      </c>
      <c r="B14482" s="1">
        <v>1.6390699999999999E-5</v>
      </c>
      <c r="C14482">
        <v>5.4076003999999997E-2</v>
      </c>
      <c r="D14482">
        <f>MIN(B14482*(41632/RANK(B14482,B$2:B14483,1)),D14483)</f>
        <v>4.7122272108279811E-5</v>
      </c>
      <c r="E14482">
        <v>4.7122272108279811E-5</v>
      </c>
    </row>
    <row r="14483" spans="1:5">
      <c r="A14483">
        <v>3371</v>
      </c>
      <c r="B14483" s="1">
        <v>1.6401399999999999E-5</v>
      </c>
      <c r="C14483">
        <v>0.106426931</v>
      </c>
      <c r="D14483">
        <f>MIN(B14483*(41632/RANK(B14483,B$2:B14484,1)),D14484)</f>
        <v>4.7149777986465952E-5</v>
      </c>
      <c r="E14483">
        <v>4.7149777986465952E-5</v>
      </c>
    </row>
    <row r="14484" spans="1:5">
      <c r="A14484">
        <v>8756</v>
      </c>
      <c r="B14484" s="1">
        <v>1.6413300000000001E-5</v>
      </c>
      <c r="C14484">
        <v>-3.5900995999999998E-2</v>
      </c>
      <c r="D14484">
        <f>MIN(B14484*(41632/RANK(B14484,B$2:B14485,1)),D14485)</f>
        <v>4.718072951736519E-5</v>
      </c>
      <c r="E14484">
        <v>4.718072951736519E-5</v>
      </c>
    </row>
    <row r="14485" spans="1:5">
      <c r="A14485">
        <v>51535</v>
      </c>
      <c r="B14485" s="1">
        <v>1.6419600000000001E-5</v>
      </c>
      <c r="C14485">
        <v>4.5052953E-2</v>
      </c>
      <c r="D14485">
        <f>MIN(B14485*(41632/RANK(B14485,B$2:B14486,1)),D14486)</f>
        <v>4.7195580447390231E-5</v>
      </c>
      <c r="E14485">
        <v>4.7195580447390231E-5</v>
      </c>
    </row>
    <row r="14486" spans="1:5">
      <c r="A14486">
        <v>51260</v>
      </c>
      <c r="B14486" s="1">
        <v>1.6422800000000001E-5</v>
      </c>
      <c r="C14486">
        <v>3.2883467999999999E-2</v>
      </c>
      <c r="D14486">
        <f>MIN(B14486*(41632/RANK(B14486,B$2:B14487,1)),D14487)</f>
        <v>4.7201519475319298E-5</v>
      </c>
      <c r="E14486">
        <v>4.7201519475319298E-5</v>
      </c>
    </row>
    <row r="14487" spans="1:5">
      <c r="A14487">
        <v>8871</v>
      </c>
      <c r="B14487" s="1">
        <v>1.6433400000000001E-5</v>
      </c>
      <c r="C14487">
        <v>-2.3045166999999998E-2</v>
      </c>
      <c r="D14487">
        <f>MIN(B14487*(41632/RANK(B14487,B$2:B14488,1)),D14488)</f>
        <v>4.7228724893000141E-5</v>
      </c>
      <c r="E14487">
        <v>4.7228724893000141E-5</v>
      </c>
    </row>
    <row r="14488" spans="1:5">
      <c r="A14488">
        <v>7936</v>
      </c>
      <c r="B14488" s="1">
        <v>1.64513E-5</v>
      </c>
      <c r="C14488">
        <v>1.1208938999999999E-2</v>
      </c>
      <c r="D14488">
        <f>MIN(B14488*(41632/RANK(B14488,B$2:B14489,1)),D14489)</f>
        <v>4.7276904921653899E-5</v>
      </c>
      <c r="E14488">
        <v>4.7276904921653899E-5</v>
      </c>
    </row>
    <row r="14489" spans="1:5">
      <c r="A14489">
        <v>653390</v>
      </c>
      <c r="B14489" s="1">
        <v>1.64655E-5</v>
      </c>
      <c r="C14489">
        <v>5.0206371999999999E-2</v>
      </c>
      <c r="D14489">
        <f>MIN(B14489*(41632/RANK(B14489,B$2:B14490,1)),D14490)</f>
        <v>4.7314341307198563E-5</v>
      </c>
      <c r="E14489">
        <v>4.7314341307198563E-5</v>
      </c>
    </row>
    <row r="14490" spans="1:5">
      <c r="A14490">
        <v>149134</v>
      </c>
      <c r="B14490" s="1">
        <v>1.6466599999999999E-5</v>
      </c>
      <c r="C14490">
        <v>-2.8351418E-2</v>
      </c>
      <c r="D14490">
        <f>MIN(B14490*(41632/RANK(B14490,B$2:B14491,1)),D14491)</f>
        <v>4.7314341307198563E-5</v>
      </c>
      <c r="E14490">
        <v>4.7314341307198563E-5</v>
      </c>
    </row>
    <row r="14491" spans="1:5">
      <c r="A14491">
        <v>5725</v>
      </c>
      <c r="B14491" s="1">
        <v>1.6469799999999999E-5</v>
      </c>
      <c r="C14491">
        <v>1.1100597E-2</v>
      </c>
      <c r="D14491">
        <f>MIN(B14491*(41632/RANK(B14491,B$2:B14492,1)),D14492)</f>
        <v>4.7320270089717045E-5</v>
      </c>
      <c r="E14491">
        <v>4.7320270089717045E-5</v>
      </c>
    </row>
    <row r="14492" spans="1:5">
      <c r="A14492">
        <v>5686</v>
      </c>
      <c r="B14492" s="1">
        <v>1.6473400000000001E-5</v>
      </c>
      <c r="C14492">
        <v>2.8375635E-2</v>
      </c>
      <c r="D14492">
        <f>MIN(B14492*(41632/RANK(B14492,B$2:B14493,1)),D14493)</f>
        <v>4.7327347236215587E-5</v>
      </c>
      <c r="E14492">
        <v>4.7327347236215587E-5</v>
      </c>
    </row>
    <row r="14493" spans="1:5">
      <c r="A14493">
        <v>25782</v>
      </c>
      <c r="B14493" s="1">
        <v>1.6480499999999999E-5</v>
      </c>
      <c r="C14493">
        <v>3.2631555E-2</v>
      </c>
      <c r="D14493">
        <f>MIN(B14493*(41632/RANK(B14493,B$2:B14494,1)),D14494)</f>
        <v>4.7344478056858957E-5</v>
      </c>
      <c r="E14493">
        <v>4.7344478056858957E-5</v>
      </c>
    </row>
    <row r="14494" spans="1:5">
      <c r="A14494">
        <v>54084</v>
      </c>
      <c r="B14494" s="1">
        <v>1.6490999999999998E-5</v>
      </c>
      <c r="C14494">
        <v>-4.7058904999999998E-2</v>
      </c>
      <c r="D14494">
        <f>MIN(B14494*(41632/RANK(B14494,B$2:B14495,1)),D14495)</f>
        <v>4.7371373214655345E-5</v>
      </c>
      <c r="E14494">
        <v>4.7371373214655345E-5</v>
      </c>
    </row>
    <row r="14495" spans="1:5">
      <c r="A14495">
        <v>2906</v>
      </c>
      <c r="B14495" s="1">
        <v>1.6496900000000001E-5</v>
      </c>
      <c r="C14495">
        <v>-4.6612144000000001E-2</v>
      </c>
      <c r="D14495">
        <f>MIN(B14495*(41632/RANK(B14495,B$2:B14496,1)),D14496)</f>
        <v>4.738454525386313E-5</v>
      </c>
      <c r="E14495">
        <v>4.738454525386313E-5</v>
      </c>
    </row>
    <row r="14496" spans="1:5">
      <c r="A14496">
        <v>55969</v>
      </c>
      <c r="B14496" s="1">
        <v>1.6498400000000001E-5</v>
      </c>
      <c r="C14496">
        <v>2.1318747999999998E-2</v>
      </c>
      <c r="D14496">
        <f>MIN(B14496*(41632/RANK(B14496,B$2:B14497,1)),D14497)</f>
        <v>4.738454525386313E-5</v>
      </c>
      <c r="E14496">
        <v>4.738454525386313E-5</v>
      </c>
    </row>
    <row r="14497" spans="1:5">
      <c r="A14497">
        <v>63970</v>
      </c>
      <c r="B14497" s="1">
        <v>1.6498999999999999E-5</v>
      </c>
      <c r="C14497">
        <v>-2.5853175999999999E-2</v>
      </c>
      <c r="D14497">
        <f>MIN(B14497*(41632/RANK(B14497,B$2:B14498,1)),D14498)</f>
        <v>4.738454525386313E-5</v>
      </c>
      <c r="E14497">
        <v>4.738454525386313E-5</v>
      </c>
    </row>
    <row r="14498" spans="1:5">
      <c r="A14498">
        <v>81873</v>
      </c>
      <c r="B14498" s="1">
        <v>1.6500399999999999E-5</v>
      </c>
      <c r="C14498">
        <v>4.5474948000000001E-2</v>
      </c>
      <c r="D14498">
        <f>MIN(B14498*(41632/RANK(B14498,B$2:B14499,1)),D14499)</f>
        <v>4.7385297151134713E-5</v>
      </c>
      <c r="E14498">
        <v>4.7385297151134713E-5</v>
      </c>
    </row>
    <row r="14499" spans="1:5">
      <c r="A14499">
        <v>55719</v>
      </c>
      <c r="B14499" s="1">
        <v>1.6514199999999999E-5</v>
      </c>
      <c r="C14499">
        <v>2.7163836E-2</v>
      </c>
      <c r="D14499">
        <f>MIN(B14499*(41632/RANK(B14499,B$2:B14500,1)),D14500)</f>
        <v>4.7421656393985368E-5</v>
      </c>
      <c r="E14499">
        <v>4.7421656393985368E-5</v>
      </c>
    </row>
    <row r="14500" spans="1:5">
      <c r="A14500">
        <v>5618</v>
      </c>
      <c r="B14500" s="1">
        <v>1.6556099999999999E-5</v>
      </c>
      <c r="C14500">
        <v>-3.8544399999999999E-2</v>
      </c>
      <c r="D14500">
        <f>MIN(B14500*(41632/RANK(B14500,B$2:B14501,1)),D14501)</f>
        <v>4.7538696130767632E-5</v>
      </c>
      <c r="E14500">
        <v>4.7538696130767632E-5</v>
      </c>
    </row>
    <row r="14501" spans="1:5">
      <c r="A14501">
        <v>2729</v>
      </c>
      <c r="B14501" s="1">
        <v>1.6583500000000001E-5</v>
      </c>
      <c r="C14501">
        <v>-3.5348223999999998E-2</v>
      </c>
      <c r="D14501">
        <f>MIN(B14501*(41632/RANK(B14501,B$2:B14502,1)),D14502)</f>
        <v>4.7614087724137933E-5</v>
      </c>
      <c r="E14501">
        <v>4.7614087724137933E-5</v>
      </c>
    </row>
    <row r="14502" spans="1:5">
      <c r="A14502">
        <v>23585</v>
      </c>
      <c r="B14502" s="1">
        <v>1.65921E-5</v>
      </c>
      <c r="C14502">
        <v>2.4090086E-2</v>
      </c>
      <c r="D14502">
        <f>MIN(B14502*(41632/RANK(B14502,B$2:B14503,1)),D14503)</f>
        <v>4.7635494600372391E-5</v>
      </c>
      <c r="E14502">
        <v>4.7635494600372391E-5</v>
      </c>
    </row>
    <row r="14503" spans="1:5">
      <c r="A14503">
        <v>9203</v>
      </c>
      <c r="B14503" s="1">
        <v>1.6594300000000001E-5</v>
      </c>
      <c r="C14503">
        <v>-2.5503187E-2</v>
      </c>
      <c r="D14503">
        <f>MIN(B14503*(41632/RANK(B14503,B$2:B14504,1)),D14504)</f>
        <v>4.7635688030888035E-5</v>
      </c>
      <c r="E14503">
        <v>4.7635688030888035E-5</v>
      </c>
    </row>
    <row r="14504" spans="1:5">
      <c r="A14504">
        <v>23404</v>
      </c>
      <c r="B14504" s="1">
        <v>1.65954E-5</v>
      </c>
      <c r="C14504">
        <v>-2.8879742E-2</v>
      </c>
      <c r="D14504">
        <f>MIN(B14504*(41632/RANK(B14504,B$2:B14505,1)),D14505)</f>
        <v>4.7635688030888035E-5</v>
      </c>
      <c r="E14504">
        <v>4.7635688030888035E-5</v>
      </c>
    </row>
    <row r="14505" spans="1:5">
      <c r="A14505">
        <v>79819</v>
      </c>
      <c r="B14505" s="1">
        <v>1.6595600000000001E-5</v>
      </c>
      <c r="C14505">
        <v>2.9152556E-2</v>
      </c>
      <c r="D14505">
        <f>MIN(B14505*(41632/RANK(B14505,B$2:B14506,1)),D14506)</f>
        <v>4.7635688030888035E-5</v>
      </c>
      <c r="E14505">
        <v>4.7635688030888035E-5</v>
      </c>
    </row>
    <row r="14506" spans="1:5">
      <c r="A14506">
        <v>5089</v>
      </c>
      <c r="B14506" s="1">
        <v>1.6597899999999999E-5</v>
      </c>
      <c r="C14506">
        <v>-1.4157893E-2</v>
      </c>
      <c r="D14506">
        <f>MIN(B14506*(41632/RANK(B14506,B$2:B14507,1)),D14507)</f>
        <v>4.7639005363667697E-5</v>
      </c>
      <c r="E14506">
        <v>4.7639005363667697E-5</v>
      </c>
    </row>
    <row r="14507" spans="1:5">
      <c r="A14507">
        <v>65072</v>
      </c>
      <c r="B14507" s="1">
        <v>1.6634300000000001E-5</v>
      </c>
      <c r="C14507">
        <v>-3.6497494999999998E-2</v>
      </c>
      <c r="D14507">
        <f>MIN(B14507*(41632/RANK(B14507,B$2:B14508,1)),D14508)</f>
        <v>4.7738045798579992E-5</v>
      </c>
      <c r="E14507">
        <v>4.7738045798579992E-5</v>
      </c>
    </row>
    <row r="14508" spans="1:5">
      <c r="A14508">
        <v>220729</v>
      </c>
      <c r="B14508" s="1">
        <v>1.6634699999999998E-5</v>
      </c>
      <c r="C14508">
        <v>3.0795781000000001E-2</v>
      </c>
      <c r="D14508">
        <f>MIN(B14508*(41632/RANK(B14508,B$2:B14509,1)),D14509)</f>
        <v>4.7738045798579992E-5</v>
      </c>
      <c r="E14508">
        <v>4.7738045798579992E-5</v>
      </c>
    </row>
    <row r="14509" spans="1:5">
      <c r="A14509">
        <v>1496</v>
      </c>
      <c r="B14509" s="1">
        <v>1.6656200000000002E-5</v>
      </c>
      <c r="C14509">
        <v>-4.5028532000000003E-2</v>
      </c>
      <c r="D14509">
        <f>MIN(B14509*(41632/RANK(B14509,B$2:B14510,1)),D14510)</f>
        <v>4.7796451502619249E-5</v>
      </c>
      <c r="E14509">
        <v>4.7796451502619249E-5</v>
      </c>
    </row>
    <row r="14510" spans="1:5">
      <c r="A14510">
        <v>84167</v>
      </c>
      <c r="B14510" s="1">
        <v>1.6665799999999999E-5</v>
      </c>
      <c r="C14510">
        <v>-3.1308432999999997E-2</v>
      </c>
      <c r="D14510">
        <f>MIN(B14510*(41632/RANK(B14510,B$2:B14511,1)),D14511)</f>
        <v>4.7820703397890965E-5</v>
      </c>
      <c r="E14510">
        <v>4.7820703397890965E-5</v>
      </c>
    </row>
    <row r="14511" spans="1:5">
      <c r="A14511">
        <v>6619</v>
      </c>
      <c r="B14511" s="1">
        <v>1.6678900000000001E-5</v>
      </c>
      <c r="C14511">
        <v>2.0136833999999999E-2</v>
      </c>
      <c r="D14511">
        <f>MIN(B14511*(41632/RANK(B14511,B$2:B14512,1)),D14512)</f>
        <v>4.7854994128187458E-5</v>
      </c>
      <c r="E14511">
        <v>4.7854994128187458E-5</v>
      </c>
    </row>
    <row r="14512" spans="1:5">
      <c r="A14512">
        <v>100132299</v>
      </c>
      <c r="B14512" s="1">
        <v>1.6685699999999998E-5</v>
      </c>
      <c r="C14512">
        <v>-1.9844580000000001E-2</v>
      </c>
      <c r="D14512">
        <f>MIN(B14512*(41632/RANK(B14512,B$2:B14513,1)),D14513)</f>
        <v>4.7871205457928465E-5</v>
      </c>
      <c r="E14512">
        <v>4.7871205457928465E-5</v>
      </c>
    </row>
    <row r="14513" spans="1:5">
      <c r="A14513">
        <v>10129</v>
      </c>
      <c r="B14513" s="1">
        <v>1.6691700000000001E-5</v>
      </c>
      <c r="C14513">
        <v>4.4547307000000001E-2</v>
      </c>
      <c r="D14513">
        <f>MIN(B14513*(41632/RANK(B14513,B$2:B14514,1)),D14514)</f>
        <v>4.7885119514884236E-5</v>
      </c>
      <c r="E14513">
        <v>4.7885119514884236E-5</v>
      </c>
    </row>
    <row r="14514" spans="1:5">
      <c r="A14514">
        <v>84243</v>
      </c>
      <c r="B14514" s="1">
        <v>1.6699100000000001E-5</v>
      </c>
      <c r="C14514">
        <v>-2.5413299E-2</v>
      </c>
      <c r="D14514">
        <f>MIN(B14514*(41632/RANK(B14514,B$2:B14515,1)),D14515)</f>
        <v>4.7900894584539068E-5</v>
      </c>
      <c r="E14514">
        <v>4.7900894584539068E-5</v>
      </c>
    </row>
    <row r="14515" spans="1:5">
      <c r="A14515">
        <v>90362</v>
      </c>
      <c r="B14515" s="1">
        <v>1.6699500000000002E-5</v>
      </c>
      <c r="C14515">
        <v>3.6376727999999997E-2</v>
      </c>
      <c r="D14515">
        <f>MIN(B14515*(41632/RANK(B14515,B$2:B14516,1)),D14516)</f>
        <v>4.7900894584539068E-5</v>
      </c>
      <c r="E14515">
        <v>4.7900894584539068E-5</v>
      </c>
    </row>
    <row r="14516" spans="1:5">
      <c r="A14516">
        <v>1183</v>
      </c>
      <c r="B14516" s="1">
        <v>1.6701299999999999E-5</v>
      </c>
      <c r="C14516">
        <v>4.8631723000000002E-2</v>
      </c>
      <c r="D14516">
        <f>MIN(B14516*(41632/RANK(B14516,B$2:B14517,1)),D14517)</f>
        <v>4.7902757258008954E-5</v>
      </c>
      <c r="E14516">
        <v>4.7902757258008954E-5</v>
      </c>
    </row>
    <row r="14517" spans="1:5">
      <c r="A14517">
        <v>51807</v>
      </c>
      <c r="B14517" s="1">
        <v>1.6711400000000001E-5</v>
      </c>
      <c r="C14517">
        <v>-2.9547255000000001E-2</v>
      </c>
      <c r="D14517">
        <f>MIN(B14517*(41632/RANK(B14517,B$2:B14518,1)),D14518)</f>
        <v>4.7928424138881235E-5</v>
      </c>
      <c r="E14517">
        <v>4.7928424138881235E-5</v>
      </c>
    </row>
    <row r="14518" spans="1:5">
      <c r="A14518">
        <v>4693</v>
      </c>
      <c r="B14518" s="1">
        <v>1.67248E-5</v>
      </c>
      <c r="C14518">
        <v>7.7275943999999999E-2</v>
      </c>
      <c r="D14518">
        <f>MIN(B14518*(41632/RANK(B14518,B$2:B14519,1)),D14519)</f>
        <v>4.7963551257146791E-5</v>
      </c>
      <c r="E14518">
        <v>4.7963551257146791E-5</v>
      </c>
    </row>
    <row r="14519" spans="1:5">
      <c r="A14519">
        <v>26173</v>
      </c>
      <c r="B14519" s="1">
        <v>1.67636E-5</v>
      </c>
      <c r="C14519">
        <v>-3.3077904999999998E-2</v>
      </c>
      <c r="D14519">
        <f>MIN(B14519*(41632/RANK(B14519,B$2:B14520,1)),D14520)</f>
        <v>4.8066896528925626E-5</v>
      </c>
      <c r="E14519">
        <v>4.8066896528925626E-5</v>
      </c>
    </row>
    <row r="14520" spans="1:5">
      <c r="A14520">
        <v>83742</v>
      </c>
      <c r="B14520" s="1">
        <v>1.6764100000000001E-5</v>
      </c>
      <c r="C14520">
        <v>-2.1523413000000002E-2</v>
      </c>
      <c r="D14520">
        <f>MIN(B14520*(41632/RANK(B14520,B$2:B14521,1)),D14521)</f>
        <v>4.8066896528925626E-5</v>
      </c>
      <c r="E14520">
        <v>4.8066896528925626E-5</v>
      </c>
    </row>
    <row r="14521" spans="1:5">
      <c r="A14521">
        <v>4104</v>
      </c>
      <c r="B14521" s="1">
        <v>1.6764300000000001E-5</v>
      </c>
      <c r="C14521">
        <v>-3.1583745000000003E-2</v>
      </c>
      <c r="D14521">
        <f>MIN(B14521*(41632/RANK(B14521,B$2:B14522,1)),D14522)</f>
        <v>4.8066896528925626E-5</v>
      </c>
      <c r="E14521">
        <v>4.8066896528925626E-5</v>
      </c>
    </row>
    <row r="14522" spans="1:5">
      <c r="A14522">
        <v>10426</v>
      </c>
      <c r="B14522" s="1">
        <v>1.6767000000000001E-5</v>
      </c>
      <c r="C14522">
        <v>4.0052229000000002E-2</v>
      </c>
      <c r="D14522">
        <f>MIN(B14522*(41632/RANK(B14522,B$2:B14523,1)),D14523)</f>
        <v>4.8071327319055169E-5</v>
      </c>
      <c r="E14522">
        <v>4.8071327319055169E-5</v>
      </c>
    </row>
    <row r="14523" spans="1:5">
      <c r="A14523">
        <v>1608</v>
      </c>
      <c r="B14523" s="1">
        <v>1.67746E-5</v>
      </c>
      <c r="C14523">
        <v>-3.7035967000000003E-2</v>
      </c>
      <c r="D14523">
        <f>MIN(B14523*(41632/RANK(B14523,B$2:B14524,1)),D14524)</f>
        <v>4.8089804930450357E-5</v>
      </c>
      <c r="E14523">
        <v>4.8089804930450357E-5</v>
      </c>
    </row>
    <row r="14524" spans="1:5">
      <c r="A14524">
        <v>7786</v>
      </c>
      <c r="B14524" s="1">
        <v>1.6777299999999999E-5</v>
      </c>
      <c r="C14524">
        <v>1.9431642999999998E-2</v>
      </c>
      <c r="D14524">
        <f>MIN(B14524*(41632/RANK(B14524,B$2:B14525,1)),D14525)</f>
        <v>4.8094233533016591E-5</v>
      </c>
      <c r="E14524">
        <v>4.8094233533016591E-5</v>
      </c>
    </row>
    <row r="14525" spans="1:5">
      <c r="A14525">
        <v>4908</v>
      </c>
      <c r="B14525" s="1">
        <v>1.6794299999999999E-5</v>
      </c>
      <c r="C14525">
        <v>-2.6382571E-2</v>
      </c>
      <c r="D14525">
        <f>MIN(B14525*(41632/RANK(B14525,B$2:B14526,1)),D14526)</f>
        <v>4.8139651445882679E-5</v>
      </c>
      <c r="E14525">
        <v>4.8139651445882679E-5</v>
      </c>
    </row>
    <row r="14526" spans="1:5">
      <c r="A14526">
        <v>6881</v>
      </c>
      <c r="B14526" s="1">
        <v>1.6800499999999999E-5</v>
      </c>
      <c r="C14526">
        <v>-2.7202356E-2</v>
      </c>
      <c r="D14526">
        <f>MIN(B14526*(41632/RANK(B14526,B$2:B14527,1)),D14527)</f>
        <v>4.8154107814113601E-5</v>
      </c>
      <c r="E14526">
        <v>4.8154107814113601E-5</v>
      </c>
    </row>
    <row r="14527" spans="1:5">
      <c r="A14527">
        <v>554206</v>
      </c>
      <c r="B14527" s="1">
        <v>1.6803099999999998E-5</v>
      </c>
      <c r="C14527">
        <v>-4.2923611E-2</v>
      </c>
      <c r="D14527">
        <f>MIN(B14527*(41632/RANK(B14527,B$2:B14528,1)),D14528)</f>
        <v>4.8155789137468162E-5</v>
      </c>
      <c r="E14527">
        <v>4.8155789137468162E-5</v>
      </c>
    </row>
    <row r="14528" spans="1:5">
      <c r="A14528">
        <v>29957</v>
      </c>
      <c r="B14528" s="1">
        <v>1.6803399999999999E-5</v>
      </c>
      <c r="C14528">
        <v>3.9771213999999999E-2</v>
      </c>
      <c r="D14528">
        <f>MIN(B14528*(41632/RANK(B14528,B$2:B14529,1)),D14529)</f>
        <v>4.8155789137468162E-5</v>
      </c>
      <c r="E14528">
        <v>4.8155789137468162E-5</v>
      </c>
    </row>
    <row r="14529" spans="1:5">
      <c r="A14529">
        <v>50943</v>
      </c>
      <c r="B14529" s="1">
        <v>1.6811299999999999E-5</v>
      </c>
      <c r="C14529">
        <v>-3.0405867999999999E-2</v>
      </c>
      <c r="D14529">
        <f>MIN(B14529*(41632/RANK(B14529,B$2:B14530,1)),D14530)</f>
        <v>4.8175112995594712E-5</v>
      </c>
      <c r="E14529">
        <v>4.8175112995594712E-5</v>
      </c>
    </row>
    <row r="14530" spans="1:5">
      <c r="A14530">
        <v>6509</v>
      </c>
      <c r="B14530" s="1">
        <v>1.6829699999999999E-5</v>
      </c>
      <c r="C14530">
        <v>-3.3813146000000002E-2</v>
      </c>
      <c r="D14530">
        <f>MIN(B14530*(41632/RANK(B14530,B$2:B14531,1)),D14531)</f>
        <v>4.8218456871516074E-5</v>
      </c>
      <c r="E14530">
        <v>4.8218456871516074E-5</v>
      </c>
    </row>
    <row r="14531" spans="1:5">
      <c r="A14531">
        <v>10135</v>
      </c>
      <c r="B14531" s="1">
        <v>1.6829699999999999E-5</v>
      </c>
      <c r="C14531">
        <v>4.6459337000000003E-2</v>
      </c>
      <c r="D14531">
        <f>MIN(B14531*(41632/RANK(B14531,B$2:B14532,1)),D14532)</f>
        <v>4.8218456871516074E-5</v>
      </c>
      <c r="E14531">
        <v>4.8218456871516074E-5</v>
      </c>
    </row>
    <row r="14532" spans="1:5">
      <c r="A14532">
        <v>65999</v>
      </c>
      <c r="B14532" s="1">
        <v>1.68299E-5</v>
      </c>
      <c r="C14532">
        <v>-2.5697732000000001E-2</v>
      </c>
      <c r="D14532">
        <f>MIN(B14532*(41632/RANK(B14532,B$2:B14533,1)),D14533)</f>
        <v>4.8218456871516074E-5</v>
      </c>
      <c r="E14532">
        <v>4.8218456871516074E-5</v>
      </c>
    </row>
    <row r="14533" spans="1:5">
      <c r="A14533">
        <v>83648</v>
      </c>
      <c r="B14533" s="1">
        <v>1.68392E-5</v>
      </c>
      <c r="C14533">
        <v>-3.0720522E-2</v>
      </c>
      <c r="D14533">
        <f>MIN(B14533*(41632/RANK(B14533,B$2:B14534,1)),D14534)</f>
        <v>4.8241781888246627E-5</v>
      </c>
      <c r="E14533">
        <v>4.8241781888246627E-5</v>
      </c>
    </row>
    <row r="14534" spans="1:5">
      <c r="A14534">
        <v>91612</v>
      </c>
      <c r="B14534" s="1">
        <v>1.6848900000000001E-5</v>
      </c>
      <c r="C14534">
        <v>1.7757069E-2</v>
      </c>
      <c r="D14534">
        <f>MIN(B14534*(41632/RANK(B14534,B$2:B14535,1)),D14535)</f>
        <v>4.8266249556182477E-5</v>
      </c>
      <c r="E14534">
        <v>4.8266249556182477E-5</v>
      </c>
    </row>
    <row r="14535" spans="1:5">
      <c r="A14535">
        <v>79912</v>
      </c>
      <c r="B14535" s="1">
        <v>1.6852599999999999E-5</v>
      </c>
      <c r="C14535">
        <v>-2.3541791999999999E-2</v>
      </c>
      <c r="D14535">
        <f>MIN(B14535*(41632/RANK(B14535,B$2:B14536,1)),D14536)</f>
        <v>4.8273527122609054E-5</v>
      </c>
      <c r="E14535">
        <v>4.8273527122609054E-5</v>
      </c>
    </row>
    <row r="14536" spans="1:5">
      <c r="A14536">
        <v>100132406</v>
      </c>
      <c r="B14536" s="1">
        <v>1.6871499999999999E-5</v>
      </c>
      <c r="C14536">
        <v>1.9518602999999999E-2</v>
      </c>
      <c r="D14536">
        <f>MIN(B14536*(41632/RANK(B14536,B$2:B14537,1)),D14537)</f>
        <v>4.832434041967664E-5</v>
      </c>
      <c r="E14536">
        <v>4.832434041967664E-5</v>
      </c>
    </row>
    <row r="14537" spans="1:5">
      <c r="A14537">
        <v>440944</v>
      </c>
      <c r="B14537" s="1">
        <v>1.6875E-5</v>
      </c>
      <c r="C14537">
        <v>2.6441367E-2</v>
      </c>
      <c r="D14537">
        <f>MIN(B14537*(41632/RANK(B14537,B$2:B14538,1)),D14538)</f>
        <v>4.8329147416936098E-5</v>
      </c>
      <c r="E14537">
        <v>4.8329147416936098E-5</v>
      </c>
    </row>
    <row r="14538" spans="1:5">
      <c r="A14538">
        <v>4747</v>
      </c>
      <c r="B14538" s="1">
        <v>1.6875500000000001E-5</v>
      </c>
      <c r="C14538">
        <v>-3.3275144E-2</v>
      </c>
      <c r="D14538">
        <f>MIN(B14538*(41632/RANK(B14538,B$2:B14539,1)),D14539)</f>
        <v>4.8329147416936098E-5</v>
      </c>
      <c r="E14538">
        <v>4.8329147416936098E-5</v>
      </c>
    </row>
    <row r="14539" spans="1:5">
      <c r="A14539">
        <v>160313</v>
      </c>
      <c r="B14539" s="1">
        <v>1.6877200000000002E-5</v>
      </c>
      <c r="C14539">
        <v>-3.1217551999999999E-2</v>
      </c>
      <c r="D14539">
        <f>MIN(B14539*(41632/RANK(B14539,B$2:B14540,1)),D14540)</f>
        <v>4.8330168214015538E-5</v>
      </c>
      <c r="E14539">
        <v>4.8330168214015538E-5</v>
      </c>
    </row>
    <row r="14540" spans="1:5">
      <c r="A14540">
        <v>26130</v>
      </c>
      <c r="B14540" s="1">
        <v>1.68794E-5</v>
      </c>
      <c r="C14540">
        <v>2.1974249000000001E-2</v>
      </c>
      <c r="D14540">
        <f>MIN(B14540*(41632/RANK(B14540,B$2:B14541,1)),D14541)</f>
        <v>4.8330168214015538E-5</v>
      </c>
      <c r="E14540">
        <v>4.8330168214015538E-5</v>
      </c>
    </row>
    <row r="14541" spans="1:5">
      <c r="A14541">
        <v>140838</v>
      </c>
      <c r="B14541" s="1">
        <v>1.6880300000000002E-5</v>
      </c>
      <c r="C14541">
        <v>3.0613827999999999E-2</v>
      </c>
      <c r="D14541">
        <f>MIN(B14541*(41632/RANK(B14541,B$2:B14542,1)),D14542)</f>
        <v>4.8330168214015538E-5</v>
      </c>
      <c r="E14541">
        <v>4.8330168214015538E-5</v>
      </c>
    </row>
    <row r="14542" spans="1:5">
      <c r="A14542">
        <v>105</v>
      </c>
      <c r="B14542" s="1">
        <v>1.6880499999999999E-5</v>
      </c>
      <c r="C14542">
        <v>-5.0203044000000002E-2</v>
      </c>
      <c r="D14542">
        <f>MIN(B14542*(41632/RANK(B14542,B$2:B14543,1)),D14543)</f>
        <v>4.8330168214015538E-5</v>
      </c>
      <c r="E14542">
        <v>4.8330168214015538E-5</v>
      </c>
    </row>
    <row r="14543" spans="1:5">
      <c r="A14543">
        <v>51555</v>
      </c>
      <c r="B14543" s="1">
        <v>1.68997E-5</v>
      </c>
      <c r="C14543">
        <v>-3.9644957000000002E-2</v>
      </c>
      <c r="D14543">
        <f>MIN(B14543*(41632/RANK(B14543,B$2:B14544,1)),D14544)</f>
        <v>4.8381812020354836E-5</v>
      </c>
      <c r="E14543">
        <v>4.8381812020354836E-5</v>
      </c>
    </row>
    <row r="14544" spans="1:5">
      <c r="A14544">
        <v>54986</v>
      </c>
      <c r="B14544" s="1">
        <v>1.6903400000000002E-5</v>
      </c>
      <c r="C14544">
        <v>4.8295739999999997E-2</v>
      </c>
      <c r="D14544">
        <f>MIN(B14544*(41632/RANK(B14544,B$2:B14545,1)),D14545)</f>
        <v>4.8387753795379539E-5</v>
      </c>
      <c r="E14544">
        <v>4.8387753795379539E-5</v>
      </c>
    </row>
    <row r="14545" spans="1:5">
      <c r="A14545">
        <v>377</v>
      </c>
      <c r="B14545" s="1">
        <v>1.69041E-5</v>
      </c>
      <c r="C14545">
        <v>2.2233358000000002E-2</v>
      </c>
      <c r="D14545">
        <f>MIN(B14545*(41632/RANK(B14545,B$2:B14546,1)),D14546)</f>
        <v>4.8387753795379539E-5</v>
      </c>
      <c r="E14545">
        <v>4.8387753795379539E-5</v>
      </c>
    </row>
    <row r="14546" spans="1:5">
      <c r="A14546">
        <v>26519</v>
      </c>
      <c r="B14546" s="1">
        <v>1.6933299999999999E-5</v>
      </c>
      <c r="C14546">
        <v>1.3420602E-2</v>
      </c>
      <c r="D14546">
        <f>MIN(B14546*(41632/RANK(B14546,B$2:B14547,1)),D14547)</f>
        <v>4.8468005885183905E-5</v>
      </c>
      <c r="E14546">
        <v>4.8468005885183905E-5</v>
      </c>
    </row>
    <row r="14547" spans="1:5">
      <c r="A14547">
        <v>51741</v>
      </c>
      <c r="B14547" s="1">
        <v>1.6946300000000001E-5</v>
      </c>
      <c r="C14547">
        <v>-2.8267176000000001E-2</v>
      </c>
      <c r="D14547">
        <f>MIN(B14547*(41632/RANK(B14547,B$2:B14548,1)),D14548)</f>
        <v>4.8501881039461021E-5</v>
      </c>
      <c r="E14547">
        <v>4.8501881039461021E-5</v>
      </c>
    </row>
    <row r="14548" spans="1:5">
      <c r="A14548">
        <v>205251</v>
      </c>
      <c r="B14548" s="1">
        <v>1.69614E-5</v>
      </c>
      <c r="C14548">
        <v>2.2374061000000001E-2</v>
      </c>
      <c r="D14548">
        <f>MIN(B14548*(41632/RANK(B14548,B$2:B14549,1)),D14549)</f>
        <v>4.8541761517838732E-5</v>
      </c>
      <c r="E14548">
        <v>4.8541761517838732E-5</v>
      </c>
    </row>
    <row r="14549" spans="1:5">
      <c r="A14549">
        <v>7039</v>
      </c>
      <c r="B14549" s="1">
        <v>1.6966800000000002E-5</v>
      </c>
      <c r="C14549">
        <v>5.4061749999999999E-2</v>
      </c>
      <c r="D14549">
        <f>MIN(B14549*(41632/RANK(B14549,B$2:B14550,1)),D14550)</f>
        <v>4.8553402268197127E-5</v>
      </c>
      <c r="E14549">
        <v>4.8553402268197127E-5</v>
      </c>
    </row>
    <row r="14550" spans="1:5">
      <c r="A14550">
        <v>22907</v>
      </c>
      <c r="B14550" s="1">
        <v>1.69678E-5</v>
      </c>
      <c r="C14550">
        <v>1.6102221999999999E-2</v>
      </c>
      <c r="D14550">
        <f>MIN(B14550*(41632/RANK(B14550,B$2:B14551,1)),D14551)</f>
        <v>4.8553402268197127E-5</v>
      </c>
      <c r="E14550">
        <v>4.8553402268197127E-5</v>
      </c>
    </row>
    <row r="14551" spans="1:5">
      <c r="A14551">
        <v>54014</v>
      </c>
      <c r="B14551" s="1">
        <v>1.69768E-5</v>
      </c>
      <c r="C14551">
        <v>2.8247016999999999E-2</v>
      </c>
      <c r="D14551">
        <f>MIN(B14551*(41632/RANK(B14551,B$2:B14552,1)),D14552)</f>
        <v>4.8575817017182128E-5</v>
      </c>
      <c r="E14551">
        <v>4.8575817017182128E-5</v>
      </c>
    </row>
    <row r="14552" spans="1:5">
      <c r="A14552">
        <v>5156</v>
      </c>
      <c r="B14552" s="1">
        <v>1.6979599999999999E-5</v>
      </c>
      <c r="C14552">
        <v>-2.8242212999999999E-2</v>
      </c>
      <c r="D14552">
        <f>MIN(B14552*(41632/RANK(B14552,B$2:B14553,1)),D14553)</f>
        <v>4.85804898082606E-5</v>
      </c>
      <c r="E14552">
        <v>4.85804898082606E-5</v>
      </c>
    </row>
    <row r="14553" spans="1:5">
      <c r="A14553">
        <v>7088</v>
      </c>
      <c r="B14553" s="1">
        <v>1.6982799999999999E-5</v>
      </c>
      <c r="C14553">
        <v>3.6288134E-2</v>
      </c>
      <c r="D14553">
        <f>MIN(B14553*(41632/RANK(B14553,B$2:B14554,1)),D14554)</f>
        <v>4.8586306322155032E-5</v>
      </c>
      <c r="E14553">
        <v>4.8586306322155032E-5</v>
      </c>
    </row>
    <row r="14554" spans="1:5">
      <c r="A14554">
        <v>27160</v>
      </c>
      <c r="B14554" s="1">
        <v>1.70046E-5</v>
      </c>
      <c r="C14554">
        <v>-3.4924655999999998E-2</v>
      </c>
      <c r="D14554">
        <f>MIN(B14554*(41632/RANK(B14554,B$2:B14555,1)),D14555)</f>
        <v>4.8645331354359925E-5</v>
      </c>
      <c r="E14554">
        <v>4.8645331354359925E-5</v>
      </c>
    </row>
    <row r="14555" spans="1:5">
      <c r="A14555">
        <v>400955</v>
      </c>
      <c r="B14555" s="1">
        <v>1.7015099999999999E-5</v>
      </c>
      <c r="C14555">
        <v>-4.1251881999999997E-2</v>
      </c>
      <c r="D14555">
        <f>MIN(B14555*(41632/RANK(B14555,B$2:B14556,1)),D14556)</f>
        <v>4.866925246307111E-5</v>
      </c>
      <c r="E14555">
        <v>4.866925246307111E-5</v>
      </c>
    </row>
    <row r="14556" spans="1:5">
      <c r="A14556">
        <v>341567</v>
      </c>
      <c r="B14556" s="1">
        <v>1.70153E-5</v>
      </c>
      <c r="C14556">
        <v>-3.6231623999999997E-2</v>
      </c>
      <c r="D14556">
        <f>MIN(B14556*(41632/RANK(B14556,B$2:B14557,1)),D14557)</f>
        <v>4.866925246307111E-5</v>
      </c>
      <c r="E14556">
        <v>4.866925246307111E-5</v>
      </c>
    </row>
    <row r="14557" spans="1:5">
      <c r="A14557">
        <v>83988</v>
      </c>
      <c r="B14557" s="1">
        <v>1.7017300000000001E-5</v>
      </c>
      <c r="C14557">
        <v>-2.4526712999999999E-2</v>
      </c>
      <c r="D14557">
        <f>MIN(B14557*(41632/RANK(B14557,B$2:B14558,1)),D14558)</f>
        <v>4.8671629128881561E-5</v>
      </c>
      <c r="E14557">
        <v>4.8671629128881561E-5</v>
      </c>
    </row>
    <row r="14558" spans="1:5">
      <c r="A14558">
        <v>1551</v>
      </c>
      <c r="B14558" s="1">
        <v>1.7023800000000001E-5</v>
      </c>
      <c r="C14558">
        <v>-1.7158626999999999E-2</v>
      </c>
      <c r="D14558">
        <f>MIN(B14558*(41632/RANK(B14558,B$2:B14559,1)),D14559)</f>
        <v>4.8686875152847435E-5</v>
      </c>
      <c r="E14558">
        <v>4.8686875152847435E-5</v>
      </c>
    </row>
    <row r="14559" spans="1:5">
      <c r="A14559">
        <v>84256</v>
      </c>
      <c r="B14559" s="1">
        <v>1.7036699999999999E-5</v>
      </c>
      <c r="C14559">
        <v>-1.9162697999999999E-2</v>
      </c>
      <c r="D14559">
        <f>MIN(B14559*(41632/RANK(B14559,B$2:B14560,1)),D14560)</f>
        <v>4.8717646871351055E-5</v>
      </c>
      <c r="E14559">
        <v>4.8717646871351055E-5</v>
      </c>
    </row>
    <row r="14560" spans="1:5">
      <c r="A14560">
        <v>284106</v>
      </c>
      <c r="B14560" s="1">
        <v>1.7036899999999999E-5</v>
      </c>
      <c r="C14560">
        <v>-2.5114866999999999E-2</v>
      </c>
      <c r="D14560">
        <f>MIN(B14560*(41632/RANK(B14560,B$2:B14561,1)),D14561)</f>
        <v>4.8717646871351055E-5</v>
      </c>
      <c r="E14560">
        <v>4.8717646871351055E-5</v>
      </c>
    </row>
    <row r="14561" spans="1:5">
      <c r="A14561">
        <v>83692</v>
      </c>
      <c r="B14561" s="1">
        <v>1.70497E-5</v>
      </c>
      <c r="C14561">
        <v>2.1430422000000001E-2</v>
      </c>
      <c r="D14561">
        <f>MIN(B14561*(41632/RANK(B14561,B$2:B14562,1)),D14562)</f>
        <v>4.8750900439560444E-5</v>
      </c>
      <c r="E14561">
        <v>4.8750900439560444E-5</v>
      </c>
    </row>
    <row r="14562" spans="1:5">
      <c r="A14562">
        <v>285362</v>
      </c>
      <c r="B14562" s="1">
        <v>1.7053300000000002E-5</v>
      </c>
      <c r="C14562">
        <v>1.2914325000000001E-2</v>
      </c>
      <c r="D14562">
        <f>MIN(B14562*(41632/RANK(B14562,B$2:B14563,1)),D14563)</f>
        <v>4.8757845312821925E-5</v>
      </c>
      <c r="E14562">
        <v>4.8757845312821925E-5</v>
      </c>
    </row>
    <row r="14563" spans="1:5">
      <c r="A14563">
        <v>1777</v>
      </c>
      <c r="B14563" s="1">
        <v>1.7063099999999999E-5</v>
      </c>
      <c r="C14563">
        <v>1.6485518000000001E-2</v>
      </c>
      <c r="D14563">
        <f>MIN(B14563*(41632/RANK(B14563,B$2:B14564,1)),D14564)</f>
        <v>4.8782514709517922E-5</v>
      </c>
      <c r="E14563">
        <v>4.8782514709517922E-5</v>
      </c>
    </row>
    <row r="14564" spans="1:5">
      <c r="A14564">
        <v>4299</v>
      </c>
      <c r="B14564" s="1">
        <v>1.7067299999999998E-5</v>
      </c>
      <c r="C14564">
        <v>-2.4783395999999999E-2</v>
      </c>
      <c r="D14564">
        <f>MIN(B14564*(41632/RANK(B14564,B$2:B14565,1)),D14565)</f>
        <v>4.8791171709125862E-5</v>
      </c>
      <c r="E14564">
        <v>4.8791171709125862E-5</v>
      </c>
    </row>
    <row r="14565" spans="1:5">
      <c r="A14565">
        <v>51171</v>
      </c>
      <c r="B14565" s="1">
        <v>1.7070100000000001E-5</v>
      </c>
      <c r="C14565">
        <v>2.4497246E-2</v>
      </c>
      <c r="D14565">
        <f>MIN(B14565*(41632/RANK(B14565,B$2:B14566,1)),D14566)</f>
        <v>4.8795825542433401E-5</v>
      </c>
      <c r="E14565">
        <v>4.8795825542433401E-5</v>
      </c>
    </row>
    <row r="14566" spans="1:5">
      <c r="A14566">
        <v>4162</v>
      </c>
      <c r="B14566" s="1">
        <v>1.70727E-5</v>
      </c>
      <c r="C14566">
        <v>4.6124406999999999E-2</v>
      </c>
      <c r="D14566">
        <f>MIN(B14566*(41632/RANK(B14566,B$2:B14567,1)),D14567)</f>
        <v>4.8799907064881564E-5</v>
      </c>
      <c r="E14566">
        <v>4.8799907064881564E-5</v>
      </c>
    </row>
    <row r="14567" spans="1:5">
      <c r="A14567">
        <v>5715</v>
      </c>
      <c r="B14567" s="1">
        <v>1.70821E-5</v>
      </c>
      <c r="C14567">
        <v>-2.4809604999999998E-2</v>
      </c>
      <c r="D14567">
        <f>MIN(B14567*(41632/RANK(B14567,B$2:B14568,1)),D14568)</f>
        <v>4.882342353425786E-5</v>
      </c>
      <c r="E14567">
        <v>4.882342353425786E-5</v>
      </c>
    </row>
    <row r="14568" spans="1:5">
      <c r="A14568">
        <v>55863</v>
      </c>
      <c r="B14568" s="1">
        <v>1.7089099999999999E-5</v>
      </c>
      <c r="C14568">
        <v>2.0954873999999998E-2</v>
      </c>
      <c r="D14568">
        <f>MIN(B14568*(41632/RANK(B14568,B$2:B14569,1)),D14569)</f>
        <v>4.8837296650192204E-5</v>
      </c>
      <c r="E14568">
        <v>4.8837296650192204E-5</v>
      </c>
    </row>
    <row r="14569" spans="1:5">
      <c r="A14569">
        <v>646736</v>
      </c>
      <c r="B14569" s="1">
        <v>1.7089299999999999E-5</v>
      </c>
      <c r="C14569">
        <v>-3.3332412999999998E-2</v>
      </c>
      <c r="D14569">
        <f>MIN(B14569*(41632/RANK(B14569,B$2:B14570,1)),D14570)</f>
        <v>4.8837296650192204E-5</v>
      </c>
      <c r="E14569">
        <v>4.8837296650192204E-5</v>
      </c>
    </row>
    <row r="14570" spans="1:5">
      <c r="A14570">
        <v>27324</v>
      </c>
      <c r="B14570" s="1">
        <v>1.7095499999999999E-5</v>
      </c>
      <c r="C14570">
        <v>-2.5824205999999999E-2</v>
      </c>
      <c r="D14570">
        <f>MIN(B14570*(41632/RANK(B14570,B$2:B14571,1)),D14571)</f>
        <v>4.8851661472990589E-5</v>
      </c>
      <c r="E14570">
        <v>4.8851661472990589E-5</v>
      </c>
    </row>
    <row r="14571" spans="1:5">
      <c r="A14571">
        <v>732275</v>
      </c>
      <c r="B14571" s="1">
        <v>1.70991E-5</v>
      </c>
      <c r="C14571">
        <v>-3.4106197999999997E-2</v>
      </c>
      <c r="D14571">
        <f>MIN(B14571*(41632/RANK(B14571,B$2:B14572,1)),D14572)</f>
        <v>4.8858595140700067E-5</v>
      </c>
      <c r="E14571">
        <v>4.8858595140700067E-5</v>
      </c>
    </row>
    <row r="14572" spans="1:5">
      <c r="A14572">
        <v>92293</v>
      </c>
      <c r="B14572" s="1">
        <v>1.7103900000000001E-5</v>
      </c>
      <c r="C14572">
        <v>-2.8237710999999999E-2</v>
      </c>
      <c r="D14572">
        <f>MIN(B14572*(41632/RANK(B14572,B$2:B14573,1)),D14573)</f>
        <v>4.8868745539390613E-5</v>
      </c>
      <c r="E14572">
        <v>4.8868745539390613E-5</v>
      </c>
    </row>
    <row r="14573" spans="1:5">
      <c r="A14573">
        <v>1810</v>
      </c>
      <c r="B14573" s="1">
        <v>1.7105E-5</v>
      </c>
      <c r="C14573">
        <v>3.2974643999999997E-2</v>
      </c>
      <c r="D14573">
        <f>MIN(B14573*(41632/RANK(B14573,B$2:B14574,1)),D14574)</f>
        <v>4.8868745539390613E-5</v>
      </c>
      <c r="E14573">
        <v>4.8868745539390613E-5</v>
      </c>
    </row>
    <row r="14574" spans="1:5">
      <c r="A14574">
        <v>57489</v>
      </c>
      <c r="B14574" s="1">
        <v>1.71069E-5</v>
      </c>
      <c r="C14574">
        <v>3.3694123999999999E-2</v>
      </c>
      <c r="D14574">
        <f>MIN(B14574*(41632/RANK(B14574,B$2:B14575,1)),D14575)</f>
        <v>4.8870820064502848E-5</v>
      </c>
      <c r="E14574">
        <v>4.8870820064502848E-5</v>
      </c>
    </row>
    <row r="14575" spans="1:5">
      <c r="A14575">
        <v>212</v>
      </c>
      <c r="B14575" s="1">
        <v>1.7121300000000002E-5</v>
      </c>
      <c r="C14575">
        <v>-3.2246157999999997E-2</v>
      </c>
      <c r="D14575">
        <f>MIN(B14575*(41632/RANK(B14575,B$2:B14576,1)),D14576)</f>
        <v>4.8908601729106632E-5</v>
      </c>
      <c r="E14575">
        <v>4.8908601729106632E-5</v>
      </c>
    </row>
    <row r="14576" spans="1:5">
      <c r="A14576">
        <v>30820</v>
      </c>
      <c r="B14576" s="1">
        <v>1.7135799999999999E-5</v>
      </c>
      <c r="C14576">
        <v>-2.9075475999999999E-2</v>
      </c>
      <c r="D14576">
        <f>MIN(B14576*(41632/RANK(B14576,B$2:B14577,1)),D14577)</f>
        <v>4.8946663849056606E-5</v>
      </c>
      <c r="E14576">
        <v>4.8946663849056606E-5</v>
      </c>
    </row>
    <row r="14577" spans="1:5">
      <c r="A14577">
        <v>81579</v>
      </c>
      <c r="B14577" s="1">
        <v>1.7139800000000001E-5</v>
      </c>
      <c r="C14577">
        <v>-2.7583199999999999E-2</v>
      </c>
      <c r="D14577">
        <f>MIN(B14577*(41632/RANK(B14577,B$2:B14578,1)),D14578)</f>
        <v>4.8954730625686063E-5</v>
      </c>
      <c r="E14577">
        <v>4.8954730625686063E-5</v>
      </c>
    </row>
    <row r="14578" spans="1:5">
      <c r="A14578">
        <v>23070</v>
      </c>
      <c r="B14578" s="1">
        <v>1.7167899999999999E-5</v>
      </c>
      <c r="C14578">
        <v>1.4996453999999999E-2</v>
      </c>
      <c r="D14578">
        <f>MIN(B14578*(41632/RANK(B14578,B$2:B14579,1)),D14579)</f>
        <v>4.9031626041023525E-5</v>
      </c>
      <c r="E14578">
        <v>4.9031626041023525E-5</v>
      </c>
    </row>
    <row r="14579" spans="1:5">
      <c r="A14579">
        <v>100131813</v>
      </c>
      <c r="B14579" s="1">
        <v>1.71714E-5</v>
      </c>
      <c r="C14579">
        <v>-9.3307332000000007E-2</v>
      </c>
      <c r="D14579">
        <f>MIN(B14579*(41632/RANK(B14579,B$2:B14580,1)),D14580)</f>
        <v>4.9037146046766787E-5</v>
      </c>
      <c r="E14579">
        <v>4.9037146046766787E-5</v>
      </c>
    </row>
    <row r="14580" spans="1:5">
      <c r="A14580">
        <v>100127971</v>
      </c>
      <c r="B14580" s="1">
        <v>1.71733E-5</v>
      </c>
      <c r="C14580">
        <v>-2.9798297000000001E-2</v>
      </c>
      <c r="D14580">
        <f>MIN(B14580*(41632/RANK(B14580,B$2:B14581,1)),D14581)</f>
        <v>4.9037146046766787E-5</v>
      </c>
      <c r="E14580">
        <v>4.9037146046766787E-5</v>
      </c>
    </row>
    <row r="14581" spans="1:5">
      <c r="A14581">
        <v>1395</v>
      </c>
      <c r="B14581" s="1">
        <v>1.7173700000000001E-5</v>
      </c>
      <c r="C14581">
        <v>-3.0842634000000001E-2</v>
      </c>
      <c r="D14581">
        <f>MIN(B14581*(41632/RANK(B14581,B$2:B14582,1)),D14582)</f>
        <v>4.9037146046766787E-5</v>
      </c>
      <c r="E14581">
        <v>4.9037146046766787E-5</v>
      </c>
    </row>
    <row r="14582" spans="1:5">
      <c r="A14582">
        <v>84272</v>
      </c>
      <c r="B14582" s="1">
        <v>1.71747E-5</v>
      </c>
      <c r="C14582">
        <v>-2.2542157E-2</v>
      </c>
      <c r="D14582">
        <f>MIN(B14582*(41632/RANK(B14582,B$2:B14583,1)),D14583)</f>
        <v>4.9037146046766787E-5</v>
      </c>
      <c r="E14582">
        <v>4.9037146046766787E-5</v>
      </c>
    </row>
    <row r="14583" spans="1:5">
      <c r="A14583">
        <v>2549</v>
      </c>
      <c r="B14583" s="1">
        <v>1.71764E-5</v>
      </c>
      <c r="C14583">
        <v>4.2003761000000001E-2</v>
      </c>
      <c r="D14583">
        <f>MIN(B14583*(41632/RANK(B14583,B$2:B14584,1)),D14584)</f>
        <v>4.9037146046766787E-5</v>
      </c>
      <c r="E14583">
        <v>4.9037146046766787E-5</v>
      </c>
    </row>
    <row r="14584" spans="1:5">
      <c r="A14584">
        <v>1797</v>
      </c>
      <c r="B14584" s="1">
        <v>1.7176900000000002E-5</v>
      </c>
      <c r="C14584">
        <v>-1.5763683000000001E-2</v>
      </c>
      <c r="D14584">
        <f>MIN(B14584*(41632/RANK(B14584,B$2:B14585,1)),D14585)</f>
        <v>4.9037146046766787E-5</v>
      </c>
      <c r="E14584">
        <v>4.9037146046766787E-5</v>
      </c>
    </row>
    <row r="14585" spans="1:5">
      <c r="A14585">
        <v>79025</v>
      </c>
      <c r="B14585" s="1">
        <v>1.7186599999999999E-5</v>
      </c>
      <c r="C14585">
        <v>-3.2122216000000002E-2</v>
      </c>
      <c r="D14585">
        <f>MIN(B14585*(41632/RANK(B14585,B$2:B14586,1)),D14586)</f>
        <v>4.9061473614920452E-5</v>
      </c>
      <c r="E14585">
        <v>4.9061473614920452E-5</v>
      </c>
    </row>
    <row r="14586" spans="1:5">
      <c r="A14586">
        <v>51361</v>
      </c>
      <c r="B14586" s="1">
        <v>1.72135E-5</v>
      </c>
      <c r="C14586">
        <v>-5.6820998999999997E-2</v>
      </c>
      <c r="D14586">
        <f>MIN(B14586*(41632/RANK(B14586,B$2:B14587,1)),D14587)</f>
        <v>4.913489420637642E-5</v>
      </c>
      <c r="E14586">
        <v>4.913489420637642E-5</v>
      </c>
    </row>
    <row r="14587" spans="1:5">
      <c r="A14587">
        <v>3805</v>
      </c>
      <c r="B14587" s="1">
        <v>1.7215600000000002E-5</v>
      </c>
      <c r="C14587">
        <v>-3.8796729000000002E-2</v>
      </c>
      <c r="D14587">
        <f>MIN(B14587*(41632/RANK(B14587,B$2:B14588,1)),D14588)</f>
        <v>4.9137519484437137E-5</v>
      </c>
      <c r="E14587">
        <v>4.9137519484437137E-5</v>
      </c>
    </row>
    <row r="14588" spans="1:5">
      <c r="A14588">
        <v>2548</v>
      </c>
      <c r="B14588" s="1">
        <v>1.7222900000000001E-5</v>
      </c>
      <c r="C14588">
        <v>1.7258908E-2</v>
      </c>
      <c r="D14588">
        <f>MIN(B14588*(41632/RANK(B14588,B$2:B14589,1)),D14589)</f>
        <v>4.9154985452800441E-5</v>
      </c>
      <c r="E14588">
        <v>4.9154985452800441E-5</v>
      </c>
    </row>
    <row r="14589" spans="1:5">
      <c r="A14589">
        <v>400451</v>
      </c>
      <c r="B14589" s="1">
        <v>1.72304E-5</v>
      </c>
      <c r="C14589">
        <v>-4.6465566E-2</v>
      </c>
      <c r="D14589">
        <f>MIN(B14589*(41632/RANK(B14589,B$2:B14590,1)),D14590)</f>
        <v>4.9173019797093501E-5</v>
      </c>
      <c r="E14589">
        <v>4.9173019797093501E-5</v>
      </c>
    </row>
    <row r="14590" spans="1:5">
      <c r="A14590">
        <v>58477</v>
      </c>
      <c r="B14590" s="1">
        <v>1.72319E-5</v>
      </c>
      <c r="C14590">
        <v>-3.4569083E-2</v>
      </c>
      <c r="D14590">
        <f>MIN(B14590*(41632/RANK(B14590,B$2:B14591,1)),D14591)</f>
        <v>4.917392972787717E-5</v>
      </c>
      <c r="E14590">
        <v>4.917392972787717E-5</v>
      </c>
    </row>
    <row r="14591" spans="1:5">
      <c r="A14591">
        <v>26259</v>
      </c>
      <c r="B14591" s="1">
        <v>1.7235899999999999E-5</v>
      </c>
      <c r="C14591">
        <v>-2.4745847000000001E-2</v>
      </c>
      <c r="D14591">
        <f>MIN(B14591*(41632/RANK(B14591,B$2:B14592,1)),D14592)</f>
        <v>4.9181973187114454E-5</v>
      </c>
      <c r="E14591">
        <v>4.9181973187114454E-5</v>
      </c>
    </row>
    <row r="14592" spans="1:5">
      <c r="A14592">
        <v>200420</v>
      </c>
      <c r="B14592" s="1">
        <v>1.7257300000000002E-5</v>
      </c>
      <c r="C14592">
        <v>-2.9724697000000001E-2</v>
      </c>
      <c r="D14592">
        <f>MIN(B14592*(41632/RANK(B14592,B$2:B14593,1)),D14593)</f>
        <v>4.9239662367212674E-5</v>
      </c>
      <c r="E14592">
        <v>4.9239662367212674E-5</v>
      </c>
    </row>
    <row r="14593" spans="1:5">
      <c r="A14593">
        <v>100133229</v>
      </c>
      <c r="B14593" s="1">
        <v>1.7258800000000002E-5</v>
      </c>
      <c r="C14593">
        <v>-3.1811946000000001E-2</v>
      </c>
      <c r="D14593">
        <f>MIN(B14593*(41632/RANK(B14593,B$2:B14594,1)),D14594)</f>
        <v>4.9240567543859649E-5</v>
      </c>
      <c r="E14593">
        <v>4.9240567543859649E-5</v>
      </c>
    </row>
    <row r="14594" spans="1:5">
      <c r="A14594">
        <v>8880</v>
      </c>
      <c r="B14594" s="1">
        <v>1.7323300000000001E-5</v>
      </c>
      <c r="C14594">
        <v>2.9670070999999999E-2</v>
      </c>
      <c r="D14594">
        <f>MIN(B14594*(41632/RANK(B14594,B$2:B14595,1)),D14595)</f>
        <v>4.9421203700404302E-5</v>
      </c>
      <c r="E14594">
        <v>4.9421203700404302E-5</v>
      </c>
    </row>
    <row r="14595" spans="1:5">
      <c r="A14595">
        <v>201456</v>
      </c>
      <c r="B14595" s="1">
        <v>1.73263E-5</v>
      </c>
      <c r="C14595">
        <v>-3.2012463999999997E-2</v>
      </c>
      <c r="D14595">
        <f>MIN(B14595*(41632/RANK(B14595,B$2:B14596,1)),D14596)</f>
        <v>4.9426375332328359E-5</v>
      </c>
      <c r="E14595">
        <v>4.9426375332328359E-5</v>
      </c>
    </row>
    <row r="14596" spans="1:5">
      <c r="A14596">
        <v>5710</v>
      </c>
      <c r="B14596" s="1">
        <v>1.7328000000000001E-5</v>
      </c>
      <c r="C14596">
        <v>1.2327239E-2</v>
      </c>
      <c r="D14596">
        <f>MIN(B14596*(41632/RANK(B14596,B$2:B14597,1)),D14597)</f>
        <v>4.9427838026721482E-5</v>
      </c>
      <c r="E14596">
        <v>4.9427838026721482E-5</v>
      </c>
    </row>
    <row r="14597" spans="1:5">
      <c r="A14597">
        <v>26707</v>
      </c>
      <c r="B14597" s="1">
        <v>1.7339200000000002E-5</v>
      </c>
      <c r="C14597">
        <v>-4.1676729000000003E-2</v>
      </c>
      <c r="D14597">
        <f>MIN(B14597*(41632/RANK(B14597,B$2:B14598,1)),D14598)</f>
        <v>4.945557602247037E-5</v>
      </c>
      <c r="E14597">
        <v>4.945557602247037E-5</v>
      </c>
    </row>
    <row r="14598" spans="1:5">
      <c r="A14598">
        <v>138050</v>
      </c>
      <c r="B14598" s="1">
        <v>1.73401E-5</v>
      </c>
      <c r="C14598">
        <v>1.8058556999999999E-2</v>
      </c>
      <c r="D14598">
        <f>MIN(B14598*(41632/RANK(B14598,B$2:B14599,1)),D14599)</f>
        <v>4.945557602247037E-5</v>
      </c>
      <c r="E14598">
        <v>4.945557602247037E-5</v>
      </c>
    </row>
    <row r="14599" spans="1:5">
      <c r="A14599">
        <v>88</v>
      </c>
      <c r="B14599" s="1">
        <v>1.73415E-5</v>
      </c>
      <c r="C14599">
        <v>-3.6268017E-2</v>
      </c>
      <c r="D14599">
        <f>MIN(B14599*(41632/RANK(B14599,B$2:B14600,1)),D14600)</f>
        <v>4.945618084669133E-5</v>
      </c>
      <c r="E14599">
        <v>4.945618084669133E-5</v>
      </c>
    </row>
    <row r="14600" spans="1:5">
      <c r="A14600">
        <v>150135</v>
      </c>
      <c r="B14600" s="1">
        <v>1.7356699999999999E-5</v>
      </c>
      <c r="C14600">
        <v>-4.4746952999999999E-2</v>
      </c>
      <c r="D14600">
        <f>MIN(B14600*(41632/RANK(B14600,B$2:B14601,1)),D14601)</f>
        <v>4.9495315287671235E-5</v>
      </c>
      <c r="E14600">
        <v>4.9495315287671235E-5</v>
      </c>
    </row>
    <row r="14601" spans="1:5">
      <c r="A14601">
        <v>374470</v>
      </c>
      <c r="B14601" s="1">
        <v>1.7357600000000001E-5</v>
      </c>
      <c r="C14601">
        <v>-4.8163743000000002E-2</v>
      </c>
      <c r="D14601">
        <f>MIN(B14601*(41632/RANK(B14601,B$2:B14602,1)),D14602)</f>
        <v>4.9495315287671235E-5</v>
      </c>
      <c r="E14601">
        <v>4.9495315287671235E-5</v>
      </c>
    </row>
    <row r="14602" spans="1:5">
      <c r="A14602">
        <v>10489</v>
      </c>
      <c r="B14602" s="1">
        <v>1.73692E-5</v>
      </c>
      <c r="C14602">
        <v>2.5522230999999999E-2</v>
      </c>
      <c r="D14602">
        <f>MIN(B14602*(41632/RANK(B14602,B$2:B14603,1)),D14603)</f>
        <v>4.9525000643791516E-5</v>
      </c>
      <c r="E14602">
        <v>4.9525000643791516E-5</v>
      </c>
    </row>
    <row r="14603" spans="1:5">
      <c r="A14603">
        <v>8908</v>
      </c>
      <c r="B14603" s="1">
        <v>1.73723E-5</v>
      </c>
      <c r="C14603">
        <v>-2.5637602999999998E-2</v>
      </c>
      <c r="D14603">
        <f>MIN(B14603*(41632/RANK(B14603,B$2:B14604,1)),D14604)</f>
        <v>4.9530447445555401E-5</v>
      </c>
      <c r="E14603">
        <v>4.9530447445555401E-5</v>
      </c>
    </row>
    <row r="14604" spans="1:5">
      <c r="A14604">
        <v>4074</v>
      </c>
      <c r="B14604" s="1">
        <v>1.7374999999999999E-5</v>
      </c>
      <c r="C14604">
        <v>3.2832160999999999E-2</v>
      </c>
      <c r="D14604">
        <f>MIN(B14604*(41632/RANK(B14604,B$2:B14605,1)),D14605)</f>
        <v>4.9534753132917891E-5</v>
      </c>
      <c r="E14604">
        <v>4.9534753132917891E-5</v>
      </c>
    </row>
    <row r="14605" spans="1:5">
      <c r="A14605">
        <v>63892</v>
      </c>
      <c r="B14605" s="1">
        <v>1.7379400000000002E-5</v>
      </c>
      <c r="C14605">
        <v>-2.6364288999999999E-2</v>
      </c>
      <c r="D14605">
        <f>MIN(B14605*(41632/RANK(B14605,B$2:B14606,1)),D14606)</f>
        <v>4.9541652420403969E-5</v>
      </c>
      <c r="E14605">
        <v>4.9541652420403969E-5</v>
      </c>
    </row>
    <row r="14606" spans="1:5">
      <c r="A14606">
        <v>1535</v>
      </c>
      <c r="B14606" s="1">
        <v>1.7379799999999999E-5</v>
      </c>
      <c r="C14606">
        <v>3.6990905999999997E-2</v>
      </c>
      <c r="D14606">
        <f>MIN(B14606*(41632/RANK(B14606,B$2:B14607,1)),D14607)</f>
        <v>4.9541652420403969E-5</v>
      </c>
      <c r="E14606">
        <v>4.9541652420403969E-5</v>
      </c>
    </row>
    <row r="14607" spans="1:5">
      <c r="A14607">
        <v>100133967</v>
      </c>
      <c r="B14607" s="1">
        <v>1.7397999999999998E-5</v>
      </c>
      <c r="C14607">
        <v>-4.5672252000000003E-2</v>
      </c>
      <c r="D14607">
        <f>MIN(B14607*(41632/RANK(B14607,B$2:B14608,1)),D14608)</f>
        <v>4.9590136656168699E-5</v>
      </c>
      <c r="E14607">
        <v>4.9590136656168699E-5</v>
      </c>
    </row>
    <row r="14608" spans="1:5">
      <c r="A14608">
        <v>27077</v>
      </c>
      <c r="B14608" s="1">
        <v>1.74079E-5</v>
      </c>
      <c r="C14608">
        <v>-2.9937128E-2</v>
      </c>
      <c r="D14608">
        <f>MIN(B14608*(41632/RANK(B14608,B$2:B14609,1)),D14609)</f>
        <v>4.9614958088587663E-5</v>
      </c>
      <c r="E14608">
        <v>4.9614958088587663E-5</v>
      </c>
    </row>
    <row r="14609" spans="1:5">
      <c r="A14609">
        <v>25886</v>
      </c>
      <c r="B14609" s="1">
        <v>1.7424299999999998E-5</v>
      </c>
      <c r="C14609">
        <v>-3.7261359000000001E-2</v>
      </c>
      <c r="D14609">
        <f>MIN(B14609*(41632/RANK(B14609,B$2:B14610,1)),D14610)</f>
        <v>4.9658300766703174E-5</v>
      </c>
      <c r="E14609">
        <v>4.9658300766703174E-5</v>
      </c>
    </row>
    <row r="14610" spans="1:5">
      <c r="A14610">
        <v>57144</v>
      </c>
      <c r="B14610" s="1">
        <v>1.7433699999999999E-5</v>
      </c>
      <c r="C14610">
        <v>-3.8125862000000003E-2</v>
      </c>
      <c r="D14610">
        <f>MIN(B14610*(41632/RANK(B14610,B$2:B14611,1)),D14611)</f>
        <v>4.9681689260045172E-5</v>
      </c>
      <c r="E14610">
        <v>4.9681689260045172E-5</v>
      </c>
    </row>
    <row r="14611" spans="1:5">
      <c r="A14611">
        <v>399726</v>
      </c>
      <c r="B14611" s="1">
        <v>1.74374E-5</v>
      </c>
      <c r="C14611">
        <v>-2.4121534E-2</v>
      </c>
      <c r="D14611">
        <f>MIN(B14611*(41632/RANK(B14611,B$2:B14612,1)),D14612)</f>
        <v>4.9688832087611225E-5</v>
      </c>
      <c r="E14611">
        <v>4.9688832087611225E-5</v>
      </c>
    </row>
    <row r="14612" spans="1:5">
      <c r="A14612">
        <v>9468</v>
      </c>
      <c r="B14612" s="1">
        <v>1.7446099999999999E-5</v>
      </c>
      <c r="C14612">
        <v>-3.1214176E-2</v>
      </c>
      <c r="D14612">
        <f>MIN(B14612*(41632/RANK(B14612,B$2:B14613,1)),D14613)</f>
        <v>4.9710220737800288E-5</v>
      </c>
      <c r="E14612">
        <v>4.9710220737800288E-5</v>
      </c>
    </row>
    <row r="14613" spans="1:5">
      <c r="A14613">
        <v>136</v>
      </c>
      <c r="B14613" s="1">
        <v>1.74682E-5</v>
      </c>
      <c r="C14613">
        <v>5.2978468000000001E-2</v>
      </c>
      <c r="D14613">
        <f>MIN(B14613*(41632/RANK(B14613,B$2:B14614,1)),D14614)</f>
        <v>4.9769785272378865E-5</v>
      </c>
      <c r="E14613">
        <v>4.9769785272378865E-5</v>
      </c>
    </row>
    <row r="14614" spans="1:5">
      <c r="A14614">
        <v>23082</v>
      </c>
      <c r="B14614" s="1">
        <v>1.7477099999999999E-5</v>
      </c>
      <c r="C14614">
        <v>2.7466563999999999E-2</v>
      </c>
      <c r="D14614">
        <f>MIN(B14614*(41632/RANK(B14614,B$2:B14615,1)),D14615)</f>
        <v>4.979173524943543E-5</v>
      </c>
      <c r="E14614">
        <v>4.979173524943543E-5</v>
      </c>
    </row>
    <row r="14615" spans="1:5">
      <c r="A14615">
        <v>147004</v>
      </c>
      <c r="B14615" s="1">
        <v>1.7481499999999999E-5</v>
      </c>
      <c r="C14615">
        <v>-3.5742535999999998E-2</v>
      </c>
      <c r="D14615">
        <f>MIN(B14615*(41632/RANK(B14615,B$2:B14616,1)),D14616)</f>
        <v>4.98008627343643E-5</v>
      </c>
      <c r="E14615">
        <v>4.98008627343643E-5</v>
      </c>
    </row>
    <row r="14616" spans="1:5">
      <c r="A14616">
        <v>83692</v>
      </c>
      <c r="B14616" s="1">
        <v>1.74962E-5</v>
      </c>
      <c r="C14616">
        <v>-2.8753845E-2</v>
      </c>
      <c r="D14616">
        <f>MIN(B14616*(41632/RANK(B14616,B$2:B14617,1)),D14617)</f>
        <v>4.9839329346561757E-5</v>
      </c>
      <c r="E14616">
        <v>4.9839329346561757E-5</v>
      </c>
    </row>
    <row r="14617" spans="1:5">
      <c r="A14617">
        <v>55556</v>
      </c>
      <c r="B14617" s="1">
        <v>1.7504699999999999E-5</v>
      </c>
      <c r="C14617">
        <v>2.393031E-2</v>
      </c>
      <c r="D14617">
        <f>MIN(B14617*(41632/RANK(B14617,B$2:B14618,1)),D14618)</f>
        <v>4.9860130706075527E-5</v>
      </c>
      <c r="E14617">
        <v>4.9860130706075527E-5</v>
      </c>
    </row>
    <row r="14618" spans="1:5">
      <c r="A14618">
        <v>9517</v>
      </c>
      <c r="B14618" s="1">
        <v>1.7510200000000001E-5</v>
      </c>
      <c r="C14618">
        <v>2.5186093E-2</v>
      </c>
      <c r="D14618">
        <f>MIN(B14618*(41632/RANK(B14618,B$2:B14619,1)),D14619)</f>
        <v>4.9872384648012592E-5</v>
      </c>
      <c r="E14618">
        <v>4.9872384648012592E-5</v>
      </c>
    </row>
    <row r="14619" spans="1:5">
      <c r="A14619">
        <v>221458</v>
      </c>
      <c r="B14619" s="1">
        <v>1.75114E-5</v>
      </c>
      <c r="C14619">
        <v>-3.2987641999999998E-2</v>
      </c>
      <c r="D14619">
        <f>MIN(B14619*(41632/RANK(B14619,B$2:B14620,1)),D14620)</f>
        <v>4.9872390532220548E-5</v>
      </c>
      <c r="E14619">
        <v>4.9872390532220548E-5</v>
      </c>
    </row>
    <row r="14620" spans="1:5">
      <c r="A14620">
        <v>9887</v>
      </c>
      <c r="B14620" s="1">
        <v>1.7512799999999999E-5</v>
      </c>
      <c r="C14620">
        <v>-2.8682487E-2</v>
      </c>
      <c r="D14620">
        <f>MIN(B14620*(41632/RANK(B14620,B$2:B14621,1)),D14621)</f>
        <v>4.9872965975784936E-5</v>
      </c>
      <c r="E14620">
        <v>4.9872965975784936E-5</v>
      </c>
    </row>
    <row r="14621" spans="1:5">
      <c r="A14621">
        <v>23305</v>
      </c>
      <c r="B14621" s="1">
        <v>1.75144E-5</v>
      </c>
      <c r="C14621">
        <v>-3.4841102999999998E-2</v>
      </c>
      <c r="D14621">
        <f>MIN(B14621*(41632/RANK(B14621,B$2:B14622,1)),D14622)</f>
        <v>4.9874110861833105E-5</v>
      </c>
      <c r="E14621">
        <v>4.9874110861833105E-5</v>
      </c>
    </row>
    <row r="14622" spans="1:5">
      <c r="A14622">
        <v>51156</v>
      </c>
      <c r="B14622" s="1">
        <v>1.7515599999999999E-5</v>
      </c>
      <c r="C14622">
        <v>-2.7552778999999999E-2</v>
      </c>
      <c r="D14622">
        <f>MIN(B14622*(41632/RANK(B14622,B$2:B14623,1)),D14623)</f>
        <v>4.9874116626769708E-5</v>
      </c>
      <c r="E14622">
        <v>4.9874116626769708E-5</v>
      </c>
    </row>
    <row r="14623" spans="1:5">
      <c r="A14623">
        <v>140885</v>
      </c>
      <c r="B14623" s="1">
        <v>1.7523499999999999E-5</v>
      </c>
      <c r="C14623">
        <v>-3.1071056E-2</v>
      </c>
      <c r="D14623">
        <f>MIN(B14623*(41632/RANK(B14623,B$2:B14624,1)),D14624)</f>
        <v>4.9892349093893186E-5</v>
      </c>
      <c r="E14623">
        <v>4.9892349093893186E-5</v>
      </c>
    </row>
    <row r="14624" spans="1:5">
      <c r="A14624">
        <v>80862</v>
      </c>
      <c r="B14624" s="1">
        <v>1.7524400000000001E-5</v>
      </c>
      <c r="C14624">
        <v>-3.5495538E-2</v>
      </c>
      <c r="D14624">
        <f>MIN(B14624*(41632/RANK(B14624,B$2:B14625,1)),D14625)</f>
        <v>4.9892349093893186E-5</v>
      </c>
      <c r="E14624">
        <v>4.9892349093893186E-5</v>
      </c>
    </row>
    <row r="14625" spans="1:5">
      <c r="A14625">
        <v>55161</v>
      </c>
      <c r="B14625" s="1">
        <v>1.753E-5</v>
      </c>
      <c r="C14625">
        <v>3.0585808999999999E-2</v>
      </c>
      <c r="D14625">
        <f>MIN(B14625*(41632/RANK(B14625,B$2:B14626,1)),D14626)</f>
        <v>4.9904879649890589E-5</v>
      </c>
      <c r="E14625">
        <v>4.9904879649890589E-5</v>
      </c>
    </row>
    <row r="14626" spans="1:5">
      <c r="A14626">
        <v>400768</v>
      </c>
      <c r="B14626" s="1">
        <v>1.7532499999999999E-5</v>
      </c>
      <c r="C14626">
        <v>-3.5832266000000002E-2</v>
      </c>
      <c r="D14626">
        <f>MIN(B14626*(41632/RANK(B14626,B$2:B14627,1)),D14627)</f>
        <v>4.9908583931623924E-5</v>
      </c>
      <c r="E14626">
        <v>4.9908583931623924E-5</v>
      </c>
    </row>
    <row r="14627" spans="1:5">
      <c r="A14627">
        <v>253039</v>
      </c>
      <c r="B14627" s="1">
        <v>1.7539099999999999E-5</v>
      </c>
      <c r="C14627">
        <v>-2.1975090999999999E-2</v>
      </c>
      <c r="D14627">
        <f>MIN(B14627*(41632/RANK(B14627,B$2:B14628,1)),D14628)</f>
        <v>4.9923958102010119E-5</v>
      </c>
      <c r="E14627">
        <v>4.9923958102010119E-5</v>
      </c>
    </row>
    <row r="14628" spans="1:5">
      <c r="A14628">
        <v>84282</v>
      </c>
      <c r="B14628" s="1">
        <v>1.7558400000000001E-5</v>
      </c>
      <c r="C14628">
        <v>2.5809439999999999E-2</v>
      </c>
      <c r="D14628">
        <f>MIN(B14628*(41632/RANK(B14628,B$2:B14629,1)),D14629)</f>
        <v>4.9975477459492721E-5</v>
      </c>
      <c r="E14628">
        <v>4.9975477459492721E-5</v>
      </c>
    </row>
    <row r="14629" spans="1:5">
      <c r="A14629">
        <v>170689</v>
      </c>
      <c r="B14629" s="1">
        <v>1.75918E-5</v>
      </c>
      <c r="C14629">
        <v>-4.7944840000000002E-2</v>
      </c>
      <c r="D14629">
        <f>MIN(B14629*(41632/RANK(B14629,B$2:B14630,1)),D14630)</f>
        <v>5.0064265773463669E-5</v>
      </c>
      <c r="E14629">
        <v>5.0064265773463669E-5</v>
      </c>
    </row>
    <row r="14630" spans="1:5">
      <c r="A14630">
        <v>388182</v>
      </c>
      <c r="B14630" s="1">
        <v>1.7592E-5</v>
      </c>
      <c r="C14630">
        <v>-3.816986E-2</v>
      </c>
      <c r="D14630">
        <f>MIN(B14630*(41632/RANK(B14630,B$2:B14631,1)),D14631)</f>
        <v>5.0064265773463669E-5</v>
      </c>
      <c r="E14630">
        <v>5.0064265773463669E-5</v>
      </c>
    </row>
    <row r="14631" spans="1:5">
      <c r="A14631">
        <v>90806</v>
      </c>
      <c r="B14631" s="1">
        <v>1.75995E-5</v>
      </c>
      <c r="C14631">
        <v>-3.6900971999999997E-2</v>
      </c>
      <c r="D14631">
        <f>MIN(B14631*(41632/RANK(B14631,B$2:B14632,1)),D14632)</f>
        <v>5.0082186192754607E-5</v>
      </c>
      <c r="E14631">
        <v>5.0082186192754607E-5</v>
      </c>
    </row>
    <row r="14632" spans="1:5">
      <c r="A14632">
        <v>25913</v>
      </c>
      <c r="B14632" s="1">
        <v>1.76041E-5</v>
      </c>
      <c r="C14632">
        <v>2.6566579999999999E-2</v>
      </c>
      <c r="D14632">
        <f>MIN(B14632*(41632/RANK(B14632,B$2:B14633,1)),D14633)</f>
        <v>5.0091852313580748E-5</v>
      </c>
      <c r="E14632">
        <v>5.0091852313580748E-5</v>
      </c>
    </row>
    <row r="14633" spans="1:5">
      <c r="A14633">
        <v>388494</v>
      </c>
      <c r="B14633" s="1">
        <v>1.7609500000000001E-5</v>
      </c>
      <c r="C14633">
        <v>-4.1776938E-2</v>
      </c>
      <c r="D14633">
        <f>MIN(B14633*(41632/RANK(B14633,B$2:B14634,1)),D14634)</f>
        <v>5.0101222825121297E-5</v>
      </c>
      <c r="E14633">
        <v>5.0101222825121297E-5</v>
      </c>
    </row>
    <row r="14634" spans="1:5">
      <c r="A14634">
        <v>6992</v>
      </c>
      <c r="B14634" s="1">
        <v>1.7609799999999999E-5</v>
      </c>
      <c r="C14634">
        <v>-2.7478421999999999E-2</v>
      </c>
      <c r="D14634">
        <f>MIN(B14634*(41632/RANK(B14634,B$2:B14635,1)),D14635)</f>
        <v>5.0101222825121297E-5</v>
      </c>
      <c r="E14634">
        <v>5.0101222825121297E-5</v>
      </c>
    </row>
    <row r="14635" spans="1:5">
      <c r="A14635">
        <v>22841</v>
      </c>
      <c r="B14635" s="1">
        <v>1.7614200000000002E-5</v>
      </c>
      <c r="C14635">
        <v>3.0837435999999999E-2</v>
      </c>
      <c r="D14635">
        <f>MIN(B14635*(41632/RANK(B14635,B$2:B14636,1)),D14636)</f>
        <v>5.011031668716688E-5</v>
      </c>
      <c r="E14635">
        <v>5.011031668716688E-5</v>
      </c>
    </row>
    <row r="14636" spans="1:5">
      <c r="A14636">
        <v>6095</v>
      </c>
      <c r="B14636" s="1">
        <v>1.7620100000000001E-5</v>
      </c>
      <c r="C14636">
        <v>-2.2010111999999998E-2</v>
      </c>
      <c r="D14636">
        <f>MIN(B14636*(41632/RANK(B14636,B$2:B14637,1)),D14637)</f>
        <v>5.0120536102760324E-5</v>
      </c>
      <c r="E14636">
        <v>5.0120536102760324E-5</v>
      </c>
    </row>
    <row r="14637" spans="1:5">
      <c r="A14637">
        <v>7695</v>
      </c>
      <c r="B14637" s="1">
        <v>1.7620200000000001E-5</v>
      </c>
      <c r="C14637">
        <v>3.0395196999999999E-2</v>
      </c>
      <c r="D14637">
        <f>MIN(B14637*(41632/RANK(B14637,B$2:B14638,1)),D14638)</f>
        <v>5.0120536102760324E-5</v>
      </c>
      <c r="E14637">
        <v>5.0120536102760324E-5</v>
      </c>
    </row>
    <row r="14638" spans="1:5">
      <c r="A14638">
        <v>780</v>
      </c>
      <c r="B14638" s="1">
        <v>1.7625599999999999E-5</v>
      </c>
      <c r="C14638">
        <v>3.6879776000000003E-2</v>
      </c>
      <c r="D14638">
        <f>MIN(B14638*(41632/RANK(B14638,B$2:B14639,1)),D14639)</f>
        <v>5.0132471080139368E-5</v>
      </c>
      <c r="E14638">
        <v>5.0132471080139368E-5</v>
      </c>
    </row>
    <row r="14639" spans="1:5">
      <c r="A14639">
        <v>57452</v>
      </c>
      <c r="B14639" s="1">
        <v>1.7635400000000001E-5</v>
      </c>
      <c r="C14639">
        <v>-1.9518333999999998E-2</v>
      </c>
      <c r="D14639">
        <f>MIN(B14639*(41632/RANK(B14639,B$2:B14640,1)),D14640)</f>
        <v>5.0155482970148233E-5</v>
      </c>
      <c r="E14639">
        <v>5.0155482970148233E-5</v>
      </c>
    </row>
    <row r="14640" spans="1:5">
      <c r="A14640">
        <v>6004</v>
      </c>
      <c r="B14640" s="1">
        <v>1.7636099999999999E-5</v>
      </c>
      <c r="C14640">
        <v>4.2783587999999997E-2</v>
      </c>
      <c r="D14640">
        <f>MIN(B14640*(41632/RANK(B14640,B$2:B14641,1)),D14641)</f>
        <v>5.0155482970148233E-5</v>
      </c>
      <c r="E14640">
        <v>5.0155482970148233E-5</v>
      </c>
    </row>
    <row r="14641" spans="1:5">
      <c r="A14641">
        <v>27320</v>
      </c>
      <c r="B14641" s="1">
        <v>1.7638600000000001E-5</v>
      </c>
      <c r="C14641">
        <v>2.0855387E-2</v>
      </c>
      <c r="D14641">
        <f>MIN(B14641*(41632/RANK(B14641,B$2:B14642,1)),D14642)</f>
        <v>5.0159166338797817E-5</v>
      </c>
      <c r="E14641">
        <v>5.0159166338797817E-5</v>
      </c>
    </row>
    <row r="14642" spans="1:5">
      <c r="A14642">
        <v>84875</v>
      </c>
      <c r="B14642" s="1">
        <v>1.7647900000000001E-5</v>
      </c>
      <c r="C14642">
        <v>-2.6416549000000001E-2</v>
      </c>
      <c r="D14642">
        <f>MIN(B14642*(41632/RANK(B14642,B$2:B14643,1)),D14643)</f>
        <v>5.0182185151287485E-5</v>
      </c>
      <c r="E14642">
        <v>5.0182185151287485E-5</v>
      </c>
    </row>
    <row r="14643" spans="1:5">
      <c r="A14643">
        <v>50999</v>
      </c>
      <c r="B14643" s="1">
        <v>1.76535E-5</v>
      </c>
      <c r="C14643">
        <v>-3.1555409E-2</v>
      </c>
      <c r="D14643">
        <f>MIN(B14643*(41632/RANK(B14643,B$2:B14644,1)),D14644)</f>
        <v>5.0192674178788503E-5</v>
      </c>
      <c r="E14643">
        <v>5.0192674178788503E-5</v>
      </c>
    </row>
    <row r="14644" spans="1:5">
      <c r="A14644">
        <v>23349</v>
      </c>
      <c r="B14644" s="1">
        <v>1.7654000000000001E-5</v>
      </c>
      <c r="C14644">
        <v>-2.9062507000000001E-2</v>
      </c>
      <c r="D14644">
        <f>MIN(B14644*(41632/RANK(B14644,B$2:B14645,1)),D14645)</f>
        <v>5.0192674178788503E-5</v>
      </c>
      <c r="E14644">
        <v>5.0192674178788503E-5</v>
      </c>
    </row>
    <row r="14645" spans="1:5">
      <c r="A14645">
        <v>2520</v>
      </c>
      <c r="B14645" s="1">
        <v>1.76647E-5</v>
      </c>
      <c r="C14645">
        <v>-3.9580258E-2</v>
      </c>
      <c r="D14645">
        <f>MIN(B14645*(41632/RANK(B14645,B$2:B14646,1)),D14646)</f>
        <v>5.0219666102157882E-5</v>
      </c>
      <c r="E14645">
        <v>5.0219666102157882E-5</v>
      </c>
    </row>
    <row r="14646" spans="1:5">
      <c r="A14646">
        <v>1362</v>
      </c>
      <c r="B14646" s="1">
        <v>1.7696100000000002E-5</v>
      </c>
      <c r="C14646">
        <v>-3.2682015000000002E-2</v>
      </c>
      <c r="D14646">
        <f>MIN(B14646*(41632/RANK(B14646,B$2:B14647,1)),D14647)</f>
        <v>5.0304054185443125E-5</v>
      </c>
      <c r="E14646">
        <v>5.0304054185443125E-5</v>
      </c>
    </row>
    <row r="14647" spans="1:5">
      <c r="A14647">
        <v>81857</v>
      </c>
      <c r="B14647" s="1">
        <v>1.76968E-5</v>
      </c>
      <c r="C14647">
        <v>-2.5957199E-2</v>
      </c>
      <c r="D14647">
        <f>MIN(B14647*(41632/RANK(B14647,B$2:B14648,1)),D14648)</f>
        <v>5.0304054185443125E-5</v>
      </c>
      <c r="E14647">
        <v>5.0304054185443125E-5</v>
      </c>
    </row>
    <row r="14648" spans="1:5">
      <c r="A14648">
        <v>100008586</v>
      </c>
      <c r="B14648" s="1">
        <v>1.7700400000000001E-5</v>
      </c>
      <c r="C14648">
        <v>-4.1367545999999998E-2</v>
      </c>
      <c r="D14648">
        <f>MIN(B14648*(41632/RANK(B14648,B$2:B14649,1)),D14649)</f>
        <v>5.0310852242780095E-5</v>
      </c>
      <c r="E14648">
        <v>5.0310852242780095E-5</v>
      </c>
    </row>
    <row r="14649" spans="1:5">
      <c r="A14649">
        <v>11076</v>
      </c>
      <c r="B14649" s="1">
        <v>1.7707399999999999E-5</v>
      </c>
      <c r="C14649">
        <v>-2.9820947E-2</v>
      </c>
      <c r="D14649">
        <f>MIN(B14649*(41632/RANK(B14649,B$2:B14650,1)),D14650)</f>
        <v>5.0327312725286728E-5</v>
      </c>
      <c r="E14649">
        <v>5.0327312725286728E-5</v>
      </c>
    </row>
    <row r="14650" spans="1:5">
      <c r="A14650">
        <v>55316</v>
      </c>
      <c r="B14650" s="1">
        <v>1.7710299999999999E-5</v>
      </c>
      <c r="C14650">
        <v>-1.8426952E-2</v>
      </c>
      <c r="D14650">
        <f>MIN(B14650*(41632/RANK(B14650,B$2:B14651,1)),D14651)</f>
        <v>5.0332118888661338E-5</v>
      </c>
      <c r="E14650">
        <v>5.0332118888661338E-5</v>
      </c>
    </row>
    <row r="14651" spans="1:5">
      <c r="A14651">
        <v>64857</v>
      </c>
      <c r="B14651" s="1">
        <v>1.7714999999999999E-5</v>
      </c>
      <c r="C14651">
        <v>3.0822970000000002E-2</v>
      </c>
      <c r="D14651">
        <f>MIN(B14651*(41632/RANK(B14651,B$2:B14652,1)),D14652)</f>
        <v>5.0342039590443683E-5</v>
      </c>
      <c r="E14651">
        <v>5.0342039590443683E-5</v>
      </c>
    </row>
    <row r="14652" spans="1:5">
      <c r="A14652">
        <v>405</v>
      </c>
      <c r="B14652" s="1">
        <v>1.7736399999999998E-5</v>
      </c>
      <c r="C14652">
        <v>1.8706223000000001E-2</v>
      </c>
      <c r="D14652">
        <f>MIN(B14652*(41632/RANK(B14652,B$2:B14653,1)),D14653)</f>
        <v>5.0399413336973579E-5</v>
      </c>
      <c r="E14652">
        <v>5.0399413336973579E-5</v>
      </c>
    </row>
    <row r="14653" spans="1:5">
      <c r="A14653">
        <v>114991</v>
      </c>
      <c r="B14653" s="1">
        <v>1.7744299999999999E-5</v>
      </c>
      <c r="C14653">
        <v>2.5470869E-2</v>
      </c>
      <c r="D14653">
        <f>MIN(B14653*(41632/RANK(B14653,B$2:B14654,1)),D14654)</f>
        <v>5.041842052962053E-5</v>
      </c>
      <c r="E14653">
        <v>5.041842052962053E-5</v>
      </c>
    </row>
    <row r="14654" spans="1:5">
      <c r="A14654">
        <v>1444</v>
      </c>
      <c r="B14654" s="1">
        <v>1.77477E-5</v>
      </c>
      <c r="C14654">
        <v>-2.8277149000000001E-2</v>
      </c>
      <c r="D14654">
        <f>MIN(B14654*(41632/RANK(B14654,B$2:B14655,1)),D14655)</f>
        <v>5.0424639759776151E-5</v>
      </c>
      <c r="E14654">
        <v>5.0424639759776151E-5</v>
      </c>
    </row>
    <row r="14655" spans="1:5">
      <c r="A14655">
        <v>664</v>
      </c>
      <c r="B14655" s="1">
        <v>1.77511E-5</v>
      </c>
      <c r="C14655">
        <v>-6.6683829999999999E-2</v>
      </c>
      <c r="D14655">
        <f>MIN(B14655*(41632/RANK(B14655,B$2:B14656,1)),D14656)</f>
        <v>5.0430858141121879E-5</v>
      </c>
      <c r="E14655">
        <v>5.0430858141121879E-5</v>
      </c>
    </row>
    <row r="14656" spans="1:5">
      <c r="A14656">
        <v>11162</v>
      </c>
      <c r="B14656" s="1">
        <v>1.77526E-5</v>
      </c>
      <c r="C14656">
        <v>3.3754384999999998E-2</v>
      </c>
      <c r="D14656">
        <f>MIN(B14656*(41632/RANK(B14656,B$2:B14657,1)),D14657)</f>
        <v>5.0431678143978159E-5</v>
      </c>
      <c r="E14656">
        <v>5.0431678143978159E-5</v>
      </c>
    </row>
    <row r="14657" spans="1:5">
      <c r="A14657">
        <v>7849</v>
      </c>
      <c r="B14657" s="1">
        <v>1.77542E-5</v>
      </c>
      <c r="C14657">
        <v>-3.7484550999999998E-2</v>
      </c>
      <c r="D14657">
        <f>MIN(B14657*(41632/RANK(B14657,B$2:B14658,1)),D14658)</f>
        <v>5.0432782096069874E-5</v>
      </c>
      <c r="E14657">
        <v>5.0432782096069874E-5</v>
      </c>
    </row>
    <row r="14658" spans="1:5">
      <c r="A14658">
        <v>3635</v>
      </c>
      <c r="B14658" s="1">
        <v>1.77601E-5</v>
      </c>
      <c r="C14658">
        <v>-2.4530030000000001E-2</v>
      </c>
      <c r="D14658">
        <f>MIN(B14658*(41632/RANK(B14658,B$2:B14659,1)),D14659)</f>
        <v>5.0446099692979462E-5</v>
      </c>
      <c r="E14658">
        <v>5.0446099692979462E-5</v>
      </c>
    </row>
    <row r="14659" spans="1:5">
      <c r="A14659">
        <v>285014</v>
      </c>
      <c r="B14659" s="1">
        <v>1.7764199999999998E-5</v>
      </c>
      <c r="C14659">
        <v>-2.4007339999999999E-2</v>
      </c>
      <c r="D14659">
        <f>MIN(B14659*(41632/RANK(B14659,B$2:B14660,1)),D14660)</f>
        <v>5.04543030699959E-5</v>
      </c>
      <c r="E14659">
        <v>5.04543030699959E-5</v>
      </c>
    </row>
    <row r="14660" spans="1:5">
      <c r="A14660">
        <v>730051</v>
      </c>
      <c r="B14660" s="1">
        <v>1.7765799999999999E-5</v>
      </c>
      <c r="C14660">
        <v>5.3222021000000001E-2</v>
      </c>
      <c r="D14660">
        <f>MIN(B14660*(41632/RANK(B14660,B$2:B14661,1)),D14661)</f>
        <v>5.0454769524589045E-5</v>
      </c>
      <c r="E14660">
        <v>5.0454769524589045E-5</v>
      </c>
    </row>
    <row r="14661" spans="1:5">
      <c r="A14661">
        <v>256369</v>
      </c>
      <c r="B14661" s="1">
        <v>1.7767200000000002E-5</v>
      </c>
      <c r="C14661">
        <v>-2.6034299E-2</v>
      </c>
      <c r="D14661">
        <f>MIN(B14661*(41632/RANK(B14661,B$2:B14662,1)),D14662)</f>
        <v>5.0454769524589045E-5</v>
      </c>
      <c r="E14661">
        <v>5.0454769524589045E-5</v>
      </c>
    </row>
    <row r="14662" spans="1:5">
      <c r="A14662">
        <v>4684</v>
      </c>
      <c r="B14662" s="1">
        <v>1.7768E-5</v>
      </c>
      <c r="C14662">
        <v>-3.9659008000000003E-2</v>
      </c>
      <c r="D14662">
        <f>MIN(B14662*(41632/RANK(B14662,B$2:B14663,1)),D14663)</f>
        <v>5.0454769524589045E-5</v>
      </c>
      <c r="E14662">
        <v>5.0454769524589045E-5</v>
      </c>
    </row>
    <row r="14663" spans="1:5">
      <c r="A14663">
        <v>23025</v>
      </c>
      <c r="B14663" s="1">
        <v>1.7773000000000001E-5</v>
      </c>
      <c r="C14663">
        <v>-3.5880732999999998E-2</v>
      </c>
      <c r="D14663">
        <f>MIN(B14663*(41632/RANK(B14663,B$2:B14664,1)),D14664)</f>
        <v>5.0465525576319742E-5</v>
      </c>
      <c r="E14663">
        <v>5.0465525576319742E-5</v>
      </c>
    </row>
    <row r="14664" spans="1:5">
      <c r="A14664">
        <v>54967</v>
      </c>
      <c r="B14664" s="1">
        <v>1.7779500000000001E-5</v>
      </c>
      <c r="C14664">
        <v>-3.5484573999999998E-2</v>
      </c>
      <c r="D14664">
        <f>MIN(B14664*(41632/RANK(B14664,B$2:B14665,1)),D14665)</f>
        <v>5.0480539043851877E-5</v>
      </c>
      <c r="E14664">
        <v>5.0480539043851877E-5</v>
      </c>
    </row>
    <row r="14665" spans="1:5">
      <c r="A14665">
        <v>4008</v>
      </c>
      <c r="B14665" s="1">
        <v>1.7788500000000001E-5</v>
      </c>
      <c r="C14665">
        <v>-2.8288186999999999E-2</v>
      </c>
      <c r="D14665">
        <f>MIN(B14665*(41632/RANK(B14665,B$2:B14666,1)),D14666)</f>
        <v>5.0502648117839615E-5</v>
      </c>
      <c r="E14665">
        <v>5.0502648117839615E-5</v>
      </c>
    </row>
    <row r="14666" spans="1:5">
      <c r="A14666">
        <v>158160</v>
      </c>
      <c r="B14666" s="1">
        <v>1.77913E-5</v>
      </c>
      <c r="C14666">
        <v>-3.3448923999999998E-2</v>
      </c>
      <c r="D14666">
        <f>MIN(B14666*(41632/RANK(B14666,B$2:B14667,1)),D14667)</f>
        <v>5.0507153194681214E-5</v>
      </c>
      <c r="E14666">
        <v>5.0507153194681214E-5</v>
      </c>
    </row>
    <row r="14667" spans="1:5">
      <c r="A14667">
        <v>58516</v>
      </c>
      <c r="B14667" s="1">
        <v>1.7793100000000001E-5</v>
      </c>
      <c r="C14667">
        <v>5.8540953999999999E-2</v>
      </c>
      <c r="D14667">
        <f>MIN(B14667*(41632/RANK(B14667,B$2:B14668,1)),D14668)</f>
        <v>5.0508818982681028E-5</v>
      </c>
      <c r="E14667">
        <v>5.0508818982681028E-5</v>
      </c>
    </row>
    <row r="14668" spans="1:5">
      <c r="A14668">
        <v>374986</v>
      </c>
      <c r="B14668" s="1">
        <v>1.7794700000000001E-5</v>
      </c>
      <c r="C14668">
        <v>2.4069376999999999E-2</v>
      </c>
      <c r="D14668">
        <f>MIN(B14668*(41632/RANK(B14668,B$2:B14669,1)),D14669)</f>
        <v>5.0509916847344384E-5</v>
      </c>
      <c r="E14668">
        <v>5.0509916847344384E-5</v>
      </c>
    </row>
    <row r="14669" spans="1:5">
      <c r="A14669">
        <v>54737</v>
      </c>
      <c r="B14669" s="1">
        <v>1.7796500000000001E-5</v>
      </c>
      <c r="C14669">
        <v>2.8557058999999999E-2</v>
      </c>
      <c r="D14669">
        <f>MIN(B14669*(41632/RANK(B14669,B$2:B14670,1)),D14670)</f>
        <v>5.0511582219798209E-5</v>
      </c>
      <c r="E14669">
        <v>5.0511582219798209E-5</v>
      </c>
    </row>
    <row r="14670" spans="1:5">
      <c r="A14670">
        <v>80063</v>
      </c>
      <c r="B14670" s="1">
        <v>1.7820199999999999E-5</v>
      </c>
      <c r="C14670">
        <v>-4.3771807000000003E-2</v>
      </c>
      <c r="D14670">
        <f>MIN(B14670*(41632/RANK(B14670,B$2:B14671,1)),D14671)</f>
        <v>5.0575401622469151E-5</v>
      </c>
      <c r="E14670">
        <v>5.0575401622469151E-5</v>
      </c>
    </row>
    <row r="14671" spans="1:5">
      <c r="A14671">
        <v>259240</v>
      </c>
      <c r="B14671" s="1">
        <v>1.7822400000000001E-5</v>
      </c>
      <c r="C14671">
        <v>-2.2207540000000001E-2</v>
      </c>
      <c r="D14671">
        <f>MIN(B14671*(41632/RANK(B14671,B$2:B14672,1)),D14672)</f>
        <v>5.0578197464212681E-5</v>
      </c>
      <c r="E14671">
        <v>5.0578197464212681E-5</v>
      </c>
    </row>
    <row r="14672" spans="1:5">
      <c r="A14672">
        <v>7221</v>
      </c>
      <c r="B14672" s="1">
        <v>1.7824499999999998E-5</v>
      </c>
      <c r="C14672">
        <v>-2.8675513E-2</v>
      </c>
      <c r="D14672">
        <f>MIN(B14672*(41632/RANK(B14672,B$2:B14673,1)),D14673)</f>
        <v>5.0580709154113558E-5</v>
      </c>
      <c r="E14672">
        <v>5.0580709154113558E-5</v>
      </c>
    </row>
    <row r="14673" spans="1:5">
      <c r="A14673">
        <v>3172</v>
      </c>
      <c r="B14673" s="1">
        <v>1.7833999999999999E-5</v>
      </c>
      <c r="C14673">
        <v>-3.9789009E-2</v>
      </c>
      <c r="D14673">
        <f>MIN(B14673*(41632/RANK(B14673,B$2:B14674,1)),D14674)</f>
        <v>5.0604218102508173E-5</v>
      </c>
      <c r="E14673">
        <v>5.0604218102508173E-5</v>
      </c>
    </row>
    <row r="14674" spans="1:5">
      <c r="A14674">
        <v>5161</v>
      </c>
      <c r="B14674" s="1">
        <v>1.7848800000000001E-5</v>
      </c>
      <c r="C14674">
        <v>-3.4242517E-2</v>
      </c>
      <c r="D14674">
        <f>MIN(B14674*(41632/RANK(B14674,B$2:B14675,1)),D14675)</f>
        <v>5.0642761643835621E-5</v>
      </c>
      <c r="E14674">
        <v>5.0642761643835621E-5</v>
      </c>
    </row>
    <row r="14675" spans="1:5">
      <c r="A14675">
        <v>147179</v>
      </c>
      <c r="B14675" s="1">
        <v>1.7864E-5</v>
      </c>
      <c r="C14675">
        <v>2.6939574000000001E-2</v>
      </c>
      <c r="D14675">
        <f>MIN(B14675*(41632/RANK(B14675,B$2:B14676,1)),D14676)</f>
        <v>5.06824347826087E-5</v>
      </c>
      <c r="E14675">
        <v>5.06824347826087E-5</v>
      </c>
    </row>
    <row r="14676" spans="1:5">
      <c r="A14676">
        <v>155382</v>
      </c>
      <c r="B14676" s="1">
        <v>1.7872799999999999E-5</v>
      </c>
      <c r="C14676">
        <v>-2.5143105999999998E-2</v>
      </c>
      <c r="D14676">
        <f>MIN(B14676*(41632/RANK(B14676,B$2:B14677,1)),D14677)</f>
        <v>5.0703946139693358E-5</v>
      </c>
      <c r="E14676">
        <v>5.0703946139693358E-5</v>
      </c>
    </row>
    <row r="14677" spans="1:5">
      <c r="A14677">
        <v>90634</v>
      </c>
      <c r="B14677" s="1">
        <v>1.7876E-5</v>
      </c>
      <c r="C14677">
        <v>-3.3012504999999998E-2</v>
      </c>
      <c r="D14677">
        <f>MIN(B14677*(41632/RANK(B14677,B$2:B14678,1)),D14678)</f>
        <v>5.0709568819841921E-5</v>
      </c>
      <c r="E14677">
        <v>5.0709568819841921E-5</v>
      </c>
    </row>
    <row r="14678" spans="1:5">
      <c r="A14678">
        <v>92482</v>
      </c>
      <c r="B14678" s="1">
        <v>1.7906499999999999E-5</v>
      </c>
      <c r="C14678">
        <v>2.3573203000000001E-2</v>
      </c>
      <c r="D14678">
        <f>MIN(B14678*(41632/RANK(B14678,B$2:B14679,1)),D14679)</f>
        <v>5.0792628466307821E-5</v>
      </c>
      <c r="E14678">
        <v>5.0792628466307821E-5</v>
      </c>
    </row>
    <row r="14679" spans="1:5">
      <c r="A14679">
        <v>57582</v>
      </c>
      <c r="B14679" s="1">
        <v>1.7912999999999999E-5</v>
      </c>
      <c r="C14679">
        <v>-3.3366699999999999E-2</v>
      </c>
      <c r="D14679">
        <f>MIN(B14679*(41632/RANK(B14679,B$2:B14680,1)),D14680)</f>
        <v>5.0807604305763724E-5</v>
      </c>
      <c r="E14679">
        <v>5.0807604305763724E-5</v>
      </c>
    </row>
    <row r="14680" spans="1:5">
      <c r="A14680">
        <v>83549</v>
      </c>
      <c r="B14680" s="1">
        <v>1.7918899999999999E-5</v>
      </c>
      <c r="C14680">
        <v>-1.8419636E-2</v>
      </c>
      <c r="D14680">
        <f>MIN(B14680*(41632/RANK(B14680,B$2:B14681,1)),D14681)</f>
        <v>5.0820876408474687E-5</v>
      </c>
      <c r="E14680">
        <v>5.0820876408474687E-5</v>
      </c>
    </row>
    <row r="14681" spans="1:5">
      <c r="A14681">
        <v>359</v>
      </c>
      <c r="B14681" s="1">
        <v>1.79258E-5</v>
      </c>
      <c r="C14681">
        <v>-3.2606449000000003E-2</v>
      </c>
      <c r="D14681">
        <f>MIN(B14681*(41632/RANK(B14681,B$2:B14682,1)),D14682)</f>
        <v>5.0836982670299732E-5</v>
      </c>
      <c r="E14681">
        <v>5.0836982670299732E-5</v>
      </c>
    </row>
    <row r="14682" spans="1:5">
      <c r="A14682">
        <v>112970</v>
      </c>
      <c r="B14682" s="1">
        <v>1.7935799999999999E-5</v>
      </c>
      <c r="C14682">
        <v>2.8134089000000001E-2</v>
      </c>
      <c r="D14682">
        <f>MIN(B14682*(41632/RANK(B14682,B$2:B14683,1)),D14683)</f>
        <v>5.0861877637763089E-5</v>
      </c>
      <c r="E14682">
        <v>5.0861877637763089E-5</v>
      </c>
    </row>
    <row r="14683" spans="1:5">
      <c r="A14683">
        <v>5648</v>
      </c>
      <c r="B14683" s="1">
        <v>1.7943100000000001E-5</v>
      </c>
      <c r="C14683">
        <v>-2.7451733999999998E-2</v>
      </c>
      <c r="D14683">
        <f>MIN(B14683*(41632/RANK(B14683,B$2:B14684,1)),D14684)</f>
        <v>5.0878483361710822E-5</v>
      </c>
      <c r="E14683">
        <v>5.0878483361710822E-5</v>
      </c>
    </row>
    <row r="14684" spans="1:5">
      <c r="A14684">
        <v>81611</v>
      </c>
      <c r="B14684" s="1">
        <v>1.79441E-5</v>
      </c>
      <c r="C14684">
        <v>3.6420143000000002E-2</v>
      </c>
      <c r="D14684">
        <f>MIN(B14684*(41632/RANK(B14684,B$2:B14685,1)),D14685)</f>
        <v>5.0878483361710822E-5</v>
      </c>
      <c r="E14684">
        <v>5.0878483361710822E-5</v>
      </c>
    </row>
    <row r="14685" spans="1:5">
      <c r="A14685">
        <v>10798</v>
      </c>
      <c r="B14685" s="1">
        <v>1.7960799999999999E-5</v>
      </c>
      <c r="C14685">
        <v>-3.9241276999999998E-2</v>
      </c>
      <c r="D14685">
        <f>MIN(B14685*(41632/RANK(B14685,B$2:B14686,1)),D14686)</f>
        <v>5.0922366221737944E-5</v>
      </c>
      <c r="E14685">
        <v>5.0922366221737944E-5</v>
      </c>
    </row>
    <row r="14686" spans="1:5">
      <c r="A14686">
        <v>5387</v>
      </c>
      <c r="B14686" s="1">
        <v>1.7975400000000001E-5</v>
      </c>
      <c r="C14686">
        <v>-2.7741516000000001E-2</v>
      </c>
      <c r="D14686">
        <f>MIN(B14686*(41632/RANK(B14686,B$2:B14687,1)),D14687)</f>
        <v>5.096028960163432E-5</v>
      </c>
      <c r="E14686">
        <v>5.096028960163432E-5</v>
      </c>
    </row>
    <row r="14687" spans="1:5">
      <c r="A14687">
        <v>10584</v>
      </c>
      <c r="B14687" s="1">
        <v>1.79845E-5</v>
      </c>
      <c r="C14687">
        <v>-3.0174395E-2</v>
      </c>
      <c r="D14687">
        <f>MIN(B14687*(41632/RANK(B14687,B$2:B14688,1)),D14688)</f>
        <v>5.0979428555865736E-5</v>
      </c>
      <c r="E14687">
        <v>5.0979428555865736E-5</v>
      </c>
    </row>
    <row r="14688" spans="1:5">
      <c r="A14688">
        <v>10923</v>
      </c>
      <c r="B14688" s="1">
        <v>1.7984600000000001E-5</v>
      </c>
      <c r="C14688">
        <v>2.7149669000000001E-2</v>
      </c>
      <c r="D14688">
        <f>MIN(B14688*(41632/RANK(B14688,B$2:B14689,1)),D14689)</f>
        <v>5.0979428555865736E-5</v>
      </c>
      <c r="E14688">
        <v>5.0979428555865736E-5</v>
      </c>
    </row>
    <row r="14689" spans="1:5">
      <c r="A14689">
        <v>9639</v>
      </c>
      <c r="B14689" s="1">
        <v>1.7986400000000001E-5</v>
      </c>
      <c r="C14689">
        <v>2.5210930999999999E-2</v>
      </c>
      <c r="D14689">
        <f>MIN(B14689*(41632/RANK(B14689,B$2:B14690,1)),D14690)</f>
        <v>5.098105969498911E-5</v>
      </c>
      <c r="E14689">
        <v>5.098105969498911E-5</v>
      </c>
    </row>
    <row r="14690" spans="1:5">
      <c r="A14690">
        <v>25796</v>
      </c>
      <c r="B14690" s="1">
        <v>1.7995900000000002E-5</v>
      </c>
      <c r="C14690">
        <v>2.4533609000000001E-2</v>
      </c>
      <c r="D14690">
        <f>MIN(B14690*(41632/RANK(B14690,B$2:B14691,1)),D14691)</f>
        <v>5.100451418067942E-5</v>
      </c>
      <c r="E14690">
        <v>5.100451418067942E-5</v>
      </c>
    </row>
    <row r="14691" spans="1:5">
      <c r="A14691">
        <v>729589</v>
      </c>
      <c r="B14691" s="1">
        <v>1.8011300000000002E-5</v>
      </c>
      <c r="C14691">
        <v>-2.2599074E-2</v>
      </c>
      <c r="D14691">
        <f>MIN(B14691*(41632/RANK(B14691,B$2:B14692,1)),D14692)</f>
        <v>5.1044686289993199E-5</v>
      </c>
      <c r="E14691">
        <v>5.1044686289993199E-5</v>
      </c>
    </row>
    <row r="14692" spans="1:5">
      <c r="A14692">
        <v>10071</v>
      </c>
      <c r="B14692" s="1">
        <v>1.8016399999999999E-5</v>
      </c>
      <c r="C14692">
        <v>-2.5936608E-2</v>
      </c>
      <c r="D14692">
        <f>MIN(B14692*(41632/RANK(B14692,B$2:B14693,1)),D14693)</f>
        <v>5.1055664338710777E-5</v>
      </c>
      <c r="E14692">
        <v>5.1055664338710777E-5</v>
      </c>
    </row>
    <row r="14693" spans="1:5">
      <c r="A14693">
        <v>346689</v>
      </c>
      <c r="B14693" s="1">
        <v>1.8026E-5</v>
      </c>
      <c r="C14693">
        <v>-3.3666831000000001E-2</v>
      </c>
      <c r="D14693">
        <f>MIN(B14693*(41632/RANK(B14693,B$2:B14694,1)),D14694)</f>
        <v>5.1079392322352302E-5</v>
      </c>
      <c r="E14693">
        <v>5.1079392322352302E-5</v>
      </c>
    </row>
    <row r="14694" spans="1:5">
      <c r="A14694">
        <v>283219</v>
      </c>
      <c r="B14694" s="1">
        <v>1.8039499999999999E-5</v>
      </c>
      <c r="C14694">
        <v>2.1293797E-2</v>
      </c>
      <c r="D14694">
        <f>MIN(B14694*(41632/RANK(B14694,B$2:B14695,1)),D14695)</f>
        <v>5.1114167562785003E-5</v>
      </c>
      <c r="E14694">
        <v>5.1114167562785003E-5</v>
      </c>
    </row>
    <row r="14695" spans="1:5">
      <c r="A14695">
        <v>55187</v>
      </c>
      <c r="B14695" s="1">
        <v>1.8044900000000001E-5</v>
      </c>
      <c r="C14695">
        <v>2.8984656000000001E-2</v>
      </c>
      <c r="D14695">
        <f>MIN(B14695*(41632/RANK(B14695,B$2:B14696,1)),D14696)</f>
        <v>5.1125988621205932E-5</v>
      </c>
      <c r="E14695">
        <v>5.1125988621205932E-5</v>
      </c>
    </row>
    <row r="14696" spans="1:5">
      <c r="A14696">
        <v>9991</v>
      </c>
      <c r="B14696" s="1">
        <v>1.8063999999999998E-5</v>
      </c>
      <c r="C14696">
        <v>5.3728276999999998E-2</v>
      </c>
      <c r="D14696">
        <f>MIN(B14696*(41632/RANK(B14696,B$2:B14697,1)),D14697)</f>
        <v>5.1176621163661102E-5</v>
      </c>
      <c r="E14696">
        <v>5.1176621163661102E-5</v>
      </c>
    </row>
    <row r="14697" spans="1:5">
      <c r="A14697">
        <v>80111</v>
      </c>
      <c r="B14697" s="1">
        <v>1.80663E-5</v>
      </c>
      <c r="C14697">
        <v>-2.7465956999999999E-2</v>
      </c>
      <c r="D14697">
        <f>MIN(B14697*(41632/RANK(B14697,B$2:B14698,1)),D14698)</f>
        <v>5.1179654436581382E-5</v>
      </c>
      <c r="E14697">
        <v>5.1179654436581382E-5</v>
      </c>
    </row>
    <row r="14698" spans="1:5">
      <c r="A14698">
        <v>136157</v>
      </c>
      <c r="B14698" s="1">
        <v>1.8076499999999999E-5</v>
      </c>
      <c r="C14698">
        <v>-2.6569931000000001E-2</v>
      </c>
      <c r="D14698">
        <f>MIN(B14698*(41632/RANK(B14698,B$2:B14699,1)),D14699)</f>
        <v>5.1205065523576238E-5</v>
      </c>
      <c r="E14698">
        <v>5.1205065523576238E-5</v>
      </c>
    </row>
    <row r="14699" spans="1:5">
      <c r="A14699">
        <v>4585</v>
      </c>
      <c r="B14699" s="1">
        <v>1.8091400000000001E-5</v>
      </c>
      <c r="C14699">
        <v>0.12081436299999999</v>
      </c>
      <c r="D14699">
        <f>MIN(B14699*(41632/RANK(B14699,B$2:B14700,1)),D14700)</f>
        <v>5.124378587562934E-5</v>
      </c>
      <c r="E14699">
        <v>5.124378587562934E-5</v>
      </c>
    </row>
    <row r="14700" spans="1:5">
      <c r="A14700">
        <v>4171</v>
      </c>
      <c r="B14700" s="1">
        <v>1.81003E-5</v>
      </c>
      <c r="C14700">
        <v>4.4472593999999997E-2</v>
      </c>
      <c r="D14700">
        <f>MIN(B14700*(41632/RANK(B14700,B$2:B14701,1)),D14701)</f>
        <v>5.1265507150146271E-5</v>
      </c>
      <c r="E14700">
        <v>5.1265507150146271E-5</v>
      </c>
    </row>
    <row r="14701" spans="1:5">
      <c r="A14701">
        <v>126661</v>
      </c>
      <c r="B14701" s="1">
        <v>1.8116100000000001E-5</v>
      </c>
      <c r="C14701">
        <v>-2.8101172000000001E-2</v>
      </c>
      <c r="D14701">
        <f>MIN(B14701*(41632/RANK(B14701,B$2:B14702,1)),D14702)</f>
        <v>5.1306767020408166E-5</v>
      </c>
      <c r="E14701">
        <v>5.1306767020408166E-5</v>
      </c>
    </row>
    <row r="14702" spans="1:5">
      <c r="A14702">
        <v>5713</v>
      </c>
      <c r="B14702" s="1">
        <v>1.8124199999999998E-5</v>
      </c>
      <c r="C14702">
        <v>4.0241606999999999E-2</v>
      </c>
      <c r="D14702">
        <f>MIN(B14702*(41632/RANK(B14702,B$2:B14703,1)),D14703)</f>
        <v>5.1326215522753544E-5</v>
      </c>
      <c r="E14702">
        <v>5.1326215522753544E-5</v>
      </c>
    </row>
    <row r="14703" spans="1:5">
      <c r="A14703">
        <v>3172</v>
      </c>
      <c r="B14703" s="1">
        <v>1.81297E-5</v>
      </c>
      <c r="C14703">
        <v>-3.0698927000000001E-2</v>
      </c>
      <c r="D14703">
        <f>MIN(B14703*(41632/RANK(B14703,B$2:B14704,1)),D14704)</f>
        <v>5.1338298898109099E-5</v>
      </c>
      <c r="E14703">
        <v>5.1338298898109099E-5</v>
      </c>
    </row>
    <row r="14704" spans="1:5">
      <c r="A14704">
        <v>2357</v>
      </c>
      <c r="B14704" s="1">
        <v>1.8133599999999999E-5</v>
      </c>
      <c r="C14704">
        <v>6.1903530999999998E-2</v>
      </c>
      <c r="D14704">
        <f>MIN(B14704*(41632/RANK(B14704,B$2:B14705,1)),D14705)</f>
        <v>5.1345850180235319E-5</v>
      </c>
      <c r="E14704">
        <v>5.1345850180235319E-5</v>
      </c>
    </row>
    <row r="14705" spans="1:5">
      <c r="A14705">
        <v>9469</v>
      </c>
      <c r="B14705" s="1">
        <v>1.8144599999999999E-5</v>
      </c>
      <c r="C14705">
        <v>2.7803207999999999E-2</v>
      </c>
      <c r="D14705">
        <f>MIN(B14705*(41632/RANK(B14705,B$2:B14706,1)),D14706)</f>
        <v>5.1373502937976053E-5</v>
      </c>
      <c r="E14705">
        <v>5.1373502937976053E-5</v>
      </c>
    </row>
    <row r="14706" spans="1:5">
      <c r="A14706">
        <v>7392</v>
      </c>
      <c r="B14706" s="1">
        <v>1.8158499999999999E-5</v>
      </c>
      <c r="C14706">
        <v>-1.1897407E-2</v>
      </c>
      <c r="D14706">
        <f>MIN(B14706*(41632/RANK(B14706,B$2:B14707,1)),D14707)</f>
        <v>5.1409362257735462E-5</v>
      </c>
      <c r="E14706">
        <v>5.1409362257735462E-5</v>
      </c>
    </row>
    <row r="14707" spans="1:5">
      <c r="A14707">
        <v>55175</v>
      </c>
      <c r="B14707" s="1">
        <v>1.81684E-5</v>
      </c>
      <c r="C14707">
        <v>-4.4813203000000003E-2</v>
      </c>
      <c r="D14707">
        <f>MIN(B14707*(41632/RANK(B14707,B$2:B14708,1)),D14708)</f>
        <v>5.1433892887256902E-5</v>
      </c>
      <c r="E14707">
        <v>5.1433892887256902E-5</v>
      </c>
    </row>
    <row r="14708" spans="1:5">
      <c r="A14708">
        <v>30846</v>
      </c>
      <c r="B14708" s="1">
        <v>1.81777E-5</v>
      </c>
      <c r="C14708">
        <v>-2.4638228000000002E-2</v>
      </c>
      <c r="D14708">
        <f>MIN(B14708*(41632/RANK(B14708,B$2:B14709,1)),D14709)</f>
        <v>5.1456721724348948E-5</v>
      </c>
      <c r="E14708">
        <v>5.1456721724348948E-5</v>
      </c>
    </row>
    <row r="14709" spans="1:5">
      <c r="A14709">
        <v>51285</v>
      </c>
      <c r="B14709" s="1">
        <v>1.81823E-5</v>
      </c>
      <c r="C14709">
        <v>3.9013437999999998E-2</v>
      </c>
      <c r="D14709">
        <f>MIN(B14709*(41632/RANK(B14709,B$2:B14710,1)),D14710)</f>
        <v>5.1466243785694856E-5</v>
      </c>
      <c r="E14709">
        <v>5.1466243785694856E-5</v>
      </c>
    </row>
    <row r="14710" spans="1:5">
      <c r="A14710">
        <v>26267</v>
      </c>
      <c r="B14710" s="1">
        <v>1.8243199999999998E-5</v>
      </c>
      <c r="C14710">
        <v>-4.5386485999999997E-2</v>
      </c>
      <c r="D14710">
        <f>MIN(B14710*(41632/RANK(B14710,B$2:B14711,1)),D14711)</f>
        <v>5.1635114718879594E-5</v>
      </c>
      <c r="E14710">
        <v>5.1635114718879594E-5</v>
      </c>
    </row>
    <row r="14711" spans="1:5">
      <c r="A14711">
        <v>6164</v>
      </c>
      <c r="B14711" s="1">
        <v>1.8250899999999998E-5</v>
      </c>
      <c r="C14711">
        <v>-4.1936689999999997E-3</v>
      </c>
      <c r="D14711">
        <f>MIN(B14711*(41632/RANK(B14711,B$2:B14712,1)),D14712)</f>
        <v>5.1653396927260369E-5</v>
      </c>
      <c r="E14711">
        <v>5.1653396927260369E-5</v>
      </c>
    </row>
    <row r="14712" spans="1:5">
      <c r="A14712">
        <v>284217</v>
      </c>
      <c r="B14712" s="1">
        <v>1.82565E-5</v>
      </c>
      <c r="C14712">
        <v>-2.7034168000000001E-2</v>
      </c>
      <c r="D14712">
        <f>MIN(B14712*(41632/RANK(B14712,B$2:B14713,1)),D14713)</f>
        <v>5.1665733668683302E-5</v>
      </c>
      <c r="E14712">
        <v>5.1665733668683302E-5</v>
      </c>
    </row>
    <row r="14713" spans="1:5">
      <c r="A14713">
        <v>10036</v>
      </c>
      <c r="B14713" s="1">
        <v>1.8265199999999999E-5</v>
      </c>
      <c r="C14713">
        <v>-2.1372731999999998E-2</v>
      </c>
      <c r="D14713">
        <f>MIN(B14713*(41632/RANK(B14713,B$2:B14714,1)),D14714)</f>
        <v>5.1686841109298523E-5</v>
      </c>
      <c r="E14713">
        <v>5.1686841109298523E-5</v>
      </c>
    </row>
    <row r="14714" spans="1:5">
      <c r="A14714">
        <v>80133</v>
      </c>
      <c r="B14714" s="1">
        <v>1.8270800000000001E-5</v>
      </c>
      <c r="C14714">
        <v>-3.3013380000000002E-2</v>
      </c>
      <c r="D14714">
        <f>MIN(B14714*(41632/RANK(B14714,B$2:B14715,1)),D14715)</f>
        <v>5.1699173900632095E-5</v>
      </c>
      <c r="E14714">
        <v>5.1699173900632095E-5</v>
      </c>
    </row>
    <row r="14715" spans="1:5">
      <c r="A14715">
        <v>169714</v>
      </c>
      <c r="B14715" s="1">
        <v>1.8275200000000001E-5</v>
      </c>
      <c r="C14715">
        <v>-2.4033571E-2</v>
      </c>
      <c r="D14715">
        <f>MIN(B14715*(41632/RANK(B14715,B$2:B14716,1)),D14716)</f>
        <v>5.1707424967720016E-5</v>
      </c>
      <c r="E14715">
        <v>5.1707424967720016E-5</v>
      </c>
    </row>
    <row r="14716" spans="1:5">
      <c r="A14716">
        <v>133558</v>
      </c>
      <c r="B14716" s="1">
        <v>1.82762E-5</v>
      </c>
      <c r="C14716">
        <v>-2.9984490999999999E-2</v>
      </c>
      <c r="D14716">
        <f>MIN(B14716*(41632/RANK(B14716,B$2:B14717,1)),D14717)</f>
        <v>5.1707424967720016E-5</v>
      </c>
      <c r="E14716">
        <v>5.1707424967720016E-5</v>
      </c>
    </row>
    <row r="14717" spans="1:5">
      <c r="A14717">
        <v>728904</v>
      </c>
      <c r="B14717" s="1">
        <v>1.8295799999999999E-5</v>
      </c>
      <c r="C14717">
        <v>-3.1509047999999998E-2</v>
      </c>
      <c r="D14717">
        <f>MIN(B14717*(41632/RANK(B14717,B$2:B14718,1)),D14718)</f>
        <v>5.1759360260940468E-5</v>
      </c>
      <c r="E14717">
        <v>5.1759360260940468E-5</v>
      </c>
    </row>
    <row r="14718" spans="1:5">
      <c r="A14718">
        <v>259197</v>
      </c>
      <c r="B14718" s="1">
        <v>1.8306300000000001E-5</v>
      </c>
      <c r="C14718">
        <v>-3.7184078000000002E-2</v>
      </c>
      <c r="D14718">
        <f>MIN(B14718*(41632/RANK(B14718,B$2:B14719,1)),D14719)</f>
        <v>5.178554607596657E-5</v>
      </c>
      <c r="E14718">
        <v>5.178554607596657E-5</v>
      </c>
    </row>
    <row r="14719" spans="1:5">
      <c r="A14719">
        <v>23553</v>
      </c>
      <c r="B14719" s="1">
        <v>1.83087E-5</v>
      </c>
      <c r="C14719">
        <v>-2.8097779999999999E-2</v>
      </c>
      <c r="D14719">
        <f>MIN(B14719*(41632/RANK(B14719,B$2:B14720,1)),D14720)</f>
        <v>5.1786146341463411E-5</v>
      </c>
      <c r="E14719">
        <v>5.1786146341463411E-5</v>
      </c>
    </row>
    <row r="14720" spans="1:5">
      <c r="A14720">
        <v>11199</v>
      </c>
      <c r="B14720" s="1">
        <v>1.8309E-5</v>
      </c>
      <c r="C14720">
        <v>0.110647492</v>
      </c>
      <c r="D14720">
        <f>MIN(B14720*(41632/RANK(B14720,B$2:B14721,1)),D14721)</f>
        <v>5.1786146341463411E-5</v>
      </c>
      <c r="E14720">
        <v>5.1786146341463411E-5</v>
      </c>
    </row>
    <row r="14721" spans="1:5">
      <c r="A14721">
        <v>166929</v>
      </c>
      <c r="B14721" s="1">
        <v>1.8317200000000001E-5</v>
      </c>
      <c r="C14721">
        <v>5.8290343000000001E-2</v>
      </c>
      <c r="D14721">
        <f>MIN(B14721*(41632/RANK(B14721,B$2:B14722,1)),D14722)</f>
        <v>5.1805820000000006E-5</v>
      </c>
      <c r="E14721">
        <v>5.1805820000000006E-5</v>
      </c>
    </row>
    <row r="14722" spans="1:5">
      <c r="A14722">
        <v>6185</v>
      </c>
      <c r="B14722" s="1">
        <v>1.8331299999999998E-5</v>
      </c>
      <c r="C14722">
        <v>1.0916894E-2</v>
      </c>
      <c r="D14722">
        <f>MIN(B14722*(41632/RANK(B14722,B$2:B14723,1)),D14723)</f>
        <v>5.1842176591264177E-5</v>
      </c>
      <c r="E14722">
        <v>5.1842176591264177E-5</v>
      </c>
    </row>
    <row r="14723" spans="1:5">
      <c r="A14723">
        <v>2934</v>
      </c>
      <c r="B14723" s="1">
        <v>1.8333800000000001E-5</v>
      </c>
      <c r="C14723">
        <v>-3.0101484000000001E-2</v>
      </c>
      <c r="D14723">
        <f>MIN(B14723*(41632/RANK(B14723,B$2:B14724,1)),D14724)</f>
        <v>5.1845724874337728E-5</v>
      </c>
      <c r="E14723">
        <v>5.1845724874337728E-5</v>
      </c>
    </row>
    <row r="14724" spans="1:5">
      <c r="A14724">
        <v>3077</v>
      </c>
      <c r="B14724" s="1">
        <v>1.8342499999999999E-5</v>
      </c>
      <c r="C14724">
        <v>-2.4414743999999999E-2</v>
      </c>
      <c r="D14724">
        <f>MIN(B14724*(41632/RANK(B14724,B$2:B14725,1)),D14725)</f>
        <v>5.1864589828206686E-5</v>
      </c>
      <c r="E14724">
        <v>5.1864589828206686E-5</v>
      </c>
    </row>
    <row r="14725" spans="1:5">
      <c r="A14725">
        <v>29798</v>
      </c>
      <c r="B14725" s="1">
        <v>1.8343200000000001E-5</v>
      </c>
      <c r="C14725">
        <v>-2.1141618000000001E-2</v>
      </c>
      <c r="D14725">
        <f>MIN(B14725*(41632/RANK(B14725,B$2:B14726,1)),D14726)</f>
        <v>5.1864589828206686E-5</v>
      </c>
      <c r="E14725">
        <v>5.1864589828206686E-5</v>
      </c>
    </row>
    <row r="14726" spans="1:5">
      <c r="A14726">
        <v>4739</v>
      </c>
      <c r="B14726" s="1">
        <v>1.8345000000000001E-5</v>
      </c>
      <c r="C14726">
        <v>3.5369629E-2</v>
      </c>
      <c r="D14726">
        <f>MIN(B14726*(41632/RANK(B14726,B$2:B14727,1)),D14727)</f>
        <v>5.1864589828206686E-5</v>
      </c>
      <c r="E14726">
        <v>5.1864589828206686E-5</v>
      </c>
    </row>
    <row r="14727" spans="1:5">
      <c r="A14727">
        <v>3491</v>
      </c>
      <c r="B14727" s="1">
        <v>1.83457E-5</v>
      </c>
      <c r="C14727">
        <v>4.8589341000000001E-2</v>
      </c>
      <c r="D14727">
        <f>MIN(B14727*(41632/RANK(B14727,B$2:B14728,1)),D14728)</f>
        <v>5.1864589828206686E-5</v>
      </c>
      <c r="E14727">
        <v>5.1864589828206686E-5</v>
      </c>
    </row>
    <row r="14728" spans="1:5">
      <c r="A14728">
        <v>25902</v>
      </c>
      <c r="B14728" s="1">
        <v>1.8346699999999998E-5</v>
      </c>
      <c r="C14728">
        <v>-2.6159774E-2</v>
      </c>
      <c r="D14728">
        <f>MIN(B14728*(41632/RANK(B14728,B$2:B14729,1)),D14729)</f>
        <v>5.1864589828206686E-5</v>
      </c>
      <c r="E14728">
        <v>5.1864589828206686E-5</v>
      </c>
    </row>
    <row r="14729" spans="1:5">
      <c r="A14729">
        <v>55016</v>
      </c>
      <c r="B14729" s="1">
        <v>1.83569E-5</v>
      </c>
      <c r="C14729">
        <v>9.7269339999999996E-2</v>
      </c>
      <c r="D14729">
        <f>MIN(B14729*(41632/RANK(B14729,B$2:B14730,1)),D14730)</f>
        <v>5.1889900923411188E-5</v>
      </c>
      <c r="E14729">
        <v>5.1889900923411188E-5</v>
      </c>
    </row>
    <row r="14730" spans="1:5">
      <c r="A14730">
        <v>146845</v>
      </c>
      <c r="B14730" s="1">
        <v>1.83676E-5</v>
      </c>
      <c r="C14730">
        <v>-3.1301230999999999E-2</v>
      </c>
      <c r="D14730">
        <f>MIN(B14730*(41632/RANK(B14730,B$2:B14731,1)),D14731)</f>
        <v>5.1913662566191449E-5</v>
      </c>
      <c r="E14730">
        <v>5.1913662566191449E-5</v>
      </c>
    </row>
    <row r="14731" spans="1:5">
      <c r="A14731">
        <v>7037</v>
      </c>
      <c r="B14731" s="1">
        <v>1.8367800000000001E-5</v>
      </c>
      <c r="C14731">
        <v>3.3993434000000003E-2</v>
      </c>
      <c r="D14731">
        <f>MIN(B14731*(41632/RANK(B14731,B$2:B14732,1)),D14732)</f>
        <v>5.1913662566191449E-5</v>
      </c>
      <c r="E14731">
        <v>5.1913662566191449E-5</v>
      </c>
    </row>
    <row r="14732" spans="1:5">
      <c r="A14732">
        <v>51388</v>
      </c>
      <c r="B14732" s="1">
        <v>1.8389500000000001E-5</v>
      </c>
      <c r="C14732">
        <v>4.2427944000000002E-2</v>
      </c>
      <c r="D14732">
        <f>MIN(B14732*(41632/RANK(B14732,B$2:B14733,1)),D14733)</f>
        <v>5.1971465888262852E-5</v>
      </c>
      <c r="E14732">
        <v>5.1971465888262852E-5</v>
      </c>
    </row>
    <row r="14733" spans="1:5">
      <c r="A14733">
        <v>2819</v>
      </c>
      <c r="B14733" s="1">
        <v>1.8411400000000001E-5</v>
      </c>
      <c r="C14733">
        <v>-3.0111804999999998E-2</v>
      </c>
      <c r="D14733">
        <f>MIN(B14733*(41632/RANK(B14733,B$2:B14734,1)),D14734)</f>
        <v>5.2029826554439319E-5</v>
      </c>
      <c r="E14733">
        <v>5.2029826554439319E-5</v>
      </c>
    </row>
    <row r="14734" spans="1:5">
      <c r="A14734">
        <v>144568</v>
      </c>
      <c r="B14734" s="1">
        <v>1.8413599999999999E-5</v>
      </c>
      <c r="C14734">
        <v>-2.8608371E-2</v>
      </c>
      <c r="D14734">
        <f>MIN(B14734*(41632/RANK(B14734,B$2:B14735,1)),D14735)</f>
        <v>5.2032511721984657E-5</v>
      </c>
      <c r="E14734">
        <v>5.2032511721984657E-5</v>
      </c>
    </row>
    <row r="14735" spans="1:5">
      <c r="A14735">
        <v>10482</v>
      </c>
      <c r="B14735" s="1">
        <v>1.84262E-5</v>
      </c>
      <c r="C14735">
        <v>1.7687636E-2</v>
      </c>
      <c r="D14735">
        <f>MIN(B14735*(41632/RANK(B14735,B$2:B14736,1)),D14736)</f>
        <v>5.2064582489480113E-5</v>
      </c>
      <c r="E14735">
        <v>5.2064582489480113E-5</v>
      </c>
    </row>
    <row r="14736" spans="1:5">
      <c r="A14736">
        <v>148345</v>
      </c>
      <c r="B14736" s="1">
        <v>1.84416E-5</v>
      </c>
      <c r="C14736">
        <v>-1.7970059E-2</v>
      </c>
      <c r="D14736">
        <f>MIN(B14736*(41632/RANK(B14736,B$2:B14737,1)),D14737)</f>
        <v>5.2104559972853753E-5</v>
      </c>
      <c r="E14736">
        <v>5.2104559972853753E-5</v>
      </c>
    </row>
    <row r="14737" spans="1:5">
      <c r="A14737">
        <v>6907</v>
      </c>
      <c r="B14737" s="1">
        <v>1.8448500000000001E-5</v>
      </c>
      <c r="C14737">
        <v>-2.8356396999999998E-2</v>
      </c>
      <c r="D14737">
        <f>MIN(B14737*(41632/RANK(B14737,B$2:B14738,1)),D14738)</f>
        <v>5.2120517915309451E-5</v>
      </c>
      <c r="E14737">
        <v>5.2120517915309451E-5</v>
      </c>
    </row>
    <row r="14738" spans="1:5">
      <c r="A14738">
        <v>4752</v>
      </c>
      <c r="B14738" s="1">
        <v>1.8464299999999999E-5</v>
      </c>
      <c r="C14738">
        <v>3.1868550000000002E-2</v>
      </c>
      <c r="D14738">
        <f>MIN(B14738*(41632/RANK(B14738,B$2:B14739,1)),D14739)</f>
        <v>5.2161616176969532E-5</v>
      </c>
      <c r="E14738">
        <v>5.2161616176969532E-5</v>
      </c>
    </row>
    <row r="14739" spans="1:5">
      <c r="A14739">
        <v>54815</v>
      </c>
      <c r="B14739" s="1">
        <v>1.8481100000000002E-5</v>
      </c>
      <c r="C14739">
        <v>-3.4228590000000003E-2</v>
      </c>
      <c r="D14739">
        <f>MIN(B14739*(41632/RANK(B14739,B$2:B14740,1)),D14740)</f>
        <v>5.2204816283329942E-5</v>
      </c>
      <c r="E14739">
        <v>5.2204816283329942E-5</v>
      </c>
    </row>
    <row r="14740" spans="1:5">
      <c r="A14740">
        <v>396</v>
      </c>
      <c r="B14740" s="1">
        <v>1.84821E-5</v>
      </c>
      <c r="C14740">
        <v>1.3757599000000001E-2</v>
      </c>
      <c r="D14740">
        <f>MIN(B14740*(41632/RANK(B14740,B$2:B14741,1)),D14741)</f>
        <v>5.2204816283329942E-5</v>
      </c>
      <c r="E14740">
        <v>5.2204816283329942E-5</v>
      </c>
    </row>
    <row r="14741" spans="1:5">
      <c r="A14741">
        <v>8831</v>
      </c>
      <c r="B14741" s="1">
        <v>1.8488899999999998E-5</v>
      </c>
      <c r="C14741">
        <v>-2.4575145E-2</v>
      </c>
      <c r="D14741">
        <f>MIN(B14741*(41632/RANK(B14741,B$2:B14742,1)),D14742)</f>
        <v>5.2220480651289004E-5</v>
      </c>
      <c r="E14741">
        <v>5.2220480651289004E-5</v>
      </c>
    </row>
    <row r="14742" spans="1:5">
      <c r="A14742">
        <v>64857</v>
      </c>
      <c r="B14742" s="1">
        <v>1.8500800000000001E-5</v>
      </c>
      <c r="C14742">
        <v>-1.4261339E-2</v>
      </c>
      <c r="D14742">
        <f>MIN(B14742*(41632/RANK(B14742,B$2:B14743,1)),D14743)</f>
        <v>5.225054647581576E-5</v>
      </c>
      <c r="E14742">
        <v>5.225054647581576E-5</v>
      </c>
    </row>
    <row r="14743" spans="1:5">
      <c r="A14743">
        <v>79363</v>
      </c>
      <c r="B14743" s="1">
        <v>1.8516400000000001E-5</v>
      </c>
      <c r="C14743">
        <v>-2.5613654999999999E-2</v>
      </c>
      <c r="D14743">
        <f>MIN(B14743*(41632/RANK(B14743,B$2:B14744,1)),D14744)</f>
        <v>5.2291057169990507E-5</v>
      </c>
      <c r="E14743">
        <v>5.2291057169990507E-5</v>
      </c>
    </row>
    <row r="14744" spans="1:5">
      <c r="A14744">
        <v>79776</v>
      </c>
      <c r="B14744" s="1">
        <v>1.8519899999999999E-5</v>
      </c>
      <c r="C14744">
        <v>-4.2000639999999999E-2</v>
      </c>
      <c r="D14744">
        <f>MIN(B14744*(41632/RANK(B14744,B$2:B14745,1)),D14745)</f>
        <v>5.2297393800447666E-5</v>
      </c>
      <c r="E14744">
        <v>5.2297393800447666E-5</v>
      </c>
    </row>
    <row r="14745" spans="1:5">
      <c r="A14745">
        <v>162494</v>
      </c>
      <c r="B14745" s="1">
        <v>1.8522600000000001E-5</v>
      </c>
      <c r="C14745">
        <v>-2.8061857999999999E-2</v>
      </c>
      <c r="D14745">
        <f>MIN(B14745*(41632/RANK(B14745,B$2:B14746,1)),D14746)</f>
        <v>5.2301470645686384E-5</v>
      </c>
      <c r="E14745">
        <v>5.2301470645686384E-5</v>
      </c>
    </row>
    <row r="14746" spans="1:5">
      <c r="A14746">
        <v>100131402</v>
      </c>
      <c r="B14746" s="1">
        <v>1.8524399999999998E-5</v>
      </c>
      <c r="C14746">
        <v>3.9914287E-2</v>
      </c>
      <c r="D14746">
        <f>MIN(B14746*(41632/RANK(B14746,B$2:B14747,1)),D14747)</f>
        <v>5.2303005818921663E-5</v>
      </c>
      <c r="E14746">
        <v>5.2303005818921663E-5</v>
      </c>
    </row>
    <row r="14747" spans="1:5">
      <c r="A14747">
        <v>90233</v>
      </c>
      <c r="B14747" s="1">
        <v>1.8532399999999999E-5</v>
      </c>
      <c r="C14747">
        <v>4.9626216000000001E-2</v>
      </c>
      <c r="D14747">
        <f>MIN(B14747*(41632/RANK(B14747,B$2:B14748,1)),D14748)</f>
        <v>5.2322045083412445E-5</v>
      </c>
      <c r="E14747">
        <v>5.2322045083412445E-5</v>
      </c>
    </row>
    <row r="14748" spans="1:5">
      <c r="A14748">
        <v>80205</v>
      </c>
      <c r="B14748" s="1">
        <v>1.8549299999999999E-5</v>
      </c>
      <c r="C14748">
        <v>2.3796155999999999E-2</v>
      </c>
      <c r="D14748">
        <f>MIN(B14748*(41632/RANK(B14748,B$2:B14749,1)),D14749)</f>
        <v>5.2362938757797664E-5</v>
      </c>
      <c r="E14748">
        <v>5.2362938757797664E-5</v>
      </c>
    </row>
    <row r="14749" spans="1:5">
      <c r="A14749">
        <v>286359</v>
      </c>
      <c r="B14749" s="1">
        <v>1.8549399999999999E-5</v>
      </c>
      <c r="C14749">
        <v>-3.9874752999999999E-2</v>
      </c>
      <c r="D14749">
        <f>MIN(B14749*(41632/RANK(B14749,B$2:B14750,1)),D14750)</f>
        <v>5.2362938757797664E-5</v>
      </c>
      <c r="E14749">
        <v>5.2362938757797664E-5</v>
      </c>
    </row>
    <row r="14750" spans="1:5">
      <c r="A14750">
        <v>55191</v>
      </c>
      <c r="B14750" s="1">
        <v>1.8556700000000001E-5</v>
      </c>
      <c r="C14750">
        <v>-3.3554671000000001E-2</v>
      </c>
      <c r="D14750">
        <f>MIN(B14750*(41632/RANK(B14750,B$2:B14751,1)),D14751)</f>
        <v>5.2379830020338987E-5</v>
      </c>
      <c r="E14750">
        <v>5.2379830020338987E-5</v>
      </c>
    </row>
    <row r="14751" spans="1:5">
      <c r="A14751">
        <v>8837</v>
      </c>
      <c r="B14751" s="1">
        <v>1.8557900000000001E-5</v>
      </c>
      <c r="C14751">
        <v>2.4379769999999999E-2</v>
      </c>
      <c r="D14751">
        <f>MIN(B14751*(41632/RANK(B14751,B$2:B14752,1)),D14752)</f>
        <v>5.2379830020338987E-5</v>
      </c>
      <c r="E14751">
        <v>5.2379830020338987E-5</v>
      </c>
    </row>
    <row r="14752" spans="1:5">
      <c r="A14752">
        <v>55717</v>
      </c>
      <c r="B14752" s="1">
        <v>1.8559500000000001E-5</v>
      </c>
      <c r="C14752">
        <v>3.9920516000000003E-2</v>
      </c>
      <c r="D14752">
        <f>MIN(B14752*(41632/RANK(B14752,B$2:B14753,1)),D14753)</f>
        <v>5.2380794793573325E-5</v>
      </c>
      <c r="E14752">
        <v>5.2380794793573325E-5</v>
      </c>
    </row>
    <row r="14753" spans="1:5">
      <c r="A14753">
        <v>56165</v>
      </c>
      <c r="B14753" s="1">
        <v>1.8561899999999999E-5</v>
      </c>
      <c r="C14753">
        <v>-2.8631723000000001E-2</v>
      </c>
      <c r="D14753">
        <f>MIN(B14753*(41632/RANK(B14753,B$2:B14754,1)),D14754)</f>
        <v>5.238215956076731E-5</v>
      </c>
      <c r="E14753">
        <v>5.238215956076731E-5</v>
      </c>
    </row>
    <row r="14754" spans="1:5">
      <c r="A14754">
        <v>10314</v>
      </c>
      <c r="B14754" s="1">
        <v>1.8562500000000001E-5</v>
      </c>
      <c r="C14754">
        <v>-1.68985E-2</v>
      </c>
      <c r="D14754">
        <f>MIN(B14754*(41632/RANK(B14754,B$2:B14755,1)),D14755)</f>
        <v>5.238215956076731E-5</v>
      </c>
      <c r="E14754">
        <v>5.238215956076731E-5</v>
      </c>
    </row>
    <row r="14755" spans="1:5">
      <c r="A14755">
        <v>58529</v>
      </c>
      <c r="B14755" s="1">
        <v>1.8581100000000001E-5</v>
      </c>
      <c r="C14755">
        <v>-2.5508887000000001E-2</v>
      </c>
      <c r="D14755">
        <f>MIN(B14755*(41632/RANK(B14755,B$2:B14756,1)),D14756)</f>
        <v>5.2431093615290772E-5</v>
      </c>
      <c r="E14755">
        <v>5.2431093615290772E-5</v>
      </c>
    </row>
    <row r="14756" spans="1:5">
      <c r="A14756">
        <v>7769</v>
      </c>
      <c r="B14756" s="1">
        <v>1.85869E-5</v>
      </c>
      <c r="C14756">
        <v>3.5328434999999998E-2</v>
      </c>
      <c r="D14756">
        <f>MIN(B14756*(41632/RANK(B14756,B$2:B14757,1)),D14757)</f>
        <v>5.2443905171128433E-5</v>
      </c>
      <c r="E14756">
        <v>5.2443905171128433E-5</v>
      </c>
    </row>
    <row r="14757" spans="1:5">
      <c r="A14757">
        <v>1314</v>
      </c>
      <c r="B14757" s="1">
        <v>1.8588800000000001E-5</v>
      </c>
      <c r="C14757">
        <v>4.7971824000000003E-2</v>
      </c>
      <c r="D14757">
        <f>MIN(B14757*(41632/RANK(B14757,B$2:B14758,1)),D14758)</f>
        <v>5.2445711683383033E-5</v>
      </c>
      <c r="E14757">
        <v>5.2445711683383033E-5</v>
      </c>
    </row>
    <row r="14758" spans="1:5">
      <c r="A14758">
        <v>140706</v>
      </c>
      <c r="B14758" s="1">
        <v>1.8602700000000001E-5</v>
      </c>
      <c r="C14758">
        <v>-1.8685378999999998E-2</v>
      </c>
      <c r="D14758">
        <f>MIN(B14758*(41632/RANK(B14758,B$2:B14759,1)),D14759)</f>
        <v>5.2481371986176048E-5</v>
      </c>
      <c r="E14758">
        <v>5.2481371986176048E-5</v>
      </c>
    </row>
    <row r="14759" spans="1:5">
      <c r="A14759">
        <v>646268</v>
      </c>
      <c r="B14759" s="1">
        <v>1.8614299999999999E-5</v>
      </c>
      <c r="C14759">
        <v>-2.4579495999999999E-2</v>
      </c>
      <c r="D14759">
        <f>MIN(B14759*(41632/RANK(B14759,B$2:B14760,1)),D14760)</f>
        <v>5.2510539205854449E-5</v>
      </c>
      <c r="E14759">
        <v>5.2510539205854449E-5</v>
      </c>
    </row>
    <row r="14760" spans="1:5">
      <c r="A14760">
        <v>91977</v>
      </c>
      <c r="B14760" s="1">
        <v>1.8623000000000001E-5</v>
      </c>
      <c r="C14760">
        <v>-2.7948318E-2</v>
      </c>
      <c r="D14760">
        <f>MIN(B14760*(41632/RANK(B14760,B$2:B14761,1)),D14761)</f>
        <v>5.2531522189850269E-5</v>
      </c>
      <c r="E14760">
        <v>5.2531522189850269E-5</v>
      </c>
    </row>
    <row r="14761" spans="1:5">
      <c r="A14761">
        <v>116412</v>
      </c>
      <c r="B14761" s="1">
        <v>1.86304E-5</v>
      </c>
      <c r="C14761">
        <v>-3.6142990999999999E-2</v>
      </c>
      <c r="D14761">
        <f>MIN(B14761*(41632/RANK(B14761,B$2:B14762,1)),D14762)</f>
        <v>5.2548835555555557E-5</v>
      </c>
      <c r="E14761">
        <v>5.2548835555555557E-5</v>
      </c>
    </row>
    <row r="14762" spans="1:5">
      <c r="A14762">
        <v>6224</v>
      </c>
      <c r="B14762" s="1">
        <v>1.8641899999999998E-5</v>
      </c>
      <c r="C14762">
        <v>-5.3123396000000003E-2</v>
      </c>
      <c r="D14762">
        <f>MIN(B14762*(41632/RANK(B14762,B$2:B14763,1)),D14763)</f>
        <v>5.2577710236433842E-5</v>
      </c>
      <c r="E14762">
        <v>5.2577710236433842E-5</v>
      </c>
    </row>
    <row r="14763" spans="1:5">
      <c r="A14763">
        <v>5467</v>
      </c>
      <c r="B14763" s="1">
        <v>1.8678E-5</v>
      </c>
      <c r="C14763">
        <v>-3.3417779000000002E-2</v>
      </c>
      <c r="D14763">
        <f>MIN(B14763*(41632/RANK(B14763,B$2:B14764,1)),D14764)</f>
        <v>5.2675958271236965E-5</v>
      </c>
      <c r="E14763">
        <v>5.2675958271236965E-5</v>
      </c>
    </row>
    <row r="14764" spans="1:5">
      <c r="A14764">
        <v>54887</v>
      </c>
      <c r="B14764" s="1">
        <v>1.86826E-5</v>
      </c>
      <c r="C14764">
        <v>-2.8616968E-2</v>
      </c>
      <c r="D14764">
        <f>MIN(B14764*(41632/RANK(B14764,B$2:B14765,1)),D14765)</f>
        <v>5.2685362270541224E-5</v>
      </c>
      <c r="E14764">
        <v>5.2685362270541224E-5</v>
      </c>
    </row>
    <row r="14765" spans="1:5">
      <c r="A14765">
        <v>121504</v>
      </c>
      <c r="B14765" s="1">
        <v>1.8696099999999999E-5</v>
      </c>
      <c r="C14765">
        <v>-4.7991152000000002E-2</v>
      </c>
      <c r="D14765">
        <f>MIN(B14765*(41632/RANK(B14765,B$2:B14766,1)),D14766)</f>
        <v>5.2719861500948251E-5</v>
      </c>
      <c r="E14765">
        <v>5.2719861500948251E-5</v>
      </c>
    </row>
    <row r="14766" spans="1:5">
      <c r="A14766">
        <v>344</v>
      </c>
      <c r="B14766" s="1">
        <v>1.87027E-5</v>
      </c>
      <c r="C14766">
        <v>-3.2356996999999998E-2</v>
      </c>
      <c r="D14766">
        <f>MIN(B14766*(41632/RANK(B14766,B$2:B14767,1)),D14767)</f>
        <v>5.2734900535049106E-5</v>
      </c>
      <c r="E14766">
        <v>5.2734900535049106E-5</v>
      </c>
    </row>
    <row r="14767" spans="1:5">
      <c r="A14767">
        <v>115330</v>
      </c>
      <c r="B14767" s="1">
        <v>1.8717200000000001E-5</v>
      </c>
      <c r="C14767">
        <v>-2.7964178999999999E-2</v>
      </c>
      <c r="D14767">
        <f>MIN(B14767*(41632/RANK(B14767,B$2:B14768,1)),D14768)</f>
        <v>5.2772211187864013E-5</v>
      </c>
      <c r="E14767">
        <v>5.2772211187864013E-5</v>
      </c>
    </row>
    <row r="14768" spans="1:5">
      <c r="A14768">
        <v>204851</v>
      </c>
      <c r="B14768" s="1">
        <v>1.87369E-5</v>
      </c>
      <c r="C14768">
        <v>2.2894355000000002E-2</v>
      </c>
      <c r="D14768">
        <f>MIN(B14768*(41632/RANK(B14768,B$2:B14769,1)),D14769)</f>
        <v>5.2824176935057894E-5</v>
      </c>
      <c r="E14768">
        <v>5.2824176935057894E-5</v>
      </c>
    </row>
    <row r="14769" spans="1:5">
      <c r="A14769">
        <v>10892</v>
      </c>
      <c r="B14769" s="1">
        <v>1.87416E-5</v>
      </c>
      <c r="C14769">
        <v>4.9211184999999998E-2</v>
      </c>
      <c r="D14769">
        <f>MIN(B14769*(41632/RANK(B14769,B$2:B14770,1)),D14770)</f>
        <v>5.2832245487169064E-5</v>
      </c>
      <c r="E14769">
        <v>5.2832245487169064E-5</v>
      </c>
    </row>
    <row r="14770" spans="1:5">
      <c r="A14770">
        <v>5719</v>
      </c>
      <c r="B14770" s="1">
        <v>1.8742299999999998E-5</v>
      </c>
      <c r="C14770">
        <v>1.5002135999999999E-2</v>
      </c>
      <c r="D14770">
        <f>MIN(B14770*(41632/RANK(B14770,B$2:B14771,1)),D14771)</f>
        <v>5.2832245487169064E-5</v>
      </c>
      <c r="E14770">
        <v>5.2832245487169064E-5</v>
      </c>
    </row>
    <row r="14771" spans="1:5">
      <c r="A14771">
        <v>84101</v>
      </c>
      <c r="B14771" s="1">
        <v>1.87523E-5</v>
      </c>
      <c r="C14771">
        <v>-5.4404846999999999E-2</v>
      </c>
      <c r="D14771">
        <f>MIN(B14771*(41632/RANK(B14771,B$2:B14772,1)),D14772)</f>
        <v>5.2856095430234919E-5</v>
      </c>
      <c r="E14771">
        <v>5.2856095430234919E-5</v>
      </c>
    </row>
    <row r="14772" spans="1:5">
      <c r="A14772">
        <v>7439</v>
      </c>
      <c r="B14772" s="1">
        <v>1.8753299999999999E-5</v>
      </c>
      <c r="C14772">
        <v>-2.1167334999999999E-2</v>
      </c>
      <c r="D14772">
        <f>MIN(B14772*(41632/RANK(B14772,B$2:B14773,1)),D14773)</f>
        <v>5.2856095430234919E-5</v>
      </c>
      <c r="E14772">
        <v>5.2856095430234919E-5</v>
      </c>
    </row>
    <row r="14773" spans="1:5">
      <c r="A14773">
        <v>112574</v>
      </c>
      <c r="B14773" s="1">
        <v>1.8755900000000001E-5</v>
      </c>
      <c r="C14773">
        <v>-3.7331191999999999E-2</v>
      </c>
      <c r="D14773">
        <f>MIN(B14773*(41632/RANK(B14773,B$2:B14774,1)),D14774)</f>
        <v>5.2859844895748711E-5</v>
      </c>
      <c r="E14773">
        <v>5.2859844895748711E-5</v>
      </c>
    </row>
    <row r="14774" spans="1:5">
      <c r="A14774">
        <v>23769</v>
      </c>
      <c r="B14774" s="1">
        <v>1.87601E-5</v>
      </c>
      <c r="C14774">
        <v>-3.8778246000000002E-2</v>
      </c>
      <c r="D14774">
        <f>MIN(B14774*(41632/RANK(B14774,B$2:B14775,1)),D14775)</f>
        <v>5.2868102836255336E-5</v>
      </c>
      <c r="E14774">
        <v>5.2868102836255336E-5</v>
      </c>
    </row>
    <row r="14775" spans="1:5">
      <c r="A14775">
        <v>6500</v>
      </c>
      <c r="B14775" s="1">
        <v>1.8765300000000001E-5</v>
      </c>
      <c r="C14775">
        <v>2.1575980000000002E-2</v>
      </c>
      <c r="D14775">
        <f>MIN(B14775*(41632/RANK(B14775,B$2:B14776,1)),D14776)</f>
        <v>5.2879177582239075E-5</v>
      </c>
      <c r="E14775">
        <v>5.2879177582239075E-5</v>
      </c>
    </row>
    <row r="14776" spans="1:5">
      <c r="A14776">
        <v>6160</v>
      </c>
      <c r="B14776" s="1">
        <v>1.87726E-5</v>
      </c>
      <c r="C14776">
        <v>-3.7634107999999999E-2</v>
      </c>
      <c r="D14776">
        <f>MIN(B14776*(41632/RANK(B14776,B$2:B14777,1)),D14777)</f>
        <v>5.2896052189212963E-5</v>
      </c>
      <c r="E14776">
        <v>5.2896052189212963E-5</v>
      </c>
    </row>
    <row r="14777" spans="1:5">
      <c r="A14777">
        <v>55353</v>
      </c>
      <c r="B14777" s="1">
        <v>1.8774500000000001E-5</v>
      </c>
      <c r="C14777">
        <v>2.6580039E-2</v>
      </c>
      <c r="D14777">
        <f>MIN(B14777*(41632/RANK(B14777,B$2:B14778,1)),D14778)</f>
        <v>5.2896052189212963E-5</v>
      </c>
      <c r="E14777">
        <v>5.2896052189212963E-5</v>
      </c>
    </row>
    <row r="14778" spans="1:5">
      <c r="A14778">
        <v>23013</v>
      </c>
      <c r="B14778" s="1">
        <v>1.8775099999999999E-5</v>
      </c>
      <c r="C14778">
        <v>3.3846440999999998E-2</v>
      </c>
      <c r="D14778">
        <f>MIN(B14778*(41632/RANK(B14778,B$2:B14779,1)),D14779)</f>
        <v>5.2896052189212963E-5</v>
      </c>
      <c r="E14778">
        <v>5.2896052189212963E-5</v>
      </c>
    </row>
    <row r="14779" spans="1:5">
      <c r="A14779">
        <v>4776</v>
      </c>
      <c r="B14779" s="1">
        <v>1.87784E-5</v>
      </c>
      <c r="C14779">
        <v>-3.1955490000000003E-2</v>
      </c>
      <c r="D14779">
        <f>MIN(B14779*(41632/RANK(B14779,B$2:B14780,1)),D14780)</f>
        <v>5.2901769441061037E-5</v>
      </c>
      <c r="E14779">
        <v>5.2901769441061037E-5</v>
      </c>
    </row>
    <row r="14780" spans="1:5">
      <c r="A14780">
        <v>54621</v>
      </c>
      <c r="B14780" s="1">
        <v>1.8784199999999999E-5</v>
      </c>
      <c r="C14780">
        <v>-3.1953967E-2</v>
      </c>
      <c r="D14780">
        <f>MIN(B14780*(41632/RANK(B14780,B$2:B14781,1)),D14781)</f>
        <v>5.2914528344272279E-5</v>
      </c>
      <c r="E14780">
        <v>5.2914528344272279E-5</v>
      </c>
    </row>
    <row r="14781" spans="1:5">
      <c r="A14781">
        <v>4240</v>
      </c>
      <c r="B14781" s="1">
        <v>1.8788600000000002E-5</v>
      </c>
      <c r="C14781">
        <v>-2.6638069E-2</v>
      </c>
      <c r="D14781">
        <f>MIN(B14781*(41632/RANK(B14781,B$2:B14782,1)),D14782)</f>
        <v>5.2923342029769959E-5</v>
      </c>
      <c r="E14781">
        <v>5.2923342029769959E-5</v>
      </c>
    </row>
    <row r="14782" spans="1:5">
      <c r="A14782">
        <v>56666</v>
      </c>
      <c r="B14782" s="1">
        <v>1.8807100000000002E-5</v>
      </c>
      <c r="C14782">
        <v>-3.2523608000000002E-2</v>
      </c>
      <c r="D14782">
        <f>MIN(B14782*(41632/RANK(B14782,B$2:B14783,1)),D14783)</f>
        <v>5.2971868425681625E-5</v>
      </c>
      <c r="E14782">
        <v>5.2971868425681625E-5</v>
      </c>
    </row>
    <row r="14783" spans="1:5">
      <c r="A14783">
        <v>9241</v>
      </c>
      <c r="B14783" s="1">
        <v>1.88219E-5</v>
      </c>
      <c r="C14783">
        <v>7.8622756000000002E-2</v>
      </c>
      <c r="D14783">
        <f>MIN(B14783*(41632/RANK(B14783,B$2:B14784,1)),D14784)</f>
        <v>5.3009967582194563E-5</v>
      </c>
      <c r="E14783">
        <v>5.3009967582194563E-5</v>
      </c>
    </row>
    <row r="14784" spans="1:5">
      <c r="A14784">
        <v>267012</v>
      </c>
      <c r="B14784" s="1">
        <v>1.8831700000000001E-5</v>
      </c>
      <c r="C14784">
        <v>-3.2197840999999998E-2</v>
      </c>
      <c r="D14784">
        <f>MIN(B14784*(41632/RANK(B14784,B$2:B14785,1)),D14785)</f>
        <v>5.3033980545220871E-5</v>
      </c>
      <c r="E14784">
        <v>5.3033980545220871E-5</v>
      </c>
    </row>
    <row r="14785" spans="1:5">
      <c r="A14785">
        <v>23357</v>
      </c>
      <c r="B14785" s="1">
        <v>1.88343E-5</v>
      </c>
      <c r="C14785">
        <v>-2.3834298E-2</v>
      </c>
      <c r="D14785">
        <f>MIN(B14785*(41632/RANK(B14785,B$2:B14786,1)),D14786)</f>
        <v>5.3037714935064933E-5</v>
      </c>
      <c r="E14785">
        <v>5.3037714935064933E-5</v>
      </c>
    </row>
    <row r="14786" spans="1:5">
      <c r="A14786">
        <v>5456</v>
      </c>
      <c r="B14786" s="1">
        <v>1.8852099999999999E-5</v>
      </c>
      <c r="C14786">
        <v>-3.1495267E-2</v>
      </c>
      <c r="D14786">
        <f>MIN(B14786*(41632/RANK(B14786,B$2:B14787,1)),D14787)</f>
        <v>5.3084249387893131E-5</v>
      </c>
      <c r="E14786">
        <v>5.3084249387893131E-5</v>
      </c>
    </row>
    <row r="14787" spans="1:5">
      <c r="A14787">
        <v>5380</v>
      </c>
      <c r="B14787" s="1">
        <v>1.88712E-5</v>
      </c>
      <c r="C14787">
        <v>3.6098132999999998E-2</v>
      </c>
      <c r="D14787">
        <f>MIN(B14787*(41632/RANK(B14787,B$2:B14788,1)),D14788)</f>
        <v>5.3134437873664278E-5</v>
      </c>
      <c r="E14787">
        <v>5.3134437873664278E-5</v>
      </c>
    </row>
    <row r="14788" spans="1:5">
      <c r="A14788">
        <v>23074</v>
      </c>
      <c r="B14788" s="1">
        <v>1.8873999999999999E-5</v>
      </c>
      <c r="C14788">
        <v>-2.3489910999999999E-2</v>
      </c>
      <c r="D14788">
        <f>MIN(B14788*(41632/RANK(B14788,B$2:B14789,1)),D14789)</f>
        <v>5.3136823586691915E-5</v>
      </c>
      <c r="E14788">
        <v>5.3136823586691915E-5</v>
      </c>
    </row>
    <row r="14789" spans="1:5">
      <c r="A14789">
        <v>10440</v>
      </c>
      <c r="B14789" s="1">
        <v>1.8874600000000001E-5</v>
      </c>
      <c r="C14789">
        <v>2.3484107000000001E-2</v>
      </c>
      <c r="D14789">
        <f>MIN(B14789*(41632/RANK(B14789,B$2:B14790,1)),D14790)</f>
        <v>5.3136823586691915E-5</v>
      </c>
      <c r="E14789">
        <v>5.3136823586691915E-5</v>
      </c>
    </row>
    <row r="14790" spans="1:5">
      <c r="A14790">
        <v>571</v>
      </c>
      <c r="B14790" s="1">
        <v>1.8876500000000001E-5</v>
      </c>
      <c r="C14790">
        <v>3.5814371999999997E-2</v>
      </c>
      <c r="D14790">
        <f>MIN(B14790*(41632/RANK(B14790,B$2:B14791,1)),D14791)</f>
        <v>5.3138579214280886E-5</v>
      </c>
      <c r="E14790">
        <v>5.3138579214280886E-5</v>
      </c>
    </row>
    <row r="14791" spans="1:5">
      <c r="A14791">
        <v>51668</v>
      </c>
      <c r="B14791" s="1">
        <v>1.8884899999999999E-5</v>
      </c>
      <c r="C14791">
        <v>3.4790903999999997E-2</v>
      </c>
      <c r="D14791">
        <f>MIN(B14791*(41632/RANK(B14791,B$2:B14792,1)),D14792)</f>
        <v>5.3158631291413121E-5</v>
      </c>
      <c r="E14791">
        <v>5.3158631291413121E-5</v>
      </c>
    </row>
    <row r="14792" spans="1:5">
      <c r="A14792">
        <v>7940</v>
      </c>
      <c r="B14792" s="1">
        <v>1.8886299999999999E-5</v>
      </c>
      <c r="C14792">
        <v>5.5658074000000002E-2</v>
      </c>
      <c r="D14792">
        <f>MIN(B14792*(41632/RANK(B14792,B$2:B14793,1)),D14793)</f>
        <v>5.3158977864917852E-5</v>
      </c>
      <c r="E14792">
        <v>5.3158977864917852E-5</v>
      </c>
    </row>
    <row r="14793" spans="1:5">
      <c r="A14793">
        <v>2558</v>
      </c>
      <c r="B14793" s="1">
        <v>1.889E-5</v>
      </c>
      <c r="C14793">
        <v>-4.7268395999999997E-2</v>
      </c>
      <c r="D14793">
        <f>MIN(B14793*(41632/RANK(B14793,B$2:B14794,1)),D14794)</f>
        <v>5.3165797728501898E-5</v>
      </c>
      <c r="E14793">
        <v>5.3165797728501898E-5</v>
      </c>
    </row>
    <row r="14794" spans="1:5">
      <c r="A14794">
        <v>1540</v>
      </c>
      <c r="B14794" s="1">
        <v>1.8896300000000001E-5</v>
      </c>
      <c r="C14794">
        <v>3.814319E-2</v>
      </c>
      <c r="D14794">
        <f>MIN(B14794*(41632/RANK(B14794,B$2:B14795,1)),D14795)</f>
        <v>5.3179933860609753E-5</v>
      </c>
      <c r="E14794">
        <v>5.3179933860609753E-5</v>
      </c>
    </row>
    <row r="14795" spans="1:5">
      <c r="A14795">
        <v>26526</v>
      </c>
      <c r="B14795" s="1">
        <v>1.8906299999999999E-5</v>
      </c>
      <c r="C14795">
        <v>-3.3599842999999997E-2</v>
      </c>
      <c r="D14795">
        <f>MIN(B14795*(41632/RANK(B14795,B$2:B14796,1)),D14796)</f>
        <v>5.3204480302825467E-5</v>
      </c>
      <c r="E14795">
        <v>5.3204480302825467E-5</v>
      </c>
    </row>
    <row r="14796" spans="1:5">
      <c r="A14796">
        <v>554201</v>
      </c>
      <c r="B14796" s="1">
        <v>1.89098E-5</v>
      </c>
      <c r="C14796">
        <v>-2.8419756000000001E-2</v>
      </c>
      <c r="D14796">
        <f>MIN(B14796*(41632/RANK(B14796,B$2:B14797,1)),D14797)</f>
        <v>5.3210732923284896E-5</v>
      </c>
      <c r="E14796">
        <v>5.3210732923284896E-5</v>
      </c>
    </row>
    <row r="14797" spans="1:5">
      <c r="A14797">
        <v>9915</v>
      </c>
      <c r="B14797" s="1">
        <v>1.89253E-5</v>
      </c>
      <c r="C14797">
        <v>3.9135085E-2</v>
      </c>
      <c r="D14797">
        <f>MIN(B14797*(41632/RANK(B14797,B$2:B14798,1)),D14798)</f>
        <v>5.3250749499864827E-5</v>
      </c>
      <c r="E14797">
        <v>5.3250749499864827E-5</v>
      </c>
    </row>
    <row r="14798" spans="1:5">
      <c r="A14798">
        <v>23321</v>
      </c>
      <c r="B14798" s="1">
        <v>1.89286E-5</v>
      </c>
      <c r="C14798">
        <v>-2.9973469999999999E-2</v>
      </c>
      <c r="D14798">
        <f>MIN(B14798*(41632/RANK(B14798,B$2:B14799,1)),D14799)</f>
        <v>5.3256435439616134E-5</v>
      </c>
      <c r="E14798">
        <v>5.3256435439616134E-5</v>
      </c>
    </row>
    <row r="14799" spans="1:5">
      <c r="A14799">
        <v>90338</v>
      </c>
      <c r="B14799" s="1">
        <v>1.89361E-5</v>
      </c>
      <c r="C14799">
        <v>5.2040049999999997E-2</v>
      </c>
      <c r="D14799">
        <f>MIN(B14799*(41632/RANK(B14799,B$2:B14800,1)),D14800)</f>
        <v>5.3273936694147854E-5</v>
      </c>
      <c r="E14799">
        <v>5.3273936694147854E-5</v>
      </c>
    </row>
    <row r="14800" spans="1:5">
      <c r="A14800">
        <v>79015</v>
      </c>
      <c r="B14800" s="1">
        <v>1.8938599999999999E-5</v>
      </c>
      <c r="C14800">
        <v>-3.0854255000000001E-2</v>
      </c>
      <c r="D14800">
        <f>MIN(B14800*(41632/RANK(B14800,B$2:B14801,1)),D14801)</f>
        <v>5.3277369768227578E-5</v>
      </c>
      <c r="E14800">
        <v>5.3277369768227578E-5</v>
      </c>
    </row>
    <row r="14801" spans="1:5">
      <c r="A14801">
        <v>90480</v>
      </c>
      <c r="B14801" s="1">
        <v>1.89437E-5</v>
      </c>
      <c r="C14801">
        <v>-4.1045007000000001E-2</v>
      </c>
      <c r="D14801">
        <f>MIN(B14801*(41632/RANK(B14801,B$2:B14802,1)),D14802)</f>
        <v>5.3288116108108109E-5</v>
      </c>
      <c r="E14801">
        <v>5.3288116108108109E-5</v>
      </c>
    </row>
    <row r="14802" spans="1:5">
      <c r="A14802">
        <v>10614</v>
      </c>
      <c r="B14802" s="1">
        <v>1.8947700000000002E-5</v>
      </c>
      <c r="C14802">
        <v>1.7143421999999998E-2</v>
      </c>
      <c r="D14802">
        <f>MIN(B14802*(41632/RANK(B14802,B$2:B14803,1)),D14803)</f>
        <v>5.3293010133765706E-5</v>
      </c>
      <c r="E14802">
        <v>5.3293010133765706E-5</v>
      </c>
    </row>
    <row r="14803" spans="1:5">
      <c r="A14803">
        <v>696</v>
      </c>
      <c r="B14803" s="1">
        <v>1.8947999999999999E-5</v>
      </c>
      <c r="C14803">
        <v>-2.4731184E-2</v>
      </c>
      <c r="D14803">
        <f>MIN(B14803*(41632/RANK(B14803,B$2:B14804,1)),D14804)</f>
        <v>5.3293010133765706E-5</v>
      </c>
      <c r="E14803">
        <v>5.3293010133765706E-5</v>
      </c>
    </row>
    <row r="14804" spans="1:5">
      <c r="A14804">
        <v>3785</v>
      </c>
      <c r="B14804" s="1">
        <v>1.8967700000000001E-5</v>
      </c>
      <c r="C14804">
        <v>-2.9238634999999999E-2</v>
      </c>
      <c r="D14804">
        <f>MIN(B14804*(41632/RANK(B14804,B$2:B14805,1)),D14805)</f>
        <v>5.3344814321421339E-5</v>
      </c>
      <c r="E14804">
        <v>5.3344814321421339E-5</v>
      </c>
    </row>
    <row r="14805" spans="1:5">
      <c r="A14805">
        <v>23048</v>
      </c>
      <c r="B14805" s="1">
        <v>1.8970800000000001E-5</v>
      </c>
      <c r="C14805">
        <v>4.5952014999999999E-2</v>
      </c>
      <c r="D14805">
        <f>MIN(B14805*(41632/RANK(B14805,B$2:B14806,1)),D14806)</f>
        <v>5.3349699696048632E-5</v>
      </c>
      <c r="E14805">
        <v>5.3349699696048632E-5</v>
      </c>
    </row>
    <row r="14806" spans="1:5">
      <c r="A14806">
        <v>129285</v>
      </c>
      <c r="B14806" s="1">
        <v>1.8972000000000001E-5</v>
      </c>
      <c r="C14806">
        <v>3.0775657000000001E-2</v>
      </c>
      <c r="D14806">
        <f>MIN(B14806*(41632/RANK(B14806,B$2:B14807,1)),D14807)</f>
        <v>5.3349699696048632E-5</v>
      </c>
      <c r="E14806">
        <v>5.3349699696048632E-5</v>
      </c>
    </row>
    <row r="14807" spans="1:5">
      <c r="A14807">
        <v>26958</v>
      </c>
      <c r="B14807" s="1">
        <v>1.8973900000000001E-5</v>
      </c>
      <c r="C14807">
        <v>-3.4437877999999998E-2</v>
      </c>
      <c r="D14807">
        <f>MIN(B14807*(41632/RANK(B14807,B$2:B14808,1)),D14808)</f>
        <v>5.3351438930163447E-5</v>
      </c>
      <c r="E14807">
        <v>5.3351438930163447E-5</v>
      </c>
    </row>
    <row r="14808" spans="1:5">
      <c r="A14808">
        <v>5046</v>
      </c>
      <c r="B14808" s="1">
        <v>1.8980699999999999E-5</v>
      </c>
      <c r="C14808">
        <v>-3.6355236999999999E-2</v>
      </c>
      <c r="D14808">
        <f>MIN(B14808*(41632/RANK(B14808,B$2:B14809,1)),D14809)</f>
        <v>5.3366954980752351E-5</v>
      </c>
      <c r="E14808">
        <v>5.3366954980752351E-5</v>
      </c>
    </row>
    <row r="14809" spans="1:5">
      <c r="A14809">
        <v>79039</v>
      </c>
      <c r="B14809" s="1">
        <v>1.8990800000000001E-5</v>
      </c>
      <c r="C14809">
        <v>-2.7169532999999999E-2</v>
      </c>
      <c r="D14809">
        <f>MIN(B14809*(41632/RANK(B14809,B$2:B14810,1)),D14810)</f>
        <v>5.3391746731496493E-5</v>
      </c>
      <c r="E14809">
        <v>5.3391746731496493E-5</v>
      </c>
    </row>
    <row r="14810" spans="1:5">
      <c r="A14810">
        <v>84691</v>
      </c>
      <c r="B14810" s="1">
        <v>1.8995400000000001E-5</v>
      </c>
      <c r="C14810">
        <v>-4.1556456999999998E-2</v>
      </c>
      <c r="D14810">
        <f>MIN(B14810*(41632/RANK(B14810,B$2:B14811,1)),D14811)</f>
        <v>5.3401073185225206E-5</v>
      </c>
      <c r="E14810">
        <v>5.3401073185225206E-5</v>
      </c>
    </row>
    <row r="14811" spans="1:5">
      <c r="A14811">
        <v>23759</v>
      </c>
      <c r="B14811" s="1">
        <v>1.9004E-5</v>
      </c>
      <c r="C14811">
        <v>-1.5440054999999999E-2</v>
      </c>
      <c r="D14811">
        <f>MIN(B14811*(41632/RANK(B14811,B$2:B14812,1)),D14812)</f>
        <v>5.3421642673869006E-5</v>
      </c>
      <c r="E14811">
        <v>5.3421642673869006E-5</v>
      </c>
    </row>
    <row r="14812" spans="1:5">
      <c r="A14812">
        <v>352990</v>
      </c>
      <c r="B14812" s="1">
        <v>1.9020000000000001E-5</v>
      </c>
      <c r="C14812">
        <v>-3.1141195E-2</v>
      </c>
      <c r="D14812">
        <f>MIN(B14812*(41632/RANK(B14812,B$2:B14813,1)),D14813)</f>
        <v>5.3463009925055704E-5</v>
      </c>
      <c r="E14812">
        <v>5.3463009925055704E-5</v>
      </c>
    </row>
    <row r="14813" spans="1:5">
      <c r="A14813">
        <v>5784</v>
      </c>
      <c r="B14813" s="1">
        <v>1.90318E-5</v>
      </c>
      <c r="C14813">
        <v>4.1174710000000003E-2</v>
      </c>
      <c r="D14813">
        <f>MIN(B14813*(41632/RANK(B14813,B$2:B14814,1)),D14814)</f>
        <v>5.3492566675668374E-5</v>
      </c>
      <c r="E14813">
        <v>5.3492566675668374E-5</v>
      </c>
    </row>
    <row r="14814" spans="1:5">
      <c r="A14814">
        <v>643648</v>
      </c>
      <c r="B14814" s="1">
        <v>1.9037399999999998E-5</v>
      </c>
      <c r="C14814">
        <v>-2.8530086999999999E-2</v>
      </c>
      <c r="D14814">
        <f>MIN(B14814*(41632/RANK(B14814,B$2:B14815,1)),D14815)</f>
        <v>5.3504694309052852E-5</v>
      </c>
      <c r="E14814">
        <v>5.3504694309052852E-5</v>
      </c>
    </row>
    <row r="14815" spans="1:5">
      <c r="A14815">
        <v>3080</v>
      </c>
      <c r="B14815" s="1">
        <v>1.9046400000000001E-5</v>
      </c>
      <c r="C14815">
        <v>3.4400391000000002E-2</v>
      </c>
      <c r="D14815">
        <f>MIN(B14815*(41632/RANK(B14815,B$2:B14816,1)),D14816)</f>
        <v>5.3526375374645608E-5</v>
      </c>
      <c r="E14815">
        <v>5.3526375374645608E-5</v>
      </c>
    </row>
    <row r="14816" spans="1:5">
      <c r="A14816">
        <v>29957</v>
      </c>
      <c r="B14816" s="1">
        <v>1.90612E-5</v>
      </c>
      <c r="C14816">
        <v>-2.2997311999999999E-2</v>
      </c>
      <c r="D14816">
        <f>MIN(B14816*(41632/RANK(B14816,B$2:B14817,1)),D14817)</f>
        <v>5.3564352237597031E-5</v>
      </c>
      <c r="E14816">
        <v>5.3564352237597031E-5</v>
      </c>
    </row>
    <row r="14817" spans="1:5">
      <c r="A14817">
        <v>23221</v>
      </c>
      <c r="B14817" s="1">
        <v>1.9081900000000001E-5</v>
      </c>
      <c r="C14817">
        <v>-1.7914574999999999E-2</v>
      </c>
      <c r="D14817">
        <f>MIN(B14817*(41632/RANK(B14817,B$2:B14818,1)),D14818)</f>
        <v>5.3618902591792662E-5</v>
      </c>
      <c r="E14817">
        <v>5.3618902591792662E-5</v>
      </c>
    </row>
    <row r="14818" spans="1:5">
      <c r="A14818">
        <v>58986</v>
      </c>
      <c r="B14818" s="1">
        <v>1.9100200000000001E-5</v>
      </c>
      <c r="C14818">
        <v>-3.0423855999999999E-2</v>
      </c>
      <c r="D14818">
        <f>MIN(B14818*(41632/RANK(B14818,B$2:B14819,1)),D14819)</f>
        <v>5.366670219342647E-5</v>
      </c>
      <c r="E14818">
        <v>5.366670219342647E-5</v>
      </c>
    </row>
    <row r="14819" spans="1:5">
      <c r="A14819">
        <v>4308</v>
      </c>
      <c r="B14819" s="1">
        <v>1.9106800000000001E-5</v>
      </c>
      <c r="C14819">
        <v>-4.5157168999999997E-2</v>
      </c>
      <c r="D14819">
        <f>MIN(B14819*(41632/RANK(B14819,B$2:B14820,1)),D14820)</f>
        <v>5.3681623538939133E-5</v>
      </c>
      <c r="E14819">
        <v>5.3681623538939133E-5</v>
      </c>
    </row>
    <row r="14820" spans="1:5">
      <c r="A14820">
        <v>3767</v>
      </c>
      <c r="B14820" s="1">
        <v>1.91123E-5</v>
      </c>
      <c r="C14820">
        <v>-2.4134639999999999E-2</v>
      </c>
      <c r="D14820">
        <f>MIN(B14820*(41632/RANK(B14820,B$2:B14821,1)),D14821)</f>
        <v>5.3693452567649638E-5</v>
      </c>
      <c r="E14820">
        <v>5.3693452567649638E-5</v>
      </c>
    </row>
    <row r="14821" spans="1:5">
      <c r="A14821">
        <v>54432</v>
      </c>
      <c r="B14821" s="1">
        <v>1.9121900000000001E-5</v>
      </c>
      <c r="C14821">
        <v>2.3325368999999999E-2</v>
      </c>
      <c r="D14821">
        <f>MIN(B14821*(41632/RANK(B14821,B$2:B14822,1)),D14822)</f>
        <v>5.3716797624831308E-5</v>
      </c>
      <c r="E14821">
        <v>5.3716797624831308E-5</v>
      </c>
    </row>
    <row r="14822" spans="1:5">
      <c r="A14822">
        <v>5132</v>
      </c>
      <c r="B14822" s="1">
        <v>1.9123400000000001E-5</v>
      </c>
      <c r="C14822">
        <v>-3.2957397999999999E-2</v>
      </c>
      <c r="D14822">
        <f>MIN(B14822*(41632/RANK(B14822,B$2:B14823,1)),D14823)</f>
        <v>5.3717386735038119E-5</v>
      </c>
      <c r="E14822">
        <v>5.3717386735038119E-5</v>
      </c>
    </row>
    <row r="14823" spans="1:5">
      <c r="A14823">
        <v>100131869</v>
      </c>
      <c r="B14823" s="1">
        <v>1.91279E-5</v>
      </c>
      <c r="C14823">
        <v>6.2946391000000004E-2</v>
      </c>
      <c r="D14823">
        <f>MIN(B14823*(41632/RANK(B14823,B$2:B14824,1)),D14824)</f>
        <v>5.3726402158952909E-5</v>
      </c>
      <c r="E14823">
        <v>5.3726402158952909E-5</v>
      </c>
    </row>
    <row r="14824" spans="1:5">
      <c r="A14824">
        <v>571</v>
      </c>
      <c r="B14824" s="1">
        <v>1.9157900000000002E-5</v>
      </c>
      <c r="C14824">
        <v>-2.6977687E-2</v>
      </c>
      <c r="D14824">
        <f>MIN(B14824*(41632/RANK(B14824,B$2:B14825,1)),D14825)</f>
        <v>5.3807035876678142E-5</v>
      </c>
      <c r="E14824">
        <v>5.3807035876678142E-5</v>
      </c>
    </row>
    <row r="14825" spans="1:5">
      <c r="A14825">
        <v>146378</v>
      </c>
      <c r="B14825" s="1">
        <v>1.9177E-5</v>
      </c>
      <c r="C14825">
        <v>-2.1257791000000002E-2</v>
      </c>
      <c r="D14825">
        <f>MIN(B14825*(41632/RANK(B14825,B$2:B14826,1)),D14826)</f>
        <v>5.3857046950890451E-5</v>
      </c>
      <c r="E14825">
        <v>5.3857046950890451E-5</v>
      </c>
    </row>
    <row r="14826" spans="1:5">
      <c r="A14826">
        <v>108</v>
      </c>
      <c r="B14826" s="1">
        <v>1.9179100000000001E-5</v>
      </c>
      <c r="C14826">
        <v>-3.2092621000000002E-2</v>
      </c>
      <c r="D14826">
        <f>MIN(B14826*(41632/RANK(B14826,B$2:B14827,1)),D14827)</f>
        <v>5.3859311379426645E-5</v>
      </c>
      <c r="E14826">
        <v>5.3859311379426645E-5</v>
      </c>
    </row>
    <row r="14827" spans="1:5">
      <c r="A14827">
        <v>27248</v>
      </c>
      <c r="B14827" s="1">
        <v>1.91819E-5</v>
      </c>
      <c r="C14827">
        <v>-4.3203865000000001E-2</v>
      </c>
      <c r="D14827">
        <f>MIN(B14827*(41632/RANK(B14827,B$2:B14828,1)),D14828)</f>
        <v>5.3863541130446512E-5</v>
      </c>
      <c r="E14827">
        <v>5.3863541130446512E-5</v>
      </c>
    </row>
    <row r="14828" spans="1:5">
      <c r="A14828">
        <v>54850</v>
      </c>
      <c r="B14828" s="1">
        <v>1.91987E-5</v>
      </c>
      <c r="C14828">
        <v>2.3571661000000001E-2</v>
      </c>
      <c r="D14828">
        <f>MIN(B14828*(41632/RANK(B14828,B$2:B14829,1)),D14829)</f>
        <v>5.3907080218520266E-5</v>
      </c>
      <c r="E14828">
        <v>5.3907080218520266E-5</v>
      </c>
    </row>
    <row r="14829" spans="1:5">
      <c r="A14829">
        <v>10238</v>
      </c>
      <c r="B14829" s="1">
        <v>1.9205500000000001E-5</v>
      </c>
      <c r="C14829">
        <v>2.1113149000000001E-2</v>
      </c>
      <c r="D14829">
        <f>MIN(B14829*(41632/RANK(B14829,B$2:B14830,1)),D14830)</f>
        <v>5.392253682222822E-5</v>
      </c>
      <c r="E14829">
        <v>5.392253682222822E-5</v>
      </c>
    </row>
    <row r="14830" spans="1:5">
      <c r="A14830">
        <v>800</v>
      </c>
      <c r="B14830" s="1">
        <v>1.9216300000000001E-5</v>
      </c>
      <c r="C14830">
        <v>3.6680246999999999E-2</v>
      </c>
      <c r="D14830">
        <f>MIN(B14830*(41632/RANK(B14830,B$2:B14831,1)),D14831)</f>
        <v>5.3949221228673552E-5</v>
      </c>
      <c r="E14830">
        <v>5.3949221228673552E-5</v>
      </c>
    </row>
    <row r="14831" spans="1:5">
      <c r="A14831">
        <v>246175</v>
      </c>
      <c r="B14831" s="1">
        <v>1.9223099999999999E-5</v>
      </c>
      <c r="C14831">
        <v>-2.9796442999999999E-2</v>
      </c>
      <c r="D14831">
        <f>MIN(B14831*(41632/RANK(B14831,B$2:B14832,1)),D14832)</f>
        <v>5.3964672906271069E-5</v>
      </c>
      <c r="E14831">
        <v>5.3964672906271069E-5</v>
      </c>
    </row>
    <row r="14832" spans="1:5">
      <c r="A14832">
        <v>727940</v>
      </c>
      <c r="B14832" s="1">
        <v>1.9239E-5</v>
      </c>
      <c r="C14832">
        <v>-3.1786641999999997E-2</v>
      </c>
      <c r="D14832">
        <f>MIN(B14832*(41632/RANK(B14832,B$2:B14833,1)),D14833)</f>
        <v>5.400566704874924E-5</v>
      </c>
      <c r="E14832">
        <v>5.400566704874924E-5</v>
      </c>
    </row>
    <row r="14833" spans="1:5">
      <c r="A14833">
        <v>9576</v>
      </c>
      <c r="B14833" s="1">
        <v>1.9249299999999999E-5</v>
      </c>
      <c r="C14833">
        <v>-3.9345041999999997E-2</v>
      </c>
      <c r="D14833">
        <f>MIN(B14833*(41632/RANK(B14833,B$2:B14834,1)),D14834)</f>
        <v>5.4030937001078746E-5</v>
      </c>
      <c r="E14833">
        <v>5.4030937001078746E-5</v>
      </c>
    </row>
    <row r="14834" spans="1:5">
      <c r="A14834">
        <v>27328</v>
      </c>
      <c r="B14834" s="1">
        <v>1.9270500000000001E-5</v>
      </c>
      <c r="C14834">
        <v>-2.8558476999999999E-2</v>
      </c>
      <c r="D14834">
        <f>MIN(B14834*(41632/RANK(B14834,B$2:B14835,1)),D14835)</f>
        <v>5.4086796737005334E-5</v>
      </c>
      <c r="E14834">
        <v>5.4086796737005334E-5</v>
      </c>
    </row>
    <row r="14835" spans="1:5">
      <c r="A14835">
        <v>7220</v>
      </c>
      <c r="B14835" s="1">
        <v>1.9275200000000001E-5</v>
      </c>
      <c r="C14835">
        <v>6.1048105999999998E-2</v>
      </c>
      <c r="D14835">
        <f>MIN(B14835*(41632/RANK(B14835,B$2:B14836,1)),D14836)</f>
        <v>5.4096341270055284E-5</v>
      </c>
      <c r="E14835">
        <v>5.4096341270055284E-5</v>
      </c>
    </row>
    <row r="14836" spans="1:5">
      <c r="A14836">
        <v>64344</v>
      </c>
      <c r="B14836" s="1">
        <v>1.9286199999999998E-5</v>
      </c>
      <c r="C14836">
        <v>-3.2678163000000003E-2</v>
      </c>
      <c r="D14836">
        <f>MIN(B14836*(41632/RANK(B14836,B$2:B14837,1)),D14837)</f>
        <v>5.412356443545669E-5</v>
      </c>
      <c r="E14836">
        <v>5.412356443545669E-5</v>
      </c>
    </row>
    <row r="14837" spans="1:5">
      <c r="A14837">
        <v>83445</v>
      </c>
      <c r="B14837" s="1">
        <v>1.92976E-5</v>
      </c>
      <c r="C14837">
        <v>-3.8852229000000002E-2</v>
      </c>
      <c r="D14837">
        <f>MIN(B14837*(41632/RANK(B14837,B$2:B14838,1)),D14838)</f>
        <v>5.4151906389862495E-5</v>
      </c>
      <c r="E14837">
        <v>5.4151906389862495E-5</v>
      </c>
    </row>
    <row r="14838" spans="1:5">
      <c r="A14838">
        <v>3617</v>
      </c>
      <c r="B14838" s="1">
        <v>1.9304400000000001E-5</v>
      </c>
      <c r="C14838">
        <v>-7.1438283000000005E-2</v>
      </c>
      <c r="D14838">
        <f>MIN(B14838*(41632/RANK(B14838,B$2:B14839,1)),D14839)</f>
        <v>5.4167337116667791E-5</v>
      </c>
      <c r="E14838">
        <v>5.4167337116667791E-5</v>
      </c>
    </row>
    <row r="14839" spans="1:5">
      <c r="A14839">
        <v>3360</v>
      </c>
      <c r="B14839" s="1">
        <v>1.9306399999999999E-5</v>
      </c>
      <c r="C14839">
        <v>-4.8840967999999998E-2</v>
      </c>
      <c r="D14839">
        <f>MIN(B14839*(41632/RANK(B14839,B$2:B14840,1)),D14840)</f>
        <v>5.4169298072516508E-5</v>
      </c>
      <c r="E14839">
        <v>5.4169298072516508E-5</v>
      </c>
    </row>
    <row r="14840" spans="1:5">
      <c r="A14840">
        <v>65065</v>
      </c>
      <c r="B14840" s="1">
        <v>1.93165E-5</v>
      </c>
      <c r="C14840">
        <v>3.6919480999999997E-2</v>
      </c>
      <c r="D14840">
        <f>MIN(B14840*(41632/RANK(B14840,B$2:B14841,1)),D14841)</f>
        <v>5.4193983961183373E-5</v>
      </c>
      <c r="E14840">
        <v>5.4193983961183373E-5</v>
      </c>
    </row>
    <row r="14841" spans="1:5">
      <c r="A14841">
        <v>55876</v>
      </c>
      <c r="B14841" s="1">
        <v>1.9329599999999999E-5</v>
      </c>
      <c r="C14841">
        <v>-3.5797889999999999E-2</v>
      </c>
      <c r="D14841">
        <f>MIN(B14841*(41632/RANK(B14841,B$2:B14842,1)),D14842)</f>
        <v>5.4227082695417789E-5</v>
      </c>
      <c r="E14841">
        <v>5.4227082695417789E-5</v>
      </c>
    </row>
    <row r="14842" spans="1:5">
      <c r="A14842">
        <v>5408</v>
      </c>
      <c r="B14842" s="1">
        <v>1.93366E-5</v>
      </c>
      <c r="C14842">
        <v>-4.7997814E-2</v>
      </c>
      <c r="D14842">
        <f>MIN(B14842*(41632/RANK(B14842,B$2:B14843,1)),D14843)</f>
        <v>5.4243065238191492E-5</v>
      </c>
      <c r="E14842">
        <v>5.4243065238191492E-5</v>
      </c>
    </row>
    <row r="14843" spans="1:5">
      <c r="A14843">
        <v>152137</v>
      </c>
      <c r="B14843" s="1">
        <v>1.93487E-5</v>
      </c>
      <c r="C14843">
        <v>3.2141580000000003E-2</v>
      </c>
      <c r="D14843">
        <f>MIN(B14843*(41632/RANK(B14843,B$2:B14844,1)),D14844)</f>
        <v>5.4273351192561652E-5</v>
      </c>
      <c r="E14843">
        <v>5.4273351192561652E-5</v>
      </c>
    </row>
    <row r="14844" spans="1:5">
      <c r="A14844">
        <v>100128909</v>
      </c>
      <c r="B14844" s="1">
        <v>1.93595E-5</v>
      </c>
      <c r="C14844">
        <v>-3.2376810999999998E-2</v>
      </c>
      <c r="D14844">
        <f>MIN(B14844*(41632/RANK(B14844,B$2:B14845,1)),D14845)</f>
        <v>5.4299133387227156E-5</v>
      </c>
      <c r="E14844">
        <v>5.4299133387227156E-5</v>
      </c>
    </row>
    <row r="14845" spans="1:5">
      <c r="A14845">
        <v>9940</v>
      </c>
      <c r="B14845" s="1">
        <v>1.9360499999999999E-5</v>
      </c>
      <c r="C14845">
        <v>-3.3991767999999999E-2</v>
      </c>
      <c r="D14845">
        <f>MIN(B14845*(41632/RANK(B14845,B$2:B14846,1)),D14846)</f>
        <v>5.4299133387227156E-5</v>
      </c>
      <c r="E14845">
        <v>5.4299133387227156E-5</v>
      </c>
    </row>
    <row r="14846" spans="1:5">
      <c r="A14846">
        <v>6545</v>
      </c>
      <c r="B14846" s="1">
        <v>1.9395500000000001E-5</v>
      </c>
      <c r="C14846">
        <v>-2.6345977E-2</v>
      </c>
      <c r="D14846">
        <f>MIN(B14846*(41632/RANK(B14846,B$2:B14847,1)),D14847)</f>
        <v>5.4393631256315258E-5</v>
      </c>
      <c r="E14846">
        <v>5.4393631256315258E-5</v>
      </c>
    </row>
    <row r="14847" spans="1:5">
      <c r="A14847">
        <v>1690</v>
      </c>
      <c r="B14847" s="1">
        <v>1.9397599999999999E-5</v>
      </c>
      <c r="C14847">
        <v>1.6933963E-2</v>
      </c>
      <c r="D14847">
        <f>MIN(B14847*(41632/RANK(B14847,B$2:B14848,1)),D14848)</f>
        <v>5.4395856338407645E-5</v>
      </c>
      <c r="E14847">
        <v>5.4395856338407645E-5</v>
      </c>
    </row>
    <row r="14848" spans="1:5">
      <c r="A14848">
        <v>119016</v>
      </c>
      <c r="B14848" s="1">
        <v>1.9403200000000001E-5</v>
      </c>
      <c r="C14848">
        <v>-1.7089452000000002E-2</v>
      </c>
      <c r="D14848">
        <f>MIN(B14848*(41632/RANK(B14848,B$2:B14849,1)),D14849)</f>
        <v>5.4407895359331852E-5</v>
      </c>
      <c r="E14848">
        <v>5.4407895359331852E-5</v>
      </c>
    </row>
    <row r="14849" spans="1:5">
      <c r="A14849">
        <v>26355</v>
      </c>
      <c r="B14849" s="1">
        <v>1.94136E-5</v>
      </c>
      <c r="C14849">
        <v>-2.9240645999999999E-2</v>
      </c>
      <c r="D14849">
        <f>MIN(B14849*(41632/RANK(B14849,B$2:B14850,1)),D14850)</f>
        <v>5.4433391379310341E-5</v>
      </c>
      <c r="E14849">
        <v>5.4433391379310341E-5</v>
      </c>
    </row>
    <row r="14850" spans="1:5">
      <c r="A14850">
        <v>84901</v>
      </c>
      <c r="B14850" s="1">
        <v>1.94168E-5</v>
      </c>
      <c r="C14850">
        <v>2.844464E-2</v>
      </c>
      <c r="D14850">
        <f>MIN(B14850*(41632/RANK(B14850,B$2:B14851,1)),D14851)</f>
        <v>5.4438697393763895E-5</v>
      </c>
      <c r="E14850">
        <v>5.4438697393763895E-5</v>
      </c>
    </row>
    <row r="14851" spans="1:5">
      <c r="A14851">
        <v>151613</v>
      </c>
      <c r="B14851" s="1">
        <v>1.9429E-5</v>
      </c>
      <c r="C14851">
        <v>3.5056746999999999E-2</v>
      </c>
      <c r="D14851">
        <f>MIN(B14851*(41632/RANK(B14851,B$2:B14852,1)),D14852)</f>
        <v>5.4469234208754207E-5</v>
      </c>
      <c r="E14851">
        <v>5.4469234208754207E-5</v>
      </c>
    </row>
    <row r="14852" spans="1:5">
      <c r="A14852">
        <v>22858</v>
      </c>
      <c r="B14852" s="1">
        <v>1.9433199999999999E-5</v>
      </c>
      <c r="C14852">
        <v>3.225712E-2</v>
      </c>
      <c r="D14852">
        <f>MIN(B14852*(41632/RANK(B14852,B$2:B14853,1)),D14853)</f>
        <v>5.4477340408053329E-5</v>
      </c>
      <c r="E14852">
        <v>5.4477340408053329E-5</v>
      </c>
    </row>
    <row r="14853" spans="1:5">
      <c r="A14853">
        <v>56853</v>
      </c>
      <c r="B14853" s="1">
        <v>1.9448300000000001E-5</v>
      </c>
      <c r="C14853">
        <v>-3.2039700999999997E-2</v>
      </c>
      <c r="D14853">
        <f>MIN(B14853*(41632/RANK(B14853,B$2:B14854,1)),D14854)</f>
        <v>5.4515999569081608E-5</v>
      </c>
      <c r="E14853">
        <v>5.4515999569081608E-5</v>
      </c>
    </row>
    <row r="14854" spans="1:5">
      <c r="A14854">
        <v>54877</v>
      </c>
      <c r="B14854" s="1">
        <v>1.9460500000000001E-5</v>
      </c>
      <c r="C14854">
        <v>4.5976178999999999E-2</v>
      </c>
      <c r="D14854">
        <f>MIN(B14854*(41632/RANK(B14854,B$2:B14855,1)),D14855)</f>
        <v>5.4546525011782139E-5</v>
      </c>
      <c r="E14854">
        <v>5.4546525011782139E-5</v>
      </c>
    </row>
    <row r="14855" spans="1:5">
      <c r="A14855">
        <v>2263</v>
      </c>
      <c r="B14855" s="1">
        <v>1.94647E-5</v>
      </c>
      <c r="C14855">
        <v>-2.4758873000000001E-2</v>
      </c>
      <c r="D14855">
        <f>MIN(B14855*(41632/RANK(B14855,B$2:B14856,1)),D14856)</f>
        <v>5.4554624370539923E-5</v>
      </c>
      <c r="E14855">
        <v>5.4554624370539923E-5</v>
      </c>
    </row>
    <row r="14856" spans="1:5">
      <c r="A14856">
        <v>55166</v>
      </c>
      <c r="B14856" s="1">
        <v>1.9468799999999999E-5</v>
      </c>
      <c r="C14856">
        <v>4.0388278999999999E-2</v>
      </c>
      <c r="D14856">
        <f>MIN(B14856*(41632/RANK(B14856,B$2:B14857,1)),D14857)</f>
        <v>5.456244238303601E-5</v>
      </c>
      <c r="E14856">
        <v>5.456244238303601E-5</v>
      </c>
    </row>
    <row r="14857" spans="1:5">
      <c r="A14857">
        <v>790</v>
      </c>
      <c r="B14857" s="1">
        <v>1.95033E-5</v>
      </c>
      <c r="C14857">
        <v>-3.2973705999999998E-2</v>
      </c>
      <c r="D14857">
        <f>MIN(B14857*(41632/RANK(B14857,B$2:B14858,1)),D14858)</f>
        <v>5.4655451373182548E-5</v>
      </c>
      <c r="E14857">
        <v>5.4655451373182548E-5</v>
      </c>
    </row>
    <row r="14858" spans="1:5">
      <c r="A14858">
        <v>10362</v>
      </c>
      <c r="B14858" s="1">
        <v>1.95078E-5</v>
      </c>
      <c r="C14858">
        <v>-2.9247334E-2</v>
      </c>
      <c r="D14858">
        <f>MIN(B14858*(41632/RANK(B14858,B$2:B14859,1)),D14859)</f>
        <v>5.4664382419061719E-5</v>
      </c>
      <c r="E14858">
        <v>5.4664382419061719E-5</v>
      </c>
    </row>
    <row r="14859" spans="1:5">
      <c r="A14859">
        <v>339122</v>
      </c>
      <c r="B14859" s="1">
        <v>1.9518399999999999E-5</v>
      </c>
      <c r="C14859">
        <v>1.2114307E-2</v>
      </c>
      <c r="D14859">
        <f>MIN(B14859*(41632/RANK(B14859,B$2:B14860,1)),D14860)</f>
        <v>5.4690366135002348E-5</v>
      </c>
      <c r="E14859">
        <v>5.4690366135002348E-5</v>
      </c>
    </row>
    <row r="14860" spans="1:5">
      <c r="A14860">
        <v>8897</v>
      </c>
      <c r="B14860" s="1">
        <v>1.9519699999999999E-5</v>
      </c>
      <c r="C14860">
        <v>-2.9768360000000001E-2</v>
      </c>
      <c r="D14860">
        <f>MIN(B14860*(41632/RANK(B14860,B$2:B14861,1)),D14861)</f>
        <v>5.4690366135002348E-5</v>
      </c>
      <c r="E14860">
        <v>5.4690366135002348E-5</v>
      </c>
    </row>
    <row r="14861" spans="1:5">
      <c r="A14861">
        <v>9187</v>
      </c>
      <c r="B14861" s="1">
        <v>1.95324E-5</v>
      </c>
      <c r="C14861">
        <v>2.2887733E-2</v>
      </c>
      <c r="D14861">
        <f>MIN(B14861*(41632/RANK(B14861,B$2:B14862,1)),D14862)</f>
        <v>5.4722266271870793E-5</v>
      </c>
      <c r="E14861">
        <v>5.4722266271870793E-5</v>
      </c>
    </row>
    <row r="14862" spans="1:5">
      <c r="A14862">
        <v>728723</v>
      </c>
      <c r="B14862" s="1">
        <v>1.9581399999999999E-5</v>
      </c>
      <c r="C14862">
        <v>-3.6105081999999997E-2</v>
      </c>
      <c r="D14862">
        <f>MIN(B14862*(41632/RANK(B14862,B$2:B14863,1)),D14863)</f>
        <v>5.4855853899468402E-5</v>
      </c>
      <c r="E14862">
        <v>5.4855853899468402E-5</v>
      </c>
    </row>
    <row r="14863" spans="1:5">
      <c r="A14863">
        <v>91012</v>
      </c>
      <c r="B14863" s="1">
        <v>1.9595199999999998E-5</v>
      </c>
      <c r="C14863">
        <v>-2.9088435999999999E-2</v>
      </c>
      <c r="D14863">
        <f>MIN(B14863*(41632/RANK(B14863,B$2:B14864,1)),D14864)</f>
        <v>5.4888527376707253E-5</v>
      </c>
      <c r="E14863">
        <v>5.4888527376707253E-5</v>
      </c>
    </row>
    <row r="14864" spans="1:5">
      <c r="A14864">
        <v>59345</v>
      </c>
      <c r="B14864" s="1">
        <v>1.9595699999999999E-5</v>
      </c>
      <c r="C14864">
        <v>3.2159284000000003E-2</v>
      </c>
      <c r="D14864">
        <f>MIN(B14864*(41632/RANK(B14864,B$2:B14865,1)),D14865)</f>
        <v>5.4888527376707253E-5</v>
      </c>
      <c r="E14864">
        <v>5.4888527376707253E-5</v>
      </c>
    </row>
    <row r="14865" spans="1:5">
      <c r="A14865">
        <v>22894</v>
      </c>
      <c r="B14865" s="1">
        <v>1.9602600000000001E-5</v>
      </c>
      <c r="C14865">
        <v>3.5398114000000001E-2</v>
      </c>
      <c r="D14865">
        <f>MIN(B14865*(41632/RANK(B14865,B$2:B14866,1)),D14866)</f>
        <v>5.4904160602798714E-5</v>
      </c>
      <c r="E14865">
        <v>5.4904160602798714E-5</v>
      </c>
    </row>
    <row r="14866" spans="1:5">
      <c r="A14866">
        <v>2624</v>
      </c>
      <c r="B14866" s="1">
        <v>1.9610400000000001E-5</v>
      </c>
      <c r="C14866">
        <v>-2.9245158E-2</v>
      </c>
      <c r="D14866">
        <f>MIN(B14866*(41632/RANK(B14866,B$2:B14867,1)),D14867)</f>
        <v>5.4922312330978809E-5</v>
      </c>
      <c r="E14866">
        <v>5.4922312330978809E-5</v>
      </c>
    </row>
    <row r="14867" spans="1:5">
      <c r="A14867">
        <v>54856</v>
      </c>
      <c r="B14867" s="1">
        <v>1.9637399999999999E-5</v>
      </c>
      <c r="C14867">
        <v>2.0387529000000001E-2</v>
      </c>
      <c r="D14867">
        <f>MIN(B14867*(41632/RANK(B14867,B$2:B14868,1)),D14868)</f>
        <v>5.499423091618458E-5</v>
      </c>
      <c r="E14867">
        <v>5.499423091618458E-5</v>
      </c>
    </row>
    <row r="14868" spans="1:5">
      <c r="A14868">
        <v>79101</v>
      </c>
      <c r="B14868" s="1">
        <v>1.9641599999999998E-5</v>
      </c>
      <c r="C14868">
        <v>3.1279427999999998E-2</v>
      </c>
      <c r="D14868">
        <f>MIN(B14868*(41632/RANK(B14868,B$2:B14869,1)),D14869)</f>
        <v>5.5002293078630517E-5</v>
      </c>
      <c r="E14868">
        <v>5.5002293078630517E-5</v>
      </c>
    </row>
    <row r="14869" spans="1:5">
      <c r="A14869">
        <v>26136</v>
      </c>
      <c r="B14869" s="1">
        <v>1.9644999999999999E-5</v>
      </c>
      <c r="C14869">
        <v>3.2711481000000001E-2</v>
      </c>
      <c r="D14869">
        <f>MIN(B14869*(41632/RANK(B14869,B$2:B14870,1)),D14870)</f>
        <v>5.5008114070486949E-5</v>
      </c>
      <c r="E14869">
        <v>5.5008114070486949E-5</v>
      </c>
    </row>
    <row r="14870" spans="1:5">
      <c r="A14870">
        <v>6305</v>
      </c>
      <c r="B14870" s="1">
        <v>1.9659800000000001E-5</v>
      </c>
      <c r="C14870">
        <v>1.5973372999999999E-2</v>
      </c>
      <c r="D14870">
        <f>MIN(B14870*(41632/RANK(B14870,B$2:B14871,1)),D14871)</f>
        <v>5.504585335933823E-5</v>
      </c>
      <c r="E14870">
        <v>5.504585335933823E-5</v>
      </c>
    </row>
    <row r="14871" spans="1:5">
      <c r="A14871">
        <v>79781</v>
      </c>
      <c r="B14871" s="1">
        <v>1.9666499999999999E-5</v>
      </c>
      <c r="C14871">
        <v>-3.1562940999999997E-2</v>
      </c>
      <c r="D14871">
        <f>MIN(B14871*(41632/RANK(B14871,B$2:B14872,1)),D14872)</f>
        <v>5.5059726770223927E-5</v>
      </c>
      <c r="E14871">
        <v>5.5059726770223927E-5</v>
      </c>
    </row>
    <row r="14872" spans="1:5">
      <c r="A14872">
        <v>286</v>
      </c>
      <c r="B14872" s="1">
        <v>1.9667400000000001E-5</v>
      </c>
      <c r="C14872">
        <v>-2.8734567999999999E-2</v>
      </c>
      <c r="D14872">
        <f>MIN(B14872*(41632/RANK(B14872,B$2:B14873,1)),D14873)</f>
        <v>5.5059726770223927E-5</v>
      </c>
      <c r="E14872">
        <v>5.5059726770223927E-5</v>
      </c>
    </row>
    <row r="14873" spans="1:5">
      <c r="A14873">
        <v>860</v>
      </c>
      <c r="B14873" s="1">
        <v>1.9683000000000001E-5</v>
      </c>
      <c r="C14873">
        <v>-2.3571513999999998E-2</v>
      </c>
      <c r="D14873">
        <f>MIN(B14873*(41632/RANK(B14873,B$2:B14874,1)),D14874)</f>
        <v>5.5099694459386768E-5</v>
      </c>
      <c r="E14873">
        <v>5.5099694459386768E-5</v>
      </c>
    </row>
    <row r="14874" spans="1:5">
      <c r="A14874">
        <v>647309</v>
      </c>
      <c r="B14874" s="1">
        <v>1.9684400000000001E-5</v>
      </c>
      <c r="C14874">
        <v>-4.5300629000000002E-2</v>
      </c>
      <c r="D14874">
        <f>MIN(B14874*(41632/RANK(B14874,B$2:B14875,1)),D14875)</f>
        <v>5.509990861292275E-5</v>
      </c>
      <c r="E14874">
        <v>5.509990861292275E-5</v>
      </c>
    </row>
    <row r="14875" spans="1:5">
      <c r="A14875">
        <v>114770</v>
      </c>
      <c r="B14875" s="1">
        <v>1.96931E-5</v>
      </c>
      <c r="C14875">
        <v>-3.7921550999999998E-2</v>
      </c>
      <c r="D14875">
        <f>MIN(B14875*(41632/RANK(B14875,B$2:B14876,1)),D14876)</f>
        <v>5.512055527766572E-5</v>
      </c>
      <c r="E14875">
        <v>5.512055527766572E-5</v>
      </c>
    </row>
    <row r="14876" spans="1:5">
      <c r="A14876">
        <v>1520</v>
      </c>
      <c r="B14876" s="1">
        <v>1.9708299999999999E-5</v>
      </c>
      <c r="C14876">
        <v>5.5936819999999998E-2</v>
      </c>
      <c r="D14876">
        <f>MIN(B14876*(41632/RANK(B14876,B$2:B14877,1)),D14877)</f>
        <v>5.5159391300840334E-5</v>
      </c>
      <c r="E14876">
        <v>5.5159391300840334E-5</v>
      </c>
    </row>
    <row r="14877" spans="1:5">
      <c r="A14877">
        <v>3543</v>
      </c>
      <c r="B14877" s="1">
        <v>1.97382E-5</v>
      </c>
      <c r="C14877">
        <v>-1.7488722000000002E-2</v>
      </c>
      <c r="D14877">
        <f>MIN(B14877*(41632/RANK(B14877,B$2:B14878,1)),D14878)</f>
        <v>5.5239361548803446E-5</v>
      </c>
      <c r="E14877">
        <v>5.5239361548803446E-5</v>
      </c>
    </row>
    <row r="14878" spans="1:5">
      <c r="A14878">
        <v>154386</v>
      </c>
      <c r="B14878" s="1">
        <v>1.97505E-5</v>
      </c>
      <c r="C14878">
        <v>-3.1207341E-2</v>
      </c>
      <c r="D14878">
        <f>MIN(B14878*(41632/RANK(B14878,B$2:B14879,1)),D14879)</f>
        <v>5.5270068965517241E-5</v>
      </c>
      <c r="E14878">
        <v>5.5270068965517241E-5</v>
      </c>
    </row>
    <row r="14879" spans="1:5">
      <c r="A14879">
        <v>2533</v>
      </c>
      <c r="B14879" s="1">
        <v>1.9752700000000001E-5</v>
      </c>
      <c r="C14879">
        <v>9.8609137999999999E-2</v>
      </c>
      <c r="D14879">
        <f>MIN(B14879*(41632/RANK(B14879,B$2:B14880,1)),D14880)</f>
        <v>5.527251017609894E-5</v>
      </c>
      <c r="E14879">
        <v>5.527251017609894E-5</v>
      </c>
    </row>
    <row r="14880" spans="1:5">
      <c r="A14880">
        <v>57695</v>
      </c>
      <c r="B14880" s="1">
        <v>1.9757499999999998E-5</v>
      </c>
      <c r="C14880">
        <v>3.6915030000000001E-2</v>
      </c>
      <c r="D14880">
        <f>MIN(B14880*(41632/RANK(B14880,B$2:B14881,1)),D14881)</f>
        <v>5.5282225956045429E-5</v>
      </c>
      <c r="E14880">
        <v>5.5282225956045429E-5</v>
      </c>
    </row>
    <row r="14881" spans="1:5">
      <c r="A14881">
        <v>10135</v>
      </c>
      <c r="B14881" s="1">
        <v>1.9780100000000001E-5</v>
      </c>
      <c r="C14881">
        <v>5.4537624999999999E-2</v>
      </c>
      <c r="D14881">
        <f>MIN(B14881*(41632/RANK(B14881,B$2:B14882,1)),D14882)</f>
        <v>5.5341742150537637E-5</v>
      </c>
      <c r="E14881">
        <v>5.5341742150537637E-5</v>
      </c>
    </row>
    <row r="14882" spans="1:5">
      <c r="A14882">
        <v>5705</v>
      </c>
      <c r="B14882" s="1">
        <v>1.9782499999999999E-5</v>
      </c>
      <c r="C14882">
        <v>1.4221167999999999E-2</v>
      </c>
      <c r="D14882">
        <f>MIN(B14882*(41632/RANK(B14882,B$2:B14883,1)),D14883)</f>
        <v>5.5344737584839719E-5</v>
      </c>
      <c r="E14882">
        <v>5.5344737584839719E-5</v>
      </c>
    </row>
    <row r="14883" spans="1:5">
      <c r="A14883">
        <v>131408</v>
      </c>
      <c r="B14883" s="1">
        <v>1.97861E-5</v>
      </c>
      <c r="C14883">
        <v>-2.8833232E-2</v>
      </c>
      <c r="D14883">
        <f>MIN(B14883*(41632/RANK(B14883,B$2:B14884,1)),D14884)</f>
        <v>5.535108958473324E-5</v>
      </c>
      <c r="E14883">
        <v>5.535108958473324E-5</v>
      </c>
    </row>
    <row r="14884" spans="1:5">
      <c r="A14884">
        <v>65059</v>
      </c>
      <c r="B14884" s="1">
        <v>1.9799599999999999E-5</v>
      </c>
      <c r="C14884">
        <v>6.0095154999999997E-2</v>
      </c>
      <c r="D14884">
        <f>MIN(B14884*(41632/RANK(B14884,B$2:B14885,1)),D14885)</f>
        <v>5.5385133857421213E-5</v>
      </c>
      <c r="E14884">
        <v>5.5385133857421213E-5</v>
      </c>
    </row>
    <row r="14885" spans="1:5">
      <c r="A14885">
        <v>160287</v>
      </c>
      <c r="B14885" s="1">
        <v>1.9802200000000002E-5</v>
      </c>
      <c r="C14885">
        <v>-2.4939612E-2</v>
      </c>
      <c r="D14885">
        <f>MIN(B14885*(41632/RANK(B14885,B$2:B14886,1)),D14886)</f>
        <v>5.5388685192152649E-5</v>
      </c>
      <c r="E14885">
        <v>5.5388685192152649E-5</v>
      </c>
    </row>
    <row r="14886" spans="1:5">
      <c r="A14886">
        <v>23434</v>
      </c>
      <c r="B14886" s="1">
        <v>1.9817500000000001E-5</v>
      </c>
      <c r="C14886">
        <v>-3.0796319999999999E-2</v>
      </c>
      <c r="D14886">
        <f>MIN(B14886*(41632/RANK(B14886,B$2:B14887,1)),D14887)</f>
        <v>5.5427756802149814E-5</v>
      </c>
      <c r="E14886">
        <v>5.5427756802149814E-5</v>
      </c>
    </row>
    <row r="14887" spans="1:5">
      <c r="A14887">
        <v>56894</v>
      </c>
      <c r="B14887" s="1">
        <v>1.98324E-5</v>
      </c>
      <c r="C14887">
        <v>3.2535285999999997E-2</v>
      </c>
      <c r="D14887">
        <f>MIN(B14887*(41632/RANK(B14887,B$2:B14888,1)),D14888)</f>
        <v>5.546570447400242E-5</v>
      </c>
      <c r="E14887">
        <v>5.546570447400242E-5</v>
      </c>
    </row>
    <row r="14888" spans="1:5">
      <c r="A14888">
        <v>23418</v>
      </c>
      <c r="B14888" s="1">
        <v>1.9848500000000001E-5</v>
      </c>
      <c r="C14888">
        <v>-2.4757966999999999E-2</v>
      </c>
      <c r="D14888">
        <f>MIN(B14888*(41632/RANK(B14888,B$2:B14889,1)),D14889)</f>
        <v>5.5507002888426147E-5</v>
      </c>
      <c r="E14888">
        <v>5.5507002888426147E-5</v>
      </c>
    </row>
    <row r="14889" spans="1:5">
      <c r="A14889">
        <v>9014</v>
      </c>
      <c r="B14889" s="1">
        <v>1.98787E-5</v>
      </c>
      <c r="C14889">
        <v>4.0898025999999997E-2</v>
      </c>
      <c r="D14889">
        <f>MIN(B14889*(41632/RANK(B14889,B$2:B14890,1)),D14890)</f>
        <v>5.5586968112827398E-5</v>
      </c>
      <c r="E14889">
        <v>5.5586968112827398E-5</v>
      </c>
    </row>
    <row r="14890" spans="1:5">
      <c r="A14890">
        <v>56941</v>
      </c>
      <c r="B14890" s="1">
        <v>1.98801E-5</v>
      </c>
      <c r="C14890">
        <v>2.7680257E-2</v>
      </c>
      <c r="D14890">
        <f>MIN(B14890*(41632/RANK(B14890,B$2:B14891,1)),D14891)</f>
        <v>5.5586968112827398E-5</v>
      </c>
      <c r="E14890">
        <v>5.5586968112827398E-5</v>
      </c>
    </row>
    <row r="14891" spans="1:5">
      <c r="A14891">
        <v>257357</v>
      </c>
      <c r="B14891" s="1">
        <v>1.9881099999999998E-5</v>
      </c>
      <c r="C14891">
        <v>-2.4642561E-2</v>
      </c>
      <c r="D14891">
        <f>MIN(B14891*(41632/RANK(B14891,B$2:B14892,1)),D14892)</f>
        <v>5.5586968112827398E-5</v>
      </c>
      <c r="E14891">
        <v>5.5586968112827398E-5</v>
      </c>
    </row>
    <row r="14892" spans="1:5">
      <c r="A14892">
        <v>197322</v>
      </c>
      <c r="B14892" s="1">
        <v>1.98986E-5</v>
      </c>
      <c r="C14892">
        <v>-3.0326618999999999E-2</v>
      </c>
      <c r="D14892">
        <f>MIN(B14892*(41632/RANK(B14892,B$2:B14893,1)),D14893)</f>
        <v>5.5632161386072121E-5</v>
      </c>
      <c r="E14892">
        <v>5.5632161386072121E-5</v>
      </c>
    </row>
    <row r="14893" spans="1:5">
      <c r="A14893">
        <v>2160</v>
      </c>
      <c r="B14893" s="1">
        <v>1.99005E-5</v>
      </c>
      <c r="C14893">
        <v>-3.6771726999999997E-2</v>
      </c>
      <c r="D14893">
        <f>MIN(B14893*(41632/RANK(B14893,B$2:B14894,1)),D14894)</f>
        <v>5.5633737308622075E-5</v>
      </c>
      <c r="E14893">
        <v>5.5633737308622075E-5</v>
      </c>
    </row>
    <row r="14894" spans="1:5">
      <c r="A14894">
        <v>84056</v>
      </c>
      <c r="B14894" s="1">
        <v>1.99142E-5</v>
      </c>
      <c r="C14894">
        <v>3.0162181999999999E-2</v>
      </c>
      <c r="D14894">
        <f>MIN(B14894*(41632/RANK(B14894,B$2:B14895,1)),D14895)</f>
        <v>5.5666517846112534E-5</v>
      </c>
      <c r="E14894">
        <v>5.5666517846112534E-5</v>
      </c>
    </row>
    <row r="14895" spans="1:5">
      <c r="A14895">
        <v>7035</v>
      </c>
      <c r="B14895" s="1">
        <v>1.9914900000000001E-5</v>
      </c>
      <c r="C14895">
        <v>5.8741381000000002E-2</v>
      </c>
      <c r="D14895">
        <f>MIN(B14895*(41632/RANK(B14895,B$2:B14896,1)),D14896)</f>
        <v>5.5666517846112534E-5</v>
      </c>
      <c r="E14895">
        <v>5.5666517846112534E-5</v>
      </c>
    </row>
    <row r="14896" spans="1:5">
      <c r="A14896">
        <v>23168</v>
      </c>
      <c r="B14896" s="1">
        <v>1.9925999999999999E-5</v>
      </c>
      <c r="C14896">
        <v>2.5489713000000001E-2</v>
      </c>
      <c r="D14896">
        <f>MIN(B14896*(41632/RANK(B14896,B$2:B14897,1)),D14897)</f>
        <v>5.5693420408163269E-5</v>
      </c>
      <c r="E14896">
        <v>5.5693420408163269E-5</v>
      </c>
    </row>
    <row r="14897" spans="1:5">
      <c r="A14897">
        <v>57619</v>
      </c>
      <c r="B14897" s="1">
        <v>1.9927200000000001E-5</v>
      </c>
      <c r="C14897">
        <v>6.4240125999999995E-2</v>
      </c>
      <c r="D14897">
        <f>MIN(B14897*(41632/RANK(B14897,B$2:B14898,1)),D14898)</f>
        <v>5.5693420408163269E-5</v>
      </c>
      <c r="E14897">
        <v>5.5693420408163269E-5</v>
      </c>
    </row>
    <row r="14898" spans="1:5">
      <c r="A14898">
        <v>221908</v>
      </c>
      <c r="B14898" s="1">
        <v>1.9944200000000001E-5</v>
      </c>
      <c r="C14898">
        <v>1.8746740000000001E-2</v>
      </c>
      <c r="D14898">
        <f>MIN(B14898*(41632/RANK(B14898,B$2:B14899,1)),D14899)</f>
        <v>5.5737191004900317E-5</v>
      </c>
      <c r="E14898">
        <v>5.5737191004900317E-5</v>
      </c>
    </row>
    <row r="14899" spans="1:5">
      <c r="A14899">
        <v>10061</v>
      </c>
      <c r="B14899" s="1">
        <v>1.99528E-5</v>
      </c>
      <c r="C14899">
        <v>2.5230585E-2</v>
      </c>
      <c r="D14899">
        <f>MIN(B14899*(41632/RANK(B14899,B$2:B14900,1)),D14900)</f>
        <v>5.5755027328859062E-5</v>
      </c>
      <c r="E14899">
        <v>5.5755027328859062E-5</v>
      </c>
    </row>
    <row r="14900" spans="1:5">
      <c r="A14900">
        <v>6677</v>
      </c>
      <c r="B14900" s="1">
        <v>1.9953500000000001E-5</v>
      </c>
      <c r="C14900">
        <v>-3.4574602000000003E-2</v>
      </c>
      <c r="D14900">
        <f>MIN(B14900*(41632/RANK(B14900,B$2:B14901,1)),D14901)</f>
        <v>5.5755027328859062E-5</v>
      </c>
      <c r="E14900">
        <v>5.5755027328859062E-5</v>
      </c>
    </row>
    <row r="14901" spans="1:5">
      <c r="A14901">
        <v>138649</v>
      </c>
      <c r="B14901" s="1">
        <v>1.99546E-5</v>
      </c>
      <c r="C14901">
        <v>-3.0376416E-2</v>
      </c>
      <c r="D14901">
        <f>MIN(B14901*(41632/RANK(B14901,B$2:B14902,1)),D14902)</f>
        <v>5.5755027328859062E-5</v>
      </c>
      <c r="E14901">
        <v>5.5755027328859062E-5</v>
      </c>
    </row>
    <row r="14902" spans="1:5">
      <c r="A14902">
        <v>3651</v>
      </c>
      <c r="B14902" s="1">
        <v>1.99562E-5</v>
      </c>
      <c r="C14902">
        <v>-3.1463857999999997E-2</v>
      </c>
      <c r="D14902">
        <f>MIN(B14902*(41632/RANK(B14902,B$2:B14903,1)),D14903)</f>
        <v>5.5755755882155564E-5</v>
      </c>
      <c r="E14902">
        <v>5.5755755882155564E-5</v>
      </c>
    </row>
    <row r="14903" spans="1:5">
      <c r="A14903">
        <v>346653</v>
      </c>
      <c r="B14903" s="1">
        <v>1.9973700000000002E-5</v>
      </c>
      <c r="C14903">
        <v>-2.4682541999999998E-2</v>
      </c>
      <c r="D14903">
        <f>MIN(B14903*(41632/RANK(B14903,B$2:B14904,1)),D14904)</f>
        <v>5.580090446919877E-5</v>
      </c>
      <c r="E14903">
        <v>5.580090446919877E-5</v>
      </c>
    </row>
    <row r="14904" spans="1:5">
      <c r="A14904">
        <v>2619</v>
      </c>
      <c r="B14904" s="1">
        <v>1.99778E-5</v>
      </c>
      <c r="C14904">
        <v>5.5478507000000003E-2</v>
      </c>
      <c r="D14904">
        <f>MIN(B14904*(41632/RANK(B14904,B$2:B14905,1)),D14905)</f>
        <v>5.5808613675098969E-5</v>
      </c>
      <c r="E14904">
        <v>5.5808613675098969E-5</v>
      </c>
    </row>
    <row r="14905" spans="1:5">
      <c r="A14905">
        <v>201595</v>
      </c>
      <c r="B14905" s="1">
        <v>1.9983099999999998E-5</v>
      </c>
      <c r="C14905">
        <v>3.7798606999999998E-2</v>
      </c>
      <c r="D14905">
        <f>MIN(B14905*(41632/RANK(B14905,B$2:B14906,1)),D14906)</f>
        <v>5.5819673859366611E-5</v>
      </c>
      <c r="E14905">
        <v>5.5819673859366611E-5</v>
      </c>
    </row>
    <row r="14906" spans="1:5">
      <c r="A14906">
        <v>26083</v>
      </c>
      <c r="B14906" s="1">
        <v>1.9989499999999999E-5</v>
      </c>
      <c r="C14906">
        <v>-3.0499623999999999E-2</v>
      </c>
      <c r="D14906">
        <f>MIN(B14906*(41632/RANK(B14906,B$2:B14907,1)),D14907)</f>
        <v>5.5830667883015832E-5</v>
      </c>
      <c r="E14906">
        <v>5.5830667883015832E-5</v>
      </c>
    </row>
    <row r="14907" spans="1:5">
      <c r="A14907">
        <v>221322</v>
      </c>
      <c r="B14907" s="1">
        <v>1.9991800000000001E-5</v>
      </c>
      <c r="C14907">
        <v>4.0932525999999997E-2</v>
      </c>
      <c r="D14907">
        <f>MIN(B14907*(41632/RANK(B14907,B$2:B14908,1)),D14908)</f>
        <v>5.5830667883015832E-5</v>
      </c>
      <c r="E14907">
        <v>5.5830667883015832E-5</v>
      </c>
    </row>
    <row r="14908" spans="1:5">
      <c r="A14908">
        <v>56</v>
      </c>
      <c r="B14908" s="1">
        <v>1.9992100000000001E-5</v>
      </c>
      <c r="C14908">
        <v>-2.8701145000000001E-2</v>
      </c>
      <c r="D14908">
        <f>MIN(B14908*(41632/RANK(B14908,B$2:B14909,1)),D14909)</f>
        <v>5.5830667883015832E-5</v>
      </c>
      <c r="E14908">
        <v>5.5830667883015832E-5</v>
      </c>
    </row>
    <row r="14909" spans="1:5">
      <c r="A14909">
        <v>100132288</v>
      </c>
      <c r="B14909" s="1">
        <v>1.9992399999999999E-5</v>
      </c>
      <c r="C14909">
        <v>1.6198384E-2</v>
      </c>
      <c r="D14909">
        <f>MIN(B14909*(41632/RANK(B14909,B$2:B14910,1)),D14910)</f>
        <v>5.5830667883015832E-5</v>
      </c>
      <c r="E14909">
        <v>5.5830667883015832E-5</v>
      </c>
    </row>
    <row r="14910" spans="1:5">
      <c r="A14910">
        <v>100133072</v>
      </c>
      <c r="B14910" s="1">
        <v>2.0000000000000002E-5</v>
      </c>
      <c r="C14910">
        <v>1.6496296000000001E-2</v>
      </c>
      <c r="D14910">
        <f>MIN(B14910*(41632/RANK(B14910,B$2:B14911,1)),D14911)</f>
        <v>5.5848145415520836E-5</v>
      </c>
      <c r="E14910">
        <v>5.5848145415520836E-5</v>
      </c>
    </row>
    <row r="14911" spans="1:5">
      <c r="A14911">
        <v>889</v>
      </c>
      <c r="B14911" s="1">
        <v>2.00223E-5</v>
      </c>
      <c r="C14911">
        <v>-1.2787517E-2</v>
      </c>
      <c r="D14911">
        <f>MIN(B14911*(41632/RANK(B14911,B$2:B14912,1)),D14912)</f>
        <v>5.590319608342834E-5</v>
      </c>
      <c r="E14911">
        <v>5.590319608342834E-5</v>
      </c>
    </row>
    <row r="14912" spans="1:5">
      <c r="A14912">
        <v>5465</v>
      </c>
      <c r="B14912" s="1">
        <v>2.00224E-5</v>
      </c>
      <c r="C14912">
        <v>-2.5052890000000001E-2</v>
      </c>
      <c r="D14912">
        <f>MIN(B14912*(41632/RANK(B14912,B$2:B14913,1)),D14913)</f>
        <v>5.590319608342834E-5</v>
      </c>
      <c r="E14912">
        <v>5.590319608342834E-5</v>
      </c>
    </row>
    <row r="14913" spans="1:5">
      <c r="A14913">
        <v>5648</v>
      </c>
      <c r="B14913" s="1">
        <v>2.0028900000000001E-5</v>
      </c>
      <c r="C14913">
        <v>-4.2463128000000003E-2</v>
      </c>
      <c r="D14913">
        <f>MIN(B14913*(41632/RANK(B14913,B$2:B14914,1)),D14914)</f>
        <v>5.5917594206008589E-5</v>
      </c>
      <c r="E14913">
        <v>5.5917594206008589E-5</v>
      </c>
    </row>
    <row r="14914" spans="1:5">
      <c r="A14914">
        <v>92609</v>
      </c>
      <c r="B14914" s="1">
        <v>2.0035999999999999E-5</v>
      </c>
      <c r="C14914">
        <v>3.0009575E-2</v>
      </c>
      <c r="D14914">
        <f>MIN(B14914*(41632/RANK(B14914,B$2:B14915,1)),D14915)</f>
        <v>5.5933665392610471E-5</v>
      </c>
      <c r="E14914">
        <v>5.5933665392610471E-5</v>
      </c>
    </row>
    <row r="14915" spans="1:5">
      <c r="A14915">
        <v>842</v>
      </c>
      <c r="B14915" s="1">
        <v>2.00412E-5</v>
      </c>
      <c r="C14915">
        <v>1.2852539E-2</v>
      </c>
      <c r="D14915">
        <f>MIN(B14915*(41632/RANK(B14915,B$2:B14916,1)),D14916)</f>
        <v>5.5944430628939258E-5</v>
      </c>
      <c r="E14915">
        <v>5.5944430628939258E-5</v>
      </c>
    </row>
    <row r="14916" spans="1:5">
      <c r="A14916">
        <v>2250</v>
      </c>
      <c r="B14916" s="1">
        <v>2.0048399999999999E-5</v>
      </c>
      <c r="C14916">
        <v>-4.4717086000000003E-2</v>
      </c>
      <c r="D14916">
        <f>MIN(B14916*(41632/RANK(B14916,B$2:B14917,1)),D14917)</f>
        <v>5.5957862590506842E-5</v>
      </c>
      <c r="E14916">
        <v>5.5957862590506842E-5</v>
      </c>
    </row>
    <row r="14917" spans="1:5">
      <c r="A14917">
        <v>5716</v>
      </c>
      <c r="B14917" s="1">
        <v>2.00487E-5</v>
      </c>
      <c r="C14917">
        <v>1.6223565999999998E-2</v>
      </c>
      <c r="D14917">
        <f>MIN(B14917*(41632/RANK(B14917,B$2:B14918,1)),D14918)</f>
        <v>5.5957862590506842E-5</v>
      </c>
      <c r="E14917">
        <v>5.5957862590506842E-5</v>
      </c>
    </row>
    <row r="14918" spans="1:5">
      <c r="A14918">
        <v>9349</v>
      </c>
      <c r="B14918" s="1">
        <v>2.0061E-5</v>
      </c>
      <c r="C14918">
        <v>-2.5429993000000001E-2</v>
      </c>
      <c r="D14918">
        <f>MIN(B14918*(41632/RANK(B14918,B$2:B14919,1)),D14919)</f>
        <v>5.5988439498558688E-5</v>
      </c>
      <c r="E14918">
        <v>5.5988439498558688E-5</v>
      </c>
    </row>
    <row r="14919" spans="1:5">
      <c r="A14919">
        <v>56897</v>
      </c>
      <c r="B14919" s="1">
        <v>2.00688E-5</v>
      </c>
      <c r="C14919">
        <v>-2.315362E-2</v>
      </c>
      <c r="D14919">
        <f>MIN(B14919*(41632/RANK(B14919,B$2:B14920,1)),D14920)</f>
        <v>5.600645405550342E-5</v>
      </c>
      <c r="E14919">
        <v>5.600645405550342E-5</v>
      </c>
    </row>
    <row r="14920" spans="1:5">
      <c r="A14920">
        <v>285671</v>
      </c>
      <c r="B14920" s="1">
        <v>2.0070900000000001E-5</v>
      </c>
      <c r="C14920">
        <v>4.2341205E-2</v>
      </c>
      <c r="D14920">
        <f>MIN(B14920*(41632/RANK(B14920,B$2:B14921,1)),D14921)</f>
        <v>5.6008560144781825E-5</v>
      </c>
      <c r="E14920">
        <v>5.6008560144781825E-5</v>
      </c>
    </row>
    <row r="14921" spans="1:5">
      <c r="A14921">
        <v>6667</v>
      </c>
      <c r="B14921" s="1">
        <v>2.0083999999999999E-5</v>
      </c>
      <c r="C14921">
        <v>2.5579225000000001E-2</v>
      </c>
      <c r="D14921">
        <f>MIN(B14921*(41632/RANK(B14921,B$2:B14922,1)),D14922)</f>
        <v>5.6041359785522786E-5</v>
      </c>
      <c r="E14921">
        <v>5.6041359785522786E-5</v>
      </c>
    </row>
    <row r="14922" spans="1:5">
      <c r="A14922">
        <v>5069</v>
      </c>
      <c r="B14922" s="1">
        <v>2.0108599999999999E-5</v>
      </c>
      <c r="C14922">
        <v>4.9287138000000001E-2</v>
      </c>
      <c r="D14922">
        <f>MIN(B14922*(41632/RANK(B14922,B$2:B14923,1)),D14923)</f>
        <v>5.6106241887272969E-5</v>
      </c>
      <c r="E14922">
        <v>5.6106241887272969E-5</v>
      </c>
    </row>
    <row r="14923" spans="1:5">
      <c r="A14923">
        <v>30011</v>
      </c>
      <c r="B14923" s="1">
        <v>2.0127199999999999E-5</v>
      </c>
      <c r="C14923">
        <v>3.7821273000000002E-2</v>
      </c>
      <c r="D14923">
        <f>MIN(B14923*(41632/RANK(B14923,B$2:B14924,1)),D14924)</f>
        <v>5.6154375445650722E-5</v>
      </c>
      <c r="E14923">
        <v>5.6154375445650722E-5</v>
      </c>
    </row>
    <row r="14924" spans="1:5">
      <c r="A14924">
        <v>94086</v>
      </c>
      <c r="B14924" s="1">
        <v>2.0129400000000001E-5</v>
      </c>
      <c r="C14924">
        <v>-4.8109589000000001E-2</v>
      </c>
      <c r="D14924">
        <f>MIN(B14924*(41632/RANK(B14924,B$2:B14925,1)),D14925)</f>
        <v>5.6156750036855861E-5</v>
      </c>
      <c r="E14924">
        <v>5.6156750036855861E-5</v>
      </c>
    </row>
    <row r="14925" spans="1:5">
      <c r="A14925">
        <v>6955</v>
      </c>
      <c r="B14925" s="1">
        <v>2.0137200000000001E-5</v>
      </c>
      <c r="C14925">
        <v>-3.0684583000000001E-2</v>
      </c>
      <c r="D14925">
        <f>MIN(B14925*(41632/RANK(B14925,B$2:B14926,1)),D14926)</f>
        <v>5.6174746073438755E-5</v>
      </c>
      <c r="E14925">
        <v>5.6174746073438755E-5</v>
      </c>
    </row>
    <row r="14926" spans="1:5">
      <c r="A14926">
        <v>220594</v>
      </c>
      <c r="B14926" s="1">
        <v>2.0148599999999999E-5</v>
      </c>
      <c r="C14926">
        <v>-2.0643891000000001E-2</v>
      </c>
      <c r="D14926">
        <f>MIN(B14926*(41632/RANK(B14926,B$2:B14927,1)),D14927)</f>
        <v>5.6202781587939695E-5</v>
      </c>
      <c r="E14926">
        <v>5.6202781587939695E-5</v>
      </c>
    </row>
    <row r="14927" spans="1:5">
      <c r="A14927">
        <v>28952</v>
      </c>
      <c r="B14927" s="1">
        <v>2.0154100000000001E-5</v>
      </c>
      <c r="C14927">
        <v>-2.2648175E-2</v>
      </c>
      <c r="D14927">
        <f>MIN(B14927*(41632/RANK(B14927,B$2:B14928,1)),D14928)</f>
        <v>5.6214356907409891E-5</v>
      </c>
      <c r="E14927">
        <v>5.6214356907409891E-5</v>
      </c>
    </row>
    <row r="14928" spans="1:5">
      <c r="A14928">
        <v>23150</v>
      </c>
      <c r="B14928" s="1">
        <v>2.0174799999999999E-5</v>
      </c>
      <c r="C14928">
        <v>4.3294508000000002E-2</v>
      </c>
      <c r="D14928">
        <f>MIN(B14928*(41632/RANK(B14928,B$2:B14929,1)),D14929)</f>
        <v>5.6265391425509109E-5</v>
      </c>
      <c r="E14928">
        <v>5.6265391425509109E-5</v>
      </c>
    </row>
    <row r="14929" spans="1:5">
      <c r="A14929">
        <v>23409</v>
      </c>
      <c r="B14929" s="1">
        <v>2.0175099999999999E-5</v>
      </c>
      <c r="C14929">
        <v>-3.6527546000000001E-2</v>
      </c>
      <c r="D14929">
        <f>MIN(B14929*(41632/RANK(B14929,B$2:B14930,1)),D14930)</f>
        <v>5.6265391425509109E-5</v>
      </c>
      <c r="E14929">
        <v>5.6265391425509109E-5</v>
      </c>
    </row>
    <row r="14930" spans="1:5">
      <c r="A14930">
        <v>340348</v>
      </c>
      <c r="B14930" s="1">
        <v>2.0185200000000001E-5</v>
      </c>
      <c r="C14930">
        <v>-2.9118383000000001E-2</v>
      </c>
      <c r="D14930">
        <f>MIN(B14930*(41632/RANK(B14930,B$2:B14931,1)),D14931)</f>
        <v>5.6289788090294063E-5</v>
      </c>
      <c r="E14930">
        <v>5.6289788090294063E-5</v>
      </c>
    </row>
    <row r="14931" spans="1:5">
      <c r="A14931">
        <v>81856</v>
      </c>
      <c r="B14931" s="1">
        <v>2.0194400000000001E-5</v>
      </c>
      <c r="C14931">
        <v>1.8983298999999999E-2</v>
      </c>
      <c r="D14931">
        <f>MIN(B14931*(41632/RANK(B14931,B$2:B14932,1)),D14932)</f>
        <v>5.6311671855324857E-5</v>
      </c>
      <c r="E14931">
        <v>5.6311671855324857E-5</v>
      </c>
    </row>
    <row r="14932" spans="1:5">
      <c r="A14932">
        <v>1137</v>
      </c>
      <c r="B14932" s="1">
        <v>2.02092E-5</v>
      </c>
      <c r="C14932">
        <v>-3.3851107999999998E-2</v>
      </c>
      <c r="D14932">
        <f>MIN(B14932*(41632/RANK(B14932,B$2:B14933,1)),D14933)</f>
        <v>5.6348311203375078E-5</v>
      </c>
      <c r="E14932">
        <v>5.6348311203375078E-5</v>
      </c>
    </row>
    <row r="14933" spans="1:5">
      <c r="A14933">
        <v>2899</v>
      </c>
      <c r="B14933" s="1">
        <v>2.0211300000000001E-5</v>
      </c>
      <c r="C14933">
        <v>-3.2790178000000003E-2</v>
      </c>
      <c r="D14933">
        <f>MIN(B14933*(41632/RANK(B14933,B$2:B14934,1)),D14934)</f>
        <v>5.6348311203375078E-5</v>
      </c>
      <c r="E14933">
        <v>5.6348311203375078E-5</v>
      </c>
    </row>
    <row r="14934" spans="1:5">
      <c r="A14934">
        <v>23621</v>
      </c>
      <c r="B14934" s="1">
        <v>2.0211600000000001E-5</v>
      </c>
      <c r="C14934">
        <v>-8.7822615000000007E-2</v>
      </c>
      <c r="D14934">
        <f>MIN(B14934*(41632/RANK(B14934,B$2:B14935,1)),D14935)</f>
        <v>5.6348311203375078E-5</v>
      </c>
      <c r="E14934">
        <v>5.6348311203375078E-5</v>
      </c>
    </row>
    <row r="14935" spans="1:5">
      <c r="A14935">
        <v>552</v>
      </c>
      <c r="B14935" s="1">
        <v>2.02154E-5</v>
      </c>
      <c r="C14935">
        <v>-4.3492422000000003E-2</v>
      </c>
      <c r="D14935">
        <f>MIN(B14935*(41632/RANK(B14935,B$2:B14936,1)),D14936)</f>
        <v>5.635513143163251E-5</v>
      </c>
      <c r="E14935">
        <v>5.635513143163251E-5</v>
      </c>
    </row>
    <row r="14936" spans="1:5">
      <c r="A14936">
        <v>127933</v>
      </c>
      <c r="B14936" s="1">
        <v>2.02203E-5</v>
      </c>
      <c r="C14936">
        <v>4.8923453999999998E-2</v>
      </c>
      <c r="D14936">
        <f>MIN(B14936*(41632/RANK(B14936,B$2:B14937,1)),D14937)</f>
        <v>5.6362058213951001E-5</v>
      </c>
      <c r="E14936">
        <v>5.6362058213951001E-5</v>
      </c>
    </row>
    <row r="14937" spans="1:5">
      <c r="A14937">
        <v>9524</v>
      </c>
      <c r="B14937" s="1">
        <v>2.02218E-5</v>
      </c>
      <c r="C14937">
        <v>-4.2941304E-2</v>
      </c>
      <c r="D14937">
        <f>MIN(B14937*(41632/RANK(B14937,B$2:B14938,1)),D14938)</f>
        <v>5.6362058213951001E-5</v>
      </c>
      <c r="E14937">
        <v>5.6362058213951001E-5</v>
      </c>
    </row>
    <row r="14938" spans="1:5">
      <c r="A14938">
        <v>3661</v>
      </c>
      <c r="B14938" s="1">
        <v>2.02231E-5</v>
      </c>
      <c r="C14938">
        <v>2.5821627E-2</v>
      </c>
      <c r="D14938">
        <f>MIN(B14938*(41632/RANK(B14938,B$2:B14939,1)),D14939)</f>
        <v>5.6362058213951001E-5</v>
      </c>
      <c r="E14938">
        <v>5.6362058213951001E-5</v>
      </c>
    </row>
    <row r="14939" spans="1:5">
      <c r="A14939">
        <v>107</v>
      </c>
      <c r="B14939" s="1">
        <v>2.02233E-5</v>
      </c>
      <c r="C14939">
        <v>-3.0474944E-2</v>
      </c>
      <c r="D14939">
        <f>MIN(B14939*(41632/RANK(B14939,B$2:B14940,1)),D14940)</f>
        <v>5.6362058213951001E-5</v>
      </c>
      <c r="E14939">
        <v>5.6362058213951001E-5</v>
      </c>
    </row>
    <row r="14940" spans="1:5">
      <c r="A14940">
        <v>83999</v>
      </c>
      <c r="B14940" s="1">
        <v>2.02343E-5</v>
      </c>
      <c r="C14940">
        <v>-2.9269709000000001E-2</v>
      </c>
      <c r="D14940">
        <f>MIN(B14940*(41632/RANK(B14940,B$2:B14941,1)),D14941)</f>
        <v>5.638894019680032E-5</v>
      </c>
      <c r="E14940">
        <v>5.638894019680032E-5</v>
      </c>
    </row>
    <row r="14941" spans="1:5">
      <c r="A14941">
        <v>254531</v>
      </c>
      <c r="B14941" s="1">
        <v>2.0261499999999999E-5</v>
      </c>
      <c r="C14941">
        <v>5.4600449000000002E-2</v>
      </c>
      <c r="D14941">
        <f>MIN(B14941*(41632/RANK(B14941,B$2:B14942,1)),D14942)</f>
        <v>5.6460961713520748E-5</v>
      </c>
      <c r="E14941">
        <v>5.6460961713520748E-5</v>
      </c>
    </row>
    <row r="14942" spans="1:5">
      <c r="A14942">
        <v>54143</v>
      </c>
      <c r="B14942" s="1">
        <v>2.02648E-5</v>
      </c>
      <c r="C14942">
        <v>-3.6810444999999997E-2</v>
      </c>
      <c r="D14942">
        <f>MIN(B14942*(41632/RANK(B14942,B$2:B14943,1)),D14943)</f>
        <v>5.6463713452014452E-5</v>
      </c>
      <c r="E14942">
        <v>5.6463713452014452E-5</v>
      </c>
    </row>
    <row r="14943" spans="1:5">
      <c r="A14943">
        <v>9507</v>
      </c>
      <c r="B14943" s="1">
        <v>2.02652E-5</v>
      </c>
      <c r="C14943">
        <v>-2.653082E-2</v>
      </c>
      <c r="D14943">
        <f>MIN(B14943*(41632/RANK(B14943,B$2:B14944,1)),D14944)</f>
        <v>5.6463713452014452E-5</v>
      </c>
      <c r="E14943">
        <v>5.6463713452014452E-5</v>
      </c>
    </row>
    <row r="14944" spans="1:5">
      <c r="A14944">
        <v>9791</v>
      </c>
      <c r="B14944" s="1">
        <v>2.0273799999999999E-5</v>
      </c>
      <c r="C14944">
        <v>-1.1963768E-2</v>
      </c>
      <c r="D14944">
        <f>MIN(B14944*(41632/RANK(B14944,B$2:B14945,1)),D14945)</f>
        <v>5.6483894907314459E-5</v>
      </c>
      <c r="E14944">
        <v>5.6483894907314459E-5</v>
      </c>
    </row>
    <row r="14945" spans="1:5">
      <c r="A14945">
        <v>84897</v>
      </c>
      <c r="B14945" s="1">
        <v>2.0285400000000001E-5</v>
      </c>
      <c r="C14945">
        <v>2.8501881999999999E-2</v>
      </c>
      <c r="D14945">
        <f>MIN(B14945*(41632/RANK(B14945,B$2:B14946,1)),D14946)</f>
        <v>5.6512431263383305E-5</v>
      </c>
      <c r="E14945">
        <v>5.6512431263383305E-5</v>
      </c>
    </row>
    <row r="14946" spans="1:5">
      <c r="A14946">
        <v>27349</v>
      </c>
      <c r="B14946" s="1">
        <v>2.0287799999999999E-5</v>
      </c>
      <c r="C14946">
        <v>1.4359668000000001E-2</v>
      </c>
      <c r="D14946">
        <f>MIN(B14946*(41632/RANK(B14946,B$2:B14947,1)),D14947)</f>
        <v>5.6515335536968886E-5</v>
      </c>
      <c r="E14946">
        <v>5.6515335536968886E-5</v>
      </c>
    </row>
    <row r="14947" spans="1:5">
      <c r="A14947">
        <v>8638</v>
      </c>
      <c r="B14947" s="1">
        <v>2.0296899999999999E-5</v>
      </c>
      <c r="C14947">
        <v>6.1934800999999998E-2</v>
      </c>
      <c r="D14947">
        <f>MIN(B14947*(41632/RANK(B14947,B$2:B14948,1)),D14948)</f>
        <v>5.653690223471162E-5</v>
      </c>
      <c r="E14947">
        <v>5.653690223471162E-5</v>
      </c>
    </row>
    <row r="14948" spans="1:5">
      <c r="A14948">
        <v>199990</v>
      </c>
      <c r="B14948" s="1">
        <v>2.0310799999999999E-5</v>
      </c>
      <c r="C14948">
        <v>-3.7170875999999999E-2</v>
      </c>
      <c r="D14948">
        <f>MIN(B14948*(41632/RANK(B14948,B$2:B14949,1)),D14949)</f>
        <v>5.6571835525523515E-5</v>
      </c>
      <c r="E14948">
        <v>5.6571835525523515E-5</v>
      </c>
    </row>
    <row r="14949" spans="1:5">
      <c r="A14949">
        <v>7553</v>
      </c>
      <c r="B14949" s="1">
        <v>2.0321000000000001E-5</v>
      </c>
      <c r="C14949">
        <v>2.3351824E-2</v>
      </c>
      <c r="D14949">
        <f>MIN(B14949*(41632/RANK(B14949,B$2:B14950,1)),D14950)</f>
        <v>5.6596459191865133E-5</v>
      </c>
      <c r="E14949">
        <v>5.6596459191865133E-5</v>
      </c>
    </row>
    <row r="14950" spans="1:5">
      <c r="A14950">
        <v>151742</v>
      </c>
      <c r="B14950" s="1">
        <v>2.0336800000000002E-5</v>
      </c>
      <c r="C14950">
        <v>-2.9622556000000001E-2</v>
      </c>
      <c r="D14950">
        <f>MIN(B14950*(41632/RANK(B14950,B$2:B14951,1)),D14951)</f>
        <v>5.6636675202354678E-5</v>
      </c>
      <c r="E14950">
        <v>5.6636675202354678E-5</v>
      </c>
    </row>
    <row r="14951" spans="1:5">
      <c r="A14951">
        <v>64940</v>
      </c>
      <c r="B14951" s="1">
        <v>2.0343099999999998E-5</v>
      </c>
      <c r="C14951">
        <v>-3.6040713000000002E-2</v>
      </c>
      <c r="D14951">
        <f>MIN(B14951*(41632/RANK(B14951,B$2:B14952,1)),D14952)</f>
        <v>5.6648590836733329E-5</v>
      </c>
      <c r="E14951">
        <v>5.6648590836733329E-5</v>
      </c>
    </row>
    <row r="14952" spans="1:5">
      <c r="A14952">
        <v>6050</v>
      </c>
      <c r="B14952" s="1">
        <v>2.03438E-5</v>
      </c>
      <c r="C14952">
        <v>-3.1270121999999997E-2</v>
      </c>
      <c r="D14952">
        <f>MIN(B14952*(41632/RANK(B14952,B$2:B14953,1)),D14953)</f>
        <v>5.6648590836733329E-5</v>
      </c>
      <c r="E14952">
        <v>5.6648590836733329E-5</v>
      </c>
    </row>
    <row r="14953" spans="1:5">
      <c r="A14953">
        <v>283871</v>
      </c>
      <c r="B14953" s="1">
        <v>2.03452E-5</v>
      </c>
      <c r="C14953">
        <v>-2.5818556999999999E-2</v>
      </c>
      <c r="D14953">
        <f>MIN(B14953*(41632/RANK(B14953,B$2:B14954,1)),D14954)</f>
        <v>5.6648700267522738E-5</v>
      </c>
      <c r="E14953">
        <v>5.6648700267522738E-5</v>
      </c>
    </row>
    <row r="14954" spans="1:5">
      <c r="A14954">
        <v>203062</v>
      </c>
      <c r="B14954" s="1">
        <v>2.03624E-5</v>
      </c>
      <c r="C14954">
        <v>-2.4956215E-2</v>
      </c>
      <c r="D14954">
        <f>MIN(B14954*(41632/RANK(B14954,B$2:B14955,1)),D14955)</f>
        <v>5.6692799892998062E-5</v>
      </c>
      <c r="E14954">
        <v>5.6692799892998062E-5</v>
      </c>
    </row>
    <row r="14955" spans="1:5">
      <c r="A14955">
        <v>5119</v>
      </c>
      <c r="B14955" s="1">
        <v>2.03795E-5</v>
      </c>
      <c r="C14955">
        <v>1.3833900999999999E-2</v>
      </c>
      <c r="D14955">
        <f>MIN(B14955*(41632/RANK(B14955,B$2:B14956,1)),D14956)</f>
        <v>5.6736615220008029E-5</v>
      </c>
      <c r="E14955">
        <v>5.6736615220008029E-5</v>
      </c>
    </row>
    <row r="14956" spans="1:5">
      <c r="A14956">
        <v>11276</v>
      </c>
      <c r="B14956" s="1">
        <v>2.03855E-5</v>
      </c>
      <c r="C14956">
        <v>5.0679376999999998E-2</v>
      </c>
      <c r="D14956">
        <f>MIN(B14956*(41632/RANK(B14956,B$2:B14957,1)),D14957)</f>
        <v>5.6749524306252096E-5</v>
      </c>
      <c r="E14956">
        <v>5.6749524306252096E-5</v>
      </c>
    </row>
    <row r="14957" spans="1:5">
      <c r="A14957">
        <v>64582</v>
      </c>
      <c r="B14957" s="1">
        <v>2.0403799999999999E-5</v>
      </c>
      <c r="C14957">
        <v>-3.9593432999999997E-2</v>
      </c>
      <c r="D14957">
        <f>MIN(B14957*(41632/RANK(B14957,B$2:B14958,1)),D14958)</f>
        <v>5.6796670339663006E-5</v>
      </c>
      <c r="E14957">
        <v>5.6796670339663006E-5</v>
      </c>
    </row>
    <row r="14958" spans="1:5">
      <c r="A14958">
        <v>10631</v>
      </c>
      <c r="B14958" s="1">
        <v>2.0441700000000001E-5</v>
      </c>
      <c r="C14958">
        <v>6.0302995999999998E-2</v>
      </c>
      <c r="D14958">
        <f>MIN(B14958*(41632/RANK(B14958,B$2:B14959,1)),D14959)</f>
        <v>5.6898365608076491E-5</v>
      </c>
      <c r="E14958">
        <v>5.6898365608076491E-5</v>
      </c>
    </row>
    <row r="14959" spans="1:5">
      <c r="A14959">
        <v>23560</v>
      </c>
      <c r="B14959" s="1">
        <v>2.0455500000000001E-5</v>
      </c>
      <c r="C14959">
        <v>3.1417535000000003E-2</v>
      </c>
      <c r="D14959">
        <f>MIN(B14959*(41632/RANK(B14959,B$2:B14960,1)),D14960)</f>
        <v>5.6932970718010432E-5</v>
      </c>
      <c r="E14959">
        <v>5.6932970718010432E-5</v>
      </c>
    </row>
    <row r="14960" spans="1:5">
      <c r="A14960">
        <v>1385</v>
      </c>
      <c r="B14960" s="1">
        <v>2.0472E-5</v>
      </c>
      <c r="C14960">
        <v>2.8869952000000001E-2</v>
      </c>
      <c r="D14960">
        <f>MIN(B14960*(41632/RANK(B14960,B$2:B14961,1)),D14961)</f>
        <v>5.6975085500367673E-5</v>
      </c>
      <c r="E14960">
        <v>5.6975085500367673E-5</v>
      </c>
    </row>
    <row r="14961" spans="1:5">
      <c r="A14961">
        <v>286676</v>
      </c>
      <c r="B14961" s="1">
        <v>2.04813E-5</v>
      </c>
      <c r="C14961">
        <v>-3.1463602E-2</v>
      </c>
      <c r="D14961">
        <f>MIN(B14961*(41632/RANK(B14961,B$2:B14962,1)),D14962)</f>
        <v>5.6996965657375841E-5</v>
      </c>
      <c r="E14961">
        <v>5.6996965657375841E-5</v>
      </c>
    </row>
    <row r="14962" spans="1:5">
      <c r="A14962">
        <v>1272</v>
      </c>
      <c r="B14962" s="1">
        <v>2.0482599999999999E-5</v>
      </c>
      <c r="C14962">
        <v>8.5966915000000005E-2</v>
      </c>
      <c r="D14962">
        <f>MIN(B14962*(41632/RANK(B14962,B$2:B14963,1)),D14963)</f>
        <v>5.6996965657375841E-5</v>
      </c>
      <c r="E14962">
        <v>5.6996965657375841E-5</v>
      </c>
    </row>
    <row r="14963" spans="1:5">
      <c r="A14963">
        <v>100132552</v>
      </c>
      <c r="B14963" s="1">
        <v>2.0518199999999999E-5</v>
      </c>
      <c r="C14963">
        <v>-5.1211557999999997E-2</v>
      </c>
      <c r="D14963">
        <f>MIN(B14963*(41632/RANK(B14963,B$2:B14964,1)),D14964)</f>
        <v>5.7092213768212802E-5</v>
      </c>
      <c r="E14963">
        <v>5.7092213768212802E-5</v>
      </c>
    </row>
    <row r="14964" spans="1:5">
      <c r="A14964">
        <v>54662</v>
      </c>
      <c r="B14964" s="1">
        <v>2.0528100000000001E-5</v>
      </c>
      <c r="C14964">
        <v>-1.5541169000000001E-2</v>
      </c>
      <c r="D14964">
        <f>MIN(B14964*(41632/RANK(B14964,B$2:B14965,1)),D14965)</f>
        <v>5.7115943273407738E-5</v>
      </c>
      <c r="E14964">
        <v>5.7115943273407738E-5</v>
      </c>
    </row>
    <row r="14965" spans="1:5">
      <c r="A14965">
        <v>2512</v>
      </c>
      <c r="B14965" s="1">
        <v>2.0530399999999999E-5</v>
      </c>
      <c r="C14965">
        <v>2.1436754999999998E-2</v>
      </c>
      <c r="D14965">
        <f>MIN(B14965*(41632/RANK(B14965,B$2:B14966,1)),D14966)</f>
        <v>5.7118525314087142E-5</v>
      </c>
      <c r="E14965">
        <v>5.7118525314087142E-5</v>
      </c>
    </row>
    <row r="14966" spans="1:5">
      <c r="A14966">
        <v>10933</v>
      </c>
      <c r="B14966" s="1">
        <v>2.0556100000000001E-5</v>
      </c>
      <c r="C14966">
        <v>2.8425737999999999E-2</v>
      </c>
      <c r="D14966">
        <f>MIN(B14966*(41632/RANK(B14966,B$2:B14967,1)),D14967)</f>
        <v>5.7183218281437926E-5</v>
      </c>
      <c r="E14966">
        <v>5.7183218281437926E-5</v>
      </c>
    </row>
    <row r="14967" spans="1:5">
      <c r="A14967">
        <v>84073</v>
      </c>
      <c r="B14967" s="1">
        <v>2.0556399999999999E-5</v>
      </c>
      <c r="C14967">
        <v>-3.5207537999999997E-2</v>
      </c>
      <c r="D14967">
        <f>MIN(B14967*(41632/RANK(B14967,B$2:B14968,1)),D14968)</f>
        <v>5.7183218281437926E-5</v>
      </c>
      <c r="E14967">
        <v>5.7183218281437926E-5</v>
      </c>
    </row>
    <row r="14968" spans="1:5">
      <c r="A14968">
        <v>9421</v>
      </c>
      <c r="B14968" s="1">
        <v>2.05649E-5</v>
      </c>
      <c r="C14968">
        <v>-4.8333081999999999E-2</v>
      </c>
      <c r="D14968">
        <f>MIN(B14968*(41632/RANK(B14968,B$2:B14969,1)),D14969)</f>
        <v>5.7203041143849803E-5</v>
      </c>
      <c r="E14968">
        <v>5.7203041143849803E-5</v>
      </c>
    </row>
    <row r="14969" spans="1:5">
      <c r="A14969">
        <v>51646</v>
      </c>
      <c r="B14969" s="1">
        <v>2.0566900000000001E-5</v>
      </c>
      <c r="C14969">
        <v>1.9900265E-2</v>
      </c>
      <c r="D14969">
        <f>MIN(B14969*(41632/RANK(B14969,B$2:B14970,1)),D14970)</f>
        <v>5.7204782255478353E-5</v>
      </c>
      <c r="E14969">
        <v>5.7204782255478353E-5</v>
      </c>
    </row>
    <row r="14970" spans="1:5">
      <c r="A14970">
        <v>441194</v>
      </c>
      <c r="B14970" s="1">
        <v>2.0577400000000001E-5</v>
      </c>
      <c r="C14970">
        <v>2.6017321E-2</v>
      </c>
      <c r="D14970">
        <f>MIN(B14970*(41632/RANK(B14970,B$2:B14971,1)),D14971)</f>
        <v>5.7230163457812809E-5</v>
      </c>
      <c r="E14970">
        <v>5.7230163457812809E-5</v>
      </c>
    </row>
    <row r="14971" spans="1:5">
      <c r="A14971">
        <v>9282</v>
      </c>
      <c r="B14971" s="1">
        <v>2.0599899999999999E-5</v>
      </c>
      <c r="C14971">
        <v>-3.0858713999999999E-2</v>
      </c>
      <c r="D14971">
        <f>MIN(B14971*(41632/RANK(B14971,B$2:B14972,1)),D14972)</f>
        <v>5.7288913613894456E-5</v>
      </c>
      <c r="E14971">
        <v>5.7288913613894456E-5</v>
      </c>
    </row>
    <row r="14972" spans="1:5">
      <c r="A14972">
        <v>51366</v>
      </c>
      <c r="B14972" s="1">
        <v>2.0611999999999998E-5</v>
      </c>
      <c r="C14972">
        <v>2.6426261999999999E-2</v>
      </c>
      <c r="D14972">
        <f>MIN(B14972*(41632/RANK(B14972,B$2:B14973,1)),D14973)</f>
        <v>5.7318735154632288E-5</v>
      </c>
      <c r="E14972">
        <v>5.7318735154632288E-5</v>
      </c>
    </row>
    <row r="14973" spans="1:5">
      <c r="A14973">
        <v>100132406</v>
      </c>
      <c r="B14973" s="1">
        <v>2.0627899999999999E-5</v>
      </c>
      <c r="C14973">
        <v>1.9514647999999999E-2</v>
      </c>
      <c r="D14973">
        <f>MIN(B14973*(41632/RANK(B14973,B$2:B14974,1)),D14974)</f>
        <v>5.735911920919049E-5</v>
      </c>
      <c r="E14973">
        <v>5.735911920919049E-5</v>
      </c>
    </row>
    <row r="14974" spans="1:5">
      <c r="A14974">
        <v>80011</v>
      </c>
      <c r="B14974" s="1">
        <v>2.0631700000000001E-5</v>
      </c>
      <c r="C14974">
        <v>1.7512974000000001E-2</v>
      </c>
      <c r="D14974">
        <f>MIN(B14974*(41632/RANK(B14974,B$2:B14975,1)),D14975)</f>
        <v>5.7364525390677173E-5</v>
      </c>
      <c r="E14974">
        <v>5.7364525390677173E-5</v>
      </c>
    </row>
    <row r="14975" spans="1:5">
      <c r="A14975">
        <v>266553</v>
      </c>
      <c r="B14975" s="1">
        <v>2.06326E-5</v>
      </c>
      <c r="C14975">
        <v>-3.1642132000000003E-2</v>
      </c>
      <c r="D14975">
        <f>MIN(B14975*(41632/RANK(B14975,B$2:B14976,1)),D14976)</f>
        <v>5.7364525390677173E-5</v>
      </c>
      <c r="E14975">
        <v>5.7364525390677173E-5</v>
      </c>
    </row>
    <row r="14976" spans="1:5">
      <c r="A14976">
        <v>152578</v>
      </c>
      <c r="B14976" s="1">
        <v>2.0644599999999999E-5</v>
      </c>
      <c r="C14976">
        <v>-3.9179013999999998E-2</v>
      </c>
      <c r="D14976">
        <f>MIN(B14976*(41632/RANK(B14976,B$2:B14977,1)),D14977)</f>
        <v>5.7394055906510845E-5</v>
      </c>
      <c r="E14976">
        <v>5.7394055906510845E-5</v>
      </c>
    </row>
    <row r="14977" spans="1:5">
      <c r="A14977">
        <v>200539</v>
      </c>
      <c r="B14977" s="1">
        <v>2.0658699999999999E-5</v>
      </c>
      <c r="C14977">
        <v>-2.1257236999999998E-2</v>
      </c>
      <c r="D14977">
        <f>MIN(B14977*(41632/RANK(B14977,B$2:B14978,1)),D14978)</f>
        <v>5.7429420299145295E-5</v>
      </c>
      <c r="E14977">
        <v>5.7429420299145295E-5</v>
      </c>
    </row>
    <row r="14978" spans="1:5">
      <c r="A14978">
        <v>142678</v>
      </c>
      <c r="B14978" s="1">
        <v>2.0673E-5</v>
      </c>
      <c r="C14978">
        <v>-2.8140979999999999E-2</v>
      </c>
      <c r="D14978">
        <f>MIN(B14978*(41632/RANK(B14978,B$2:B14979,1)),D14979)</f>
        <v>5.7465335915069774E-5</v>
      </c>
      <c r="E14978">
        <v>5.7465335915069774E-5</v>
      </c>
    </row>
    <row r="14979" spans="1:5">
      <c r="A14979">
        <v>2782</v>
      </c>
      <c r="B14979" s="1">
        <v>2.0676899999999998E-5</v>
      </c>
      <c r="C14979">
        <v>3.2368968999999997E-2</v>
      </c>
      <c r="D14979">
        <f>MIN(B14979*(41632/RANK(B14979,B$2:B14980,1)),D14980)</f>
        <v>5.747233948457738E-5</v>
      </c>
      <c r="E14979">
        <v>5.747233948457738E-5</v>
      </c>
    </row>
    <row r="14980" spans="1:5">
      <c r="A14980">
        <v>121665</v>
      </c>
      <c r="B14980" s="1">
        <v>2.0679700000000001E-5</v>
      </c>
      <c r="C14980">
        <v>1.8760085999999999E-2</v>
      </c>
      <c r="D14980">
        <f>MIN(B14980*(41632/RANK(B14980,B$2:B14981,1)),D14981)</f>
        <v>5.7476284825422264E-5</v>
      </c>
      <c r="E14980">
        <v>5.7476284825422264E-5</v>
      </c>
    </row>
    <row r="14981" spans="1:5">
      <c r="A14981">
        <v>285194</v>
      </c>
      <c r="B14981" s="1">
        <v>2.0681799999999999E-5</v>
      </c>
      <c r="C14981">
        <v>-2.8357251999999999E-2</v>
      </c>
      <c r="D14981">
        <f>MIN(B14981*(41632/RANK(B14981,B$2:B14982,1)),D14982)</f>
        <v>5.7478284218958611E-5</v>
      </c>
      <c r="E14981">
        <v>5.7478284218958611E-5</v>
      </c>
    </row>
    <row r="14982" spans="1:5">
      <c r="A14982">
        <v>124221</v>
      </c>
      <c r="B14982" s="1">
        <v>2.0690799999999998E-5</v>
      </c>
      <c r="C14982">
        <v>-3.0343143999999999E-2</v>
      </c>
      <c r="D14982">
        <f>MIN(B14982*(41632/RANK(B14982,B$2:B14983,1)),D14983)</f>
        <v>5.7499458353914949E-5</v>
      </c>
      <c r="E14982">
        <v>5.7499458353914949E-5</v>
      </c>
    </row>
    <row r="14983" spans="1:5">
      <c r="A14983">
        <v>151657</v>
      </c>
      <c r="B14983" s="1">
        <v>2.0701699999999999E-5</v>
      </c>
      <c r="C14983">
        <v>-2.5205735999999999E-2</v>
      </c>
      <c r="D14983">
        <f>MIN(B14983*(41632/RANK(B14983,B$2:B14984,1)),D14984)</f>
        <v>5.7525909384594838E-5</v>
      </c>
      <c r="E14983">
        <v>5.7525909384594838E-5</v>
      </c>
    </row>
    <row r="14984" spans="1:5">
      <c r="A14984">
        <v>10551</v>
      </c>
      <c r="B14984" s="1">
        <v>2.07102E-5</v>
      </c>
      <c r="C14984">
        <v>9.8452844999999997E-2</v>
      </c>
      <c r="D14984">
        <f>MIN(B14984*(41632/RANK(B14984,B$2:B14985,1)),D14985)</f>
        <v>5.7544070475173518E-5</v>
      </c>
      <c r="E14984">
        <v>5.7544070475173518E-5</v>
      </c>
    </row>
    <row r="14985" spans="1:5">
      <c r="A14985">
        <v>91948</v>
      </c>
      <c r="B14985" s="1">
        <v>2.0710999999999999E-5</v>
      </c>
      <c r="C14985">
        <v>-3.3056330000000002E-2</v>
      </c>
      <c r="D14985">
        <f>MIN(B14985*(41632/RANK(B14985,B$2:B14986,1)),D14986)</f>
        <v>5.7544070475173518E-5</v>
      </c>
      <c r="E14985">
        <v>5.7544070475173518E-5</v>
      </c>
    </row>
    <row r="14986" spans="1:5">
      <c r="A14986">
        <v>83892</v>
      </c>
      <c r="B14986" s="1">
        <v>2.0727999999999999E-5</v>
      </c>
      <c r="C14986">
        <v>2.0477816999999999E-2</v>
      </c>
      <c r="D14986">
        <f>MIN(B14986*(41632/RANK(B14986,B$2:B14987,1)),D14987)</f>
        <v>5.7587460527193856E-5</v>
      </c>
      <c r="E14986">
        <v>5.7587460527193856E-5</v>
      </c>
    </row>
    <row r="14987" spans="1:5">
      <c r="A14987">
        <v>23013</v>
      </c>
      <c r="B14987" s="1">
        <v>2.0736700000000001E-5</v>
      </c>
      <c r="C14987">
        <v>1.8235112000000001E-2</v>
      </c>
      <c r="D14987">
        <f>MIN(B14987*(41632/RANK(B14987,B$2:B14988,1)),D14988)</f>
        <v>5.7607786894434811E-5</v>
      </c>
      <c r="E14987">
        <v>5.7607786894434811E-5</v>
      </c>
    </row>
    <row r="14988" spans="1:5">
      <c r="A14988">
        <v>255926</v>
      </c>
      <c r="B14988" s="1">
        <v>2.0744300000000001E-5</v>
      </c>
      <c r="C14988">
        <v>-3.2188082E-2</v>
      </c>
      <c r="D14988">
        <f>MIN(B14988*(41632/RANK(B14988,B$2:B14989,1)),D14989)</f>
        <v>5.7623987830264209E-5</v>
      </c>
      <c r="E14988">
        <v>5.7623987830264209E-5</v>
      </c>
    </row>
    <row r="14989" spans="1:5">
      <c r="A14989">
        <v>81554</v>
      </c>
      <c r="B14989" s="1">
        <v>2.0745299999999999E-5</v>
      </c>
      <c r="C14989">
        <v>1.2898926999999999E-2</v>
      </c>
      <c r="D14989">
        <f>MIN(B14989*(41632/RANK(B14989,B$2:B14990,1)),D14990)</f>
        <v>5.7623987830264209E-5</v>
      </c>
      <c r="E14989">
        <v>5.7623987830264209E-5</v>
      </c>
    </row>
    <row r="14990" spans="1:5">
      <c r="A14990">
        <v>60559</v>
      </c>
      <c r="B14990" s="1">
        <v>2.0749599999999999E-5</v>
      </c>
      <c r="C14990">
        <v>-2.7692405999999999E-2</v>
      </c>
      <c r="D14990">
        <f>MIN(B14990*(41632/RANK(B14990,B$2:B14991,1)),D14991)</f>
        <v>5.7632086676896387E-5</v>
      </c>
      <c r="E14990">
        <v>5.7632086676896387E-5</v>
      </c>
    </row>
    <row r="14991" spans="1:5">
      <c r="A14991">
        <v>9729</v>
      </c>
      <c r="B14991" s="1">
        <v>2.07872E-5</v>
      </c>
      <c r="C14991">
        <v>-2.8720236E-2</v>
      </c>
      <c r="D14991">
        <f>MIN(B14991*(41632/RANK(B14991,B$2:B14992,1)),D14992)</f>
        <v>5.7732669139426284E-5</v>
      </c>
      <c r="E14991">
        <v>5.7732669139426284E-5</v>
      </c>
    </row>
    <row r="14992" spans="1:5">
      <c r="A14992">
        <v>6166</v>
      </c>
      <c r="B14992" s="1">
        <v>2.07965E-5</v>
      </c>
      <c r="C14992">
        <v>-9.3112509999999996E-3</v>
      </c>
      <c r="D14992">
        <f>MIN(B14992*(41632/RANK(B14992,B$2:B14993,1)),D14993)</f>
        <v>5.7752181430096057E-5</v>
      </c>
      <c r="E14992">
        <v>5.7752181430096057E-5</v>
      </c>
    </row>
    <row r="14993" spans="1:5">
      <c r="A14993">
        <v>23105</v>
      </c>
      <c r="B14993" s="1">
        <v>2.0797000000000001E-5</v>
      </c>
      <c r="C14993">
        <v>-2.4737156E-2</v>
      </c>
      <c r="D14993">
        <f>MIN(B14993*(41632/RANK(B14993,B$2:B14994,1)),D14994)</f>
        <v>5.7752181430096057E-5</v>
      </c>
      <c r="E14993">
        <v>5.7752181430096057E-5</v>
      </c>
    </row>
    <row r="14994" spans="1:5">
      <c r="A14994">
        <v>55031</v>
      </c>
      <c r="B14994" s="1">
        <v>2.0798600000000001E-5</v>
      </c>
      <c r="C14994">
        <v>3.4659279000000001E-2</v>
      </c>
      <c r="D14994">
        <f>MIN(B14994*(41632/RANK(B14994,B$2:B14995,1)),D14995)</f>
        <v>5.775277230707664E-5</v>
      </c>
      <c r="E14994">
        <v>5.775277230707664E-5</v>
      </c>
    </row>
    <row r="14995" spans="1:5">
      <c r="A14995">
        <v>4501</v>
      </c>
      <c r="B14995" s="1">
        <v>2.0814200000000001E-5</v>
      </c>
      <c r="C14995">
        <v>-3.7833841E-2</v>
      </c>
      <c r="D14995">
        <f>MIN(B14995*(41632/RANK(B14995,B$2:B14996,1)),D14996)</f>
        <v>5.7792235187408304E-5</v>
      </c>
      <c r="E14995">
        <v>5.7792235187408304E-5</v>
      </c>
    </row>
    <row r="14996" spans="1:5">
      <c r="A14996">
        <v>728951</v>
      </c>
      <c r="B14996" s="1">
        <v>2.08246E-5</v>
      </c>
      <c r="C14996">
        <v>-3.0687804999999999E-2</v>
      </c>
      <c r="D14996">
        <f>MIN(B14996*(41632/RANK(B14996,B$2:B14997,1)),D14997)</f>
        <v>5.7817255565188402E-5</v>
      </c>
      <c r="E14996">
        <v>5.7817255565188402E-5</v>
      </c>
    </row>
    <row r="14997" spans="1:5">
      <c r="A14997">
        <v>10891</v>
      </c>
      <c r="B14997" s="1">
        <v>2.0841900000000001E-5</v>
      </c>
      <c r="C14997">
        <v>-2.9576659000000002E-2</v>
      </c>
      <c r="D14997">
        <f>MIN(B14997*(41632/RANK(B14997,B$2:B14998,1)),D14998)</f>
        <v>5.7861428434249138E-5</v>
      </c>
      <c r="E14997">
        <v>5.7861428434249138E-5</v>
      </c>
    </row>
    <row r="14998" spans="1:5">
      <c r="A14998">
        <v>114882</v>
      </c>
      <c r="B14998" s="1">
        <v>2.08522E-5</v>
      </c>
      <c r="C14998">
        <v>4.1988891E-2</v>
      </c>
      <c r="D14998">
        <f>MIN(B14998*(41632/RANK(B14998,B$2:B14999,1)),D14999)</f>
        <v>5.7886163259318534E-5</v>
      </c>
      <c r="E14998">
        <v>5.7886163259318534E-5</v>
      </c>
    </row>
    <row r="14999" spans="1:5">
      <c r="A14999">
        <v>4084</v>
      </c>
      <c r="B14999" s="1">
        <v>2.0857799999999999E-5</v>
      </c>
      <c r="C14999">
        <v>7.8303677000000002E-2</v>
      </c>
      <c r="D14999">
        <f>MIN(B14999*(41632/RANK(B14999,B$2:B15000,1)),D15000)</f>
        <v>5.7897848353113742E-5</v>
      </c>
      <c r="E14999">
        <v>5.7897848353113742E-5</v>
      </c>
    </row>
    <row r="15000" spans="1:5">
      <c r="A15000">
        <v>1371</v>
      </c>
      <c r="B15000" s="1">
        <v>2.0867399999999999E-5</v>
      </c>
      <c r="C15000">
        <v>3.9968449000000003E-2</v>
      </c>
      <c r="D15000">
        <f>MIN(B15000*(41632/RANK(B15000,B$2:B15001,1)),D15001)</f>
        <v>5.7920634495633037E-5</v>
      </c>
      <c r="E15000">
        <v>5.7920634495633037E-5</v>
      </c>
    </row>
    <row r="15001" spans="1:5">
      <c r="A15001">
        <v>6929</v>
      </c>
      <c r="B15001" s="1">
        <v>2.0870199999999999E-5</v>
      </c>
      <c r="C15001">
        <v>2.0623101000000001E-2</v>
      </c>
      <c r="D15001">
        <f>MIN(B15001*(41632/RANK(B15001,B$2:B15002,1)),D15002)</f>
        <v>5.7924544426666661E-5</v>
      </c>
      <c r="E15001">
        <v>5.7924544426666661E-5</v>
      </c>
    </row>
    <row r="15002" spans="1:5">
      <c r="A15002">
        <v>29947</v>
      </c>
      <c r="B15002" s="1">
        <v>2.08891E-5</v>
      </c>
      <c r="C15002">
        <v>-3.8185812E-2</v>
      </c>
      <c r="D15002">
        <f>MIN(B15002*(41632/RANK(B15002,B$2:B15003,1)),D15003)</f>
        <v>5.7973135870941941E-5</v>
      </c>
      <c r="E15002">
        <v>5.7973135870941941E-5</v>
      </c>
    </row>
    <row r="15003" spans="1:5">
      <c r="A15003">
        <v>219988</v>
      </c>
      <c r="B15003" s="1">
        <v>2.09263E-5</v>
      </c>
      <c r="C15003">
        <v>3.5028477000000002E-2</v>
      </c>
      <c r="D15003">
        <f>MIN(B15003*(41632/RANK(B15003,B$2:B15004,1)),D15004)</f>
        <v>5.8072505105985862E-5</v>
      </c>
      <c r="E15003">
        <v>5.8072505105985862E-5</v>
      </c>
    </row>
    <row r="15004" spans="1:5">
      <c r="A15004">
        <v>152559</v>
      </c>
      <c r="B15004" s="1">
        <v>2.0928899999999999E-5</v>
      </c>
      <c r="C15004">
        <v>-4.0692667000000002E-2</v>
      </c>
      <c r="D15004">
        <f>MIN(B15004*(41632/RANK(B15004,B$2:B15005,1)),D15005)</f>
        <v>5.8075849150169961E-5</v>
      </c>
      <c r="E15004">
        <v>5.8075849150169961E-5</v>
      </c>
    </row>
    <row r="15005" spans="1:5">
      <c r="A15005">
        <v>439985</v>
      </c>
      <c r="B15005" s="1">
        <v>2.09308E-5</v>
      </c>
      <c r="C15005">
        <v>-3.1528184000000001E-2</v>
      </c>
      <c r="D15005">
        <f>MIN(B15005*(41632/RANK(B15005,B$2:B15006,1)),D15006)</f>
        <v>5.8077250439882699E-5</v>
      </c>
      <c r="E15005">
        <v>5.8077250439882699E-5</v>
      </c>
    </row>
    <row r="15006" spans="1:5">
      <c r="A15006">
        <v>9493</v>
      </c>
      <c r="B15006" s="1">
        <v>2.0936899999999999E-5</v>
      </c>
      <c r="C15006">
        <v>8.2336321000000004E-2</v>
      </c>
      <c r="D15006">
        <f>MIN(B15006*(41632/RANK(B15006,B$2:B15007,1)),D15007)</f>
        <v>5.809030461846051E-5</v>
      </c>
      <c r="E15006">
        <v>5.809030461846051E-5</v>
      </c>
    </row>
    <row r="15007" spans="1:5">
      <c r="A15007">
        <v>283314</v>
      </c>
      <c r="B15007" s="1">
        <v>2.0945400000000001E-5</v>
      </c>
      <c r="C15007">
        <v>-2.0091880999999999E-2</v>
      </c>
      <c r="D15007">
        <f>MIN(B15007*(41632/RANK(B15007,B$2:B15008,1)),D15008)</f>
        <v>5.8110015513794484E-5</v>
      </c>
      <c r="E15007">
        <v>5.8110015513794484E-5</v>
      </c>
    </row>
    <row r="15008" spans="1:5">
      <c r="A15008">
        <v>1186</v>
      </c>
      <c r="B15008" s="1">
        <v>2.0992000000000002E-5</v>
      </c>
      <c r="C15008">
        <v>-1.3949378E-2</v>
      </c>
      <c r="D15008">
        <f>MIN(B15008*(41632/RANK(B15008,B$2:B15009,1)),D15009)</f>
        <v>5.8235419737455853E-5</v>
      </c>
      <c r="E15008">
        <v>5.8235419737455853E-5</v>
      </c>
    </row>
    <row r="15009" spans="1:5">
      <c r="A15009">
        <v>5770</v>
      </c>
      <c r="B15009" s="1">
        <v>2.10113E-5</v>
      </c>
      <c r="C15009">
        <v>2.8204808000000001E-2</v>
      </c>
      <c r="D15009">
        <f>MIN(B15009*(41632/RANK(B15009,B$2:B15010,1)),D15010)</f>
        <v>5.8285077398720681E-5</v>
      </c>
      <c r="E15009">
        <v>5.8285077398720681E-5</v>
      </c>
    </row>
    <row r="15010" spans="1:5">
      <c r="A15010">
        <v>4988</v>
      </c>
      <c r="B15010" s="1">
        <v>2.1015499999999999E-5</v>
      </c>
      <c r="C15010">
        <v>-2.6268482999999999E-2</v>
      </c>
      <c r="D15010">
        <f>MIN(B15010*(41632/RANK(B15010,B$2:B15011,1)),D15011)</f>
        <v>5.8292844026917175E-5</v>
      </c>
      <c r="E15010">
        <v>5.8292844026917175E-5</v>
      </c>
    </row>
    <row r="15011" spans="1:5">
      <c r="A15011">
        <v>440556</v>
      </c>
      <c r="B15011" s="1">
        <v>2.1024100000000001E-5</v>
      </c>
      <c r="C15011">
        <v>-2.5925362E-2</v>
      </c>
      <c r="D15011">
        <f>MIN(B15011*(41632/RANK(B15011,B$2:B15012,1)),D15012)</f>
        <v>5.8308372608579805E-5</v>
      </c>
      <c r="E15011">
        <v>5.8308372608579805E-5</v>
      </c>
    </row>
    <row r="15012" spans="1:5">
      <c r="A15012">
        <v>9968</v>
      </c>
      <c r="B15012" s="1">
        <v>2.1024400000000002E-5</v>
      </c>
      <c r="C15012">
        <v>1.6413476E-2</v>
      </c>
      <c r="D15012">
        <f>MIN(B15012*(41632/RANK(B15012,B$2:B15013,1)),D15013)</f>
        <v>5.8308372608579805E-5</v>
      </c>
      <c r="E15012">
        <v>5.8308372608579805E-5</v>
      </c>
    </row>
    <row r="15013" spans="1:5">
      <c r="A15013">
        <v>222545</v>
      </c>
      <c r="B15013" s="1">
        <v>2.10253E-5</v>
      </c>
      <c r="C15013">
        <v>-3.2246702000000002E-2</v>
      </c>
      <c r="D15013">
        <f>MIN(B15013*(41632/RANK(B15013,B$2:B15014,1)),D15014)</f>
        <v>5.8308372608579805E-5</v>
      </c>
      <c r="E15013">
        <v>5.8308372608579805E-5</v>
      </c>
    </row>
    <row r="15014" spans="1:5">
      <c r="A15014">
        <v>84298</v>
      </c>
      <c r="B15014" s="1">
        <v>2.1036800000000002E-5</v>
      </c>
      <c r="C15014">
        <v>2.3208581999999998E-2</v>
      </c>
      <c r="D15014">
        <f>MIN(B15014*(41632/RANK(B15014,B$2:B15015,1)),D15015)</f>
        <v>5.833554367923272E-5</v>
      </c>
      <c r="E15014">
        <v>5.833554367923272E-5</v>
      </c>
    </row>
    <row r="15015" spans="1:5">
      <c r="A15015">
        <v>773</v>
      </c>
      <c r="B15015" s="1">
        <v>2.1037900000000001E-5</v>
      </c>
      <c r="C15015">
        <v>3.2664717000000003E-2</v>
      </c>
      <c r="D15015">
        <f>MIN(B15015*(41632/RANK(B15015,B$2:B15016,1)),D15016)</f>
        <v>5.833554367923272E-5</v>
      </c>
      <c r="E15015">
        <v>5.833554367923272E-5</v>
      </c>
    </row>
    <row r="15016" spans="1:5">
      <c r="A15016">
        <v>5810</v>
      </c>
      <c r="B15016" s="1">
        <v>2.1076800000000001E-5</v>
      </c>
      <c r="C15016">
        <v>1.5676540999999999E-2</v>
      </c>
      <c r="D15016">
        <f>MIN(B15016*(41632/RANK(B15016,B$2:B15017,1)),D15017)</f>
        <v>5.8439516323676326E-5</v>
      </c>
      <c r="E15016">
        <v>5.8439516323676326E-5</v>
      </c>
    </row>
    <row r="15017" spans="1:5">
      <c r="A15017">
        <v>138311</v>
      </c>
      <c r="B15017" s="1">
        <v>2.1094399999999999E-5</v>
      </c>
      <c r="C15017">
        <v>-2.8659074E-2</v>
      </c>
      <c r="D15017">
        <f>MIN(B15017*(41632/RANK(B15017,B$2:B15018,1)),D15018)</f>
        <v>5.8484420671283965E-5</v>
      </c>
      <c r="E15017">
        <v>5.8484420671283965E-5</v>
      </c>
    </row>
    <row r="15018" spans="1:5">
      <c r="A15018">
        <v>79075</v>
      </c>
      <c r="B15018" s="1">
        <v>2.10979E-5</v>
      </c>
      <c r="C15018">
        <v>-2.5797031000000002E-2</v>
      </c>
      <c r="D15018">
        <f>MIN(B15018*(41632/RANK(B15018,B$2:B15019,1)),D15019)</f>
        <v>5.8490229260171805E-5</v>
      </c>
      <c r="E15018">
        <v>5.8490229260171805E-5</v>
      </c>
    </row>
    <row r="15019" spans="1:5">
      <c r="A15019">
        <v>80195</v>
      </c>
      <c r="B15019" s="1">
        <v>2.1112799999999999E-5</v>
      </c>
      <c r="C15019">
        <v>-3.0683022000000001E-2</v>
      </c>
      <c r="D15019">
        <f>MIN(B15019*(41632/RANK(B15019,B$2:B15020,1)),D15020)</f>
        <v>5.8527639472632836E-5</v>
      </c>
      <c r="E15019">
        <v>5.8527639472632836E-5</v>
      </c>
    </row>
    <row r="15020" spans="1:5">
      <c r="A15020">
        <v>8490</v>
      </c>
      <c r="B15020" s="1">
        <v>2.1123599999999999E-5</v>
      </c>
      <c r="C15020">
        <v>-2.7837702999999998E-2</v>
      </c>
      <c r="D15020">
        <f>MIN(B15020*(41632/RANK(B15020,B$2:B15021,1)),D15021)</f>
        <v>5.8550058482023965E-5</v>
      </c>
      <c r="E15020">
        <v>5.8550058482023965E-5</v>
      </c>
    </row>
    <row r="15021" spans="1:5">
      <c r="A15021">
        <v>26053</v>
      </c>
      <c r="B15021" s="1">
        <v>2.1123699999999999E-5</v>
      </c>
      <c r="C15021">
        <v>-2.7017711999999999E-2</v>
      </c>
      <c r="D15021">
        <f>MIN(B15021*(41632/RANK(B15021,B$2:B15022,1)),D15022)</f>
        <v>5.8550058482023965E-5</v>
      </c>
      <c r="E15021">
        <v>5.8550058482023965E-5</v>
      </c>
    </row>
    <row r="15022" spans="1:5">
      <c r="A15022">
        <v>23413</v>
      </c>
      <c r="B15022" s="1">
        <v>2.1127900000000001E-5</v>
      </c>
      <c r="C15022">
        <v>-2.2533213999999999E-2</v>
      </c>
      <c r="D15022">
        <f>MIN(B15022*(41632/RANK(B15022,B$2:B15023,1)),D15023)</f>
        <v>5.8557505951271475E-5</v>
      </c>
      <c r="E15022">
        <v>5.8557505951271475E-5</v>
      </c>
    </row>
    <row r="15023" spans="1:5">
      <c r="A15023">
        <v>27250</v>
      </c>
      <c r="B15023" s="1">
        <v>2.1129200000000001E-5</v>
      </c>
      <c r="C15023">
        <v>-5.4640422000000001E-2</v>
      </c>
      <c r="D15023">
        <f>MIN(B15023*(41632/RANK(B15023,B$2:B15024,1)),D15024)</f>
        <v>5.8557505951271475E-5</v>
      </c>
      <c r="E15023">
        <v>5.8557505951271475E-5</v>
      </c>
    </row>
    <row r="15024" spans="1:5">
      <c r="A15024">
        <v>3444</v>
      </c>
      <c r="B15024" s="1">
        <v>2.1131599999999999E-5</v>
      </c>
      <c r="C15024">
        <v>-2.7473689999999999E-2</v>
      </c>
      <c r="D15024">
        <f>MIN(B15024*(41632/RANK(B15024,B$2:B15025,1)),D15025)</f>
        <v>5.8560259016175195E-5</v>
      </c>
      <c r="E15024">
        <v>5.8560259016175195E-5</v>
      </c>
    </row>
    <row r="15025" spans="1:5">
      <c r="A15025">
        <v>23127</v>
      </c>
      <c r="B15025" s="1">
        <v>2.1135300000000001E-5</v>
      </c>
      <c r="C15025">
        <v>-2.4682821000000001E-2</v>
      </c>
      <c r="D15025">
        <f>MIN(B15025*(41632/RANK(B15025,B$2:B15026,1)),D15026)</f>
        <v>5.8566614057507988E-5</v>
      </c>
      <c r="E15025">
        <v>5.8566614057507988E-5</v>
      </c>
    </row>
    <row r="15026" spans="1:5">
      <c r="A15026">
        <v>254013</v>
      </c>
      <c r="B15026" s="1">
        <v>2.1149699999999998E-5</v>
      </c>
      <c r="C15026">
        <v>-3.0223574E-2</v>
      </c>
      <c r="D15026">
        <f>MIN(B15026*(41632/RANK(B15026,B$2:B15027,1)),D15027)</f>
        <v>5.8602616332778697E-5</v>
      </c>
      <c r="E15026">
        <v>5.8602616332778697E-5</v>
      </c>
    </row>
    <row r="15027" spans="1:5">
      <c r="A15027">
        <v>148170</v>
      </c>
      <c r="B15027" s="1">
        <v>2.11533E-5</v>
      </c>
      <c r="C15027">
        <v>6.5015943000000007E-2</v>
      </c>
      <c r="D15027">
        <f>MIN(B15027*(41632/RANK(B15027,B$2:B15028,1)),D15028)</f>
        <v>5.8608690642885667E-5</v>
      </c>
      <c r="E15027">
        <v>5.8608690642885667E-5</v>
      </c>
    </row>
    <row r="15028" spans="1:5">
      <c r="A15028">
        <v>7716</v>
      </c>
      <c r="B15028" s="1">
        <v>2.1163699999999999E-5</v>
      </c>
      <c r="C15028">
        <v>2.7777026E-2</v>
      </c>
      <c r="D15028">
        <f>MIN(B15028*(41632/RANK(B15028,B$2:B15029,1)),D15029)</f>
        <v>5.8631918019696572E-5</v>
      </c>
      <c r="E15028">
        <v>5.8631918019696572E-5</v>
      </c>
    </row>
    <row r="15029" spans="1:5">
      <c r="A15029">
        <v>18</v>
      </c>
      <c r="B15029" s="1">
        <v>2.11645E-5</v>
      </c>
      <c r="C15029">
        <v>-6.6246310000000003E-2</v>
      </c>
      <c r="D15029">
        <f>MIN(B15029*(41632/RANK(B15029,B$2:B15030,1)),D15030)</f>
        <v>5.8631918019696572E-5</v>
      </c>
      <c r="E15029">
        <v>5.8631918019696572E-5</v>
      </c>
    </row>
    <row r="15030" spans="1:5">
      <c r="A15030">
        <v>254057</v>
      </c>
      <c r="B15030" s="1">
        <v>2.11734E-5</v>
      </c>
      <c r="C15030">
        <v>-3.9309376E-2</v>
      </c>
      <c r="D15030">
        <f>MIN(B15030*(41632/RANK(B15030,B$2:B15031,1)),D15031)</f>
        <v>5.8652670756537356E-5</v>
      </c>
      <c r="E15030">
        <v>5.8652670756537356E-5</v>
      </c>
    </row>
    <row r="15031" spans="1:5">
      <c r="A15031">
        <v>199</v>
      </c>
      <c r="B15031" s="1">
        <v>2.1186600000000001E-5</v>
      </c>
      <c r="C15031">
        <v>3.9826833999999998E-2</v>
      </c>
      <c r="D15031">
        <f>MIN(B15031*(41632/RANK(B15031,B$2:B15032,1)),D15032)</f>
        <v>5.8679462054284189E-5</v>
      </c>
      <c r="E15031">
        <v>5.8679462054284189E-5</v>
      </c>
    </row>
    <row r="15032" spans="1:5">
      <c r="A15032">
        <v>9749</v>
      </c>
      <c r="B15032" s="1">
        <v>2.1186799999999998E-5</v>
      </c>
      <c r="C15032">
        <v>4.9797955999999997E-2</v>
      </c>
      <c r="D15032">
        <f>MIN(B15032*(41632/RANK(B15032,B$2:B15033,1)),D15033)</f>
        <v>5.8679462054284189E-5</v>
      </c>
      <c r="E15032">
        <v>5.8679462054284189E-5</v>
      </c>
    </row>
    <row r="15033" spans="1:5">
      <c r="A15033">
        <v>653238</v>
      </c>
      <c r="B15033" s="1">
        <v>2.11873E-5</v>
      </c>
      <c r="C15033">
        <v>3.0129482999999999E-2</v>
      </c>
      <c r="D15033">
        <f>MIN(B15033*(41632/RANK(B15033,B$2:B15034,1)),D15034)</f>
        <v>5.8679462054284189E-5</v>
      </c>
      <c r="E15033">
        <v>5.8679462054284189E-5</v>
      </c>
    </row>
    <row r="15034" spans="1:5">
      <c r="A15034">
        <v>127002</v>
      </c>
      <c r="B15034" s="1">
        <v>2.11923E-5</v>
      </c>
      <c r="C15034">
        <v>-4.9265705E-2</v>
      </c>
      <c r="D15034">
        <f>MIN(B15034*(41632/RANK(B15034,B$2:B15035,1)),D15035)</f>
        <v>5.868940554779485E-5</v>
      </c>
      <c r="E15034">
        <v>5.868940554779485E-5</v>
      </c>
    </row>
    <row r="15035" spans="1:5">
      <c r="A15035">
        <v>11103</v>
      </c>
      <c r="B15035" s="1">
        <v>2.1200300000000001E-5</v>
      </c>
      <c r="C15035">
        <v>2.2654944E-2</v>
      </c>
      <c r="D15035">
        <f>MIN(B15035*(41632/RANK(B15035,B$2:B15036,1)),D15036)</f>
        <v>5.8707655288013832E-5</v>
      </c>
      <c r="E15035">
        <v>5.8707655288013832E-5</v>
      </c>
    </row>
    <row r="15036" spans="1:5">
      <c r="A15036">
        <v>3572</v>
      </c>
      <c r="B15036" s="1">
        <v>2.1211799999999999E-5</v>
      </c>
      <c r="C15036">
        <v>4.1733923999999999E-2</v>
      </c>
      <c r="D15036">
        <f>MIN(B15036*(41632/RANK(B15036,B$2:B15037,1)),D15037)</f>
        <v>5.8733625964352219E-5</v>
      </c>
      <c r="E15036">
        <v>5.8733625964352219E-5</v>
      </c>
    </row>
    <row r="15037" spans="1:5">
      <c r="A15037">
        <v>9708</v>
      </c>
      <c r="B15037" s="1">
        <v>2.1212500000000001E-5</v>
      </c>
      <c r="C15037">
        <v>1.515787E-2</v>
      </c>
      <c r="D15037">
        <f>MIN(B15037*(41632/RANK(B15037,B$2:B15038,1)),D15038)</f>
        <v>5.8733625964352219E-5</v>
      </c>
      <c r="E15037">
        <v>5.8733625964352219E-5</v>
      </c>
    </row>
    <row r="15038" spans="1:5">
      <c r="A15038">
        <v>22906</v>
      </c>
      <c r="B15038" s="1">
        <v>2.1226400000000001E-5</v>
      </c>
      <c r="C15038">
        <v>3.2107608000000003E-2</v>
      </c>
      <c r="D15038">
        <f>MIN(B15038*(41632/RANK(B15038,B$2:B15039,1)),D15039)</f>
        <v>5.8768204083261294E-5</v>
      </c>
      <c r="E15038">
        <v>5.8768204083261294E-5</v>
      </c>
    </row>
    <row r="15039" spans="1:5">
      <c r="A15039">
        <v>4646</v>
      </c>
      <c r="B15039" s="1">
        <v>2.1233499999999999E-5</v>
      </c>
      <c r="C15039">
        <v>4.2261218000000003E-2</v>
      </c>
      <c r="D15039">
        <f>MIN(B15039*(41632/RANK(B15039,B$2:B15040,1)),D15040)</f>
        <v>5.878395212129272E-5</v>
      </c>
      <c r="E15039">
        <v>5.878395212129272E-5</v>
      </c>
    </row>
    <row r="15040" spans="1:5">
      <c r="A15040">
        <v>54765</v>
      </c>
      <c r="B15040" s="1">
        <v>2.12371E-5</v>
      </c>
      <c r="C15040">
        <v>1.037369E-2</v>
      </c>
      <c r="D15040">
        <f>MIN(B15040*(41632/RANK(B15040,B$2:B15041,1)),D15041)</f>
        <v>5.8790009122947004E-5</v>
      </c>
      <c r="E15040">
        <v>5.8790009122947004E-5</v>
      </c>
    </row>
    <row r="15041" spans="1:5">
      <c r="A15041">
        <v>5983</v>
      </c>
      <c r="B15041" s="1">
        <v>2.12448E-5</v>
      </c>
      <c r="C15041">
        <v>4.4133863000000002E-2</v>
      </c>
      <c r="D15041">
        <f>MIN(B15041*(41632/RANK(B15041,B$2:B15042,1)),D15042)</f>
        <v>5.8800668164594833E-5</v>
      </c>
      <c r="E15041">
        <v>5.8800668164594833E-5</v>
      </c>
    </row>
    <row r="15042" spans="1:5">
      <c r="A15042">
        <v>28232</v>
      </c>
      <c r="B15042" s="1">
        <v>2.1246E-5</v>
      </c>
      <c r="C15042">
        <v>2.9419629999999999E-2</v>
      </c>
      <c r="D15042">
        <f>MIN(B15042*(41632/RANK(B15042,B$2:B15043,1)),D15043)</f>
        <v>5.8800668164594833E-5</v>
      </c>
      <c r="E15042">
        <v>5.8800668164594833E-5</v>
      </c>
    </row>
    <row r="15043" spans="1:5">
      <c r="A15043">
        <v>64921</v>
      </c>
      <c r="B15043" s="1">
        <v>2.12462E-5</v>
      </c>
      <c r="C15043">
        <v>-4.7919034999999999E-2</v>
      </c>
      <c r="D15043">
        <f>MIN(B15043*(41632/RANK(B15043,B$2:B15044,1)),D15044)</f>
        <v>5.8800668164594833E-5</v>
      </c>
      <c r="E15043">
        <v>5.8800668164594833E-5</v>
      </c>
    </row>
    <row r="15044" spans="1:5">
      <c r="A15044">
        <v>51478</v>
      </c>
      <c r="B15044" s="1">
        <v>2.1246600000000001E-5</v>
      </c>
      <c r="C15044">
        <v>1.5614846E-2</v>
      </c>
      <c r="D15044">
        <f>MIN(B15044*(41632/RANK(B15044,B$2:B15045,1)),D15045)</f>
        <v>5.8800668164594833E-5</v>
      </c>
      <c r="E15044">
        <v>5.8800668164594833E-5</v>
      </c>
    </row>
    <row r="15045" spans="1:5">
      <c r="A15045">
        <v>3239</v>
      </c>
      <c r="B15045" s="1">
        <v>2.12522E-5</v>
      </c>
      <c r="C15045">
        <v>-3.4461553999999998E-2</v>
      </c>
      <c r="D15045">
        <f>MIN(B15045*(41632/RANK(B15045,B$2:B15046,1)),D15046)</f>
        <v>5.8812256740228665E-5</v>
      </c>
      <c r="E15045">
        <v>5.8812256740228665E-5</v>
      </c>
    </row>
    <row r="15046" spans="1:5">
      <c r="A15046">
        <v>3038</v>
      </c>
      <c r="B15046" s="1">
        <v>2.1287199999999998E-5</v>
      </c>
      <c r="C15046">
        <v>-2.7278376E-2</v>
      </c>
      <c r="D15046">
        <f>MIN(B15046*(41632/RANK(B15046,B$2:B15047,1)),D15047)</f>
        <v>5.8905198431372543E-5</v>
      </c>
      <c r="E15046">
        <v>5.8905198431372543E-5</v>
      </c>
    </row>
    <row r="15047" spans="1:5">
      <c r="A15047">
        <v>246</v>
      </c>
      <c r="B15047" s="1">
        <v>2.1293000000000001E-5</v>
      </c>
      <c r="C15047">
        <v>-2.2707944000000001E-2</v>
      </c>
      <c r="D15047">
        <f>MIN(B15047*(41632/RANK(B15047,B$2:B15048,1)),D15048)</f>
        <v>5.8917331915459261E-5</v>
      </c>
      <c r="E15047">
        <v>5.8917331915459261E-5</v>
      </c>
    </row>
    <row r="15048" spans="1:5">
      <c r="A15048">
        <v>9057</v>
      </c>
      <c r="B15048" s="1">
        <v>2.1315499999999999E-5</v>
      </c>
      <c r="C15048">
        <v>4.4743064999999999E-2</v>
      </c>
      <c r="D15048">
        <f>MIN(B15048*(41632/RANK(B15048,B$2:B15049,1)),D15049)</f>
        <v>5.8975669302851061E-5</v>
      </c>
      <c r="E15048">
        <v>5.8975669302851061E-5</v>
      </c>
    </row>
    <row r="15049" spans="1:5">
      <c r="A15049">
        <v>10424</v>
      </c>
      <c r="B15049" s="1">
        <v>2.1326199999999999E-5</v>
      </c>
      <c r="C15049">
        <v>-2.9560769000000001E-2</v>
      </c>
      <c r="D15049">
        <f>MIN(B15049*(41632/RANK(B15049,B$2:B15050,1)),D15050)</f>
        <v>5.9001352897395001E-5</v>
      </c>
      <c r="E15049">
        <v>5.9001352897395001E-5</v>
      </c>
    </row>
    <row r="15050" spans="1:5">
      <c r="A15050">
        <v>89886</v>
      </c>
      <c r="B15050" s="1">
        <v>2.1330200000000001E-5</v>
      </c>
      <c r="C15050">
        <v>-4.4970147000000002E-2</v>
      </c>
      <c r="D15050">
        <f>MIN(B15050*(41632/RANK(B15050,B$2:B15051,1)),D15051)</f>
        <v>5.9008497999867101E-5</v>
      </c>
      <c r="E15050">
        <v>5.9008497999867101E-5</v>
      </c>
    </row>
    <row r="15051" spans="1:5">
      <c r="A15051">
        <v>7035</v>
      </c>
      <c r="B15051" s="1">
        <v>2.1333300000000001E-5</v>
      </c>
      <c r="C15051">
        <v>7.9766585000000001E-2</v>
      </c>
      <c r="D15051">
        <f>MIN(B15051*(41632/RANK(B15051,B$2:B15052,1)),D15052)</f>
        <v>5.9013152531561464E-5</v>
      </c>
      <c r="E15051">
        <v>5.9013152531561464E-5</v>
      </c>
    </row>
    <row r="15052" spans="1:5">
      <c r="A15052">
        <v>10424</v>
      </c>
      <c r="B15052" s="1">
        <v>2.13404E-5</v>
      </c>
      <c r="C15052">
        <v>-2.5884946999999998E-2</v>
      </c>
      <c r="D15052">
        <f>MIN(B15052*(41632/RANK(B15052,B$2:B15053,1)),D15053)</f>
        <v>5.9028870692977215E-5</v>
      </c>
      <c r="E15052">
        <v>5.9028870692977215E-5</v>
      </c>
    </row>
    <row r="15053" spans="1:5">
      <c r="A15053">
        <v>51507</v>
      </c>
      <c r="B15053" s="1">
        <v>2.13559E-5</v>
      </c>
      <c r="C15053">
        <v>-3.9151788E-2</v>
      </c>
      <c r="D15053">
        <f>MIN(B15053*(41632/RANK(B15053,B$2:B15054,1)),D15054)</f>
        <v>5.9067820143502518E-5</v>
      </c>
      <c r="E15053">
        <v>5.9067820143502518E-5</v>
      </c>
    </row>
    <row r="15054" spans="1:5">
      <c r="A15054">
        <v>6658</v>
      </c>
      <c r="B15054" s="1">
        <v>2.1359E-5</v>
      </c>
      <c r="C15054">
        <v>-2.8043268999999999E-2</v>
      </c>
      <c r="D15054">
        <f>MIN(B15054*(41632/RANK(B15054,B$2:B15055,1)),D15055)</f>
        <v>5.9072469806683058E-5</v>
      </c>
      <c r="E15054">
        <v>5.9072469806683058E-5</v>
      </c>
    </row>
    <row r="15055" spans="1:5">
      <c r="A15055">
        <v>11061</v>
      </c>
      <c r="B15055" s="1">
        <v>2.1375200000000002E-5</v>
      </c>
      <c r="C15055">
        <v>-3.7837454999999999E-2</v>
      </c>
      <c r="D15055">
        <f>MIN(B15055*(41632/RANK(B15055,B$2:B15056,1)),D15056)</f>
        <v>5.9113347043975027E-5</v>
      </c>
      <c r="E15055">
        <v>5.9113347043975027E-5</v>
      </c>
    </row>
    <row r="15056" spans="1:5">
      <c r="A15056">
        <v>4670</v>
      </c>
      <c r="B15056" s="1">
        <v>2.1398300000000001E-5</v>
      </c>
      <c r="C15056">
        <v>2.1825919999999999E-2</v>
      </c>
      <c r="D15056">
        <f>MIN(B15056*(41632/RANK(B15056,B$2:B15057,1)),D15057)</f>
        <v>5.9173299608103624E-5</v>
      </c>
      <c r="E15056">
        <v>5.9173299608103624E-5</v>
      </c>
    </row>
    <row r="15057" spans="1:5">
      <c r="A15057">
        <v>2494</v>
      </c>
      <c r="B15057" s="1">
        <v>2.1407500000000001E-5</v>
      </c>
      <c r="C15057">
        <v>-0.106072948</v>
      </c>
      <c r="D15057">
        <f>MIN(B15057*(41632/RANK(B15057,B$2:B15058,1)),D15058)</f>
        <v>5.9193642292621365E-5</v>
      </c>
      <c r="E15057">
        <v>5.9193642292621365E-5</v>
      </c>
    </row>
    <row r="15058" spans="1:5">
      <c r="A15058">
        <v>6929</v>
      </c>
      <c r="B15058" s="1">
        <v>2.14085E-5</v>
      </c>
      <c r="C15058">
        <v>3.5594543999999999E-2</v>
      </c>
      <c r="D15058">
        <f>MIN(B15058*(41632/RANK(B15058,B$2:B15059,1)),D15059)</f>
        <v>5.9193642292621365E-5</v>
      </c>
      <c r="E15058">
        <v>5.9193642292621365E-5</v>
      </c>
    </row>
    <row r="15059" spans="1:5">
      <c r="A15059">
        <v>54531</v>
      </c>
      <c r="B15059" s="1">
        <v>2.1414900000000001E-5</v>
      </c>
      <c r="C15059">
        <v>-1.8624262999999999E-2</v>
      </c>
      <c r="D15059">
        <f>MIN(B15059*(41632/RANK(B15059,B$2:B15060,1)),D15060)</f>
        <v>5.9207405817505642E-5</v>
      </c>
      <c r="E15059">
        <v>5.9207405817505642E-5</v>
      </c>
    </row>
    <row r="15060" spans="1:5">
      <c r="A15060">
        <v>161582</v>
      </c>
      <c r="B15060" s="1">
        <v>2.1430999999999999E-5</v>
      </c>
      <c r="C15060">
        <v>4.9359867000000002E-2</v>
      </c>
      <c r="D15060">
        <f>MIN(B15060*(41632/RANK(B15060,B$2:B15061,1)),D15061)</f>
        <v>5.9245432138114212E-5</v>
      </c>
      <c r="E15060">
        <v>5.9245432138114212E-5</v>
      </c>
    </row>
    <row r="15061" spans="1:5">
      <c r="A15061">
        <v>219409</v>
      </c>
      <c r="B15061" s="1">
        <v>2.14315E-5</v>
      </c>
      <c r="C15061">
        <v>-4.2521983999999999E-2</v>
      </c>
      <c r="D15061">
        <f>MIN(B15061*(41632/RANK(B15061,B$2:B15062,1)),D15062)</f>
        <v>5.9245432138114212E-5</v>
      </c>
      <c r="E15061">
        <v>5.9245432138114212E-5</v>
      </c>
    </row>
    <row r="15062" spans="1:5">
      <c r="A15062">
        <v>10591</v>
      </c>
      <c r="B15062" s="1">
        <v>2.1435300000000001E-5</v>
      </c>
      <c r="C15062">
        <v>-1.2519393E-2</v>
      </c>
      <c r="D15062">
        <f>MIN(B15062*(41632/RANK(B15062,B$2:B15063,1)),D15063)</f>
        <v>5.9252002496514186E-5</v>
      </c>
      <c r="E15062">
        <v>5.9252002496514186E-5</v>
      </c>
    </row>
    <row r="15063" spans="1:5">
      <c r="A15063">
        <v>140596</v>
      </c>
      <c r="B15063" s="1">
        <v>2.1448099999999999E-5</v>
      </c>
      <c r="C15063">
        <v>-2.1580073000000002E-2</v>
      </c>
      <c r="D15063">
        <f>MIN(B15063*(41632/RANK(B15063,B$2:B15064,1)),D15064)</f>
        <v>5.9283448360111538E-5</v>
      </c>
      <c r="E15063">
        <v>5.9283448360111538E-5</v>
      </c>
    </row>
    <row r="15064" spans="1:5">
      <c r="A15064">
        <v>255394</v>
      </c>
      <c r="B15064" s="1">
        <v>2.1451099999999999E-5</v>
      </c>
      <c r="C15064">
        <v>-2.0549378E-2</v>
      </c>
      <c r="D15064">
        <f>MIN(B15064*(41632/RANK(B15064,B$2:B15065,1)),D15065)</f>
        <v>5.9287804235544043E-5</v>
      </c>
      <c r="E15064">
        <v>5.9287804235544043E-5</v>
      </c>
    </row>
    <row r="15065" spans="1:5">
      <c r="A15065">
        <v>344752</v>
      </c>
      <c r="B15065" s="1">
        <v>2.14763E-5</v>
      </c>
      <c r="C15065">
        <v>-2.3928649999999999E-2</v>
      </c>
      <c r="D15065">
        <f>MIN(B15065*(41632/RANK(B15065,B$2:B15066,1)),D15066)</f>
        <v>5.9353513117365904E-5</v>
      </c>
      <c r="E15065">
        <v>5.9353513117365904E-5</v>
      </c>
    </row>
    <row r="15066" spans="1:5">
      <c r="A15066">
        <v>5286</v>
      </c>
      <c r="B15066" s="1">
        <v>2.14873E-5</v>
      </c>
      <c r="C15066">
        <v>3.3509613000000001E-2</v>
      </c>
      <c r="D15066">
        <f>MIN(B15066*(41632/RANK(B15066,B$2:B15067,1)),D15067)</f>
        <v>5.9376859365458652E-5</v>
      </c>
      <c r="E15066">
        <v>5.9376859365458652E-5</v>
      </c>
    </row>
    <row r="15067" spans="1:5">
      <c r="A15067">
        <v>149992</v>
      </c>
      <c r="B15067" s="1">
        <v>2.1487600000000001E-5</v>
      </c>
      <c r="C15067">
        <v>-2.2831963E-2</v>
      </c>
      <c r="D15067">
        <f>MIN(B15067*(41632/RANK(B15067,B$2:B15068,1)),D15068)</f>
        <v>5.9376859365458652E-5</v>
      </c>
      <c r="E15067">
        <v>5.9376859365458652E-5</v>
      </c>
    </row>
    <row r="15068" spans="1:5">
      <c r="A15068">
        <v>647310</v>
      </c>
      <c r="B15068" s="1">
        <v>2.1498899999999998E-5</v>
      </c>
      <c r="C15068">
        <v>-2.7985991000000002E-2</v>
      </c>
      <c r="D15068">
        <f>MIN(B15068*(41632/RANK(B15068,B$2:B15069,1)),D15069)</f>
        <v>5.9404141819871238E-5</v>
      </c>
      <c r="E15068">
        <v>5.9404141819871238E-5</v>
      </c>
    </row>
    <row r="15069" spans="1:5">
      <c r="A15069">
        <v>130951</v>
      </c>
      <c r="B15069" s="1">
        <v>2.1505399999999999E-5</v>
      </c>
      <c r="C15069">
        <v>-2.7245728E-2</v>
      </c>
      <c r="D15069">
        <f>MIN(B15069*(41632/RANK(B15069,B$2:B15070,1)),D15070)</f>
        <v>5.9418158534642946E-5</v>
      </c>
      <c r="E15069">
        <v>5.9418158534642946E-5</v>
      </c>
    </row>
    <row r="15070" spans="1:5">
      <c r="A15070">
        <v>51619</v>
      </c>
      <c r="B15070" s="1">
        <v>2.1511200000000002E-5</v>
      </c>
      <c r="C15070">
        <v>-2.8145184E-2</v>
      </c>
      <c r="D15070">
        <f>MIN(B15070*(41632/RANK(B15070,B$2:B15071,1)),D15071)</f>
        <v>5.9430239458490944E-5</v>
      </c>
      <c r="E15070">
        <v>5.9430239458490944E-5</v>
      </c>
    </row>
    <row r="15071" spans="1:5">
      <c r="A15071">
        <v>728039</v>
      </c>
      <c r="B15071" s="1">
        <v>2.1512700000000002E-5</v>
      </c>
      <c r="C15071">
        <v>-3.2885267000000003E-2</v>
      </c>
      <c r="D15071">
        <f>MIN(B15071*(41632/RANK(B15071,B$2:B15072,1)),D15072)</f>
        <v>5.9430439708029202E-5</v>
      </c>
      <c r="E15071">
        <v>5.9430439708029202E-5</v>
      </c>
    </row>
    <row r="15072" spans="1:5">
      <c r="A15072">
        <v>29990</v>
      </c>
      <c r="B15072" s="1">
        <v>2.1519099999999999E-5</v>
      </c>
      <c r="C15072">
        <v>2.5171931000000002E-2</v>
      </c>
      <c r="D15072">
        <f>MIN(B15072*(41632/RANK(B15072,B$2:B15073,1)),D15073)</f>
        <v>5.9444175648596642E-5</v>
      </c>
      <c r="E15072">
        <v>5.9444175648596642E-5</v>
      </c>
    </row>
    <row r="15073" spans="1:5">
      <c r="A15073">
        <v>1116</v>
      </c>
      <c r="B15073" s="1">
        <v>2.1523100000000001E-5</v>
      </c>
      <c r="C15073">
        <v>-3.9096397999999997E-2</v>
      </c>
      <c r="D15073">
        <f>MIN(B15073*(41632/RANK(B15073,B$2:B15074,1)),D15074)</f>
        <v>5.9451280467091301E-5</v>
      </c>
      <c r="E15073">
        <v>5.9451280467091301E-5</v>
      </c>
    </row>
    <row r="15074" spans="1:5">
      <c r="A15074">
        <v>646405</v>
      </c>
      <c r="B15074" s="1">
        <v>2.1529999999999999E-5</v>
      </c>
      <c r="C15074">
        <v>-3.0282E-2</v>
      </c>
      <c r="D15074">
        <f>MIN(B15074*(41632/RANK(B15074,B$2:B15075,1)),D15075)</f>
        <v>5.9466394214821197E-5</v>
      </c>
      <c r="E15074">
        <v>5.9466394214821197E-5</v>
      </c>
    </row>
    <row r="15075" spans="1:5">
      <c r="A15075">
        <v>1787</v>
      </c>
      <c r="B15075" s="1">
        <v>2.1543500000000001E-5</v>
      </c>
      <c r="C15075">
        <v>-2.1920598999999999E-2</v>
      </c>
      <c r="D15075">
        <f>MIN(B15075*(41632/RANK(B15075,B$2:B15076,1)),D15076)</f>
        <v>5.9499734111715536E-5</v>
      </c>
      <c r="E15075">
        <v>5.9499734111715536E-5</v>
      </c>
    </row>
    <row r="15076" spans="1:5">
      <c r="A15076">
        <v>23405</v>
      </c>
      <c r="B15076" s="1">
        <v>2.1551699999999999E-5</v>
      </c>
      <c r="C15076">
        <v>-2.4384277999999999E-2</v>
      </c>
      <c r="D15076">
        <f>MIN(B15076*(41632/RANK(B15076,B$2:B15077,1)),D15077)</f>
        <v>5.9518432796019897E-5</v>
      </c>
      <c r="E15076">
        <v>5.9518432796019897E-5</v>
      </c>
    </row>
    <row r="15077" spans="1:5">
      <c r="A15077">
        <v>283435</v>
      </c>
      <c r="B15077" s="1">
        <v>2.1557999999999999E-5</v>
      </c>
      <c r="C15077">
        <v>-2.8253006000000001E-2</v>
      </c>
      <c r="D15077">
        <f>MIN(B15077*(41632/RANK(B15077,B$2:B15078,1)),D15078)</f>
        <v>5.9531882196869196E-5</v>
      </c>
      <c r="E15077">
        <v>5.9531882196869196E-5</v>
      </c>
    </row>
    <row r="15078" spans="1:5">
      <c r="A15078">
        <v>84848</v>
      </c>
      <c r="B15078" s="1">
        <v>2.1565299999999998E-5</v>
      </c>
      <c r="C15078">
        <v>-3.0622887000000001E-2</v>
      </c>
      <c r="D15078">
        <f>MIN(B15078*(41632/RANK(B15078,B$2:B15079,1)),D15079)</f>
        <v>5.9544970102135563E-5</v>
      </c>
      <c r="E15078">
        <v>5.9544970102135563E-5</v>
      </c>
    </row>
    <row r="15079" spans="1:5">
      <c r="A15079">
        <v>10473</v>
      </c>
      <c r="B15079" s="1">
        <v>2.1565599999999999E-5</v>
      </c>
      <c r="C15079">
        <v>3.9263737999999999E-2</v>
      </c>
      <c r="D15079">
        <f>MIN(B15079*(41632/RANK(B15079,B$2:B15080,1)),D15080)</f>
        <v>5.9544970102135563E-5</v>
      </c>
      <c r="E15079">
        <v>5.9544970102135563E-5</v>
      </c>
    </row>
    <row r="15080" spans="1:5">
      <c r="A15080">
        <v>126231</v>
      </c>
      <c r="B15080" s="1">
        <v>2.1580999999999999E-5</v>
      </c>
      <c r="C15080">
        <v>-3.7685445999999997E-2</v>
      </c>
      <c r="D15080">
        <f>MIN(B15080*(41632/RANK(B15080,B$2:B15081,1)),D15081)</f>
        <v>5.9581244774535802E-5</v>
      </c>
      <c r="E15080">
        <v>5.9581244774535802E-5</v>
      </c>
    </row>
    <row r="15081" spans="1:5">
      <c r="A15081">
        <v>441094</v>
      </c>
      <c r="B15081" s="1">
        <v>2.15816E-5</v>
      </c>
      <c r="C15081">
        <v>4.9247915000000003E-2</v>
      </c>
      <c r="D15081">
        <f>MIN(B15081*(41632/RANK(B15081,B$2:B15082,1)),D15082)</f>
        <v>5.9581244774535802E-5</v>
      </c>
      <c r="E15081">
        <v>5.9581244774535802E-5</v>
      </c>
    </row>
    <row r="15082" spans="1:5">
      <c r="A15082">
        <v>378938</v>
      </c>
      <c r="B15082" s="1">
        <v>2.1599000000000001E-5</v>
      </c>
      <c r="C15082">
        <v>3.1570985000000003E-2</v>
      </c>
      <c r="D15082">
        <f>MIN(B15082*(41632/RANK(B15082,B$2:B15083,1)),D15083)</f>
        <v>5.9625327763410914E-5</v>
      </c>
      <c r="E15082">
        <v>5.9625327763410914E-5</v>
      </c>
    </row>
    <row r="15083" spans="1:5">
      <c r="A15083">
        <v>11259</v>
      </c>
      <c r="B15083" s="1">
        <v>2.1600899999999998E-5</v>
      </c>
      <c r="C15083">
        <v>4.6308153999999997E-2</v>
      </c>
      <c r="D15083">
        <f>MIN(B15083*(41632/RANK(B15083,B$2:B15084,1)),D15084)</f>
        <v>5.9626619069088975E-5</v>
      </c>
      <c r="E15083">
        <v>5.9626619069088975E-5</v>
      </c>
    </row>
    <row r="15084" spans="1:5">
      <c r="A15084">
        <v>7673</v>
      </c>
      <c r="B15084" s="1">
        <v>2.1606500000000001E-5</v>
      </c>
      <c r="C15084">
        <v>2.5300685999999999E-2</v>
      </c>
      <c r="D15084">
        <f>MIN(B15084*(41632/RANK(B15084,B$2:B15085,1)),D15085)</f>
        <v>5.9638122919843534E-5</v>
      </c>
      <c r="E15084">
        <v>5.9638122919843534E-5</v>
      </c>
    </row>
    <row r="15085" spans="1:5">
      <c r="A15085">
        <v>8728</v>
      </c>
      <c r="B15085" s="1">
        <v>2.1624299999999999E-5</v>
      </c>
      <c r="C15085">
        <v>-3.2106912000000001E-2</v>
      </c>
      <c r="D15085">
        <f>MIN(B15085*(41632/RANK(B15085,B$2:B15086,1)),D15086)</f>
        <v>5.968329737470167E-5</v>
      </c>
      <c r="E15085">
        <v>5.968329737470167E-5</v>
      </c>
    </row>
    <row r="15086" spans="1:5">
      <c r="A15086">
        <v>22926</v>
      </c>
      <c r="B15086" s="1">
        <v>2.1630399999999999E-5</v>
      </c>
      <c r="C15086">
        <v>1.5094878000000001E-2</v>
      </c>
      <c r="D15086">
        <f>MIN(B15086*(41632/RANK(B15086,B$2:B15087,1)),D15087)</f>
        <v>5.9696175856811398E-5</v>
      </c>
      <c r="E15086">
        <v>5.9696175856811398E-5</v>
      </c>
    </row>
    <row r="15087" spans="1:5">
      <c r="A15087">
        <v>93377</v>
      </c>
      <c r="B15087" s="1">
        <v>2.1651500000000001E-5</v>
      </c>
      <c r="C15087">
        <v>-2.7994009E-2</v>
      </c>
      <c r="D15087">
        <f>MIN(B15087*(41632/RANK(B15087,B$2:B15088,1)),D15088)</f>
        <v>5.9750447302134435E-5</v>
      </c>
      <c r="E15087">
        <v>5.9750447302134435E-5</v>
      </c>
    </row>
    <row r="15088" spans="1:5">
      <c r="A15088">
        <v>246122</v>
      </c>
      <c r="B15088" s="1">
        <v>2.1668400000000001E-5</v>
      </c>
      <c r="C15088">
        <v>-2.7999787000000002E-2</v>
      </c>
      <c r="D15088">
        <f>MIN(B15088*(41632/RANK(B15088,B$2:B15089,1)),D15089)</f>
        <v>5.9793121813481802E-5</v>
      </c>
      <c r="E15088">
        <v>5.9793121813481802E-5</v>
      </c>
    </row>
    <row r="15089" spans="1:5">
      <c r="A15089">
        <v>2119</v>
      </c>
      <c r="B15089" s="1">
        <v>2.1676400000000001E-5</v>
      </c>
      <c r="C15089">
        <v>-3.6408171000000003E-2</v>
      </c>
      <c r="D15089">
        <f>MIN(B15089*(41632/RANK(B15089,B$2:B15090,1)),D15090)</f>
        <v>5.9811233085896078E-5</v>
      </c>
      <c r="E15089">
        <v>5.9811233085896078E-5</v>
      </c>
    </row>
    <row r="15090" spans="1:5">
      <c r="A15090">
        <v>11016</v>
      </c>
      <c r="B15090" s="1">
        <v>2.16895E-5</v>
      </c>
      <c r="C15090">
        <v>-2.3251326999999999E-2</v>
      </c>
      <c r="D15090">
        <f>MIN(B15090*(41632/RANK(B15090,B$2:B15091,1)),D15091)</f>
        <v>5.9843413347471664E-5</v>
      </c>
      <c r="E15090">
        <v>5.9843413347471664E-5</v>
      </c>
    </row>
    <row r="15091" spans="1:5">
      <c r="A15091">
        <v>100129857</v>
      </c>
      <c r="B15091" s="1">
        <v>2.16972E-5</v>
      </c>
      <c r="C15091">
        <v>-2.5529702000000001E-2</v>
      </c>
      <c r="D15091">
        <f>MIN(B15091*(41632/RANK(B15091,B$2:B15092,1)),D15092)</f>
        <v>5.9860691212723654E-5</v>
      </c>
      <c r="E15091">
        <v>5.9860691212723654E-5</v>
      </c>
    </row>
    <row r="15092" spans="1:5">
      <c r="A15092">
        <v>221037</v>
      </c>
      <c r="B15092" s="1">
        <v>2.1701499999999999E-5</v>
      </c>
      <c r="C15092">
        <v>-3.1488389999999998E-2</v>
      </c>
      <c r="D15092">
        <f>MIN(B15092*(41632/RANK(B15092,B$2:B15093,1)),D15093)</f>
        <v>5.9868587104896956E-5</v>
      </c>
      <c r="E15092">
        <v>5.9868587104896956E-5</v>
      </c>
    </row>
    <row r="15093" spans="1:5">
      <c r="A15093">
        <v>3704</v>
      </c>
      <c r="B15093" s="1">
        <v>2.1705700000000001E-5</v>
      </c>
      <c r="C15093">
        <v>1.0418693999999999E-2</v>
      </c>
      <c r="D15093">
        <f>MIN(B15093*(41632/RANK(B15093,B$2:B15094,1)),D15094)</f>
        <v>5.987620609594487E-5</v>
      </c>
      <c r="E15093">
        <v>5.987620609594487E-5</v>
      </c>
    </row>
    <row r="15094" spans="1:5">
      <c r="A15094">
        <v>55662</v>
      </c>
      <c r="B15094" s="1">
        <v>2.1717199999999999E-5</v>
      </c>
      <c r="C15094">
        <v>1.5272054E-2</v>
      </c>
      <c r="D15094">
        <f>MIN(B15094*(41632/RANK(B15094,B$2:B15095,1)),D15095)</f>
        <v>5.9903960140462469E-5</v>
      </c>
      <c r="E15094">
        <v>5.9903960140462469E-5</v>
      </c>
    </row>
    <row r="15095" spans="1:5">
      <c r="A15095">
        <v>80198</v>
      </c>
      <c r="B15095" s="1">
        <v>2.17223E-5</v>
      </c>
      <c r="C15095">
        <v>1.7329508E-2</v>
      </c>
      <c r="D15095">
        <f>MIN(B15095*(41632/RANK(B15095,B$2:B15096,1)),D15096)</f>
        <v>5.9914058142308204E-5</v>
      </c>
      <c r="E15095">
        <v>5.9914058142308204E-5</v>
      </c>
    </row>
    <row r="15096" spans="1:5">
      <c r="A15096">
        <v>10763</v>
      </c>
      <c r="B15096" s="1">
        <v>2.17312E-5</v>
      </c>
      <c r="C15096">
        <v>-3.2605447000000003E-2</v>
      </c>
      <c r="D15096">
        <f>MIN(B15096*(41632/RANK(B15096,B$2:B15097,1)),D15097)</f>
        <v>5.9934635203709841E-5</v>
      </c>
      <c r="E15096">
        <v>5.9934635203709841E-5</v>
      </c>
    </row>
    <row r="15097" spans="1:5">
      <c r="A15097">
        <v>642780</v>
      </c>
      <c r="B15097" s="1">
        <v>2.17482E-5</v>
      </c>
      <c r="C15097">
        <v>-2.1975755E-2</v>
      </c>
      <c r="D15097">
        <f>MIN(B15097*(41632/RANK(B15097,B$2:B15098,1)),D15098)</f>
        <v>5.997754785373609E-5</v>
      </c>
      <c r="E15097">
        <v>5.997754785373609E-5</v>
      </c>
    </row>
    <row r="15098" spans="1:5">
      <c r="A15098">
        <v>3107</v>
      </c>
      <c r="B15098" s="1">
        <v>2.1759600000000001E-5</v>
      </c>
      <c r="C15098">
        <v>-2.8132468000000001E-2</v>
      </c>
      <c r="D15098">
        <f>MIN(B15098*(41632/RANK(B15098,B$2:B15099,1)),D15099)</f>
        <v>6.0004346641939325E-5</v>
      </c>
      <c r="E15098">
        <v>6.0004346641939325E-5</v>
      </c>
    </row>
    <row r="15099" spans="1:5">
      <c r="A15099">
        <v>1454</v>
      </c>
      <c r="B15099" s="1">
        <v>2.17608E-5</v>
      </c>
      <c r="C15099">
        <v>-3.0769558999999998E-2</v>
      </c>
      <c r="D15099">
        <f>MIN(B15099*(41632/RANK(B15099,B$2:B15100,1)),D15100)</f>
        <v>6.0004346641939325E-5</v>
      </c>
      <c r="E15099">
        <v>6.0004346641939325E-5</v>
      </c>
    </row>
    <row r="15100" spans="1:5">
      <c r="A15100">
        <v>51725</v>
      </c>
      <c r="B15100" s="1">
        <v>2.17699E-5</v>
      </c>
      <c r="C15100">
        <v>-2.8030079999999999E-2</v>
      </c>
      <c r="D15100">
        <f>MIN(B15100*(41632/RANK(B15100,B$2:B15101,1)),D15101)</f>
        <v>6.0025463726074571E-5</v>
      </c>
      <c r="E15100">
        <v>6.0025463726074571E-5</v>
      </c>
    </row>
    <row r="15101" spans="1:5">
      <c r="A15101">
        <v>126792</v>
      </c>
      <c r="B15101" s="1">
        <v>2.1786699999999999E-5</v>
      </c>
      <c r="C15101">
        <v>-4.4614543999999999E-2</v>
      </c>
      <c r="D15101">
        <f>MIN(B15101*(41632/RANK(B15101,B$2:B15102,1)),D15102)</f>
        <v>6.0067807576158933E-5</v>
      </c>
      <c r="E15101">
        <v>6.0067807576158933E-5</v>
      </c>
    </row>
    <row r="15102" spans="1:5">
      <c r="A15102">
        <v>7295</v>
      </c>
      <c r="B15102" s="1">
        <v>2.1794399999999999E-5</v>
      </c>
      <c r="C15102">
        <v>3.7406997999999997E-2</v>
      </c>
      <c r="D15102">
        <f>MIN(B15102*(41632/RANK(B15102,B$2:B15103,1)),D15103)</f>
        <v>6.008505799615919E-5</v>
      </c>
      <c r="E15102">
        <v>6.008505799615919E-5</v>
      </c>
    </row>
    <row r="15103" spans="1:5">
      <c r="A15103">
        <v>84725</v>
      </c>
      <c r="B15103" s="1">
        <v>2.1806100000000001E-5</v>
      </c>
      <c r="C15103">
        <v>-2.5740277999999998E-2</v>
      </c>
      <c r="D15103">
        <f>MIN(B15103*(41632/RANK(B15103,B$2:B15104,1)),D15104)</f>
        <v>6.0113333015494641E-5</v>
      </c>
      <c r="E15103">
        <v>6.0113333015494641E-5</v>
      </c>
    </row>
    <row r="15104" spans="1:5">
      <c r="A15104">
        <v>1857</v>
      </c>
      <c r="B15104" s="1">
        <v>2.1835200000000001E-5</v>
      </c>
      <c r="C15104">
        <v>-2.2606240999999999E-2</v>
      </c>
      <c r="D15104">
        <f>MIN(B15104*(41632/RANK(B15104,B$2:B15105,1)),D15105)</f>
        <v>6.0189568059325967E-5</v>
      </c>
      <c r="E15104">
        <v>6.0189568059325967E-5</v>
      </c>
    </row>
    <row r="15105" spans="1:5">
      <c r="A15105">
        <v>54820</v>
      </c>
      <c r="B15105" s="1">
        <v>2.1850700000000001E-5</v>
      </c>
      <c r="C15105">
        <v>2.8684804000000001E-2</v>
      </c>
      <c r="D15105">
        <f>MIN(B15105*(41632/RANK(B15105,B$2:B15106,1)),D15106)</f>
        <v>6.0228306567796607E-5</v>
      </c>
      <c r="E15105">
        <v>6.0228306567796607E-5</v>
      </c>
    </row>
    <row r="15106" spans="1:5">
      <c r="A15106">
        <v>9480</v>
      </c>
      <c r="B15106" s="1">
        <v>2.18626E-5</v>
      </c>
      <c r="C15106">
        <v>-3.6257920999999999E-2</v>
      </c>
      <c r="D15106">
        <f>MIN(B15106*(41632/RANK(B15106,B$2:B15107,1)),D15107)</f>
        <v>6.0257117722608404E-5</v>
      </c>
      <c r="E15106">
        <v>6.0257117722608404E-5</v>
      </c>
    </row>
    <row r="15107" spans="1:5">
      <c r="A15107">
        <v>163051</v>
      </c>
      <c r="B15107" s="1">
        <v>2.1877100000000001E-5</v>
      </c>
      <c r="C15107">
        <v>-4.4565289000000001E-2</v>
      </c>
      <c r="D15107">
        <f>MIN(B15107*(41632/RANK(B15107,B$2:B15108,1)),D15108)</f>
        <v>6.0293090639481001E-5</v>
      </c>
      <c r="E15107">
        <v>6.0293090639481001E-5</v>
      </c>
    </row>
    <row r="15108" spans="1:5">
      <c r="A15108">
        <v>5902</v>
      </c>
      <c r="B15108" s="1">
        <v>2.18796E-5</v>
      </c>
      <c r="C15108">
        <v>-2.5039539E-2</v>
      </c>
      <c r="D15108">
        <f>MIN(B15108*(41632/RANK(B15108,B$2:B15109,1)),D15109)</f>
        <v>6.0295989091149795E-5</v>
      </c>
      <c r="E15108">
        <v>6.0295989091149795E-5</v>
      </c>
    </row>
    <row r="15109" spans="1:5">
      <c r="A15109">
        <v>10240</v>
      </c>
      <c r="B15109" s="1">
        <v>2.1896099999999999E-5</v>
      </c>
      <c r="C15109">
        <v>2.2855364999999999E-2</v>
      </c>
      <c r="D15109">
        <f>MIN(B15109*(41632/RANK(B15109,B$2:B15110,1)),D15110)</f>
        <v>6.0337465925337566E-5</v>
      </c>
      <c r="E15109">
        <v>6.0337465925337566E-5</v>
      </c>
    </row>
    <row r="15110" spans="1:5">
      <c r="A15110">
        <v>26033</v>
      </c>
      <c r="B15110" s="1">
        <v>2.1905699999999999E-5</v>
      </c>
      <c r="C15110">
        <v>-3.4181611000000001E-2</v>
      </c>
      <c r="D15110">
        <f>MIN(B15110*(41632/RANK(B15110,B$2:B15111,1)),D15111)</f>
        <v>6.03599247071282E-5</v>
      </c>
      <c r="E15110">
        <v>6.03599247071282E-5</v>
      </c>
    </row>
    <row r="15111" spans="1:5">
      <c r="A15111">
        <v>285498</v>
      </c>
      <c r="B15111" s="1">
        <v>2.1907299999999999E-5</v>
      </c>
      <c r="C15111">
        <v>-3.0849152000000001E-2</v>
      </c>
      <c r="D15111">
        <f>MIN(B15111*(41632/RANK(B15111,B$2:B15112,1)),D15112)</f>
        <v>6.0360338424884184E-5</v>
      </c>
      <c r="E15111">
        <v>6.0360338424884184E-5</v>
      </c>
    </row>
    <row r="15112" spans="1:5">
      <c r="A15112">
        <v>116984</v>
      </c>
      <c r="B15112" s="1">
        <v>2.1912E-5</v>
      </c>
      <c r="C15112">
        <v>5.3129084E-2</v>
      </c>
      <c r="D15112">
        <f>MIN(B15112*(41632/RANK(B15112,B$2:B15113,1)),D15113)</f>
        <v>6.0369292833035534E-5</v>
      </c>
      <c r="E15112">
        <v>6.0369292833035534E-5</v>
      </c>
    </row>
    <row r="15113" spans="1:5">
      <c r="A15113">
        <v>11277</v>
      </c>
      <c r="B15113" s="1">
        <v>2.1917100000000001E-5</v>
      </c>
      <c r="C15113">
        <v>-1.1294159E-2</v>
      </c>
      <c r="D15113">
        <f>MIN(B15113*(41632/RANK(B15113,B$2:B15114,1)),D15114)</f>
        <v>6.0379348014822661E-5</v>
      </c>
      <c r="E15113">
        <v>6.0379348014822661E-5</v>
      </c>
    </row>
    <row r="15114" spans="1:5">
      <c r="A15114">
        <v>642924</v>
      </c>
      <c r="B15114" s="1">
        <v>2.1936000000000001E-5</v>
      </c>
      <c r="C15114">
        <v>-3.7765998000000002E-2</v>
      </c>
      <c r="D15114">
        <f>MIN(B15114*(41632/RANK(B15114,B$2:B15115,1)),D15115)</f>
        <v>6.042741692582545E-5</v>
      </c>
      <c r="E15114">
        <v>6.042741692582545E-5</v>
      </c>
    </row>
    <row r="15115" spans="1:5">
      <c r="A15115">
        <v>727897</v>
      </c>
      <c r="B15115" s="1">
        <v>2.19555E-5</v>
      </c>
      <c r="C15115">
        <v>9.9573757999999998E-2</v>
      </c>
      <c r="D15115">
        <f>MIN(B15115*(41632/RANK(B15115,B$2:B15116,1)),D15116)</f>
        <v>6.0477132195315604E-5</v>
      </c>
      <c r="E15115">
        <v>6.0477132195315604E-5</v>
      </c>
    </row>
    <row r="15116" spans="1:5">
      <c r="A15116">
        <v>23299</v>
      </c>
      <c r="B15116" s="1">
        <v>2.1957700000000002E-5</v>
      </c>
      <c r="C15116">
        <v>3.2464788000000001E-2</v>
      </c>
      <c r="D15116">
        <f>MIN(B15116*(41632/RANK(B15116,B$2:B15117,1)),D15117)</f>
        <v>6.04791906318227E-5</v>
      </c>
      <c r="E15116">
        <v>6.04791906318227E-5</v>
      </c>
    </row>
    <row r="15117" spans="1:5">
      <c r="A15117">
        <v>6118</v>
      </c>
      <c r="B15117" s="1">
        <v>2.1979599999999999E-5</v>
      </c>
      <c r="C15117">
        <v>2.7432305000000001E-2</v>
      </c>
      <c r="D15117">
        <f>MIN(B15117*(41632/RANK(B15117,B$2:B15118,1)),D15118)</f>
        <v>6.053550590103202E-5</v>
      </c>
      <c r="E15117">
        <v>6.053550590103202E-5</v>
      </c>
    </row>
    <row r="15118" spans="1:5">
      <c r="A15118">
        <v>143903</v>
      </c>
      <c r="B15118" s="1">
        <v>2.20001E-5</v>
      </c>
      <c r="C15118">
        <v>-3.1881184E-2</v>
      </c>
      <c r="D15118">
        <f>MIN(B15118*(41632/RANK(B15118,B$2:B15119,1)),D15119)</f>
        <v>6.0587928831271907E-5</v>
      </c>
      <c r="E15118">
        <v>6.0587928831271907E-5</v>
      </c>
    </row>
    <row r="15119" spans="1:5">
      <c r="A15119">
        <v>57703</v>
      </c>
      <c r="B15119" s="1">
        <v>2.2002599999999998E-5</v>
      </c>
      <c r="C15119">
        <v>2.9227197999999999E-2</v>
      </c>
      <c r="D15119">
        <f>MIN(B15119*(41632/RANK(B15119,B$2:B15120,1)),D15120)</f>
        <v>6.0587928831271907E-5</v>
      </c>
      <c r="E15119">
        <v>6.0587928831271907E-5</v>
      </c>
    </row>
    <row r="15120" spans="1:5">
      <c r="A15120">
        <v>7849</v>
      </c>
      <c r="B15120" s="1">
        <v>2.2002999999999999E-5</v>
      </c>
      <c r="C15120">
        <v>-2.6656401E-2</v>
      </c>
      <c r="D15120">
        <f>MIN(B15120*(41632/RANK(B15120,B$2:B15121,1)),D15121)</f>
        <v>6.0587928831271907E-5</v>
      </c>
      <c r="E15120">
        <v>6.0587928831271907E-5</v>
      </c>
    </row>
    <row r="15121" spans="1:5">
      <c r="A15121">
        <v>9830</v>
      </c>
      <c r="B15121" s="1">
        <v>2.20048E-5</v>
      </c>
      <c r="C15121">
        <v>7.1806378000000004E-2</v>
      </c>
      <c r="D15121">
        <f>MIN(B15121*(41632/RANK(B15121,B$2:B15122,1)),D15122)</f>
        <v>6.0588877883597885E-5</v>
      </c>
      <c r="E15121">
        <v>6.0588877883597885E-5</v>
      </c>
    </row>
    <row r="15122" spans="1:5">
      <c r="A15122">
        <v>9463</v>
      </c>
      <c r="B15122" s="1">
        <v>2.2013599999999999E-5</v>
      </c>
      <c r="C15122">
        <v>-2.1684235999999999E-2</v>
      </c>
      <c r="D15122">
        <f>MIN(B15122*(41632/RANK(B15122,B$2:B15123,1)),D15123)</f>
        <v>6.060909960981416E-5</v>
      </c>
      <c r="E15122">
        <v>6.060909960981416E-5</v>
      </c>
    </row>
    <row r="15123" spans="1:5">
      <c r="A15123">
        <v>6251</v>
      </c>
      <c r="B15123" s="1">
        <v>2.2016999999999999E-5</v>
      </c>
      <c r="C15123">
        <v>-2.1864929000000002E-2</v>
      </c>
      <c r="D15123">
        <f>MIN(B15123*(41632/RANK(B15123,B$2:B15124,1)),D15124)</f>
        <v>6.0614452056606272E-5</v>
      </c>
      <c r="E15123">
        <v>6.0614452056606272E-5</v>
      </c>
    </row>
    <row r="15124" spans="1:5">
      <c r="A15124">
        <v>158434</v>
      </c>
      <c r="B15124" s="1">
        <v>2.2027000000000001E-5</v>
      </c>
      <c r="C15124">
        <v>-4.8860285000000003E-2</v>
      </c>
      <c r="D15124">
        <f>MIN(B15124*(41632/RANK(B15124,B$2:B15125,1)),D15125)</f>
        <v>6.0637972888977058E-5</v>
      </c>
      <c r="E15124">
        <v>6.0637972888977058E-5</v>
      </c>
    </row>
    <row r="15125" spans="1:5">
      <c r="A15125">
        <v>221395</v>
      </c>
      <c r="B15125" s="1">
        <v>2.2036400000000001E-5</v>
      </c>
      <c r="C15125">
        <v>4.8666818000000001E-2</v>
      </c>
      <c r="D15125">
        <f>MIN(B15125*(41632/RANK(B15125,B$2:B15126,1)),D15126)</f>
        <v>6.0659838984395666E-5</v>
      </c>
      <c r="E15125">
        <v>6.0659838984395666E-5</v>
      </c>
    </row>
    <row r="15126" spans="1:5">
      <c r="A15126">
        <v>85451</v>
      </c>
      <c r="B15126" s="1">
        <v>2.20405E-5</v>
      </c>
      <c r="C15126">
        <v>-1.6982864E-2</v>
      </c>
      <c r="D15126">
        <f>MIN(B15126*(41632/RANK(B15126,B$2:B15127,1)),D15127)</f>
        <v>6.0667113785123969E-5</v>
      </c>
      <c r="E15126">
        <v>6.0667113785123969E-5</v>
      </c>
    </row>
    <row r="15127" spans="1:5">
      <c r="A15127">
        <v>80298</v>
      </c>
      <c r="B15127" s="1">
        <v>2.2056600000000002E-5</v>
      </c>
      <c r="C15127">
        <v>-3.3640886000000002E-2</v>
      </c>
      <c r="D15127">
        <f>MIN(B15127*(41632/RANK(B15127,B$2:B15128,1)),D15128)</f>
        <v>6.0707415787385966E-5</v>
      </c>
      <c r="E15127">
        <v>6.0707415787385966E-5</v>
      </c>
    </row>
    <row r="15128" spans="1:5">
      <c r="A15128">
        <v>150280</v>
      </c>
      <c r="B15128" s="1">
        <v>2.2069000000000002E-5</v>
      </c>
      <c r="C15128">
        <v>-3.1811370999999998E-2</v>
      </c>
      <c r="D15128">
        <f>MIN(B15128*(41632/RANK(B15128,B$2:B15129,1)),D15129)</f>
        <v>6.0737529450651152E-5</v>
      </c>
      <c r="E15128">
        <v>6.0737529450651152E-5</v>
      </c>
    </row>
    <row r="15129" spans="1:5">
      <c r="A15129">
        <v>553137</v>
      </c>
      <c r="B15129" s="1">
        <v>2.20759E-5</v>
      </c>
      <c r="C15129">
        <v>-4.0453962000000003E-2</v>
      </c>
      <c r="D15129">
        <f>MIN(B15129*(41632/RANK(B15129,B$2:B15130,1)),D15130)</f>
        <v>6.0752503225806454E-5</v>
      </c>
      <c r="E15129">
        <v>6.0752503225806454E-5</v>
      </c>
    </row>
    <row r="15130" spans="1:5">
      <c r="A15130">
        <v>3717</v>
      </c>
      <c r="B15130" s="1">
        <v>2.2086099999999998E-5</v>
      </c>
      <c r="C15130">
        <v>5.4040065999999998E-2</v>
      </c>
      <c r="D15130">
        <f>MIN(B15130*(41632/RANK(B15130,B$2:B15131,1)),D15131)</f>
        <v>6.0776555965364528E-5</v>
      </c>
      <c r="E15130">
        <v>6.0776555965364528E-5</v>
      </c>
    </row>
    <row r="15131" spans="1:5">
      <c r="A15131">
        <v>57582</v>
      </c>
      <c r="B15131" s="1">
        <v>2.20943E-5</v>
      </c>
      <c r="C15131">
        <v>-2.6058805000000001E-2</v>
      </c>
      <c r="D15131">
        <f>MIN(B15131*(41632/RANK(B15131,B$2:B15132,1)),D15132)</f>
        <v>6.0795102286847317E-5</v>
      </c>
      <c r="E15131">
        <v>6.0795102286847317E-5</v>
      </c>
    </row>
    <row r="15132" spans="1:5">
      <c r="A15132">
        <v>202018</v>
      </c>
      <c r="B15132" s="1">
        <v>2.2101300000000001E-5</v>
      </c>
      <c r="C15132">
        <v>-2.4571889999999999E-2</v>
      </c>
      <c r="D15132">
        <f>MIN(B15132*(41632/RANK(B15132,B$2:B15133,1)),D15133)</f>
        <v>6.081034443196088E-5</v>
      </c>
      <c r="E15132">
        <v>6.081034443196088E-5</v>
      </c>
    </row>
    <row r="15133" spans="1:5">
      <c r="A15133">
        <v>114987</v>
      </c>
      <c r="B15133" s="1">
        <v>2.2121599999999998E-5</v>
      </c>
      <c r="C15133">
        <v>-1.792933E-2</v>
      </c>
      <c r="D15133">
        <f>MIN(B15133*(41632/RANK(B15133,B$2:B15134,1)),D15134)</f>
        <v>6.0862176262225743E-5</v>
      </c>
      <c r="E15133">
        <v>6.0862176262225743E-5</v>
      </c>
    </row>
    <row r="15134" spans="1:5">
      <c r="A15134">
        <v>9703</v>
      </c>
      <c r="B15134" s="1">
        <v>2.2125700000000001E-5</v>
      </c>
      <c r="C15134">
        <v>2.5537702999999998E-2</v>
      </c>
      <c r="D15134">
        <f>MIN(B15134*(41632/RANK(B15134,B$2:B15135,1)),D15135)</f>
        <v>6.08694338465605E-5</v>
      </c>
      <c r="E15134">
        <v>6.08694338465605E-5</v>
      </c>
    </row>
    <row r="15135" spans="1:5">
      <c r="A15135">
        <v>250</v>
      </c>
      <c r="B15135" s="1">
        <v>2.2133400000000001E-5</v>
      </c>
      <c r="C15135">
        <v>-4.5533108000000003E-2</v>
      </c>
      <c r="D15135">
        <f>MIN(B15135*(41632/RANK(B15135,B$2:B15136,1)),D15136)</f>
        <v>6.0886593683097664E-5</v>
      </c>
      <c r="E15135">
        <v>6.0886593683097664E-5</v>
      </c>
    </row>
    <row r="15136" spans="1:5">
      <c r="A15136">
        <v>2186</v>
      </c>
      <c r="B15136" s="1">
        <v>2.21409E-5</v>
      </c>
      <c r="C15136">
        <v>3.4551879000000001E-2</v>
      </c>
      <c r="D15136">
        <f>MIN(B15136*(41632/RANK(B15136,B$2:B15137,1)),D15137)</f>
        <v>6.0903201110009908E-5</v>
      </c>
      <c r="E15136">
        <v>6.0903201110009908E-5</v>
      </c>
    </row>
    <row r="15137" spans="1:5">
      <c r="A15137">
        <v>120103</v>
      </c>
      <c r="B15137" s="1">
        <v>2.2148900000000001E-5</v>
      </c>
      <c r="C15137">
        <v>2.2546958999999998E-2</v>
      </c>
      <c r="D15137">
        <f>MIN(B15137*(41632/RANK(B15137,B$2:B15138,1)),D15138)</f>
        <v>6.0921181606765326E-5</v>
      </c>
      <c r="E15137">
        <v>6.0921181606765326E-5</v>
      </c>
    </row>
    <row r="15138" spans="1:5">
      <c r="A15138">
        <v>284402</v>
      </c>
      <c r="B15138" s="1">
        <v>2.21687E-5</v>
      </c>
      <c r="C15138">
        <v>-4.6262124000000002E-2</v>
      </c>
      <c r="D15138">
        <f>MIN(B15138*(41632/RANK(B15138,B$2:B15139,1)),D15139)</f>
        <v>6.0971613820439975E-5</v>
      </c>
      <c r="E15138">
        <v>6.0971613820439975E-5</v>
      </c>
    </row>
    <row r="15139" spans="1:5">
      <c r="A15139">
        <v>10725</v>
      </c>
      <c r="B15139" s="1">
        <v>2.2180699999999999E-5</v>
      </c>
      <c r="C15139">
        <v>2.6295407E-2</v>
      </c>
      <c r="D15139">
        <f>MIN(B15139*(41632/RANK(B15139,B$2:B15140,1)),D15140)</f>
        <v>6.1000588082970008E-5</v>
      </c>
      <c r="E15139">
        <v>6.1000588082970008E-5</v>
      </c>
    </row>
    <row r="15140" spans="1:5">
      <c r="A15140">
        <v>2304</v>
      </c>
      <c r="B15140" s="1">
        <v>2.21917E-5</v>
      </c>
      <c r="C15140">
        <v>-3.5779953000000003E-2</v>
      </c>
      <c r="D15140">
        <f>MIN(B15140*(41632/RANK(B15140,B$2:B15141,1)),D15141)</f>
        <v>6.1026808534249293E-5</v>
      </c>
      <c r="E15140">
        <v>6.1026808534249293E-5</v>
      </c>
    </row>
    <row r="15141" spans="1:5">
      <c r="A15141">
        <v>27180</v>
      </c>
      <c r="B15141" s="1">
        <v>2.2212999999999999E-5</v>
      </c>
      <c r="C15141">
        <v>-3.5093525E-2</v>
      </c>
      <c r="D15141">
        <f>MIN(B15141*(41632/RANK(B15141,B$2:B15142,1)),D15142)</f>
        <v>6.1081348480845438E-5</v>
      </c>
      <c r="E15141">
        <v>6.1081348480845438E-5</v>
      </c>
    </row>
    <row r="15142" spans="1:5">
      <c r="A15142">
        <v>57611</v>
      </c>
      <c r="B15142" s="1">
        <v>2.2236399999999999E-5</v>
      </c>
      <c r="C15142">
        <v>-3.6578498000000001E-2</v>
      </c>
      <c r="D15142">
        <f>MIN(B15142*(41632/RANK(B15142,B$2:B15143,1)),D15143)</f>
        <v>6.1140641923127718E-5</v>
      </c>
      <c r="E15142">
        <v>6.1140641923127718E-5</v>
      </c>
    </row>
    <row r="15143" spans="1:5">
      <c r="A15143">
        <v>10217</v>
      </c>
      <c r="B15143" s="1">
        <v>2.2237499999999998E-5</v>
      </c>
      <c r="C15143">
        <v>-2.9142016999999999E-2</v>
      </c>
      <c r="D15143">
        <f>MIN(B15143*(41632/RANK(B15143,B$2:B15144,1)),D15144)</f>
        <v>6.1140641923127718E-5</v>
      </c>
      <c r="E15143">
        <v>6.1140641923127718E-5</v>
      </c>
    </row>
    <row r="15144" spans="1:5">
      <c r="A15144">
        <v>150365</v>
      </c>
      <c r="B15144" s="1">
        <v>2.2248699999999999E-5</v>
      </c>
      <c r="C15144">
        <v>-2.6511204999999999E-2</v>
      </c>
      <c r="D15144">
        <f>MIN(B15144*(41632/RANK(B15144,B$2:B15145,1)),D15145)</f>
        <v>6.1167205705229793E-5</v>
      </c>
      <c r="E15144">
        <v>6.1167205705229793E-5</v>
      </c>
    </row>
    <row r="15145" spans="1:5">
      <c r="A15145">
        <v>53828</v>
      </c>
      <c r="B15145" s="1">
        <v>2.2250099999999999E-5</v>
      </c>
      <c r="C15145">
        <v>-3.5496719000000003E-2</v>
      </c>
      <c r="D15145">
        <f>MIN(B15145*(41632/RANK(B15145,B$2:B15146,1)),D15146)</f>
        <v>6.1167205705229793E-5</v>
      </c>
      <c r="E15145">
        <v>6.1167205705229793E-5</v>
      </c>
    </row>
    <row r="15146" spans="1:5">
      <c r="A15146">
        <v>23215</v>
      </c>
      <c r="B15146" s="1">
        <v>2.22536E-5</v>
      </c>
      <c r="C15146">
        <v>2.6526338E-2</v>
      </c>
      <c r="D15146">
        <f>MIN(B15146*(41632/RANK(B15146,B$2:B15147,1)),D15147)</f>
        <v>6.1172788062066683E-5</v>
      </c>
      <c r="E15146">
        <v>6.1172788062066683E-5</v>
      </c>
    </row>
    <row r="15147" spans="1:5">
      <c r="A15147">
        <v>1021</v>
      </c>
      <c r="B15147" s="1">
        <v>2.2268300000000002E-5</v>
      </c>
      <c r="C15147">
        <v>-3.9422224999999998E-2</v>
      </c>
      <c r="D15147">
        <f>MIN(B15147*(41632/RANK(B15147,B$2:B15148,1)),D15148)</f>
        <v>6.120915526211541E-5</v>
      </c>
      <c r="E15147">
        <v>6.120915526211541E-5</v>
      </c>
    </row>
    <row r="15148" spans="1:5">
      <c r="A15148">
        <v>701</v>
      </c>
      <c r="B15148" s="1">
        <v>2.2274300000000001E-5</v>
      </c>
      <c r="C15148">
        <v>7.6645109000000003E-2</v>
      </c>
      <c r="D15148">
        <f>MIN(B15148*(41632/RANK(B15148,B$2:B15149,1)),D15149)</f>
        <v>6.1221605440021131E-5</v>
      </c>
      <c r="E15148">
        <v>6.1221605440021131E-5</v>
      </c>
    </row>
    <row r="15149" spans="1:5">
      <c r="A15149">
        <v>124454</v>
      </c>
      <c r="B15149" s="1">
        <v>2.2288699999999999E-5</v>
      </c>
      <c r="C15149">
        <v>-1.5946695E-2</v>
      </c>
      <c r="D15149">
        <f>MIN(B15149*(41632/RANK(B15149,B$2:B15150,1)),D15150)</f>
        <v>6.1257140110905733E-5</v>
      </c>
      <c r="E15149">
        <v>6.1257140110905733E-5</v>
      </c>
    </row>
    <row r="15150" spans="1:5">
      <c r="A15150">
        <v>84294</v>
      </c>
      <c r="B15150" s="1">
        <v>2.23031E-5</v>
      </c>
      <c r="C15150">
        <v>1.436283E-2</v>
      </c>
      <c r="D15150">
        <f>MIN(B15150*(41632/RANK(B15150,B$2:B15151,1)),D15151)</f>
        <v>6.1292670090435012E-5</v>
      </c>
      <c r="E15150">
        <v>6.1292670090435012E-5</v>
      </c>
    </row>
    <row r="15151" spans="1:5">
      <c r="A15151">
        <v>55720</v>
      </c>
      <c r="B15151" s="1">
        <v>2.2306700000000001E-5</v>
      </c>
      <c r="C15151">
        <v>1.6990465E-2</v>
      </c>
      <c r="D15151">
        <f>MIN(B15151*(41632/RANK(B15151,B$2:B15152,1)),D15152)</f>
        <v>6.1298517122112216E-5</v>
      </c>
      <c r="E15151">
        <v>6.1298517122112216E-5</v>
      </c>
    </row>
    <row r="15152" spans="1:5">
      <c r="A15152">
        <v>65986</v>
      </c>
      <c r="B15152" s="1">
        <v>2.2320700000000001E-5</v>
      </c>
      <c r="C15152">
        <v>-3.2382337999999997E-2</v>
      </c>
      <c r="D15152">
        <f>MIN(B15152*(41632/RANK(B15152,B$2:B15153,1)),D15153)</f>
        <v>6.1332940558378999E-5</v>
      </c>
      <c r="E15152">
        <v>6.1332940558378999E-5</v>
      </c>
    </row>
    <row r="15153" spans="1:5">
      <c r="A15153">
        <v>162394</v>
      </c>
      <c r="B15153" s="1">
        <v>2.23232E-5</v>
      </c>
      <c r="C15153">
        <v>6.3385141000000006E-2</v>
      </c>
      <c r="D15153">
        <f>MIN(B15153*(41632/RANK(B15153,B$2:B15154,1)),D15154)</f>
        <v>6.1335761774023237E-5</v>
      </c>
      <c r="E15153">
        <v>6.1335761774023237E-5</v>
      </c>
    </row>
    <row r="15154" spans="1:5">
      <c r="A15154">
        <v>285812</v>
      </c>
      <c r="B15154" s="1">
        <v>2.2327199999999999E-5</v>
      </c>
      <c r="C15154">
        <v>5.6215460000000002E-2</v>
      </c>
      <c r="D15154">
        <f>MIN(B15154*(41632/RANK(B15154,B$2:B15155,1)),D15155)</f>
        <v>6.1342703781429412E-5</v>
      </c>
      <c r="E15154">
        <v>6.1342703781429412E-5</v>
      </c>
    </row>
    <row r="15155" spans="1:5">
      <c r="A15155">
        <v>118932</v>
      </c>
      <c r="B15155" s="1">
        <v>2.2357700000000001E-5</v>
      </c>
      <c r="C15155">
        <v>4.9813682999999997E-2</v>
      </c>
      <c r="D15155">
        <f>MIN(B15155*(41632/RANK(B15155,B$2:B15156,1)),D15156)</f>
        <v>6.1422447301042637E-5</v>
      </c>
      <c r="E15155">
        <v>6.1422447301042637E-5</v>
      </c>
    </row>
    <row r="15156" spans="1:5">
      <c r="A15156">
        <v>145553</v>
      </c>
      <c r="B15156" s="1">
        <v>2.2363099999999999E-5</v>
      </c>
      <c r="C15156">
        <v>1.8361395999999999E-2</v>
      </c>
      <c r="D15156">
        <f>MIN(B15156*(41632/RANK(B15156,B$2:B15157,1)),D15157)</f>
        <v>6.1433228584625545E-5</v>
      </c>
      <c r="E15156">
        <v>6.1433228584625545E-5</v>
      </c>
    </row>
    <row r="15157" spans="1:5">
      <c r="A15157">
        <v>23484</v>
      </c>
      <c r="B15157" s="1">
        <v>2.23649E-5</v>
      </c>
      <c r="C15157">
        <v>3.1472150999999997E-2</v>
      </c>
      <c r="D15157">
        <f>MIN(B15157*(41632/RANK(B15157,B$2:B15158,1)),D15158)</f>
        <v>6.1434119609395625E-5</v>
      </c>
      <c r="E15157">
        <v>6.1434119609395625E-5</v>
      </c>
    </row>
    <row r="15158" spans="1:5">
      <c r="A15158">
        <v>163175</v>
      </c>
      <c r="B15158" s="1">
        <v>2.2376100000000001E-5</v>
      </c>
      <c r="C15158">
        <v>-2.5590410000000001E-2</v>
      </c>
      <c r="D15158">
        <f>MIN(B15158*(41632/RANK(B15158,B$2:B15159,1)),D15159)</f>
        <v>6.1460829662862051E-5</v>
      </c>
      <c r="E15158">
        <v>6.1460829662862051E-5</v>
      </c>
    </row>
    <row r="15159" spans="1:5">
      <c r="A15159">
        <v>9671</v>
      </c>
      <c r="B15159" s="1">
        <v>2.2404499999999999E-5</v>
      </c>
      <c r="C15159">
        <v>-3.1442736999999998E-2</v>
      </c>
      <c r="D15159">
        <f>MIN(B15159*(41632/RANK(B15159,B$2:B15160,1)),D15160)</f>
        <v>6.153477661960681E-5</v>
      </c>
      <c r="E15159">
        <v>6.153477661960681E-5</v>
      </c>
    </row>
    <row r="15160" spans="1:5">
      <c r="A15160">
        <v>51300</v>
      </c>
      <c r="B15160" s="1">
        <v>2.24253E-5</v>
      </c>
      <c r="C15160">
        <v>2.2920680999999998E-2</v>
      </c>
      <c r="D15160">
        <f>MIN(B15160*(41632/RANK(B15160,B$2:B15161,1)),D15161)</f>
        <v>6.1587841519889178E-5</v>
      </c>
      <c r="E15160">
        <v>6.1587841519889178E-5</v>
      </c>
    </row>
    <row r="15161" spans="1:5">
      <c r="A15161">
        <v>2648</v>
      </c>
      <c r="B15161" s="1">
        <v>2.2442E-5</v>
      </c>
      <c r="C15161">
        <v>1.2222125E-2</v>
      </c>
      <c r="D15161">
        <f>MIN(B15161*(41632/RANK(B15161,B$2:B15162,1)),D15162)</f>
        <v>6.1623158105790805E-5</v>
      </c>
      <c r="E15161">
        <v>6.1623158105790805E-5</v>
      </c>
    </row>
    <row r="15162" spans="1:5">
      <c r="A15162">
        <v>23499</v>
      </c>
      <c r="B15162" s="1">
        <v>2.24423E-5</v>
      </c>
      <c r="C15162">
        <v>1.8049850999999999E-2</v>
      </c>
      <c r="D15162">
        <f>MIN(B15162*(41632/RANK(B15162,B$2:B15163,1)),D15163)</f>
        <v>6.1623158105790805E-5</v>
      </c>
      <c r="E15162">
        <v>6.1623158105790805E-5</v>
      </c>
    </row>
    <row r="15163" spans="1:5">
      <c r="A15163">
        <v>64783</v>
      </c>
      <c r="B15163" s="1">
        <v>2.2442600000000001E-5</v>
      </c>
      <c r="C15163">
        <v>3.5376894999999998E-2</v>
      </c>
      <c r="D15163">
        <f>MIN(B15163*(41632/RANK(B15163,B$2:B15164,1)),D15164)</f>
        <v>6.1623158105790805E-5</v>
      </c>
      <c r="E15163">
        <v>6.1623158105790805E-5</v>
      </c>
    </row>
    <row r="15164" spans="1:5">
      <c r="A15164">
        <v>8368</v>
      </c>
      <c r="B15164" s="1">
        <v>2.2451099999999999E-5</v>
      </c>
      <c r="C15164">
        <v>-2.9304222000000001E-2</v>
      </c>
      <c r="D15164">
        <f>MIN(B15164*(41632/RANK(B15164,B$2:B15165,1)),D15165)</f>
        <v>6.164243191980479E-5</v>
      </c>
      <c r="E15164">
        <v>6.164243191980479E-5</v>
      </c>
    </row>
    <row r="15165" spans="1:5">
      <c r="A15165">
        <v>7142</v>
      </c>
      <c r="B15165" s="1">
        <v>2.24714E-5</v>
      </c>
      <c r="C15165">
        <v>-3.5283680999999997E-2</v>
      </c>
      <c r="D15165">
        <f>MIN(B15165*(41632/RANK(B15165,B$2:B15166,1)),D15166)</f>
        <v>6.1692502050774805E-5</v>
      </c>
      <c r="E15165">
        <v>6.1692502050774805E-5</v>
      </c>
    </row>
    <row r="15166" spans="1:5">
      <c r="A15166">
        <v>4323</v>
      </c>
      <c r="B15166" s="1">
        <v>2.2472300000000002E-5</v>
      </c>
      <c r="C15166">
        <v>2.7353233000000001E-2</v>
      </c>
      <c r="D15166">
        <f>MIN(B15166*(41632/RANK(B15166,B$2:B15167,1)),D15167)</f>
        <v>6.1692502050774805E-5</v>
      </c>
      <c r="E15166">
        <v>6.1692502050774805E-5</v>
      </c>
    </row>
    <row r="15167" spans="1:5">
      <c r="A15167">
        <v>56163</v>
      </c>
      <c r="B15167" s="1">
        <v>2.2484699999999998E-5</v>
      </c>
      <c r="C15167">
        <v>-3.1412692999999998E-2</v>
      </c>
      <c r="D15167">
        <f>MIN(B15167*(41632/RANK(B15167,B$2:B15168,1)),D15168)</f>
        <v>6.1722473321904257E-5</v>
      </c>
      <c r="E15167">
        <v>6.1722473321904257E-5</v>
      </c>
    </row>
    <row r="15168" spans="1:5">
      <c r="A15168">
        <v>222659</v>
      </c>
      <c r="B15168" s="1">
        <v>2.24887E-5</v>
      </c>
      <c r="C15168">
        <v>-3.4842813E-2</v>
      </c>
      <c r="D15168">
        <f>MIN(B15168*(41632/RANK(B15168,B$2:B15169,1)),D15169)</f>
        <v>6.1725588185654014E-5</v>
      </c>
      <c r="E15168">
        <v>6.1725588185654014E-5</v>
      </c>
    </row>
    <row r="15169" spans="1:5">
      <c r="A15169">
        <v>55211</v>
      </c>
      <c r="B15169" s="1">
        <v>2.2488800000000001E-5</v>
      </c>
      <c r="C15169">
        <v>-3.3419776999999998E-2</v>
      </c>
      <c r="D15169">
        <f>MIN(B15169*(41632/RANK(B15169,B$2:B15170,1)),D15170)</f>
        <v>6.1725588185654014E-5</v>
      </c>
      <c r="E15169">
        <v>6.1725588185654014E-5</v>
      </c>
    </row>
    <row r="15170" spans="1:5">
      <c r="A15170">
        <v>22841</v>
      </c>
      <c r="B15170" s="1">
        <v>2.2529100000000001E-5</v>
      </c>
      <c r="C15170">
        <v>3.2709105000000002E-2</v>
      </c>
      <c r="D15170">
        <f>MIN(B15170*(41632/RANK(B15170,B$2:B15171,1)),D15171)</f>
        <v>6.1832124147933294E-5</v>
      </c>
      <c r="E15170">
        <v>6.1832124147933294E-5</v>
      </c>
    </row>
    <row r="15171" spans="1:5">
      <c r="A15171">
        <v>56888</v>
      </c>
      <c r="B15171" s="1">
        <v>2.25442E-5</v>
      </c>
      <c r="C15171">
        <v>-1.8664163000000001E-2</v>
      </c>
      <c r="D15171">
        <f>MIN(B15171*(41632/RANK(B15171,B$2:B15172,1)),D15172)</f>
        <v>6.1869488094924192E-5</v>
      </c>
      <c r="E15171">
        <v>6.1869488094924192E-5</v>
      </c>
    </row>
    <row r="15172" spans="1:5">
      <c r="A15172">
        <v>120066</v>
      </c>
      <c r="B15172" s="1">
        <v>2.2557200000000001E-5</v>
      </c>
      <c r="C15172">
        <v>-3.1946259999999997E-2</v>
      </c>
      <c r="D15172">
        <f>MIN(B15172*(41632/RANK(B15172,B$2:B15173,1)),D15173)</f>
        <v>6.1899748378592141E-5</v>
      </c>
      <c r="E15172">
        <v>6.1899748378592141E-5</v>
      </c>
    </row>
    <row r="15173" spans="1:5">
      <c r="A15173">
        <v>63916</v>
      </c>
      <c r="B15173" s="1">
        <v>2.25582E-5</v>
      </c>
      <c r="C15173">
        <v>-2.5964179E-2</v>
      </c>
      <c r="D15173">
        <f>MIN(B15173*(41632/RANK(B15173,B$2:B15174,1)),D15174)</f>
        <v>6.1899748378592141E-5</v>
      </c>
      <c r="E15173">
        <v>6.1899748378592141E-5</v>
      </c>
    </row>
    <row r="15174" spans="1:5">
      <c r="A15174">
        <v>114785</v>
      </c>
      <c r="B15174" s="1">
        <v>2.2568000000000001E-5</v>
      </c>
      <c r="C15174">
        <v>-2.9640761000000002E-2</v>
      </c>
      <c r="D15174">
        <f>MIN(B15174*(41632/RANK(B15174,B$2:B15175,1)),D15175)</f>
        <v>6.1922558228432088E-5</v>
      </c>
      <c r="E15174">
        <v>6.1922558228432088E-5</v>
      </c>
    </row>
    <row r="15175" spans="1:5">
      <c r="A15175">
        <v>57130</v>
      </c>
      <c r="B15175" s="1">
        <v>2.2615600000000001E-5</v>
      </c>
      <c r="C15175">
        <v>1.508051E-2</v>
      </c>
      <c r="D15175">
        <f>MIN(B15175*(41632/RANK(B15175,B$2:B15176,1)),D15176)</f>
        <v>6.2049074680374327E-5</v>
      </c>
      <c r="E15175">
        <v>6.2049074680374327E-5</v>
      </c>
    </row>
    <row r="15176" spans="1:5">
      <c r="A15176">
        <v>3191</v>
      </c>
      <c r="B15176" s="1">
        <v>2.2622399999999999E-5</v>
      </c>
      <c r="C15176">
        <v>2.2055742999999999E-2</v>
      </c>
      <c r="D15176">
        <f>MIN(B15176*(41632/RANK(B15176,B$2:B15177,1)),D15177)</f>
        <v>6.2063641304777598E-5</v>
      </c>
      <c r="E15176">
        <v>6.2063641304777598E-5</v>
      </c>
    </row>
    <row r="15177" spans="1:5">
      <c r="A15177">
        <v>10896</v>
      </c>
      <c r="B15177" s="1">
        <v>2.2627900000000001E-5</v>
      </c>
      <c r="C15177">
        <v>-2.7800842999999999E-2</v>
      </c>
      <c r="D15177">
        <f>MIN(B15177*(41632/RANK(B15177,B$2:B15178,1)),D15178)</f>
        <v>6.2074639746968903E-5</v>
      </c>
      <c r="E15177">
        <v>6.2074639746968903E-5</v>
      </c>
    </row>
    <row r="15178" spans="1:5">
      <c r="A15178">
        <v>3183</v>
      </c>
      <c r="B15178" s="1">
        <v>2.2653099999999998E-5</v>
      </c>
      <c r="C15178">
        <v>2.0901375999999999E-2</v>
      </c>
      <c r="D15178">
        <f>MIN(B15178*(41632/RANK(B15178,B$2:B15179,1)),D15179)</f>
        <v>6.2139675772550571E-5</v>
      </c>
      <c r="E15178">
        <v>6.2139675772550571E-5</v>
      </c>
    </row>
    <row r="15179" spans="1:5">
      <c r="A15179">
        <v>23042</v>
      </c>
      <c r="B15179" s="1">
        <v>2.2656499999999999E-5</v>
      </c>
      <c r="C15179">
        <v>2.4795761999999999E-2</v>
      </c>
      <c r="D15179">
        <f>MIN(B15179*(41632/RANK(B15179,B$2:B15180,1)),D15180)</f>
        <v>6.21449076294637E-5</v>
      </c>
      <c r="E15179">
        <v>6.21449076294637E-5</v>
      </c>
    </row>
    <row r="15180" spans="1:5">
      <c r="A15180">
        <v>64816</v>
      </c>
      <c r="B15180" s="1">
        <v>2.26661E-5</v>
      </c>
      <c r="C15180">
        <v>-2.0536131999999999E-2</v>
      </c>
      <c r="D15180">
        <f>MIN(B15180*(41632/RANK(B15180,B$2:B15181,1)),D15181)</f>
        <v>6.2167143764411362E-5</v>
      </c>
      <c r="E15180">
        <v>6.2167143764411362E-5</v>
      </c>
    </row>
    <row r="15181" spans="1:5">
      <c r="A15181">
        <v>23313</v>
      </c>
      <c r="B15181" s="1">
        <v>2.2673199999999998E-5</v>
      </c>
      <c r="C15181">
        <v>2.1981255000000002E-2</v>
      </c>
      <c r="D15181">
        <f>MIN(B15181*(41632/RANK(B15181,B$2:B15182,1)),D15182)</f>
        <v>6.218252057971014E-5</v>
      </c>
      <c r="E15181">
        <v>6.218252057971014E-5</v>
      </c>
    </row>
    <row r="15182" spans="1:5">
      <c r="A15182">
        <v>23302</v>
      </c>
      <c r="B15182" s="1">
        <v>2.2679399999999998E-5</v>
      </c>
      <c r="C15182">
        <v>-3.0880010999999999E-2</v>
      </c>
      <c r="D15182">
        <f>MIN(B15182*(41632/RANK(B15182,B$2:B15183,1)),D15183)</f>
        <v>6.2195427231407678E-5</v>
      </c>
      <c r="E15182">
        <v>6.2195427231407678E-5</v>
      </c>
    </row>
    <row r="15183" spans="1:5">
      <c r="A15183">
        <v>53358</v>
      </c>
      <c r="B15183" s="1">
        <v>2.2690199999999998E-5</v>
      </c>
      <c r="C15183">
        <v>-3.8687389000000003E-2</v>
      </c>
      <c r="D15183">
        <f>MIN(B15183*(41632/RANK(B15183,B$2:B15184,1)),D15184)</f>
        <v>6.222094627848768E-5</v>
      </c>
      <c r="E15183">
        <v>6.222094627848768E-5</v>
      </c>
    </row>
    <row r="15184" spans="1:5">
      <c r="A15184">
        <v>84168</v>
      </c>
      <c r="B15184" s="1">
        <v>2.2691700000000002E-5</v>
      </c>
      <c r="C15184">
        <v>-2.7655817999999999E-2</v>
      </c>
      <c r="D15184">
        <f>MIN(B15184*(41632/RANK(B15184,B$2:B15185,1)),D15185)</f>
        <v>6.2220961232957919E-5</v>
      </c>
      <c r="E15184">
        <v>6.2220961232957919E-5</v>
      </c>
    </row>
    <row r="15185" spans="1:5">
      <c r="A15185">
        <v>64816</v>
      </c>
      <c r="B15185" s="1">
        <v>2.2694400000000001E-5</v>
      </c>
      <c r="C15185">
        <v>-2.7724169E-2</v>
      </c>
      <c r="D15185">
        <f>MIN(B15185*(41632/RANK(B15185,B$2:B15186,1)),D15186)</f>
        <v>6.2224266385669117E-5</v>
      </c>
      <c r="E15185">
        <v>6.2224266385669117E-5</v>
      </c>
    </row>
    <row r="15186" spans="1:5">
      <c r="A15186">
        <v>10283</v>
      </c>
      <c r="B15186" s="1">
        <v>2.27157E-5</v>
      </c>
      <c r="C15186">
        <v>-2.4706115000000001E-2</v>
      </c>
      <c r="D15186">
        <f>MIN(B15186*(41632/RANK(B15186,B$2:B15187,1)),D15187)</f>
        <v>6.2278565847876194E-5</v>
      </c>
      <c r="E15186">
        <v>6.2278565847876194E-5</v>
      </c>
    </row>
    <row r="15187" spans="1:5">
      <c r="A15187">
        <v>85003</v>
      </c>
      <c r="B15187" s="1">
        <v>2.27311E-5</v>
      </c>
      <c r="C15187">
        <v>-2.8631158E-2</v>
      </c>
      <c r="D15187">
        <f>MIN(B15187*(41632/RANK(B15187,B$2:B15188,1)),D15188)</f>
        <v>6.231340256798578E-5</v>
      </c>
      <c r="E15187">
        <v>6.231340256798578E-5</v>
      </c>
    </row>
    <row r="15188" spans="1:5">
      <c r="A15188">
        <v>7475</v>
      </c>
      <c r="B15188" s="1">
        <v>2.2731400000000001E-5</v>
      </c>
      <c r="C15188">
        <v>-4.1920463999999998E-2</v>
      </c>
      <c r="D15188">
        <f>MIN(B15188*(41632/RANK(B15188,B$2:B15189,1)),D15189)</f>
        <v>6.231340256798578E-5</v>
      </c>
      <c r="E15188">
        <v>6.231340256798578E-5</v>
      </c>
    </row>
    <row r="15189" spans="1:5">
      <c r="A15189">
        <v>6745</v>
      </c>
      <c r="B15189" s="1">
        <v>2.2747100000000001E-5</v>
      </c>
      <c r="C15189">
        <v>-2.7409501999999999E-2</v>
      </c>
      <c r="D15189">
        <f>MIN(B15189*(41632/RANK(B15189,B$2:B15190,1)),D15190)</f>
        <v>6.2352335212009479E-5</v>
      </c>
      <c r="E15189">
        <v>6.2352335212009479E-5</v>
      </c>
    </row>
    <row r="15190" spans="1:5">
      <c r="A15190">
        <v>1584</v>
      </c>
      <c r="B15190" s="1">
        <v>2.2768E-5</v>
      </c>
      <c r="C15190">
        <v>-2.0722820999999999E-2</v>
      </c>
      <c r="D15190">
        <f>MIN(B15190*(41632/RANK(B15190,B$2:B15191,1)),D15191)</f>
        <v>6.240551557047864E-5</v>
      </c>
      <c r="E15190">
        <v>6.240551557047864E-5</v>
      </c>
    </row>
    <row r="15191" spans="1:5">
      <c r="A15191">
        <v>51122</v>
      </c>
      <c r="B15191" s="1">
        <v>2.27713E-5</v>
      </c>
      <c r="C15191">
        <v>3.6693459999999997E-2</v>
      </c>
      <c r="D15191">
        <f>MIN(B15191*(41632/RANK(B15191,B$2:B15192,1)),D15192)</f>
        <v>6.2410451718235673E-5</v>
      </c>
      <c r="E15191">
        <v>6.2410451718235673E-5</v>
      </c>
    </row>
    <row r="15192" spans="1:5">
      <c r="A15192">
        <v>9557</v>
      </c>
      <c r="B15192" s="1">
        <v>2.2773699999999998E-5</v>
      </c>
      <c r="C15192">
        <v>-3.3703238000000003E-2</v>
      </c>
      <c r="D15192">
        <f>MIN(B15192*(41632/RANK(B15192,B$2:B15193,1)),D15193)</f>
        <v>6.2412920703047858E-5</v>
      </c>
      <c r="E15192">
        <v>6.2412920703047858E-5</v>
      </c>
    </row>
    <row r="15193" spans="1:5">
      <c r="A15193">
        <v>2534</v>
      </c>
      <c r="B15193" s="1">
        <v>2.27897E-5</v>
      </c>
      <c r="C15193">
        <v>5.9034158000000003E-2</v>
      </c>
      <c r="D15193">
        <f>MIN(B15193*(41632/RANK(B15193,B$2:B15194,1)),D15194)</f>
        <v>6.2452658662453915E-5</v>
      </c>
      <c r="E15193">
        <v>6.2452658662453915E-5</v>
      </c>
    </row>
    <row r="15194" spans="1:5">
      <c r="A15194">
        <v>5169</v>
      </c>
      <c r="B15194" s="1">
        <v>2.2798399999999998E-5</v>
      </c>
      <c r="C15194">
        <v>-6.1144585000000001E-2</v>
      </c>
      <c r="D15194">
        <f>MIN(B15194*(41632/RANK(B15194,B$2:B15195,1)),D15195)</f>
        <v>6.2472387862831568E-5</v>
      </c>
      <c r="E15194">
        <v>6.2472387862831568E-5</v>
      </c>
    </row>
    <row r="15195" spans="1:5">
      <c r="A15195">
        <v>94097</v>
      </c>
      <c r="B15195" s="1">
        <v>2.2800299999999999E-5</v>
      </c>
      <c r="C15195">
        <v>-1.3834235E-2</v>
      </c>
      <c r="D15195">
        <f>MIN(B15195*(41632/RANK(B15195,B$2:B15196,1)),D15196)</f>
        <v>6.2473482269316831E-5</v>
      </c>
      <c r="E15195">
        <v>6.2473482269316831E-5</v>
      </c>
    </row>
    <row r="15196" spans="1:5">
      <c r="A15196">
        <v>3514</v>
      </c>
      <c r="B15196" s="1">
        <v>2.28037E-5</v>
      </c>
      <c r="C15196">
        <v>6.4831034999999995E-2</v>
      </c>
      <c r="D15196">
        <f>MIN(B15196*(41632/RANK(B15196,B$2:B15197,1)),D15197)</f>
        <v>6.2478686304705497E-5</v>
      </c>
      <c r="E15196">
        <v>6.2478686304705497E-5</v>
      </c>
    </row>
    <row r="15197" spans="1:5">
      <c r="A15197">
        <v>51009</v>
      </c>
      <c r="B15197" s="1">
        <v>2.28364E-5</v>
      </c>
      <c r="C15197">
        <v>-1.7321646E-2</v>
      </c>
      <c r="D15197">
        <f>MIN(B15197*(41632/RANK(B15197,B$2:B15198,1)),D15198)</f>
        <v>6.2564161937351935E-5</v>
      </c>
      <c r="E15197">
        <v>6.2564161937351935E-5</v>
      </c>
    </row>
    <row r="15198" spans="1:5">
      <c r="A15198">
        <v>213</v>
      </c>
      <c r="B15198" s="1">
        <v>2.2838999999999999E-5</v>
      </c>
      <c r="C15198">
        <v>-0.22949107599999999</v>
      </c>
      <c r="D15198">
        <f>MIN(B15198*(41632/RANK(B15198,B$2:B15199,1)),D15199)</f>
        <v>6.2567167730473119E-5</v>
      </c>
      <c r="E15198">
        <v>6.2567167730473119E-5</v>
      </c>
    </row>
    <row r="15199" spans="1:5">
      <c r="A15199">
        <v>51230</v>
      </c>
      <c r="B15199" s="1">
        <v>2.28471E-5</v>
      </c>
      <c r="C15199">
        <v>-2.5482495000000001E-2</v>
      </c>
      <c r="D15199">
        <f>MIN(B15199*(41632/RANK(B15199,B$2:B15200,1)),D15200)</f>
        <v>6.2585239320963286E-5</v>
      </c>
      <c r="E15199">
        <v>6.2585239320963286E-5</v>
      </c>
    </row>
    <row r="15200" spans="1:5">
      <c r="A15200">
        <v>10087</v>
      </c>
      <c r="B15200" s="1">
        <v>2.2862199999999999E-5</v>
      </c>
      <c r="C15200">
        <v>3.0666176999999999E-2</v>
      </c>
      <c r="D15200">
        <f>MIN(B15200*(41632/RANK(B15200,B$2:B15201,1)),D15201)</f>
        <v>6.262248242647542E-5</v>
      </c>
      <c r="E15200">
        <v>6.262248242647542E-5</v>
      </c>
    </row>
    <row r="15201" spans="1:5">
      <c r="A15201">
        <v>92482</v>
      </c>
      <c r="B15201" s="1">
        <v>2.2871399999999999E-5</v>
      </c>
      <c r="C15201">
        <v>-3.6033085999999999E-2</v>
      </c>
      <c r="D15201">
        <f>MIN(B15201*(41632/RANK(B15201,B$2:B15202,1)),D15202)</f>
        <v>6.2643560842105264E-5</v>
      </c>
      <c r="E15201">
        <v>6.2643560842105264E-5</v>
      </c>
    </row>
    <row r="15202" spans="1:5">
      <c r="A15202">
        <v>79598</v>
      </c>
      <c r="B15202" s="1">
        <v>2.28779E-5</v>
      </c>
      <c r="C15202">
        <v>4.8089068999999998E-2</v>
      </c>
      <c r="D15202">
        <f>MIN(B15202*(41632/RANK(B15202,B$2:B15203,1)),D15203)</f>
        <v>6.265585875542692E-5</v>
      </c>
      <c r="E15202">
        <v>6.265585875542692E-5</v>
      </c>
    </row>
    <row r="15203" spans="1:5">
      <c r="A15203">
        <v>439944</v>
      </c>
      <c r="B15203" s="1">
        <v>2.2878899999999999E-5</v>
      </c>
      <c r="C15203">
        <v>-3.1625723000000001E-2</v>
      </c>
      <c r="D15203">
        <f>MIN(B15203*(41632/RANK(B15203,B$2:B15204,1)),D15204)</f>
        <v>6.265585875542692E-5</v>
      </c>
      <c r="E15203">
        <v>6.265585875542692E-5</v>
      </c>
    </row>
    <row r="15204" spans="1:5">
      <c r="A15204">
        <v>285051</v>
      </c>
      <c r="B15204" s="1">
        <v>2.2896800000000001E-5</v>
      </c>
      <c r="C15204">
        <v>-3.6315739999999999E-2</v>
      </c>
      <c r="D15204">
        <f>MIN(B15204*(41632/RANK(B15204,B$2:B15205,1)),D15205)</f>
        <v>6.2695519421243005E-5</v>
      </c>
      <c r="E15204">
        <v>6.2695519421243005E-5</v>
      </c>
    </row>
    <row r="15205" spans="1:5">
      <c r="A15205">
        <v>9819</v>
      </c>
      <c r="B15205" s="1">
        <v>2.2897499999999999E-5</v>
      </c>
      <c r="C15205">
        <v>3.2523648000000002E-2</v>
      </c>
      <c r="D15205">
        <f>MIN(B15205*(41632/RANK(B15205,B$2:B15206,1)),D15206)</f>
        <v>6.2695519421243005E-5</v>
      </c>
      <c r="E15205">
        <v>6.2695519421243005E-5</v>
      </c>
    </row>
    <row r="15206" spans="1:5">
      <c r="A15206">
        <v>79022</v>
      </c>
      <c r="B15206" s="1">
        <v>2.28979E-5</v>
      </c>
      <c r="C15206">
        <v>-3.0284638999999999E-2</v>
      </c>
      <c r="D15206">
        <f>MIN(B15206*(41632/RANK(B15206,B$2:B15207,1)),D15207)</f>
        <v>6.2695519421243005E-5</v>
      </c>
      <c r="E15206">
        <v>6.2695519421243005E-5</v>
      </c>
    </row>
    <row r="15207" spans="1:5">
      <c r="A15207">
        <v>346389</v>
      </c>
      <c r="B15207" s="1">
        <v>2.2911100000000002E-5</v>
      </c>
      <c r="C15207">
        <v>6.5212800000000001E-2</v>
      </c>
      <c r="D15207">
        <f>MIN(B15207*(41632/RANK(B15207,B$2:B15208,1)),D15208)</f>
        <v>6.2727536183085627E-5</v>
      </c>
      <c r="E15207">
        <v>6.2727536183085627E-5</v>
      </c>
    </row>
    <row r="15208" spans="1:5">
      <c r="A15208">
        <v>51663</v>
      </c>
      <c r="B15208" s="1">
        <v>2.2915700000000002E-5</v>
      </c>
      <c r="C15208">
        <v>2.0506831E-2</v>
      </c>
      <c r="D15208">
        <f>MIN(B15208*(41632/RANK(B15208,B$2:B15209,1)),D15209)</f>
        <v>6.2736004629446976E-5</v>
      </c>
      <c r="E15208">
        <v>6.2736004629446976E-5</v>
      </c>
    </row>
    <row r="15209" spans="1:5">
      <c r="A15209">
        <v>221037</v>
      </c>
      <c r="B15209" s="1">
        <v>2.29197E-5</v>
      </c>
      <c r="C15209">
        <v>-2.8812994000000001E-2</v>
      </c>
      <c r="D15209">
        <f>MIN(B15209*(41632/RANK(B15209,B$2:B15210,1)),D15210)</f>
        <v>6.2742829458179906E-5</v>
      </c>
      <c r="E15209">
        <v>6.2742829458179906E-5</v>
      </c>
    </row>
    <row r="15210" spans="1:5">
      <c r="A15210">
        <v>203069</v>
      </c>
      <c r="B15210" s="1">
        <v>2.29227E-5</v>
      </c>
      <c r="C15210">
        <v>-1.5925478999999999E-2</v>
      </c>
      <c r="D15210">
        <f>MIN(B15210*(41632/RANK(B15210,B$2:B15211,1)),D15211)</f>
        <v>6.2746916062857513E-5</v>
      </c>
      <c r="E15210">
        <v>6.2746916062857513E-5</v>
      </c>
    </row>
    <row r="15211" spans="1:5">
      <c r="A15211">
        <v>26692</v>
      </c>
      <c r="B15211" s="1">
        <v>2.2937000000000001E-5</v>
      </c>
      <c r="C15211">
        <v>-2.5266125E-2</v>
      </c>
      <c r="D15211">
        <f>MIN(B15211*(41632/RANK(B15211,B$2:B15212,1)),D15212)</f>
        <v>6.2781931886916504E-5</v>
      </c>
      <c r="E15211">
        <v>6.2781931886916504E-5</v>
      </c>
    </row>
    <row r="15212" spans="1:5">
      <c r="A15212">
        <v>128414</v>
      </c>
      <c r="B15212" s="1">
        <v>2.2941600000000001E-5</v>
      </c>
      <c r="C15212">
        <v>-3.6384165000000003E-2</v>
      </c>
      <c r="D15212">
        <f>MIN(B15212*(41632/RANK(B15212,B$2:B15213,1)),D15213)</f>
        <v>6.2790394530274146E-5</v>
      </c>
      <c r="E15212">
        <v>6.2790394530274146E-5</v>
      </c>
    </row>
    <row r="15213" spans="1:5">
      <c r="A15213">
        <v>340239</v>
      </c>
      <c r="B15213" s="1">
        <v>2.29492E-5</v>
      </c>
      <c r="C15213">
        <v>-2.5600129999999999E-2</v>
      </c>
      <c r="D15213">
        <f>MIN(B15213*(41632/RANK(B15213,B$2:B15214,1)),D15214)</f>
        <v>6.2807066421246389E-5</v>
      </c>
      <c r="E15213">
        <v>6.2807066421246389E-5</v>
      </c>
    </row>
    <row r="15214" spans="1:5">
      <c r="A15214">
        <v>3257</v>
      </c>
      <c r="B15214" s="1">
        <v>2.29689E-5</v>
      </c>
      <c r="C15214">
        <v>-1.8097638999999999E-2</v>
      </c>
      <c r="D15214">
        <f>MIN(B15214*(41632/RANK(B15214,B$2:B15215,1)),D15215)</f>
        <v>6.2856849063301122E-5</v>
      </c>
      <c r="E15214">
        <v>6.2856849063301122E-5</v>
      </c>
    </row>
    <row r="15215" spans="1:5">
      <c r="A15215">
        <v>374286</v>
      </c>
      <c r="B15215" s="1">
        <v>2.2995800000000001E-5</v>
      </c>
      <c r="C15215">
        <v>-2.9712138999999999E-2</v>
      </c>
      <c r="D15215">
        <f>MIN(B15215*(41632/RANK(B15215,B$2:B15216,1)),D15216)</f>
        <v>6.2926327435257009E-5</v>
      </c>
      <c r="E15215">
        <v>6.2926327435257009E-5</v>
      </c>
    </row>
    <row r="15216" spans="1:5">
      <c r="A15216">
        <v>1642</v>
      </c>
      <c r="B15216" s="1">
        <v>2.2997799999999999E-5</v>
      </c>
      <c r="C15216">
        <v>1.1658554E-2</v>
      </c>
      <c r="D15216">
        <f>MIN(B15216*(41632/RANK(B15216,B$2:B15217,1)),D15217)</f>
        <v>6.2927664120933285E-5</v>
      </c>
      <c r="E15216">
        <v>6.2927664120933285E-5</v>
      </c>
    </row>
    <row r="15217" spans="1:5">
      <c r="A15217">
        <v>55112</v>
      </c>
      <c r="B15217" s="1">
        <v>2.3053300000000002E-5</v>
      </c>
      <c r="C15217">
        <v>1.7096172999999999E-2</v>
      </c>
      <c r="D15217">
        <f>MIN(B15217*(41632/RANK(B15217,B$2:B15218,1)),D15218)</f>
        <v>6.3075380231335433E-5</v>
      </c>
      <c r="E15217">
        <v>6.3075380231335433E-5</v>
      </c>
    </row>
    <row r="15218" spans="1:5">
      <c r="A15218">
        <v>5788</v>
      </c>
      <c r="B15218" s="1">
        <v>2.3068799999999998E-5</v>
      </c>
      <c r="C15218">
        <v>9.8714403000000006E-2</v>
      </c>
      <c r="D15218">
        <f>MIN(B15218*(41632/RANK(B15218,B$2:B15219,1)),D15219)</f>
        <v>6.3113641427350989E-5</v>
      </c>
      <c r="E15218">
        <v>6.3113641427350989E-5</v>
      </c>
    </row>
    <row r="15219" spans="1:5">
      <c r="A15219">
        <v>7752</v>
      </c>
      <c r="B15219" s="1">
        <v>2.3087200000000001E-5</v>
      </c>
      <c r="C15219">
        <v>4.3163252999999999E-2</v>
      </c>
      <c r="D15219">
        <f>MIN(B15219*(41632/RANK(B15219,B$2:B15220,1)),D15220)</f>
        <v>6.3159831147325534E-5</v>
      </c>
      <c r="E15219">
        <v>6.3159831147325534E-5</v>
      </c>
    </row>
    <row r="15220" spans="1:5">
      <c r="A15220">
        <v>84789</v>
      </c>
      <c r="B15220" s="1">
        <v>2.3097900000000001E-5</v>
      </c>
      <c r="C15220">
        <v>-3.5540463000000001E-2</v>
      </c>
      <c r="D15220">
        <f>MIN(B15220*(41632/RANK(B15220,B$2:B15221,1)),D15221)</f>
        <v>6.3184951232012616E-5</v>
      </c>
      <c r="E15220">
        <v>6.3184951232012616E-5</v>
      </c>
    </row>
    <row r="15221" spans="1:5">
      <c r="A15221">
        <v>201725</v>
      </c>
      <c r="B15221" s="1">
        <v>2.3100700000000001E-5</v>
      </c>
      <c r="C15221">
        <v>3.2974694999999998E-2</v>
      </c>
      <c r="D15221">
        <f>MIN(B15221*(41632/RANK(B15221,B$2:B15222,1)),D15222)</f>
        <v>6.318845876478318E-5</v>
      </c>
      <c r="E15221">
        <v>6.318845876478318E-5</v>
      </c>
    </row>
    <row r="15222" spans="1:5">
      <c r="A15222">
        <v>10658</v>
      </c>
      <c r="B15222" s="1">
        <v>2.3104399999999999E-5</v>
      </c>
      <c r="C15222">
        <v>1.4730798999999999E-2</v>
      </c>
      <c r="D15222">
        <f>MIN(B15222*(41632/RANK(B15222,B$2:B15223,1)),D15223)</f>
        <v>6.3192737458941015E-5</v>
      </c>
      <c r="E15222">
        <v>6.3192737458941015E-5</v>
      </c>
    </row>
    <row r="15223" spans="1:5">
      <c r="A15223">
        <v>8992</v>
      </c>
      <c r="B15223" s="1">
        <v>2.3105300000000001E-5</v>
      </c>
      <c r="C15223">
        <v>7.6491780000000004E-3</v>
      </c>
      <c r="D15223">
        <f>MIN(B15223*(41632/RANK(B15223,B$2:B15224,1)),D15224)</f>
        <v>6.3192737458941015E-5</v>
      </c>
      <c r="E15223">
        <v>6.3192737458941015E-5</v>
      </c>
    </row>
    <row r="15224" spans="1:5">
      <c r="A15224">
        <v>89910</v>
      </c>
      <c r="B15224" s="1">
        <v>2.3112399999999999E-5</v>
      </c>
      <c r="C15224">
        <v>-2.8931253000000001E-2</v>
      </c>
      <c r="D15224">
        <f>MIN(B15224*(41632/RANK(B15224,B$2:B15225,1)),D15225)</f>
        <v>6.3208003468435915E-5</v>
      </c>
      <c r="E15224">
        <v>6.3208003468435915E-5</v>
      </c>
    </row>
    <row r="15225" spans="1:5">
      <c r="A15225">
        <v>374655</v>
      </c>
      <c r="B15225" s="1">
        <v>2.3122400000000001E-5</v>
      </c>
      <c r="C15225">
        <v>-5.5600666E-2</v>
      </c>
      <c r="D15225">
        <f>MIN(B15225*(41632/RANK(B15225,B$2:B15226,1)),D15226)</f>
        <v>6.3231197898055709E-5</v>
      </c>
      <c r="E15225">
        <v>6.3231197898055709E-5</v>
      </c>
    </row>
    <row r="15226" spans="1:5">
      <c r="A15226">
        <v>5788</v>
      </c>
      <c r="B15226" s="1">
        <v>2.31422E-5</v>
      </c>
      <c r="C15226">
        <v>8.6019071000000003E-2</v>
      </c>
      <c r="D15226">
        <f>MIN(B15226*(41632/RANK(B15226,B$2:B15227,1)),D15227)</f>
        <v>6.328118688998357E-5</v>
      </c>
      <c r="E15226">
        <v>6.328118688998357E-5</v>
      </c>
    </row>
    <row r="15227" spans="1:5">
      <c r="A15227">
        <v>374655</v>
      </c>
      <c r="B15227" s="1">
        <v>2.3147200000000001E-5</v>
      </c>
      <c r="C15227">
        <v>-3.6641865000000003E-2</v>
      </c>
      <c r="D15227">
        <f>MIN(B15227*(41632/RANK(B15227,B$2:B15228,1)),D15228)</f>
        <v>6.3289006317725094E-5</v>
      </c>
      <c r="E15227">
        <v>6.3289006317725094E-5</v>
      </c>
    </row>
    <row r="15228" spans="1:5">
      <c r="A15228">
        <v>10632</v>
      </c>
      <c r="B15228" s="1">
        <v>2.3148099999999999E-5</v>
      </c>
      <c r="C15228">
        <v>-1.6935612999999999E-2</v>
      </c>
      <c r="D15228">
        <f>MIN(B15228*(41632/RANK(B15228,B$2:B15229,1)),D15229)</f>
        <v>6.3289006317725094E-5</v>
      </c>
      <c r="E15228">
        <v>6.3289006317725094E-5</v>
      </c>
    </row>
    <row r="15229" spans="1:5">
      <c r="A15229">
        <v>407977</v>
      </c>
      <c r="B15229" s="1">
        <v>2.3150799999999999E-5</v>
      </c>
      <c r="C15229">
        <v>2.298673E-2</v>
      </c>
      <c r="D15229">
        <f>MIN(B15229*(41632/RANK(B15229,B$2:B15230,1)),D15230)</f>
        <v>6.3292231783556598E-5</v>
      </c>
      <c r="E15229">
        <v>6.3292231783556598E-5</v>
      </c>
    </row>
    <row r="15230" spans="1:5">
      <c r="A15230">
        <v>56163</v>
      </c>
      <c r="B15230" s="1">
        <v>2.3156899999999998E-5</v>
      </c>
      <c r="C15230">
        <v>-2.8638773999999999E-2</v>
      </c>
      <c r="D15230">
        <f>MIN(B15230*(41632/RANK(B15230,B$2:B15231,1)),D15231)</f>
        <v>6.330475151355965E-5</v>
      </c>
      <c r="E15230">
        <v>6.330475151355965E-5</v>
      </c>
    </row>
    <row r="15231" spans="1:5">
      <c r="A15231">
        <v>140688</v>
      </c>
      <c r="B15231" s="1">
        <v>2.3161300000000001E-5</v>
      </c>
      <c r="C15231">
        <v>-2.9975759000000001E-2</v>
      </c>
      <c r="D15231">
        <f>MIN(B15231*(41632/RANK(B15231,B$2:B15232,1)),D15232)</f>
        <v>6.3312622560735392E-5</v>
      </c>
      <c r="E15231">
        <v>6.3312622560735392E-5</v>
      </c>
    </row>
    <row r="15232" spans="1:5">
      <c r="A15232">
        <v>1230</v>
      </c>
      <c r="B15232" s="1">
        <v>2.31809E-5</v>
      </c>
      <c r="C15232">
        <v>6.9873681000000007E-2</v>
      </c>
      <c r="D15232">
        <f>MIN(B15232*(41632/RANK(B15232,B$2:B15233,1)),D15233)</f>
        <v>6.3362039839800398E-5</v>
      </c>
      <c r="E15232">
        <v>6.3362039839800398E-5</v>
      </c>
    </row>
    <row r="15233" spans="1:5">
      <c r="A15233">
        <v>54987</v>
      </c>
      <c r="B15233" s="1">
        <v>2.3192200000000001E-5</v>
      </c>
      <c r="C15233">
        <v>1.1873207E-2</v>
      </c>
      <c r="D15233">
        <f>MIN(B15233*(41632/RANK(B15233,B$2:B15234,1)),D15234)</f>
        <v>6.3388765126050432E-5</v>
      </c>
      <c r="E15233">
        <v>6.3388765126050432E-5</v>
      </c>
    </row>
    <row r="15234" spans="1:5">
      <c r="A15234">
        <v>158067</v>
      </c>
      <c r="B15234" s="1">
        <v>2.3202700000000001E-5</v>
      </c>
      <c r="C15234">
        <v>-1.8098555999999998E-2</v>
      </c>
      <c r="D15234">
        <f>MIN(B15234*(41632/RANK(B15234,B$2:B15235,1)),D15235)</f>
        <v>6.3412690560588159E-5</v>
      </c>
      <c r="E15234">
        <v>6.3412690560588159E-5</v>
      </c>
    </row>
    <row r="15235" spans="1:5">
      <c r="A15235">
        <v>10844</v>
      </c>
      <c r="B15235" s="1">
        <v>2.3204E-5</v>
      </c>
      <c r="C15235">
        <v>1.3732406000000001E-2</v>
      </c>
      <c r="D15235">
        <f>MIN(B15235*(41632/RANK(B15235,B$2:B15236,1)),D15236)</f>
        <v>6.3412690560588159E-5</v>
      </c>
      <c r="E15235">
        <v>6.3412690560588159E-5</v>
      </c>
    </row>
    <row r="15236" spans="1:5">
      <c r="A15236">
        <v>55729</v>
      </c>
      <c r="B15236" s="1">
        <v>2.32133E-5</v>
      </c>
      <c r="C15236">
        <v>1.6005406999999999E-2</v>
      </c>
      <c r="D15236">
        <f>MIN(B15236*(41632/RANK(B15236,B$2:B15237,1)),D15237)</f>
        <v>6.3433941949458483E-5</v>
      </c>
      <c r="E15236">
        <v>6.3433941949458483E-5</v>
      </c>
    </row>
    <row r="15237" spans="1:5">
      <c r="A15237">
        <v>388650</v>
      </c>
      <c r="B15237" s="1">
        <v>2.3218E-5</v>
      </c>
      <c r="C15237">
        <v>5.1615981999999998E-2</v>
      </c>
      <c r="D15237">
        <f>MIN(B15237*(41632/RANK(B15237,B$2:B15238,1)),D15238)</f>
        <v>6.344262116040956E-5</v>
      </c>
      <c r="E15237">
        <v>6.344262116040956E-5</v>
      </c>
    </row>
    <row r="15238" spans="1:5">
      <c r="A15238">
        <v>11227</v>
      </c>
      <c r="B15238" s="1">
        <v>2.3251399999999999E-5</v>
      </c>
      <c r="C15238">
        <v>0.103095177</v>
      </c>
      <c r="D15238">
        <f>MIN(B15238*(41632/RANK(B15238,B$2:B15239,1)),D15239)</f>
        <v>6.3529027783975324E-5</v>
      </c>
      <c r="E15238">
        <v>6.3529027783975324E-5</v>
      </c>
    </row>
    <row r="15239" spans="1:5">
      <c r="A15239">
        <v>27442</v>
      </c>
      <c r="B15239" s="1">
        <v>2.3253700000000001E-5</v>
      </c>
      <c r="C15239">
        <v>-3.0135955999999998E-2</v>
      </c>
      <c r="D15239">
        <f>MIN(B15239*(41632/RANK(B15239,B$2:B15240,1)),D15240)</f>
        <v>6.3529027783975324E-5</v>
      </c>
      <c r="E15239">
        <v>6.3529027783975324E-5</v>
      </c>
    </row>
    <row r="15240" spans="1:5">
      <c r="A15240">
        <v>4624</v>
      </c>
      <c r="B15240" s="1">
        <v>2.3254199999999998E-5</v>
      </c>
      <c r="C15240">
        <v>-3.2733448999999998E-2</v>
      </c>
      <c r="D15240">
        <f>MIN(B15240*(41632/RANK(B15240,B$2:B15241,1)),D15241)</f>
        <v>6.3529027783975324E-5</v>
      </c>
      <c r="E15240">
        <v>6.3529027783975324E-5</v>
      </c>
    </row>
    <row r="15241" spans="1:5">
      <c r="A15241">
        <v>8404</v>
      </c>
      <c r="B15241" s="1">
        <v>2.32674E-5</v>
      </c>
      <c r="C15241">
        <v>3.1813781999999999E-2</v>
      </c>
      <c r="D15241">
        <f>MIN(B15241*(41632/RANK(B15241,B$2:B15242,1)),D15242)</f>
        <v>6.3560918425196851E-5</v>
      </c>
      <c r="E15241">
        <v>6.3560918425196851E-5</v>
      </c>
    </row>
    <row r="15242" spans="1:5">
      <c r="A15242">
        <v>5880</v>
      </c>
      <c r="B15242" s="1">
        <v>2.32702E-5</v>
      </c>
      <c r="C15242">
        <v>6.3557242999999999E-2</v>
      </c>
      <c r="D15242">
        <f>MIN(B15242*(41632/RANK(B15242,B$2:B15243,1)),D15243)</f>
        <v>6.3564396456925398E-5</v>
      </c>
      <c r="E15242">
        <v>6.3564396456925398E-5</v>
      </c>
    </row>
    <row r="15243" spans="1:5">
      <c r="A15243">
        <v>203069</v>
      </c>
      <c r="B15243" s="1">
        <v>2.3275300000000001E-5</v>
      </c>
      <c r="C15243">
        <v>-1.9660520000000001E-2</v>
      </c>
      <c r="D15243">
        <f>MIN(B15243*(41632/RANK(B15243,B$2:B15244,1)),D15244)</f>
        <v>6.3570258662992856E-5</v>
      </c>
      <c r="E15243">
        <v>6.3570258662992856E-5</v>
      </c>
    </row>
    <row r="15244" spans="1:5">
      <c r="A15244">
        <v>100132077</v>
      </c>
      <c r="B15244" s="1">
        <v>2.3275400000000001E-5</v>
      </c>
      <c r="C15244">
        <v>-3.2337906999999999E-2</v>
      </c>
      <c r="D15244">
        <f>MIN(B15244*(41632/RANK(B15244,B$2:B15245,1)),D15245)</f>
        <v>6.3570258662992856E-5</v>
      </c>
      <c r="E15244">
        <v>6.3570258662992856E-5</v>
      </c>
    </row>
    <row r="15245" spans="1:5">
      <c r="A15245">
        <v>653190</v>
      </c>
      <c r="B15245" s="1">
        <v>2.3287700000000001E-5</v>
      </c>
      <c r="C15245">
        <v>-5.6518832999999997E-2</v>
      </c>
      <c r="D15245">
        <f>MIN(B15245*(41632/RANK(B15245,B$2:B15246,1)),D15246)</f>
        <v>6.359823931780911E-5</v>
      </c>
      <c r="E15245">
        <v>6.359823931780911E-5</v>
      </c>
    </row>
    <row r="15246" spans="1:5">
      <c r="A15246">
        <v>399693</v>
      </c>
      <c r="B15246" s="1">
        <v>2.3288699999999999E-5</v>
      </c>
      <c r="C15246">
        <v>-2.1641533000000001E-2</v>
      </c>
      <c r="D15246">
        <f>MIN(B15246*(41632/RANK(B15246,B$2:B15247,1)),D15247)</f>
        <v>6.359823931780911E-5</v>
      </c>
      <c r="E15246">
        <v>6.359823931780911E-5</v>
      </c>
    </row>
    <row r="15247" spans="1:5">
      <c r="A15247">
        <v>6493</v>
      </c>
      <c r="B15247" s="1">
        <v>2.3297599999999999E-5</v>
      </c>
      <c r="C15247">
        <v>-2.7484701E-2</v>
      </c>
      <c r="D15247">
        <f>MIN(B15247*(41632/RANK(B15247,B$2:B15248,1)),D15248)</f>
        <v>6.3618370930080027E-5</v>
      </c>
      <c r="E15247">
        <v>6.3618370930080027E-5</v>
      </c>
    </row>
    <row r="15248" spans="1:5">
      <c r="A15248">
        <v>6955</v>
      </c>
      <c r="B15248" s="1">
        <v>2.3307099999999999E-5</v>
      </c>
      <c r="C15248">
        <v>-2.7059379000000001E-2</v>
      </c>
      <c r="D15248">
        <f>MIN(B15248*(41632/RANK(B15248,B$2:B15249,1)),D15249)</f>
        <v>6.3640138204236894E-5</v>
      </c>
      <c r="E15248">
        <v>6.3640138204236894E-5</v>
      </c>
    </row>
    <row r="15249" spans="1:5">
      <c r="A15249">
        <v>283847</v>
      </c>
      <c r="B15249" s="1">
        <v>2.3326700000000001E-5</v>
      </c>
      <c r="C15249">
        <v>-3.5092088E-2</v>
      </c>
      <c r="D15249">
        <f>MIN(B15249*(41632/RANK(B15249,B$2:B15250,1)),D15250)</f>
        <v>6.368947890870934E-5</v>
      </c>
      <c r="E15249">
        <v>6.368947890870934E-5</v>
      </c>
    </row>
    <row r="15250" spans="1:5">
      <c r="A15250">
        <v>29985</v>
      </c>
      <c r="B15250" s="1">
        <v>2.3348300000000001E-5</v>
      </c>
      <c r="C15250">
        <v>-2.5748380000000001E-2</v>
      </c>
      <c r="D15250">
        <f>MIN(B15250*(41632/RANK(B15250,B$2:B15251,1)),D15251)</f>
        <v>6.3744273434323569E-5</v>
      </c>
      <c r="E15250">
        <v>6.3744273434323569E-5</v>
      </c>
    </row>
    <row r="15251" spans="1:5">
      <c r="A15251">
        <v>8856</v>
      </c>
      <c r="B15251" s="1">
        <v>2.3356699999999999E-5</v>
      </c>
      <c r="C15251">
        <v>-3.3370564999999998E-2</v>
      </c>
      <c r="D15251">
        <f>MIN(B15251*(41632/RANK(B15251,B$2:B15252,1)),D15252)</f>
        <v>6.3759663235197689E-5</v>
      </c>
      <c r="E15251">
        <v>6.3759663235197689E-5</v>
      </c>
    </row>
    <row r="15252" spans="1:5">
      <c r="A15252">
        <v>112724</v>
      </c>
      <c r="B15252" s="1">
        <v>2.3357E-5</v>
      </c>
      <c r="C15252">
        <v>-2.4352394999999999E-2</v>
      </c>
      <c r="D15252">
        <f>MIN(B15252*(41632/RANK(B15252,B$2:B15253,1)),D15253)</f>
        <v>6.3759663235197689E-5</v>
      </c>
      <c r="E15252">
        <v>6.3759663235197689E-5</v>
      </c>
    </row>
    <row r="15253" spans="1:5">
      <c r="A15253">
        <v>400655</v>
      </c>
      <c r="B15253" s="1">
        <v>2.3372800000000001E-5</v>
      </c>
      <c r="C15253">
        <v>-3.6166706E-2</v>
      </c>
      <c r="D15253">
        <f>MIN(B15253*(41632/RANK(B15253,B$2:B15254,1)),D15254)</f>
        <v>6.3798522100570379E-5</v>
      </c>
      <c r="E15253">
        <v>6.3798522100570379E-5</v>
      </c>
    </row>
    <row r="15254" spans="1:5">
      <c r="A15254">
        <v>23308</v>
      </c>
      <c r="B15254" s="1">
        <v>2.3374300000000001E-5</v>
      </c>
      <c r="C15254">
        <v>-3.5710247000000001E-2</v>
      </c>
      <c r="D15254">
        <f>MIN(B15254*(41632/RANK(B15254,B$2:B15255,1)),D15255)</f>
        <v>6.3798522100570379E-5</v>
      </c>
      <c r="E15254">
        <v>6.3798522100570379E-5</v>
      </c>
    </row>
    <row r="15255" spans="1:5">
      <c r="A15255">
        <v>100130477</v>
      </c>
      <c r="B15255" s="1">
        <v>2.3379499999999999E-5</v>
      </c>
      <c r="C15255">
        <v>-6.2506057000000004E-2</v>
      </c>
      <c r="D15255">
        <f>MIN(B15255*(41632/RANK(B15255,B$2:B15256,1)),D15256)</f>
        <v>6.3808531794939027E-5</v>
      </c>
      <c r="E15255">
        <v>6.3808531794939027E-5</v>
      </c>
    </row>
    <row r="15256" spans="1:5">
      <c r="A15256">
        <v>55972</v>
      </c>
      <c r="B15256" s="1">
        <v>2.3382200000000001E-5</v>
      </c>
      <c r="C15256">
        <v>3.1946150999999999E-2</v>
      </c>
      <c r="D15256">
        <f>MIN(B15256*(41632/RANK(B15256,B$2:B15257,1)),D15257)</f>
        <v>6.3811717495902985E-5</v>
      </c>
      <c r="E15256">
        <v>6.3811717495902985E-5</v>
      </c>
    </row>
    <row r="15257" spans="1:5">
      <c r="A15257">
        <v>84971</v>
      </c>
      <c r="B15257" s="1">
        <v>2.3396200000000001E-5</v>
      </c>
      <c r="C15257">
        <v>-2.1986003E-2</v>
      </c>
      <c r="D15257">
        <f>MIN(B15257*(41632/RANK(B15257,B$2:B15258,1)),D15258)</f>
        <v>6.3845739276350297E-5</v>
      </c>
      <c r="E15257">
        <v>6.3845739276350297E-5</v>
      </c>
    </row>
    <row r="15258" spans="1:5">
      <c r="A15258">
        <v>27254</v>
      </c>
      <c r="B15258" s="1">
        <v>2.34112E-5</v>
      </c>
      <c r="C15258">
        <v>-5.0414467999999997E-2</v>
      </c>
      <c r="D15258">
        <f>MIN(B15258*(41632/RANK(B15258,B$2:B15259,1)),D15259)</f>
        <v>6.3882485311660226E-5</v>
      </c>
      <c r="E15258">
        <v>6.3882485311660226E-5</v>
      </c>
    </row>
    <row r="15259" spans="1:5">
      <c r="A15259">
        <v>64097</v>
      </c>
      <c r="B15259" s="1">
        <v>2.3415299999999999E-5</v>
      </c>
      <c r="C15259">
        <v>3.0576576000000001E-2</v>
      </c>
      <c r="D15259">
        <f>MIN(B15259*(41632/RANK(B15259,B$2:B15260,1)),D15260)</f>
        <v>6.3889485489579241E-5</v>
      </c>
      <c r="E15259">
        <v>6.3889485489579241E-5</v>
      </c>
    </row>
    <row r="15260" spans="1:5">
      <c r="A15260">
        <v>56121</v>
      </c>
      <c r="B15260" s="1">
        <v>2.3416899999999999E-5</v>
      </c>
      <c r="C15260">
        <v>4.7954194999999998E-2</v>
      </c>
      <c r="D15260">
        <f>MIN(B15260*(41632/RANK(B15260,B$2:B15261,1)),D15261)</f>
        <v>6.3889663857395634E-5</v>
      </c>
      <c r="E15260">
        <v>6.3889663857395634E-5</v>
      </c>
    </row>
    <row r="15261" spans="1:5">
      <c r="A15261">
        <v>6744</v>
      </c>
      <c r="B15261" s="1">
        <v>2.3425500000000001E-5</v>
      </c>
      <c r="C15261">
        <v>-7.5046651000000006E-2</v>
      </c>
      <c r="D15261">
        <f>MIN(B15261*(41632/RANK(B15261,B$2:B15262,1)),D15262)</f>
        <v>6.3905842919861086E-5</v>
      </c>
      <c r="E15261">
        <v>6.3905842919861086E-5</v>
      </c>
    </row>
    <row r="15262" spans="1:5">
      <c r="A15262">
        <v>901</v>
      </c>
      <c r="B15262" s="1">
        <v>2.3425899999999999E-5</v>
      </c>
      <c r="C15262">
        <v>3.8270997000000001E-2</v>
      </c>
      <c r="D15262">
        <f>MIN(B15262*(41632/RANK(B15262,B$2:B15263,1)),D15263)</f>
        <v>6.3905842919861086E-5</v>
      </c>
      <c r="E15262">
        <v>6.3905842919861086E-5</v>
      </c>
    </row>
    <row r="15263" spans="1:5">
      <c r="A15263">
        <v>79178</v>
      </c>
      <c r="B15263" s="1">
        <v>2.3440099999999999E-5</v>
      </c>
      <c r="C15263">
        <v>-3.2947373000000002E-2</v>
      </c>
      <c r="D15263">
        <f>MIN(B15263*(41632/RANK(B15263,B$2:B15264,1)),D15264)</f>
        <v>6.3940390722054769E-5</v>
      </c>
      <c r="E15263">
        <v>6.3940390722054769E-5</v>
      </c>
    </row>
    <row r="15264" spans="1:5">
      <c r="A15264">
        <v>64499</v>
      </c>
      <c r="B15264" s="1">
        <v>2.3453100000000001E-5</v>
      </c>
      <c r="C15264">
        <v>3.1726311E-2</v>
      </c>
      <c r="D15264">
        <f>MIN(B15264*(41632/RANK(B15264,B$2:B15265,1)),D15265)</f>
        <v>6.3971660826836138E-5</v>
      </c>
      <c r="E15264">
        <v>6.3971660826836138E-5</v>
      </c>
    </row>
    <row r="15265" spans="1:5">
      <c r="A15265">
        <v>23075</v>
      </c>
      <c r="B15265" s="1">
        <v>2.3457800000000001E-5</v>
      </c>
      <c r="C15265">
        <v>4.1205722E-2</v>
      </c>
      <c r="D15265">
        <f>MIN(B15265*(41632/RANK(B15265,B$2:B15266,1)),D15266)</f>
        <v>6.3980288888888892E-5</v>
      </c>
      <c r="E15265">
        <v>6.3980288888888892E-5</v>
      </c>
    </row>
    <row r="15266" spans="1:5">
      <c r="A15266">
        <v>23233</v>
      </c>
      <c r="B15266" s="1">
        <v>2.3460199999999999E-5</v>
      </c>
      <c r="C15266">
        <v>3.1272568000000001E-2</v>
      </c>
      <c r="D15266">
        <f>MIN(B15266*(41632/RANK(B15266,B$2:B15267,1)),D15267)</f>
        <v>6.398264306583688E-5</v>
      </c>
      <c r="E15266">
        <v>6.398264306583688E-5</v>
      </c>
    </row>
    <row r="15267" spans="1:5">
      <c r="A15267">
        <v>54819</v>
      </c>
      <c r="B15267" s="1">
        <v>2.3470000000000001E-5</v>
      </c>
      <c r="C15267">
        <v>3.5594919000000003E-2</v>
      </c>
      <c r="D15267">
        <f>MIN(B15267*(41632/RANK(B15267,B$2:B15268,1)),D15268)</f>
        <v>6.4005177518668935E-5</v>
      </c>
      <c r="E15267">
        <v>6.4005177518668935E-5</v>
      </c>
    </row>
    <row r="15268" spans="1:5">
      <c r="A15268">
        <v>54928</v>
      </c>
      <c r="B15268" s="1">
        <v>2.3478599999999999E-5</v>
      </c>
      <c r="C15268">
        <v>1.9792094999999999E-2</v>
      </c>
      <c r="D15268">
        <f>MIN(B15268*(41632/RANK(B15268,B$2:B15269,1)),D15269)</f>
        <v>6.4024436706622127E-5</v>
      </c>
      <c r="E15268">
        <v>6.4024436706622127E-5</v>
      </c>
    </row>
    <row r="15269" spans="1:5">
      <c r="A15269">
        <v>29124</v>
      </c>
      <c r="B15269" s="1">
        <v>2.35132E-5</v>
      </c>
      <c r="C15269">
        <v>-3.7239737000000002E-2</v>
      </c>
      <c r="D15269">
        <f>MIN(B15269*(41632/RANK(B15269,B$2:B15270,1)),D15270)</f>
        <v>6.4114588839402669E-5</v>
      </c>
      <c r="E15269">
        <v>6.4114588839402669E-5</v>
      </c>
    </row>
    <row r="15270" spans="1:5">
      <c r="A15270">
        <v>26248</v>
      </c>
      <c r="B15270" s="1">
        <v>2.3522700000000001E-5</v>
      </c>
      <c r="C15270">
        <v>-2.6367279E-2</v>
      </c>
      <c r="D15270">
        <f>MIN(B15270*(41632/RANK(B15270,B$2:B15271,1)),D15271)</f>
        <v>6.4136292252275857E-5</v>
      </c>
      <c r="E15270">
        <v>6.4136292252275857E-5</v>
      </c>
    </row>
    <row r="15271" spans="1:5">
      <c r="A15271">
        <v>55225</v>
      </c>
      <c r="B15271" s="1">
        <v>2.35283E-5</v>
      </c>
      <c r="C15271">
        <v>-2.5564587999999999E-2</v>
      </c>
      <c r="D15271">
        <f>MIN(B15271*(41632/RANK(B15271,B$2:B15272,1)),D15272)</f>
        <v>6.4147359895219387E-5</v>
      </c>
      <c r="E15271">
        <v>6.4147359895219387E-5</v>
      </c>
    </row>
    <row r="15272" spans="1:5">
      <c r="A15272">
        <v>7450</v>
      </c>
      <c r="B15272" s="1">
        <v>2.35316E-5</v>
      </c>
      <c r="C15272">
        <v>3.8779598999999998E-2</v>
      </c>
      <c r="D15272">
        <f>MIN(B15272*(41632/RANK(B15272,B$2:B15273,1)),D15273)</f>
        <v>6.4152155798572453E-5</v>
      </c>
      <c r="E15272">
        <v>6.4152155798572453E-5</v>
      </c>
    </row>
    <row r="15273" spans="1:5">
      <c r="A15273">
        <v>221960</v>
      </c>
      <c r="B15273" s="1">
        <v>2.3541400000000001E-5</v>
      </c>
      <c r="C15273">
        <v>2.7765110999999999E-2</v>
      </c>
      <c r="D15273">
        <f>MIN(B15273*(41632/RANK(B15273,B$2:B15274,1)),D15274)</f>
        <v>6.4174670298585652E-5</v>
      </c>
      <c r="E15273">
        <v>6.4174670298585652E-5</v>
      </c>
    </row>
    <row r="15274" spans="1:5">
      <c r="A15274">
        <v>51510</v>
      </c>
      <c r="B15274" s="1">
        <v>2.3544200000000001E-5</v>
      </c>
      <c r="C15274">
        <v>2.3848588E-2</v>
      </c>
      <c r="D15274">
        <f>MIN(B15274*(41632/RANK(B15274,B$2:B15275,1)),D15275)</f>
        <v>6.4178100857722775E-5</v>
      </c>
      <c r="E15274">
        <v>6.4178100857722775E-5</v>
      </c>
    </row>
    <row r="15275" spans="1:5">
      <c r="A15275">
        <v>400952</v>
      </c>
      <c r="B15275" s="1">
        <v>2.3561E-5</v>
      </c>
      <c r="C15275">
        <v>-1.8871872000000001E-2</v>
      </c>
      <c r="D15275">
        <f>MIN(B15275*(41632/RANK(B15275,B$2:B15276,1)),D15276)</f>
        <v>6.4219690454366901E-5</v>
      </c>
      <c r="E15275">
        <v>6.4219690454366901E-5</v>
      </c>
    </row>
    <row r="15276" spans="1:5">
      <c r="A15276">
        <v>9744</v>
      </c>
      <c r="B15276" s="1">
        <v>2.3579800000000001E-5</v>
      </c>
      <c r="C15276">
        <v>-2.9427819000000001E-2</v>
      </c>
      <c r="D15276">
        <f>MIN(B15276*(41632/RANK(B15276,B$2:B15277,1)),D15277)</f>
        <v>6.4266725603927987E-5</v>
      </c>
      <c r="E15276">
        <v>6.4266725603927987E-5</v>
      </c>
    </row>
    <row r="15277" spans="1:5">
      <c r="A15277">
        <v>814</v>
      </c>
      <c r="B15277" s="1">
        <v>2.3591099999999998E-5</v>
      </c>
      <c r="C15277">
        <v>-2.2202904999999998E-2</v>
      </c>
      <c r="D15277">
        <f>MIN(B15277*(41632/RANK(B15277,B$2:B15278,1)),D15278)</f>
        <v>6.4293314689709339E-5</v>
      </c>
      <c r="E15277">
        <v>6.4293314689709339E-5</v>
      </c>
    </row>
    <row r="15278" spans="1:5">
      <c r="A15278">
        <v>58477</v>
      </c>
      <c r="B15278" s="1">
        <v>2.3610900000000001E-5</v>
      </c>
      <c r="C15278">
        <v>-2.9321185999999999E-2</v>
      </c>
      <c r="D15278">
        <f>MIN(B15278*(41632/RANK(B15278,B$2:B15279,1)),D15279)</f>
        <v>6.4343064004712978E-5</v>
      </c>
      <c r="E15278">
        <v>6.4343064004712978E-5</v>
      </c>
    </row>
    <row r="15279" spans="1:5">
      <c r="A15279">
        <v>114771</v>
      </c>
      <c r="B15279" s="1">
        <v>2.3614599999999999E-5</v>
      </c>
      <c r="C15279">
        <v>-4.5866855999999998E-2</v>
      </c>
      <c r="D15279">
        <f>MIN(B15279*(41632/RANK(B15279,B$2:B15280,1)),D15280)</f>
        <v>6.434893488676528E-5</v>
      </c>
      <c r="E15279">
        <v>6.434893488676528E-5</v>
      </c>
    </row>
    <row r="15280" spans="1:5">
      <c r="A15280">
        <v>10724</v>
      </c>
      <c r="B15280" s="1">
        <v>2.3617000000000001E-5</v>
      </c>
      <c r="C15280">
        <v>2.6280336000000001E-2</v>
      </c>
      <c r="D15280">
        <f>MIN(B15280*(41632/RANK(B15280,B$2:B15281,1)),D15281)</f>
        <v>6.4350593298429326E-5</v>
      </c>
      <c r="E15280">
        <v>6.4350593298429326E-5</v>
      </c>
    </row>
    <row r="15281" spans="1:5">
      <c r="A15281">
        <v>339483</v>
      </c>
      <c r="B15281" s="1">
        <v>2.3618300000000001E-5</v>
      </c>
      <c r="C15281">
        <v>1.4999468E-2</v>
      </c>
      <c r="D15281">
        <f>MIN(B15281*(41632/RANK(B15281,B$2:B15282,1)),D15282)</f>
        <v>6.4350593298429326E-5</v>
      </c>
      <c r="E15281">
        <v>6.4350593298429326E-5</v>
      </c>
    </row>
    <row r="15282" spans="1:5">
      <c r="A15282">
        <v>56172</v>
      </c>
      <c r="B15282" s="1">
        <v>2.3624900000000001E-5</v>
      </c>
      <c r="C15282">
        <v>-2.7890787E-2</v>
      </c>
      <c r="D15282">
        <f>MIN(B15282*(41632/RANK(B15282,B$2:B15283,1)),D15283)</f>
        <v>6.4362331003795314E-5</v>
      </c>
      <c r="E15282">
        <v>6.4362331003795314E-5</v>
      </c>
    </row>
    <row r="15283" spans="1:5">
      <c r="A15283">
        <v>84750</v>
      </c>
      <c r="B15283" s="1">
        <v>2.36257E-5</v>
      </c>
      <c r="C15283">
        <v>-2.5759857000000001E-2</v>
      </c>
      <c r="D15283">
        <f>MIN(B15283*(41632/RANK(B15283,B$2:B15284,1)),D15284)</f>
        <v>6.4362331003795314E-5</v>
      </c>
      <c r="E15283">
        <v>6.4362331003795314E-5</v>
      </c>
    </row>
    <row r="15284" spans="1:5">
      <c r="A15284">
        <v>92014</v>
      </c>
      <c r="B15284" s="1">
        <v>2.3652700000000001E-5</v>
      </c>
      <c r="C15284">
        <v>-2.5943152000000001E-2</v>
      </c>
      <c r="D15284">
        <f>MIN(B15284*(41632/RANK(B15284,B$2:B15285,1)),D15285)</f>
        <v>6.4431669593666165E-5</v>
      </c>
      <c r="E15284">
        <v>6.4431669593666165E-5</v>
      </c>
    </row>
    <row r="15285" spans="1:5">
      <c r="A15285">
        <v>140894</v>
      </c>
      <c r="B15285" s="1">
        <v>2.36692E-5</v>
      </c>
      <c r="C15285">
        <v>-4.4611354999999998E-2</v>
      </c>
      <c r="D15285">
        <f>MIN(B15285*(41632/RANK(B15285,B$2:B15286,1)),D15286)</f>
        <v>6.4472398220361162E-5</v>
      </c>
      <c r="E15285">
        <v>6.4472398220361162E-5</v>
      </c>
    </row>
    <row r="15286" spans="1:5">
      <c r="A15286">
        <v>111</v>
      </c>
      <c r="B15286" s="1">
        <v>2.3674300000000001E-5</v>
      </c>
      <c r="C15286">
        <v>-2.3529656999999999E-2</v>
      </c>
      <c r="D15286">
        <f>MIN(B15286*(41632/RANK(B15286,B$2:B15287,1)),D15287)</f>
        <v>6.4482071154726856E-5</v>
      </c>
      <c r="E15286">
        <v>6.4482071154726856E-5</v>
      </c>
    </row>
    <row r="15287" spans="1:5">
      <c r="A15287">
        <v>801</v>
      </c>
      <c r="B15287" s="1">
        <v>2.3680300000000001E-5</v>
      </c>
      <c r="C15287">
        <v>2.1527905999999999E-2</v>
      </c>
      <c r="D15287">
        <f>MIN(B15287*(41632/RANK(B15287,B$2:B15288,1)),D15288)</f>
        <v>6.4494194007588636E-5</v>
      </c>
      <c r="E15287">
        <v>6.4494194007588636E-5</v>
      </c>
    </row>
    <row r="15288" spans="1:5">
      <c r="A15288">
        <v>283693</v>
      </c>
      <c r="B15288" s="1">
        <v>2.3694899999999999E-5</v>
      </c>
      <c r="C15288">
        <v>-1.5128747E-2</v>
      </c>
      <c r="D15288">
        <f>MIN(B15288*(41632/RANK(B15288,B$2:B15289,1)),D15289)</f>
        <v>6.4527421454735735E-5</v>
      </c>
      <c r="E15288">
        <v>6.4527421454735735E-5</v>
      </c>
    </row>
    <row r="15289" spans="1:5">
      <c r="A15289">
        <v>10328</v>
      </c>
      <c r="B15289" s="1">
        <v>2.3695600000000001E-5</v>
      </c>
      <c r="C15289">
        <v>2.7218275E-2</v>
      </c>
      <c r="D15289">
        <f>MIN(B15289*(41632/RANK(B15289,B$2:B15290,1)),D15290)</f>
        <v>6.4527421454735735E-5</v>
      </c>
      <c r="E15289">
        <v>6.4527421454735735E-5</v>
      </c>
    </row>
    <row r="15290" spans="1:5">
      <c r="A15290">
        <v>53981</v>
      </c>
      <c r="B15290" s="1">
        <v>2.3699100000000002E-5</v>
      </c>
      <c r="C15290">
        <v>3.6320849000000002E-2</v>
      </c>
      <c r="D15290">
        <f>MIN(B15290*(41632/RANK(B15290,B$2:B15291,1)),D15291)</f>
        <v>6.453273145398653E-5</v>
      </c>
      <c r="E15290">
        <v>6.453273145398653E-5</v>
      </c>
    </row>
    <row r="15291" spans="1:5">
      <c r="A15291">
        <v>54876</v>
      </c>
      <c r="B15291" s="1">
        <v>2.3701099999999999E-5</v>
      </c>
      <c r="C15291">
        <v>-3.3194735000000003E-2</v>
      </c>
      <c r="D15291">
        <f>MIN(B15291*(41632/RANK(B15291,B$2:B15292,1)),D15292)</f>
        <v>6.4533956520601698E-5</v>
      </c>
      <c r="E15291">
        <v>6.4533956520601698E-5</v>
      </c>
    </row>
    <row r="15292" spans="1:5">
      <c r="A15292">
        <v>22907</v>
      </c>
      <c r="B15292" s="1">
        <v>2.3722499999999999E-5</v>
      </c>
      <c r="C15292">
        <v>1.9183179000000002E-2</v>
      </c>
      <c r="D15292">
        <f>MIN(B15292*(41632/RANK(B15292,B$2:B15293,1)),D15293)</f>
        <v>6.458800078477536E-5</v>
      </c>
      <c r="E15292">
        <v>6.458800078477536E-5</v>
      </c>
    </row>
    <row r="15293" spans="1:5">
      <c r="A15293">
        <v>4336</v>
      </c>
      <c r="B15293" s="1">
        <v>2.3726700000000001E-5</v>
      </c>
      <c r="C15293">
        <v>-3.1112284E-2</v>
      </c>
      <c r="D15293">
        <f>MIN(B15293*(41632/RANK(B15293,B$2:B15294,1)),D15294)</f>
        <v>6.4595211509285903E-5</v>
      </c>
      <c r="E15293">
        <v>6.4595211509285903E-5</v>
      </c>
    </row>
    <row r="15294" spans="1:5">
      <c r="A15294">
        <v>6480</v>
      </c>
      <c r="B15294" s="1">
        <v>2.37322E-5</v>
      </c>
      <c r="C15294">
        <v>5.4063663999999997E-2</v>
      </c>
      <c r="D15294">
        <f>MIN(B15294*(41632/RANK(B15294,B$2:B15295,1)),D15295)</f>
        <v>6.4605960269404299E-5</v>
      </c>
      <c r="E15294">
        <v>6.4605960269404299E-5</v>
      </c>
    </row>
    <row r="15295" spans="1:5">
      <c r="A15295">
        <v>55914</v>
      </c>
      <c r="B15295" s="1">
        <v>2.37739E-5</v>
      </c>
      <c r="C15295">
        <v>4.1653969999999998E-2</v>
      </c>
      <c r="D15295">
        <f>MIN(B15295*(41632/RANK(B15295,B$2:B15296,1)),D15296)</f>
        <v>6.4715248123447101E-5</v>
      </c>
      <c r="E15295">
        <v>6.4715248123447101E-5</v>
      </c>
    </row>
    <row r="15296" spans="1:5">
      <c r="A15296">
        <v>79781</v>
      </c>
      <c r="B15296" s="1">
        <v>2.3810699999999999E-5</v>
      </c>
      <c r="C15296">
        <v>-2.7287436000000002E-2</v>
      </c>
      <c r="D15296">
        <f>MIN(B15296*(41632/RANK(B15296,B$2:B15297,1)),D15297)</f>
        <v>6.4811184203988231E-5</v>
      </c>
      <c r="E15296">
        <v>6.4811184203988231E-5</v>
      </c>
    </row>
    <row r="15297" spans="1:5">
      <c r="A15297">
        <v>79018</v>
      </c>
      <c r="B15297" s="1">
        <v>2.38265E-5</v>
      </c>
      <c r="C15297">
        <v>-2.1897032E-2</v>
      </c>
      <c r="D15297">
        <f>MIN(B15297*(41632/RANK(B15297,B$2:B15298,1)),D15298)</f>
        <v>6.4849950836820075E-5</v>
      </c>
      <c r="E15297">
        <v>6.4849950836820075E-5</v>
      </c>
    </row>
    <row r="15298" spans="1:5">
      <c r="A15298">
        <v>257106</v>
      </c>
      <c r="B15298" s="1">
        <v>2.3842700000000001E-5</v>
      </c>
      <c r="C15298">
        <v>7.3941197E-2</v>
      </c>
      <c r="D15298">
        <f>MIN(B15298*(41632/RANK(B15298,B$2:B15299,1)),D15299)</f>
        <v>6.4889801032882272E-5</v>
      </c>
      <c r="E15298">
        <v>6.4889801032882272E-5</v>
      </c>
    </row>
    <row r="15299" spans="1:5">
      <c r="A15299">
        <v>56988</v>
      </c>
      <c r="B15299" s="1">
        <v>2.38577E-5</v>
      </c>
      <c r="C15299">
        <v>-3.8926594000000002E-2</v>
      </c>
      <c r="D15299">
        <f>MIN(B15299*(41632/RANK(B15299,B$2:B15300,1)),D15300)</f>
        <v>6.4926380337299003E-5</v>
      </c>
      <c r="E15299">
        <v>6.4926380337299003E-5</v>
      </c>
    </row>
    <row r="15300" spans="1:5">
      <c r="A15300">
        <v>3753</v>
      </c>
      <c r="B15300" s="1">
        <v>2.38621E-5</v>
      </c>
      <c r="C15300">
        <v>-2.5252851E-2</v>
      </c>
      <c r="D15300">
        <f>MIN(B15300*(41632/RANK(B15300,B$2:B15301,1)),D15301)</f>
        <v>6.4934109889535268E-5</v>
      </c>
      <c r="E15300">
        <v>6.4934109889535268E-5</v>
      </c>
    </row>
    <row r="15301" spans="1:5">
      <c r="A15301">
        <v>440731</v>
      </c>
      <c r="B15301" s="1">
        <v>2.38714E-5</v>
      </c>
      <c r="C15301">
        <v>-2.4004491999999999E-2</v>
      </c>
      <c r="D15301">
        <f>MIN(B15301*(41632/RANK(B15301,B$2:B15302,1)),D15302)</f>
        <v>6.4955171555555546E-5</v>
      </c>
      <c r="E15301">
        <v>6.4955171555555546E-5</v>
      </c>
    </row>
    <row r="15302" spans="1:5">
      <c r="A15302">
        <v>84914</v>
      </c>
      <c r="B15302" s="1">
        <v>2.3887500000000001E-5</v>
      </c>
      <c r="C15302">
        <v>1.4973461E-2</v>
      </c>
      <c r="D15302">
        <f>MIN(B15302*(41632/RANK(B15302,B$2:B15303,1)),D15303)</f>
        <v>6.4994732370433309E-5</v>
      </c>
      <c r="E15302">
        <v>6.4994732370433309E-5</v>
      </c>
    </row>
    <row r="15303" spans="1:5">
      <c r="A15303">
        <v>441024</v>
      </c>
      <c r="B15303" s="1">
        <v>2.3898100000000001E-5</v>
      </c>
      <c r="C15303">
        <v>-2.2061437E-2</v>
      </c>
      <c r="D15303">
        <f>MIN(B15303*(41632/RANK(B15303,B$2:B15304,1)),D15304)</f>
        <v>6.5019324219056329E-5</v>
      </c>
      <c r="E15303">
        <v>6.5019324219056329E-5</v>
      </c>
    </row>
    <row r="15304" spans="1:5">
      <c r="A15304">
        <v>338651</v>
      </c>
      <c r="B15304" s="1">
        <v>2.3901899999999999E-5</v>
      </c>
      <c r="C15304">
        <v>-3.0512615E-2</v>
      </c>
      <c r="D15304">
        <f>MIN(B15304*(41632/RANK(B15304,B$2:B15305,1)),D15305)</f>
        <v>6.5025413369927462E-5</v>
      </c>
      <c r="E15304">
        <v>6.5025413369927462E-5</v>
      </c>
    </row>
    <row r="15305" spans="1:5">
      <c r="A15305">
        <v>7633</v>
      </c>
      <c r="B15305" s="1">
        <v>2.3905199999999999E-5</v>
      </c>
      <c r="C15305">
        <v>-3.1573889000000001E-2</v>
      </c>
      <c r="D15305">
        <f>MIN(B15305*(41632/RANK(B15305,B$2:B15306,1)),D15306)</f>
        <v>6.5030141557762669E-5</v>
      </c>
      <c r="E15305">
        <v>6.5030141557762669E-5</v>
      </c>
    </row>
    <row r="15306" spans="1:5">
      <c r="A15306">
        <v>90506</v>
      </c>
      <c r="B15306" s="1">
        <v>2.3912799999999999E-5</v>
      </c>
      <c r="C15306">
        <v>-2.9023395E-2</v>
      </c>
      <c r="D15306">
        <f>MIN(B15306*(41632/RANK(B15306,B$2:B15307,1)),D15307)</f>
        <v>6.5046565802025485E-5</v>
      </c>
      <c r="E15306">
        <v>6.5046565802025485E-5</v>
      </c>
    </row>
    <row r="15307" spans="1:5">
      <c r="A15307">
        <v>388714</v>
      </c>
      <c r="B15307" s="1">
        <v>2.39238E-5</v>
      </c>
      <c r="C15307">
        <v>-4.0594900000000003E-2</v>
      </c>
      <c r="D15307">
        <f>MIN(B15307*(41632/RANK(B15307,B$2:B15308,1)),D15308)</f>
        <v>6.5072235829086636E-5</v>
      </c>
      <c r="E15307">
        <v>6.5072235829086636E-5</v>
      </c>
    </row>
    <row r="15308" spans="1:5">
      <c r="A15308">
        <v>54476</v>
      </c>
      <c r="B15308" s="1">
        <v>2.3925900000000001E-5</v>
      </c>
      <c r="C15308">
        <v>-3.2212998999999999E-2</v>
      </c>
      <c r="D15308">
        <f>MIN(B15308*(41632/RANK(B15308,B$2:B15309,1)),D15309)</f>
        <v>6.5073696269680548E-5</v>
      </c>
      <c r="E15308">
        <v>6.5073696269680548E-5</v>
      </c>
    </row>
    <row r="15309" spans="1:5">
      <c r="A15309">
        <v>7405</v>
      </c>
      <c r="B15309" s="1">
        <v>2.3927500000000001E-5</v>
      </c>
      <c r="C15309">
        <v>3.1629750999999998E-2</v>
      </c>
      <c r="D15309">
        <f>MIN(B15309*(41632/RANK(B15309,B$2:B15310,1)),D15310)</f>
        <v>6.5073796707603866E-5</v>
      </c>
      <c r="E15309">
        <v>6.5073796707603866E-5</v>
      </c>
    </row>
    <row r="15310" spans="1:5">
      <c r="A15310">
        <v>730202</v>
      </c>
      <c r="B15310" s="1">
        <v>2.3945099999999999E-5</v>
      </c>
      <c r="C15310">
        <v>-3.2642709999999998E-2</v>
      </c>
      <c r="D15310">
        <f>MIN(B15310*(41632/RANK(B15310,B$2:B15311,1)),D15311)</f>
        <v>6.5117408269645312E-5</v>
      </c>
      <c r="E15310">
        <v>6.5117408269645312E-5</v>
      </c>
    </row>
    <row r="15311" spans="1:5">
      <c r="A15311">
        <v>26100</v>
      </c>
      <c r="B15311" s="1">
        <v>2.3947900000000002E-5</v>
      </c>
      <c r="C15311">
        <v>-2.9366118E-2</v>
      </c>
      <c r="D15311">
        <f>MIN(B15311*(41632/RANK(B15311,B$2:B15312,1)),D15312)</f>
        <v>6.5120768961463094E-5</v>
      </c>
      <c r="E15311">
        <v>6.5120768961463094E-5</v>
      </c>
    </row>
    <row r="15312" spans="1:5">
      <c r="A15312">
        <v>2993</v>
      </c>
      <c r="B15312" s="1">
        <v>2.3958600000000001E-5</v>
      </c>
      <c r="C15312">
        <v>-4.4137764000000003E-2</v>
      </c>
      <c r="D15312">
        <f>MIN(B15312*(41632/RANK(B15312,B$2:B15313,1)),D15313)</f>
        <v>6.5142443051201664E-5</v>
      </c>
      <c r="E15312">
        <v>6.5142443051201664E-5</v>
      </c>
    </row>
    <row r="15313" spans="1:5">
      <c r="A15313">
        <v>100128176</v>
      </c>
      <c r="B15313" s="1">
        <v>2.3958999999999999E-5</v>
      </c>
      <c r="C15313">
        <v>-2.4099799000000002E-2</v>
      </c>
      <c r="D15313">
        <f>MIN(B15313*(41632/RANK(B15313,B$2:B15314,1)),D15314)</f>
        <v>6.5142443051201664E-5</v>
      </c>
      <c r="E15313">
        <v>6.5142443051201664E-5</v>
      </c>
    </row>
    <row r="15314" spans="1:5">
      <c r="A15314">
        <v>2983</v>
      </c>
      <c r="B15314" s="1">
        <v>2.3961899999999998E-5</v>
      </c>
      <c r="C15314">
        <v>5.2969602999999997E-2</v>
      </c>
      <c r="D15314">
        <f>MIN(B15314*(41632/RANK(B15314,B$2:B15315,1)),D15315)</f>
        <v>6.5146073323320047E-5</v>
      </c>
      <c r="E15314">
        <v>6.5146073323320047E-5</v>
      </c>
    </row>
    <row r="15315" spans="1:5">
      <c r="A15315">
        <v>728153</v>
      </c>
      <c r="B15315" s="1">
        <v>2.3966500000000002E-5</v>
      </c>
      <c r="C15315">
        <v>3.0110102E-2</v>
      </c>
      <c r="D15315">
        <f>MIN(B15315*(41632/RANK(B15315,B$2:B15316,1)),D15316)</f>
        <v>6.5154324670236381E-5</v>
      </c>
      <c r="E15315">
        <v>6.5154324670236381E-5</v>
      </c>
    </row>
    <row r="15316" spans="1:5">
      <c r="A15316">
        <v>5930</v>
      </c>
      <c r="B15316" s="1">
        <v>2.3994499999999999E-5</v>
      </c>
      <c r="C15316">
        <v>-2.9817665E-2</v>
      </c>
      <c r="D15316">
        <f>MIN(B15316*(41632/RANK(B15316,B$2:B15317,1)),D15317)</f>
        <v>6.5226185047339202E-5</v>
      </c>
      <c r="E15316">
        <v>6.5226185047339202E-5</v>
      </c>
    </row>
    <row r="15317" spans="1:5">
      <c r="A15317">
        <v>3708</v>
      </c>
      <c r="B15317" s="1">
        <v>2.4008699999999999E-5</v>
      </c>
      <c r="C15317">
        <v>6.3163563000000006E-2</v>
      </c>
      <c r="D15317">
        <f>MIN(B15317*(41632/RANK(B15317,B$2:B15318,1)),D15318)</f>
        <v>6.5260524836772006E-5</v>
      </c>
      <c r="E15317">
        <v>6.5260524836772006E-5</v>
      </c>
    </row>
    <row r="15318" spans="1:5">
      <c r="A15318">
        <v>149111</v>
      </c>
      <c r="B15318" s="1">
        <v>2.4017599999999999E-5</v>
      </c>
      <c r="C15318">
        <v>-3.1477157999999998E-2</v>
      </c>
      <c r="D15318">
        <f>MIN(B15318*(41632/RANK(B15318,B$2:B15319,1)),D15319)</f>
        <v>6.5280454605993337E-5</v>
      </c>
      <c r="E15318">
        <v>6.5280454605993337E-5</v>
      </c>
    </row>
    <row r="15319" spans="1:5">
      <c r="A15319">
        <v>1184</v>
      </c>
      <c r="B15319" s="1">
        <v>2.4032900000000002E-5</v>
      </c>
      <c r="C15319">
        <v>-1.9423728000000001E-2</v>
      </c>
      <c r="D15319">
        <f>MIN(B15319*(41632/RANK(B15319,B$2:B15320,1)),D15320)</f>
        <v>6.5317776002089055E-5</v>
      </c>
      <c r="E15319">
        <v>6.5317776002089055E-5</v>
      </c>
    </row>
    <row r="15320" spans="1:5">
      <c r="A15320">
        <v>430</v>
      </c>
      <c r="B15320" s="1">
        <v>2.4042100000000001E-5</v>
      </c>
      <c r="C15320">
        <v>-2.8435254E-2</v>
      </c>
      <c r="D15320">
        <f>MIN(B15320*(41632/RANK(B15320,B$2:B15321,1)),D15321)</f>
        <v>6.533851473333769E-5</v>
      </c>
      <c r="E15320">
        <v>6.533851473333769E-5</v>
      </c>
    </row>
    <row r="15321" spans="1:5">
      <c r="A15321">
        <v>9419</v>
      </c>
      <c r="B15321" s="1">
        <v>2.4048699999999999E-5</v>
      </c>
      <c r="C15321">
        <v>2.5143140000000001E-2</v>
      </c>
      <c r="D15321">
        <f>MIN(B15321*(41632/RANK(B15321,B$2:B15322,1)),D15322)</f>
        <v>6.5352185274151429E-5</v>
      </c>
      <c r="E15321">
        <v>6.5352185274151429E-5</v>
      </c>
    </row>
    <row r="15322" spans="1:5">
      <c r="A15322">
        <v>84809</v>
      </c>
      <c r="B15322" s="1">
        <v>2.40552E-5</v>
      </c>
      <c r="C15322">
        <v>-1.4967266E-2</v>
      </c>
      <c r="D15322">
        <f>MIN(B15322*(41632/RANK(B15322,B$2:B15323,1)),D15323)</f>
        <v>6.5365582298805564E-5</v>
      </c>
      <c r="E15322">
        <v>6.5365582298805564E-5</v>
      </c>
    </row>
    <row r="15323" spans="1:5">
      <c r="A15323">
        <v>219293</v>
      </c>
      <c r="B15323" s="1">
        <v>2.4060899999999999E-5</v>
      </c>
      <c r="C15323">
        <v>-2.7155747000000001E-2</v>
      </c>
      <c r="D15323">
        <f>MIN(B15323*(41632/RANK(B15323,B$2:B15324,1)),D15324)</f>
        <v>6.537680386372536E-5</v>
      </c>
      <c r="E15323">
        <v>6.537680386372536E-5</v>
      </c>
    </row>
    <row r="15324" spans="1:5">
      <c r="A15324">
        <v>3623</v>
      </c>
      <c r="B15324" s="1">
        <v>2.4087399999999999E-5</v>
      </c>
      <c r="C15324">
        <v>-5.0281276E-2</v>
      </c>
      <c r="D15324">
        <f>MIN(B15324*(41632/RANK(B15324,B$2:B15325,1)),D15325)</f>
        <v>6.5444536761730731E-5</v>
      </c>
      <c r="E15324">
        <v>6.5444536761730731E-5</v>
      </c>
    </row>
    <row r="15325" spans="1:5">
      <c r="A15325">
        <v>348751</v>
      </c>
      <c r="B15325" s="1">
        <v>2.40907E-5</v>
      </c>
      <c r="C15325">
        <v>-4.1533769999999998E-2</v>
      </c>
      <c r="D15325">
        <f>MIN(B15325*(41632/RANK(B15325,B$2:B15326,1)),D15326)</f>
        <v>6.5449231427825623E-5</v>
      </c>
      <c r="E15325">
        <v>6.5449231427825623E-5</v>
      </c>
    </row>
    <row r="15326" spans="1:5">
      <c r="A15326">
        <v>161502</v>
      </c>
      <c r="B15326" s="1">
        <v>2.4097899999999998E-5</v>
      </c>
      <c r="C15326">
        <v>-3.8722357999999998E-2</v>
      </c>
      <c r="D15326">
        <f>MIN(B15326*(41632/RANK(B15326,B$2:B15327,1)),D15327)</f>
        <v>6.5464520247960836E-5</v>
      </c>
      <c r="E15326">
        <v>6.5464520247960836E-5</v>
      </c>
    </row>
    <row r="15327" spans="1:5">
      <c r="A15327">
        <v>6517</v>
      </c>
      <c r="B15327" s="1">
        <v>2.4108200000000001E-5</v>
      </c>
      <c r="C15327">
        <v>-3.0151832E-2</v>
      </c>
      <c r="D15327">
        <f>MIN(B15327*(41632/RANK(B15327,B$2:B15328,1)),D15328)</f>
        <v>6.5488228004697906E-5</v>
      </c>
      <c r="E15327">
        <v>6.5488228004697906E-5</v>
      </c>
    </row>
    <row r="15328" spans="1:5">
      <c r="A15328">
        <v>5605</v>
      </c>
      <c r="B15328" s="1">
        <v>2.4119200000000001E-5</v>
      </c>
      <c r="C15328">
        <v>-2.1294692E-2</v>
      </c>
      <c r="D15328">
        <f>MIN(B15328*(41632/RANK(B15328,B$2:B15329,1)),D15329)</f>
        <v>6.5513834044496642E-5</v>
      </c>
      <c r="E15328">
        <v>6.5513834044496642E-5</v>
      </c>
    </row>
    <row r="15329" spans="1:5">
      <c r="A15329">
        <v>1285</v>
      </c>
      <c r="B15329" s="1">
        <v>2.4128999999999999E-5</v>
      </c>
      <c r="C15329">
        <v>-5.1256543000000002E-2</v>
      </c>
      <c r="D15329">
        <f>MIN(B15329*(41632/RANK(B15329,B$2:B15330,1)),D15330)</f>
        <v>6.5536177453027144E-5</v>
      </c>
      <c r="E15329">
        <v>6.5536177453027144E-5</v>
      </c>
    </row>
    <row r="15330" spans="1:5">
      <c r="A15330">
        <v>65244</v>
      </c>
      <c r="B15330" s="1">
        <v>2.4156E-5</v>
      </c>
      <c r="C15330">
        <v>1.8616012000000001E-2</v>
      </c>
      <c r="D15330">
        <f>MIN(B15330*(41632/RANK(B15330,B$2:B15331,1)),D15331)</f>
        <v>6.5605231391480202E-5</v>
      </c>
      <c r="E15330">
        <v>6.5605231391480202E-5</v>
      </c>
    </row>
    <row r="15331" spans="1:5">
      <c r="A15331">
        <v>83551</v>
      </c>
      <c r="B15331" s="1">
        <v>2.4167499999999999E-5</v>
      </c>
      <c r="C15331">
        <v>-3.1524971999999998E-2</v>
      </c>
      <c r="D15331">
        <f>MIN(B15331*(41632/RANK(B15331,B$2:B15332,1)),D15332)</f>
        <v>6.5631160289609286E-5</v>
      </c>
      <c r="E15331">
        <v>6.5631160289609286E-5</v>
      </c>
    </row>
    <row r="15332" spans="1:5">
      <c r="A15332">
        <v>282974</v>
      </c>
      <c r="B15332" s="1">
        <v>2.4168700000000001E-5</v>
      </c>
      <c r="C15332">
        <v>-2.7089265000000001E-2</v>
      </c>
      <c r="D15332">
        <f>MIN(B15332*(41632/RANK(B15332,B$2:B15333,1)),D15333)</f>
        <v>6.5631160289609286E-5</v>
      </c>
      <c r="E15332">
        <v>6.5631160289609286E-5</v>
      </c>
    </row>
    <row r="15333" spans="1:5">
      <c r="A15333">
        <v>26470</v>
      </c>
      <c r="B15333" s="1">
        <v>2.4189199999999999E-5</v>
      </c>
      <c r="C15333">
        <v>-2.4873387E-2</v>
      </c>
      <c r="D15333">
        <f>MIN(B15333*(41632/RANK(B15333,B$2:B15334,1)),D15334)</f>
        <v>6.5679346977108198E-5</v>
      </c>
      <c r="E15333">
        <v>6.5679346977108198E-5</v>
      </c>
    </row>
    <row r="15334" spans="1:5">
      <c r="A15334">
        <v>51196</v>
      </c>
      <c r="B15334" s="1">
        <v>2.41896E-5</v>
      </c>
      <c r="C15334">
        <v>-2.0579361000000001E-2</v>
      </c>
      <c r="D15334">
        <f>MIN(B15334*(41632/RANK(B15334,B$2:B15335,1)),D15335)</f>
        <v>6.5679346977108198E-5</v>
      </c>
      <c r="E15334">
        <v>6.5679346977108198E-5</v>
      </c>
    </row>
    <row r="15335" spans="1:5">
      <c r="A15335">
        <v>23189</v>
      </c>
      <c r="B15335" s="1">
        <v>2.4200099999999999E-5</v>
      </c>
      <c r="C15335">
        <v>-3.3472921000000003E-2</v>
      </c>
      <c r="D15335">
        <f>MIN(B15335*(41632/RANK(B15335,B$2:B15336,1)),D15336)</f>
        <v>6.5703571357767052E-5</v>
      </c>
      <c r="E15335">
        <v>6.5703571357767052E-5</v>
      </c>
    </row>
    <row r="15336" spans="1:5">
      <c r="A15336">
        <v>51602</v>
      </c>
      <c r="B15336" s="1">
        <v>2.4224899999999999E-5</v>
      </c>
      <c r="C15336">
        <v>1.8009300999999998E-2</v>
      </c>
      <c r="D15336">
        <f>MIN(B15336*(41632/RANK(B15336,B$2:B15337,1)),D15337)</f>
        <v>6.5766614724486463E-5</v>
      </c>
      <c r="E15336">
        <v>6.5766614724486463E-5</v>
      </c>
    </row>
    <row r="15337" spans="1:5">
      <c r="A15337">
        <v>146057</v>
      </c>
      <c r="B15337" s="1">
        <v>2.4229599999999999E-5</v>
      </c>
      <c r="C15337">
        <v>3.4764757E-2</v>
      </c>
      <c r="D15337">
        <f>MIN(B15337*(41632/RANK(B15337,B$2:B15338,1)),D15338)</f>
        <v>6.5775085237350028E-5</v>
      </c>
      <c r="E15337">
        <v>6.5775085237350028E-5</v>
      </c>
    </row>
    <row r="15338" spans="1:5">
      <c r="A15338">
        <v>84825</v>
      </c>
      <c r="B15338" s="1">
        <v>2.4237299999999999E-5</v>
      </c>
      <c r="C15338">
        <v>2.0790201000000001E-2</v>
      </c>
      <c r="D15338">
        <f>MIN(B15338*(41632/RANK(B15338,B$2:B15339,1)),D15339)</f>
        <v>6.579169808958727E-5</v>
      </c>
      <c r="E15338">
        <v>6.579169808958727E-5</v>
      </c>
    </row>
    <row r="15339" spans="1:5">
      <c r="A15339">
        <v>51719</v>
      </c>
      <c r="B15339" s="1">
        <v>2.4246499999999999E-5</v>
      </c>
      <c r="C15339">
        <v>2.4961935000000001E-2</v>
      </c>
      <c r="D15339">
        <f>MIN(B15339*(41632/RANK(B15339,B$2:B15340,1)),D15340)</f>
        <v>6.5812380232103262E-5</v>
      </c>
      <c r="E15339">
        <v>6.5812380232103262E-5</v>
      </c>
    </row>
    <row r="15340" spans="1:5">
      <c r="A15340">
        <v>7799</v>
      </c>
      <c r="B15340" s="1">
        <v>2.42657E-5</v>
      </c>
      <c r="C15340">
        <v>-4.0602957000000002E-2</v>
      </c>
      <c r="D15340">
        <f>MIN(B15340*(41632/RANK(B15340,B$2:B15341,1)),D15341)</f>
        <v>6.5860200951822155E-5</v>
      </c>
      <c r="E15340">
        <v>6.5860200951822155E-5</v>
      </c>
    </row>
    <row r="15341" spans="1:5">
      <c r="A15341">
        <v>920</v>
      </c>
      <c r="B15341" s="1">
        <v>2.4275100000000001E-5</v>
      </c>
      <c r="C15341">
        <v>4.4854707000000001E-2</v>
      </c>
      <c r="D15341">
        <f>MIN(B15341*(41632/RANK(B15341,B$2:B15342,1)),D15342)</f>
        <v>6.5881418722294659E-5</v>
      </c>
      <c r="E15341">
        <v>6.5881418722294659E-5</v>
      </c>
    </row>
    <row r="15342" spans="1:5">
      <c r="A15342">
        <v>4033</v>
      </c>
      <c r="B15342" s="1">
        <v>2.4282900000000001E-5</v>
      </c>
      <c r="C15342">
        <v>-4.4331996999999998E-2</v>
      </c>
      <c r="D15342">
        <f>MIN(B15342*(41632/RANK(B15342,B$2:B15343,1)),D15343)</f>
        <v>6.5898291688938138E-5</v>
      </c>
      <c r="E15342">
        <v>6.5898291688938138E-5</v>
      </c>
    </row>
    <row r="15343" spans="1:5">
      <c r="A15343">
        <v>23683</v>
      </c>
      <c r="B15343" s="1">
        <v>2.4300599999999999E-5</v>
      </c>
      <c r="C15343">
        <v>4.4030092E-2</v>
      </c>
      <c r="D15343">
        <f>MIN(B15343*(41632/RANK(B15343,B$2:B15344,1)),D15344)</f>
        <v>6.5942027062964405E-5</v>
      </c>
      <c r="E15343">
        <v>6.5942027062964405E-5</v>
      </c>
    </row>
    <row r="15344" spans="1:5">
      <c r="A15344">
        <v>84826</v>
      </c>
      <c r="B15344" s="1">
        <v>2.4315200000000001E-5</v>
      </c>
      <c r="C15344">
        <v>-2.6507079999999999E-2</v>
      </c>
      <c r="D15344">
        <f>MIN(B15344*(41632/RANK(B15344,B$2:B15345,1)),D15345)</f>
        <v>6.5977345134589062E-5</v>
      </c>
      <c r="E15344">
        <v>6.5977345134589062E-5</v>
      </c>
    </row>
    <row r="15345" spans="1:5">
      <c r="A15345">
        <v>27165</v>
      </c>
      <c r="B15345" s="1">
        <v>2.4317699999999999E-5</v>
      </c>
      <c r="C15345">
        <v>-8.3256434000000004E-2</v>
      </c>
      <c r="D15345">
        <f>MIN(B15345*(41632/RANK(B15345,B$2:B15346,1)),D15346)</f>
        <v>6.5979828362877993E-5</v>
      </c>
      <c r="E15345">
        <v>6.5979828362877993E-5</v>
      </c>
    </row>
    <row r="15346" spans="1:5">
      <c r="A15346">
        <v>5207</v>
      </c>
      <c r="B15346" s="1">
        <v>2.4351699999999999E-5</v>
      </c>
      <c r="C15346">
        <v>-3.0512563999999999E-2</v>
      </c>
      <c r="D15346">
        <f>MIN(B15346*(41632/RANK(B15346,B$2:B15347,1)),D15347)</f>
        <v>6.6067772851091558E-5</v>
      </c>
      <c r="E15346">
        <v>6.6067772851091558E-5</v>
      </c>
    </row>
    <row r="15347" spans="1:5">
      <c r="A15347">
        <v>51667</v>
      </c>
      <c r="B15347" s="1">
        <v>2.4365699999999999E-5</v>
      </c>
      <c r="C15347">
        <v>2.0419118E-2</v>
      </c>
      <c r="D15347">
        <f>MIN(B15347*(41632/RANK(B15347,B$2:B15348,1)),D15348)</f>
        <v>6.6101448090707669E-5</v>
      </c>
      <c r="E15347">
        <v>6.6101448090707669E-5</v>
      </c>
    </row>
    <row r="15348" spans="1:5">
      <c r="A15348">
        <v>10481</v>
      </c>
      <c r="B15348" s="1">
        <v>2.4376399999999999E-5</v>
      </c>
      <c r="C15348">
        <v>-3.0206495E-2</v>
      </c>
      <c r="D15348">
        <f>MIN(B15348*(41632/RANK(B15348,B$2:B15349,1)),D15349)</f>
        <v>6.6124028563982281E-5</v>
      </c>
      <c r="E15348">
        <v>6.6124028563982281E-5</v>
      </c>
    </row>
    <row r="15349" spans="1:5">
      <c r="A15349">
        <v>9069</v>
      </c>
      <c r="B15349" s="1">
        <v>2.4377200000000001E-5</v>
      </c>
      <c r="C15349">
        <v>3.6397277999999998E-2</v>
      </c>
      <c r="D15349">
        <f>MIN(B15349*(41632/RANK(B15349,B$2:B15350,1)),D15350)</f>
        <v>6.6124028563982281E-5</v>
      </c>
      <c r="E15349">
        <v>6.6124028563982281E-5</v>
      </c>
    </row>
    <row r="15350" spans="1:5">
      <c r="A15350">
        <v>1452</v>
      </c>
      <c r="B15350" s="1">
        <v>2.4382100000000002E-5</v>
      </c>
      <c r="C15350">
        <v>3.2724004000000001E-2</v>
      </c>
      <c r="D15350">
        <f>MIN(B15350*(41632/RANK(B15350,B$2:B15351,1)),D15351)</f>
        <v>6.6133011088670277E-5</v>
      </c>
      <c r="E15350">
        <v>6.6133011088670277E-5</v>
      </c>
    </row>
    <row r="15351" spans="1:5">
      <c r="A15351">
        <v>23167</v>
      </c>
      <c r="B15351" s="1">
        <v>2.4402299999999998E-5</v>
      </c>
      <c r="C15351">
        <v>3.7713719999999999E-2</v>
      </c>
      <c r="D15351">
        <f>MIN(B15351*(41632/RANK(B15351,B$2:B15352,1)),D15352)</f>
        <v>6.6183488833876223E-5</v>
      </c>
      <c r="E15351">
        <v>6.6183488833876223E-5</v>
      </c>
    </row>
    <row r="15352" spans="1:5">
      <c r="A15352">
        <v>51449</v>
      </c>
      <c r="B15352" s="1">
        <v>2.4405200000000001E-5</v>
      </c>
      <c r="C15352">
        <v>3.3979158000000002E-2</v>
      </c>
      <c r="D15352">
        <f>MIN(B15352*(41632/RANK(B15352,B$2:B15353,1)),D15353)</f>
        <v>6.6187042303432995E-5</v>
      </c>
      <c r="E15352">
        <v>6.6187042303432995E-5</v>
      </c>
    </row>
    <row r="15353" spans="1:5">
      <c r="A15353">
        <v>11227</v>
      </c>
      <c r="B15353" s="1">
        <v>2.44169E-5</v>
      </c>
      <c r="C15353">
        <v>9.0071031999999995E-2</v>
      </c>
      <c r="D15353">
        <f>MIN(B15353*(41632/RANK(B15353,B$2:B15354,1)),D15354)</f>
        <v>6.621445940594059E-5</v>
      </c>
      <c r="E15353">
        <v>6.621445940594059E-5</v>
      </c>
    </row>
    <row r="15354" spans="1:5">
      <c r="A15354">
        <v>441024</v>
      </c>
      <c r="B15354" s="1">
        <v>2.4419699999999999E-5</v>
      </c>
      <c r="C15354">
        <v>-2.2194572999999999E-2</v>
      </c>
      <c r="D15354">
        <f>MIN(B15354*(41632/RANK(B15354,B$2:B15355,1)),D15355)</f>
        <v>6.6217739230117894E-5</v>
      </c>
      <c r="E15354">
        <v>6.6217739230117894E-5</v>
      </c>
    </row>
    <row r="15355" spans="1:5">
      <c r="A15355">
        <v>2768</v>
      </c>
      <c r="B15355" s="1">
        <v>2.4431100000000001E-5</v>
      </c>
      <c r="C15355">
        <v>-3.4859376999999997E-2</v>
      </c>
      <c r="D15355">
        <f>MIN(B15355*(41632/RANK(B15355,B$2:B15356,1)),D15356)</f>
        <v>6.6244337319265346E-5</v>
      </c>
      <c r="E15355">
        <v>6.6244337319265346E-5</v>
      </c>
    </row>
    <row r="15356" spans="1:5">
      <c r="A15356">
        <v>149603</v>
      </c>
      <c r="B15356" s="1">
        <v>2.4488E-5</v>
      </c>
      <c r="C15356">
        <v>-2.9260141999999999E-2</v>
      </c>
      <c r="D15356">
        <f>MIN(B15356*(41632/RANK(B15356,B$2:B15357,1)),D15357)</f>
        <v>6.6394296059915341E-5</v>
      </c>
      <c r="E15356">
        <v>6.6394296059915341E-5</v>
      </c>
    </row>
    <row r="15357" spans="1:5">
      <c r="A15357">
        <v>140679</v>
      </c>
      <c r="B15357" s="1">
        <v>2.4490699999999999E-5</v>
      </c>
      <c r="C15357">
        <v>-3.3075630000000002E-2</v>
      </c>
      <c r="D15357">
        <f>MIN(B15357*(41632/RANK(B15357,B$2:B15358,1)),D15358)</f>
        <v>6.6397292419901019E-5</v>
      </c>
      <c r="E15357">
        <v>6.6397292419901019E-5</v>
      </c>
    </row>
    <row r="15358" spans="1:5">
      <c r="A15358">
        <v>2799</v>
      </c>
      <c r="B15358" s="1">
        <v>2.4519699999999998E-5</v>
      </c>
      <c r="C15358">
        <v>3.2313504999999999E-2</v>
      </c>
      <c r="D15358">
        <f>MIN(B15358*(41632/RANK(B15358,B$2:B15359,1)),D15359)</f>
        <v>6.6471586273360677E-5</v>
      </c>
      <c r="E15358">
        <v>6.6471586273360677E-5</v>
      </c>
    </row>
    <row r="15359" spans="1:5">
      <c r="A15359">
        <v>399664</v>
      </c>
      <c r="B15359" s="1">
        <v>2.4544399999999998E-5</v>
      </c>
      <c r="C15359">
        <v>-4.2100119999999998E-2</v>
      </c>
      <c r="D15359">
        <f>MIN(B15359*(41632/RANK(B15359,B$2:B15360,1)),D15360)</f>
        <v>6.6534214142466465E-5</v>
      </c>
      <c r="E15359">
        <v>6.6534214142466465E-5</v>
      </c>
    </row>
    <row r="15360" spans="1:5">
      <c r="A15360">
        <v>758</v>
      </c>
      <c r="B15360" s="1">
        <v>2.45623E-5</v>
      </c>
      <c r="C15360">
        <v>-3.1834634000000001E-2</v>
      </c>
      <c r="D15360">
        <f>MIN(B15360*(41632/RANK(B15360,B$2:B15361,1)),D15361)</f>
        <v>6.6578401823035361E-5</v>
      </c>
      <c r="E15360">
        <v>6.6578401823035361E-5</v>
      </c>
    </row>
    <row r="15361" spans="1:5">
      <c r="A15361">
        <v>80262</v>
      </c>
      <c r="B15361" s="1">
        <v>2.45884E-5</v>
      </c>
      <c r="C15361">
        <v>-3.2421249999999999E-2</v>
      </c>
      <c r="D15361">
        <f>MIN(B15361*(41632/RANK(B15361,B$2:B15362,1)),D15362)</f>
        <v>6.6644809166666662E-5</v>
      </c>
      <c r="E15361">
        <v>6.6644809166666662E-5</v>
      </c>
    </row>
    <row r="15362" spans="1:5">
      <c r="A15362">
        <v>729580</v>
      </c>
      <c r="B15362" s="1">
        <v>2.4613400000000001E-5</v>
      </c>
      <c r="C15362">
        <v>-1.6144955999999999E-2</v>
      </c>
      <c r="D15362">
        <f>MIN(B15362*(41632/RANK(B15362,B$2:B15363,1)),D15363)</f>
        <v>6.6708226599830749E-5</v>
      </c>
      <c r="E15362">
        <v>6.6708226599830749E-5</v>
      </c>
    </row>
    <row r="15363" spans="1:5">
      <c r="A15363">
        <v>23636</v>
      </c>
      <c r="B15363" s="1">
        <v>2.4620199999999998E-5</v>
      </c>
      <c r="C15363">
        <v>4.2808025999999999E-2</v>
      </c>
      <c r="D15363">
        <f>MIN(B15363*(41632/RANK(B15363,B$2:B15364,1)),D15364)</f>
        <v>6.6722312615544849E-5</v>
      </c>
      <c r="E15363">
        <v>6.6722312615544849E-5</v>
      </c>
    </row>
    <row r="15364" spans="1:5">
      <c r="A15364">
        <v>51593</v>
      </c>
      <c r="B15364" s="1">
        <v>2.4646100000000001E-5</v>
      </c>
      <c r="C15364">
        <v>-2.9592904E-2</v>
      </c>
      <c r="D15364">
        <f>MIN(B15364*(41632/RANK(B15364,B$2:B15365,1)),D15365)</f>
        <v>6.6788155646683596E-5</v>
      </c>
      <c r="E15364">
        <v>6.6788155646683596E-5</v>
      </c>
    </row>
    <row r="15365" spans="1:5">
      <c r="A15365">
        <v>57488</v>
      </c>
      <c r="B15365" s="1">
        <v>2.4668199999999999E-5</v>
      </c>
      <c r="C15365">
        <v>-3.0314726E-2</v>
      </c>
      <c r="D15365">
        <f>MIN(B15365*(41632/RANK(B15365,B$2:B15366,1)),D15366)</f>
        <v>6.6840426631955746E-5</v>
      </c>
      <c r="E15365">
        <v>6.6840426631955746E-5</v>
      </c>
    </row>
    <row r="15366" spans="1:5">
      <c r="A15366">
        <v>128653</v>
      </c>
      <c r="B15366" s="1">
        <v>2.46686E-5</v>
      </c>
      <c r="C15366">
        <v>-3.1256561000000002E-2</v>
      </c>
      <c r="D15366">
        <f>MIN(B15366*(41632/RANK(B15366,B$2:B15367,1)),D15367)</f>
        <v>6.6840426631955746E-5</v>
      </c>
      <c r="E15366">
        <v>6.6840426631955746E-5</v>
      </c>
    </row>
    <row r="15367" spans="1:5">
      <c r="A15367">
        <v>6687</v>
      </c>
      <c r="B15367" s="1">
        <v>2.4684800000000001E-5</v>
      </c>
      <c r="C15367">
        <v>-2.5158282000000001E-2</v>
      </c>
      <c r="D15367">
        <f>MIN(B15367*(41632/RANK(B15367,B$2:B15368,1)),D15368)</f>
        <v>6.6879968345698299E-5</v>
      </c>
      <c r="E15367">
        <v>6.6879968345698299E-5</v>
      </c>
    </row>
    <row r="15368" spans="1:5">
      <c r="A15368">
        <v>51241</v>
      </c>
      <c r="B15368" s="1">
        <v>2.46873E-5</v>
      </c>
      <c r="C15368">
        <v>-1.496112E-2</v>
      </c>
      <c r="D15368">
        <f>MIN(B15368*(41632/RANK(B15368,B$2:B15369,1)),D15369)</f>
        <v>6.6882389119541873E-5</v>
      </c>
      <c r="E15368">
        <v>6.6882389119541873E-5</v>
      </c>
    </row>
    <row r="15369" spans="1:5">
      <c r="A15369">
        <v>57634</v>
      </c>
      <c r="B15369" s="1">
        <v>2.47165E-5</v>
      </c>
      <c r="C15369">
        <v>1.8886927000000001E-2</v>
      </c>
      <c r="D15369">
        <f>MIN(B15369*(41632/RANK(B15369,B$2:B15370,1)),D15370)</f>
        <v>6.6957140031233722E-5</v>
      </c>
      <c r="E15369">
        <v>6.6957140031233722E-5</v>
      </c>
    </row>
    <row r="15370" spans="1:5">
      <c r="A15370">
        <v>26497</v>
      </c>
      <c r="B15370" s="1">
        <v>2.47228E-5</v>
      </c>
      <c r="C15370">
        <v>-2.6177493999999999E-2</v>
      </c>
      <c r="D15370">
        <f>MIN(B15370*(41632/RANK(B15370,B$2:B15371,1)),D15371)</f>
        <v>6.6969849020756059E-5</v>
      </c>
      <c r="E15370">
        <v>6.6969849020756059E-5</v>
      </c>
    </row>
    <row r="15371" spans="1:5">
      <c r="A15371">
        <v>54888</v>
      </c>
      <c r="B15371" s="1">
        <v>2.4733399999999999E-5</v>
      </c>
      <c r="C15371">
        <v>2.207373E-2</v>
      </c>
      <c r="D15371">
        <f>MIN(B15371*(41632/RANK(B15371,B$2:B15372,1)),D15372)</f>
        <v>6.6994203565387111E-5</v>
      </c>
      <c r="E15371">
        <v>6.6994203565387111E-5</v>
      </c>
    </row>
    <row r="15372" spans="1:5">
      <c r="A15372">
        <v>5205</v>
      </c>
      <c r="B15372" s="1">
        <v>2.4744199999999999E-5</v>
      </c>
      <c r="C15372">
        <v>2.3274718999999999E-2</v>
      </c>
      <c r="D15372">
        <f>MIN(B15372*(41632/RANK(B15372,B$2:B15373,1)),D15373)</f>
        <v>6.7019096636523317E-5</v>
      </c>
      <c r="E15372">
        <v>6.7019096636523317E-5</v>
      </c>
    </row>
    <row r="15373" spans="1:5">
      <c r="A15373">
        <v>54058</v>
      </c>
      <c r="B15373" s="1">
        <v>2.4746E-5</v>
      </c>
      <c r="C15373">
        <v>-2.5719776999999999E-2</v>
      </c>
      <c r="D15373">
        <f>MIN(B15373*(41632/RANK(B15373,B$2:B15374,1)),D15374)</f>
        <v>6.7019611761644546E-5</v>
      </c>
      <c r="E15373">
        <v>6.7019611761644546E-5</v>
      </c>
    </row>
    <row r="15374" spans="1:5">
      <c r="A15374">
        <v>51280</v>
      </c>
      <c r="B15374" s="1">
        <v>2.476E-5</v>
      </c>
      <c r="C15374">
        <v>5.6248695000000001E-2</v>
      </c>
      <c r="D15374">
        <f>MIN(B15374*(41632/RANK(B15374,B$2:B15375,1)),D15375)</f>
        <v>6.7053165940284906E-5</v>
      </c>
      <c r="E15374">
        <v>6.7053165940284906E-5</v>
      </c>
    </row>
    <row r="15375" spans="1:5">
      <c r="A15375">
        <v>162989</v>
      </c>
      <c r="B15375" s="1">
        <v>2.47709E-5</v>
      </c>
      <c r="C15375">
        <v>1.6585132999999998E-2</v>
      </c>
      <c r="D15375">
        <f>MIN(B15375*(41632/RANK(B15375,B$2:B15376,1)),D15376)</f>
        <v>6.7078321113568363E-5</v>
      </c>
      <c r="E15375">
        <v>6.7078321113568363E-5</v>
      </c>
    </row>
    <row r="15376" spans="1:5">
      <c r="A15376">
        <v>55554</v>
      </c>
      <c r="B15376" s="1">
        <v>2.4774400000000001E-5</v>
      </c>
      <c r="C15376">
        <v>-5.0186298999999997E-2</v>
      </c>
      <c r="D15376">
        <f>MIN(B15376*(41632/RANK(B15376,B$2:B15377,1)),D15377)</f>
        <v>6.7083435499187E-5</v>
      </c>
      <c r="E15376">
        <v>6.7083435499187E-5</v>
      </c>
    </row>
    <row r="15377" spans="1:5">
      <c r="A15377">
        <v>122042</v>
      </c>
      <c r="B15377" s="1">
        <v>2.4779200000000002E-5</v>
      </c>
      <c r="C15377">
        <v>-3.9088523E-2</v>
      </c>
      <c r="D15377">
        <f>MIN(B15377*(41632/RANK(B15377,B$2:B15378,1)),D15378)</f>
        <v>6.7092069094693035E-5</v>
      </c>
      <c r="E15377">
        <v>6.7092069094693035E-5</v>
      </c>
    </row>
    <row r="15378" spans="1:5">
      <c r="A15378">
        <v>220906</v>
      </c>
      <c r="B15378" s="1">
        <v>2.482E-5</v>
      </c>
      <c r="C15378">
        <v>1.6447771E-2</v>
      </c>
      <c r="D15378">
        <f>MIN(B15378*(41632/RANK(B15378,B$2:B15379,1)),D15379)</f>
        <v>6.7198168693503288E-5</v>
      </c>
      <c r="E15378">
        <v>6.7198168693503288E-5</v>
      </c>
    </row>
    <row r="15379" spans="1:5">
      <c r="A15379">
        <v>220070</v>
      </c>
      <c r="B15379" s="1">
        <v>2.4823700000000001E-5</v>
      </c>
      <c r="C15379">
        <v>-2.5464730000000001E-2</v>
      </c>
      <c r="D15379">
        <f>MIN(B15379*(41632/RANK(B15379,B$2:B15380,1)),D15380)</f>
        <v>6.7203815736766818E-5</v>
      </c>
      <c r="E15379">
        <v>6.7203815736766818E-5</v>
      </c>
    </row>
    <row r="15380" spans="1:5">
      <c r="A15380">
        <v>5034</v>
      </c>
      <c r="B15380" s="1">
        <v>2.4836599999999999E-5</v>
      </c>
      <c r="C15380">
        <v>-5.1321007000000002E-2</v>
      </c>
      <c r="D15380">
        <f>MIN(B15380*(41632/RANK(B15380,B$2:B15381,1)),D15381)</f>
        <v>6.7234367071981278E-5</v>
      </c>
      <c r="E15380">
        <v>6.7234367071981278E-5</v>
      </c>
    </row>
    <row r="15381" spans="1:5">
      <c r="A15381">
        <v>4137</v>
      </c>
      <c r="B15381" s="1">
        <v>2.48495E-5</v>
      </c>
      <c r="C15381">
        <v>-3.2790109999999997E-2</v>
      </c>
      <c r="D15381">
        <f>MIN(B15381*(41632/RANK(B15381,B$2:B15382,1)),D15382)</f>
        <v>6.7264914434330298E-5</v>
      </c>
      <c r="E15381">
        <v>6.7264914434330298E-5</v>
      </c>
    </row>
    <row r="15382" spans="1:5">
      <c r="A15382">
        <v>114827</v>
      </c>
      <c r="B15382" s="1">
        <v>2.4851999999999999E-5</v>
      </c>
      <c r="C15382">
        <v>-3.0054007000000001E-2</v>
      </c>
      <c r="D15382">
        <f>MIN(B15382*(41632/RANK(B15382,B$2:B15383,1)),D15383)</f>
        <v>6.7266994669093743E-5</v>
      </c>
      <c r="E15382">
        <v>6.7266994669093743E-5</v>
      </c>
    </row>
    <row r="15383" spans="1:5">
      <c r="A15383">
        <v>27163</v>
      </c>
      <c r="B15383" s="1">
        <v>2.4853499999999998E-5</v>
      </c>
      <c r="C15383">
        <v>-1.5433637E-2</v>
      </c>
      <c r="D15383">
        <f>MIN(B15383*(41632/RANK(B15383,B$2:B15384,1)),D15384)</f>
        <v>6.7266994669093743E-5</v>
      </c>
      <c r="E15383">
        <v>6.7266994669093743E-5</v>
      </c>
    </row>
    <row r="15384" spans="1:5">
      <c r="A15384">
        <v>6712</v>
      </c>
      <c r="B15384" s="1">
        <v>2.4855499999999999E-5</v>
      </c>
      <c r="C15384">
        <v>-3.2935850000000003E-2</v>
      </c>
      <c r="D15384">
        <f>MIN(B15384*(41632/RANK(B15384,B$2:B15385,1)),D15385)</f>
        <v>6.7268034583631281E-5</v>
      </c>
      <c r="E15384">
        <v>6.7268034583631281E-5</v>
      </c>
    </row>
    <row r="15385" spans="1:5">
      <c r="A15385">
        <v>7374</v>
      </c>
      <c r="B15385" s="1">
        <v>2.48604E-5</v>
      </c>
      <c r="C15385">
        <v>3.1863663E-2</v>
      </c>
      <c r="D15385">
        <f>MIN(B15385*(41632/RANK(B15385,B$2:B15386,1)),D15386)</f>
        <v>6.7276922308892356E-5</v>
      </c>
      <c r="E15385">
        <v>6.7276922308892356E-5</v>
      </c>
    </row>
    <row r="15386" spans="1:5">
      <c r="A15386">
        <v>9360</v>
      </c>
      <c r="B15386" s="1">
        <v>2.48634E-5</v>
      </c>
      <c r="C15386">
        <v>1.9216065000000001E-2</v>
      </c>
      <c r="D15386">
        <f>MIN(B15386*(41632/RANK(B15386,B$2:B15387,1)),D15387)</f>
        <v>6.7280667455313614E-5</v>
      </c>
      <c r="E15386">
        <v>6.7280667455313614E-5</v>
      </c>
    </row>
    <row r="15387" spans="1:5">
      <c r="A15387">
        <v>83867</v>
      </c>
      <c r="B15387" s="1">
        <v>2.4874600000000001E-5</v>
      </c>
      <c r="C15387">
        <v>-4.1974549999999999E-2</v>
      </c>
      <c r="D15387">
        <f>MIN(B15387*(41632/RANK(B15387,B$2:B15388,1)),D15388)</f>
        <v>6.7306599974002347E-5</v>
      </c>
      <c r="E15387">
        <v>6.7306599974002347E-5</v>
      </c>
    </row>
    <row r="15388" spans="1:5">
      <c r="A15388">
        <v>140739</v>
      </c>
      <c r="B15388" s="1">
        <v>2.4921000000000001E-5</v>
      </c>
      <c r="C15388">
        <v>-2.0304300000000001E-2</v>
      </c>
      <c r="D15388">
        <f>MIN(B15388*(41632/RANK(B15388,B$2:B15389,1)),D15389)</f>
        <v>6.7427174213673005E-5</v>
      </c>
      <c r="E15388">
        <v>6.7427174213673005E-5</v>
      </c>
    </row>
    <row r="15389" spans="1:5">
      <c r="A15389">
        <v>55973</v>
      </c>
      <c r="B15389" s="1">
        <v>2.49224E-5</v>
      </c>
      <c r="C15389">
        <v>-2.8679062000000002E-2</v>
      </c>
      <c r="D15389">
        <f>MIN(B15389*(41632/RANK(B15389,B$2:B15390,1)),D15390)</f>
        <v>6.7427174213673005E-5</v>
      </c>
      <c r="E15389">
        <v>6.7427174213673005E-5</v>
      </c>
    </row>
    <row r="15390" spans="1:5">
      <c r="A15390">
        <v>644815</v>
      </c>
      <c r="B15390" s="1">
        <v>2.4930600000000001E-5</v>
      </c>
      <c r="C15390">
        <v>-2.6700525999999999E-2</v>
      </c>
      <c r="D15390">
        <f>MIN(B15390*(41632/RANK(B15390,B$2:B15391,1)),D15391)</f>
        <v>6.7444976229774509E-5</v>
      </c>
      <c r="E15390">
        <v>6.7444976229774509E-5</v>
      </c>
    </row>
    <row r="15391" spans="1:5">
      <c r="A15391">
        <v>11216</v>
      </c>
      <c r="B15391" s="1">
        <v>2.49516E-5</v>
      </c>
      <c r="C15391">
        <v>4.1280814999999998E-2</v>
      </c>
      <c r="D15391">
        <f>MIN(B15391*(41632/RANK(B15391,B$2:B15392,1)),D15392)</f>
        <v>6.7497401637426897E-5</v>
      </c>
      <c r="E15391">
        <v>6.7497401637426897E-5</v>
      </c>
    </row>
    <row r="15392" spans="1:5">
      <c r="A15392">
        <v>27153</v>
      </c>
      <c r="B15392" s="1">
        <v>2.4954199999999999E-5</v>
      </c>
      <c r="C15392">
        <v>-2.5804903000000001E-2</v>
      </c>
      <c r="D15392">
        <f>MIN(B15392*(41632/RANK(B15392,B$2:B15393,1)),D15393)</f>
        <v>6.750004901565849E-5</v>
      </c>
      <c r="E15392">
        <v>6.750004901565849E-5</v>
      </c>
    </row>
    <row r="15393" spans="1:5">
      <c r="A15393">
        <v>8674</v>
      </c>
      <c r="B15393" s="1">
        <v>2.4966299999999998E-5</v>
      </c>
      <c r="C15393">
        <v>2.7478236999999999E-2</v>
      </c>
      <c r="D15393">
        <f>MIN(B15393*(41632/RANK(B15393,B$2:B15394,1)),D15394)</f>
        <v>6.7528391476091474E-5</v>
      </c>
      <c r="E15393">
        <v>6.7528391476091474E-5</v>
      </c>
    </row>
    <row r="15394" spans="1:5">
      <c r="A15394">
        <v>55638</v>
      </c>
      <c r="B15394" s="1">
        <v>2.49902E-5</v>
      </c>
      <c r="C15394">
        <v>-7.5112030999999996E-2</v>
      </c>
      <c r="D15394">
        <f>MIN(B15394*(41632/RANK(B15394,B$2:B15395,1)),D15395)</f>
        <v>6.7588644604690444E-5</v>
      </c>
      <c r="E15394">
        <v>6.7588644604690444E-5</v>
      </c>
    </row>
    <row r="15395" spans="1:5">
      <c r="A15395">
        <v>112724</v>
      </c>
      <c r="B15395" s="1">
        <v>2.4997599999999999E-5</v>
      </c>
      <c r="C15395">
        <v>4.3853679999999999E-2</v>
      </c>
      <c r="D15395">
        <f>MIN(B15395*(41632/RANK(B15395,B$2:B15396,1)),D15396)</f>
        <v>6.7604266805248791E-5</v>
      </c>
      <c r="E15395">
        <v>6.7604266805248791E-5</v>
      </c>
    </row>
    <row r="15396" spans="1:5">
      <c r="A15396">
        <v>9478</v>
      </c>
      <c r="B15396" s="1">
        <v>2.5001799999999998E-5</v>
      </c>
      <c r="C15396">
        <v>-4.1789669000000002E-2</v>
      </c>
      <c r="D15396">
        <f>MIN(B15396*(41632/RANK(B15396,B$2:B15397,1)),D15397)</f>
        <v>6.7611233361480991E-5</v>
      </c>
      <c r="E15396">
        <v>6.7611233361480991E-5</v>
      </c>
    </row>
    <row r="15397" spans="1:5">
      <c r="A15397">
        <v>5019</v>
      </c>
      <c r="B15397" s="1">
        <v>2.5014399999999999E-5</v>
      </c>
      <c r="C15397">
        <v>3.8978131999999999E-2</v>
      </c>
      <c r="D15397">
        <f>MIN(B15397*(41632/RANK(B15397,B$2:B15398,1)),D15398)</f>
        <v>6.7640035227641736E-5</v>
      </c>
      <c r="E15397">
        <v>6.7640035227641736E-5</v>
      </c>
    </row>
    <row r="15398" spans="1:5">
      <c r="A15398">
        <v>10982</v>
      </c>
      <c r="B15398" s="1">
        <v>2.5015699999999998E-5</v>
      </c>
      <c r="C15398">
        <v>-2.2461465999999999E-2</v>
      </c>
      <c r="D15398">
        <f>MIN(B15398*(41632/RANK(B15398,B$2:B15399,1)),D15399)</f>
        <v>6.7640035227641736E-5</v>
      </c>
      <c r="E15398">
        <v>6.7640035227641736E-5</v>
      </c>
    </row>
    <row r="15399" spans="1:5">
      <c r="A15399">
        <v>6218</v>
      </c>
      <c r="B15399" s="1">
        <v>2.5018400000000001E-5</v>
      </c>
      <c r="C15399">
        <v>-4.0186880000000003E-3</v>
      </c>
      <c r="D15399">
        <f>MIN(B15399*(41632/RANK(B15399,B$2:B15400,1)),D15400)</f>
        <v>6.7642942512014548E-5</v>
      </c>
      <c r="E15399">
        <v>6.7642942512014548E-5</v>
      </c>
    </row>
    <row r="15400" spans="1:5">
      <c r="A15400">
        <v>2250</v>
      </c>
      <c r="B15400" s="1">
        <v>2.5026899999999999E-5</v>
      </c>
      <c r="C15400">
        <v>-4.0786937000000002E-2</v>
      </c>
      <c r="D15400">
        <f>MIN(B15400*(41632/RANK(B15400,B$2:B15401,1)),D15401)</f>
        <v>6.7661530021429959E-5</v>
      </c>
      <c r="E15400">
        <v>6.7661530021429959E-5</v>
      </c>
    </row>
    <row r="15401" spans="1:5">
      <c r="A15401">
        <v>139135</v>
      </c>
      <c r="B15401" s="1">
        <v>2.5055400000000001E-5</v>
      </c>
      <c r="C15401">
        <v>-4.2713475000000001E-2</v>
      </c>
      <c r="D15401">
        <f>MIN(B15401*(41632/RANK(B15401,B$2:B15402,1)),D15402)</f>
        <v>6.7734182649350653E-5</v>
      </c>
      <c r="E15401">
        <v>6.7734182649350653E-5</v>
      </c>
    </row>
    <row r="15402" spans="1:5">
      <c r="A15402">
        <v>100131110</v>
      </c>
      <c r="B15402" s="1">
        <v>2.50722E-5</v>
      </c>
      <c r="C15402">
        <v>-3.3744248999999997E-2</v>
      </c>
      <c r="D15402">
        <f>MIN(B15402*(41632/RANK(B15402,B$2:B15403,1)),D15403)</f>
        <v>6.7775198389714955E-5</v>
      </c>
      <c r="E15402">
        <v>6.7775198389714955E-5</v>
      </c>
    </row>
    <row r="15403" spans="1:5">
      <c r="A15403">
        <v>10071</v>
      </c>
      <c r="B15403" s="1">
        <v>2.5082100000000002E-5</v>
      </c>
      <c r="C15403">
        <v>-3.1213479999999998E-2</v>
      </c>
      <c r="D15403">
        <f>MIN(B15403*(41632/RANK(B15403,B$2:B15404,1)),D15404)</f>
        <v>6.7797557927541882E-5</v>
      </c>
      <c r="E15403">
        <v>6.7797557927541882E-5</v>
      </c>
    </row>
    <row r="15404" spans="1:5">
      <c r="A15404">
        <v>140828</v>
      </c>
      <c r="B15404" s="1">
        <v>2.5088699999999999E-5</v>
      </c>
      <c r="C15404">
        <v>-8.6476988000000005E-2</v>
      </c>
      <c r="D15404">
        <f>MIN(B15404*(41632/RANK(B15404,B$2:B15405,1)),D15405)</f>
        <v>6.781099515678764E-5</v>
      </c>
      <c r="E15404">
        <v>6.781099515678764E-5</v>
      </c>
    </row>
    <row r="15405" spans="1:5">
      <c r="A15405">
        <v>55632</v>
      </c>
      <c r="B15405" s="1">
        <v>2.50997E-5</v>
      </c>
      <c r="C15405">
        <v>4.1159374999999998E-2</v>
      </c>
      <c r="D15405">
        <f>MIN(B15405*(41632/RANK(B15405,B$2:B15406,1)),D15406)</f>
        <v>6.7836322409763701E-5</v>
      </c>
      <c r="E15405">
        <v>6.7836322409763701E-5</v>
      </c>
    </row>
    <row r="15406" spans="1:5">
      <c r="A15406">
        <v>54753</v>
      </c>
      <c r="B15406" s="1">
        <v>2.5108000000000001E-5</v>
      </c>
      <c r="C15406">
        <v>-3.4696762999999999E-2</v>
      </c>
      <c r="D15406">
        <f>MIN(B15406*(41632/RANK(B15406,B$2:B15407,1)),D15407)</f>
        <v>6.7854349626744566E-5</v>
      </c>
      <c r="E15406">
        <v>6.7854349626744566E-5</v>
      </c>
    </row>
    <row r="15407" spans="1:5">
      <c r="A15407">
        <v>51752</v>
      </c>
      <c r="B15407" s="1">
        <v>2.5131E-5</v>
      </c>
      <c r="C15407">
        <v>5.2833049E-2</v>
      </c>
      <c r="D15407">
        <f>MIN(B15407*(41632/RANK(B15407,B$2:B15408,1)),D15408)</f>
        <v>6.7912098662858627E-5</v>
      </c>
      <c r="E15407">
        <v>6.7912098662858627E-5</v>
      </c>
    </row>
    <row r="15408" spans="1:5">
      <c r="A15408">
        <v>55066</v>
      </c>
      <c r="B15408" s="1">
        <v>2.51523E-5</v>
      </c>
      <c r="C15408">
        <v>-2.3174027999999999E-2</v>
      </c>
      <c r="D15408">
        <f>MIN(B15408*(41632/RANK(B15408,B$2:B15409,1)),D15409)</f>
        <v>6.7965246550269354E-5</v>
      </c>
      <c r="E15408">
        <v>6.7965246550269354E-5</v>
      </c>
    </row>
    <row r="15409" spans="1:5">
      <c r="A15409">
        <v>80232</v>
      </c>
      <c r="B15409" s="1">
        <v>2.5154999999999999E-5</v>
      </c>
      <c r="C15409">
        <v>3.4533658000000002E-2</v>
      </c>
      <c r="D15409">
        <f>MIN(B15409*(41632/RANK(B15409,B$2:B15410,1)),D15410)</f>
        <v>6.796813084112149E-5</v>
      </c>
      <c r="E15409">
        <v>6.796813084112149E-5</v>
      </c>
    </row>
    <row r="15410" spans="1:5">
      <c r="A15410">
        <v>26298</v>
      </c>
      <c r="B15410" s="1">
        <v>2.5167000000000001E-5</v>
      </c>
      <c r="C15410">
        <v>5.2114327000000002E-2</v>
      </c>
      <c r="D15410">
        <f>MIN(B15410*(41632/RANK(B15410,B$2:B15411,1)),D15411)</f>
        <v>6.799614147576092E-5</v>
      </c>
      <c r="E15410">
        <v>6.799614147576092E-5</v>
      </c>
    </row>
    <row r="15411" spans="1:5">
      <c r="A15411">
        <v>51105</v>
      </c>
      <c r="B15411" s="1">
        <v>2.5187699999999999E-5</v>
      </c>
      <c r="C15411">
        <v>3.2074896999999998E-2</v>
      </c>
      <c r="D15411">
        <f>MIN(B15411*(41632/RANK(B15411,B$2:B15412,1)),D15412)</f>
        <v>6.8047652589227768E-5</v>
      </c>
      <c r="E15411">
        <v>6.8047652589227768E-5</v>
      </c>
    </row>
    <row r="15412" spans="1:5">
      <c r="A15412">
        <v>9877</v>
      </c>
      <c r="B15412" s="1">
        <v>2.51987E-5</v>
      </c>
      <c r="C15412">
        <v>2.1207877E-2</v>
      </c>
      <c r="D15412">
        <f>MIN(B15412*(41632/RANK(B15412,B$2:B15413,1)),D15413)</f>
        <v>6.8072952981636497E-5</v>
      </c>
      <c r="E15412">
        <v>6.8072952981636497E-5</v>
      </c>
    </row>
    <row r="15413" spans="1:5">
      <c r="A15413">
        <v>29082</v>
      </c>
      <c r="B15413" s="1">
        <v>2.5247300000000001E-5</v>
      </c>
      <c r="C15413">
        <v>2.254225E-2</v>
      </c>
      <c r="D15413">
        <f>MIN(B15413*(41632/RANK(B15413,B$2:B15414,1)),D15414)</f>
        <v>6.8199817908123542E-5</v>
      </c>
      <c r="E15413">
        <v>6.8199817908123542E-5</v>
      </c>
    </row>
    <row r="15414" spans="1:5">
      <c r="A15414">
        <v>55100</v>
      </c>
      <c r="B15414" s="1">
        <v>2.5247300000000001E-5</v>
      </c>
      <c r="C15414">
        <v>1.3115330999999999E-2</v>
      </c>
      <c r="D15414">
        <f>MIN(B15414*(41632/RANK(B15414,B$2:B15415,1)),D15415)</f>
        <v>6.8199817908123542E-5</v>
      </c>
      <c r="E15414">
        <v>6.8199817908123542E-5</v>
      </c>
    </row>
    <row r="15415" spans="1:5">
      <c r="A15415">
        <v>6604</v>
      </c>
      <c r="B15415" s="1">
        <v>2.5255499999999999E-5</v>
      </c>
      <c r="C15415">
        <v>3.0184409999999998E-2</v>
      </c>
      <c r="D15415">
        <f>MIN(B15415*(41632/RANK(B15415,B$2:B15416,1)),D15416)</f>
        <v>6.8213116387699492E-5</v>
      </c>
      <c r="E15415">
        <v>6.8213116387699492E-5</v>
      </c>
    </row>
    <row r="15416" spans="1:5">
      <c r="A15416">
        <v>171484</v>
      </c>
      <c r="B15416" s="1">
        <v>2.5262900000000002E-5</v>
      </c>
      <c r="C15416">
        <v>-4.7660774000000003E-2</v>
      </c>
      <c r="D15416">
        <f>MIN(B15416*(41632/RANK(B15416,B$2:B15417,1)),D15417)</f>
        <v>6.8228676795329237E-5</v>
      </c>
      <c r="E15416">
        <v>6.8228676795329237E-5</v>
      </c>
    </row>
    <row r="15417" spans="1:5">
      <c r="A15417">
        <v>84002</v>
      </c>
      <c r="B15417" s="1">
        <v>2.5272100000000002E-5</v>
      </c>
      <c r="C15417">
        <v>7.3725391000000001E-2</v>
      </c>
      <c r="D15417">
        <f>MIN(B15417*(41632/RANK(B15417,B$2:B15418,1)),D15418)</f>
        <v>6.8249096211728082E-5</v>
      </c>
      <c r="E15417">
        <v>6.8249096211728082E-5</v>
      </c>
    </row>
    <row r="15418" spans="1:5">
      <c r="A15418">
        <v>6926</v>
      </c>
      <c r="B15418" s="1">
        <v>2.52931E-5</v>
      </c>
      <c r="C15418">
        <v>-3.7303803000000003E-2</v>
      </c>
      <c r="D15418">
        <f>MIN(B15418*(41632/RANK(B15418,B$2:B15419,1)),D15419)</f>
        <v>6.8301377648050861E-5</v>
      </c>
      <c r="E15418">
        <v>6.8301377648050861E-5</v>
      </c>
    </row>
    <row r="15419" spans="1:5">
      <c r="A15419">
        <v>441366</v>
      </c>
      <c r="B15419" s="1">
        <v>2.5295300000000002E-5</v>
      </c>
      <c r="C15419">
        <v>-1.8025669000000001E-2</v>
      </c>
      <c r="D15419">
        <f>MIN(B15419*(41632/RANK(B15419,B$2:B15420,1)),D15420)</f>
        <v>6.830288815669997E-5</v>
      </c>
      <c r="E15419">
        <v>6.830288815669997E-5</v>
      </c>
    </row>
    <row r="15420" spans="1:5">
      <c r="A15420">
        <v>5781</v>
      </c>
      <c r="B15420" s="1">
        <v>2.5311099999999999E-5</v>
      </c>
      <c r="C15420">
        <v>-4.3835006000000003E-2</v>
      </c>
      <c r="D15420">
        <f>MIN(B15420*(41632/RANK(B15420,B$2:B15421,1)),D15421)</f>
        <v>6.8341119086840908E-5</v>
      </c>
      <c r="E15420">
        <v>6.8341119086840908E-5</v>
      </c>
    </row>
    <row r="15421" spans="1:5">
      <c r="A15421">
        <v>9706</v>
      </c>
      <c r="B15421" s="1">
        <v>2.5322700000000001E-5</v>
      </c>
      <c r="C15421">
        <v>3.0921685000000001E-2</v>
      </c>
      <c r="D15421">
        <f>MIN(B15421*(41632/RANK(B15421,B$2:B15422,1)),D15422)</f>
        <v>6.8368005603112843E-5</v>
      </c>
      <c r="E15421">
        <v>6.8368005603112843E-5</v>
      </c>
    </row>
    <row r="15422" spans="1:5">
      <c r="A15422">
        <v>63899</v>
      </c>
      <c r="B15422" s="1">
        <v>2.5325099999999999E-5</v>
      </c>
      <c r="C15422">
        <v>1.3357831000000001E-2</v>
      </c>
      <c r="D15422">
        <f>MIN(B15422*(41632/RANK(B15422,B$2:B15423,1)),D15423)</f>
        <v>6.8370051436353031E-5</v>
      </c>
      <c r="E15422">
        <v>6.8370051436353031E-5</v>
      </c>
    </row>
    <row r="15423" spans="1:5">
      <c r="A15423">
        <v>7376</v>
      </c>
      <c r="B15423" s="1">
        <v>2.5329100000000001E-5</v>
      </c>
      <c r="C15423">
        <v>2.2012556999999999E-2</v>
      </c>
      <c r="D15423">
        <f>MIN(B15423*(41632/RANK(B15423,B$2:B15424,1)),D15424)</f>
        <v>6.8376416236545201E-5</v>
      </c>
      <c r="E15423">
        <v>6.8376416236545201E-5</v>
      </c>
    </row>
    <row r="15424" spans="1:5">
      <c r="A15424">
        <v>388531</v>
      </c>
      <c r="B15424" s="1">
        <v>2.53426E-5</v>
      </c>
      <c r="C15424">
        <v>-5.0070409000000003E-2</v>
      </c>
      <c r="D15424">
        <f>MIN(B15424*(41632/RANK(B15424,B$2:B15425,1)),D15425)</f>
        <v>6.8408423990144588E-5</v>
      </c>
      <c r="E15424">
        <v>6.8408423990144588E-5</v>
      </c>
    </row>
    <row r="15425" spans="1:5">
      <c r="A15425">
        <v>2181</v>
      </c>
      <c r="B15425" s="1">
        <v>2.5355899999999999E-5</v>
      </c>
      <c r="C15425">
        <v>2.6434968E-2</v>
      </c>
      <c r="D15425">
        <f>MIN(B15425*(41632/RANK(B15425,B$2:B15426,1)),D15426)</f>
        <v>6.8439887759336095E-5</v>
      </c>
      <c r="E15425">
        <v>6.8439887759336095E-5</v>
      </c>
    </row>
    <row r="15426" spans="1:5">
      <c r="A15426">
        <v>7265</v>
      </c>
      <c r="B15426" s="1">
        <v>2.53809E-5</v>
      </c>
      <c r="C15426">
        <v>1.2363000000000001E-2</v>
      </c>
      <c r="D15426">
        <f>MIN(B15426*(41632/RANK(B15426,B$2:B15427,1)),D15427)</f>
        <v>6.8502925692058342E-5</v>
      </c>
      <c r="E15426">
        <v>6.8502925692058342E-5</v>
      </c>
    </row>
    <row r="15427" spans="1:5">
      <c r="A15427">
        <v>64066</v>
      </c>
      <c r="B15427" s="1">
        <v>2.53905E-5</v>
      </c>
      <c r="C15427">
        <v>-2.1052100000000001E-2</v>
      </c>
      <c r="D15427">
        <f>MIN(B15427*(41632/RANK(B15427,B$2:B15428,1)),D15428)</f>
        <v>6.8524393621159088E-5</v>
      </c>
      <c r="E15427">
        <v>6.8524393621159088E-5</v>
      </c>
    </row>
    <row r="15428" spans="1:5">
      <c r="A15428">
        <v>23759</v>
      </c>
      <c r="B15428" s="1">
        <v>2.5403400000000001E-5</v>
      </c>
      <c r="C15428">
        <v>-2.4913742999999999E-2</v>
      </c>
      <c r="D15428">
        <f>MIN(B15428*(41632/RANK(B15428,B$2:B15429,1)),D15429)</f>
        <v>6.8554764296363524E-5</v>
      </c>
      <c r="E15428">
        <v>6.8554764296363524E-5</v>
      </c>
    </row>
    <row r="15429" spans="1:5">
      <c r="A15429">
        <v>80256</v>
      </c>
      <c r="B15429" s="1">
        <v>2.5411699999999999E-5</v>
      </c>
      <c r="C15429">
        <v>2.3995453999999999E-2</v>
      </c>
      <c r="D15429">
        <f>MIN(B15429*(41632/RANK(B15429,B$2:B15430,1)),D15430)</f>
        <v>6.8572718071039675E-5</v>
      </c>
      <c r="E15429">
        <v>6.8572718071039675E-5</v>
      </c>
    </row>
    <row r="15430" spans="1:5">
      <c r="A15430">
        <v>489</v>
      </c>
      <c r="B15430" s="1">
        <v>2.5414499999999999E-5</v>
      </c>
      <c r="C15430">
        <v>-3.0750818999999999E-2</v>
      </c>
      <c r="D15430">
        <f>MIN(B15430*(41632/RANK(B15430,B$2:B15431,1)),D15431)</f>
        <v>6.8575828893641835E-5</v>
      </c>
      <c r="E15430">
        <v>6.8575828893641835E-5</v>
      </c>
    </row>
    <row r="15431" spans="1:5">
      <c r="A15431">
        <v>208</v>
      </c>
      <c r="B15431" s="1">
        <v>2.54321E-5</v>
      </c>
      <c r="C15431">
        <v>-3.0012066E-2</v>
      </c>
      <c r="D15431">
        <f>MIN(B15431*(41632/RANK(B15431,B$2:B15432,1)),D15432)</f>
        <v>6.8618871497083605E-5</v>
      </c>
      <c r="E15431">
        <v>6.8618871497083605E-5</v>
      </c>
    </row>
    <row r="15432" spans="1:5">
      <c r="A15432">
        <v>132014</v>
      </c>
      <c r="B15432" s="1">
        <v>2.54446E-5</v>
      </c>
      <c r="C15432">
        <v>-4.3165081000000001E-2</v>
      </c>
      <c r="D15432">
        <f>MIN(B15432*(41632/RANK(B15432,B$2:B15433,1)),D15433)</f>
        <v>6.8647477449455672E-5</v>
      </c>
      <c r="E15432">
        <v>6.8647477449455672E-5</v>
      </c>
    </row>
    <row r="15433" spans="1:5">
      <c r="A15433">
        <v>286207</v>
      </c>
      <c r="B15433" s="1">
        <v>2.5446E-5</v>
      </c>
      <c r="C15433">
        <v>-1.8566638E-2</v>
      </c>
      <c r="D15433">
        <f>MIN(B15433*(41632/RANK(B15433,B$2:B15434,1)),D15434)</f>
        <v>6.8647477449455672E-5</v>
      </c>
      <c r="E15433">
        <v>6.8647477449455672E-5</v>
      </c>
    </row>
    <row r="15434" spans="1:5">
      <c r="A15434">
        <v>80155</v>
      </c>
      <c r="B15434" s="1">
        <v>2.5455700000000001E-5</v>
      </c>
      <c r="C15434">
        <v>4.0485446000000001E-2</v>
      </c>
      <c r="D15434">
        <f>MIN(B15434*(41632/RANK(B15434,B$2:B15435,1)),D15435)</f>
        <v>6.866919603447159E-5</v>
      </c>
      <c r="E15434">
        <v>6.866919603447159E-5</v>
      </c>
    </row>
    <row r="15435" spans="1:5">
      <c r="A15435">
        <v>641364</v>
      </c>
      <c r="B15435" s="1">
        <v>2.5481099999999999E-5</v>
      </c>
      <c r="C15435">
        <v>-2.6421292999999998E-2</v>
      </c>
      <c r="D15435">
        <f>MIN(B15435*(41632/RANK(B15435,B$2:B15436,1)),D15436)</f>
        <v>6.8733261319165479E-5</v>
      </c>
      <c r="E15435">
        <v>6.8733261319165479E-5</v>
      </c>
    </row>
    <row r="15436" spans="1:5">
      <c r="A15436">
        <v>6273</v>
      </c>
      <c r="B15436" s="1">
        <v>2.5496499999999999E-5</v>
      </c>
      <c r="C15436">
        <v>0.116292531</v>
      </c>
      <c r="D15436">
        <f>MIN(B15436*(41632/RANK(B15436,B$2:B15437,1)),D15437)</f>
        <v>6.877034583738257E-5</v>
      </c>
      <c r="E15436">
        <v>6.877034583738257E-5</v>
      </c>
    </row>
    <row r="15437" spans="1:5">
      <c r="A15437">
        <v>55284</v>
      </c>
      <c r="B15437" s="1">
        <v>2.55138E-5</v>
      </c>
      <c r="C15437">
        <v>3.7160418000000001E-2</v>
      </c>
      <c r="D15437">
        <f>MIN(B15437*(41632/RANK(B15437,B$2:B15438,1)),D15438)</f>
        <v>6.8812549987043271E-5</v>
      </c>
      <c r="E15437">
        <v>6.8812549987043271E-5</v>
      </c>
    </row>
    <row r="15438" spans="1:5">
      <c r="A15438">
        <v>2107</v>
      </c>
      <c r="B15438" s="1">
        <v>2.55388E-5</v>
      </c>
      <c r="C15438">
        <v>1.7865385000000001E-2</v>
      </c>
      <c r="D15438">
        <f>MIN(B15438*(41632/RANK(B15438,B$2:B15439,1)),D15439)</f>
        <v>6.8875514776187084E-5</v>
      </c>
      <c r="E15438">
        <v>6.8875514776187084E-5</v>
      </c>
    </row>
    <row r="15439" spans="1:5">
      <c r="A15439">
        <v>54437</v>
      </c>
      <c r="B15439" s="1">
        <v>2.55388E-5</v>
      </c>
      <c r="C15439">
        <v>-3.2926197999999997E-2</v>
      </c>
      <c r="D15439">
        <f>MIN(B15439*(41632/RANK(B15439,B$2:B15440,1)),D15440)</f>
        <v>6.8875514776187084E-5</v>
      </c>
      <c r="E15439">
        <v>6.8875514776187084E-5</v>
      </c>
    </row>
    <row r="15440" spans="1:5">
      <c r="A15440">
        <v>23172</v>
      </c>
      <c r="B15440" s="1">
        <v>2.5544199999999998E-5</v>
      </c>
      <c r="C15440">
        <v>2.4165882E-2</v>
      </c>
      <c r="D15440">
        <f>MIN(B15440*(41632/RANK(B15440,B$2:B15441,1)),D15441)</f>
        <v>6.8881153857115098E-5</v>
      </c>
      <c r="E15440">
        <v>6.8881153857115098E-5</v>
      </c>
    </row>
    <row r="15441" spans="1:5">
      <c r="A15441">
        <v>54221</v>
      </c>
      <c r="B15441" s="1">
        <v>2.5570499999999999E-5</v>
      </c>
      <c r="C15441">
        <v>-3.2126920000000003E-2</v>
      </c>
      <c r="D15441">
        <f>MIN(B15441*(41632/RANK(B15441,B$2:B15442,1)),D15442)</f>
        <v>6.894502936338321E-5</v>
      </c>
      <c r="E15441">
        <v>6.894502936338321E-5</v>
      </c>
    </row>
    <row r="15442" spans="1:5">
      <c r="A15442">
        <v>1258</v>
      </c>
      <c r="B15442" s="1">
        <v>2.55712E-5</v>
      </c>
      <c r="C15442">
        <v>-3.5262967999999999E-2</v>
      </c>
      <c r="D15442">
        <f>MIN(B15442*(41632/RANK(B15442,B$2:B15443,1)),D15443)</f>
        <v>6.894502936338321E-5</v>
      </c>
      <c r="E15442">
        <v>6.894502936338321E-5</v>
      </c>
    </row>
    <row r="15443" spans="1:5">
      <c r="A15443">
        <v>374443</v>
      </c>
      <c r="B15443" s="1">
        <v>2.5582400000000001E-5</v>
      </c>
      <c r="C15443">
        <v>7.5169562999999995E-2</v>
      </c>
      <c r="D15443">
        <f>MIN(B15443*(41632/RANK(B15443,B$2:B15444,1)),D15444)</f>
        <v>6.8970760056987439E-5</v>
      </c>
      <c r="E15443">
        <v>6.8970760056987439E-5</v>
      </c>
    </row>
    <row r="15444" spans="1:5">
      <c r="A15444">
        <v>56479</v>
      </c>
      <c r="B15444" s="1">
        <v>2.55928E-5</v>
      </c>
      <c r="C15444">
        <v>-2.5085422999999999E-2</v>
      </c>
      <c r="D15444">
        <f>MIN(B15444*(41632/RANK(B15444,B$2:B15445,1)),D15445)</f>
        <v>6.8994330738846084E-5</v>
      </c>
      <c r="E15444">
        <v>6.8994330738846084E-5</v>
      </c>
    </row>
    <row r="15445" spans="1:5">
      <c r="A15445">
        <v>25978</v>
      </c>
      <c r="B15445" s="1">
        <v>2.56035E-5</v>
      </c>
      <c r="C15445">
        <v>3.5733350999999997E-2</v>
      </c>
      <c r="D15445">
        <f>MIN(B15445*(41632/RANK(B15445,B$2:B15446,1)),D15446)</f>
        <v>6.9018707070707061E-5</v>
      </c>
      <c r="E15445">
        <v>6.9018707070707061E-5</v>
      </c>
    </row>
    <row r="15446" spans="1:5">
      <c r="A15446">
        <v>5158</v>
      </c>
      <c r="B15446" s="1">
        <v>2.5624799999999999E-5</v>
      </c>
      <c r="C15446">
        <v>-2.2508923E-2</v>
      </c>
      <c r="D15446">
        <f>MIN(B15446*(41632/RANK(B15446,B$2:B15447,1)),D15447)</f>
        <v>6.9071652547750078E-5</v>
      </c>
      <c r="E15446">
        <v>6.9071652547750078E-5</v>
      </c>
    </row>
    <row r="15447" spans="1:5">
      <c r="A15447">
        <v>55891</v>
      </c>
      <c r="B15447" s="1">
        <v>2.5629399999999999E-5</v>
      </c>
      <c r="C15447">
        <v>-2.6760216999999999E-2</v>
      </c>
      <c r="D15447">
        <f>MIN(B15447*(41632/RANK(B15447,B$2:B15448,1)),D15448)</f>
        <v>6.9079579230868829E-5</v>
      </c>
      <c r="E15447">
        <v>6.9079579230868829E-5</v>
      </c>
    </row>
    <row r="15448" spans="1:5">
      <c r="A15448">
        <v>286077</v>
      </c>
      <c r="B15448" s="1">
        <v>2.5633600000000001E-5</v>
      </c>
      <c r="C15448">
        <v>5.8142853000000001E-2</v>
      </c>
      <c r="D15448">
        <f>MIN(B15448*(41632/RANK(B15448,B$2:B15449,1)),D15449)</f>
        <v>6.9086426827215643E-5</v>
      </c>
      <c r="E15448">
        <v>6.9086426827215643E-5</v>
      </c>
    </row>
    <row r="15449" spans="1:5">
      <c r="A15449">
        <v>55374</v>
      </c>
      <c r="B15449" s="1">
        <v>2.5673999999999998E-5</v>
      </c>
      <c r="C15449">
        <v>2.5444172000000001E-2</v>
      </c>
      <c r="D15449">
        <f>MIN(B15449*(41632/RANK(B15449,B$2:B15450,1)),D15450)</f>
        <v>6.9190831693423082E-5</v>
      </c>
      <c r="E15449">
        <v>6.9190831693423082E-5</v>
      </c>
    </row>
    <row r="15450" spans="1:5">
      <c r="A15450">
        <v>200010</v>
      </c>
      <c r="B15450" s="1">
        <v>2.5680499999999999E-5</v>
      </c>
      <c r="C15450">
        <v>-7.8200456000000002E-2</v>
      </c>
      <c r="D15450">
        <f>MIN(B15450*(41632/RANK(B15450,B$2:B15451,1)),D15451)</f>
        <v>6.9203869247200472E-5</v>
      </c>
      <c r="E15450">
        <v>6.9203869247200472E-5</v>
      </c>
    </row>
    <row r="15451" spans="1:5">
      <c r="A15451">
        <v>6317</v>
      </c>
      <c r="B15451" s="1">
        <v>2.5726599999999999E-5</v>
      </c>
      <c r="C15451">
        <v>0.15658287300000001</v>
      </c>
      <c r="D15451">
        <f>MIN(B15451*(41632/RANK(B15451,B$2:B15452,1)),D15452)</f>
        <v>6.9323612375404522E-5</v>
      </c>
      <c r="E15451">
        <v>6.9323612375404522E-5</v>
      </c>
    </row>
    <row r="15452" spans="1:5">
      <c r="A15452">
        <v>54798</v>
      </c>
      <c r="B15452" s="1">
        <v>2.57519E-5</v>
      </c>
      <c r="C15452">
        <v>-3.3995139000000001E-2</v>
      </c>
      <c r="D15452">
        <f>MIN(B15452*(41632/RANK(B15452,B$2:B15453,1)),D15453)</f>
        <v>6.9387295372467809E-5</v>
      </c>
      <c r="E15452">
        <v>6.9387295372467809E-5</v>
      </c>
    </row>
    <row r="15453" spans="1:5">
      <c r="A15453">
        <v>10154</v>
      </c>
      <c r="B15453" s="1">
        <v>2.57628E-5</v>
      </c>
      <c r="C15453">
        <v>4.8551103999999998E-2</v>
      </c>
      <c r="D15453">
        <f>MIN(B15453*(41632/RANK(B15453,B$2:B15454,1)),D15454)</f>
        <v>6.9412172508413145E-5</v>
      </c>
      <c r="E15453">
        <v>6.9412172508413145E-5</v>
      </c>
    </row>
    <row r="15454" spans="1:5">
      <c r="A15454">
        <v>563</v>
      </c>
      <c r="B15454" s="1">
        <v>2.57935E-5</v>
      </c>
      <c r="C15454">
        <v>-7.9612351999999997E-2</v>
      </c>
      <c r="D15454">
        <f>MIN(B15454*(41632/RANK(B15454,B$2:B15455,1)),D15455)</f>
        <v>6.9490389697793309E-5</v>
      </c>
      <c r="E15454">
        <v>6.9490389697793309E-5</v>
      </c>
    </row>
    <row r="15455" spans="1:5">
      <c r="A15455">
        <v>253842</v>
      </c>
      <c r="B15455" s="1">
        <v>2.58013E-5</v>
      </c>
      <c r="C15455">
        <v>-3.3101889000000002E-2</v>
      </c>
      <c r="D15455">
        <f>MIN(B15455*(41632/RANK(B15455,B$2:B15456,1)),D15456)</f>
        <v>6.950690575902679E-5</v>
      </c>
      <c r="E15455">
        <v>6.950690575902679E-5</v>
      </c>
    </row>
    <row r="15456" spans="1:5">
      <c r="A15456">
        <v>80776</v>
      </c>
      <c r="B15456" s="1">
        <v>2.5811599999999999E-5</v>
      </c>
      <c r="C15456">
        <v>-2.2502755999999999E-2</v>
      </c>
      <c r="D15456">
        <f>MIN(B15456*(41632/RANK(B15456,B$2:B15457,1)),D15457)</f>
        <v>6.9530154073115492E-5</v>
      </c>
      <c r="E15456">
        <v>6.9530154073115492E-5</v>
      </c>
    </row>
    <row r="15457" spans="1:5">
      <c r="A15457">
        <v>56894</v>
      </c>
      <c r="B15457" s="1">
        <v>2.5824099999999999E-5</v>
      </c>
      <c r="C15457">
        <v>-1.8607843999999998E-2</v>
      </c>
      <c r="D15457">
        <f>MIN(B15457*(41632/RANK(B15457,B$2:B15458,1)),D15458)</f>
        <v>6.9559325258799172E-5</v>
      </c>
      <c r="E15457">
        <v>6.9559325258799172E-5</v>
      </c>
    </row>
    <row r="15458" spans="1:5">
      <c r="A15458">
        <v>122769</v>
      </c>
      <c r="B15458" s="1">
        <v>2.5839000000000001E-5</v>
      </c>
      <c r="C15458">
        <v>-2.3356544999999999E-2</v>
      </c>
      <c r="D15458">
        <f>MIN(B15458*(41632/RANK(B15458,B$2:B15459,1)),D15459)</f>
        <v>6.959495684803002E-5</v>
      </c>
      <c r="E15458">
        <v>6.959495684803002E-5</v>
      </c>
    </row>
    <row r="15459" spans="1:5">
      <c r="A15459">
        <v>23142</v>
      </c>
      <c r="B15459" s="1">
        <v>2.5840700000000001E-5</v>
      </c>
      <c r="C15459">
        <v>2.1357711000000001E-2</v>
      </c>
      <c r="D15459">
        <f>MIN(B15459*(41632/RANK(B15459,B$2:B15460,1)),D15460)</f>
        <v>6.9595033147884598E-5</v>
      </c>
      <c r="E15459">
        <v>6.9595033147884598E-5</v>
      </c>
    </row>
    <row r="15460" spans="1:5">
      <c r="A15460">
        <v>733</v>
      </c>
      <c r="B15460" s="1">
        <v>2.5891999999999999E-5</v>
      </c>
      <c r="C15460">
        <v>-5.8532162999999998E-2</v>
      </c>
      <c r="D15460">
        <f>MIN(B15460*(41632/RANK(B15460,B$2:B15461,1)),D15461)</f>
        <v>6.9728685167216509E-5</v>
      </c>
      <c r="E15460">
        <v>6.9728685167216509E-5</v>
      </c>
    </row>
    <row r="15461" spans="1:5">
      <c r="A15461">
        <v>9450</v>
      </c>
      <c r="B15461" s="1">
        <v>2.59082E-5</v>
      </c>
      <c r="C15461">
        <v>5.0780542999999997E-2</v>
      </c>
      <c r="D15461">
        <f>MIN(B15461*(41632/RANK(B15461,B$2:B15462,1)),D15462)</f>
        <v>6.9767799637774911E-5</v>
      </c>
      <c r="E15461">
        <v>6.9767799637774911E-5</v>
      </c>
    </row>
    <row r="15462" spans="1:5">
      <c r="A15462">
        <v>84314</v>
      </c>
      <c r="B15462" s="1">
        <v>2.5925799999999998E-5</v>
      </c>
      <c r="C15462">
        <v>1.8226235E-2</v>
      </c>
      <c r="D15462">
        <f>MIN(B15462*(41632/RANK(B15462,B$2:B15463,1)),D15463)</f>
        <v>6.9810678843541815E-5</v>
      </c>
      <c r="E15462">
        <v>6.9810678843541815E-5</v>
      </c>
    </row>
    <row r="15463" spans="1:5">
      <c r="A15463">
        <v>8450</v>
      </c>
      <c r="B15463" s="1">
        <v>2.5964599999999999E-5</v>
      </c>
      <c r="C15463">
        <v>2.2334640999999999E-2</v>
      </c>
      <c r="D15463">
        <f>MIN(B15463*(41632/RANK(B15463,B$2:B15464,1)),D15464)</f>
        <v>6.9910634277583743E-5</v>
      </c>
      <c r="E15463">
        <v>6.9910634277583743E-5</v>
      </c>
    </row>
    <row r="15464" spans="1:5">
      <c r="A15464">
        <v>57168</v>
      </c>
      <c r="B15464" s="1">
        <v>2.5969099999999998E-5</v>
      </c>
      <c r="C15464">
        <v>7.6324313000000005E-2</v>
      </c>
      <c r="D15464">
        <f>MIN(B15464*(41632/RANK(B15464,B$2:B15465,1)),D15465)</f>
        <v>6.9918228752505982E-5</v>
      </c>
      <c r="E15464">
        <v>6.9918228752505982E-5</v>
      </c>
    </row>
    <row r="15465" spans="1:5">
      <c r="A15465">
        <v>25865</v>
      </c>
      <c r="B15465" s="1">
        <v>2.5979999999999999E-5</v>
      </c>
      <c r="C15465">
        <v>3.7742956000000001E-2</v>
      </c>
      <c r="D15465">
        <f>MIN(B15465*(41632/RANK(B15465,B$2:B15466,1)),D15466)</f>
        <v>6.9943052250387994E-5</v>
      </c>
      <c r="E15465">
        <v>6.9943052250387994E-5</v>
      </c>
    </row>
    <row r="15466" spans="1:5">
      <c r="A15466">
        <v>3148</v>
      </c>
      <c r="B15466" s="1">
        <v>2.6007500000000001E-5</v>
      </c>
      <c r="C15466">
        <v>4.1107509E-2</v>
      </c>
      <c r="D15466">
        <f>MIN(B15466*(41632/RANK(B15466,B$2:B15467,1)),D15467)</f>
        <v>7.0012559974135156E-5</v>
      </c>
      <c r="E15466">
        <v>7.0012559974135156E-5</v>
      </c>
    </row>
    <row r="15467" spans="1:5">
      <c r="A15467">
        <v>51320</v>
      </c>
      <c r="B15467" s="1">
        <v>2.60164E-5</v>
      </c>
      <c r="C15467">
        <v>-2.2830219999999998E-2</v>
      </c>
      <c r="D15467">
        <f>MIN(B15467*(41632/RANK(B15467,B$2:B15468,1)),D15468)</f>
        <v>7.0031990482348383E-5</v>
      </c>
      <c r="E15467">
        <v>7.0031990482348383E-5</v>
      </c>
    </row>
    <row r="15468" spans="1:5">
      <c r="A15468">
        <v>8369</v>
      </c>
      <c r="B15468" s="1">
        <v>2.6038999999999999E-5</v>
      </c>
      <c r="C15468">
        <v>-3.1936029999999997E-2</v>
      </c>
      <c r="D15468">
        <f>MIN(B15468*(41632/RANK(B15468,B$2:B15469,1)),D15469)</f>
        <v>7.0088294304002064E-5</v>
      </c>
      <c r="E15468">
        <v>7.0088294304002064E-5</v>
      </c>
    </row>
    <row r="15469" spans="1:5">
      <c r="A15469">
        <v>83856</v>
      </c>
      <c r="B15469" s="1">
        <v>2.6045099999999999E-5</v>
      </c>
      <c r="C15469">
        <v>-2.8181670999999998E-2</v>
      </c>
      <c r="D15469">
        <f>MIN(B15469*(41632/RANK(B15469,B$2:B15470,1)),D15470)</f>
        <v>7.0100181225756403E-5</v>
      </c>
      <c r="E15469">
        <v>7.0100181225756403E-5</v>
      </c>
    </row>
    <row r="15470" spans="1:5">
      <c r="A15470">
        <v>205</v>
      </c>
      <c r="B15470" s="1">
        <v>2.60548E-5</v>
      </c>
      <c r="C15470">
        <v>4.7609655000000001E-2</v>
      </c>
      <c r="D15470">
        <f>MIN(B15470*(41632/RANK(B15470,B$2:B15471,1)),D15471)</f>
        <v>7.0121755355873039E-5</v>
      </c>
      <c r="E15470">
        <v>7.0121755355873039E-5</v>
      </c>
    </row>
    <row r="15471" spans="1:5">
      <c r="A15471">
        <v>23609</v>
      </c>
      <c r="B15471" s="1">
        <v>2.60581E-5</v>
      </c>
      <c r="C15471">
        <v>-1.8781547999999999E-2</v>
      </c>
      <c r="D15471">
        <f>MIN(B15471*(41632/RANK(B15471,B$2:B15472,1)),D15472)</f>
        <v>7.0126103374272791E-5</v>
      </c>
      <c r="E15471">
        <v>7.0126103374272791E-5</v>
      </c>
    </row>
    <row r="15472" spans="1:5">
      <c r="A15472">
        <v>27245</v>
      </c>
      <c r="B15472" s="1">
        <v>2.6071000000000002E-5</v>
      </c>
      <c r="C15472">
        <v>2.5556270999999998E-2</v>
      </c>
      <c r="D15472">
        <f>MIN(B15472*(41632/RANK(B15472,B$2:B15473,1)),D15473)</f>
        <v>7.0156284144528474E-5</v>
      </c>
      <c r="E15472">
        <v>7.0156284144528474E-5</v>
      </c>
    </row>
    <row r="15473" spans="1:5">
      <c r="A15473">
        <v>4486</v>
      </c>
      <c r="B15473" s="1">
        <v>2.60813E-5</v>
      </c>
      <c r="C15473">
        <v>6.2799727999999999E-2</v>
      </c>
      <c r="D15473">
        <f>MIN(B15473*(41632/RANK(B15473,B$2:B15474,1)),D15474)</f>
        <v>7.0179464943123058E-5</v>
      </c>
      <c r="E15473">
        <v>7.0179464943123058E-5</v>
      </c>
    </row>
    <row r="15474" spans="1:5">
      <c r="A15474">
        <v>7421</v>
      </c>
      <c r="B15474" s="1">
        <v>2.6084700000000001E-5</v>
      </c>
      <c r="C15474">
        <v>8.1381145000000002E-2</v>
      </c>
      <c r="D15474">
        <f>MIN(B15474*(41632/RANK(B15474,B$2:B15475,1)),D15475)</f>
        <v>7.0184077451043752E-5</v>
      </c>
      <c r="E15474">
        <v>7.0184077451043752E-5</v>
      </c>
    </row>
    <row r="15475" spans="1:5">
      <c r="A15475">
        <v>282808</v>
      </c>
      <c r="B15475" s="1">
        <v>2.60979E-5</v>
      </c>
      <c r="C15475">
        <v>-3.9140352000000003E-2</v>
      </c>
      <c r="D15475">
        <f>MIN(B15475*(41632/RANK(B15475,B$2:B15476,1)),D15476)</f>
        <v>7.0214015793214856E-5</v>
      </c>
      <c r="E15475">
        <v>7.0214015793214856E-5</v>
      </c>
    </row>
    <row r="15476" spans="1:5">
      <c r="A15476">
        <v>219771</v>
      </c>
      <c r="B15476" s="1">
        <v>2.6099199999999999E-5</v>
      </c>
      <c r="C15476">
        <v>1.8772458999999998E-2</v>
      </c>
      <c r="D15476">
        <f>MIN(B15476*(41632/RANK(B15476,B$2:B15477,1)),D15477)</f>
        <v>7.0214015793214856E-5</v>
      </c>
      <c r="E15476">
        <v>7.0214015793214856E-5</v>
      </c>
    </row>
    <row r="15477" spans="1:5">
      <c r="A15477">
        <v>80110</v>
      </c>
      <c r="B15477" s="1">
        <v>2.6101400000000001E-5</v>
      </c>
      <c r="C15477">
        <v>-3.3177210999999998E-2</v>
      </c>
      <c r="D15477">
        <f>MIN(B15477*(41632/RANK(B15477,B$2:B15478,1)),D15478)</f>
        <v>7.0215397053502196E-5</v>
      </c>
      <c r="E15477">
        <v>7.0215397053502196E-5</v>
      </c>
    </row>
    <row r="15478" spans="1:5">
      <c r="A15478">
        <v>8085</v>
      </c>
      <c r="B15478" s="1">
        <v>2.6120400000000002E-5</v>
      </c>
      <c r="C15478">
        <v>2.5582028E-2</v>
      </c>
      <c r="D15478">
        <f>MIN(B15478*(41632/RANK(B15478,B$2:B15479,1)),D15479)</f>
        <v>7.0261968908703239E-5</v>
      </c>
      <c r="E15478">
        <v>7.0261968908703239E-5</v>
      </c>
    </row>
    <row r="15479" spans="1:5">
      <c r="A15479">
        <v>10133</v>
      </c>
      <c r="B15479" s="1">
        <v>2.6126999999999999E-5</v>
      </c>
      <c r="C15479">
        <v>1.6312692E-2</v>
      </c>
      <c r="D15479">
        <f>MIN(B15479*(41632/RANK(B15479,B$2:B15480,1)),D15480)</f>
        <v>7.0275181806434938E-5</v>
      </c>
      <c r="E15479">
        <v>7.0275181806434938E-5</v>
      </c>
    </row>
    <row r="15480" spans="1:5">
      <c r="A15480">
        <v>9220</v>
      </c>
      <c r="B15480" s="1">
        <v>2.61474E-5</v>
      </c>
      <c r="C15480">
        <v>-2.2958217E-2</v>
      </c>
      <c r="D15480">
        <f>MIN(B15480*(41632/RANK(B15480,B$2:B15481,1)),D15481)</f>
        <v>7.0325509193100324E-5</v>
      </c>
      <c r="E15480">
        <v>7.0325509193100324E-5</v>
      </c>
    </row>
    <row r="15481" spans="1:5">
      <c r="A15481">
        <v>22866</v>
      </c>
      <c r="B15481" s="1">
        <v>2.6150199999999999E-5</v>
      </c>
      <c r="C15481">
        <v>-4.2526016E-2</v>
      </c>
      <c r="D15481">
        <f>MIN(B15481*(41632/RANK(B15481,B$2:B15482,1)),D15482)</f>
        <v>7.0328496537467699E-5</v>
      </c>
      <c r="E15481">
        <v>7.0328496537467699E-5</v>
      </c>
    </row>
    <row r="15482" spans="1:5">
      <c r="A15482">
        <v>8648</v>
      </c>
      <c r="B15482" s="1">
        <v>2.6156299999999999E-5</v>
      </c>
      <c r="C15482">
        <v>-3.3933405E-2</v>
      </c>
      <c r="D15482">
        <f>MIN(B15482*(41632/RANK(B15482,B$2:B15483,1)),D15483)</f>
        <v>7.0340357961372004E-5</v>
      </c>
      <c r="E15482">
        <v>7.0340357961372004E-5</v>
      </c>
    </row>
    <row r="15483" spans="1:5">
      <c r="A15483">
        <v>26033</v>
      </c>
      <c r="B15483" s="1">
        <v>2.61645E-5</v>
      </c>
      <c r="C15483">
        <v>-2.7169055000000001E-2</v>
      </c>
      <c r="D15483">
        <f>MIN(B15483*(41632/RANK(B15483,B$2:B15484,1)),D15484)</f>
        <v>7.0357864875339102E-5</v>
      </c>
      <c r="E15483">
        <v>7.0357864875339102E-5</v>
      </c>
    </row>
    <row r="15484" spans="1:5">
      <c r="A15484">
        <v>5422</v>
      </c>
      <c r="B15484" s="1">
        <v>2.61738E-5</v>
      </c>
      <c r="C15484">
        <v>2.5333415000000001E-2</v>
      </c>
      <c r="D15484">
        <f>MIN(B15484*(41632/RANK(B15484,B$2:B15485,1)),D15485)</f>
        <v>7.0378327300910668E-5</v>
      </c>
      <c r="E15484">
        <v>7.0378327300910668E-5</v>
      </c>
    </row>
    <row r="15485" spans="1:5">
      <c r="A15485">
        <v>154872</v>
      </c>
      <c r="B15485" s="1">
        <v>2.6188000000000001E-5</v>
      </c>
      <c r="C15485">
        <v>-3.5536079999999998E-2</v>
      </c>
      <c r="D15485">
        <f>MIN(B15485*(41632/RANK(B15485,B$2:B15486,1)),D15486)</f>
        <v>7.041196176698528E-5</v>
      </c>
      <c r="E15485">
        <v>7.041196176698528E-5</v>
      </c>
    </row>
    <row r="15486" spans="1:5">
      <c r="A15486">
        <v>339166</v>
      </c>
      <c r="B15486" s="1">
        <v>2.6192099999999999E-5</v>
      </c>
      <c r="C15486">
        <v>-3.2783769999999997E-2</v>
      </c>
      <c r="D15486">
        <f>MIN(B15486*(41632/RANK(B15486,B$2:B15487,1)),D15487)</f>
        <v>7.0418437662253799E-5</v>
      </c>
      <c r="E15486">
        <v>7.0418437662253799E-5</v>
      </c>
    </row>
    <row r="15487" spans="1:5">
      <c r="A15487">
        <v>84717</v>
      </c>
      <c r="B15487" s="1">
        <v>2.6194899999999999E-5</v>
      </c>
      <c r="C15487">
        <v>-1.1857223E-2</v>
      </c>
      <c r="D15487">
        <f>MIN(B15487*(41632/RANK(B15487,B$2:B15488,1)),D15488)</f>
        <v>7.0420096545489776E-5</v>
      </c>
      <c r="E15487">
        <v>7.0420096545489776E-5</v>
      </c>
    </row>
    <row r="15488" spans="1:5">
      <c r="A15488">
        <v>2011</v>
      </c>
      <c r="B15488" s="1">
        <v>2.6196100000000001E-5</v>
      </c>
      <c r="C15488">
        <v>-2.7110407E-2</v>
      </c>
      <c r="D15488">
        <f>MIN(B15488*(41632/RANK(B15488,B$2:B15489,1)),D15489)</f>
        <v>7.0420096545489776E-5</v>
      </c>
      <c r="E15488">
        <v>7.0420096545489776E-5</v>
      </c>
    </row>
    <row r="15489" spans="1:5">
      <c r="A15489">
        <v>132200</v>
      </c>
      <c r="B15489" s="1">
        <v>2.6215199999999999E-5</v>
      </c>
      <c r="C15489">
        <v>-2.730488E-2</v>
      </c>
      <c r="D15489">
        <f>MIN(B15489*(41632/RANK(B15489,B$2:B15490,1)),D15490)</f>
        <v>7.0462878997998578E-5</v>
      </c>
      <c r="E15489">
        <v>7.0462878997998578E-5</v>
      </c>
    </row>
    <row r="15490" spans="1:5">
      <c r="A15490">
        <v>439933</v>
      </c>
      <c r="B15490" s="1">
        <v>2.62154E-5</v>
      </c>
      <c r="C15490">
        <v>-3.4944887000000001E-2</v>
      </c>
      <c r="D15490">
        <f>MIN(B15490*(41632/RANK(B15490,B$2:B15491,1)),D15491)</f>
        <v>7.0462878997998578E-5</v>
      </c>
      <c r="E15490">
        <v>7.0462878997998578E-5</v>
      </c>
    </row>
    <row r="15491" spans="1:5">
      <c r="A15491">
        <v>2534</v>
      </c>
      <c r="B15491" s="1">
        <v>2.6247499999999999E-5</v>
      </c>
      <c r="C15491">
        <v>7.4507786000000006E-2</v>
      </c>
      <c r="D15491">
        <f>MIN(B15491*(41632/RANK(B15491,B$2:B15492,1)),D15492)</f>
        <v>7.0544604260813418E-5</v>
      </c>
      <c r="E15491">
        <v>7.0544604260813418E-5</v>
      </c>
    </row>
    <row r="15492" spans="1:5">
      <c r="A15492">
        <v>6938</v>
      </c>
      <c r="B15492" s="1">
        <v>2.62604E-5</v>
      </c>
      <c r="C15492">
        <v>3.4333813999999997E-2</v>
      </c>
      <c r="D15492">
        <f>MIN(B15492*(41632/RANK(B15492,B$2:B15493,1)),D15493)</f>
        <v>7.0574719049770835E-5</v>
      </c>
      <c r="E15492">
        <v>7.0574719049770835E-5</v>
      </c>
    </row>
    <row r="15493" spans="1:5">
      <c r="A15493">
        <v>729234</v>
      </c>
      <c r="B15493" s="1">
        <v>2.6292399999999999E-5</v>
      </c>
      <c r="C15493">
        <v>-3.7022129000000001E-2</v>
      </c>
      <c r="D15493">
        <f>MIN(B15493*(41632/RANK(B15493,B$2:B15494,1)),D15494)</f>
        <v>7.065615781048283E-5</v>
      </c>
      <c r="E15493">
        <v>7.065615781048283E-5</v>
      </c>
    </row>
    <row r="15494" spans="1:5">
      <c r="A15494">
        <v>50831</v>
      </c>
      <c r="B15494" s="1">
        <v>2.6297099999999999E-5</v>
      </c>
      <c r="C15494">
        <v>-4.2036397000000003E-2</v>
      </c>
      <c r="D15494">
        <f>MIN(B15494*(41632/RANK(B15494,B$2:B15495,1)),D15495)</f>
        <v>7.0664226889563032E-5</v>
      </c>
      <c r="E15494">
        <v>7.0664226889563032E-5</v>
      </c>
    </row>
    <row r="15495" spans="1:5">
      <c r="A15495">
        <v>8233</v>
      </c>
      <c r="B15495" s="1">
        <v>2.6299899999999999E-5</v>
      </c>
      <c r="C15495">
        <v>1.9224953999999999E-2</v>
      </c>
      <c r="D15495">
        <f>MIN(B15495*(41632/RANK(B15495,B$2:B15496,1)),D15496)</f>
        <v>7.0667189673421967E-5</v>
      </c>
      <c r="E15495">
        <v>7.0667189673421967E-5</v>
      </c>
    </row>
    <row r="15496" spans="1:5">
      <c r="A15496">
        <v>4248</v>
      </c>
      <c r="B15496" s="1">
        <v>2.6307699999999999E-5</v>
      </c>
      <c r="C15496">
        <v>-2.3316274000000001E-2</v>
      </c>
      <c r="D15496">
        <f>MIN(B15496*(41632/RANK(B15496,B$2:B15497,1)),D15497)</f>
        <v>7.0683586085834135E-5</v>
      </c>
      <c r="E15496">
        <v>7.0683586085834135E-5</v>
      </c>
    </row>
    <row r="15497" spans="1:5">
      <c r="A15497">
        <v>374877</v>
      </c>
      <c r="B15497" s="1">
        <v>2.6322800000000001E-5</v>
      </c>
      <c r="C15497">
        <v>-1.9575829999999999E-2</v>
      </c>
      <c r="D15497">
        <f>MIN(B15497*(41632/RANK(B15497,B$2:B15498,1)),D15498)</f>
        <v>7.071529798025423E-5</v>
      </c>
      <c r="E15497">
        <v>7.071529798025423E-5</v>
      </c>
    </row>
    <row r="15498" spans="1:5">
      <c r="A15498">
        <v>9963</v>
      </c>
      <c r="B15498" s="1">
        <v>2.6322899999999998E-5</v>
      </c>
      <c r="C15498">
        <v>-6.7777168999999998E-2</v>
      </c>
      <c r="D15498">
        <f>MIN(B15498*(41632/RANK(B15498,B$2:B15499,1)),D15499)</f>
        <v>7.071529798025423E-5</v>
      </c>
      <c r="E15498">
        <v>7.071529798025423E-5</v>
      </c>
    </row>
    <row r="15499" spans="1:5">
      <c r="A15499">
        <v>84277</v>
      </c>
      <c r="B15499" s="1">
        <v>2.63313E-5</v>
      </c>
      <c r="C15499">
        <v>-2.6517681000000001E-2</v>
      </c>
      <c r="D15499">
        <f>MIN(B15499*(41632/RANK(B15499,B$2:B15500,1)),D15500)</f>
        <v>7.0733299883855976E-5</v>
      </c>
      <c r="E15499">
        <v>7.0733299883855976E-5</v>
      </c>
    </row>
    <row r="15500" spans="1:5">
      <c r="A15500">
        <v>5094</v>
      </c>
      <c r="B15500" s="1">
        <v>2.6341300000000001E-5</v>
      </c>
      <c r="C15500">
        <v>2.4585367E-2</v>
      </c>
      <c r="D15500">
        <f>MIN(B15500*(41632/RANK(B15500,B$2:B15501,1)),D15501)</f>
        <v>7.0755597238531521E-5</v>
      </c>
      <c r="E15500">
        <v>7.0755597238531521E-5</v>
      </c>
    </row>
    <row r="15501" spans="1:5">
      <c r="A15501">
        <v>4705</v>
      </c>
      <c r="B15501" s="1">
        <v>2.63439E-5</v>
      </c>
      <c r="C15501">
        <v>-1.3612454E-2</v>
      </c>
      <c r="D15501">
        <f>MIN(B15501*(41632/RANK(B15501,B$2:B15502,1)),D15502)</f>
        <v>7.0758015793548397E-5</v>
      </c>
      <c r="E15501">
        <v>7.0758015793548397E-5</v>
      </c>
    </row>
    <row r="15502" spans="1:5">
      <c r="A15502">
        <v>26235</v>
      </c>
      <c r="B15502" s="1">
        <v>2.6347600000000002E-5</v>
      </c>
      <c r="C15502">
        <v>2.2476579E-2</v>
      </c>
      <c r="D15502">
        <f>MIN(B15502*(41632/RANK(B15502,B$2:B15503,1)),D15503)</f>
        <v>7.076338837494356E-5</v>
      </c>
      <c r="E15502">
        <v>7.076338837494356E-5</v>
      </c>
    </row>
    <row r="15503" spans="1:5">
      <c r="A15503">
        <v>51125</v>
      </c>
      <c r="B15503" s="1">
        <v>2.6352299999999998E-5</v>
      </c>
      <c r="C15503">
        <v>1.1065344E-2</v>
      </c>
      <c r="D15503">
        <f>MIN(B15503*(41632/RANK(B15503,B$2:B15504,1)),D15504)</f>
        <v>7.0769029168548029E-5</v>
      </c>
      <c r="E15503">
        <v>7.0769029168548029E-5</v>
      </c>
    </row>
    <row r="15504" spans="1:5">
      <c r="A15504">
        <v>8837</v>
      </c>
      <c r="B15504" s="1">
        <v>2.63531E-5</v>
      </c>
      <c r="C15504">
        <v>2.7361242000000001E-2</v>
      </c>
      <c r="D15504">
        <f>MIN(B15504*(41632/RANK(B15504,B$2:B15505,1)),D15505)</f>
        <v>7.0769029168548029E-5</v>
      </c>
      <c r="E15504">
        <v>7.0769029168548029E-5</v>
      </c>
    </row>
    <row r="15505" spans="1:5">
      <c r="A15505">
        <v>26147</v>
      </c>
      <c r="B15505" s="1">
        <v>2.6381999999999999E-5</v>
      </c>
      <c r="C15505">
        <v>2.0083061999999999E-2</v>
      </c>
      <c r="D15505">
        <f>MIN(B15505*(41632/RANK(B15505,B$2:B15506,1)),D15506)</f>
        <v>7.0842068111455112E-5</v>
      </c>
      <c r="E15505">
        <v>7.0842068111455112E-5</v>
      </c>
    </row>
    <row r="15506" spans="1:5">
      <c r="A15506">
        <v>6015</v>
      </c>
      <c r="B15506" s="1">
        <v>2.6387899999999999E-5</v>
      </c>
      <c r="C15506">
        <v>6.4652099999999999E-3</v>
      </c>
      <c r="D15506">
        <f>MIN(B15506*(41632/RANK(B15506,B$2:B15507,1)),D15507)</f>
        <v>7.0853341038374713E-5</v>
      </c>
      <c r="E15506">
        <v>7.0853341038374713E-5</v>
      </c>
    </row>
    <row r="15507" spans="1:5">
      <c r="A15507">
        <v>8821</v>
      </c>
      <c r="B15507" s="1">
        <v>2.63917E-5</v>
      </c>
      <c r="C15507">
        <v>6.6723414999999994E-2</v>
      </c>
      <c r="D15507">
        <f>MIN(B15507*(41632/RANK(B15507,B$2:B15508,1)),D15508)</f>
        <v>7.0858974229330582E-5</v>
      </c>
      <c r="E15507">
        <v>7.0858974229330582E-5</v>
      </c>
    </row>
    <row r="15508" spans="1:5">
      <c r="A15508">
        <v>255022</v>
      </c>
      <c r="B15508" s="1">
        <v>2.6427E-5</v>
      </c>
      <c r="C15508">
        <v>-2.2589345E-2</v>
      </c>
      <c r="D15508">
        <f>MIN(B15508*(41632/RANK(B15508,B$2:B15509,1)),D15509)</f>
        <v>7.094917546914296E-5</v>
      </c>
      <c r="E15508">
        <v>7.094917546914296E-5</v>
      </c>
    </row>
    <row r="15509" spans="1:5">
      <c r="A15509">
        <v>83734</v>
      </c>
      <c r="B15509" s="1">
        <v>2.6437399999999999E-5</v>
      </c>
      <c r="C15509">
        <v>-3.3707413999999998E-2</v>
      </c>
      <c r="D15509">
        <f>MIN(B15509*(41632/RANK(B15509,B$2:B15510,1)),D15510)</f>
        <v>7.0972519783337625E-5</v>
      </c>
      <c r="E15509">
        <v>7.0972519783337625E-5</v>
      </c>
    </row>
    <row r="15510" spans="1:5">
      <c r="A15510">
        <v>388685</v>
      </c>
      <c r="B15510" s="1">
        <v>2.6446999999999999E-5</v>
      </c>
      <c r="C15510">
        <v>-4.2377512999999999E-2</v>
      </c>
      <c r="D15510">
        <f>MIN(B15510*(41632/RANK(B15510,B$2:B15511,1)),D15511)</f>
        <v>7.0993713585659938E-5</v>
      </c>
      <c r="E15510">
        <v>7.0993713585659938E-5</v>
      </c>
    </row>
    <row r="15511" spans="1:5">
      <c r="A15511">
        <v>23383</v>
      </c>
      <c r="B15511" s="1">
        <v>2.6497500000000002E-5</v>
      </c>
      <c r="C15511">
        <v>-3.4502630999999999E-2</v>
      </c>
      <c r="D15511">
        <f>MIN(B15511*(41632/RANK(B15511,B$2:B15512,1)),D15512)</f>
        <v>7.1124688588007745E-5</v>
      </c>
      <c r="E15511">
        <v>7.1124688588007745E-5</v>
      </c>
    </row>
    <row r="15512" spans="1:5">
      <c r="A15512">
        <v>333926</v>
      </c>
      <c r="B15512" s="1">
        <v>2.6508200000000001E-5</v>
      </c>
      <c r="C15512">
        <v>-2.9165026E-2</v>
      </c>
      <c r="D15512">
        <f>MIN(B15512*(41632/RANK(B15512,B$2:B15513,1)),D15513)</f>
        <v>7.1148822280961912E-5</v>
      </c>
      <c r="E15512">
        <v>7.1148822280961912E-5</v>
      </c>
    </row>
    <row r="15513" spans="1:5">
      <c r="A15513">
        <v>27241</v>
      </c>
      <c r="B15513" s="1">
        <v>2.6534200000000001E-5</v>
      </c>
      <c r="C15513">
        <v>3.3538970000000001E-2</v>
      </c>
      <c r="D15513">
        <f>MIN(B15513*(41632/RANK(B15513,B$2:B15514,1)),D15514)</f>
        <v>7.1214015884476527E-5</v>
      </c>
      <c r="E15513">
        <v>7.1214015884476527E-5</v>
      </c>
    </row>
    <row r="15514" spans="1:5">
      <c r="A15514">
        <v>83608</v>
      </c>
      <c r="B15514" s="1">
        <v>2.6545100000000001E-5</v>
      </c>
      <c r="C15514">
        <v>-2.0974744E-2</v>
      </c>
      <c r="D15514">
        <f>MIN(B15514*(41632/RANK(B15514,B$2:B15515,1)),D15515)</f>
        <v>7.1238677444723783E-5</v>
      </c>
      <c r="E15514">
        <v>7.1238677444723783E-5</v>
      </c>
    </row>
    <row r="15515" spans="1:5">
      <c r="A15515">
        <v>8942</v>
      </c>
      <c r="B15515" s="1">
        <v>2.6552600000000001E-5</v>
      </c>
      <c r="C15515">
        <v>3.0645617E-2</v>
      </c>
      <c r="D15515">
        <f>MIN(B15515*(41632/RANK(B15515,B$2:B15516,1)),D15516)</f>
        <v>7.1254211886038411E-5</v>
      </c>
      <c r="E15515">
        <v>7.1254211886038411E-5</v>
      </c>
    </row>
    <row r="15516" spans="1:5">
      <c r="A15516">
        <v>667</v>
      </c>
      <c r="B15516" s="1">
        <v>2.6556100000000001E-5</v>
      </c>
      <c r="C15516">
        <v>2.531719E-2</v>
      </c>
      <c r="D15516">
        <f>MIN(B15516*(41632/RANK(B15516,B$2:B15517,1)),D15517)</f>
        <v>7.1259010970029006E-5</v>
      </c>
      <c r="E15516">
        <v>7.1259010970029006E-5</v>
      </c>
    </row>
    <row r="15517" spans="1:5">
      <c r="A15517">
        <v>146059</v>
      </c>
      <c r="B15517" s="1">
        <v>2.6568999999999999E-5</v>
      </c>
      <c r="C15517">
        <v>-2.6729329E-2</v>
      </c>
      <c r="D15517">
        <f>MIN(B15517*(41632/RANK(B15517,B$2:B15518,1)),D15518)</f>
        <v>7.1289031193606591E-5</v>
      </c>
      <c r="E15517">
        <v>7.1289031193606591E-5</v>
      </c>
    </row>
    <row r="15518" spans="1:5">
      <c r="A15518">
        <v>158035</v>
      </c>
      <c r="B15518" s="1">
        <v>2.65818E-5</v>
      </c>
      <c r="C15518">
        <v>-3.7642817000000002E-2</v>
      </c>
      <c r="D15518">
        <f>MIN(B15518*(41632/RANK(B15518,B$2:B15519,1)),D15519)</f>
        <v>7.1318779248566089E-5</v>
      </c>
      <c r="E15518">
        <v>7.1318779248566089E-5</v>
      </c>
    </row>
    <row r="15519" spans="1:5">
      <c r="A15519">
        <v>22985</v>
      </c>
      <c r="B15519" s="1">
        <v>2.6603800000000001E-5</v>
      </c>
      <c r="C15519">
        <v>2.0779301E-2</v>
      </c>
      <c r="D15519">
        <f>MIN(B15519*(41632/RANK(B15519,B$2:B15520,1)),D15520)</f>
        <v>7.1373205413068698E-5</v>
      </c>
      <c r="E15519">
        <v>7.1373205413068698E-5</v>
      </c>
    </row>
    <row r="15520" spans="1:5">
      <c r="A15520">
        <v>7022</v>
      </c>
      <c r="B15520" s="1">
        <v>2.6621499999999999E-5</v>
      </c>
      <c r="C15520">
        <v>-3.1893966000000003E-2</v>
      </c>
      <c r="D15520">
        <f>MIN(B15520*(41632/RANK(B15520,B$2:B15521,1)),D15521)</f>
        <v>7.1416089181003926E-5</v>
      </c>
      <c r="E15520">
        <v>7.1416089181003926E-5</v>
      </c>
    </row>
    <row r="15521" spans="1:5">
      <c r="A15521">
        <v>25870</v>
      </c>
      <c r="B15521" s="1">
        <v>2.6630100000000001E-5</v>
      </c>
      <c r="C15521">
        <v>-2.8313779000000001E-2</v>
      </c>
      <c r="D15521">
        <f>MIN(B15521*(41632/RANK(B15521,B$2:B15522,1)),D15522)</f>
        <v>7.143455690721649E-5</v>
      </c>
      <c r="E15521">
        <v>7.143455690721649E-5</v>
      </c>
    </row>
    <row r="15522" spans="1:5">
      <c r="A15522">
        <v>55112</v>
      </c>
      <c r="B15522" s="1">
        <v>2.6636400000000001E-5</v>
      </c>
      <c r="C15522">
        <v>-3.2769093999999999E-2</v>
      </c>
      <c r="D15522">
        <f>MIN(B15522*(41632/RANK(B15522,B$2:B15523,1)),D15523)</f>
        <v>7.1446852960505131E-5</v>
      </c>
      <c r="E15522">
        <v>7.1446852960505131E-5</v>
      </c>
    </row>
    <row r="15523" spans="1:5">
      <c r="A15523">
        <v>203447</v>
      </c>
      <c r="B15523" s="1">
        <v>2.6648600000000001E-5</v>
      </c>
      <c r="C15523">
        <v>0.10286162</v>
      </c>
      <c r="D15523">
        <f>MIN(B15523*(41632/RANK(B15523,B$2:B15524,1)),D15524)</f>
        <v>7.1467864425120783E-5</v>
      </c>
      <c r="E15523">
        <v>7.1467864425120783E-5</v>
      </c>
    </row>
    <row r="15524" spans="1:5">
      <c r="A15524">
        <v>23365</v>
      </c>
      <c r="B15524" s="1">
        <v>2.6649199999999999E-5</v>
      </c>
      <c r="C15524">
        <v>3.4540744999999998E-2</v>
      </c>
      <c r="D15524">
        <f>MIN(B15524*(41632/RANK(B15524,B$2:B15525,1)),D15525)</f>
        <v>7.1467864425120783E-5</v>
      </c>
      <c r="E15524">
        <v>7.1467864425120783E-5</v>
      </c>
    </row>
    <row r="15525" spans="1:5">
      <c r="A15525">
        <v>668</v>
      </c>
      <c r="B15525" s="1">
        <v>2.6650300000000001E-5</v>
      </c>
      <c r="C15525">
        <v>-4.1485624999999998E-2</v>
      </c>
      <c r="D15525">
        <f>MIN(B15525*(41632/RANK(B15525,B$2:B15526,1)),D15526)</f>
        <v>7.1467864425120783E-5</v>
      </c>
      <c r="E15525">
        <v>7.1467864425120783E-5</v>
      </c>
    </row>
    <row r="15526" spans="1:5">
      <c r="A15526">
        <v>864</v>
      </c>
      <c r="B15526" s="1">
        <v>2.66511E-5</v>
      </c>
      <c r="C15526">
        <v>8.2536167999999993E-2</v>
      </c>
      <c r="D15526">
        <f>MIN(B15526*(41632/RANK(B15526,B$2:B15527,1)),D15527)</f>
        <v>7.1467864425120783E-5</v>
      </c>
      <c r="E15526">
        <v>7.1467864425120783E-5</v>
      </c>
    </row>
    <row r="15527" spans="1:5">
      <c r="A15527">
        <v>9881</v>
      </c>
      <c r="B15527" s="1">
        <v>2.6673899999999999E-5</v>
      </c>
      <c r="C15527">
        <v>4.4163348999999998E-2</v>
      </c>
      <c r="D15527">
        <f>MIN(B15527*(41632/RANK(B15527,B$2:B15528,1)),D15528)</f>
        <v>7.1524398093520539E-5</v>
      </c>
      <c r="E15527">
        <v>7.1524398093520539E-5</v>
      </c>
    </row>
    <row r="15528" spans="1:5">
      <c r="A15528">
        <v>6566</v>
      </c>
      <c r="B15528" s="1">
        <v>2.6677900000000001E-5</v>
      </c>
      <c r="C15528">
        <v>9.0553175999999999E-2</v>
      </c>
      <c r="D15528">
        <f>MIN(B15528*(41632/RANK(B15528,B$2:B15529,1)),D15529)</f>
        <v>7.1530516699942043E-5</v>
      </c>
      <c r="E15528">
        <v>7.1530516699942043E-5</v>
      </c>
    </row>
    <row r="15529" spans="1:5">
      <c r="A15529">
        <v>170393</v>
      </c>
      <c r="B15529" s="1">
        <v>2.6681200000000001E-5</v>
      </c>
      <c r="C15529">
        <v>-2.1305204000000001E-2</v>
      </c>
      <c r="D15529">
        <f>MIN(B15529*(41632/RANK(B15529,B$2:B15530,1)),D15530)</f>
        <v>7.1534757753735189E-5</v>
      </c>
      <c r="E15529">
        <v>7.1534757753735189E-5</v>
      </c>
    </row>
    <row r="15530" spans="1:5">
      <c r="A15530">
        <v>729291</v>
      </c>
      <c r="B15530" s="1">
        <v>2.66866E-5</v>
      </c>
      <c r="C15530">
        <v>-3.2199572000000003E-2</v>
      </c>
      <c r="D15530">
        <f>MIN(B15530*(41632/RANK(B15530,B$2:B15531,1)),D15531)</f>
        <v>7.1544628192414189E-5</v>
      </c>
      <c r="E15530">
        <v>7.1544628192414189E-5</v>
      </c>
    </row>
    <row r="15531" spans="1:5">
      <c r="A15531">
        <v>727820</v>
      </c>
      <c r="B15531" s="1">
        <v>2.6689199999999999E-5</v>
      </c>
      <c r="C15531">
        <v>2.8410609999999999E-2</v>
      </c>
      <c r="D15531">
        <f>MIN(B15531*(41632/RANK(B15531,B$2:B15532,1)),D15532)</f>
        <v>7.1546991268512555E-5</v>
      </c>
      <c r="E15531">
        <v>7.1546991268512555E-5</v>
      </c>
    </row>
    <row r="15532" spans="1:5">
      <c r="A15532">
        <v>55252</v>
      </c>
      <c r="B15532" s="1">
        <v>2.6701400000000002E-5</v>
      </c>
      <c r="C15532">
        <v>1.5571632E-2</v>
      </c>
      <c r="D15532">
        <f>MIN(B15532*(41632/RANK(B15532,B$2:B15533,1)),D15533)</f>
        <v>7.1575087553924402E-5</v>
      </c>
      <c r="E15532">
        <v>7.1575087553924402E-5</v>
      </c>
    </row>
    <row r="15533" spans="1:5">
      <c r="A15533">
        <v>817</v>
      </c>
      <c r="B15533" s="1">
        <v>2.6712299999999998E-5</v>
      </c>
      <c r="C15533">
        <v>3.8010024000000003E-2</v>
      </c>
      <c r="D15533">
        <f>MIN(B15533*(41632/RANK(B15533,B$2:B15534,1)),D15534)</f>
        <v>7.1599695699201647E-5</v>
      </c>
      <c r="E15533">
        <v>7.1599695699201647E-5</v>
      </c>
    </row>
    <row r="15534" spans="1:5">
      <c r="A15534">
        <v>9270</v>
      </c>
      <c r="B15534" s="1">
        <v>2.6724600000000002E-5</v>
      </c>
      <c r="C15534">
        <v>-4.0260706E-2</v>
      </c>
      <c r="D15534">
        <f>MIN(B15534*(41632/RANK(B15534,B$2:B15535,1)),D15535)</f>
        <v>7.1628052996845423E-5</v>
      </c>
      <c r="E15534">
        <v>7.1628052996845423E-5</v>
      </c>
    </row>
    <row r="15535" spans="1:5">
      <c r="A15535">
        <v>55613</v>
      </c>
      <c r="B15535" s="1">
        <v>2.6846E-5</v>
      </c>
      <c r="C15535">
        <v>-3.0747051000000001E-2</v>
      </c>
      <c r="D15535">
        <f>MIN(B15535*(41632/RANK(B15535,B$2:B15536,1)),D15536)</f>
        <v>7.1948800823998975E-5</v>
      </c>
      <c r="E15535">
        <v>7.1948800823998975E-5</v>
      </c>
    </row>
    <row r="15536" spans="1:5">
      <c r="A15536">
        <v>1739</v>
      </c>
      <c r="B15536" s="1">
        <v>2.68538E-5</v>
      </c>
      <c r="C15536">
        <v>4.8155827999999998E-2</v>
      </c>
      <c r="D15536">
        <f>MIN(B15536*(41632/RANK(B15536,B$2:B15537,1)),D15537)</f>
        <v>7.1965072520115868E-5</v>
      </c>
      <c r="E15536">
        <v>7.1965072520115868E-5</v>
      </c>
    </row>
    <row r="15537" spans="1:5">
      <c r="A15537">
        <v>84687</v>
      </c>
      <c r="B15537" s="1">
        <v>2.6857899999999999E-5</v>
      </c>
      <c r="C15537">
        <v>3.1375637999999997E-2</v>
      </c>
      <c r="D15537">
        <f>MIN(B15537*(41632/RANK(B15537,B$2:B15538,1)),D15538)</f>
        <v>7.1971427188465502E-5</v>
      </c>
      <c r="E15537">
        <v>7.1971427188465502E-5</v>
      </c>
    </row>
    <row r="15538" spans="1:5">
      <c r="A15538">
        <v>389677</v>
      </c>
      <c r="B15538" s="1">
        <v>2.6880400000000001E-5</v>
      </c>
      <c r="C15538">
        <v>4.5836784999999998E-2</v>
      </c>
      <c r="D15538">
        <f>MIN(B15538*(41632/RANK(B15538,B$2:B15539,1)),D15539)</f>
        <v>7.2027084559438763E-5</v>
      </c>
      <c r="E15538">
        <v>7.2027084559438763E-5</v>
      </c>
    </row>
    <row r="15539" spans="1:5">
      <c r="A15539">
        <v>7559</v>
      </c>
      <c r="B15539" s="1">
        <v>2.6883800000000002E-5</v>
      </c>
      <c r="C15539">
        <v>3.1696696000000003E-2</v>
      </c>
      <c r="D15539">
        <f>MIN(B15539*(41632/RANK(B15539,B$2:B15540,1)),D15540)</f>
        <v>7.2031558862144417E-5</v>
      </c>
      <c r="E15539">
        <v>7.2031558862144417E-5</v>
      </c>
    </row>
    <row r="15540" spans="1:5">
      <c r="A15540">
        <v>196441</v>
      </c>
      <c r="B15540" s="1">
        <v>2.68987E-5</v>
      </c>
      <c r="C15540">
        <v>-3.5909693999999999E-2</v>
      </c>
      <c r="D15540">
        <f>MIN(B15540*(41632/RANK(B15540,B$2:B15541,1)),D15541)</f>
        <v>7.2066843323251181E-5</v>
      </c>
      <c r="E15540">
        <v>7.2066843323251181E-5</v>
      </c>
    </row>
    <row r="15541" spans="1:5">
      <c r="A15541">
        <v>257396</v>
      </c>
      <c r="B15541" s="1">
        <v>2.6905599999999999E-5</v>
      </c>
      <c r="C15541">
        <v>-3.9704626999999999E-2</v>
      </c>
      <c r="D15541">
        <f>MIN(B15541*(41632/RANK(B15541,B$2:B15542,1)),D15542)</f>
        <v>7.2080691068211066E-5</v>
      </c>
      <c r="E15541">
        <v>7.2080691068211066E-5</v>
      </c>
    </row>
    <row r="15542" spans="1:5">
      <c r="A15542">
        <v>78994</v>
      </c>
      <c r="B15542" s="1">
        <v>2.6909600000000001E-5</v>
      </c>
      <c r="C15542">
        <v>7.0671559999999998E-3</v>
      </c>
      <c r="D15542">
        <f>MIN(B15542*(41632/RANK(B15542,B$2:B15543,1)),D15543)</f>
        <v>7.2086768367543921E-5</v>
      </c>
      <c r="E15542">
        <v>7.2086768367543921E-5</v>
      </c>
    </row>
    <row r="15543" spans="1:5">
      <c r="A15543">
        <v>2066</v>
      </c>
      <c r="B15543" s="1">
        <v>2.6926700000000001E-5</v>
      </c>
      <c r="C15543">
        <v>-5.6604928999999998E-2</v>
      </c>
      <c r="D15543">
        <f>MIN(B15543*(41632/RANK(B15543,B$2:B15544,1)),D15544)</f>
        <v>7.2127935555269589E-5</v>
      </c>
      <c r="E15543">
        <v>7.2127935555269589E-5</v>
      </c>
    </row>
    <row r="15544" spans="1:5">
      <c r="A15544">
        <v>23111</v>
      </c>
      <c r="B15544" s="1">
        <v>2.6942500000000002E-5</v>
      </c>
      <c r="C15544">
        <v>4.5817017000000002E-2</v>
      </c>
      <c r="D15544">
        <f>MIN(B15544*(41632/RANK(B15544,B$2:B15545,1)),D15545)</f>
        <v>7.2165615389564445E-5</v>
      </c>
      <c r="E15544">
        <v>7.2165615389564445E-5</v>
      </c>
    </row>
    <row r="15545" spans="1:5">
      <c r="A15545">
        <v>96764</v>
      </c>
      <c r="B15545" s="1">
        <v>2.69478E-5</v>
      </c>
      <c r="C15545">
        <v>2.5129641000000001E-2</v>
      </c>
      <c r="D15545">
        <f>MIN(B15545*(41632/RANK(B15545,B$2:B15546,1)),D15546)</f>
        <v>7.2175167884714356E-5</v>
      </c>
      <c r="E15545">
        <v>7.2175167884714356E-5</v>
      </c>
    </row>
    <row r="15546" spans="1:5">
      <c r="A15546">
        <v>286101</v>
      </c>
      <c r="B15546" s="1">
        <v>2.69541E-5</v>
      </c>
      <c r="C15546">
        <v>-1.6062534E-2</v>
      </c>
      <c r="D15546">
        <f>MIN(B15546*(41632/RANK(B15546,B$2:B15547,1)),D15547)</f>
        <v>7.2187397311032481E-5</v>
      </c>
      <c r="E15546">
        <v>7.2187397311032481E-5</v>
      </c>
    </row>
    <row r="15547" spans="1:5">
      <c r="A15547">
        <v>150274</v>
      </c>
      <c r="B15547" s="1">
        <v>2.6971999999999999E-5</v>
      </c>
      <c r="C15547">
        <v>1.7933969000000001E-2</v>
      </c>
      <c r="D15547">
        <f>MIN(B15547*(41632/RANK(B15547,B$2:B15548,1)),D15548)</f>
        <v>7.222765055637743E-5</v>
      </c>
      <c r="E15547">
        <v>7.222765055637743E-5</v>
      </c>
    </row>
    <row r="15548" spans="1:5">
      <c r="A15548">
        <v>3215</v>
      </c>
      <c r="B15548" s="1">
        <v>2.69726E-5</v>
      </c>
      <c r="C15548">
        <v>2.2060256E-2</v>
      </c>
      <c r="D15548">
        <f>MIN(B15548*(41632/RANK(B15548,B$2:B15549,1)),D15549)</f>
        <v>7.222765055637743E-5</v>
      </c>
      <c r="E15548">
        <v>7.222765055637743E-5</v>
      </c>
    </row>
    <row r="15549" spans="1:5">
      <c r="A15549">
        <v>5533</v>
      </c>
      <c r="B15549" s="1">
        <v>2.6990899999999999E-5</v>
      </c>
      <c r="C15549">
        <v>-2.7879378999999999E-2</v>
      </c>
      <c r="D15549">
        <f>MIN(B15549*(41632/RANK(B15549,B$2:B15550,1)),D15550)</f>
        <v>7.2272005968613328E-5</v>
      </c>
      <c r="E15549">
        <v>7.2272005968613328E-5</v>
      </c>
    </row>
    <row r="15550" spans="1:5">
      <c r="A15550">
        <v>347918</v>
      </c>
      <c r="B15550" s="1">
        <v>2.7023099999999999E-5</v>
      </c>
      <c r="C15550">
        <v>-3.9912084E-2</v>
      </c>
      <c r="D15550">
        <f>MIN(B15550*(41632/RANK(B15550,B$2:B15551,1)),D15551)</f>
        <v>7.2353572525564341E-5</v>
      </c>
      <c r="E15550">
        <v>7.2353572525564341E-5</v>
      </c>
    </row>
    <row r="15551" spans="1:5">
      <c r="A15551">
        <v>83636</v>
      </c>
      <c r="B15551" s="1">
        <v>2.7030699999999999E-5</v>
      </c>
      <c r="C15551">
        <v>2.1248953000000001E-2</v>
      </c>
      <c r="D15551">
        <f>MIN(B15551*(41632/RANK(B15551,B$2:B15552,1)),D15552)</f>
        <v>7.2369267035369766E-5</v>
      </c>
      <c r="E15551">
        <v>7.2369267035369766E-5</v>
      </c>
    </row>
    <row r="15552" spans="1:5">
      <c r="A15552">
        <v>1822</v>
      </c>
      <c r="B15552" s="1">
        <v>2.7060299999999999E-5</v>
      </c>
      <c r="C15552">
        <v>-2.9996979E-2</v>
      </c>
      <c r="D15552">
        <f>MIN(B15552*(41632/RANK(B15552,B$2:B15553,1)),D15553)</f>
        <v>7.2443856317921666E-5</v>
      </c>
      <c r="E15552">
        <v>7.2443856317921666E-5</v>
      </c>
    </row>
    <row r="15553" spans="1:5">
      <c r="A15553">
        <v>1785</v>
      </c>
      <c r="B15553" s="1">
        <v>2.7062700000000001E-5</v>
      </c>
      <c r="C15553">
        <v>3.0515523999999999E-2</v>
      </c>
      <c r="D15553">
        <f>MIN(B15553*(41632/RANK(B15553,B$2:B15554,1)),D15554)</f>
        <v>7.2445622839506182E-5</v>
      </c>
      <c r="E15553">
        <v>7.2445622839506182E-5</v>
      </c>
    </row>
    <row r="15554" spans="1:5">
      <c r="A15554">
        <v>27330</v>
      </c>
      <c r="B15554" s="1">
        <v>2.7070899999999999E-5</v>
      </c>
      <c r="C15554">
        <v>-3.2549169000000003E-2</v>
      </c>
      <c r="D15554">
        <f>MIN(B15554*(41632/RANK(B15554,B$2:B15555,1)),D15555)</f>
        <v>7.2462914473092003E-5</v>
      </c>
      <c r="E15554">
        <v>7.2462914473092003E-5</v>
      </c>
    </row>
    <row r="15555" spans="1:5">
      <c r="A15555">
        <v>340529</v>
      </c>
      <c r="B15555" s="1">
        <v>2.7075699999999999E-5</v>
      </c>
      <c r="C15555">
        <v>-1.6119867E-2</v>
      </c>
      <c r="D15555">
        <f>MIN(B15555*(41632/RANK(B15555,B$2:B15556,1)),D15556)</f>
        <v>7.2471103407483603E-5</v>
      </c>
      <c r="E15555">
        <v>7.2471103407483603E-5</v>
      </c>
    </row>
    <row r="15556" spans="1:5">
      <c r="A15556">
        <v>375</v>
      </c>
      <c r="B15556" s="1">
        <v>2.70901E-5</v>
      </c>
      <c r="C15556">
        <v>-2.4124414E-2</v>
      </c>
      <c r="D15556">
        <f>MIN(B15556*(41632/RANK(B15556,B$2:B15557,1)),D15557)</f>
        <v>7.2504985098039215E-5</v>
      </c>
      <c r="E15556">
        <v>7.2504985098039215E-5</v>
      </c>
    </row>
    <row r="15557" spans="1:5">
      <c r="A15557">
        <v>25936</v>
      </c>
      <c r="B15557" s="1">
        <v>2.7101400000000001E-5</v>
      </c>
      <c r="C15557">
        <v>2.1940151000000001E-2</v>
      </c>
      <c r="D15557">
        <f>MIN(B15557*(41632/RANK(B15557,B$2:B15558,1)),D15558)</f>
        <v>7.253056600668553E-5</v>
      </c>
      <c r="E15557">
        <v>7.253056600668553E-5</v>
      </c>
    </row>
    <row r="15558" spans="1:5">
      <c r="A15558">
        <v>6094</v>
      </c>
      <c r="B15558" s="1">
        <v>2.7127E-5</v>
      </c>
      <c r="C15558">
        <v>-2.8378492000000002E-2</v>
      </c>
      <c r="D15558">
        <f>MIN(B15558*(41632/RANK(B15558,B$2:B15559,1)),D15559)</f>
        <v>7.2594411776049378E-5</v>
      </c>
      <c r="E15558">
        <v>7.2594411776049378E-5</v>
      </c>
    </row>
    <row r="15559" spans="1:5">
      <c r="A15559">
        <v>11237</v>
      </c>
      <c r="B15559" s="1">
        <v>2.71382E-5</v>
      </c>
      <c r="C15559">
        <v>4.0421372999999997E-2</v>
      </c>
      <c r="D15559">
        <f>MIN(B15559*(41632/RANK(B15559,B$2:B15560,1)),D15560)</f>
        <v>7.2619716056048335E-5</v>
      </c>
      <c r="E15559">
        <v>7.2619716056048335E-5</v>
      </c>
    </row>
    <row r="15560" spans="1:5">
      <c r="A15560">
        <v>9049</v>
      </c>
      <c r="B15560" s="1">
        <v>2.7144700000000001E-5</v>
      </c>
      <c r="C15560">
        <v>1.8830221000000001E-2</v>
      </c>
      <c r="D15560">
        <f>MIN(B15560*(41632/RANK(B15560,B$2:B15561,1)),D15561)</f>
        <v>7.2632441056623182E-5</v>
      </c>
      <c r="E15560">
        <v>7.2632441056623182E-5</v>
      </c>
    </row>
    <row r="15561" spans="1:5">
      <c r="A15561">
        <v>80759</v>
      </c>
      <c r="B15561" s="1">
        <v>2.71488E-5</v>
      </c>
      <c r="C15561">
        <v>-3.6197554999999999E-2</v>
      </c>
      <c r="D15561">
        <f>MIN(B15561*(41632/RANK(B15561,B$2:B15562,1)),D15562)</f>
        <v>7.2638743033419018E-5</v>
      </c>
      <c r="E15561">
        <v>7.2638743033419018E-5</v>
      </c>
    </row>
    <row r="15562" spans="1:5">
      <c r="A15562">
        <v>81704</v>
      </c>
      <c r="B15562" s="1">
        <v>2.71534E-5</v>
      </c>
      <c r="C15562">
        <v>0.108692605</v>
      </c>
      <c r="D15562">
        <f>MIN(B15562*(41632/RANK(B15562,B$2:B15563,1)),D15563)</f>
        <v>7.2646381903476639E-5</v>
      </c>
      <c r="E15562">
        <v>7.2646381903476639E-5</v>
      </c>
    </row>
    <row r="15563" spans="1:5">
      <c r="A15563">
        <v>150596</v>
      </c>
      <c r="B15563" s="1">
        <v>2.7155700000000002E-5</v>
      </c>
      <c r="C15563">
        <v>-3.0028536000000002E-2</v>
      </c>
      <c r="D15563">
        <f>MIN(B15563*(41632/RANK(B15563,B$2:B15564,1)),D15564)</f>
        <v>7.2647866752345458E-5</v>
      </c>
      <c r="E15563">
        <v>7.2647866752345458E-5</v>
      </c>
    </row>
    <row r="15564" spans="1:5">
      <c r="A15564">
        <v>3656</v>
      </c>
      <c r="B15564" s="1">
        <v>2.71719E-5</v>
      </c>
      <c r="C15564">
        <v>-4.4461832999999999E-2</v>
      </c>
      <c r="D15564">
        <f>MIN(B15564*(41632/RANK(B15564,B$2:B15565,1)),D15565)</f>
        <v>7.2686534781211842E-5</v>
      </c>
      <c r="E15564">
        <v>7.2686534781211842E-5</v>
      </c>
    </row>
    <row r="15565" spans="1:5">
      <c r="A15565">
        <v>7042</v>
      </c>
      <c r="B15565" s="1">
        <v>2.7185199999999999E-5</v>
      </c>
      <c r="C15565">
        <v>5.5241370999999997E-2</v>
      </c>
      <c r="D15565">
        <f>MIN(B15565*(41632/RANK(B15565,B$2:B15566,1)),D15566)</f>
        <v>7.2717440657928551E-5</v>
      </c>
      <c r="E15565">
        <v>7.2717440657928551E-5</v>
      </c>
    </row>
    <row r="15566" spans="1:5">
      <c r="A15566">
        <v>253782</v>
      </c>
      <c r="B15566" s="1">
        <v>2.7187800000000001E-5</v>
      </c>
      <c r="C15566">
        <v>6.0285215000000003E-2</v>
      </c>
      <c r="D15566">
        <f>MIN(B15566*(41632/RANK(B15566,B$2:B15567,1)),D15567)</f>
        <v>7.2719723070992614E-5</v>
      </c>
      <c r="E15566">
        <v>7.2719723070992614E-5</v>
      </c>
    </row>
    <row r="15567" spans="1:5">
      <c r="A15567">
        <v>5909</v>
      </c>
      <c r="B15567" s="1">
        <v>2.7192400000000001E-5</v>
      </c>
      <c r="C15567">
        <v>-2.8011709999999999E-2</v>
      </c>
      <c r="D15567">
        <f>MIN(B15567*(41632/RANK(B15567,B$2:B15568,1)),D15568)</f>
        <v>7.27229498297681E-5</v>
      </c>
      <c r="E15567">
        <v>7.27229498297681E-5</v>
      </c>
    </row>
    <row r="15568" spans="1:5">
      <c r="A15568">
        <v>8632</v>
      </c>
      <c r="B15568" s="1">
        <v>2.7192500000000001E-5</v>
      </c>
      <c r="C15568">
        <v>-3.1381975999999999E-2</v>
      </c>
      <c r="D15568">
        <f>MIN(B15568*(41632/RANK(B15568,B$2:B15569,1)),D15569)</f>
        <v>7.27229498297681E-5</v>
      </c>
      <c r="E15568">
        <v>7.27229498297681E-5</v>
      </c>
    </row>
    <row r="15569" spans="1:5">
      <c r="A15569">
        <v>200558</v>
      </c>
      <c r="B15569" s="1">
        <v>2.72013E-5</v>
      </c>
      <c r="C15569">
        <v>-4.0155485999999997E-2</v>
      </c>
      <c r="D15569">
        <f>MIN(B15569*(41632/RANK(B15569,B$2:B15570,1)),D15570)</f>
        <v>7.2741811510791373E-5</v>
      </c>
      <c r="E15569">
        <v>7.2741811510791373E-5</v>
      </c>
    </row>
    <row r="15570" spans="1:5">
      <c r="A15570">
        <v>8189</v>
      </c>
      <c r="B15570" s="1">
        <v>2.7217899999999999E-5</v>
      </c>
      <c r="C15570">
        <v>2.3734481000000002E-2</v>
      </c>
      <c r="D15570">
        <f>MIN(B15570*(41632/RANK(B15570,B$2:B15571,1)),D15571)</f>
        <v>7.278152821632732E-5</v>
      </c>
      <c r="E15570">
        <v>7.278152821632732E-5</v>
      </c>
    </row>
    <row r="15571" spans="1:5">
      <c r="A15571">
        <v>730168</v>
      </c>
      <c r="B15571" s="1">
        <v>2.7226E-5</v>
      </c>
      <c r="C15571">
        <v>-3.1197420999999999E-2</v>
      </c>
      <c r="D15571">
        <f>MIN(B15571*(41632/RANK(B15571,B$2:B15572,1)),D15572)</f>
        <v>7.2798512010276167E-5</v>
      </c>
      <c r="E15571">
        <v>7.2798512010276167E-5</v>
      </c>
    </row>
    <row r="15572" spans="1:5">
      <c r="A15572">
        <v>10993</v>
      </c>
      <c r="B15572" s="1">
        <v>2.7236599999999999E-5</v>
      </c>
      <c r="C15572">
        <v>-4.4048291000000003E-2</v>
      </c>
      <c r="D15572">
        <f>MIN(B15572*(41632/RANK(B15572,B$2:B15573,1)),D15573)</f>
        <v>7.282217784342689E-5</v>
      </c>
      <c r="E15572">
        <v>7.282217784342689E-5</v>
      </c>
    </row>
    <row r="15573" spans="1:5">
      <c r="A15573">
        <v>224</v>
      </c>
      <c r="B15573" s="1">
        <v>2.7242799999999999E-5</v>
      </c>
      <c r="C15573">
        <v>-2.1478102999999998E-2</v>
      </c>
      <c r="D15573">
        <f>MIN(B15573*(41632/RANK(B15573,B$2:B15574,1)),D15574)</f>
        <v>7.2834077164140774E-5</v>
      </c>
      <c r="E15573">
        <v>7.2834077164140774E-5</v>
      </c>
    </row>
    <row r="15574" spans="1:5">
      <c r="A15574">
        <v>51474</v>
      </c>
      <c r="B15574" s="1">
        <v>2.7260500000000001E-5</v>
      </c>
      <c r="C15574">
        <v>3.467336E-2</v>
      </c>
      <c r="D15574">
        <f>MIN(B15574*(41632/RANK(B15574,B$2:B15575,1)),D15575)</f>
        <v>7.287671842291145E-5</v>
      </c>
      <c r="E15574">
        <v>7.287671842291145E-5</v>
      </c>
    </row>
    <row r="15575" spans="1:5">
      <c r="A15575">
        <v>729766</v>
      </c>
      <c r="B15575" s="1">
        <v>2.7268200000000001E-5</v>
      </c>
      <c r="C15575">
        <v>-2.8556265000000001E-2</v>
      </c>
      <c r="D15575">
        <f>MIN(B15575*(41632/RANK(B15575,B$2:B15576,1)),D15576)</f>
        <v>7.2892622473353034E-5</v>
      </c>
      <c r="E15575">
        <v>7.2892622473353034E-5</v>
      </c>
    </row>
    <row r="15576" spans="1:5">
      <c r="A15576">
        <v>130132</v>
      </c>
      <c r="B15576" s="1">
        <v>2.7277600000000001E-5</v>
      </c>
      <c r="C15576">
        <v>-2.7405684999999999E-2</v>
      </c>
      <c r="D15576">
        <f>MIN(B15576*(41632/RANK(B15576,B$2:B15577,1)),D15577)</f>
        <v>7.2913068584269663E-5</v>
      </c>
      <c r="E15576">
        <v>7.2913068584269663E-5</v>
      </c>
    </row>
    <row r="15577" spans="1:5">
      <c r="A15577">
        <v>387826</v>
      </c>
      <c r="B15577" s="1">
        <v>2.7290000000000001E-5</v>
      </c>
      <c r="C15577">
        <v>-2.8575165E-2</v>
      </c>
      <c r="D15577">
        <f>MIN(B15577*(41632/RANK(B15577,B$2:B15578,1)),D15578)</f>
        <v>7.2941530559835654E-5</v>
      </c>
      <c r="E15577">
        <v>7.2941530559835654E-5</v>
      </c>
    </row>
    <row r="15578" spans="1:5">
      <c r="A15578">
        <v>388963</v>
      </c>
      <c r="B15578" s="1">
        <v>2.73001E-5</v>
      </c>
      <c r="C15578">
        <v>-1.6517862000000001E-2</v>
      </c>
      <c r="D15578">
        <f>MIN(B15578*(41632/RANK(B15578,B$2:B15579,1)),D15579)</f>
        <v>7.2963841766707322E-5</v>
      </c>
      <c r="E15578">
        <v>7.2963841766707322E-5</v>
      </c>
    </row>
    <row r="15579" spans="1:5">
      <c r="A15579">
        <v>494470</v>
      </c>
      <c r="B15579" s="1">
        <v>2.7319500000000002E-5</v>
      </c>
      <c r="C15579">
        <v>-4.4106180000000002E-2</v>
      </c>
      <c r="D15579">
        <f>MIN(B15579*(41632/RANK(B15579,B$2:B15580,1)),D15580)</f>
        <v>7.301100423674413E-5</v>
      </c>
      <c r="E15579">
        <v>7.301100423674413E-5</v>
      </c>
    </row>
    <row r="15580" spans="1:5">
      <c r="A15580">
        <v>55036</v>
      </c>
      <c r="B15580" s="1">
        <v>2.7329099999999999E-5</v>
      </c>
      <c r="C15580">
        <v>-2.5037429999999999E-2</v>
      </c>
      <c r="D15580">
        <f>MIN(B15580*(41632/RANK(B15580,B$2:B15581,1)),D15581)</f>
        <v>7.3031971962256881E-5</v>
      </c>
      <c r="E15580">
        <v>7.3031971962256881E-5</v>
      </c>
    </row>
    <row r="15581" spans="1:5">
      <c r="A15581">
        <v>5431</v>
      </c>
      <c r="B15581" s="1">
        <v>2.7345300000000001E-5</v>
      </c>
      <c r="C15581">
        <v>2.5892858000000001E-2</v>
      </c>
      <c r="D15581">
        <f>MIN(B15581*(41632/RANK(B15581,B$2:B15582,1)),D15582)</f>
        <v>7.3066685013798867E-5</v>
      </c>
      <c r="E15581">
        <v>7.3066685013798867E-5</v>
      </c>
    </row>
    <row r="15582" spans="1:5">
      <c r="A15582">
        <v>55534</v>
      </c>
      <c r="B15582" s="1">
        <v>2.7345600000000001E-5</v>
      </c>
      <c r="C15582">
        <v>-2.6525635999999998E-2</v>
      </c>
      <c r="D15582">
        <f>MIN(B15582*(41632/RANK(B15582,B$2:B15583,1)),D15583)</f>
        <v>7.3066685013798867E-5</v>
      </c>
      <c r="E15582">
        <v>7.3066685013798867E-5</v>
      </c>
    </row>
    <row r="15583" spans="1:5">
      <c r="A15583">
        <v>11193</v>
      </c>
      <c r="B15583" s="1">
        <v>2.73514E-5</v>
      </c>
      <c r="C15583">
        <v>3.4028361E-2</v>
      </c>
      <c r="D15583">
        <f>MIN(B15583*(41632/RANK(B15583,B$2:B15584,1)),D15584)</f>
        <v>7.3077492285970985E-5</v>
      </c>
      <c r="E15583">
        <v>7.3077492285970985E-5</v>
      </c>
    </row>
    <row r="15584" spans="1:5">
      <c r="A15584">
        <v>151194</v>
      </c>
      <c r="B15584" s="1">
        <v>2.7363299999999999E-5</v>
      </c>
      <c r="C15584">
        <v>2.1282346000000001E-2</v>
      </c>
      <c r="D15584">
        <f>MIN(B15584*(41632/RANK(B15584,B$2:B15585,1)),D15585)</f>
        <v>7.3104595110055822E-5</v>
      </c>
      <c r="E15584">
        <v>7.3104595110055822E-5</v>
      </c>
    </row>
    <row r="15585" spans="1:5">
      <c r="A15585">
        <v>55146</v>
      </c>
      <c r="B15585" s="1">
        <v>2.7370899999999999E-5</v>
      </c>
      <c r="C15585">
        <v>-3.1818708000000001E-2</v>
      </c>
      <c r="D15585">
        <f>MIN(B15585*(41632/RANK(B15585,B$2:B15586,1)),D15586)</f>
        <v>7.3120207186858318E-5</v>
      </c>
      <c r="E15585">
        <v>7.3120207186858318E-5</v>
      </c>
    </row>
    <row r="15586" spans="1:5">
      <c r="A15586">
        <v>2794</v>
      </c>
      <c r="B15586" s="1">
        <v>2.7385500000000001E-5</v>
      </c>
      <c r="C15586">
        <v>-3.6003537000000002E-2</v>
      </c>
      <c r="D15586">
        <f>MIN(B15586*(41632/RANK(B15586,B$2:B15587,1)),D15587)</f>
        <v>7.3150089772873098E-5</v>
      </c>
      <c r="E15586">
        <v>7.3150089772873098E-5</v>
      </c>
    </row>
    <row r="15587" spans="1:5">
      <c r="A15587">
        <v>59344</v>
      </c>
      <c r="B15587" s="1">
        <v>2.7385600000000001E-5</v>
      </c>
      <c r="C15587">
        <v>-4.2382099999999999E-2</v>
      </c>
      <c r="D15587">
        <f>MIN(B15587*(41632/RANK(B15587,B$2:B15588,1)),D15588)</f>
        <v>7.3150089772873098E-5</v>
      </c>
      <c r="E15587">
        <v>7.3150089772873098E-5</v>
      </c>
    </row>
    <row r="15588" spans="1:5">
      <c r="A15588">
        <v>10847</v>
      </c>
      <c r="B15588" s="1">
        <v>2.7412499999999999E-5</v>
      </c>
      <c r="C15588">
        <v>-1.6941972999999999E-2</v>
      </c>
      <c r="D15588">
        <f>MIN(B15588*(41632/RANK(B15588,B$2:B15589,1)),D15589)</f>
        <v>7.3217245140180914E-5</v>
      </c>
      <c r="E15588">
        <v>7.3217245140180914E-5</v>
      </c>
    </row>
    <row r="15589" spans="1:5">
      <c r="A15589">
        <v>143872</v>
      </c>
      <c r="B15589" s="1">
        <v>2.74207E-5</v>
      </c>
      <c r="C15589">
        <v>-2.6979550000000001E-2</v>
      </c>
      <c r="D15589">
        <f>MIN(B15589*(41632/RANK(B15589,B$2:B15590,1)),D15590)</f>
        <v>7.3234448447523728E-5</v>
      </c>
      <c r="E15589">
        <v>7.3234448447523728E-5</v>
      </c>
    </row>
    <row r="15590" spans="1:5">
      <c r="A15590">
        <v>79670</v>
      </c>
      <c r="B15590" s="1">
        <v>2.7440099999999998E-5</v>
      </c>
      <c r="C15590">
        <v>1.9745377000000001E-2</v>
      </c>
      <c r="D15590">
        <f>MIN(B15590*(41632/RANK(B15590,B$2:B15591,1)),D15591)</f>
        <v>7.3281560279684388E-5</v>
      </c>
      <c r="E15590">
        <v>7.3281560279684388E-5</v>
      </c>
    </row>
    <row r="15591" spans="1:5">
      <c r="A15591">
        <v>8828</v>
      </c>
      <c r="B15591" s="1">
        <v>2.7456800000000001E-5</v>
      </c>
      <c r="C15591">
        <v>-2.9042234E-2</v>
      </c>
      <c r="D15591">
        <f>MIN(B15591*(41632/RANK(B15591,B$2:B15592,1)),D15592)</f>
        <v>7.3321455907633109E-5</v>
      </c>
      <c r="E15591">
        <v>7.3321455907633109E-5</v>
      </c>
    </row>
    <row r="15592" spans="1:5">
      <c r="A15592">
        <v>10205</v>
      </c>
      <c r="B15592" s="1">
        <v>2.7492400000000001E-5</v>
      </c>
      <c r="C15592">
        <v>6.7166477000000002E-2</v>
      </c>
      <c r="D15592">
        <f>MIN(B15592*(41632/RANK(B15592,B$2:B15593,1)),D15593)</f>
        <v>7.3411814303123607E-5</v>
      </c>
      <c r="E15592">
        <v>7.3411814303123607E-5</v>
      </c>
    </row>
    <row r="15593" spans="1:5">
      <c r="A15593">
        <v>204219</v>
      </c>
      <c r="B15593" s="1">
        <v>2.7512400000000001E-5</v>
      </c>
      <c r="C15593">
        <v>-2.5642805000000001E-2</v>
      </c>
      <c r="D15593">
        <f>MIN(B15593*(41632/RANK(B15593,B$2:B15594,1)),D15594)</f>
        <v>7.3460507747562844E-5</v>
      </c>
      <c r="E15593">
        <v>7.3460507747562844E-5</v>
      </c>
    </row>
    <row r="15594" spans="1:5">
      <c r="A15594">
        <v>55904</v>
      </c>
      <c r="B15594" s="1">
        <v>2.7520000000000001E-5</v>
      </c>
      <c r="C15594">
        <v>2.6109159999999999E-2</v>
      </c>
      <c r="D15594">
        <f>MIN(B15594*(41632/RANK(B15594,B$2:B15595,1)),D15595)</f>
        <v>7.3476087988199842E-5</v>
      </c>
      <c r="E15594">
        <v>7.3476087988199842E-5</v>
      </c>
    </row>
    <row r="15595" spans="1:5">
      <c r="A15595">
        <v>54463</v>
      </c>
      <c r="B15595" s="1">
        <v>2.75321E-5</v>
      </c>
      <c r="C15595">
        <v>-5.0099801999999999E-2</v>
      </c>
      <c r="D15595">
        <f>MIN(B15595*(41632/RANK(B15595,B$2:B15596,1)),D15596)</f>
        <v>7.3503680082082843E-5</v>
      </c>
      <c r="E15595">
        <v>7.3503680082082843E-5</v>
      </c>
    </row>
    <row r="15596" spans="1:5">
      <c r="A15596">
        <v>51360</v>
      </c>
      <c r="B15596" s="1">
        <v>2.7537599999999999E-5</v>
      </c>
      <c r="C15596">
        <v>-2.8201982E-2</v>
      </c>
      <c r="D15596">
        <f>MIN(B15596*(41632/RANK(B15596,B$2:B15597,1)),D15597)</f>
        <v>7.3513649451747358E-5</v>
      </c>
      <c r="E15596">
        <v>7.3513649451747358E-5</v>
      </c>
    </row>
    <row r="15597" spans="1:5">
      <c r="A15597">
        <v>51760</v>
      </c>
      <c r="B15597" s="1">
        <v>2.7579100000000002E-5</v>
      </c>
      <c r="C15597">
        <v>2.7131883999999998E-2</v>
      </c>
      <c r="D15597">
        <f>MIN(B15597*(41632/RANK(B15597,B$2:B15598,1)),D15598)</f>
        <v>7.3619716029751212E-5</v>
      </c>
      <c r="E15597">
        <v>7.3619716029751212E-5</v>
      </c>
    </row>
    <row r="15598" spans="1:5">
      <c r="A15598">
        <v>27019</v>
      </c>
      <c r="B15598" s="1">
        <v>2.76047E-5</v>
      </c>
      <c r="C15598">
        <v>-2.2928713E-2</v>
      </c>
      <c r="D15598">
        <f>MIN(B15598*(41632/RANK(B15598,B$2:B15599,1)),D15599)</f>
        <v>7.3683328229787783E-5</v>
      </c>
      <c r="E15598">
        <v>7.3683328229787783E-5</v>
      </c>
    </row>
    <row r="15599" spans="1:5">
      <c r="A15599">
        <v>5599</v>
      </c>
      <c r="B15599" s="1">
        <v>2.7618099999999999E-5</v>
      </c>
      <c r="C15599">
        <v>-2.6518402999999999E-2</v>
      </c>
      <c r="D15599">
        <f>MIN(B15599*(41632/RANK(B15599,B$2:B15600,1)),D15600)</f>
        <v>7.3714369739710209E-5</v>
      </c>
      <c r="E15599">
        <v>7.3714369739710209E-5</v>
      </c>
    </row>
    <row r="15600" spans="1:5">
      <c r="A15600">
        <v>84765</v>
      </c>
      <c r="B15600" s="1">
        <v>2.76357E-5</v>
      </c>
      <c r="C15600">
        <v>-2.6920717E-2</v>
      </c>
      <c r="D15600">
        <f>MIN(B15600*(41632/RANK(B15600,B$2:B15601,1)),D15601)</f>
        <v>7.375661660362843E-5</v>
      </c>
      <c r="E15600">
        <v>7.375661660362843E-5</v>
      </c>
    </row>
    <row r="15601" spans="1:5">
      <c r="A15601">
        <v>283431</v>
      </c>
      <c r="B15601" s="1">
        <v>2.7673499999999999E-5</v>
      </c>
      <c r="C15601">
        <v>5.0202115999999998E-2</v>
      </c>
      <c r="D15601">
        <f>MIN(B15601*(41632/RANK(B15601,B$2:B15602,1)),D15602)</f>
        <v>7.3852766153846146E-5</v>
      </c>
      <c r="E15601">
        <v>7.3852766153846146E-5</v>
      </c>
    </row>
    <row r="15602" spans="1:5">
      <c r="A15602">
        <v>728743</v>
      </c>
      <c r="B15602" s="1">
        <v>2.7735499999999999E-5</v>
      </c>
      <c r="C15602">
        <v>-2.1442597000000001E-2</v>
      </c>
      <c r="D15602">
        <f>MIN(B15602*(41632/RANK(B15602,B$2:B15603,1)),D15603)</f>
        <v>7.4013482212678666E-5</v>
      </c>
      <c r="E15602">
        <v>7.4013482212678666E-5</v>
      </c>
    </row>
    <row r="15603" spans="1:5">
      <c r="A15603">
        <v>30849</v>
      </c>
      <c r="B15603" s="1">
        <v>2.7747799999999999E-5</v>
      </c>
      <c r="C15603">
        <v>-1.9353705999999998E-2</v>
      </c>
      <c r="D15603">
        <f>MIN(B15603*(41632/RANK(B15603,B$2:B15604,1)),D15604)</f>
        <v>7.4041559389821822E-5</v>
      </c>
      <c r="E15603">
        <v>7.4041559389821822E-5</v>
      </c>
    </row>
    <row r="15604" spans="1:5">
      <c r="A15604">
        <v>55973</v>
      </c>
      <c r="B15604" s="1">
        <v>2.7792899999999999E-5</v>
      </c>
      <c r="C15604">
        <v>-2.9877377E-2</v>
      </c>
      <c r="D15604">
        <f>MIN(B15604*(41632/RANK(B15604,B$2:B15605,1)),D15605)</f>
        <v>7.4157150086521826E-5</v>
      </c>
      <c r="E15604">
        <v>7.4157150086521826E-5</v>
      </c>
    </row>
    <row r="15605" spans="1:5">
      <c r="A15605">
        <v>116829</v>
      </c>
      <c r="B15605" s="1">
        <v>2.77947E-5</v>
      </c>
      <c r="C15605">
        <v>4.2287600000000002E-2</v>
      </c>
      <c r="D15605">
        <f>MIN(B15605*(41632/RANK(B15605,B$2:B15606,1)),D15606)</f>
        <v>7.4157200102537813E-5</v>
      </c>
      <c r="E15605">
        <v>7.4157200102537813E-5</v>
      </c>
    </row>
    <row r="15606" spans="1:5">
      <c r="A15606">
        <v>55330</v>
      </c>
      <c r="B15606" s="1">
        <v>2.7796800000000001E-5</v>
      </c>
      <c r="C15606">
        <v>2.6265261000000002E-2</v>
      </c>
      <c r="D15606">
        <f>MIN(B15606*(41632/RANK(B15606,B$2:B15607,1)),D15607)</f>
        <v>7.4158050471002883E-5</v>
      </c>
      <c r="E15606">
        <v>7.4158050471002883E-5</v>
      </c>
    </row>
    <row r="15607" spans="1:5">
      <c r="A15607">
        <v>10107</v>
      </c>
      <c r="B15607" s="1">
        <v>2.7805800000000001E-5</v>
      </c>
      <c r="C15607">
        <v>-2.6741265E-2</v>
      </c>
      <c r="D15607">
        <f>MIN(B15607*(41632/RANK(B15607,B$2:B15608,1)),D15608)</f>
        <v>7.4177307804690513E-5</v>
      </c>
      <c r="E15607">
        <v>7.4177307804690513E-5</v>
      </c>
    </row>
    <row r="15608" spans="1:5">
      <c r="A15608">
        <v>2352</v>
      </c>
      <c r="B15608" s="1">
        <v>2.78272E-5</v>
      </c>
      <c r="C15608">
        <v>-2.7697993000000001E-2</v>
      </c>
      <c r="D15608">
        <f>MIN(B15608*(41632/RANK(B15608,B$2:B15609,1)),D15609)</f>
        <v>7.4229639930800282E-5</v>
      </c>
      <c r="E15608">
        <v>7.4229639930800282E-5</v>
      </c>
    </row>
    <row r="15609" spans="1:5">
      <c r="A15609">
        <v>84885</v>
      </c>
      <c r="B15609" s="1">
        <v>2.7832799999999999E-5</v>
      </c>
      <c r="C15609">
        <v>-2.0910399999999999E-2</v>
      </c>
      <c r="D15609">
        <f>MIN(B15609*(41632/RANK(B15609,B$2:B15610,1)),D15610)</f>
        <v>7.4239821219887237E-5</v>
      </c>
      <c r="E15609">
        <v>7.4239821219887237E-5</v>
      </c>
    </row>
    <row r="15610" spans="1:5">
      <c r="A15610">
        <v>51107</v>
      </c>
      <c r="B15610" s="1">
        <v>2.7835400000000001E-5</v>
      </c>
      <c r="C15610">
        <v>1.5603133E-2</v>
      </c>
      <c r="D15610">
        <f>MIN(B15610*(41632/RANK(B15610,B$2:B15611,1)),D15611)</f>
        <v>7.4241999666858864E-5</v>
      </c>
      <c r="E15610">
        <v>7.4241999666858864E-5</v>
      </c>
    </row>
    <row r="15611" spans="1:5">
      <c r="A15611">
        <v>126321</v>
      </c>
      <c r="B15611" s="1">
        <v>2.7838E-5</v>
      </c>
      <c r="C15611">
        <v>-2.2129296999999999E-2</v>
      </c>
      <c r="D15611">
        <f>MIN(B15611*(41632/RANK(B15611,B$2:B15612,1)),D15612)</f>
        <v>7.424417783472133E-5</v>
      </c>
      <c r="E15611">
        <v>7.424417783472133E-5</v>
      </c>
    </row>
    <row r="15612" spans="1:5">
      <c r="A15612">
        <v>255877</v>
      </c>
      <c r="B15612" s="1">
        <v>2.7841600000000001E-5</v>
      </c>
      <c r="C15612">
        <v>-2.1401643000000001E-2</v>
      </c>
      <c r="D15612">
        <f>MIN(B15612*(41632/RANK(B15612,B$2:B15613,1)),D15613)</f>
        <v>7.42488E-5</v>
      </c>
      <c r="E15612">
        <v>7.42488E-5</v>
      </c>
    </row>
    <row r="15613" spans="1:5">
      <c r="A15613">
        <v>202374</v>
      </c>
      <c r="B15613" s="1">
        <v>2.7843300000000002E-5</v>
      </c>
      <c r="C15613">
        <v>-2.1623719999999999E-2</v>
      </c>
      <c r="D15613">
        <f>MIN(B15613*(41632/RANK(B15613,B$2:B15614,1)),D15614)</f>
        <v>7.42488E-5</v>
      </c>
      <c r="E15613">
        <v>7.42488E-5</v>
      </c>
    </row>
    <row r="15614" spans="1:5">
      <c r="A15614">
        <v>55914</v>
      </c>
      <c r="B15614" s="1">
        <v>2.7847700000000001E-5</v>
      </c>
      <c r="C15614">
        <v>4.0894558999999997E-2</v>
      </c>
      <c r="D15614">
        <f>MIN(B15614*(41632/RANK(B15614,B$2:B15615,1)),D15615)</f>
        <v>7.4255777006340874E-5</v>
      </c>
      <c r="E15614">
        <v>7.4255777006340874E-5</v>
      </c>
    </row>
    <row r="15615" spans="1:5">
      <c r="A15615">
        <v>7317</v>
      </c>
      <c r="B15615" s="1">
        <v>2.7866599999999998E-5</v>
      </c>
      <c r="C15615">
        <v>-2.1800574999999999E-2</v>
      </c>
      <c r="D15615">
        <f>MIN(B15615*(41632/RANK(B15615,B$2:B15616,1)),D15616)</f>
        <v>7.4301414832842318E-5</v>
      </c>
      <c r="E15615">
        <v>7.4301414832842318E-5</v>
      </c>
    </row>
    <row r="15616" spans="1:5">
      <c r="A15616">
        <v>6618</v>
      </c>
      <c r="B15616" s="1">
        <v>2.7881900000000002E-5</v>
      </c>
      <c r="C15616">
        <v>-1.8640410999999999E-2</v>
      </c>
      <c r="D15616">
        <f>MIN(B15616*(41632/RANK(B15616,B$2:B15617,1)),D15617)</f>
        <v>7.4337448658341331E-5</v>
      </c>
      <c r="E15616">
        <v>7.4337448658341331E-5</v>
      </c>
    </row>
    <row r="15617" spans="1:5">
      <c r="A15617">
        <v>2908</v>
      </c>
      <c r="B15617" s="1">
        <v>2.7921800000000001E-5</v>
      </c>
      <c r="C15617">
        <v>2.7232449999999998E-2</v>
      </c>
      <c r="D15617">
        <f>MIN(B15617*(41632/RANK(B15617,B$2:B15618,1)),D15618)</f>
        <v>7.4439061065573777E-5</v>
      </c>
      <c r="E15617">
        <v>7.4439061065573777E-5</v>
      </c>
    </row>
    <row r="15618" spans="1:5">
      <c r="A15618">
        <v>64783</v>
      </c>
      <c r="B15618" s="1">
        <v>2.79246E-5</v>
      </c>
      <c r="C15618">
        <v>4.1752326999999999E-2</v>
      </c>
      <c r="D15618">
        <f>MIN(B15618*(41632/RANK(B15618,B$2:B15619,1)),D15619)</f>
        <v>7.4441758801306268E-5</v>
      </c>
      <c r="E15618">
        <v>7.4441758801306268E-5</v>
      </c>
    </row>
    <row r="15619" spans="1:5">
      <c r="A15619">
        <v>58155</v>
      </c>
      <c r="B15619" s="1">
        <v>2.7942699999999999E-5</v>
      </c>
      <c r="C15619">
        <v>3.3093127E-2</v>
      </c>
      <c r="D15619">
        <f>MIN(B15619*(41632/RANK(B15619,B$2:B15620,1)),D15620)</f>
        <v>7.4485240517351765E-5</v>
      </c>
      <c r="E15619">
        <v>7.4485240517351765E-5</v>
      </c>
    </row>
    <row r="15620" spans="1:5">
      <c r="A15620">
        <v>25992</v>
      </c>
      <c r="B15620" s="1">
        <v>2.79491E-5</v>
      </c>
      <c r="C15620">
        <v>4.337307E-2</v>
      </c>
      <c r="D15620">
        <f>MIN(B15620*(41632/RANK(B15620,B$2:B15621,1)),D15621)</f>
        <v>7.4497530648569047E-5</v>
      </c>
      <c r="E15620">
        <v>7.4497530648569047E-5</v>
      </c>
    </row>
    <row r="15621" spans="1:5">
      <c r="A15621">
        <v>4041</v>
      </c>
      <c r="B15621" s="1">
        <v>2.7954500000000001E-5</v>
      </c>
      <c r="C15621">
        <v>-3.2572494E-2</v>
      </c>
      <c r="D15621">
        <f>MIN(B15621*(41632/RANK(B15621,B$2:B15622,1)),D15622)</f>
        <v>7.4507153905249679E-5</v>
      </c>
      <c r="E15621">
        <v>7.4507153905249679E-5</v>
      </c>
    </row>
    <row r="15622" spans="1:5">
      <c r="A15622">
        <v>4836</v>
      </c>
      <c r="B15622" s="1">
        <v>2.7970000000000002E-5</v>
      </c>
      <c r="C15622">
        <v>3.1833963E-2</v>
      </c>
      <c r="D15622">
        <f>MIN(B15622*(41632/RANK(B15622,B$2:B15623,1)),D15623)</f>
        <v>7.4543693745598885E-5</v>
      </c>
      <c r="E15622">
        <v>7.4543693745598885E-5</v>
      </c>
    </row>
    <row r="15623" spans="1:5">
      <c r="A15623">
        <v>8330</v>
      </c>
      <c r="B15623" s="1">
        <v>2.7985100000000001E-5</v>
      </c>
      <c r="C15623">
        <v>-2.5019901000000001E-2</v>
      </c>
      <c r="D15623">
        <f>MIN(B15623*(41632/RANK(B15623,B$2:B15624,1)),D15624)</f>
        <v>7.4579162924081417E-5</v>
      </c>
      <c r="E15623">
        <v>7.4579162924081417E-5</v>
      </c>
    </row>
    <row r="15624" spans="1:5">
      <c r="A15624">
        <v>64778</v>
      </c>
      <c r="B15624" s="1">
        <v>2.7988300000000001E-5</v>
      </c>
      <c r="C15624">
        <v>3.7076188000000003E-2</v>
      </c>
      <c r="D15624">
        <f>MIN(B15624*(41632/RANK(B15624,B$2:B15625,1)),D15625)</f>
        <v>7.4582916571721175E-5</v>
      </c>
      <c r="E15624">
        <v>7.4582916571721175E-5</v>
      </c>
    </row>
    <row r="15625" spans="1:5">
      <c r="A15625">
        <v>2266</v>
      </c>
      <c r="B15625" s="1">
        <v>2.7996799999999999E-5</v>
      </c>
      <c r="C15625">
        <v>0.164230982</v>
      </c>
      <c r="D15625">
        <f>MIN(B15625*(41632/RANK(B15625,B$2:B15626,1)),D15626)</f>
        <v>7.4600547328000004E-5</v>
      </c>
      <c r="E15625">
        <v>7.4600547328000004E-5</v>
      </c>
    </row>
    <row r="15626" spans="1:5">
      <c r="A15626">
        <v>348751</v>
      </c>
      <c r="B15626" s="1">
        <v>2.79985E-5</v>
      </c>
      <c r="C15626">
        <v>-3.4965458999999997E-2</v>
      </c>
      <c r="D15626">
        <f>MIN(B15626*(41632/RANK(B15626,B$2:B15627,1)),D15627)</f>
        <v>7.4600547328000004E-5</v>
      </c>
      <c r="E15626">
        <v>7.4600547328000004E-5</v>
      </c>
    </row>
    <row r="15627" spans="1:5">
      <c r="A15627">
        <v>5106</v>
      </c>
      <c r="B15627" s="1">
        <v>2.80004E-5</v>
      </c>
      <c r="C15627">
        <v>-4.4458320000000003E-2</v>
      </c>
      <c r="D15627">
        <f>MIN(B15627*(41632/RANK(B15627,B$2:B15628,1)),D15628)</f>
        <v>7.4600835325739159E-5</v>
      </c>
      <c r="E15627">
        <v>7.4600835325739159E-5</v>
      </c>
    </row>
    <row r="15628" spans="1:5">
      <c r="A15628">
        <v>11169</v>
      </c>
      <c r="B15628" s="1">
        <v>2.80217E-5</v>
      </c>
      <c r="C15628">
        <v>3.1029054E-2</v>
      </c>
      <c r="D15628">
        <f>MIN(B15628*(41632/RANK(B15628,B$2:B15629,1)),D15629)</f>
        <v>7.4652806962308827E-5</v>
      </c>
      <c r="E15628">
        <v>7.4652806962308827E-5</v>
      </c>
    </row>
    <row r="15629" spans="1:5">
      <c r="A15629">
        <v>5923</v>
      </c>
      <c r="B15629" s="1">
        <v>2.8045999999999999E-5</v>
      </c>
      <c r="C15629">
        <v>-2.8703182000000001E-2</v>
      </c>
      <c r="D15629">
        <f>MIN(B15629*(41632/RANK(B15629,B$2:B15630,1)),D15630)</f>
        <v>7.4710380753727044E-5</v>
      </c>
      <c r="E15629">
        <v>7.4710380753727044E-5</v>
      </c>
    </row>
    <row r="15630" spans="1:5">
      <c r="A15630">
        <v>55299</v>
      </c>
      <c r="B15630" s="1">
        <v>2.8046900000000001E-5</v>
      </c>
      <c r="C15630">
        <v>2.6141455000000001E-2</v>
      </c>
      <c r="D15630">
        <f>MIN(B15630*(41632/RANK(B15630,B$2:B15631,1)),D15631)</f>
        <v>7.4710380753727044E-5</v>
      </c>
      <c r="E15630">
        <v>7.4710380753727044E-5</v>
      </c>
    </row>
    <row r="15631" spans="1:5">
      <c r="A15631">
        <v>408263</v>
      </c>
      <c r="B15631" s="1">
        <v>2.80667E-5</v>
      </c>
      <c r="C15631">
        <v>-2.8285570999999999E-2</v>
      </c>
      <c r="D15631">
        <f>MIN(B15631*(41632/RANK(B15631,B$2:B15632,1)),D15632)</f>
        <v>7.4758340012795905E-5</v>
      </c>
      <c r="E15631">
        <v>7.4758340012795905E-5</v>
      </c>
    </row>
    <row r="15632" spans="1:5">
      <c r="A15632">
        <v>1633</v>
      </c>
      <c r="B15632" s="1">
        <v>2.8070499999999998E-5</v>
      </c>
      <c r="C15632">
        <v>5.2372609000000001E-2</v>
      </c>
      <c r="D15632">
        <f>MIN(B15632*(41632/RANK(B15632,B$2:B15633,1)),D15633)</f>
        <v>7.476367833152069E-5</v>
      </c>
      <c r="E15632">
        <v>7.476367833152069E-5</v>
      </c>
    </row>
    <row r="15633" spans="1:5">
      <c r="A15633">
        <v>4683</v>
      </c>
      <c r="B15633" s="1">
        <v>2.8087499999999998E-5</v>
      </c>
      <c r="C15633">
        <v>2.4253138E-2</v>
      </c>
      <c r="D15633">
        <f>MIN(B15633*(41632/RANK(B15633,B$2:B15634,1)),D15634)</f>
        <v>7.4801516382012404E-5</v>
      </c>
      <c r="E15633">
        <v>7.4801516382012404E-5</v>
      </c>
    </row>
    <row r="15634" spans="1:5">
      <c r="A15634">
        <v>2099</v>
      </c>
      <c r="B15634" s="1">
        <v>2.80883E-5</v>
      </c>
      <c r="C15634">
        <v>6.0363898999999999E-2</v>
      </c>
      <c r="D15634">
        <f>MIN(B15634*(41632/RANK(B15634,B$2:B15635,1)),D15635)</f>
        <v>7.4801516382012404E-5</v>
      </c>
      <c r="E15634">
        <v>7.4801516382012404E-5</v>
      </c>
    </row>
    <row r="15635" spans="1:5">
      <c r="A15635">
        <v>23178</v>
      </c>
      <c r="B15635" s="1">
        <v>2.8094099999999999E-5</v>
      </c>
      <c r="C15635">
        <v>-2.7755767000000001E-2</v>
      </c>
      <c r="D15635">
        <f>MIN(B15635*(41632/RANK(B15635,B$2:B15636,1)),D15636)</f>
        <v>7.481217674299604E-5</v>
      </c>
      <c r="E15635">
        <v>7.481217674299604E-5</v>
      </c>
    </row>
    <row r="15636" spans="1:5">
      <c r="A15636">
        <v>29927</v>
      </c>
      <c r="B15636" s="1">
        <v>2.81082E-5</v>
      </c>
      <c r="C15636">
        <v>-2.9502021E-2</v>
      </c>
      <c r="D15636">
        <f>MIN(B15636*(41632/RANK(B15636,B$2:B15637,1)),D15637)</f>
        <v>7.4844936514230888E-5</v>
      </c>
      <c r="E15636">
        <v>7.4844936514230888E-5</v>
      </c>
    </row>
    <row r="15637" spans="1:5">
      <c r="A15637">
        <v>143384</v>
      </c>
      <c r="B15637" s="1">
        <v>2.8150999999999999E-5</v>
      </c>
      <c r="C15637">
        <v>-3.2501006999999998E-2</v>
      </c>
      <c r="D15637">
        <f>MIN(B15637*(41632/RANK(B15637,B$2:B15638,1)),D15638)</f>
        <v>7.4954107955998973E-5</v>
      </c>
      <c r="E15637">
        <v>7.4954107955998973E-5</v>
      </c>
    </row>
    <row r="15638" spans="1:5">
      <c r="A15638">
        <v>29065</v>
      </c>
      <c r="B15638" s="1">
        <v>2.8203200000000001E-5</v>
      </c>
      <c r="C15638">
        <v>3.0159952E-2</v>
      </c>
      <c r="D15638">
        <f>MIN(B15638*(41632/RANK(B15638,B$2:B15639,1)),D15639)</f>
        <v>7.5088292025324559E-5</v>
      </c>
      <c r="E15638">
        <v>7.5088292025324559E-5</v>
      </c>
    </row>
    <row r="15639" spans="1:5">
      <c r="A15639">
        <v>3547</v>
      </c>
      <c r="B15639" s="1">
        <v>2.82072E-5</v>
      </c>
      <c r="C15639">
        <v>-3.1113179000000001E-2</v>
      </c>
      <c r="D15639">
        <f>MIN(B15639*(41632/RANK(B15639,B$2:B15640,1)),D15640)</f>
        <v>7.5094139301700989E-5</v>
      </c>
      <c r="E15639">
        <v>7.5094139301700989E-5</v>
      </c>
    </row>
    <row r="15640" spans="1:5">
      <c r="A15640">
        <v>84725</v>
      </c>
      <c r="B15640" s="1">
        <v>2.8209100000000001E-5</v>
      </c>
      <c r="C15640">
        <v>-2.7407168999999999E-2</v>
      </c>
      <c r="D15640">
        <f>MIN(B15640*(41632/RANK(B15640,B$2:B15641,1)),D15641)</f>
        <v>7.5094395498433411E-5</v>
      </c>
      <c r="E15640">
        <v>7.5094395498433411E-5</v>
      </c>
    </row>
    <row r="15641" spans="1:5">
      <c r="A15641">
        <v>9527</v>
      </c>
      <c r="B15641" s="1">
        <v>2.8263300000000001E-5</v>
      </c>
      <c r="C15641">
        <v>1.1180313000000001E-2</v>
      </c>
      <c r="D15641">
        <f>MIN(B15641*(41632/RANK(B15641,B$2:B15642,1)),D15642)</f>
        <v>7.5233868644501275E-5</v>
      </c>
      <c r="E15641">
        <v>7.5233868644501275E-5</v>
      </c>
    </row>
    <row r="15642" spans="1:5">
      <c r="A15642">
        <v>26355</v>
      </c>
      <c r="B15642" s="1">
        <v>2.8276000000000002E-5</v>
      </c>
      <c r="C15642">
        <v>-2.5802935999999999E-2</v>
      </c>
      <c r="D15642">
        <f>MIN(B15642*(41632/RANK(B15642,B$2:B15643,1)),D15643)</f>
        <v>7.5262862476823737E-5</v>
      </c>
      <c r="E15642">
        <v>7.5262862476823737E-5</v>
      </c>
    </row>
    <row r="15643" spans="1:5">
      <c r="A15643">
        <v>55702</v>
      </c>
      <c r="B15643" s="1">
        <v>2.8348799999999999E-5</v>
      </c>
      <c r="C15643">
        <v>-1.2348049E-2</v>
      </c>
      <c r="D15643">
        <f>MIN(B15643*(41632/RANK(B15643,B$2:B15644,1)),D15644)</f>
        <v>7.5451811891062511E-5</v>
      </c>
      <c r="E15643">
        <v>7.5451811891062511E-5</v>
      </c>
    </row>
    <row r="15644" spans="1:5">
      <c r="A15644">
        <v>4223</v>
      </c>
      <c r="B15644" s="1">
        <v>2.8379400000000001E-5</v>
      </c>
      <c r="C15644">
        <v>0.106523171</v>
      </c>
      <c r="D15644">
        <f>MIN(B15644*(41632/RANK(B15644,B$2:B15645,1)),D15645)</f>
        <v>7.5528426823499327E-5</v>
      </c>
      <c r="E15644">
        <v>7.5528426823499327E-5</v>
      </c>
    </row>
    <row r="15645" spans="1:5">
      <c r="A15645">
        <v>57650</v>
      </c>
      <c r="B15645" s="1">
        <v>2.8396100000000001E-5</v>
      </c>
      <c r="C15645">
        <v>5.5404850999999998E-2</v>
      </c>
      <c r="D15645">
        <f>MIN(B15645*(41632/RANK(B15645,B$2:B15646,1)),D15646)</f>
        <v>7.5568041114804397E-5</v>
      </c>
      <c r="E15645">
        <v>7.5568041114804397E-5</v>
      </c>
    </row>
    <row r="15646" spans="1:5">
      <c r="A15646">
        <v>1362</v>
      </c>
      <c r="B15646" s="1">
        <v>2.8405300000000001E-5</v>
      </c>
      <c r="C15646">
        <v>3.3348073999999998E-2</v>
      </c>
      <c r="D15646">
        <f>MIN(B15646*(41632/RANK(B15646,B$2:B15647,1)),D15647)</f>
        <v>7.5587692527964207E-5</v>
      </c>
      <c r="E15646">
        <v>7.5587692527964207E-5</v>
      </c>
    </row>
    <row r="15647" spans="1:5">
      <c r="A15647">
        <v>5075</v>
      </c>
      <c r="B15647" s="1">
        <v>2.8430100000000001E-5</v>
      </c>
      <c r="C15647">
        <v>-2.8536815E-2</v>
      </c>
      <c r="D15647">
        <f>MIN(B15647*(41632/RANK(B15647,B$2:B15648,1)),D15648)</f>
        <v>7.5648851029016997E-5</v>
      </c>
      <c r="E15647">
        <v>7.5648851029016997E-5</v>
      </c>
    </row>
    <row r="15648" spans="1:5">
      <c r="A15648">
        <v>388</v>
      </c>
      <c r="B15648" s="1">
        <v>2.84376E-5</v>
      </c>
      <c r="C15648">
        <v>3.8302272999999998E-2</v>
      </c>
      <c r="D15648">
        <f>MIN(B15648*(41632/RANK(B15648,B$2:B15649,1)),D15649)</f>
        <v>7.5663080631350254E-5</v>
      </c>
      <c r="E15648">
        <v>7.5663080631350254E-5</v>
      </c>
    </row>
    <row r="15649" spans="1:5">
      <c r="A15649">
        <v>5993</v>
      </c>
      <c r="B15649" s="1">
        <v>2.8440299999999999E-5</v>
      </c>
      <c r="C15649">
        <v>4.2806654999999999E-2</v>
      </c>
      <c r="D15649">
        <f>MIN(B15649*(41632/RANK(B15649,B$2:B15650,1)),D15650)</f>
        <v>7.5663080631350254E-5</v>
      </c>
      <c r="E15649">
        <v>7.5663080631350254E-5</v>
      </c>
    </row>
    <row r="15650" spans="1:5">
      <c r="A15650">
        <v>7982</v>
      </c>
      <c r="B15650" s="1">
        <v>2.8440900000000001E-5</v>
      </c>
      <c r="C15650">
        <v>-4.2703774999999999E-2</v>
      </c>
      <c r="D15650">
        <f>MIN(B15650*(41632/RANK(B15650,B$2:B15651,1)),D15651)</f>
        <v>7.5663080631350254E-5</v>
      </c>
      <c r="E15650">
        <v>7.5663080631350254E-5</v>
      </c>
    </row>
    <row r="15651" spans="1:5">
      <c r="A15651">
        <v>6014</v>
      </c>
      <c r="B15651" s="1">
        <v>2.84454E-5</v>
      </c>
      <c r="C15651">
        <v>-2.2190461000000002E-2</v>
      </c>
      <c r="D15651">
        <f>MIN(B15651*(41632/RANK(B15651,B$2:B15652,1)),D15652)</f>
        <v>7.5670216792332267E-5</v>
      </c>
      <c r="E15651">
        <v>7.5670216792332267E-5</v>
      </c>
    </row>
    <row r="15652" spans="1:5">
      <c r="A15652">
        <v>2908</v>
      </c>
      <c r="B15652" s="1">
        <v>2.84544E-5</v>
      </c>
      <c r="C15652">
        <v>3.0108221000000001E-2</v>
      </c>
      <c r="D15652">
        <f>MIN(B15652*(41632/RANK(B15652,B$2:B15653,1)),D15653)</f>
        <v>7.5683640758959943E-5</v>
      </c>
      <c r="E15652">
        <v>7.5683640758959943E-5</v>
      </c>
    </row>
    <row r="15653" spans="1:5">
      <c r="A15653">
        <v>5409</v>
      </c>
      <c r="B15653" s="1">
        <v>2.8455100000000001E-5</v>
      </c>
      <c r="C15653">
        <v>-2.0736821999999999E-2</v>
      </c>
      <c r="D15653">
        <f>MIN(B15653*(41632/RANK(B15653,B$2:B15654,1)),D15654)</f>
        <v>7.5683640758959943E-5</v>
      </c>
      <c r="E15653">
        <v>7.5683640758959943E-5</v>
      </c>
    </row>
    <row r="15654" spans="1:5">
      <c r="A15654">
        <v>7137</v>
      </c>
      <c r="B15654" s="1">
        <v>2.84559E-5</v>
      </c>
      <c r="C15654">
        <v>-2.9191128E-2</v>
      </c>
      <c r="D15654">
        <f>MIN(B15654*(41632/RANK(B15654,B$2:B15655,1)),D15655)</f>
        <v>7.5683640758959943E-5</v>
      </c>
      <c r="E15654">
        <v>7.5683640758959943E-5</v>
      </c>
    </row>
    <row r="15655" spans="1:5">
      <c r="A15655">
        <v>22931</v>
      </c>
      <c r="B15655" s="1">
        <v>2.8461799999999999E-5</v>
      </c>
      <c r="C15655">
        <v>3.1768355999999998E-2</v>
      </c>
      <c r="D15655">
        <f>MIN(B15655*(41632/RANK(B15655,B$2:B15656,1)),D15656)</f>
        <v>7.5694497099782802E-5</v>
      </c>
      <c r="E15655">
        <v>7.5694497099782802E-5</v>
      </c>
    </row>
    <row r="15656" spans="1:5">
      <c r="A15656">
        <v>94005</v>
      </c>
      <c r="B15656" s="1">
        <v>2.8470699999999998E-5</v>
      </c>
      <c r="C15656">
        <v>1.6896851000000001E-2</v>
      </c>
      <c r="D15656">
        <f>MIN(B15656*(41632/RANK(B15656,B$2:B15657,1)),D15657)</f>
        <v>7.5713330079846687E-5</v>
      </c>
      <c r="E15656">
        <v>7.5713330079846687E-5</v>
      </c>
    </row>
    <row r="15657" spans="1:5">
      <c r="A15657">
        <v>129563</v>
      </c>
      <c r="B15657" s="1">
        <v>2.8481799999999999E-5</v>
      </c>
      <c r="C15657">
        <v>2.7258592000000002E-2</v>
      </c>
      <c r="D15657">
        <f>MIN(B15657*(41632/RANK(B15657,B$2:B15658,1)),D15658)</f>
        <v>7.5738010832907514E-5</v>
      </c>
      <c r="E15657">
        <v>7.5738010832907514E-5</v>
      </c>
    </row>
    <row r="15658" spans="1:5">
      <c r="A15658">
        <v>8425</v>
      </c>
      <c r="B15658" s="1">
        <v>2.8487600000000001E-5</v>
      </c>
      <c r="C15658">
        <v>-2.0947629999999998E-2</v>
      </c>
      <c r="D15658">
        <f>MIN(B15658*(41632/RANK(B15658,B$2:B15659,1)),D15659)</f>
        <v>7.5744289794354324E-5</v>
      </c>
      <c r="E15658">
        <v>7.5744289794354324E-5</v>
      </c>
    </row>
    <row r="15659" spans="1:5">
      <c r="A15659">
        <v>30850</v>
      </c>
      <c r="B15659" s="1">
        <v>2.8487799999999999E-5</v>
      </c>
      <c r="C15659">
        <v>4.1864132999999998E-2</v>
      </c>
      <c r="D15659">
        <f>MIN(B15659*(41632/RANK(B15659,B$2:B15660,1)),D15660)</f>
        <v>7.5744289794354324E-5</v>
      </c>
      <c r="E15659">
        <v>7.5744289794354324E-5</v>
      </c>
    </row>
    <row r="15660" spans="1:5">
      <c r="A15660">
        <v>23277</v>
      </c>
      <c r="B15660" s="1">
        <v>2.84932E-5</v>
      </c>
      <c r="C15660">
        <v>-1.3669857000000001E-2</v>
      </c>
      <c r="D15660">
        <f>MIN(B15660*(41632/RANK(B15660,B$2:B15661,1)),D15661)</f>
        <v>7.5753809464205888E-5</v>
      </c>
      <c r="E15660">
        <v>7.5753809464205888E-5</v>
      </c>
    </row>
    <row r="15661" spans="1:5">
      <c r="A15661">
        <v>647589</v>
      </c>
      <c r="B15661" s="1">
        <v>2.85026E-5</v>
      </c>
      <c r="C15661">
        <v>-3.8818751999999998E-2</v>
      </c>
      <c r="D15661">
        <f>MIN(B15661*(41632/RANK(B15661,B$2:B15662,1)),D15662)</f>
        <v>7.5773961890166023E-5</v>
      </c>
      <c r="E15661">
        <v>7.5773961890166023E-5</v>
      </c>
    </row>
    <row r="15662" spans="1:5">
      <c r="A15662">
        <v>6119</v>
      </c>
      <c r="B15662" s="1">
        <v>2.8512499999999998E-5</v>
      </c>
      <c r="C15662">
        <v>2.3815242E-2</v>
      </c>
      <c r="D15662">
        <f>MIN(B15662*(41632/RANK(B15662,B$2:B15663,1)),D15663)</f>
        <v>7.5795440904156828E-5</v>
      </c>
      <c r="E15662">
        <v>7.5795440904156828E-5</v>
      </c>
    </row>
    <row r="15663" spans="1:5">
      <c r="A15663">
        <v>2549</v>
      </c>
      <c r="B15663" s="1">
        <v>2.8517199999999999E-5</v>
      </c>
      <c r="C15663">
        <v>-2.2306887000000001E-2</v>
      </c>
      <c r="D15663">
        <f>MIN(B15663*(41632/RANK(B15663,B$2:B15664,1)),D15664)</f>
        <v>7.5803094777167674E-5</v>
      </c>
      <c r="E15663">
        <v>7.5803094777167674E-5</v>
      </c>
    </row>
    <row r="15664" spans="1:5">
      <c r="A15664">
        <v>7415</v>
      </c>
      <c r="B15664" s="1">
        <v>2.8530900000000002E-5</v>
      </c>
      <c r="C15664">
        <v>1.8310891999999999E-2</v>
      </c>
      <c r="D15664">
        <f>MIN(B15664*(41632/RANK(B15664,B$2:B15665,1)),D15665)</f>
        <v>7.5834669526910563E-5</v>
      </c>
      <c r="E15664">
        <v>7.5834669526910563E-5</v>
      </c>
    </row>
    <row r="15665" spans="1:5">
      <c r="A15665">
        <v>10189</v>
      </c>
      <c r="B15665" s="1">
        <v>2.8537499999999999E-5</v>
      </c>
      <c r="C15665">
        <v>5.3278952999999997E-2</v>
      </c>
      <c r="D15665">
        <f>MIN(B15665*(41632/RANK(B15665,B$2:B15666,1)),D15666)</f>
        <v>7.5847369765066392E-5</v>
      </c>
      <c r="E15665">
        <v>7.5847369765066392E-5</v>
      </c>
    </row>
    <row r="15666" spans="1:5">
      <c r="A15666">
        <v>2870</v>
      </c>
      <c r="B15666" s="1">
        <v>2.85597E-5</v>
      </c>
      <c r="C15666">
        <v>-1.6208475E-2</v>
      </c>
      <c r="D15666">
        <f>MIN(B15666*(41632/RANK(B15666,B$2:B15667,1)),D15667)</f>
        <v>7.5901527634854771E-5</v>
      </c>
      <c r="E15666">
        <v>7.5901527634854771E-5</v>
      </c>
    </row>
    <row r="15667" spans="1:5">
      <c r="A15667">
        <v>51217</v>
      </c>
      <c r="B15667" s="1">
        <v>2.85996E-5</v>
      </c>
      <c r="C15667">
        <v>-3.8123299999999999E-2</v>
      </c>
      <c r="D15667">
        <f>MIN(B15667*(41632/RANK(B15667,B$2:B15668,1)),D15668)</f>
        <v>7.6002715894293372E-5</v>
      </c>
      <c r="E15667">
        <v>7.6002715894293372E-5</v>
      </c>
    </row>
    <row r="15668" spans="1:5">
      <c r="A15668">
        <v>256764</v>
      </c>
      <c r="B15668" s="1">
        <v>2.8602299999999999E-5</v>
      </c>
      <c r="C15668">
        <v>0.10168951900000001</v>
      </c>
      <c r="D15668">
        <f>MIN(B15668*(41632/RANK(B15668,B$2:B15669,1)),D15669)</f>
        <v>7.6005039484266281E-5</v>
      </c>
      <c r="E15668">
        <v>7.6005039484266281E-5</v>
      </c>
    </row>
    <row r="15669" spans="1:5">
      <c r="A15669">
        <v>4241</v>
      </c>
      <c r="B15669" s="1">
        <v>2.8609500000000001E-5</v>
      </c>
      <c r="C15669">
        <v>7.6617571999999995E-2</v>
      </c>
      <c r="D15669">
        <f>MIN(B15669*(41632/RANK(B15669,B$2:B15670,1)),D15670)</f>
        <v>7.6019319887669134E-5</v>
      </c>
      <c r="E15669">
        <v>7.6019319887669134E-5</v>
      </c>
    </row>
    <row r="15670" spans="1:5">
      <c r="A15670">
        <v>3170</v>
      </c>
      <c r="B15670" s="1">
        <v>2.8640899999999999E-5</v>
      </c>
      <c r="C15670">
        <v>-3.3561958000000003E-2</v>
      </c>
      <c r="D15670">
        <f>MIN(B15670*(41632/RANK(B15670,B$2:B15671,1)),D15671)</f>
        <v>7.6097897045120937E-5</v>
      </c>
      <c r="E15670">
        <v>7.6097897045120937E-5</v>
      </c>
    </row>
    <row r="15671" spans="1:5">
      <c r="A15671">
        <v>285796</v>
      </c>
      <c r="B15671" s="1">
        <v>2.8662399999999999E-5</v>
      </c>
      <c r="C15671">
        <v>-2.6248851E-2</v>
      </c>
      <c r="D15671">
        <f>MIN(B15671*(41632/RANK(B15671,B$2:B15672,1)),D15672)</f>
        <v>7.6150161888959792E-5</v>
      </c>
      <c r="E15671">
        <v>7.6150161888959792E-5</v>
      </c>
    </row>
    <row r="15672" spans="1:5">
      <c r="A15672">
        <v>653275</v>
      </c>
      <c r="B15672" s="1">
        <v>2.8684199999999999E-5</v>
      </c>
      <c r="C15672">
        <v>-3.4333728000000001E-2</v>
      </c>
      <c r="D15672">
        <f>MIN(B15672*(41632/RANK(B15672,B$2:B15673,1)),D15673)</f>
        <v>7.6203217050603011E-5</v>
      </c>
      <c r="E15672">
        <v>7.6203217050603011E-5</v>
      </c>
    </row>
    <row r="15673" spans="1:5">
      <c r="A15673">
        <v>200150</v>
      </c>
      <c r="B15673" s="1">
        <v>2.8693699999999999E-5</v>
      </c>
      <c r="C15673">
        <v>-7.5304412000000001E-2</v>
      </c>
      <c r="D15673">
        <f>MIN(B15673*(41632/RANK(B15673,B$2:B15674,1)),D15674)</f>
        <v>7.6223591015824407E-5</v>
      </c>
      <c r="E15673">
        <v>7.6223591015824407E-5</v>
      </c>
    </row>
    <row r="15674" spans="1:5">
      <c r="A15674">
        <v>10456</v>
      </c>
      <c r="B15674" s="1">
        <v>2.87077E-5</v>
      </c>
      <c r="C15674">
        <v>-1.3892033E-2</v>
      </c>
      <c r="D15674">
        <f>MIN(B15674*(41632/RANK(B15674,B$2:B15675,1)),D15675)</f>
        <v>7.6255915676641357E-5</v>
      </c>
      <c r="E15674">
        <v>7.6255915676641357E-5</v>
      </c>
    </row>
    <row r="15675" spans="1:5">
      <c r="A15675">
        <v>55466</v>
      </c>
      <c r="B15675" s="1">
        <v>2.87496E-5</v>
      </c>
      <c r="C15675">
        <v>4.3520090999999997E-2</v>
      </c>
      <c r="D15675">
        <f>MIN(B15675*(41632/RANK(B15675,B$2:B15676,1)),D15676)</f>
        <v>7.6362341916549705E-5</v>
      </c>
      <c r="E15675">
        <v>7.6362341916549705E-5</v>
      </c>
    </row>
    <row r="15676" spans="1:5">
      <c r="A15676">
        <v>201617</v>
      </c>
      <c r="B15676" s="1">
        <v>2.8765899999999998E-5</v>
      </c>
      <c r="C15676">
        <v>-2.4957283E-2</v>
      </c>
      <c r="D15676">
        <f>MIN(B15676*(41632/RANK(B15676,B$2:B15677,1)),D15677)</f>
        <v>7.640076228389154E-5</v>
      </c>
      <c r="E15676">
        <v>7.640076228389154E-5</v>
      </c>
    </row>
    <row r="15677" spans="1:5">
      <c r="A15677">
        <v>9180</v>
      </c>
      <c r="B15677" s="1">
        <v>2.8795100000000002E-5</v>
      </c>
      <c r="C15677">
        <v>4.8807138999999999E-2</v>
      </c>
      <c r="D15677">
        <f>MIN(B15677*(41632/RANK(B15677,B$2:B15678,1)),D15678)</f>
        <v>7.6473437305435066E-5</v>
      </c>
      <c r="E15677">
        <v>7.6473437305435066E-5</v>
      </c>
    </row>
    <row r="15678" spans="1:5">
      <c r="A15678">
        <v>1760</v>
      </c>
      <c r="B15678" s="1">
        <v>2.8804400000000002E-5</v>
      </c>
      <c r="C15678">
        <v>-2.9747063000000001E-2</v>
      </c>
      <c r="D15678">
        <f>MIN(B15678*(41632/RANK(B15678,B$2:B15679,1)),D15679)</f>
        <v>7.6493256413854695E-5</v>
      </c>
      <c r="E15678">
        <v>7.6493256413854695E-5</v>
      </c>
    </row>
    <row r="15679" spans="1:5">
      <c r="A15679">
        <v>26523</v>
      </c>
      <c r="B15679" s="1">
        <v>2.8849100000000001E-5</v>
      </c>
      <c r="C15679">
        <v>2.8768370000000001E-2</v>
      </c>
      <c r="D15679">
        <f>MIN(B15679*(41632/RANK(B15679,B$2:B15680,1)),D15680)</f>
        <v>7.6607075596377093E-5</v>
      </c>
      <c r="E15679">
        <v>7.6607075596377093E-5</v>
      </c>
    </row>
    <row r="15680" spans="1:5">
      <c r="A15680">
        <v>317649</v>
      </c>
      <c r="B15680" s="1">
        <v>2.88672E-5</v>
      </c>
      <c r="C15680">
        <v>-2.7017744E-2</v>
      </c>
      <c r="D15680">
        <f>MIN(B15680*(41632/RANK(B15680,B$2:B15681,1)),D15681)</f>
        <v>7.665025004145673E-5</v>
      </c>
      <c r="E15680">
        <v>7.665025004145673E-5</v>
      </c>
    </row>
    <row r="15681" spans="1:5">
      <c r="A15681">
        <v>7450</v>
      </c>
      <c r="B15681" s="1">
        <v>2.88701E-5</v>
      </c>
      <c r="C15681">
        <v>-3.7049789999999999E-2</v>
      </c>
      <c r="D15681">
        <f>MIN(B15681*(41632/RANK(B15681,B$2:B15682,1)),D15682)</f>
        <v>7.665306142857143E-5</v>
      </c>
      <c r="E15681">
        <v>7.665306142857143E-5</v>
      </c>
    </row>
    <row r="15682" spans="1:5">
      <c r="A15682">
        <v>7528</v>
      </c>
      <c r="B15682" s="1">
        <v>2.88746E-5</v>
      </c>
      <c r="C15682">
        <v>1.3448061000000001E-2</v>
      </c>
      <c r="D15682">
        <f>MIN(B15682*(41632/RANK(B15682,B$2:B15683,1)),D15683)</f>
        <v>7.6660120349467508E-5</v>
      </c>
      <c r="E15682">
        <v>7.6660120349467508E-5</v>
      </c>
    </row>
    <row r="15683" spans="1:5">
      <c r="A15683">
        <v>10985</v>
      </c>
      <c r="B15683" s="1">
        <v>2.88902E-5</v>
      </c>
      <c r="C15683">
        <v>2.3578452999999999E-2</v>
      </c>
      <c r="D15683">
        <f>MIN(B15683*(41632/RANK(B15683,B$2:B15684,1)),D15684)</f>
        <v>7.6696646244101512E-5</v>
      </c>
      <c r="E15683">
        <v>7.6696646244101512E-5</v>
      </c>
    </row>
    <row r="15684" spans="1:5">
      <c r="A15684">
        <v>168850</v>
      </c>
      <c r="B15684" s="1">
        <v>2.8897100000000002E-5</v>
      </c>
      <c r="C15684">
        <v>-1.9490483999999999E-2</v>
      </c>
      <c r="D15684">
        <f>MIN(B15684*(41632/RANK(B15684,B$2:B15685,1)),D15685)</f>
        <v>7.6706661396238444E-5</v>
      </c>
      <c r="E15684">
        <v>7.6706661396238444E-5</v>
      </c>
    </row>
    <row r="15685" spans="1:5">
      <c r="A15685">
        <v>137362</v>
      </c>
      <c r="B15685" s="1">
        <v>2.8898E-5</v>
      </c>
      <c r="C15685">
        <v>-2.8250859E-2</v>
      </c>
      <c r="D15685">
        <f>MIN(B15685*(41632/RANK(B15685,B$2:B15686,1)),D15686)</f>
        <v>7.6706661396238444E-5</v>
      </c>
      <c r="E15685">
        <v>7.6706661396238444E-5</v>
      </c>
    </row>
    <row r="15686" spans="1:5">
      <c r="A15686">
        <v>51501</v>
      </c>
      <c r="B15686" s="1">
        <v>2.88995E-5</v>
      </c>
      <c r="C15686">
        <v>2.4174958999999999E-2</v>
      </c>
      <c r="D15686">
        <f>MIN(B15686*(41632/RANK(B15686,B$2:B15687,1)),D15687)</f>
        <v>7.6706661396238444E-5</v>
      </c>
      <c r="E15686">
        <v>7.6706661396238444E-5</v>
      </c>
    </row>
    <row r="15687" spans="1:5">
      <c r="A15687">
        <v>55000</v>
      </c>
      <c r="B15687" s="1">
        <v>2.8909799999999999E-5</v>
      </c>
      <c r="C15687">
        <v>1.6856729000000001E-2</v>
      </c>
      <c r="D15687">
        <f>MIN(B15687*(41632/RANK(B15687,B$2:B15688,1)),D15688)</f>
        <v>7.6729108351396137E-5</v>
      </c>
      <c r="E15687">
        <v>7.6729108351396137E-5</v>
      </c>
    </row>
    <row r="15688" spans="1:5">
      <c r="A15688">
        <v>89797</v>
      </c>
      <c r="B15688" s="1">
        <v>2.8949600000000001E-5</v>
      </c>
      <c r="C15688">
        <v>-2.8597801999999999E-2</v>
      </c>
      <c r="D15688">
        <f>MIN(B15688*(41632/RANK(B15688,B$2:B15689,1)),D15689)</f>
        <v>7.6829843003761069E-5</v>
      </c>
      <c r="E15688">
        <v>7.6829843003761069E-5</v>
      </c>
    </row>
    <row r="15689" spans="1:5">
      <c r="A15689">
        <v>29985</v>
      </c>
      <c r="B15689" s="1">
        <v>2.8956299999999999E-5</v>
      </c>
      <c r="C15689">
        <v>-2.3304144999999998E-2</v>
      </c>
      <c r="D15689">
        <f>MIN(B15689*(41632/RANK(B15689,B$2:B15690,1)),D15690)</f>
        <v>7.684272575216726E-5</v>
      </c>
      <c r="E15689">
        <v>7.684272575216726E-5</v>
      </c>
    </row>
    <row r="15690" spans="1:5">
      <c r="A15690">
        <v>26140</v>
      </c>
      <c r="B15690" s="1">
        <v>2.8963799999999999E-5</v>
      </c>
      <c r="C15690">
        <v>3.2441066999999997E-2</v>
      </c>
      <c r="D15690">
        <f>MIN(B15690*(41632/RANK(B15690,B$2:B15691,1)),D15691)</f>
        <v>7.6857729721460896E-5</v>
      </c>
      <c r="E15690">
        <v>7.6857729721460896E-5</v>
      </c>
    </row>
    <row r="15691" spans="1:5">
      <c r="A15691">
        <v>4756</v>
      </c>
      <c r="B15691" s="1">
        <v>2.8972700000000001E-5</v>
      </c>
      <c r="C15691">
        <v>-3.3516659999999997E-2</v>
      </c>
      <c r="D15691">
        <f>MIN(B15691*(41632/RANK(B15691,B$2:B15692,1)),D15692)</f>
        <v>7.6876446551943915E-5</v>
      </c>
      <c r="E15691">
        <v>7.6876446551943915E-5</v>
      </c>
    </row>
    <row r="15692" spans="1:5">
      <c r="A15692">
        <v>3431</v>
      </c>
      <c r="B15692" s="1">
        <v>2.8992500000000001E-5</v>
      </c>
      <c r="C15692">
        <v>5.3061796000000001E-2</v>
      </c>
      <c r="D15692">
        <f>MIN(B15692*(41632/RANK(B15692,B$2:B15693,1)),D15693)</f>
        <v>7.6924081320502209E-5</v>
      </c>
      <c r="E15692">
        <v>7.6924081320502209E-5</v>
      </c>
    </row>
    <row r="15693" spans="1:5">
      <c r="A15693">
        <v>9875</v>
      </c>
      <c r="B15693" s="1">
        <v>2.9000799999999999E-5</v>
      </c>
      <c r="C15693">
        <v>-3.3877529000000003E-2</v>
      </c>
      <c r="D15693">
        <f>MIN(B15693*(41632/RANK(B15693,B$2:B15694,1)),D15694)</f>
        <v>7.6937092665519652E-5</v>
      </c>
      <c r="E15693">
        <v>7.6937092665519652E-5</v>
      </c>
    </row>
    <row r="15694" spans="1:5">
      <c r="A15694">
        <v>254102</v>
      </c>
      <c r="B15694" s="1">
        <v>2.9001099999999999E-5</v>
      </c>
      <c r="C15694">
        <v>3.5698199999999999E-2</v>
      </c>
      <c r="D15694">
        <f>MIN(B15694*(41632/RANK(B15694,B$2:B15695,1)),D15695)</f>
        <v>7.6937092665519652E-5</v>
      </c>
      <c r="E15694">
        <v>7.6937092665519652E-5</v>
      </c>
    </row>
    <row r="15695" spans="1:5">
      <c r="A15695">
        <v>3192</v>
      </c>
      <c r="B15695" s="1">
        <v>2.9016299999999999E-5</v>
      </c>
      <c r="C15695">
        <v>-3.6265921E-2</v>
      </c>
      <c r="D15695">
        <f>MIN(B15695*(41632/RANK(B15695,B$2:B15696,1)),D15696)</f>
        <v>7.6972511889894223E-5</v>
      </c>
      <c r="E15695">
        <v>7.6972511889894223E-5</v>
      </c>
    </row>
    <row r="15696" spans="1:5">
      <c r="A15696">
        <v>5910</v>
      </c>
      <c r="B15696" s="1">
        <v>2.9024900000000001E-5</v>
      </c>
      <c r="C15696">
        <v>1.7795712000000002E-2</v>
      </c>
      <c r="D15696">
        <f>MIN(B15696*(41632/RANK(B15696,B$2:B15697,1)),D15697)</f>
        <v>7.6990419675055741E-5</v>
      </c>
      <c r="E15696">
        <v>7.6990419675055741E-5</v>
      </c>
    </row>
    <row r="15697" spans="1:5">
      <c r="A15697">
        <v>8337</v>
      </c>
      <c r="B15697" s="1">
        <v>2.9037300000000001E-5</v>
      </c>
      <c r="C15697">
        <v>-3.7491627E-2</v>
      </c>
      <c r="D15697">
        <f>MIN(B15697*(41632/RANK(B15697,B$2:B15698,1)),D15698)</f>
        <v>7.701840428134557E-5</v>
      </c>
      <c r="E15697">
        <v>7.701840428134557E-5</v>
      </c>
    </row>
    <row r="15698" spans="1:5">
      <c r="A15698">
        <v>84465</v>
      </c>
      <c r="B15698" s="1">
        <v>2.9058099999999999E-5</v>
      </c>
      <c r="C15698">
        <v>-3.1867851000000003E-2</v>
      </c>
      <c r="D15698">
        <f>MIN(B15698*(41632/RANK(B15698,B$2:B15699,1)),D15699)</f>
        <v>7.7068664024972921E-5</v>
      </c>
      <c r="E15698">
        <v>7.7068664024972921E-5</v>
      </c>
    </row>
    <row r="15699" spans="1:5">
      <c r="A15699">
        <v>51333</v>
      </c>
      <c r="B15699" s="1">
        <v>2.90633E-5</v>
      </c>
      <c r="C15699">
        <v>-3.9074822000000002E-2</v>
      </c>
      <c r="D15699">
        <f>MIN(B15699*(41632/RANK(B15699,B$2:B15700,1)),D15700)</f>
        <v>7.7077545266912982E-5</v>
      </c>
      <c r="E15699">
        <v>7.7077545266912982E-5</v>
      </c>
    </row>
    <row r="15700" spans="1:5">
      <c r="A15700">
        <v>9577</v>
      </c>
      <c r="B15700" s="1">
        <v>2.9115099999999998E-5</v>
      </c>
      <c r="C15700">
        <v>9.8452869999999994E-3</v>
      </c>
      <c r="D15700">
        <f>MIN(B15700*(41632/RANK(B15700,B$2:B15701,1)),D15701)</f>
        <v>7.721000338875087E-5</v>
      </c>
      <c r="E15700">
        <v>7.721000338875087E-5</v>
      </c>
    </row>
    <row r="15701" spans="1:5">
      <c r="A15701">
        <v>5607</v>
      </c>
      <c r="B15701" s="1">
        <v>2.91222E-5</v>
      </c>
      <c r="C15701">
        <v>-1.7075021999999999E-2</v>
      </c>
      <c r="D15701">
        <f>MIN(B15701*(41632/RANK(B15701,B$2:B15702,1)),D15702)</f>
        <v>7.7223912764331216E-5</v>
      </c>
      <c r="E15701">
        <v>7.7223912764331216E-5</v>
      </c>
    </row>
    <row r="15702" spans="1:5">
      <c r="A15702">
        <v>8091</v>
      </c>
      <c r="B15702" s="1">
        <v>2.91358E-5</v>
      </c>
      <c r="C15702">
        <v>0.12510950100000001</v>
      </c>
      <c r="D15702">
        <f>MIN(B15702*(41632/RANK(B15702,B$2:B15703,1)),D15703)</f>
        <v>7.7255055448697545E-5</v>
      </c>
      <c r="E15702">
        <v>7.7255055448697545E-5</v>
      </c>
    </row>
    <row r="15703" spans="1:5">
      <c r="A15703">
        <v>1454</v>
      </c>
      <c r="B15703" s="1">
        <v>2.9164599999999999E-5</v>
      </c>
      <c r="C15703">
        <v>-2.0972108999999999E-2</v>
      </c>
      <c r="D15703">
        <f>MIN(B15703*(41632/RANK(B15703,B$2:B15704,1)),D15704)</f>
        <v>7.732649517258948E-5</v>
      </c>
      <c r="E15703">
        <v>7.732649517258948E-5</v>
      </c>
    </row>
    <row r="15704" spans="1:5">
      <c r="A15704">
        <v>9854</v>
      </c>
      <c r="B15704" s="1">
        <v>2.91697E-5</v>
      </c>
      <c r="C15704">
        <v>-2.6003831000000002E-2</v>
      </c>
      <c r="D15704">
        <f>MIN(B15704*(41632/RANK(B15704,B$2:B15705,1)),D15705)</f>
        <v>7.7335092046105835E-5</v>
      </c>
      <c r="E15704">
        <v>7.7335092046105835E-5</v>
      </c>
    </row>
    <row r="15705" spans="1:5">
      <c r="A15705">
        <v>245802</v>
      </c>
      <c r="B15705" s="1">
        <v>2.9210300000000001E-5</v>
      </c>
      <c r="C15705">
        <v>-4.4907022999999997E-2</v>
      </c>
      <c r="D15705">
        <f>MIN(B15705*(41632/RANK(B15705,B$2:B15706,1)),D15706)</f>
        <v>7.7437799898115136E-5</v>
      </c>
      <c r="E15705">
        <v>7.7437799898115136E-5</v>
      </c>
    </row>
    <row r="15706" spans="1:5">
      <c r="A15706">
        <v>10542</v>
      </c>
      <c r="B15706" s="1">
        <v>2.9217399999999999E-5</v>
      </c>
      <c r="C15706">
        <v>1.9716283000000001E-2</v>
      </c>
      <c r="D15706">
        <f>MIN(B15706*(41632/RANK(B15706,B$2:B15707,1)),D15707)</f>
        <v>7.7450735056666236E-5</v>
      </c>
      <c r="E15706">
        <v>7.7450735056666236E-5</v>
      </c>
    </row>
    <row r="15707" spans="1:5">
      <c r="A15707">
        <v>51198</v>
      </c>
      <c r="B15707" s="1">
        <v>2.9218899999999999E-5</v>
      </c>
      <c r="C15707">
        <v>-3.6208698999999997E-2</v>
      </c>
      <c r="D15707">
        <f>MIN(B15707*(41632/RANK(B15707,B$2:B15708,1)),D15708)</f>
        <v>7.7450735056666236E-5</v>
      </c>
      <c r="E15707">
        <v>7.7450735056666236E-5</v>
      </c>
    </row>
    <row r="15708" spans="1:5">
      <c r="A15708">
        <v>64232</v>
      </c>
      <c r="B15708" s="1">
        <v>2.92332E-5</v>
      </c>
      <c r="C15708">
        <v>-3.0614665999999999E-2</v>
      </c>
      <c r="D15708">
        <f>MIN(B15708*(41632/RANK(B15708,B$2:B15709,1)),D15709)</f>
        <v>7.7483706780416382E-5</v>
      </c>
      <c r="E15708">
        <v>7.7483706780416382E-5</v>
      </c>
    </row>
    <row r="15709" spans="1:5">
      <c r="A15709">
        <v>29930</v>
      </c>
      <c r="B15709" s="1">
        <v>2.92408E-5</v>
      </c>
      <c r="C15709">
        <v>-2.4410721999999999E-2</v>
      </c>
      <c r="D15709">
        <f>MIN(B15709*(41632/RANK(B15709,B$2:B15710,1)),D15710)</f>
        <v>7.7498916832187409E-5</v>
      </c>
      <c r="E15709">
        <v>7.7498916832187409E-5</v>
      </c>
    </row>
    <row r="15710" spans="1:5">
      <c r="A15710">
        <v>339766</v>
      </c>
      <c r="B15710" s="1">
        <v>2.9264800000000001E-5</v>
      </c>
      <c r="C15710">
        <v>-2.1925706E-2</v>
      </c>
      <c r="D15710">
        <f>MIN(B15710*(41632/RANK(B15710,B$2:B15711,1)),D15711)</f>
        <v>7.7557588236043035E-5</v>
      </c>
      <c r="E15710">
        <v>7.7557588236043035E-5</v>
      </c>
    </row>
    <row r="15711" spans="1:5">
      <c r="A15711">
        <v>3093</v>
      </c>
      <c r="B15711" s="1">
        <v>2.9313900000000001E-5</v>
      </c>
      <c r="C15711">
        <v>2.5773825E-2</v>
      </c>
      <c r="D15711">
        <f>MIN(B15711*(41632/RANK(B15711,B$2:B15712,1)),D15712)</f>
        <v>7.7682767969446207E-5</v>
      </c>
      <c r="E15711">
        <v>7.7682767969446207E-5</v>
      </c>
    </row>
    <row r="15712" spans="1:5">
      <c r="A15712">
        <v>2911</v>
      </c>
      <c r="B15712" s="1">
        <v>2.9326500000000001E-5</v>
      </c>
      <c r="C15712">
        <v>-2.4316019000000001E-2</v>
      </c>
      <c r="D15712">
        <f>MIN(B15712*(41632/RANK(B15712,B$2:B15713,1)),D15713)</f>
        <v>7.7711211762459431E-5</v>
      </c>
      <c r="E15712">
        <v>7.7711211762459431E-5</v>
      </c>
    </row>
    <row r="15713" spans="1:5">
      <c r="A15713">
        <v>147463</v>
      </c>
      <c r="B15713" s="1">
        <v>2.93552E-5</v>
      </c>
      <c r="C15713">
        <v>7.7881494999999995E-2</v>
      </c>
      <c r="D15713">
        <f>MIN(B15713*(41632/RANK(B15713,B$2:B15714,1)),D15714)</f>
        <v>7.778231201629329E-5</v>
      </c>
      <c r="E15713">
        <v>7.778231201629329E-5</v>
      </c>
    </row>
    <row r="15714" spans="1:5">
      <c r="A15714">
        <v>8924</v>
      </c>
      <c r="B15714" s="1">
        <v>2.9365899999999999E-5</v>
      </c>
      <c r="C15714">
        <v>2.4813509000000001E-2</v>
      </c>
      <c r="D15714">
        <f>MIN(B15714*(41632/RANK(B15714,B$2:B15715,1)),D15715)</f>
        <v>7.7805711754598095E-5</v>
      </c>
      <c r="E15714">
        <v>7.7805711754598095E-5</v>
      </c>
    </row>
    <row r="15715" spans="1:5">
      <c r="A15715">
        <v>1622</v>
      </c>
      <c r="B15715" s="1">
        <v>2.9386700000000001E-5</v>
      </c>
      <c r="C15715">
        <v>1.5350439E-2</v>
      </c>
      <c r="D15715">
        <f>MIN(B15715*(41632/RANK(B15715,B$2:B15716,1)),D15716)</f>
        <v>7.7855867023036786E-5</v>
      </c>
      <c r="E15715">
        <v>7.7855867023036786E-5</v>
      </c>
    </row>
    <row r="15716" spans="1:5">
      <c r="A15716">
        <v>3631</v>
      </c>
      <c r="B15716" s="1">
        <v>2.94281E-5</v>
      </c>
      <c r="C15716">
        <v>4.8046481000000002E-2</v>
      </c>
      <c r="D15716">
        <f>MIN(B15716*(41632/RANK(B15716,B$2:B15717,1)),D15717)</f>
        <v>7.7960589195036584E-5</v>
      </c>
      <c r="E15716">
        <v>7.7960589195036584E-5</v>
      </c>
    </row>
    <row r="15717" spans="1:5">
      <c r="A15717">
        <v>689</v>
      </c>
      <c r="B15717" s="1">
        <v>2.9461399999999999E-5</v>
      </c>
      <c r="C15717">
        <v>-1.6396145000000001E-2</v>
      </c>
      <c r="D15717">
        <f>MIN(B15717*(41632/RANK(B15717,B$2:B15718,1)),D15718)</f>
        <v>7.8043840977347925E-5</v>
      </c>
      <c r="E15717">
        <v>7.8043840977347925E-5</v>
      </c>
    </row>
    <row r="15718" spans="1:5">
      <c r="A15718">
        <v>86</v>
      </c>
      <c r="B15718" s="1">
        <v>2.9470799999999999E-5</v>
      </c>
      <c r="C15718">
        <v>2.7761481000000001E-2</v>
      </c>
      <c r="D15718">
        <f>MIN(B15718*(41632/RANK(B15718,B$2:B15719,1)),D15719)</f>
        <v>7.8063774613475862E-5</v>
      </c>
      <c r="E15718">
        <v>7.8063774613475862E-5</v>
      </c>
    </row>
    <row r="15719" spans="1:5">
      <c r="A15719">
        <v>7069</v>
      </c>
      <c r="B15719" s="1">
        <v>2.9490599999999998E-5</v>
      </c>
      <c r="C15719">
        <v>-5.4993109999999998E-2</v>
      </c>
      <c r="D15719">
        <f>MIN(B15719*(41632/RANK(B15719,B$2:B15720,1)),D15720)</f>
        <v>7.8111252016796034E-5</v>
      </c>
      <c r="E15719">
        <v>7.8111252016796034E-5</v>
      </c>
    </row>
    <row r="15720" spans="1:5">
      <c r="A15720">
        <v>7454</v>
      </c>
      <c r="B15720" s="1">
        <v>2.9495000000000001E-5</v>
      </c>
      <c r="C15720">
        <v>-1.3156182000000001E-2</v>
      </c>
      <c r="D15720">
        <f>MIN(B15720*(41632/RANK(B15720,B$2:B15721,1)),D15721)</f>
        <v>7.8117936255486995E-5</v>
      </c>
      <c r="E15720">
        <v>7.8117936255486995E-5</v>
      </c>
    </row>
    <row r="15721" spans="1:5">
      <c r="A15721">
        <v>200316</v>
      </c>
      <c r="B15721" s="1">
        <v>2.95221E-5</v>
      </c>
      <c r="C15721">
        <v>6.2773243000000006E-2</v>
      </c>
      <c r="D15721">
        <f>MIN(B15721*(41632/RANK(B15721,B$2:B15722,1)),D15722)</f>
        <v>7.8184737099236637E-5</v>
      </c>
      <c r="E15721">
        <v>7.8184737099236637E-5</v>
      </c>
    </row>
    <row r="15722" spans="1:5">
      <c r="A15722">
        <v>27333</v>
      </c>
      <c r="B15722" s="1">
        <v>2.9539500000000001E-5</v>
      </c>
      <c r="C15722">
        <v>6.2804498E-2</v>
      </c>
      <c r="D15722">
        <f>MIN(B15722*(41632/RANK(B15722,B$2:B15723,1)),D15723)</f>
        <v>7.8225842122002425E-5</v>
      </c>
      <c r="E15722">
        <v>7.8225842122002425E-5</v>
      </c>
    </row>
    <row r="15723" spans="1:5">
      <c r="A15723">
        <v>6955</v>
      </c>
      <c r="B15723" s="1">
        <v>2.9564999999999999E-5</v>
      </c>
      <c r="C15723">
        <v>-3.9081856999999998E-2</v>
      </c>
      <c r="D15723">
        <f>MIN(B15723*(41632/RANK(B15723,B$2:B15724,1)),D15724)</f>
        <v>7.8288390789975825E-5</v>
      </c>
      <c r="E15723">
        <v>7.8288390789975825E-5</v>
      </c>
    </row>
    <row r="15724" spans="1:5">
      <c r="A15724">
        <v>11145</v>
      </c>
      <c r="B15724" s="1">
        <v>2.95887E-5</v>
      </c>
      <c r="C15724">
        <v>3.3575462E-2</v>
      </c>
      <c r="D15724">
        <f>MIN(B15724*(41632/RANK(B15724,B$2:B15725,1)),D15725)</f>
        <v>7.8346165388284677E-5</v>
      </c>
      <c r="E15724">
        <v>7.8346165388284677E-5</v>
      </c>
    </row>
    <row r="15725" spans="1:5">
      <c r="A15725">
        <v>2733</v>
      </c>
      <c r="B15725" s="1">
        <v>2.9604999999999999E-5</v>
      </c>
      <c r="C15725">
        <v>-2.6488495000000001E-2</v>
      </c>
      <c r="D15725">
        <f>MIN(B15725*(41632/RANK(B15725,B$2:B15726,1)),D15726)</f>
        <v>7.8384339862630376E-5</v>
      </c>
      <c r="E15725">
        <v>7.8384339862630376E-5</v>
      </c>
    </row>
    <row r="15726" spans="1:5">
      <c r="A15726">
        <v>286359</v>
      </c>
      <c r="B15726" s="1">
        <v>2.9631100000000002E-5</v>
      </c>
      <c r="C15726">
        <v>-1.9930683000000001E-2</v>
      </c>
      <c r="D15726">
        <f>MIN(B15726*(41632/RANK(B15726,B$2:B15727,1)),D15727)</f>
        <v>7.8448455020667729E-5</v>
      </c>
      <c r="E15726">
        <v>7.8448455020667729E-5</v>
      </c>
    </row>
    <row r="15727" spans="1:5">
      <c r="A15727">
        <v>90321</v>
      </c>
      <c r="B15727" s="1">
        <v>2.96367E-5</v>
      </c>
      <c r="C15727">
        <v>2.4150802999999998E-2</v>
      </c>
      <c r="D15727">
        <f>MIN(B15727*(41632/RANK(B15727,B$2:B15728,1)),D15728)</f>
        <v>7.8458291644410526E-5</v>
      </c>
      <c r="E15727">
        <v>7.8458291644410526E-5</v>
      </c>
    </row>
    <row r="15728" spans="1:5">
      <c r="A15728">
        <v>285556</v>
      </c>
      <c r="B15728" s="1">
        <v>2.9642099999999999E-5</v>
      </c>
      <c r="C15728">
        <v>-3.4374864999999998E-2</v>
      </c>
      <c r="D15728">
        <f>MIN(B15728*(41632/RANK(B15728,B$2:B15729,1)),D15729)</f>
        <v>7.8465784944048835E-5</v>
      </c>
      <c r="E15728">
        <v>7.8465784944048835E-5</v>
      </c>
    </row>
    <row r="15729" spans="1:5">
      <c r="A15729">
        <v>100130741</v>
      </c>
      <c r="B15729" s="1">
        <v>2.9643300000000001E-5</v>
      </c>
      <c r="C15729">
        <v>-3.3924308E-2</v>
      </c>
      <c r="D15729">
        <f>MIN(B15729*(41632/RANK(B15729,B$2:B15730,1)),D15730)</f>
        <v>7.8465784944048835E-5</v>
      </c>
      <c r="E15729">
        <v>7.8465784944048835E-5</v>
      </c>
    </row>
    <row r="15730" spans="1:5">
      <c r="A15730">
        <v>221037</v>
      </c>
      <c r="B15730" s="1">
        <v>2.96705E-5</v>
      </c>
      <c r="C15730">
        <v>3.3472825999999997E-2</v>
      </c>
      <c r="D15730">
        <f>MIN(B15730*(41632/RANK(B15730,B$2:B15731,1)),D15731)</f>
        <v>7.8532790132875577E-5</v>
      </c>
      <c r="E15730">
        <v>7.8532790132875577E-5</v>
      </c>
    </row>
    <row r="15731" spans="1:5">
      <c r="A15731">
        <v>8411</v>
      </c>
      <c r="B15731" s="1">
        <v>2.9690199999999999E-5</v>
      </c>
      <c r="C15731">
        <v>3.6413335999999998E-2</v>
      </c>
      <c r="D15731">
        <f>MIN(B15731*(41632/RANK(B15731,B$2:B15732,1)),D15732)</f>
        <v>7.8579936834075005E-5</v>
      </c>
      <c r="E15731">
        <v>7.8579936834075005E-5</v>
      </c>
    </row>
    <row r="15732" spans="1:5">
      <c r="A15732">
        <v>23619</v>
      </c>
      <c r="B15732" s="1">
        <v>2.9692999999999998E-5</v>
      </c>
      <c r="C15732">
        <v>-3.4372713999999999E-2</v>
      </c>
      <c r="D15732">
        <f>MIN(B15732*(41632/RANK(B15732,B$2:B15733,1)),D15733)</f>
        <v>7.8582351789460302E-5</v>
      </c>
      <c r="E15732">
        <v>7.8582351789460302E-5</v>
      </c>
    </row>
    <row r="15733" spans="1:5">
      <c r="A15733">
        <v>84057</v>
      </c>
      <c r="B15733" s="1">
        <v>2.9708699999999999E-5</v>
      </c>
      <c r="C15733">
        <v>6.0623345000000002E-2</v>
      </c>
      <c r="D15733">
        <f>MIN(B15733*(41632/RANK(B15733,B$2:B15734,1)),D15734)</f>
        <v>7.8618904042715483E-5</v>
      </c>
      <c r="E15733">
        <v>7.8618904042715483E-5</v>
      </c>
    </row>
    <row r="15734" spans="1:5">
      <c r="A15734">
        <v>728613</v>
      </c>
      <c r="B15734" s="1">
        <v>2.9716299999999999E-5</v>
      </c>
      <c r="C15734">
        <v>-3.4060940999999997E-2</v>
      </c>
      <c r="D15734">
        <f>MIN(B15734*(41632/RANK(B15734,B$2:B15735,1)),D15735)</f>
        <v>7.8634017771562955E-5</v>
      </c>
      <c r="E15734">
        <v>7.8634017771562955E-5</v>
      </c>
    </row>
    <row r="15735" spans="1:5">
      <c r="A15735">
        <v>55285</v>
      </c>
      <c r="B15735" s="1">
        <v>2.9718700000000001E-5</v>
      </c>
      <c r="C15735">
        <v>3.6513920999999998E-2</v>
      </c>
      <c r="D15735">
        <f>MIN(B15735*(41632/RANK(B15735,B$2:B15736,1)),D15736)</f>
        <v>7.8635370433456203E-5</v>
      </c>
      <c r="E15735">
        <v>7.8635370433456203E-5</v>
      </c>
    </row>
    <row r="15736" spans="1:5">
      <c r="A15736">
        <v>5695</v>
      </c>
      <c r="B15736" s="1">
        <v>2.97247E-5</v>
      </c>
      <c r="C15736">
        <v>2.9145593000000001E-2</v>
      </c>
      <c r="D15736">
        <f>MIN(B15736*(41632/RANK(B15736,B$2:B15737,1)),D15737)</f>
        <v>7.8646247880521128E-5</v>
      </c>
      <c r="E15736">
        <v>7.8646247880521128E-5</v>
      </c>
    </row>
    <row r="15737" spans="1:5">
      <c r="A15737">
        <v>728190</v>
      </c>
      <c r="B15737" s="1">
        <v>2.9729700000000001E-5</v>
      </c>
      <c r="C15737">
        <v>-2.1303774000000001E-2</v>
      </c>
      <c r="D15737">
        <f>MIN(B15737*(41632/RANK(B15737,B$2:B15738,1)),D15738)</f>
        <v>7.865447829181495E-5</v>
      </c>
      <c r="E15737">
        <v>7.865447829181495E-5</v>
      </c>
    </row>
    <row r="15738" spans="1:5">
      <c r="A15738">
        <v>3949</v>
      </c>
      <c r="B15738" s="1">
        <v>2.9732800000000001E-5</v>
      </c>
      <c r="C15738">
        <v>5.601925E-2</v>
      </c>
      <c r="D15738">
        <f>MIN(B15738*(41632/RANK(B15738,B$2:B15739,1)),D15739)</f>
        <v>7.8657681235305338E-5</v>
      </c>
      <c r="E15738">
        <v>7.8657681235305338E-5</v>
      </c>
    </row>
    <row r="15739" spans="1:5">
      <c r="A15739">
        <v>256364</v>
      </c>
      <c r="B15739" s="1">
        <v>2.9753699999999999E-5</v>
      </c>
      <c r="C15739">
        <v>1.7083649999999999E-2</v>
      </c>
      <c r="D15739">
        <f>MIN(B15739*(41632/RANK(B15739,B$2:B15740,1)),D15740)</f>
        <v>7.8707970415554707E-5</v>
      </c>
      <c r="E15739">
        <v>7.8707970415554707E-5</v>
      </c>
    </row>
    <row r="15740" spans="1:5">
      <c r="A15740">
        <v>79939</v>
      </c>
      <c r="B15740" s="1">
        <v>2.9774999999999999E-5</v>
      </c>
      <c r="C15740">
        <v>-2.3760462E-2</v>
      </c>
      <c r="D15740">
        <f>MIN(B15740*(41632/RANK(B15740,B$2:B15741,1)),D15741)</f>
        <v>7.875931126501048E-5</v>
      </c>
      <c r="E15740">
        <v>7.875931126501048E-5</v>
      </c>
    </row>
    <row r="15741" spans="1:5">
      <c r="A15741">
        <v>63027</v>
      </c>
      <c r="B15741" s="1">
        <v>2.9777500000000001E-5</v>
      </c>
      <c r="C15741">
        <v>-3.6044161999999998E-2</v>
      </c>
      <c r="D15741">
        <f>MIN(B15741*(41632/RANK(B15741,B$2:B15742,1)),D15742)</f>
        <v>7.8760919949174074E-5</v>
      </c>
      <c r="E15741">
        <v>7.8760919949174074E-5</v>
      </c>
    </row>
    <row r="15742" spans="1:5">
      <c r="A15742">
        <v>60490</v>
      </c>
      <c r="B15742" s="1">
        <v>2.9784000000000001E-5</v>
      </c>
      <c r="C15742">
        <v>-2.0595347E-2</v>
      </c>
      <c r="D15742">
        <f>MIN(B15742*(41632/RANK(B15742,B$2:B15743,1)),D15743)</f>
        <v>7.8773107680579391E-5</v>
      </c>
      <c r="E15742">
        <v>7.8773107680579391E-5</v>
      </c>
    </row>
    <row r="15743" spans="1:5">
      <c r="A15743">
        <v>26074</v>
      </c>
      <c r="B15743" s="1">
        <v>2.9803800000000001E-5</v>
      </c>
      <c r="C15743">
        <v>-3.4771218999999999E-2</v>
      </c>
      <c r="D15743">
        <f>MIN(B15743*(41632/RANK(B15743,B$2:B15744,1)),D15744)</f>
        <v>7.881364628771038E-5</v>
      </c>
      <c r="E15743">
        <v>7.881364628771038E-5</v>
      </c>
    </row>
    <row r="15744" spans="1:5">
      <c r="A15744">
        <v>285766</v>
      </c>
      <c r="B15744" s="1">
        <v>2.9804399999999999E-5</v>
      </c>
      <c r="C15744">
        <v>-2.9859092E-2</v>
      </c>
      <c r="D15744">
        <f>MIN(B15744*(41632/RANK(B15744,B$2:B15745,1)),D15745)</f>
        <v>7.881364628771038E-5</v>
      </c>
      <c r="E15744">
        <v>7.881364628771038E-5</v>
      </c>
    </row>
    <row r="15745" spans="1:5">
      <c r="A15745">
        <v>135250</v>
      </c>
      <c r="B15745" s="1">
        <v>2.9806099999999999E-5</v>
      </c>
      <c r="C15745">
        <v>-3.2406232E-2</v>
      </c>
      <c r="D15745">
        <f>MIN(B15745*(41632/RANK(B15745,B$2:B15746,1)),D15746)</f>
        <v>7.881364628771038E-5</v>
      </c>
      <c r="E15745">
        <v>7.881364628771038E-5</v>
      </c>
    </row>
    <row r="15746" spans="1:5">
      <c r="A15746">
        <v>9946</v>
      </c>
      <c r="B15746" s="1">
        <v>2.9806900000000001E-5</v>
      </c>
      <c r="C15746">
        <v>3.4503658999999999E-2</v>
      </c>
      <c r="D15746">
        <f>MIN(B15746*(41632/RANK(B15746,B$2:B15747,1)),D15747)</f>
        <v>7.881364628771038E-5</v>
      </c>
      <c r="E15746">
        <v>7.881364628771038E-5</v>
      </c>
    </row>
    <row r="15747" spans="1:5">
      <c r="A15747">
        <v>440354</v>
      </c>
      <c r="B15747" s="1">
        <v>2.9810100000000001E-5</v>
      </c>
      <c r="C15747">
        <v>-2.0837154E-2</v>
      </c>
      <c r="D15747">
        <f>MIN(B15747*(41632/RANK(B15747,B$2:B15748,1)),D15748)</f>
        <v>7.8817101689317924E-5</v>
      </c>
      <c r="E15747">
        <v>7.8817101689317924E-5</v>
      </c>
    </row>
    <row r="15748" spans="1:5">
      <c r="A15748">
        <v>10002</v>
      </c>
      <c r="B15748" s="1">
        <v>2.9814500000000001E-5</v>
      </c>
      <c r="C15748">
        <v>-3.3950724000000002E-2</v>
      </c>
      <c r="D15748">
        <f>MIN(B15748*(41632/RANK(B15748,B$2:B15749,1)),D15749)</f>
        <v>7.8823729218263804E-5</v>
      </c>
      <c r="E15748">
        <v>7.8823729218263804E-5</v>
      </c>
    </row>
    <row r="15749" spans="1:5">
      <c r="A15749">
        <v>374291</v>
      </c>
      <c r="B15749" s="1">
        <v>2.98173E-5</v>
      </c>
      <c r="C15749">
        <v>-1.5396791E-2</v>
      </c>
      <c r="D15749">
        <f>MIN(B15749*(41632/RANK(B15749,B$2:B15750,1)),D15750)</f>
        <v>7.8826126085852161E-5</v>
      </c>
      <c r="E15749">
        <v>7.8826126085852161E-5</v>
      </c>
    </row>
    <row r="15750" spans="1:5">
      <c r="A15750">
        <v>80135</v>
      </c>
      <c r="B15750" s="1">
        <v>2.9826299999999999E-5</v>
      </c>
      <c r="C15750">
        <v>-2.4778535000000001E-2</v>
      </c>
      <c r="D15750">
        <f>MIN(B15750*(41632/RANK(B15750,B$2:B15751,1)),D15751)</f>
        <v>7.8844912159502193E-5</v>
      </c>
      <c r="E15750">
        <v>7.8844912159502193E-5</v>
      </c>
    </row>
    <row r="15751" spans="1:5">
      <c r="A15751">
        <v>63827</v>
      </c>
      <c r="B15751" s="1">
        <v>2.9832499999999999E-5</v>
      </c>
      <c r="C15751">
        <v>-3.3971425999999999E-2</v>
      </c>
      <c r="D15751">
        <f>MIN(B15751*(41632/RANK(B15751,B$2:B15752,1)),D15752)</f>
        <v>7.8856294603174611E-5</v>
      </c>
      <c r="E15751">
        <v>7.8856294603174611E-5</v>
      </c>
    </row>
    <row r="15752" spans="1:5">
      <c r="A15752">
        <v>100128554</v>
      </c>
      <c r="B15752" s="1">
        <v>2.98374E-5</v>
      </c>
      <c r="C15752">
        <v>-3.4522517000000003E-2</v>
      </c>
      <c r="D15752">
        <f>MIN(B15752*(41632/RANK(B15752,B$2:B15753,1)),D15753)</f>
        <v>7.886423952764904E-5</v>
      </c>
      <c r="E15752">
        <v>7.886423952764904E-5</v>
      </c>
    </row>
    <row r="15753" spans="1:5">
      <c r="A15753">
        <v>645233</v>
      </c>
      <c r="B15753" s="1">
        <v>2.98528E-5</v>
      </c>
      <c r="C15753">
        <v>3.1150232E-2</v>
      </c>
      <c r="D15753">
        <f>MIN(B15753*(41632/RANK(B15753,B$2:B15754,1)),D15754)</f>
        <v>7.8899934586084308E-5</v>
      </c>
      <c r="E15753">
        <v>7.8899934586084308E-5</v>
      </c>
    </row>
    <row r="15754" spans="1:5">
      <c r="A15754">
        <v>9563</v>
      </c>
      <c r="B15754" s="1">
        <v>2.9867699999999999E-5</v>
      </c>
      <c r="C15754">
        <v>-3.9956727999999997E-2</v>
      </c>
      <c r="D15754">
        <f>MIN(B15754*(41632/RANK(B15754,B$2:B15755,1)),D15755)</f>
        <v>7.8930614599466797E-5</v>
      </c>
      <c r="E15754">
        <v>7.8930614599466797E-5</v>
      </c>
    </row>
    <row r="15755" spans="1:5">
      <c r="A15755">
        <v>10572</v>
      </c>
      <c r="B15755" s="1">
        <v>2.98682E-5</v>
      </c>
      <c r="C15755">
        <v>-1.3001090999999999E-2</v>
      </c>
      <c r="D15755">
        <f>MIN(B15755*(41632/RANK(B15755,B$2:B15756,1)),D15756)</f>
        <v>7.8930614599466797E-5</v>
      </c>
      <c r="E15755">
        <v>7.8930614599466797E-5</v>
      </c>
    </row>
    <row r="15756" spans="1:5">
      <c r="A15756">
        <v>23225</v>
      </c>
      <c r="B15756" s="1">
        <v>2.9924400000000001E-5</v>
      </c>
      <c r="C15756">
        <v>-2.1488988000000001E-2</v>
      </c>
      <c r="D15756">
        <f>MIN(B15756*(41632/RANK(B15756,B$2:B15757,1)),D15757)</f>
        <v>7.9074111126626465E-5</v>
      </c>
      <c r="E15756">
        <v>7.9074111126626465E-5</v>
      </c>
    </row>
    <row r="15757" spans="1:5">
      <c r="A15757">
        <v>3070</v>
      </c>
      <c r="B15757" s="1">
        <v>2.9965199999999999E-5</v>
      </c>
      <c r="C15757">
        <v>8.4222492999999995E-2</v>
      </c>
      <c r="D15757">
        <f>MIN(B15757*(41632/RANK(B15757,B$2:B15758,1)),D15758)</f>
        <v>7.9176898095963444E-5</v>
      </c>
      <c r="E15757">
        <v>7.9176898095963444E-5</v>
      </c>
    </row>
    <row r="15758" spans="1:5">
      <c r="A15758">
        <v>9971</v>
      </c>
      <c r="B15758" s="1">
        <v>2.9980100000000001E-5</v>
      </c>
      <c r="C15758">
        <v>-2.8747154E-2</v>
      </c>
      <c r="D15758">
        <f>MIN(B15758*(41632/RANK(B15758,B$2:B15759,1)),D15759)</f>
        <v>7.9211240921495208E-5</v>
      </c>
      <c r="E15758">
        <v>7.9211240921495208E-5</v>
      </c>
    </row>
    <row r="15759" spans="1:5">
      <c r="A15759">
        <v>728853</v>
      </c>
      <c r="B15759" s="1">
        <v>2.9992E-5</v>
      </c>
      <c r="C15759">
        <v>-3.1785079000000001E-2</v>
      </c>
      <c r="D15759">
        <f>MIN(B15759*(41632/RANK(B15759,B$2:B15760,1)),D15760)</f>
        <v>7.9237653509328589E-5</v>
      </c>
      <c r="E15759">
        <v>7.9237653509328589E-5</v>
      </c>
    </row>
    <row r="15760" spans="1:5">
      <c r="A15760">
        <v>23181</v>
      </c>
      <c r="B15760" s="1">
        <v>3.0007099999999999E-5</v>
      </c>
      <c r="C15760">
        <v>3.5985212000000003E-2</v>
      </c>
      <c r="D15760">
        <f>MIN(B15760*(41632/RANK(B15760,B$2:B15761,1)),D15761)</f>
        <v>7.9272516479472047E-5</v>
      </c>
      <c r="E15760">
        <v>7.9272516479472047E-5</v>
      </c>
    </row>
    <row r="15761" spans="1:5">
      <c r="A15761">
        <v>222389</v>
      </c>
      <c r="B15761" s="1">
        <v>3.0026899999999999E-5</v>
      </c>
      <c r="C15761">
        <v>-2.5652846999999999E-2</v>
      </c>
      <c r="D15761">
        <f>MIN(B15761*(41632/RANK(B15761,B$2:B15762,1)),D15762)</f>
        <v>7.9319790659898478E-5</v>
      </c>
      <c r="E15761">
        <v>7.9319790659898478E-5</v>
      </c>
    </row>
    <row r="15762" spans="1:5">
      <c r="A15762">
        <v>4207</v>
      </c>
      <c r="B15762" s="1">
        <v>3.0059199999999998E-5</v>
      </c>
      <c r="C15762">
        <v>-2.9471615E-2</v>
      </c>
      <c r="D15762">
        <f>MIN(B15762*(41632/RANK(B15762,B$2:B15763,1)),D15763)</f>
        <v>7.9399001548026887E-5</v>
      </c>
      <c r="E15762">
        <v>7.9399001548026887E-5</v>
      </c>
    </row>
    <row r="15763" spans="1:5">
      <c r="A15763">
        <v>339230</v>
      </c>
      <c r="B15763" s="1">
        <v>3.0060699999999998E-5</v>
      </c>
      <c r="C15763">
        <v>3.3584517000000001E-2</v>
      </c>
      <c r="D15763">
        <f>MIN(B15763*(41632/RANK(B15763,B$2:B15764,1)),D15764)</f>
        <v>7.9399001548026887E-5</v>
      </c>
      <c r="E15763">
        <v>7.9399001548026887E-5</v>
      </c>
    </row>
    <row r="15764" spans="1:5">
      <c r="A15764">
        <v>4661</v>
      </c>
      <c r="B15764" s="1">
        <v>3.0074500000000001E-5</v>
      </c>
      <c r="C15764">
        <v>-3.4135707000000001E-2</v>
      </c>
      <c r="D15764">
        <f>MIN(B15764*(41632/RANK(B15764,B$2:B15765,1)),D15765)</f>
        <v>7.943041197741547E-5</v>
      </c>
      <c r="E15764">
        <v>7.943041197741547E-5</v>
      </c>
    </row>
    <row r="15765" spans="1:5">
      <c r="A15765">
        <v>54664</v>
      </c>
      <c r="B15765" s="1">
        <v>3.0104399999999999E-5</v>
      </c>
      <c r="C15765">
        <v>2.2750838999999998E-2</v>
      </c>
      <c r="D15765">
        <f>MIN(B15765*(41632/RANK(B15765,B$2:B15766,1)),D15766)</f>
        <v>7.9504337782288756E-5</v>
      </c>
      <c r="E15765">
        <v>7.9504337782288756E-5</v>
      </c>
    </row>
    <row r="15766" spans="1:5">
      <c r="A15766">
        <v>474383</v>
      </c>
      <c r="B15766" s="1">
        <v>3.0106700000000001E-5</v>
      </c>
      <c r="C15766">
        <v>1.2457688E-2</v>
      </c>
      <c r="D15766">
        <f>MIN(B15766*(41632/RANK(B15766,B$2:B15767,1)),D15767)</f>
        <v>7.9505368499841432E-5</v>
      </c>
      <c r="E15766">
        <v>7.9505368499841432E-5</v>
      </c>
    </row>
    <row r="15767" spans="1:5">
      <c r="A15767">
        <v>11054</v>
      </c>
      <c r="B15767" s="1">
        <v>3.01155E-5</v>
      </c>
      <c r="C15767">
        <v>-3.0266164000000002E-2</v>
      </c>
      <c r="D15767">
        <f>MIN(B15767*(41632/RANK(B15767,B$2:B15768,1)),D15768)</f>
        <v>7.9523563110490926E-5</v>
      </c>
      <c r="E15767">
        <v>7.9523563110490926E-5</v>
      </c>
    </row>
    <row r="15768" spans="1:5">
      <c r="A15768">
        <v>147409</v>
      </c>
      <c r="B15768" s="1">
        <v>3.0130299999999998E-5</v>
      </c>
      <c r="C15768">
        <v>-2.5101571E-2</v>
      </c>
      <c r="D15768">
        <f>MIN(B15768*(41632/RANK(B15768,B$2:B15769,1)),D15769)</f>
        <v>7.955759812266126E-5</v>
      </c>
      <c r="E15768">
        <v>7.955759812266126E-5</v>
      </c>
    </row>
    <row r="15769" spans="1:5">
      <c r="A15769">
        <v>4943</v>
      </c>
      <c r="B15769" s="1">
        <v>3.01339E-5</v>
      </c>
      <c r="C15769">
        <v>-1.7354499999999998E-2</v>
      </c>
      <c r="D15769">
        <f>MIN(B15769*(41632/RANK(B15769,B$2:B15770,1)),D15770)</f>
        <v>7.9562057635717916E-5</v>
      </c>
      <c r="E15769">
        <v>7.9562057635717916E-5</v>
      </c>
    </row>
    <row r="15770" spans="1:5">
      <c r="A15770">
        <v>253143</v>
      </c>
      <c r="B15770" s="1">
        <v>3.0140500000000001E-5</v>
      </c>
      <c r="C15770">
        <v>-2.1096515999999999E-2</v>
      </c>
      <c r="D15770">
        <f>MIN(B15770*(41632/RANK(B15770,B$2:B15771,1)),D15771)</f>
        <v>7.9574436933223402E-5</v>
      </c>
      <c r="E15770">
        <v>7.9574436933223402E-5</v>
      </c>
    </row>
    <row r="15771" spans="1:5">
      <c r="A15771">
        <v>2208</v>
      </c>
      <c r="B15771" s="1">
        <v>3.0150499999999999E-5</v>
      </c>
      <c r="C15771">
        <v>-3.1886746000000001E-2</v>
      </c>
      <c r="D15771">
        <f>MIN(B15771*(41632/RANK(B15771,B$2:B15772,1)),D15772)</f>
        <v>7.9595790488268863E-5</v>
      </c>
      <c r="E15771">
        <v>7.9595790488268863E-5</v>
      </c>
    </row>
    <row r="15772" spans="1:5">
      <c r="A15772">
        <v>80740</v>
      </c>
      <c r="B15772" s="1">
        <v>3.0186199999999999E-5</v>
      </c>
      <c r="C15772">
        <v>-2.4196999E-2</v>
      </c>
      <c r="D15772">
        <f>MIN(B15772*(41632/RANK(B15772,B$2:B15773,1)),D15773)</f>
        <v>7.9684983729630339E-5</v>
      </c>
      <c r="E15772">
        <v>7.9684983729630339E-5</v>
      </c>
    </row>
    <row r="15773" spans="1:5">
      <c r="A15773">
        <v>147040</v>
      </c>
      <c r="B15773" s="1">
        <v>3.0206399999999999E-5</v>
      </c>
      <c r="C15773">
        <v>2.9656855999999999E-2</v>
      </c>
      <c r="D15773">
        <f>MIN(B15773*(41632/RANK(B15773,B$2:B15774,1)),D15774)</f>
        <v>7.9729780257401897E-5</v>
      </c>
      <c r="E15773">
        <v>7.9729780257401897E-5</v>
      </c>
    </row>
    <row r="15774" spans="1:5">
      <c r="A15774">
        <v>158293</v>
      </c>
      <c r="B15774" s="1">
        <v>3.0207000000000001E-5</v>
      </c>
      <c r="C15774">
        <v>-1.7770976000000001E-2</v>
      </c>
      <c r="D15774">
        <f>MIN(B15774*(41632/RANK(B15774,B$2:B15775,1)),D15775)</f>
        <v>7.9729780257401897E-5</v>
      </c>
      <c r="E15774">
        <v>7.9729780257401897E-5</v>
      </c>
    </row>
    <row r="15775" spans="1:5">
      <c r="A15775">
        <v>7705</v>
      </c>
      <c r="B15775" s="1">
        <v>3.0225600000000001E-5</v>
      </c>
      <c r="C15775">
        <v>2.3522015E-2</v>
      </c>
      <c r="D15775">
        <f>MIN(B15775*(41632/RANK(B15775,B$2:B15776,1)),D15776)</f>
        <v>7.9773816356028916E-5</v>
      </c>
      <c r="E15775">
        <v>7.9773816356028916E-5</v>
      </c>
    </row>
    <row r="15776" spans="1:5">
      <c r="A15776">
        <v>3422</v>
      </c>
      <c r="B15776" s="1">
        <v>3.0232000000000001E-5</v>
      </c>
      <c r="C15776">
        <v>-1.9963775E-2</v>
      </c>
      <c r="D15776">
        <f>MIN(B15776*(41632/RANK(B15776,B$2:B15777,1)),D15777)</f>
        <v>7.9785649698890657E-5</v>
      </c>
      <c r="E15776">
        <v>7.9785649698890657E-5</v>
      </c>
    </row>
    <row r="15777" spans="1:5">
      <c r="A15777">
        <v>641372</v>
      </c>
      <c r="B15777" s="1">
        <v>3.02377E-5</v>
      </c>
      <c r="C15777">
        <v>-3.8074675000000002E-2</v>
      </c>
      <c r="D15777">
        <f>MIN(B15777*(41632/RANK(B15777,B$2:B15778,1)),D15778)</f>
        <v>7.9795634279918861E-5</v>
      </c>
      <c r="E15777">
        <v>7.9795634279918861E-5</v>
      </c>
    </row>
    <row r="15778" spans="1:5">
      <c r="A15778">
        <v>3859</v>
      </c>
      <c r="B15778" s="1">
        <v>3.0248700000000001E-5</v>
      </c>
      <c r="C15778">
        <v>-4.0152291E-2</v>
      </c>
      <c r="D15778">
        <f>MIN(B15778*(41632/RANK(B15778,B$2:B15779,1)),D15779)</f>
        <v>7.9819603118463594E-5</v>
      </c>
      <c r="E15778">
        <v>7.9819603118463594E-5</v>
      </c>
    </row>
    <row r="15779" spans="1:5">
      <c r="A15779">
        <v>50488</v>
      </c>
      <c r="B15779" s="1">
        <v>3.0259700000000001E-5</v>
      </c>
      <c r="C15779">
        <v>-1.3964618E-2</v>
      </c>
      <c r="D15779">
        <f>MIN(B15779*(41632/RANK(B15779,B$2:B15780,1)),D15780)</f>
        <v>7.984356891874763E-5</v>
      </c>
      <c r="E15779">
        <v>7.984356891874763E-5</v>
      </c>
    </row>
    <row r="15780" spans="1:5">
      <c r="A15780">
        <v>342035</v>
      </c>
      <c r="B15780" s="1">
        <v>3.0294000000000002E-5</v>
      </c>
      <c r="C15780">
        <v>7.6037912999999999E-2</v>
      </c>
      <c r="D15780">
        <f>MIN(B15780*(41632/RANK(B15780,B$2:B15781,1)),D15781)</f>
        <v>7.9925525171102655E-5</v>
      </c>
      <c r="E15780">
        <v>7.9925525171102655E-5</v>
      </c>
    </row>
    <row r="15781" spans="1:5">
      <c r="A15781">
        <v>124540</v>
      </c>
      <c r="B15781" s="1">
        <v>3.02946E-5</v>
      </c>
      <c r="C15781">
        <v>2.1781327E-2</v>
      </c>
      <c r="D15781">
        <f>MIN(B15781*(41632/RANK(B15781,B$2:B15782,1)),D15782)</f>
        <v>7.9925525171102655E-5</v>
      </c>
      <c r="E15781">
        <v>7.9925525171102655E-5</v>
      </c>
    </row>
    <row r="15782" spans="1:5">
      <c r="A15782">
        <v>23254</v>
      </c>
      <c r="B15782" s="1">
        <v>3.0321500000000001E-5</v>
      </c>
      <c r="C15782">
        <v>-3.8137958999999999E-2</v>
      </c>
      <c r="D15782">
        <f>MIN(B15782*(41632/RANK(B15782,B$2:B15783,1)),D15783)</f>
        <v>7.9991425638425954E-5</v>
      </c>
      <c r="E15782">
        <v>7.9991425638425954E-5</v>
      </c>
    </row>
    <row r="15783" spans="1:5">
      <c r="A15783">
        <v>4684</v>
      </c>
      <c r="B15783" s="1">
        <v>3.0326699999999999E-5</v>
      </c>
      <c r="C15783">
        <v>-3.5423049999999998E-2</v>
      </c>
      <c r="D15783">
        <f>MIN(B15783*(41632/RANK(B15783,B$2:B15784,1)),D15784)</f>
        <v>8.0000074413889242E-5</v>
      </c>
      <c r="E15783">
        <v>8.0000074413889242E-5</v>
      </c>
    </row>
    <row r="15784" spans="1:5">
      <c r="A15784">
        <v>338864</v>
      </c>
      <c r="B15784" s="1">
        <v>3.0346400000000001E-5</v>
      </c>
      <c r="C15784">
        <v>-2.7729342000000001E-2</v>
      </c>
      <c r="D15784">
        <f>MIN(B15784*(41632/RANK(B15784,B$2:B15785,1)),D15785)</f>
        <v>8.004696982829627E-5</v>
      </c>
      <c r="E15784">
        <v>8.004696982829627E-5</v>
      </c>
    </row>
    <row r="15785" spans="1:5">
      <c r="A15785">
        <v>833</v>
      </c>
      <c r="B15785" s="1">
        <v>3.0352400000000001E-5</v>
      </c>
      <c r="C15785">
        <v>-3.6603126E-2</v>
      </c>
      <c r="D15785">
        <f>MIN(B15785*(41632/RANK(B15785,B$2:B15786,1)),D15786)</f>
        <v>8.0057724075012672E-5</v>
      </c>
      <c r="E15785">
        <v>8.0057724075012672E-5</v>
      </c>
    </row>
    <row r="15786" spans="1:5">
      <c r="A15786">
        <v>23105</v>
      </c>
      <c r="B15786" s="1">
        <v>3.0360499999999998E-5</v>
      </c>
      <c r="C15786">
        <v>-4.1797641000000003E-2</v>
      </c>
      <c r="D15786">
        <f>MIN(B15786*(41632/RANK(B15786,B$2:B15787,1)),D15787)</f>
        <v>8.0074015584415573E-5</v>
      </c>
      <c r="E15786">
        <v>8.0074015584415573E-5</v>
      </c>
    </row>
    <row r="15787" spans="1:5">
      <c r="A15787">
        <v>3652</v>
      </c>
      <c r="B15787" s="1">
        <v>3.0378900000000001E-5</v>
      </c>
      <c r="C15787">
        <v>-1.901481E-2</v>
      </c>
      <c r="D15787">
        <f>MIN(B15787*(41632/RANK(B15787,B$2:B15788,1)),D15788)</f>
        <v>8.0117468947168388E-5</v>
      </c>
      <c r="E15787">
        <v>8.0117468947168388E-5</v>
      </c>
    </row>
    <row r="15788" spans="1:5">
      <c r="A15788">
        <v>10565</v>
      </c>
      <c r="B15788" s="1">
        <v>3.0386400000000001E-5</v>
      </c>
      <c r="C15788">
        <v>1.4038864E-2</v>
      </c>
      <c r="D15788">
        <f>MIN(B15788*(41632/RANK(B15788,B$2:B15789,1)),D15789)</f>
        <v>8.0132172344333952E-5</v>
      </c>
      <c r="E15788">
        <v>8.0132172344333952E-5</v>
      </c>
    </row>
    <row r="15789" spans="1:5">
      <c r="A15789">
        <v>203100</v>
      </c>
      <c r="B15789" s="1">
        <v>3.0405499999999999E-5</v>
      </c>
      <c r="C15789">
        <v>6.8298435000000005E-2</v>
      </c>
      <c r="D15789">
        <f>MIN(B15789*(41632/RANK(B15789,B$2:B15790,1)),D15790)</f>
        <v>8.0177462376488471E-5</v>
      </c>
      <c r="E15789">
        <v>8.0177462376488471E-5</v>
      </c>
    </row>
    <row r="15790" spans="1:5">
      <c r="A15790">
        <v>100128439</v>
      </c>
      <c r="B15790" s="1">
        <v>3.0411200000000001E-5</v>
      </c>
      <c r="C15790">
        <v>3.1063434000000001E-2</v>
      </c>
      <c r="D15790">
        <f>MIN(B15790*(41632/RANK(B15790,B$2:B15791,1)),D15791)</f>
        <v>8.018418117796074E-5</v>
      </c>
      <c r="E15790">
        <v>8.018418117796074E-5</v>
      </c>
    </row>
    <row r="15791" spans="1:5">
      <c r="A15791">
        <v>2997</v>
      </c>
      <c r="B15791" s="1">
        <v>3.0411899999999999E-5</v>
      </c>
      <c r="C15791">
        <v>2.4704976E-2</v>
      </c>
      <c r="D15791">
        <f>MIN(B15791*(41632/RANK(B15791,B$2:B15792,1)),D15792)</f>
        <v>8.018418117796074E-5</v>
      </c>
      <c r="E15791">
        <v>8.018418117796074E-5</v>
      </c>
    </row>
    <row r="15792" spans="1:5">
      <c r="A15792">
        <v>3249</v>
      </c>
      <c r="B15792" s="1">
        <v>3.0421800000000001E-5</v>
      </c>
      <c r="C15792">
        <v>-7.4893932999999996E-2</v>
      </c>
      <c r="D15792">
        <f>MIN(B15792*(41632/RANK(B15792,B$2:B15793,1)),D15793)</f>
        <v>8.0201706990881447E-5</v>
      </c>
      <c r="E15792">
        <v>8.0201706990881447E-5</v>
      </c>
    </row>
    <row r="15793" spans="1:5">
      <c r="A15793">
        <v>3159</v>
      </c>
      <c r="B15793" s="1">
        <v>3.0422399999999999E-5</v>
      </c>
      <c r="C15793">
        <v>-3.1020255E-2</v>
      </c>
      <c r="D15793">
        <f>MIN(B15793*(41632/RANK(B15793,B$2:B15794,1)),D15794)</f>
        <v>8.0201706990881447E-5</v>
      </c>
      <c r="E15793">
        <v>8.0201706990881447E-5</v>
      </c>
    </row>
    <row r="15794" spans="1:5">
      <c r="A15794">
        <v>55561</v>
      </c>
      <c r="B15794" s="1">
        <v>3.0430399999999999E-5</v>
      </c>
      <c r="C15794">
        <v>-3.3661951000000002E-2</v>
      </c>
      <c r="D15794">
        <f>MIN(B15794*(41632/RANK(B15794,B$2:B15795,1)),D15795)</f>
        <v>8.0217717520420434E-5</v>
      </c>
      <c r="E15794">
        <v>8.0217717520420434E-5</v>
      </c>
    </row>
    <row r="15795" spans="1:5">
      <c r="A15795">
        <v>3796</v>
      </c>
      <c r="B15795" s="1">
        <v>3.0442699999999999E-5</v>
      </c>
      <c r="C15795">
        <v>-2.4253729000000002E-2</v>
      </c>
      <c r="D15795">
        <f>MIN(B15795*(41632/RANK(B15795,B$2:B15796,1)),D15796)</f>
        <v>8.0245060554641002E-5</v>
      </c>
      <c r="E15795">
        <v>8.0245060554641002E-5</v>
      </c>
    </row>
    <row r="15796" spans="1:5">
      <c r="A15796">
        <v>23204</v>
      </c>
      <c r="B15796" s="1">
        <v>3.0445400000000002E-5</v>
      </c>
      <c r="C15796">
        <v>2.6769300999999999E-2</v>
      </c>
      <c r="D15796">
        <f>MIN(B15796*(41632/RANK(B15796,B$2:B15797,1)),D15797)</f>
        <v>8.0247096726812275E-5</v>
      </c>
      <c r="E15796">
        <v>8.0247096726812275E-5</v>
      </c>
    </row>
    <row r="15797" spans="1:5">
      <c r="A15797">
        <v>27332</v>
      </c>
      <c r="B15797" s="1">
        <v>3.0448000000000001E-5</v>
      </c>
      <c r="C15797">
        <v>3.5905749000000001E-2</v>
      </c>
      <c r="D15797">
        <f>MIN(B15797*(41632/RANK(B15797,B$2:B15798,1)),D15798)</f>
        <v>8.0248869080779938E-5</v>
      </c>
      <c r="E15797">
        <v>8.0248869080779938E-5</v>
      </c>
    </row>
    <row r="15798" spans="1:5">
      <c r="A15798">
        <v>55120</v>
      </c>
      <c r="B15798" s="1">
        <v>3.0451999999999999E-5</v>
      </c>
      <c r="C15798">
        <v>2.8341805000000001E-2</v>
      </c>
      <c r="D15798">
        <f>MIN(B15798*(41632/RANK(B15798,B$2:B15799,1)),D15799)</f>
        <v>8.0254330822308032E-5</v>
      </c>
      <c r="E15798">
        <v>8.0254330822308032E-5</v>
      </c>
    </row>
    <row r="15799" spans="1:5">
      <c r="A15799">
        <v>440503</v>
      </c>
      <c r="B15799" s="1">
        <v>3.0468E-5</v>
      </c>
      <c r="C15799">
        <v>-2.7728063000000001E-2</v>
      </c>
      <c r="D15799">
        <f>MIN(B15799*(41632/RANK(B15799,B$2:B15800,1)),D15800)</f>
        <v>8.029141511583745E-5</v>
      </c>
      <c r="E15799">
        <v>8.029141511583745E-5</v>
      </c>
    </row>
    <row r="15800" spans="1:5">
      <c r="A15800">
        <v>64969</v>
      </c>
      <c r="B15800" s="1">
        <v>3.0470699999999999E-5</v>
      </c>
      <c r="C15800">
        <v>3.8079872000000001E-2</v>
      </c>
      <c r="D15800">
        <f>MIN(B15800*(41632/RANK(B15800,B$2:B15801,1)),D15801)</f>
        <v>8.0293447838470787E-5</v>
      </c>
      <c r="E15800">
        <v>8.0293447838470787E-5</v>
      </c>
    </row>
    <row r="15801" spans="1:5">
      <c r="A15801">
        <v>55742</v>
      </c>
      <c r="B15801" s="1">
        <v>3.0474999999999999E-5</v>
      </c>
      <c r="C15801">
        <v>2.4316009999999999E-2</v>
      </c>
      <c r="D15801">
        <f>MIN(B15801*(41632/RANK(B15801,B$2:B15802,1)),D15802)</f>
        <v>8.0299696202531645E-5</v>
      </c>
      <c r="E15801">
        <v>8.0299696202531645E-5</v>
      </c>
    </row>
    <row r="15802" spans="1:5">
      <c r="A15802">
        <v>7903</v>
      </c>
      <c r="B15802" s="1">
        <v>3.0488700000000002E-5</v>
      </c>
      <c r="C15802">
        <v>8.7512472999999993E-2</v>
      </c>
      <c r="D15802">
        <f>MIN(B15802*(41632/RANK(B15802,B$2:B15803,1)),D15803)</f>
        <v>8.0330710613252335E-5</v>
      </c>
      <c r="E15802">
        <v>8.0330710613252335E-5</v>
      </c>
    </row>
    <row r="15803" spans="1:5">
      <c r="A15803">
        <v>554</v>
      </c>
      <c r="B15803" s="1">
        <v>3.0494E-5</v>
      </c>
      <c r="C15803">
        <v>-3.0096351E-2</v>
      </c>
      <c r="D15803">
        <f>MIN(B15803*(41632/RANK(B15803,B$2:B15804,1)),D15804)</f>
        <v>8.0339590431590939E-5</v>
      </c>
      <c r="E15803">
        <v>8.0339590431590939E-5</v>
      </c>
    </row>
    <row r="15804" spans="1:5">
      <c r="A15804">
        <v>1757</v>
      </c>
      <c r="B15804" s="1">
        <v>3.0504299999999999E-5</v>
      </c>
      <c r="C15804">
        <v>-4.7878809000000001E-2</v>
      </c>
      <c r="D15804">
        <f>MIN(B15804*(41632/RANK(B15804,B$2:B15805,1)),D15805)</f>
        <v>8.0361641308612292E-5</v>
      </c>
      <c r="E15804">
        <v>8.0361641308612292E-5</v>
      </c>
    </row>
    <row r="15805" spans="1:5">
      <c r="A15805">
        <v>55269</v>
      </c>
      <c r="B15805" s="1">
        <v>3.0573400000000001E-5</v>
      </c>
      <c r="C15805">
        <v>-3.0556234000000002E-2</v>
      </c>
      <c r="D15805">
        <f>MIN(B15805*(41632/RANK(B15805,B$2:B15806,1)),D15806)</f>
        <v>8.053858445963048E-5</v>
      </c>
      <c r="E15805">
        <v>8.053858445963048E-5</v>
      </c>
    </row>
    <row r="15806" spans="1:5">
      <c r="A15806">
        <v>23379</v>
      </c>
      <c r="B15806" s="1">
        <v>3.0590099999999997E-5</v>
      </c>
      <c r="C15806">
        <v>2.8960315E-2</v>
      </c>
      <c r="D15806">
        <f>MIN(B15806*(41632/RANK(B15806,B$2:B15807,1)),D15807)</f>
        <v>8.0577478215754496E-5</v>
      </c>
      <c r="E15806">
        <v>8.0577478215754496E-5</v>
      </c>
    </row>
    <row r="15807" spans="1:5">
      <c r="A15807">
        <v>10207</v>
      </c>
      <c r="B15807" s="1">
        <v>3.0602000000000003E-5</v>
      </c>
      <c r="C15807">
        <v>-2.9098509000000002E-2</v>
      </c>
      <c r="D15807">
        <f>MIN(B15807*(41632/RANK(B15807,B$2:B15808,1)),D15808)</f>
        <v>8.0603724155384041E-5</v>
      </c>
      <c r="E15807">
        <v>8.0603724155384041E-5</v>
      </c>
    </row>
    <row r="15808" spans="1:5">
      <c r="A15808">
        <v>84570</v>
      </c>
      <c r="B15808" s="1">
        <v>3.0605000000000003E-5</v>
      </c>
      <c r="C15808">
        <v>-3.8415442000000001E-2</v>
      </c>
      <c r="D15808">
        <f>MIN(B15808*(41632/RANK(B15808,B$2:B15809,1)),D15809)</f>
        <v>8.0606526222559634E-5</v>
      </c>
      <c r="E15808">
        <v>8.0606526222559634E-5</v>
      </c>
    </row>
    <row r="15809" spans="1:5">
      <c r="A15809">
        <v>144245</v>
      </c>
      <c r="B15809" s="1">
        <v>3.0621899999999999E-5</v>
      </c>
      <c r="C15809">
        <v>5.1956585999999999E-2</v>
      </c>
      <c r="D15809">
        <f>MIN(B15809*(41632/RANK(B15809,B$2:B15810,1)),D15810)</f>
        <v>8.0645935020242911E-5</v>
      </c>
      <c r="E15809">
        <v>8.0645935020242911E-5</v>
      </c>
    </row>
    <row r="15810" spans="1:5">
      <c r="A15810">
        <v>287015</v>
      </c>
      <c r="B15810" s="1">
        <v>3.0646299999999998E-5</v>
      </c>
      <c r="C15810">
        <v>-3.4624964000000001E-2</v>
      </c>
      <c r="D15810">
        <f>MIN(B15810*(41632/RANK(B15810,B$2:B15811,1)),D15811)</f>
        <v>8.0705089607185774E-5</v>
      </c>
      <c r="E15810">
        <v>8.0705089607185774E-5</v>
      </c>
    </row>
    <row r="15811" spans="1:5">
      <c r="A15811">
        <v>55609</v>
      </c>
      <c r="B15811" s="1">
        <v>3.0667999999999998E-5</v>
      </c>
      <c r="C15811">
        <v>3.7829723000000003E-2</v>
      </c>
      <c r="D15811">
        <f>MIN(B15811*(41632/RANK(B15811,B$2:B15812,1)),D15812)</f>
        <v>8.0757126881720421E-5</v>
      </c>
      <c r="E15811">
        <v>8.0757126881720421E-5</v>
      </c>
    </row>
    <row r="15812" spans="1:5">
      <c r="A15812">
        <v>212</v>
      </c>
      <c r="B15812" s="1">
        <v>3.0684500000000001E-5</v>
      </c>
      <c r="C15812">
        <v>-2.0375244000000001E-2</v>
      </c>
      <c r="D15812">
        <f>MIN(B15812*(41632/RANK(B15812,B$2:B15813,1)),D15813)</f>
        <v>8.0795465435456331E-5</v>
      </c>
      <c r="E15812">
        <v>8.0795465435456331E-5</v>
      </c>
    </row>
    <row r="15813" spans="1:5">
      <c r="A15813">
        <v>158234</v>
      </c>
      <c r="B15813" s="1">
        <v>3.0688300000000002E-5</v>
      </c>
      <c r="C15813">
        <v>1.8397672E-2</v>
      </c>
      <c r="D15813">
        <f>MIN(B15813*(41632/RANK(B15813,B$2:B15814,1)),D15814)</f>
        <v>8.0800360839868455E-5</v>
      </c>
      <c r="E15813">
        <v>8.0800360839868455E-5</v>
      </c>
    </row>
    <row r="15814" spans="1:5">
      <c r="A15814">
        <v>55210</v>
      </c>
      <c r="B15814" s="1">
        <v>3.0704100000000003E-5</v>
      </c>
      <c r="C15814">
        <v>-1.8735404000000001E-2</v>
      </c>
      <c r="D15814">
        <f>MIN(B15814*(41632/RANK(B15814,B$2:B15815,1)),D15815)</f>
        <v>8.0836848871181948E-5</v>
      </c>
      <c r="E15814">
        <v>8.0836848871181948E-5</v>
      </c>
    </row>
    <row r="15815" spans="1:5">
      <c r="A15815">
        <v>5553</v>
      </c>
      <c r="B15815" s="1">
        <v>3.07273E-5</v>
      </c>
      <c r="C15815">
        <v>-3.4025370999999999E-2</v>
      </c>
      <c r="D15815">
        <f>MIN(B15815*(41632/RANK(B15815,B$2:B15816,1)),D15816)</f>
        <v>8.0892813557607171E-5</v>
      </c>
      <c r="E15815">
        <v>8.0892813557607171E-5</v>
      </c>
    </row>
    <row r="15816" spans="1:5">
      <c r="A15816">
        <v>647087</v>
      </c>
      <c r="B15816" s="1">
        <v>3.07523E-5</v>
      </c>
      <c r="C15816">
        <v>2.2554161E-2</v>
      </c>
      <c r="D15816">
        <f>MIN(B15816*(41632/RANK(B15816,B$2:B15817,1)),D15817)</f>
        <v>8.094918077895802E-5</v>
      </c>
      <c r="E15816">
        <v>8.094918077895802E-5</v>
      </c>
    </row>
    <row r="15817" spans="1:5">
      <c r="A15817">
        <v>50717</v>
      </c>
      <c r="B15817" s="1">
        <v>3.0752600000000001E-5</v>
      </c>
      <c r="C15817">
        <v>-2.2822707000000001E-2</v>
      </c>
      <c r="D15817">
        <f>MIN(B15817*(41632/RANK(B15817,B$2:B15818,1)),D15818)</f>
        <v>8.094918077895802E-5</v>
      </c>
      <c r="E15817">
        <v>8.094918077895802E-5</v>
      </c>
    </row>
    <row r="15818" spans="1:5">
      <c r="A15818">
        <v>5274</v>
      </c>
      <c r="B15818" s="1">
        <v>3.07645E-5</v>
      </c>
      <c r="C15818">
        <v>-6.7182847000000004E-2</v>
      </c>
      <c r="D15818">
        <f>MIN(B15818*(41632/RANK(B15818,B$2:B15819,1)),D15819)</f>
        <v>8.0974213680617038E-5</v>
      </c>
      <c r="E15818">
        <v>8.0974213680617038E-5</v>
      </c>
    </row>
    <row r="15819" spans="1:5">
      <c r="A15819">
        <v>246184</v>
      </c>
      <c r="B15819" s="1">
        <v>3.0766000000000003E-5</v>
      </c>
      <c r="C15819">
        <v>1.6394718999999999E-2</v>
      </c>
      <c r="D15819">
        <f>MIN(B15819*(41632/RANK(B15819,B$2:B15820,1)),D15820)</f>
        <v>8.0974213680617038E-5</v>
      </c>
      <c r="E15819">
        <v>8.0974213680617038E-5</v>
      </c>
    </row>
    <row r="15820" spans="1:5">
      <c r="A15820">
        <v>60674</v>
      </c>
      <c r="B15820" s="1">
        <v>3.0790600000000003E-5</v>
      </c>
      <c r="C15820">
        <v>-3.1655685000000003E-2</v>
      </c>
      <c r="D15820">
        <f>MIN(B15820*(41632/RANK(B15820,B$2:B15821,1)),D15821)</f>
        <v>8.1033836475124865E-5</v>
      </c>
      <c r="E15820">
        <v>8.1033836475124865E-5</v>
      </c>
    </row>
    <row r="15821" spans="1:5">
      <c r="A15821">
        <v>51208</v>
      </c>
      <c r="B15821" s="1">
        <v>3.0794999999999999E-5</v>
      </c>
      <c r="C15821">
        <v>0.115468033</v>
      </c>
      <c r="D15821">
        <f>MIN(B15821*(41632/RANK(B15821,B$2:B15822,1)),D15822)</f>
        <v>8.1040293299620739E-5</v>
      </c>
      <c r="E15821">
        <v>8.1040293299620739E-5</v>
      </c>
    </row>
    <row r="15822" spans="1:5">
      <c r="A15822">
        <v>5608</v>
      </c>
      <c r="B15822" s="1">
        <v>3.0798900000000001E-5</v>
      </c>
      <c r="C15822">
        <v>-3.5295121999999998E-2</v>
      </c>
      <c r="D15822">
        <f>MIN(B15822*(41632/RANK(B15822,B$2:B15823,1)),D15823)</f>
        <v>8.1043205663000888E-5</v>
      </c>
      <c r="E15822">
        <v>8.1043205663000888E-5</v>
      </c>
    </row>
    <row r="15823" spans="1:5">
      <c r="A15823">
        <v>10553</v>
      </c>
      <c r="B15823" s="1">
        <v>3.0800000000000003E-5</v>
      </c>
      <c r="C15823">
        <v>-2.7618785E-2</v>
      </c>
      <c r="D15823">
        <f>MIN(B15823*(41632/RANK(B15823,B$2:B15824,1)),D15824)</f>
        <v>8.1043205663000888E-5</v>
      </c>
      <c r="E15823">
        <v>8.1043205663000888E-5</v>
      </c>
    </row>
    <row r="15824" spans="1:5">
      <c r="A15824">
        <v>7756</v>
      </c>
      <c r="B15824" s="1">
        <v>3.0806200000000003E-5</v>
      </c>
      <c r="C15824">
        <v>3.7771224999999999E-2</v>
      </c>
      <c r="D15824">
        <f>MIN(B15824*(41632/RANK(B15824,B$2:B15825,1)),D15825)</f>
        <v>8.1054396663085394E-5</v>
      </c>
      <c r="E15824">
        <v>8.1054396663085394E-5</v>
      </c>
    </row>
    <row r="15825" spans="1:5">
      <c r="A15825">
        <v>441208</v>
      </c>
      <c r="B15825" s="1">
        <v>3.0811700000000002E-5</v>
      </c>
      <c r="C15825">
        <v>-2.4140215999999999E-2</v>
      </c>
      <c r="D15825">
        <f>MIN(B15825*(41632/RANK(B15825,B$2:B15826,1)),D15826)</f>
        <v>8.1063744590495455E-5</v>
      </c>
      <c r="E15825">
        <v>8.1063744590495455E-5</v>
      </c>
    </row>
    <row r="15826" spans="1:5">
      <c r="A15826">
        <v>6421</v>
      </c>
      <c r="B15826" s="1">
        <v>3.0821899999999997E-5</v>
      </c>
      <c r="C15826">
        <v>1.5715504000000002E-2</v>
      </c>
      <c r="D15826">
        <f>MIN(B15826*(41632/RANK(B15826,B$2:B15827,1)),D15827)</f>
        <v>8.1085455974723528E-5</v>
      </c>
      <c r="E15826">
        <v>8.1085455974723528E-5</v>
      </c>
    </row>
    <row r="15827" spans="1:5">
      <c r="A15827">
        <v>942</v>
      </c>
      <c r="B15827" s="1">
        <v>3.0848200000000001E-5</v>
      </c>
      <c r="C15827">
        <v>5.4298299000000001E-2</v>
      </c>
      <c r="D15827">
        <f>MIN(B15827*(41632/RANK(B15827,B$2:B15828,1)),D15828)</f>
        <v>8.1149517401743972E-5</v>
      </c>
      <c r="E15827">
        <v>8.1149517401743972E-5</v>
      </c>
    </row>
    <row r="15828" spans="1:5">
      <c r="A15828">
        <v>8861</v>
      </c>
      <c r="B15828" s="1">
        <v>3.0858000000000002E-5</v>
      </c>
      <c r="C15828">
        <v>9.6450809999999998E-3</v>
      </c>
      <c r="D15828">
        <f>MIN(B15828*(41632/RANK(B15828,B$2:B15829,1)),D15829)</f>
        <v>8.1170168446325909E-5</v>
      </c>
      <c r="E15828">
        <v>8.1170168446325909E-5</v>
      </c>
    </row>
    <row r="15829" spans="1:5">
      <c r="A15829">
        <v>100129617</v>
      </c>
      <c r="B15829" s="1">
        <v>3.0861300000000002E-5</v>
      </c>
      <c r="C15829">
        <v>-2.7352303000000001E-2</v>
      </c>
      <c r="D15829">
        <f>MIN(B15829*(41632/RANK(B15829,B$2:B15830,1)),D15830)</f>
        <v>8.117372009097802E-5</v>
      </c>
      <c r="E15829">
        <v>8.117372009097802E-5</v>
      </c>
    </row>
    <row r="15830" spans="1:5">
      <c r="A15830">
        <v>83695</v>
      </c>
      <c r="B15830" s="1">
        <v>3.0916600000000001E-5</v>
      </c>
      <c r="C15830">
        <v>2.2633575E-2</v>
      </c>
      <c r="D15830">
        <f>MIN(B15830*(41632/RANK(B15830,B$2:B15831,1)),D15831)</f>
        <v>8.1314036970118144E-5</v>
      </c>
      <c r="E15830">
        <v>8.1314036970118144E-5</v>
      </c>
    </row>
    <row r="15831" spans="1:5">
      <c r="A15831">
        <v>26531</v>
      </c>
      <c r="B15831" s="1">
        <v>3.0955199999999998E-5</v>
      </c>
      <c r="C15831">
        <v>-2.4604821999999998E-2</v>
      </c>
      <c r="D15831">
        <f>MIN(B15831*(41632/RANK(B15831,B$2:B15832,1)),D15832)</f>
        <v>8.1410416070751726E-5</v>
      </c>
      <c r="E15831">
        <v>8.1410416070751726E-5</v>
      </c>
    </row>
    <row r="15832" spans="1:5">
      <c r="A15832">
        <v>10786</v>
      </c>
      <c r="B15832" s="1">
        <v>3.09624E-5</v>
      </c>
      <c r="C15832">
        <v>-3.4595340000000002E-2</v>
      </c>
      <c r="D15832">
        <f>MIN(B15832*(41632/RANK(B15832,B$2:B15833,1)),D15833)</f>
        <v>8.1424207996967968E-5</v>
      </c>
      <c r="E15832">
        <v>8.1424207996967968E-5</v>
      </c>
    </row>
    <row r="15833" spans="1:5">
      <c r="A15833">
        <v>10866</v>
      </c>
      <c r="B15833" s="1">
        <v>3.0973599999999998E-5</v>
      </c>
      <c r="C15833">
        <v>7.1023141999999997E-2</v>
      </c>
      <c r="D15833">
        <f>MIN(B15833*(41632/RANK(B15833,B$2:B15834,1)),D15834)</f>
        <v>8.1448516624557841E-5</v>
      </c>
      <c r="E15833">
        <v>8.1448516624557841E-5</v>
      </c>
    </row>
    <row r="15834" spans="1:5">
      <c r="A15834">
        <v>90133</v>
      </c>
      <c r="B15834" s="1">
        <v>3.0985400000000003E-5</v>
      </c>
      <c r="C15834">
        <v>-2.5609458000000002E-2</v>
      </c>
      <c r="D15834">
        <f>MIN(B15834*(41632/RANK(B15834,B$2:B15835,1)),D15835)</f>
        <v>8.1474399848417871E-5</v>
      </c>
      <c r="E15834">
        <v>8.1474399848417871E-5</v>
      </c>
    </row>
    <row r="15835" spans="1:5">
      <c r="A15835">
        <v>7084</v>
      </c>
      <c r="B15835" s="1">
        <v>3.1006100000000001E-5</v>
      </c>
      <c r="C15835">
        <v>-2.6597788000000001E-2</v>
      </c>
      <c r="D15835">
        <f>MIN(B15835*(41632/RANK(B15835,B$2:B15836,1)),D15836)</f>
        <v>8.1523680383983839E-5</v>
      </c>
      <c r="E15835">
        <v>8.1523680383983839E-5</v>
      </c>
    </row>
    <row r="15836" spans="1:5">
      <c r="A15836">
        <v>286</v>
      </c>
      <c r="B15836" s="1">
        <v>3.1086700000000002E-5</v>
      </c>
      <c r="C15836">
        <v>-2.6905859000000001E-2</v>
      </c>
      <c r="D15836">
        <f>MIN(B15836*(41632/RANK(B15836,B$2:B15837,1)),D15837)</f>
        <v>8.1730438547521314E-5</v>
      </c>
      <c r="E15836">
        <v>8.1730438547521314E-5</v>
      </c>
    </row>
    <row r="15837" spans="1:5">
      <c r="A15837">
        <v>9946</v>
      </c>
      <c r="B15837" s="1">
        <v>3.1089900000000002E-5</v>
      </c>
      <c r="C15837">
        <v>3.3282876000000003E-2</v>
      </c>
      <c r="D15837">
        <f>MIN(B15837*(41632/RANK(B15837,B$2:B15838,1)),D15838)</f>
        <v>8.1733690123768636E-5</v>
      </c>
      <c r="E15837">
        <v>8.1733690123768636E-5</v>
      </c>
    </row>
    <row r="15838" spans="1:5">
      <c r="A15838">
        <v>340340</v>
      </c>
      <c r="B15838" s="1">
        <v>3.1109499999999998E-5</v>
      </c>
      <c r="C15838">
        <v>5.1879438E-2</v>
      </c>
      <c r="D15838">
        <f>MIN(B15838*(41632/RANK(B15838,B$2:B15839,1)),D15839)</f>
        <v>8.1779884126783697E-5</v>
      </c>
      <c r="E15838">
        <v>8.1779884126783697E-5</v>
      </c>
    </row>
    <row r="15839" spans="1:5">
      <c r="A15839">
        <v>90011</v>
      </c>
      <c r="B15839" s="1">
        <v>3.1111400000000002E-5</v>
      </c>
      <c r="C15839">
        <v>-1.7980663000000001E-2</v>
      </c>
      <c r="D15839">
        <f>MIN(B15839*(41632/RANK(B15839,B$2:B15840,1)),D15840)</f>
        <v>8.1779884126783697E-5</v>
      </c>
      <c r="E15839">
        <v>8.1779884126783697E-5</v>
      </c>
    </row>
    <row r="15840" spans="1:5">
      <c r="A15840">
        <v>221416</v>
      </c>
      <c r="B15840" s="1">
        <v>3.1128699999999999E-5</v>
      </c>
      <c r="C15840">
        <v>-1.9836757999999999E-2</v>
      </c>
      <c r="D15840">
        <f>MIN(B15840*(41632/RANK(B15840,B$2:B15841,1)),D15841)</f>
        <v>8.1820193092998296E-5</v>
      </c>
      <c r="E15840">
        <v>8.1820193092998296E-5</v>
      </c>
    </row>
    <row r="15841" spans="1:5">
      <c r="A15841">
        <v>5663</v>
      </c>
      <c r="B15841" s="1">
        <v>3.1137599999999998E-5</v>
      </c>
      <c r="C15841">
        <v>3.6280850000000003E-2</v>
      </c>
      <c r="D15841">
        <f>MIN(B15841*(41632/RANK(B15841,B$2:B15842,1)),D15842)</f>
        <v>8.1838419393939389E-5</v>
      </c>
      <c r="E15841">
        <v>8.1838419393939389E-5</v>
      </c>
    </row>
    <row r="15842" spans="1:5">
      <c r="A15842">
        <v>4301</v>
      </c>
      <c r="B15842" s="1">
        <v>3.1145800000000003E-5</v>
      </c>
      <c r="C15842">
        <v>-2.9684907E-2</v>
      </c>
      <c r="D15842">
        <f>MIN(B15842*(41632/RANK(B15842,B$2:B15843,1)),D15843)</f>
        <v>8.1853315894457758E-5</v>
      </c>
      <c r="E15842">
        <v>8.1853315894457758E-5</v>
      </c>
    </row>
    <row r="15843" spans="1:5">
      <c r="A15843">
        <v>64919</v>
      </c>
      <c r="B15843" s="1">
        <v>3.1147199999999999E-5</v>
      </c>
      <c r="C15843">
        <v>8.5637258999999993E-2</v>
      </c>
      <c r="D15843">
        <f>MIN(B15843*(41632/RANK(B15843,B$2:B15844,1)),D15844)</f>
        <v>8.1853315894457758E-5</v>
      </c>
      <c r="E15843">
        <v>8.1853315894457758E-5</v>
      </c>
    </row>
    <row r="15844" spans="1:5">
      <c r="A15844">
        <v>157860</v>
      </c>
      <c r="B15844" s="1">
        <v>3.11817E-5</v>
      </c>
      <c r="C15844">
        <v>-3.2823132999999997E-2</v>
      </c>
      <c r="D15844">
        <f>MIN(B15844*(41632/RANK(B15844,B$2:B15845,1)),D15845)</f>
        <v>8.1938807953039203E-5</v>
      </c>
      <c r="E15844">
        <v>8.1938807953039203E-5</v>
      </c>
    </row>
    <row r="15845" spans="1:5">
      <c r="A15845">
        <v>9628</v>
      </c>
      <c r="B15845" s="1">
        <v>3.1194400000000001E-5</v>
      </c>
      <c r="C15845">
        <v>-3.0679431E-2</v>
      </c>
      <c r="D15845">
        <f>MIN(B15845*(41632/RANK(B15845,B$2:B15846,1)),D15846)</f>
        <v>8.196700711941428E-5</v>
      </c>
      <c r="E15845">
        <v>8.196700711941428E-5</v>
      </c>
    </row>
    <row r="15846" spans="1:5">
      <c r="A15846">
        <v>7320</v>
      </c>
      <c r="B15846" s="1">
        <v>3.1205399999999998E-5</v>
      </c>
      <c r="C15846">
        <v>-2.0453052999999999E-2</v>
      </c>
      <c r="D15846">
        <f>MIN(B15846*(41632/RANK(B15846,B$2:B15847,1)),D15847)</f>
        <v>8.1990736055538018E-5</v>
      </c>
      <c r="E15846">
        <v>8.1990736055538018E-5</v>
      </c>
    </row>
    <row r="15847" spans="1:5">
      <c r="A15847">
        <v>9779</v>
      </c>
      <c r="B15847" s="1">
        <v>3.1239299999999998E-5</v>
      </c>
      <c r="C15847">
        <v>2.1742785000000001E-2</v>
      </c>
      <c r="D15847">
        <f>MIN(B15847*(41632/RANK(B15847,B$2:B15848,1)),D15848)</f>
        <v>8.2074626883756142E-5</v>
      </c>
      <c r="E15847">
        <v>8.2074626883756142E-5</v>
      </c>
    </row>
    <row r="15848" spans="1:5">
      <c r="A15848">
        <v>285555</v>
      </c>
      <c r="B15848" s="1">
        <v>3.1270799999999999E-5</v>
      </c>
      <c r="C15848">
        <v>-2.1751110000000001E-2</v>
      </c>
      <c r="D15848">
        <f>MIN(B15848*(41632/RANK(B15848,B$2:B15849,1)),D15849)</f>
        <v>8.2152202031930325E-5</v>
      </c>
      <c r="E15848">
        <v>8.2152202031930325E-5</v>
      </c>
    </row>
    <row r="15849" spans="1:5">
      <c r="A15849">
        <v>114041</v>
      </c>
      <c r="B15849" s="1">
        <v>3.1276299999999997E-5</v>
      </c>
      <c r="C15849">
        <v>-3.1358446999999998E-2</v>
      </c>
      <c r="D15849">
        <f>MIN(B15849*(41632/RANK(B15849,B$2:B15850,1)),D15850)</f>
        <v>8.2161466532054499E-5</v>
      </c>
      <c r="E15849">
        <v>8.2161466532054499E-5</v>
      </c>
    </row>
    <row r="15850" spans="1:5">
      <c r="A15850">
        <v>58499</v>
      </c>
      <c r="B15850" s="1">
        <v>3.1284300000000001E-5</v>
      </c>
      <c r="C15850">
        <v>-3.2029317000000002E-2</v>
      </c>
      <c r="D15850">
        <f>MIN(B15850*(41632/RANK(B15850,B$2:B15851,1)),D15851)</f>
        <v>8.217729683891728E-5</v>
      </c>
      <c r="E15850">
        <v>8.217729683891728E-5</v>
      </c>
    </row>
    <row r="15851" spans="1:5">
      <c r="A15851">
        <v>7412</v>
      </c>
      <c r="B15851" s="1">
        <v>3.1305700000000001E-5</v>
      </c>
      <c r="C15851">
        <v>4.9591892999999998E-2</v>
      </c>
      <c r="D15851">
        <f>MIN(B15851*(41632/RANK(B15851,B$2:B15852,1)),D15852)</f>
        <v>8.2228321917981068E-5</v>
      </c>
      <c r="E15851">
        <v>8.2228321917981068E-5</v>
      </c>
    </row>
    <row r="15852" spans="1:5">
      <c r="A15852">
        <v>998</v>
      </c>
      <c r="B15852" s="1">
        <v>3.1315700000000002E-5</v>
      </c>
      <c r="C15852">
        <v>1.5351488999999999E-2</v>
      </c>
      <c r="D15852">
        <f>MIN(B15852*(41632/RANK(B15852,B$2:B15853,1)),D15853)</f>
        <v>8.2239612261889744E-5</v>
      </c>
      <c r="E15852">
        <v>8.2239612261889744E-5</v>
      </c>
    </row>
    <row r="15853" spans="1:5">
      <c r="A15853">
        <v>23770</v>
      </c>
      <c r="B15853" s="1">
        <v>3.1316599999999998E-5</v>
      </c>
      <c r="C15853">
        <v>-1.6654032999999999E-2</v>
      </c>
      <c r="D15853">
        <f>MIN(B15853*(41632/RANK(B15853,B$2:B15854,1)),D15854)</f>
        <v>8.2239612261889744E-5</v>
      </c>
      <c r="E15853">
        <v>8.2239612261889744E-5</v>
      </c>
    </row>
    <row r="15854" spans="1:5">
      <c r="A15854">
        <v>80036</v>
      </c>
      <c r="B15854" s="1">
        <v>3.1317099999999999E-5</v>
      </c>
      <c r="C15854">
        <v>-2.8912614E-2</v>
      </c>
      <c r="D15854">
        <f>MIN(B15854*(41632/RANK(B15854,B$2:B15855,1)),D15855)</f>
        <v>8.2239612261889744E-5</v>
      </c>
      <c r="E15854">
        <v>8.2239612261889744E-5</v>
      </c>
    </row>
    <row r="15855" spans="1:5">
      <c r="A15855">
        <v>115416</v>
      </c>
      <c r="B15855" s="1">
        <v>3.13179E-5</v>
      </c>
      <c r="C15855">
        <v>1.2383584E-2</v>
      </c>
      <c r="D15855">
        <f>MIN(B15855*(41632/RANK(B15855,B$2:B15856,1)),D15856)</f>
        <v>8.2239612261889744E-5</v>
      </c>
      <c r="E15855">
        <v>8.2239612261889744E-5</v>
      </c>
    </row>
    <row r="15856" spans="1:5">
      <c r="A15856">
        <v>55591</v>
      </c>
      <c r="B15856" s="1">
        <v>3.1350000000000003E-5</v>
      </c>
      <c r="C15856">
        <v>2.0651089000000001E-2</v>
      </c>
      <c r="D15856">
        <f>MIN(B15856*(41632/RANK(B15856,B$2:B15857,1)),D15857)</f>
        <v>8.2318713339640497E-5</v>
      </c>
      <c r="E15856">
        <v>8.2318713339640497E-5</v>
      </c>
    </row>
    <row r="15857" spans="1:5">
      <c r="A15857">
        <v>5168</v>
      </c>
      <c r="B15857" s="1">
        <v>3.1375599999999998E-5</v>
      </c>
      <c r="C15857">
        <v>5.9683017999999997E-2</v>
      </c>
      <c r="D15857">
        <f>MIN(B15857*(41632/RANK(B15857,B$2:B15858,1)),D15858)</f>
        <v>8.2380737840565088E-5</v>
      </c>
      <c r="E15857">
        <v>8.2380737840565088E-5</v>
      </c>
    </row>
    <row r="15858" spans="1:5">
      <c r="A15858">
        <v>90333</v>
      </c>
      <c r="B15858" s="1">
        <v>3.1383100000000001E-5</v>
      </c>
      <c r="C15858">
        <v>2.6664383E-2</v>
      </c>
      <c r="D15858">
        <f>MIN(B15858*(41632/RANK(B15858,B$2:B15859,1)),D15859)</f>
        <v>8.2395233600302716E-5</v>
      </c>
      <c r="E15858">
        <v>8.2395233600302716E-5</v>
      </c>
    </row>
    <row r="15859" spans="1:5">
      <c r="A15859">
        <v>653857</v>
      </c>
      <c r="B15859" s="1">
        <v>3.1396400000000003E-5</v>
      </c>
      <c r="C15859">
        <v>-5.4903919000000002E-2</v>
      </c>
      <c r="D15859">
        <f>MIN(B15859*(41632/RANK(B15859,B$2:B15860,1)),D15860)</f>
        <v>8.2424954269138612E-5</v>
      </c>
      <c r="E15859">
        <v>8.2424954269138612E-5</v>
      </c>
    </row>
    <row r="15860" spans="1:5">
      <c r="A15860">
        <v>8228</v>
      </c>
      <c r="B15860" s="1">
        <v>3.1401900000000002E-5</v>
      </c>
      <c r="C15860">
        <v>-2.398024E-2</v>
      </c>
      <c r="D15860">
        <f>MIN(B15860*(41632/RANK(B15860,B$2:B15861,1)),D15861)</f>
        <v>8.2434195144712784E-5</v>
      </c>
      <c r="E15860">
        <v>8.2434195144712784E-5</v>
      </c>
    </row>
    <row r="15861" spans="1:5">
      <c r="A15861">
        <v>8874</v>
      </c>
      <c r="B15861" s="1">
        <v>3.1408800000000003E-5</v>
      </c>
      <c r="C15861">
        <v>-2.9829481000000001E-2</v>
      </c>
      <c r="D15861">
        <f>MIN(B15861*(41632/RANK(B15861,B$2:B15862,1)),D15862)</f>
        <v>8.2443224109450856E-5</v>
      </c>
      <c r="E15861">
        <v>8.2443224109450856E-5</v>
      </c>
    </row>
    <row r="15862" spans="1:5">
      <c r="A15862">
        <v>90113</v>
      </c>
      <c r="B15862" s="1">
        <v>3.1409299999999998E-5</v>
      </c>
      <c r="C15862">
        <v>-3.1951305999999999E-2</v>
      </c>
      <c r="D15862">
        <f>MIN(B15862*(41632/RANK(B15862,B$2:B15863,1)),D15863)</f>
        <v>8.2443224109450856E-5</v>
      </c>
      <c r="E15862">
        <v>8.2443224109450856E-5</v>
      </c>
    </row>
    <row r="15863" spans="1:5">
      <c r="A15863">
        <v>9374</v>
      </c>
      <c r="B15863" s="1">
        <v>3.1433200000000003E-5</v>
      </c>
      <c r="C15863">
        <v>2.9372177999999999E-2</v>
      </c>
      <c r="D15863">
        <f>MIN(B15863*(41632/RANK(B15863,B$2:B15864,1)),D15864)</f>
        <v>8.2500755415458336E-5</v>
      </c>
      <c r="E15863">
        <v>8.2500755415458336E-5</v>
      </c>
    </row>
    <row r="15864" spans="1:5">
      <c r="A15864">
        <v>10137</v>
      </c>
      <c r="B15864" s="1">
        <v>3.1461699999999997E-5</v>
      </c>
      <c r="C15864">
        <v>2.6617953999999999E-2</v>
      </c>
      <c r="D15864">
        <f>MIN(B15864*(41632/RANK(B15864,B$2:B15865,1)),D15865)</f>
        <v>8.2566240857232903E-5</v>
      </c>
      <c r="E15864">
        <v>8.2566240857232903E-5</v>
      </c>
    </row>
    <row r="15865" spans="1:5">
      <c r="A15865">
        <v>22848</v>
      </c>
      <c r="B15865" s="1">
        <v>3.1463500000000001E-5</v>
      </c>
      <c r="C15865">
        <v>-2.5011895999999999E-2</v>
      </c>
      <c r="D15865">
        <f>MIN(B15865*(41632/RANK(B15865,B$2:B15866,1)),D15866)</f>
        <v>8.2566240857232903E-5</v>
      </c>
      <c r="E15865">
        <v>8.2566240857232903E-5</v>
      </c>
    </row>
    <row r="15866" spans="1:5">
      <c r="A15866">
        <v>64759</v>
      </c>
      <c r="B15866" s="1">
        <v>3.1464100000000003E-5</v>
      </c>
      <c r="C15866">
        <v>-3.5835561000000002E-2</v>
      </c>
      <c r="D15866">
        <f>MIN(B15866*(41632/RANK(B15866,B$2:B15867,1)),D15867)</f>
        <v>8.2566240857232903E-5</v>
      </c>
      <c r="E15866">
        <v>8.2566240857232903E-5</v>
      </c>
    </row>
    <row r="15867" spans="1:5">
      <c r="A15867">
        <v>3182</v>
      </c>
      <c r="B15867" s="1">
        <v>3.14784E-5</v>
      </c>
      <c r="C15867">
        <v>-4.0181060999999997E-2</v>
      </c>
      <c r="D15867">
        <f>MIN(B15867*(41632/RANK(B15867,B$2:B15868,1)),D15868)</f>
        <v>8.2598559737804119E-5</v>
      </c>
      <c r="E15867">
        <v>8.2598559737804119E-5</v>
      </c>
    </row>
    <row r="15868" spans="1:5">
      <c r="A15868">
        <v>159119</v>
      </c>
      <c r="B15868" s="1">
        <v>3.14909E-5</v>
      </c>
      <c r="C15868">
        <v>-2.5735237000000001E-2</v>
      </c>
      <c r="D15868">
        <f>MIN(B15868*(41632/RANK(B15868,B$2:B15869,1)),D15869)</f>
        <v>8.2626151685888952E-5</v>
      </c>
      <c r="E15868">
        <v>8.2626151685888952E-5</v>
      </c>
    </row>
    <row r="15869" spans="1:5">
      <c r="A15869">
        <v>8886</v>
      </c>
      <c r="B15869" s="1">
        <v>3.1512700000000001E-5</v>
      </c>
      <c r="C15869">
        <v>1.5748681E-2</v>
      </c>
      <c r="D15869">
        <f>MIN(B15869*(41632/RANK(B15869,B$2:B15870,1)),D15870)</f>
        <v>8.2678140055457531E-5</v>
      </c>
      <c r="E15869">
        <v>8.2678140055457531E-5</v>
      </c>
    </row>
    <row r="15870" spans="1:5">
      <c r="A15870">
        <v>5290</v>
      </c>
      <c r="B15870" s="1">
        <v>3.1518299999999999E-5</v>
      </c>
      <c r="C15870">
        <v>3.4774858999999998E-2</v>
      </c>
      <c r="D15870">
        <f>MIN(B15870*(41632/RANK(B15870,B$2:B15871,1)),D15871)</f>
        <v>8.2687621501039763E-5</v>
      </c>
      <c r="E15870">
        <v>8.2687621501039763E-5</v>
      </c>
    </row>
    <row r="15871" spans="1:5">
      <c r="A15871">
        <v>9563</v>
      </c>
      <c r="B15871" s="1">
        <v>3.1520399999999997E-5</v>
      </c>
      <c r="C15871">
        <v>1.7683912E-2</v>
      </c>
      <c r="D15871">
        <f>MIN(B15871*(41632/RANK(B15871,B$2:B15872,1)),D15872)</f>
        <v>8.268792015122872E-5</v>
      </c>
      <c r="E15871">
        <v>8.268792015122872E-5</v>
      </c>
    </row>
    <row r="15872" spans="1:5">
      <c r="A15872">
        <v>6169</v>
      </c>
      <c r="B15872" s="1">
        <v>3.1525600000000002E-5</v>
      </c>
      <c r="C15872">
        <v>-1.9797708000000001E-2</v>
      </c>
      <c r="D15872">
        <f>MIN(B15872*(41632/RANK(B15872,B$2:B15873,1)),D15873)</f>
        <v>8.2696350526116822E-5</v>
      </c>
      <c r="E15872">
        <v>8.2696350526116822E-5</v>
      </c>
    </row>
    <row r="15873" spans="1:5">
      <c r="A15873">
        <v>2918</v>
      </c>
      <c r="B15873" s="1">
        <v>3.1543800000000001E-5</v>
      </c>
      <c r="C15873">
        <v>-1.9491650999999999E-2</v>
      </c>
      <c r="D15873">
        <f>MIN(B15873*(41632/RANK(B15873,B$2:B15874,1)),D15874)</f>
        <v>8.2738878629032262E-5</v>
      </c>
      <c r="E15873">
        <v>8.2738878629032262E-5</v>
      </c>
    </row>
    <row r="15874" spans="1:5">
      <c r="A15874">
        <v>11118</v>
      </c>
      <c r="B15874" s="1">
        <v>3.1558099999999999E-5</v>
      </c>
      <c r="C15874">
        <v>4.1327598E-2</v>
      </c>
      <c r="D15874">
        <f>MIN(B15874*(41632/RANK(B15874,B$2:B15875,1)),D15875)</f>
        <v>8.2771172380772387E-5</v>
      </c>
      <c r="E15874">
        <v>8.2771172380772387E-5</v>
      </c>
    </row>
    <row r="15875" spans="1:5">
      <c r="A15875">
        <v>27129</v>
      </c>
      <c r="B15875" s="1">
        <v>3.1574500000000001E-5</v>
      </c>
      <c r="C15875">
        <v>-3.4684293999999997E-2</v>
      </c>
      <c r="D15875">
        <f>MIN(B15875*(41632/RANK(B15875,B$2:B15876,1)),D15876)</f>
        <v>8.280896963588257E-5</v>
      </c>
      <c r="E15875">
        <v>8.280896963588257E-5</v>
      </c>
    </row>
    <row r="15876" spans="1:5">
      <c r="A15876">
        <v>890</v>
      </c>
      <c r="B15876" s="1">
        <v>3.1596100000000001E-5</v>
      </c>
      <c r="C15876">
        <v>7.4484445999999996E-2</v>
      </c>
      <c r="D15876">
        <f>MIN(B15876*(41632/RANK(B15876,B$2:B15877,1)),D15877)</f>
        <v>8.2860399067716538E-5</v>
      </c>
      <c r="E15876">
        <v>8.2860399067716538E-5</v>
      </c>
    </row>
    <row r="15877" spans="1:5">
      <c r="A15877">
        <v>389641</v>
      </c>
      <c r="B15877" s="1">
        <v>3.1610599999999999E-5</v>
      </c>
      <c r="C15877">
        <v>-2.5993887E-2</v>
      </c>
      <c r="D15877">
        <f>MIN(B15877*(41632/RANK(B15877,B$2:B15878,1)),D15878)</f>
        <v>8.2893203527336851E-5</v>
      </c>
      <c r="E15877">
        <v>8.2893203527336851E-5</v>
      </c>
    </row>
    <row r="15878" spans="1:5">
      <c r="A15878">
        <v>222068</v>
      </c>
      <c r="B15878" s="1">
        <v>3.1614099999999999E-5</v>
      </c>
      <c r="C15878">
        <v>-2.1365915999999999E-2</v>
      </c>
      <c r="D15878">
        <f>MIN(B15878*(41632/RANK(B15878,B$2:B15879,1)),D15879)</f>
        <v>8.2897160118410287E-5</v>
      </c>
      <c r="E15878">
        <v>8.2897160118410287E-5</v>
      </c>
    </row>
    <row r="15879" spans="1:5">
      <c r="A15879">
        <v>11181</v>
      </c>
      <c r="B15879" s="1">
        <v>3.1621700000000003E-5</v>
      </c>
      <c r="C15879">
        <v>-7.4600227000000005E-2</v>
      </c>
      <c r="D15879">
        <f>MIN(B15879*(41632/RANK(B15879,B$2:B15880,1)),D15880)</f>
        <v>8.2911626374456825E-5</v>
      </c>
      <c r="E15879">
        <v>8.2911626374456825E-5</v>
      </c>
    </row>
    <row r="15880" spans="1:5">
      <c r="A15880">
        <v>10849</v>
      </c>
      <c r="B15880" s="1">
        <v>3.16236E-5</v>
      </c>
      <c r="C15880">
        <v>1.8468836999999998E-2</v>
      </c>
      <c r="D15880">
        <f>MIN(B15880*(41632/RANK(B15880,B$2:B15881,1)),D15881)</f>
        <v>8.2911626374456825E-5</v>
      </c>
      <c r="E15880">
        <v>8.2911626374456825E-5</v>
      </c>
    </row>
    <row r="15881" spans="1:5">
      <c r="A15881">
        <v>151121</v>
      </c>
      <c r="B15881" s="1">
        <v>3.1626299999999999E-5</v>
      </c>
      <c r="C15881">
        <v>-3.3087024E-2</v>
      </c>
      <c r="D15881">
        <f>MIN(B15881*(41632/RANK(B15881,B$2:B15882,1)),D15882)</f>
        <v>8.2913483727959703E-5</v>
      </c>
      <c r="E15881">
        <v>8.2913483727959703E-5</v>
      </c>
    </row>
    <row r="15882" spans="1:5">
      <c r="A15882">
        <v>7099</v>
      </c>
      <c r="B15882" s="1">
        <v>3.16483E-5</v>
      </c>
      <c r="C15882">
        <v>8.3604900999999995E-2</v>
      </c>
      <c r="D15882">
        <f>MIN(B15882*(41632/RANK(B15882,B$2:B15883,1)),D15883)</f>
        <v>8.296441944094686E-5</v>
      </c>
      <c r="E15882">
        <v>8.296441944094686E-5</v>
      </c>
    </row>
    <row r="15883" spans="1:5">
      <c r="A15883">
        <v>1536</v>
      </c>
      <c r="B15883" s="1">
        <v>3.1652500000000002E-5</v>
      </c>
      <c r="C15883">
        <v>5.9808738E-2</v>
      </c>
      <c r="D15883">
        <f>MIN(B15883*(41632/RANK(B15883,B$2:B15884,1)),D15884)</f>
        <v>8.296441944094686E-5</v>
      </c>
      <c r="E15883">
        <v>8.296441944094686E-5</v>
      </c>
    </row>
    <row r="15884" spans="1:5">
      <c r="A15884">
        <v>5071</v>
      </c>
      <c r="B15884" s="1">
        <v>3.1652600000000003E-5</v>
      </c>
      <c r="C15884">
        <v>-3.1941810000000001E-2</v>
      </c>
      <c r="D15884">
        <f>MIN(B15884*(41632/RANK(B15884,B$2:B15885,1)),D15885)</f>
        <v>8.296441944094686E-5</v>
      </c>
      <c r="E15884">
        <v>8.296441944094686E-5</v>
      </c>
    </row>
    <row r="15885" spans="1:5">
      <c r="A15885">
        <v>80205</v>
      </c>
      <c r="B15885" s="1">
        <v>3.1653699999999998E-5</v>
      </c>
      <c r="C15885">
        <v>3.2276972000000001E-2</v>
      </c>
      <c r="D15885">
        <f>MIN(B15885*(41632/RANK(B15885,B$2:B15886,1)),D15886)</f>
        <v>8.296441944094686E-5</v>
      </c>
      <c r="E15885">
        <v>8.296441944094686E-5</v>
      </c>
    </row>
    <row r="15886" spans="1:5">
      <c r="A15886">
        <v>124930</v>
      </c>
      <c r="B15886" s="1">
        <v>3.1657399999999999E-5</v>
      </c>
      <c r="C15886">
        <v>-2.5632974999999999E-2</v>
      </c>
      <c r="D15886">
        <f>MIN(B15886*(41632/RANK(B15886,B$2:B15887,1)),D15887)</f>
        <v>8.2968893723638657E-5</v>
      </c>
      <c r="E15886">
        <v>8.2968893723638657E-5</v>
      </c>
    </row>
    <row r="15887" spans="1:5">
      <c r="A15887">
        <v>53335</v>
      </c>
      <c r="B15887" s="1">
        <v>3.1665999999999998E-5</v>
      </c>
      <c r="C15887">
        <v>-5.0274497000000001E-2</v>
      </c>
      <c r="D15887">
        <f>MIN(B15887*(41632/RANK(B15887,B$2:B15888,1)),D15888)</f>
        <v>8.2986208737252927E-5</v>
      </c>
      <c r="E15887">
        <v>8.2986208737252927E-5</v>
      </c>
    </row>
    <row r="15888" spans="1:5">
      <c r="A15888">
        <v>10422</v>
      </c>
      <c r="B15888" s="1">
        <v>3.1674600000000003E-5</v>
      </c>
      <c r="C15888">
        <v>1.7740282999999999E-2</v>
      </c>
      <c r="D15888">
        <f>MIN(B15888*(41632/RANK(B15888,B$2:B15889,1)),D15889)</f>
        <v>8.3003521571095874E-5</v>
      </c>
      <c r="E15888">
        <v>8.3003521571095874E-5</v>
      </c>
    </row>
    <row r="15889" spans="1:5">
      <c r="A15889">
        <v>11078</v>
      </c>
      <c r="B15889" s="1">
        <v>3.17038E-5</v>
      </c>
      <c r="C15889">
        <v>-1.4561492000000001E-2</v>
      </c>
      <c r="D15889">
        <f>MIN(B15889*(41632/RANK(B15889,B$2:B15890,1)),D15890)</f>
        <v>8.3074811278952666E-5</v>
      </c>
      <c r="E15889">
        <v>8.3074811278952666E-5</v>
      </c>
    </row>
    <row r="15890" spans="1:5">
      <c r="A15890">
        <v>5596</v>
      </c>
      <c r="B15890" s="1">
        <v>3.1711999999999997E-5</v>
      </c>
      <c r="C15890">
        <v>-2.5487729000000001E-2</v>
      </c>
      <c r="D15890">
        <f>MIN(B15890*(41632/RANK(B15890,B$2:B15891,1)),D15891)</f>
        <v>8.3091068286235751E-5</v>
      </c>
      <c r="E15890">
        <v>8.3091068286235751E-5</v>
      </c>
    </row>
    <row r="15891" spans="1:5">
      <c r="A15891">
        <v>252884</v>
      </c>
      <c r="B15891" s="1">
        <v>3.1745300000000002E-5</v>
      </c>
      <c r="C15891">
        <v>-2.410439E-2</v>
      </c>
      <c r="D15891">
        <f>MIN(B15891*(41632/RANK(B15891,B$2:B15892,1)),D15892)</f>
        <v>8.3173085563247322E-5</v>
      </c>
      <c r="E15891">
        <v>8.3173085563247322E-5</v>
      </c>
    </row>
    <row r="15892" spans="1:5">
      <c r="A15892">
        <v>65078</v>
      </c>
      <c r="B15892" s="1">
        <v>3.1769E-5</v>
      </c>
      <c r="C15892">
        <v>-3.0873575E-2</v>
      </c>
      <c r="D15892">
        <f>MIN(B15892*(41632/RANK(B15892,B$2:B15893,1)),D15893)</f>
        <v>8.3229941979736955E-5</v>
      </c>
      <c r="E15892">
        <v>8.3229941979736955E-5</v>
      </c>
    </row>
    <row r="15893" spans="1:5">
      <c r="A15893">
        <v>4856</v>
      </c>
      <c r="B15893" s="1">
        <v>3.1811899999999999E-5</v>
      </c>
      <c r="C15893">
        <v>5.9562279000000003E-2</v>
      </c>
      <c r="D15893">
        <f>MIN(B15893*(41632/RANK(B15893,B$2:B15894,1)),D15894)</f>
        <v>8.3337089151774469E-5</v>
      </c>
      <c r="E15893">
        <v>8.3337089151774469E-5</v>
      </c>
    </row>
    <row r="15894" spans="1:5">
      <c r="A15894">
        <v>23030</v>
      </c>
      <c r="B15894" s="1">
        <v>3.1819800000000003E-5</v>
      </c>
      <c r="C15894">
        <v>-1.8421547999999999E-2</v>
      </c>
      <c r="D15894">
        <f>MIN(B15894*(41632/RANK(B15894,B$2:B15895,1)),D15895)</f>
        <v>8.3352539709305985E-5</v>
      </c>
      <c r="E15894">
        <v>8.3352539709305985E-5</v>
      </c>
    </row>
    <row r="15895" spans="1:5">
      <c r="A15895">
        <v>175</v>
      </c>
      <c r="B15895" s="1">
        <v>3.1876299999999998E-5</v>
      </c>
      <c r="C15895">
        <v>-2.3547412E-2</v>
      </c>
      <c r="D15895">
        <f>MIN(B15895*(41632/RANK(B15895,B$2:B15896,1)),D15896)</f>
        <v>8.3495288888888884E-5</v>
      </c>
      <c r="E15895">
        <v>8.3495288888888884E-5</v>
      </c>
    </row>
    <row r="15896" spans="1:5">
      <c r="A15896">
        <v>54520</v>
      </c>
      <c r="B15896" s="1">
        <v>3.1888699999999998E-5</v>
      </c>
      <c r="C15896">
        <v>2.3465920000000001E-2</v>
      </c>
      <c r="D15896">
        <f>MIN(B15896*(41632/RANK(B15896,B$2:B15897,1)),D15897)</f>
        <v>8.3522513897452022E-5</v>
      </c>
      <c r="E15896">
        <v>8.3522513897452022E-5</v>
      </c>
    </row>
    <row r="15897" spans="1:5">
      <c r="A15897">
        <v>100132540</v>
      </c>
      <c r="B15897" s="1">
        <v>3.1962499999999998E-5</v>
      </c>
      <c r="C15897">
        <v>1.4306597000000001E-2</v>
      </c>
      <c r="D15897">
        <f>MIN(B15897*(41632/RANK(B15897,B$2:B15898,1)),D15898)</f>
        <v>8.3710543532964266E-5</v>
      </c>
      <c r="E15897">
        <v>8.3710543532964266E-5</v>
      </c>
    </row>
    <row r="15898" spans="1:5">
      <c r="A15898">
        <v>4661</v>
      </c>
      <c r="B15898" s="1">
        <v>3.1967600000000002E-5</v>
      </c>
      <c r="C15898">
        <v>-2.6886597000000002E-2</v>
      </c>
      <c r="D15898">
        <f>MIN(B15898*(41632/RANK(B15898,B$2:B15899,1)),D15899)</f>
        <v>8.3718633905768399E-5</v>
      </c>
      <c r="E15898">
        <v>8.3718633905768399E-5</v>
      </c>
    </row>
    <row r="15899" spans="1:5">
      <c r="A15899">
        <v>9814</v>
      </c>
      <c r="B15899" s="1">
        <v>3.1983300000000003E-5</v>
      </c>
      <c r="C15899">
        <v>-2.4847042999999999E-2</v>
      </c>
      <c r="D15899">
        <f>MIN(B15899*(41632/RANK(B15899,B$2:B15900,1)),D15900)</f>
        <v>8.3754481419046431E-5</v>
      </c>
      <c r="E15899">
        <v>8.3754481419046431E-5</v>
      </c>
    </row>
    <row r="15900" spans="1:5">
      <c r="A15900">
        <v>25941</v>
      </c>
      <c r="B15900" s="1">
        <v>3.1990099999999997E-5</v>
      </c>
      <c r="C15900">
        <v>2.0795081E-2</v>
      </c>
      <c r="D15900">
        <f>MIN(B15900*(41632/RANK(B15900,B$2:B15901,1)),D15901)</f>
        <v>8.3767019510661031E-5</v>
      </c>
      <c r="E15900">
        <v>8.3767019510661031E-5</v>
      </c>
    </row>
    <row r="15901" spans="1:5">
      <c r="A15901">
        <v>158219</v>
      </c>
      <c r="B15901" s="1">
        <v>3.1999000000000003E-5</v>
      </c>
      <c r="C15901">
        <v>5.2674426000000003E-2</v>
      </c>
      <c r="D15901">
        <f>MIN(B15901*(41632/RANK(B15901,B$2:B15902,1)),D15902)</f>
        <v>8.3780309062323112E-5</v>
      </c>
      <c r="E15901">
        <v>8.3780309062323112E-5</v>
      </c>
    </row>
    <row r="15902" spans="1:5">
      <c r="A15902">
        <v>8087</v>
      </c>
      <c r="B15902" s="1">
        <v>3.1999199999999997E-5</v>
      </c>
      <c r="C15902">
        <v>-3.0910858999999999E-2</v>
      </c>
      <c r="D15902">
        <f>MIN(B15902*(41632/RANK(B15902,B$2:B15903,1)),D15903)</f>
        <v>8.3780309062323112E-5</v>
      </c>
      <c r="E15902">
        <v>8.3780309062323112E-5</v>
      </c>
    </row>
    <row r="15903" spans="1:5">
      <c r="A15903">
        <v>9529</v>
      </c>
      <c r="B15903" s="1">
        <v>3.2021499999999998E-5</v>
      </c>
      <c r="C15903">
        <v>4.5673651000000003E-2</v>
      </c>
      <c r="D15903">
        <f>MIN(B15903*(41632/RANK(B15903,B$2:B15904,1)),D15904)</f>
        <v>8.3833422714124008E-5</v>
      </c>
      <c r="E15903">
        <v>8.3833422714124008E-5</v>
      </c>
    </row>
    <row r="15904" spans="1:5">
      <c r="A15904">
        <v>158263</v>
      </c>
      <c r="B15904" s="1">
        <v>3.2031099999999999E-5</v>
      </c>
      <c r="C15904">
        <v>-2.9592916E-2</v>
      </c>
      <c r="D15904">
        <f>MIN(B15904*(41632/RANK(B15904,B$2:B15905,1)),D15905)</f>
        <v>8.3853282726529578E-5</v>
      </c>
      <c r="E15904">
        <v>8.3853282726529578E-5</v>
      </c>
    </row>
    <row r="15905" spans="1:5">
      <c r="A15905">
        <v>9459</v>
      </c>
      <c r="B15905" s="1">
        <v>3.20563E-5</v>
      </c>
      <c r="C15905">
        <v>4.2527376999999998E-2</v>
      </c>
      <c r="D15905">
        <f>MIN(B15905*(41632/RANK(B15905,B$2:B15906,1)),D15906)</f>
        <v>8.3913976458752513E-5</v>
      </c>
      <c r="E15905">
        <v>8.3913976458752513E-5</v>
      </c>
    </row>
    <row r="15906" spans="1:5">
      <c r="A15906">
        <v>51764</v>
      </c>
      <c r="B15906" s="1">
        <v>3.2058999999999999E-5</v>
      </c>
      <c r="C15906">
        <v>-3.2203545E-2</v>
      </c>
      <c r="D15906">
        <f>MIN(B15906*(41632/RANK(B15906,B$2:B15907,1)),D15907)</f>
        <v>8.3915767871738442E-5</v>
      </c>
      <c r="E15906">
        <v>8.3915767871738442E-5</v>
      </c>
    </row>
    <row r="15907" spans="1:5">
      <c r="A15907">
        <v>84937</v>
      </c>
      <c r="B15907" s="1">
        <v>3.2083599999999999E-5</v>
      </c>
      <c r="C15907">
        <v>4.4986983000000001E-2</v>
      </c>
      <c r="D15907">
        <f>MIN(B15907*(41632/RANK(B15907,B$2:B15908,1)),D15908)</f>
        <v>8.3973788042999945E-5</v>
      </c>
      <c r="E15907">
        <v>8.3973788042999945E-5</v>
      </c>
    </row>
    <row r="15908" spans="1:5">
      <c r="A15908">
        <v>26821</v>
      </c>
      <c r="B15908" s="1">
        <v>3.2085200000000002E-5</v>
      </c>
      <c r="C15908">
        <v>-2.3434303E-2</v>
      </c>
      <c r="D15908">
        <f>MIN(B15908*(41632/RANK(B15908,B$2:B15909,1)),D15909)</f>
        <v>8.3973788042999945E-5</v>
      </c>
      <c r="E15908">
        <v>8.3973788042999945E-5</v>
      </c>
    </row>
    <row r="15909" spans="1:5">
      <c r="A15909">
        <v>7589</v>
      </c>
      <c r="B15909" s="1">
        <v>3.2095799999999999E-5</v>
      </c>
      <c r="C15909">
        <v>1.5786879E-2</v>
      </c>
      <c r="D15909">
        <f>MIN(B15909*(41632/RANK(B15909,B$2:B15910,1)),D15910)</f>
        <v>8.3996250037716863E-5</v>
      </c>
      <c r="E15909">
        <v>8.3996250037716863E-5</v>
      </c>
    </row>
    <row r="15910" spans="1:5">
      <c r="A15910">
        <v>54346</v>
      </c>
      <c r="B15910" s="1">
        <v>3.2104199999999997E-5</v>
      </c>
      <c r="C15910">
        <v>-7.3639014000000003E-2</v>
      </c>
      <c r="D15910">
        <f>MIN(B15910*(41632/RANK(B15910,B$2:B15911,1)),D15911)</f>
        <v>8.4012952064868926E-5</v>
      </c>
      <c r="E15910">
        <v>8.4012952064868926E-5</v>
      </c>
    </row>
    <row r="15911" spans="1:5">
      <c r="A15911">
        <v>130916</v>
      </c>
      <c r="B15911" s="1">
        <v>3.2109200000000001E-5</v>
      </c>
      <c r="C15911">
        <v>-2.1318271E-2</v>
      </c>
      <c r="D15911">
        <f>MIN(B15911*(41632/RANK(B15911,B$2:B15912,1)),D15912)</f>
        <v>8.4020755147705853E-5</v>
      </c>
      <c r="E15911">
        <v>8.4020755147705853E-5</v>
      </c>
    </row>
    <row r="15912" spans="1:5">
      <c r="A15912">
        <v>22848</v>
      </c>
      <c r="B15912" s="1">
        <v>3.2126999999999999E-5</v>
      </c>
      <c r="C15912">
        <v>-2.216007E-2</v>
      </c>
      <c r="D15912">
        <f>MIN(B15912*(41632/RANK(B15912,B$2:B15913,1)),D15913)</f>
        <v>8.4062049148387911E-5</v>
      </c>
      <c r="E15912">
        <v>8.4062049148387911E-5</v>
      </c>
    </row>
    <row r="15913" spans="1:5">
      <c r="A15913">
        <v>10492</v>
      </c>
      <c r="B15913" s="1">
        <v>3.2155900000000002E-5</v>
      </c>
      <c r="C15913">
        <v>2.5758446000000001E-2</v>
      </c>
      <c r="D15913">
        <f>MIN(B15913*(41632/RANK(B15913,B$2:B15914,1)),D15914)</f>
        <v>8.4132379889391659E-5</v>
      </c>
      <c r="E15913">
        <v>8.4132379889391659E-5</v>
      </c>
    </row>
    <row r="15914" spans="1:5">
      <c r="A15914">
        <v>64114</v>
      </c>
      <c r="B15914" s="1">
        <v>3.21707E-5</v>
      </c>
      <c r="C15914">
        <v>1.8002318E-2</v>
      </c>
      <c r="D15914">
        <f>MIN(B15914*(41632/RANK(B15914,B$2:B15915,1)),D15915)</f>
        <v>8.4165813008232261E-5</v>
      </c>
      <c r="E15914">
        <v>8.4165813008232261E-5</v>
      </c>
    </row>
    <row r="15915" spans="1:5">
      <c r="A15915">
        <v>163049</v>
      </c>
      <c r="B15915" s="1">
        <v>3.2196400000000002E-5</v>
      </c>
      <c r="C15915">
        <v>1.3628061E-2</v>
      </c>
      <c r="D15915">
        <f>MIN(B15915*(41632/RANK(B15915,B$2:B15916,1)),D15916)</f>
        <v>8.422775699384191E-5</v>
      </c>
      <c r="E15915">
        <v>8.422775699384191E-5</v>
      </c>
    </row>
    <row r="15916" spans="1:5">
      <c r="A15916">
        <v>51441</v>
      </c>
      <c r="B15916" s="1">
        <v>3.2211100000000001E-5</v>
      </c>
      <c r="C15916">
        <v>2.0508520999999998E-2</v>
      </c>
      <c r="D15916">
        <f>MIN(B15916*(41632/RANK(B15916,B$2:B15917,1)),D15917)</f>
        <v>8.4260918328620798E-5</v>
      </c>
      <c r="E15916">
        <v>8.4260918328620798E-5</v>
      </c>
    </row>
    <row r="15917" spans="1:5">
      <c r="A15917">
        <v>6095</v>
      </c>
      <c r="B15917" s="1">
        <v>3.2217800000000002E-5</v>
      </c>
      <c r="C15917">
        <v>-3.3686878000000003E-2</v>
      </c>
      <c r="D15917">
        <f>MIN(B15917*(41632/RANK(B15917,B$2:B15918,1)),D15918)</f>
        <v>8.4273149635586837E-5</v>
      </c>
      <c r="E15917">
        <v>8.4273149635586837E-5</v>
      </c>
    </row>
    <row r="15918" spans="1:5">
      <c r="A15918">
        <v>51702</v>
      </c>
      <c r="B15918" s="1">
        <v>3.2252200000000003E-5</v>
      </c>
      <c r="C15918">
        <v>-2.8693004000000001E-2</v>
      </c>
      <c r="D15918">
        <f>MIN(B15918*(41632/RANK(B15918,B$2:B15919,1)),D15919)</f>
        <v>8.4357830646478621E-5</v>
      </c>
      <c r="E15918">
        <v>8.4357830646478621E-5</v>
      </c>
    </row>
    <row r="15919" spans="1:5">
      <c r="A15919">
        <v>347344</v>
      </c>
      <c r="B15919" s="1">
        <v>3.2255100000000002E-5</v>
      </c>
      <c r="C15919">
        <v>-4.9023873000000003E-2</v>
      </c>
      <c r="D15919">
        <f>MIN(B15919*(41632/RANK(B15919,B$2:B15920,1)),D15920)</f>
        <v>8.4360115793441403E-5</v>
      </c>
      <c r="E15919">
        <v>8.4360115793441403E-5</v>
      </c>
    </row>
    <row r="15920" spans="1:5">
      <c r="A15920">
        <v>5771</v>
      </c>
      <c r="B15920" s="1">
        <v>3.2299199999999997E-5</v>
      </c>
      <c r="C15920">
        <v>-1.8515375000000001E-2</v>
      </c>
      <c r="D15920">
        <f>MIN(B15920*(41632/RANK(B15920,B$2:B15921,1)),D15921)</f>
        <v>8.4470148526917513E-5</v>
      </c>
      <c r="E15920">
        <v>8.4470148526917513E-5</v>
      </c>
    </row>
    <row r="15921" spans="1:5">
      <c r="A15921">
        <v>440354</v>
      </c>
      <c r="B15921" s="1">
        <v>3.2345999999999998E-5</v>
      </c>
      <c r="C15921">
        <v>2.1784181999999999E-2</v>
      </c>
      <c r="D15921">
        <f>MIN(B15921*(41632/RANK(B15921,B$2:B15922,1)),D15922)</f>
        <v>8.4587228140703508E-5</v>
      </c>
      <c r="E15921">
        <v>8.4587228140703508E-5</v>
      </c>
    </row>
    <row r="15922" spans="1:5">
      <c r="A15922">
        <v>5706</v>
      </c>
      <c r="B15922" s="1">
        <v>3.2385000000000002E-5</v>
      </c>
      <c r="C15922">
        <v>2.5285029000000001E-2</v>
      </c>
      <c r="D15922">
        <f>MIN(B15922*(41632/RANK(B15922,B$2:B15923,1)),D15923)</f>
        <v>8.468389674015452E-5</v>
      </c>
      <c r="E15922">
        <v>8.468389674015452E-5</v>
      </c>
    </row>
    <row r="15923" spans="1:5">
      <c r="A15923">
        <v>7756</v>
      </c>
      <c r="B15923" s="1">
        <v>3.2403100000000002E-5</v>
      </c>
      <c r="C15923">
        <v>3.1459178999999997E-2</v>
      </c>
      <c r="D15923">
        <f>MIN(B15923*(41632/RANK(B15923,B$2:B15924,1)),D15924)</f>
        <v>8.4725904986810709E-5</v>
      </c>
      <c r="E15923">
        <v>8.4725904986810709E-5</v>
      </c>
    </row>
    <row r="15924" spans="1:5">
      <c r="A15924">
        <v>9223</v>
      </c>
      <c r="B15924" s="1">
        <v>3.2416200000000003E-5</v>
      </c>
      <c r="C15924">
        <v>-2.1874646000000001E-2</v>
      </c>
      <c r="D15924">
        <f>MIN(B15924*(41632/RANK(B15924,B$2:B15925,1)),D15925)</f>
        <v>8.475483504364756E-5</v>
      </c>
      <c r="E15924">
        <v>8.475483504364756E-5</v>
      </c>
    </row>
    <row r="15925" spans="1:5">
      <c r="A15925">
        <v>159090</v>
      </c>
      <c r="B15925" s="1">
        <v>3.2424500000000001E-5</v>
      </c>
      <c r="C15925">
        <v>3.7846639000000001E-2</v>
      </c>
      <c r="D15925">
        <f>MIN(B15925*(41632/RANK(B15925,B$2:B15926,1)),D15926)</f>
        <v>8.4771212258226571E-5</v>
      </c>
      <c r="E15925">
        <v>8.4771212258226571E-5</v>
      </c>
    </row>
    <row r="15926" spans="1:5">
      <c r="A15926">
        <v>25917</v>
      </c>
      <c r="B15926" s="1">
        <v>3.24302E-5</v>
      </c>
      <c r="C15926">
        <v>1.4897028E-2</v>
      </c>
      <c r="D15926">
        <f>MIN(B15926*(41632/RANK(B15926,B$2:B15927,1)),D15927)</f>
        <v>8.478079035478807E-5</v>
      </c>
      <c r="E15926">
        <v>8.478079035478807E-5</v>
      </c>
    </row>
    <row r="15927" spans="1:5">
      <c r="A15927">
        <v>26273</v>
      </c>
      <c r="B15927" s="1">
        <v>3.2435599999999998E-5</v>
      </c>
      <c r="C15927">
        <v>-2.0741756E-2</v>
      </c>
      <c r="D15927">
        <f>MIN(B15927*(41632/RANK(B15927,B$2:B15928,1)),D15928)</f>
        <v>8.4784520776040679E-5</v>
      </c>
      <c r="E15927">
        <v>8.4784520776040679E-5</v>
      </c>
    </row>
    <row r="15928" spans="1:5">
      <c r="A15928">
        <v>340602</v>
      </c>
      <c r="B15928" s="1">
        <v>3.2435699999999998E-5</v>
      </c>
      <c r="C15928">
        <v>-3.4138206999999997E-2</v>
      </c>
      <c r="D15928">
        <f>MIN(B15928*(41632/RANK(B15928,B$2:B15929,1)),D15929)</f>
        <v>8.4784520776040679E-5</v>
      </c>
      <c r="E15928">
        <v>8.4784520776040679E-5</v>
      </c>
    </row>
    <row r="15929" spans="1:5">
      <c r="A15929">
        <v>9187</v>
      </c>
      <c r="B15929" s="1">
        <v>3.2444599999999998E-5</v>
      </c>
      <c r="C15929">
        <v>-2.2644287999999999E-2</v>
      </c>
      <c r="D15929">
        <f>MIN(B15929*(41632/RANK(B15929,B$2:B15930,1)),D15930)</f>
        <v>8.4802460271220489E-5</v>
      </c>
      <c r="E15929">
        <v>8.4802460271220489E-5</v>
      </c>
    </row>
    <row r="15930" spans="1:5">
      <c r="A15930">
        <v>80228</v>
      </c>
      <c r="B15930" s="1">
        <v>3.24612E-5</v>
      </c>
      <c r="C15930">
        <v>-2.8299206E-2</v>
      </c>
      <c r="D15930">
        <f>MIN(B15930*(41632/RANK(B15930,B$2:B15931,1)),D15931)</f>
        <v>8.4837548474576277E-5</v>
      </c>
      <c r="E15930">
        <v>8.4837548474576277E-5</v>
      </c>
    </row>
    <row r="15931" spans="1:5">
      <c r="A15931">
        <v>26018</v>
      </c>
      <c r="B15931" s="1">
        <v>3.2462100000000002E-5</v>
      </c>
      <c r="C15931">
        <v>-3.8894256000000002E-2</v>
      </c>
      <c r="D15931">
        <f>MIN(B15931*(41632/RANK(B15931,B$2:B15932,1)),D15932)</f>
        <v>8.4837548474576277E-5</v>
      </c>
      <c r="E15931">
        <v>8.4837548474576277E-5</v>
      </c>
    </row>
    <row r="15932" spans="1:5">
      <c r="A15932">
        <v>4493</v>
      </c>
      <c r="B15932" s="1">
        <v>3.2503499999999998E-5</v>
      </c>
      <c r="C15932">
        <v>-3.4181049999999998E-2</v>
      </c>
      <c r="D15932">
        <f>MIN(B15932*(41632/RANK(B15932,B$2:B15933,1)),D15933)</f>
        <v>8.4940412529031439E-5</v>
      </c>
      <c r="E15932">
        <v>8.4940412529031439E-5</v>
      </c>
    </row>
    <row r="15933" spans="1:5">
      <c r="A15933">
        <v>54477</v>
      </c>
      <c r="B15933" s="1">
        <v>3.2518399999999997E-5</v>
      </c>
      <c r="C15933">
        <v>-2.9047470999999998E-2</v>
      </c>
      <c r="D15933">
        <f>MIN(B15933*(41632/RANK(B15933,B$2:B15934,1)),D15934)</f>
        <v>8.497401636957066E-5</v>
      </c>
      <c r="E15933">
        <v>8.497401636957066E-5</v>
      </c>
    </row>
    <row r="15934" spans="1:5">
      <c r="A15934">
        <v>474170</v>
      </c>
      <c r="B15934" s="1">
        <v>3.2520800000000002E-5</v>
      </c>
      <c r="C15934">
        <v>4.6241163000000002E-2</v>
      </c>
      <c r="D15934">
        <f>MIN(B15934*(41632/RANK(B15934,B$2:B15935,1)),D15935)</f>
        <v>8.4974954220799602E-5</v>
      </c>
      <c r="E15934">
        <v>8.4974954220799602E-5</v>
      </c>
    </row>
    <row r="15935" spans="1:5">
      <c r="A15935">
        <v>92999</v>
      </c>
      <c r="B15935" s="1">
        <v>3.2533700000000003E-5</v>
      </c>
      <c r="C15935">
        <v>-2.1812075E-2</v>
      </c>
      <c r="D15935">
        <f>MIN(B15935*(41632/RANK(B15935,B$2:B15936,1)),D15936)</f>
        <v>8.5003326120246028E-5</v>
      </c>
      <c r="E15935">
        <v>8.5003326120246028E-5</v>
      </c>
    </row>
    <row r="15936" spans="1:5">
      <c r="A15936">
        <v>4004</v>
      </c>
      <c r="B15936" s="1">
        <v>3.2536600000000003E-5</v>
      </c>
      <c r="C15936">
        <v>-2.6524975999999999E-2</v>
      </c>
      <c r="D15936">
        <f>MIN(B15936*(41632/RANK(B15936,B$2:B15937,1)),D15937)</f>
        <v>8.5005568321305303E-5</v>
      </c>
      <c r="E15936">
        <v>8.5005568321305303E-5</v>
      </c>
    </row>
    <row r="15937" spans="1:5">
      <c r="A15937">
        <v>164395</v>
      </c>
      <c r="B15937" s="1">
        <v>3.25413E-5</v>
      </c>
      <c r="C15937">
        <v>-4.2075504E-2</v>
      </c>
      <c r="D15937">
        <f>MIN(B15937*(41632/RANK(B15937,B$2:B15938,1)),D15938)</f>
        <v>8.5012512650602408E-5</v>
      </c>
      <c r="E15937">
        <v>8.5012512650602408E-5</v>
      </c>
    </row>
    <row r="15938" spans="1:5">
      <c r="A15938">
        <v>55012</v>
      </c>
      <c r="B15938" s="1">
        <v>3.2565299999999998E-5</v>
      </c>
      <c r="C15938">
        <v>4.8072820000000002E-2</v>
      </c>
      <c r="D15938">
        <f>MIN(B15938*(41632/RANK(B15938,B$2:B15939,1)),D15939)</f>
        <v>8.5069873225826685E-5</v>
      </c>
      <c r="E15938">
        <v>8.5069873225826685E-5</v>
      </c>
    </row>
    <row r="15939" spans="1:5">
      <c r="A15939">
        <v>643201</v>
      </c>
      <c r="B15939" s="1">
        <v>3.2583499999999997E-5</v>
      </c>
      <c r="C15939">
        <v>-3.4548932999999997E-2</v>
      </c>
      <c r="D15939">
        <f>MIN(B15939*(41632/RANK(B15939,B$2:B15940,1)),D15940)</f>
        <v>8.5112076295645631E-5</v>
      </c>
      <c r="E15939">
        <v>8.5112076295645631E-5</v>
      </c>
    </row>
    <row r="15940" spans="1:5">
      <c r="A15940">
        <v>122830</v>
      </c>
      <c r="B15940" s="1">
        <v>3.2585700000000002E-5</v>
      </c>
      <c r="C15940">
        <v>-3.2179607999999998E-2</v>
      </c>
      <c r="D15940">
        <f>MIN(B15940*(41632/RANK(B15940,B$2:B15941,1)),D15941)</f>
        <v>8.5112482740447965E-5</v>
      </c>
      <c r="E15940">
        <v>8.5112482740447965E-5</v>
      </c>
    </row>
    <row r="15941" spans="1:5">
      <c r="A15941">
        <v>285175</v>
      </c>
      <c r="B15941" s="1">
        <v>3.2629500000000003E-5</v>
      </c>
      <c r="C15941">
        <v>-3.3459561999999998E-2</v>
      </c>
      <c r="D15941">
        <f>MIN(B15941*(41632/RANK(B15941,B$2:B15942,1)),D15942)</f>
        <v>8.5221539774153084E-5</v>
      </c>
      <c r="E15941">
        <v>8.5221539774153084E-5</v>
      </c>
    </row>
    <row r="15942" spans="1:5">
      <c r="A15942">
        <v>5673</v>
      </c>
      <c r="B15942" s="1">
        <v>3.2636399999999998E-5</v>
      </c>
      <c r="C15942">
        <v>-2.9486208E-2</v>
      </c>
      <c r="D15942">
        <f>MIN(B15942*(41632/RANK(B15942,B$2:B15943,1)),D15943)</f>
        <v>8.5234213963992212E-5</v>
      </c>
      <c r="E15942">
        <v>8.5234213963992212E-5</v>
      </c>
    </row>
    <row r="15943" spans="1:5">
      <c r="A15943">
        <v>80243</v>
      </c>
      <c r="B15943" s="1">
        <v>3.2654699999999998E-5</v>
      </c>
      <c r="C15943">
        <v>-4.2342468000000001E-2</v>
      </c>
      <c r="D15943">
        <f>MIN(B15943*(41632/RANK(B15943,B$2:B15944,1)),D15944)</f>
        <v>8.5276657282649601E-5</v>
      </c>
      <c r="E15943">
        <v>8.5276657282649601E-5</v>
      </c>
    </row>
    <row r="15944" spans="1:5">
      <c r="A15944">
        <v>374875</v>
      </c>
      <c r="B15944" s="1">
        <v>3.2691399999999997E-5</v>
      </c>
      <c r="C15944">
        <v>-2.3039211E-2</v>
      </c>
      <c r="D15944">
        <f>MIN(B15944*(41632/RANK(B15944,B$2:B15945,1)),D15945)</f>
        <v>8.5367143247820355E-5</v>
      </c>
      <c r="E15944">
        <v>8.5367143247820355E-5</v>
      </c>
    </row>
    <row r="15945" spans="1:5">
      <c r="A15945">
        <v>158399</v>
      </c>
      <c r="B15945" s="1">
        <v>3.2721400000000002E-5</v>
      </c>
      <c r="C15945">
        <v>-4.4920317000000001E-2</v>
      </c>
      <c r="D15945">
        <f>MIN(B15945*(41632/RANK(B15945,B$2:B15946,1)),D15946)</f>
        <v>8.5440123231309592E-5</v>
      </c>
      <c r="E15945">
        <v>8.5440123231309592E-5</v>
      </c>
    </row>
    <row r="15946" spans="1:5">
      <c r="A15946">
        <v>90806</v>
      </c>
      <c r="B15946" s="1">
        <v>3.27298E-5</v>
      </c>
      <c r="C15946">
        <v>3.1955447999999997E-2</v>
      </c>
      <c r="D15946">
        <f>MIN(B15946*(41632/RANK(B15946,B$2:B15947,1)),D15947)</f>
        <v>8.5456696995923491E-5</v>
      </c>
      <c r="E15946">
        <v>8.5456696995923491E-5</v>
      </c>
    </row>
    <row r="15947" spans="1:5">
      <c r="A15947">
        <v>7627</v>
      </c>
      <c r="B15947" s="1">
        <v>3.2752700000000002E-5</v>
      </c>
      <c r="C15947">
        <v>-2.1642694000000001E-2</v>
      </c>
      <c r="D15947">
        <f>MIN(B15947*(41632/RANK(B15947,B$2:B15948,1)),D15948)</f>
        <v>8.5511125448388306E-5</v>
      </c>
      <c r="E15947">
        <v>8.5511125448388306E-5</v>
      </c>
    </row>
    <row r="15948" spans="1:5">
      <c r="A15948">
        <v>55589</v>
      </c>
      <c r="B15948" s="1">
        <v>3.2764E-5</v>
      </c>
      <c r="C15948">
        <v>5.1243266000000003E-2</v>
      </c>
      <c r="D15948">
        <f>MIN(B15948*(41632/RANK(B15948,B$2:B15949,1)),D15949)</f>
        <v>8.5535263560544307E-5</v>
      </c>
      <c r="E15948">
        <v>8.5535263560544307E-5</v>
      </c>
    </row>
    <row r="15949" spans="1:5">
      <c r="A15949">
        <v>1973</v>
      </c>
      <c r="B15949" s="1">
        <v>3.2767800000000002E-5</v>
      </c>
      <c r="C15949">
        <v>4.1070777000000003E-2</v>
      </c>
      <c r="D15949">
        <f>MIN(B15949*(41632/RANK(B15949,B$2:B15950,1)),D15950)</f>
        <v>8.5539820015048914E-5</v>
      </c>
      <c r="E15949">
        <v>8.5539820015048914E-5</v>
      </c>
    </row>
    <row r="15950" spans="1:5">
      <c r="A15950">
        <v>57120</v>
      </c>
      <c r="B15950" s="1">
        <v>3.27701E-5</v>
      </c>
      <c r="C15950">
        <v>1.4497260999999999E-2</v>
      </c>
      <c r="D15950">
        <f>MIN(B15950*(41632/RANK(B15950,B$2:B15951,1)),D15951)</f>
        <v>8.5540460417581039E-5</v>
      </c>
      <c r="E15950">
        <v>8.5540460417581039E-5</v>
      </c>
    </row>
    <row r="15951" spans="1:5">
      <c r="A15951">
        <v>6532</v>
      </c>
      <c r="B15951" s="1">
        <v>3.2780600000000003E-5</v>
      </c>
      <c r="C15951">
        <v>-5.0165003E-2</v>
      </c>
      <c r="D15951">
        <f>MIN(B15951*(41632/RANK(B15951,B$2:B15952,1)),D15952)</f>
        <v>8.5562504025078366E-5</v>
      </c>
      <c r="E15951">
        <v>8.5562504025078366E-5</v>
      </c>
    </row>
    <row r="15952" spans="1:5">
      <c r="A15952">
        <v>91978</v>
      </c>
      <c r="B15952" s="1">
        <v>3.27858E-5</v>
      </c>
      <c r="C15952">
        <v>-2.4366499999999999E-2</v>
      </c>
      <c r="D15952">
        <f>MIN(B15952*(41632/RANK(B15952,B$2:B15953,1)),D15953)</f>
        <v>8.5570711905209705E-5</v>
      </c>
      <c r="E15952">
        <v>8.5570711905209705E-5</v>
      </c>
    </row>
    <row r="15953" spans="1:5">
      <c r="A15953">
        <v>147339</v>
      </c>
      <c r="B15953" s="1">
        <v>3.28229E-5</v>
      </c>
      <c r="C15953">
        <v>-2.4409251E-2</v>
      </c>
      <c r="D15953">
        <f>MIN(B15953*(41632/RANK(B15953,B$2:B15954,1)),D15954)</f>
        <v>8.5658890390522162E-5</v>
      </c>
      <c r="E15953">
        <v>8.5658890390522162E-5</v>
      </c>
    </row>
    <row r="15954" spans="1:5">
      <c r="A15954">
        <v>10144</v>
      </c>
      <c r="B15954" s="1">
        <v>3.2823700000000002E-5</v>
      </c>
      <c r="C15954">
        <v>-3.3089281999999998E-2</v>
      </c>
      <c r="D15954">
        <f>MIN(B15954*(41632/RANK(B15954,B$2:B15955,1)),D15955)</f>
        <v>8.5658890390522162E-5</v>
      </c>
      <c r="E15954">
        <v>8.5658890390522162E-5</v>
      </c>
    </row>
    <row r="15955" spans="1:5">
      <c r="A15955">
        <v>9667</v>
      </c>
      <c r="B15955" s="1">
        <v>3.2832200000000001E-5</v>
      </c>
      <c r="C15955">
        <v>-1.3563726999999999E-2</v>
      </c>
      <c r="D15955">
        <f>MIN(B15955*(41632/RANK(B15955,B$2:B15956,1)),D15956)</f>
        <v>8.567570204337471E-5</v>
      </c>
      <c r="E15955">
        <v>8.567570204337471E-5</v>
      </c>
    </row>
    <row r="15956" spans="1:5">
      <c r="A15956">
        <v>57168</v>
      </c>
      <c r="B15956" s="1">
        <v>3.2854500000000002E-5</v>
      </c>
      <c r="C15956">
        <v>6.0597051999999998E-2</v>
      </c>
      <c r="D15956">
        <f>MIN(B15956*(41632/RANK(B15956,B$2:B15957,1)),D15957)</f>
        <v>8.5728520463804449E-5</v>
      </c>
      <c r="E15956">
        <v>8.5728520463804449E-5</v>
      </c>
    </row>
    <row r="15957" spans="1:5">
      <c r="A15957">
        <v>51020</v>
      </c>
      <c r="B15957" s="1">
        <v>3.2889599999999998E-5</v>
      </c>
      <c r="C15957">
        <v>-2.34492E-2</v>
      </c>
      <c r="D15957">
        <f>MIN(B15957*(41632/RANK(B15957,B$2:B15958,1)),D15958)</f>
        <v>8.5814729706693401E-5</v>
      </c>
      <c r="E15957">
        <v>8.5814729706693401E-5</v>
      </c>
    </row>
    <row r="15958" spans="1:5">
      <c r="A15958">
        <v>60676</v>
      </c>
      <c r="B15958" s="1">
        <v>3.2899399999999999E-5</v>
      </c>
      <c r="C15958">
        <v>-1.8678720999999999E-2</v>
      </c>
      <c r="D15958">
        <f>MIN(B15958*(41632/RANK(B15958,B$2:B15959,1)),D15959)</f>
        <v>8.583492014789747E-5</v>
      </c>
      <c r="E15958">
        <v>8.583492014789747E-5</v>
      </c>
    </row>
    <row r="15959" spans="1:5">
      <c r="A15959">
        <v>84874</v>
      </c>
      <c r="B15959" s="1">
        <v>3.2904799999999997E-5</v>
      </c>
      <c r="C15959">
        <v>2.549916E-2</v>
      </c>
      <c r="D15959">
        <f>MIN(B15959*(41632/RANK(B15959,B$2:B15960,1)),D15960)</f>
        <v>8.5839914786967425E-5</v>
      </c>
      <c r="E15959">
        <v>8.5839914786967425E-5</v>
      </c>
    </row>
    <row r="15960" spans="1:5">
      <c r="A15960">
        <v>8904</v>
      </c>
      <c r="B15960" s="1">
        <v>3.2906400000000001E-5</v>
      </c>
      <c r="C15960">
        <v>1.8712908E-2</v>
      </c>
      <c r="D15960">
        <f>MIN(B15960*(41632/RANK(B15960,B$2:B15961,1)),D15961)</f>
        <v>8.5839914786967425E-5</v>
      </c>
      <c r="E15960">
        <v>8.5839914786967425E-5</v>
      </c>
    </row>
    <row r="15961" spans="1:5">
      <c r="A15961">
        <v>3798</v>
      </c>
      <c r="B15961" s="1">
        <v>3.2907500000000003E-5</v>
      </c>
      <c r="C15961">
        <v>-2.4092199000000002E-2</v>
      </c>
      <c r="D15961">
        <f>MIN(B15961*(41632/RANK(B15961,B$2:B15962,1)),D15962)</f>
        <v>8.5839914786967425E-5</v>
      </c>
      <c r="E15961">
        <v>8.5839914786967425E-5</v>
      </c>
    </row>
    <row r="15962" spans="1:5">
      <c r="A15962">
        <v>91801</v>
      </c>
      <c r="B15962" s="1">
        <v>3.2912800000000001E-5</v>
      </c>
      <c r="C15962">
        <v>3.7231080999999999E-2</v>
      </c>
      <c r="D15962">
        <f>MIN(B15962*(41632/RANK(B15962,B$2:B15963,1)),D15963)</f>
        <v>8.5848360979888473E-5</v>
      </c>
      <c r="E15962">
        <v>8.5848360979888473E-5</v>
      </c>
    </row>
    <row r="15963" spans="1:5">
      <c r="A15963">
        <v>4671</v>
      </c>
      <c r="B15963" s="1">
        <v>3.2930099999999998E-5</v>
      </c>
      <c r="C15963">
        <v>6.5793406999999998E-2</v>
      </c>
      <c r="D15963">
        <f>MIN(B15963*(41632/RANK(B15963,B$2:B15964,1)),D15964)</f>
        <v>8.5888104448064145E-5</v>
      </c>
      <c r="E15963">
        <v>8.5888104448064145E-5</v>
      </c>
    </row>
    <row r="15964" spans="1:5">
      <c r="A15964">
        <v>55342</v>
      </c>
      <c r="B15964" s="1">
        <v>3.2943900000000001E-5</v>
      </c>
      <c r="C15964">
        <v>-3.1017184999999999E-2</v>
      </c>
      <c r="D15964">
        <f>MIN(B15964*(41632/RANK(B15964,B$2:B15965,1)),D15965)</f>
        <v>8.5918714828039846E-5</v>
      </c>
      <c r="E15964">
        <v>8.5918714828039846E-5</v>
      </c>
    </row>
    <row r="15965" spans="1:5">
      <c r="A15965">
        <v>143098</v>
      </c>
      <c r="B15965" s="1">
        <v>3.2954099999999997E-5</v>
      </c>
      <c r="C15965">
        <v>-2.8071045999999999E-2</v>
      </c>
      <c r="D15965">
        <f>MIN(B15965*(41632/RANK(B15965,B$2:B15966,1)),D15966)</f>
        <v>8.5939933049361059E-5</v>
      </c>
      <c r="E15965">
        <v>8.5939933049361059E-5</v>
      </c>
    </row>
    <row r="15966" spans="1:5">
      <c r="A15966">
        <v>23131</v>
      </c>
      <c r="B15966" s="1">
        <v>3.3019999999999999E-5</v>
      </c>
      <c r="C15966">
        <v>2.4032705000000001E-2</v>
      </c>
      <c r="D15966">
        <f>MIN(B15966*(41632/RANK(B15966,B$2:B15967,1)),D15967)</f>
        <v>8.6106397745067343E-5</v>
      </c>
      <c r="E15966">
        <v>8.6106397745067343E-5</v>
      </c>
    </row>
    <row r="15967" spans="1:5">
      <c r="A15967">
        <v>5383</v>
      </c>
      <c r="B15967" s="1">
        <v>3.3022099999999997E-5</v>
      </c>
      <c r="C15967">
        <v>5.2897677999999997E-2</v>
      </c>
      <c r="D15967">
        <f>MIN(B15967*(41632/RANK(B15967,B$2:B15968,1)),D15968)</f>
        <v>8.6106480471000868E-5</v>
      </c>
      <c r="E15967">
        <v>8.6106480471000868E-5</v>
      </c>
    </row>
    <row r="15968" spans="1:5">
      <c r="A15968">
        <v>339287</v>
      </c>
      <c r="B15968" s="1">
        <v>3.3037699999999997E-5</v>
      </c>
      <c r="C15968">
        <v>2.4495300000000001E-2</v>
      </c>
      <c r="D15968">
        <f>MIN(B15968*(41632/RANK(B15968,B$2:B15969,1)),D15969)</f>
        <v>8.6141762785745592E-5</v>
      </c>
      <c r="E15968">
        <v>8.6141762785745592E-5</v>
      </c>
    </row>
    <row r="15969" spans="1:5">
      <c r="A15969">
        <v>9145</v>
      </c>
      <c r="B15969" s="1">
        <v>3.3054800000000001E-5</v>
      </c>
      <c r="C15969">
        <v>-3.1235248E-2</v>
      </c>
      <c r="D15969">
        <f>MIN(B15969*(41632/RANK(B15969,B$2:B15970,1)),D15970)</f>
        <v>8.6180951503006016E-5</v>
      </c>
      <c r="E15969">
        <v>8.6180951503006016E-5</v>
      </c>
    </row>
    <row r="15970" spans="1:5">
      <c r="A15970">
        <v>5589</v>
      </c>
      <c r="B15970" s="1">
        <v>3.30732E-5</v>
      </c>
      <c r="C15970">
        <v>-9.9573709999999996E-3</v>
      </c>
      <c r="D15970">
        <f>MIN(B15970*(41632/RANK(B15970,B$2:B15971,1)),D15971)</f>
        <v>8.6223524478677439E-5</v>
      </c>
      <c r="E15970">
        <v>8.6223524478677439E-5</v>
      </c>
    </row>
    <row r="15971" spans="1:5">
      <c r="A15971">
        <v>6713</v>
      </c>
      <c r="B15971" s="1">
        <v>3.3085700000000001E-5</v>
      </c>
      <c r="C15971">
        <v>4.1148836000000001E-2</v>
      </c>
      <c r="D15971">
        <f>MIN(B15971*(41632/RANK(B15971,B$2:B15972,1)),D15972)</f>
        <v>8.625071148403256E-5</v>
      </c>
      <c r="E15971">
        <v>8.625071148403256E-5</v>
      </c>
    </row>
    <row r="15972" spans="1:5">
      <c r="A15972">
        <v>55827</v>
      </c>
      <c r="B15972" s="1">
        <v>3.3104800000000002E-5</v>
      </c>
      <c r="C15972">
        <v>1.4236215999999999E-2</v>
      </c>
      <c r="D15972">
        <f>MIN(B15972*(41632/RANK(B15972,B$2:B15973,1)),D15973)</f>
        <v>8.6295099467785367E-5</v>
      </c>
      <c r="E15972">
        <v>8.6295099467785367E-5</v>
      </c>
    </row>
    <row r="15973" spans="1:5">
      <c r="A15973">
        <v>6568</v>
      </c>
      <c r="B15973" s="1">
        <v>3.3151200000000002E-5</v>
      </c>
      <c r="C15973">
        <v>-3.1584988000000001E-2</v>
      </c>
      <c r="D15973">
        <f>MIN(B15973*(41632/RANK(B15973,B$2:B15974,1)),D15974)</f>
        <v>8.6410641021788135E-5</v>
      </c>
      <c r="E15973">
        <v>8.6410641021788135E-5</v>
      </c>
    </row>
    <row r="15974" spans="1:5">
      <c r="A15974">
        <v>4313</v>
      </c>
      <c r="B15974" s="1">
        <v>3.3156800000000001E-5</v>
      </c>
      <c r="C15974">
        <v>-2.7164209000000002E-2</v>
      </c>
      <c r="D15974">
        <f>MIN(B15974*(41632/RANK(B15974,B$2:B15975,1)),D15975)</f>
        <v>8.6419827058160646E-5</v>
      </c>
      <c r="E15974">
        <v>8.6419827058160646E-5</v>
      </c>
    </row>
    <row r="15975" spans="1:5">
      <c r="A15975">
        <v>245932</v>
      </c>
      <c r="B15975" s="1">
        <v>3.3159800000000001E-5</v>
      </c>
      <c r="C15975">
        <v>-2.4717586E-2</v>
      </c>
      <c r="D15975">
        <f>MIN(B15975*(41632/RANK(B15975,B$2:B15976,1)),D15976)</f>
        <v>8.6422235733066239E-5</v>
      </c>
      <c r="E15975">
        <v>8.6422235733066239E-5</v>
      </c>
    </row>
    <row r="15976" spans="1:5">
      <c r="A15976">
        <v>28988</v>
      </c>
      <c r="B15976" s="1">
        <v>3.3182899999999997E-5</v>
      </c>
      <c r="C15976">
        <v>1.5327835E-2</v>
      </c>
      <c r="D15976">
        <f>MIN(B15976*(41632/RANK(B15976,B$2:B15977,1)),D15977)</f>
        <v>8.6477026153364636E-5</v>
      </c>
      <c r="E15976">
        <v>8.6477026153364636E-5</v>
      </c>
    </row>
    <row r="15977" spans="1:5">
      <c r="A15977">
        <v>65989</v>
      </c>
      <c r="B15977" s="1">
        <v>3.3190700000000001E-5</v>
      </c>
      <c r="C15977">
        <v>-4.0686693000000003E-2</v>
      </c>
      <c r="D15977">
        <f>MIN(B15977*(41632/RANK(B15977,B$2:B15978,1)),D15978)</f>
        <v>8.6491939308963451E-5</v>
      </c>
      <c r="E15977">
        <v>8.6491939308963451E-5</v>
      </c>
    </row>
    <row r="15978" spans="1:5">
      <c r="A15978">
        <v>137682</v>
      </c>
      <c r="B15978" s="1">
        <v>3.3194500000000002E-5</v>
      </c>
      <c r="C15978">
        <v>-2.7163832999999998E-2</v>
      </c>
      <c r="D15978">
        <f>MIN(B15978*(41632/RANK(B15978,B$2:B15979,1)),D15979)</f>
        <v>8.6494140843660033E-5</v>
      </c>
      <c r="E15978">
        <v>8.6494140843660033E-5</v>
      </c>
    </row>
    <row r="15979" spans="1:5">
      <c r="A15979">
        <v>10287</v>
      </c>
      <c r="B15979" s="1">
        <v>3.3195699999999998E-5</v>
      </c>
      <c r="C15979">
        <v>4.4933075000000003E-2</v>
      </c>
      <c r="D15979">
        <f>MIN(B15979*(41632/RANK(B15979,B$2:B15980,1)),D15980)</f>
        <v>8.6494140843660033E-5</v>
      </c>
      <c r="E15979">
        <v>8.6494140843660033E-5</v>
      </c>
    </row>
    <row r="15980" spans="1:5">
      <c r="A15980">
        <v>23250</v>
      </c>
      <c r="B15980" s="1">
        <v>3.3260399999999998E-5</v>
      </c>
      <c r="C15980">
        <v>-3.7212011000000003E-2</v>
      </c>
      <c r="D15980">
        <f>MIN(B15980*(41632/RANK(B15980,B$2:B15981,1)),D15981)</f>
        <v>8.6657298504286875E-5</v>
      </c>
      <c r="E15980">
        <v>8.6657298504286875E-5</v>
      </c>
    </row>
    <row r="15981" spans="1:5">
      <c r="A15981">
        <v>148581</v>
      </c>
      <c r="B15981" s="1">
        <v>3.3315600000000003E-5</v>
      </c>
      <c r="C15981">
        <v>-4.1346146E-2</v>
      </c>
      <c r="D15981">
        <f>MIN(B15981*(41632/RANK(B15981,B$2:B15982,1)),D15982)</f>
        <v>8.6795685807259084E-5</v>
      </c>
      <c r="E15981">
        <v>8.6795685807259084E-5</v>
      </c>
    </row>
    <row r="15982" spans="1:5">
      <c r="A15982">
        <v>84267</v>
      </c>
      <c r="B15982" s="1">
        <v>3.3319699999999999E-5</v>
      </c>
      <c r="C15982">
        <v>1.6310683999999999E-2</v>
      </c>
      <c r="D15982">
        <f>MIN(B15982*(41632/RANK(B15982,B$2:B15983,1)),D15983)</f>
        <v>8.6800935510919215E-5</v>
      </c>
      <c r="E15982">
        <v>8.6800935510919215E-5</v>
      </c>
    </row>
    <row r="15983" spans="1:5">
      <c r="A15983">
        <v>114038</v>
      </c>
      <c r="B15983" s="1">
        <v>3.33355E-5</v>
      </c>
      <c r="C15983">
        <v>-2.3383325E-2</v>
      </c>
      <c r="D15983">
        <f>MIN(B15983*(41632/RANK(B15983,B$2:B15984,1)),D15984)</f>
        <v>8.6836662245025657E-5</v>
      </c>
      <c r="E15983">
        <v>8.6836662245025657E-5</v>
      </c>
    </row>
    <row r="15984" spans="1:5">
      <c r="A15984">
        <v>10079</v>
      </c>
      <c r="B15984" s="1">
        <v>3.3347399999999999E-5</v>
      </c>
      <c r="C15984">
        <v>2.5817837999999999E-2</v>
      </c>
      <c r="D15984">
        <f>MIN(B15984*(41632/RANK(B15984,B$2:B15985,1)),D15985)</f>
        <v>8.6862225915034722E-5</v>
      </c>
      <c r="E15984">
        <v>8.6862225915034722E-5</v>
      </c>
    </row>
    <row r="15985" spans="1:5">
      <c r="A15985">
        <v>25778</v>
      </c>
      <c r="B15985" s="1">
        <v>3.3351500000000001E-5</v>
      </c>
      <c r="C15985">
        <v>-2.0927530999999999E-2</v>
      </c>
      <c r="D15985">
        <f>MIN(B15985*(41632/RANK(B15985,B$2:B15986,1)),D15986)</f>
        <v>8.6867470470470477E-5</v>
      </c>
      <c r="E15985">
        <v>8.6867470470470477E-5</v>
      </c>
    </row>
    <row r="15986" spans="1:5">
      <c r="A15986">
        <v>647121</v>
      </c>
      <c r="B15986" s="1">
        <v>3.3353599999999999E-5</v>
      </c>
      <c r="C15986">
        <v>7.8635017000000001E-2</v>
      </c>
      <c r="D15986">
        <f>MIN(B15986*(41632/RANK(B15986,B$2:B15987,1)),D15987)</f>
        <v>8.6867505486393486E-5</v>
      </c>
      <c r="E15986">
        <v>8.6867505486393486E-5</v>
      </c>
    </row>
    <row r="15987" spans="1:5">
      <c r="A15987">
        <v>255220</v>
      </c>
      <c r="B15987" s="1">
        <v>3.3370900000000003E-5</v>
      </c>
      <c r="C15987">
        <v>-2.2710952999999999E-2</v>
      </c>
      <c r="D15987">
        <f>MIN(B15987*(41632/RANK(B15987,B$2:B15988,1)),D15988)</f>
        <v>8.6907125534842992E-5</v>
      </c>
      <c r="E15987">
        <v>8.6907125534842992E-5</v>
      </c>
    </row>
    <row r="15988" spans="1:5">
      <c r="A15988">
        <v>2263</v>
      </c>
      <c r="B15988" s="1">
        <v>3.3384299999999998E-5</v>
      </c>
      <c r="C15988">
        <v>-2.1554955000000001E-2</v>
      </c>
      <c r="D15988">
        <f>MIN(B15988*(41632/RANK(B15988,B$2:B15989,1)),D15989)</f>
        <v>8.693658457496715E-5</v>
      </c>
      <c r="E15988">
        <v>8.693658457496715E-5</v>
      </c>
    </row>
    <row r="15989" spans="1:5">
      <c r="A15989">
        <v>2222</v>
      </c>
      <c r="B15989" s="1">
        <v>3.3410400000000001E-5</v>
      </c>
      <c r="C15989">
        <v>3.0189875000000001E-2</v>
      </c>
      <c r="D15989">
        <f>MIN(B15989*(41632/RANK(B15989,B$2:B15990,1)),D15990)</f>
        <v>8.6999110132599463E-5</v>
      </c>
      <c r="E15989">
        <v>8.6999110132599463E-5</v>
      </c>
    </row>
    <row r="15990" spans="1:5">
      <c r="A15990">
        <v>22897</v>
      </c>
      <c r="B15990" s="1">
        <v>3.3420000000000002E-5</v>
      </c>
      <c r="C15990">
        <v>-3.3597391999999997E-2</v>
      </c>
      <c r="D15990">
        <f>MIN(B15990*(41632/RANK(B15990,B$2:B15991,1)),D15991)</f>
        <v>8.7018665332416046E-5</v>
      </c>
      <c r="E15990">
        <v>8.7018665332416046E-5</v>
      </c>
    </row>
    <row r="15991" spans="1:5">
      <c r="A15991">
        <v>5275</v>
      </c>
      <c r="B15991" s="1">
        <v>3.34253E-5</v>
      </c>
      <c r="C15991">
        <v>-5.0504027999999999E-2</v>
      </c>
      <c r="D15991">
        <f>MIN(B15991*(41632/RANK(B15991,B$2:B15992,1)),D15992)</f>
        <v>8.7027022489055667E-5</v>
      </c>
      <c r="E15991">
        <v>8.7027022489055667E-5</v>
      </c>
    </row>
    <row r="15992" spans="1:5">
      <c r="A15992">
        <v>8876</v>
      </c>
      <c r="B15992" s="1">
        <v>3.3441600000000002E-5</v>
      </c>
      <c r="C15992">
        <v>0.13766714399999999</v>
      </c>
      <c r="D15992">
        <f>MIN(B15992*(41632/RANK(B15992,B$2:B15993,1)),D15993)</f>
        <v>8.7064016709399047E-5</v>
      </c>
      <c r="E15992">
        <v>8.7064016709399047E-5</v>
      </c>
    </row>
    <row r="15993" spans="1:5">
      <c r="A15993">
        <v>29109</v>
      </c>
      <c r="B15993" s="1">
        <v>3.3449799999999999E-5</v>
      </c>
      <c r="C15993">
        <v>2.2863735999999999E-2</v>
      </c>
      <c r="D15993">
        <f>MIN(B15993*(41632/RANK(B15993,B$2:B15994,1)),D15994)</f>
        <v>8.7075277629110919E-5</v>
      </c>
      <c r="E15993">
        <v>8.7075277629110919E-5</v>
      </c>
    </row>
    <row r="15994" spans="1:5">
      <c r="A15994">
        <v>100129890</v>
      </c>
      <c r="B15994" s="1">
        <v>3.3450900000000002E-5</v>
      </c>
      <c r="C15994">
        <v>-2.9010124000000002E-2</v>
      </c>
      <c r="D15994">
        <f>MIN(B15994*(41632/RANK(B15994,B$2:B15995,1)),D15995)</f>
        <v>8.7075277629110919E-5</v>
      </c>
      <c r="E15994">
        <v>8.7075277629110919E-5</v>
      </c>
    </row>
    <row r="15995" spans="1:5">
      <c r="A15995">
        <v>84317</v>
      </c>
      <c r="B15995" s="1">
        <v>3.3452199999999998E-5</v>
      </c>
      <c r="C15995">
        <v>2.2492953E-2</v>
      </c>
      <c r="D15995">
        <f>MIN(B15995*(41632/RANK(B15995,B$2:B15996,1)),D15996)</f>
        <v>8.7075277629110919E-5</v>
      </c>
      <c r="E15995">
        <v>8.7075277629110919E-5</v>
      </c>
    </row>
    <row r="15996" spans="1:5">
      <c r="A15996">
        <v>84792</v>
      </c>
      <c r="B15996" s="1">
        <v>3.3457799999999997E-5</v>
      </c>
      <c r="C15996">
        <v>1.9884531E-2</v>
      </c>
      <c r="D15996">
        <f>MIN(B15996*(41632/RANK(B15996,B$2:B15997,1)),D15997)</f>
        <v>8.7084409477961855E-5</v>
      </c>
      <c r="E15996">
        <v>8.7084409477961855E-5</v>
      </c>
    </row>
    <row r="15997" spans="1:5">
      <c r="A15997">
        <v>286149</v>
      </c>
      <c r="B15997" s="1">
        <v>3.34656E-5</v>
      </c>
      <c r="C15997">
        <v>-2.5319767E-2</v>
      </c>
      <c r="D15997">
        <f>MIN(B15997*(41632/RANK(B15997,B$2:B15998,1)),D15998)</f>
        <v>8.7099266016504127E-5</v>
      </c>
      <c r="E15997">
        <v>8.7099266016504127E-5</v>
      </c>
    </row>
    <row r="15998" spans="1:5">
      <c r="A15998">
        <v>9478</v>
      </c>
      <c r="B15998" s="1">
        <v>3.3470299999999997E-5</v>
      </c>
      <c r="C15998">
        <v>-3.6656743999999998E-2</v>
      </c>
      <c r="D15998">
        <f>MIN(B15998*(41632/RANK(B15998,B$2:B15999,1)),D15999)</f>
        <v>8.7103730966370802E-5</v>
      </c>
      <c r="E15998">
        <v>8.7103730966370802E-5</v>
      </c>
    </row>
    <row r="15999" spans="1:5">
      <c r="A15999">
        <v>8837</v>
      </c>
      <c r="B15999" s="1">
        <v>3.34715E-5</v>
      </c>
      <c r="C15999">
        <v>2.7984340999999999E-2</v>
      </c>
      <c r="D15999">
        <f>MIN(B15999*(41632/RANK(B15999,B$2:B16000,1)),D16000)</f>
        <v>8.7103730966370802E-5</v>
      </c>
      <c r="E15999">
        <v>8.7103730966370802E-5</v>
      </c>
    </row>
    <row r="16000" spans="1:5">
      <c r="A16000">
        <v>2628</v>
      </c>
      <c r="B16000" s="1">
        <v>3.3510699999999997E-5</v>
      </c>
      <c r="C16000">
        <v>-6.3553956999999994E-2</v>
      </c>
      <c r="D16000">
        <f>MIN(B16000*(41632/RANK(B16000,B$2:B16001,1)),D16001)</f>
        <v>8.7200291418213622E-5</v>
      </c>
      <c r="E16000">
        <v>8.7200291418213622E-5</v>
      </c>
    </row>
    <row r="16001" spans="1:5">
      <c r="A16001">
        <v>8451</v>
      </c>
      <c r="B16001" s="1">
        <v>3.3510699999999997E-5</v>
      </c>
      <c r="C16001">
        <v>-3.7792916000000003E-2</v>
      </c>
      <c r="D16001">
        <f>MIN(B16001*(41632/RANK(B16001,B$2:B16002,1)),D16002)</f>
        <v>8.7200291418213622E-5</v>
      </c>
      <c r="E16001">
        <v>8.7200291418213622E-5</v>
      </c>
    </row>
    <row r="16002" spans="1:5">
      <c r="A16002">
        <v>57580</v>
      </c>
      <c r="B16002" s="1">
        <v>3.3523799999999999E-5</v>
      </c>
      <c r="C16002">
        <v>4.9630728999999998E-2</v>
      </c>
      <c r="D16002">
        <f>MIN(B16002*(41632/RANK(B16002,B$2:B16003,1)),D16003)</f>
        <v>8.7223476132741701E-5</v>
      </c>
      <c r="E16002">
        <v>8.7223476132741701E-5</v>
      </c>
    </row>
    <row r="16003" spans="1:5">
      <c r="A16003">
        <v>3836</v>
      </c>
      <c r="B16003" s="1">
        <v>3.3532999999999999E-5</v>
      </c>
      <c r="C16003">
        <v>2.3227945E-2</v>
      </c>
      <c r="D16003">
        <f>MIN(B16003*(41632/RANK(B16003,B$2:B16004,1)),D16004)</f>
        <v>8.7241960754905632E-5</v>
      </c>
      <c r="E16003">
        <v>8.7241960754905632E-5</v>
      </c>
    </row>
    <row r="16004" spans="1:5">
      <c r="A16004">
        <v>57531</v>
      </c>
      <c r="B16004" s="1">
        <v>3.3535099999999997E-5</v>
      </c>
      <c r="C16004">
        <v>3.0473925999999998E-2</v>
      </c>
      <c r="D16004">
        <f>MIN(B16004*(41632/RANK(B16004,B$2:B16005,1)),D16005)</f>
        <v>8.7241972330188086E-5</v>
      </c>
      <c r="E16004">
        <v>8.7241972330188086E-5</v>
      </c>
    </row>
    <row r="16005" spans="1:5">
      <c r="A16005">
        <v>63035</v>
      </c>
      <c r="B16005" s="1">
        <v>3.3577400000000001E-5</v>
      </c>
      <c r="C16005">
        <v>-2.1110684000000001E-2</v>
      </c>
      <c r="D16005">
        <f>MIN(B16005*(41632/RANK(B16005,B$2:B16006,1)),D16006)</f>
        <v>8.7346558160459895E-5</v>
      </c>
      <c r="E16005">
        <v>8.7346558160459895E-5</v>
      </c>
    </row>
    <row r="16006" spans="1:5">
      <c r="A16006">
        <v>79587</v>
      </c>
      <c r="B16006" s="1">
        <v>3.3589500000000001E-5</v>
      </c>
      <c r="C16006">
        <v>-2.5515639E-2</v>
      </c>
      <c r="D16006">
        <f>MIN(B16006*(41632/RANK(B16006,B$2:B16007,1)),D16007)</f>
        <v>8.737257507029053E-5</v>
      </c>
      <c r="E16006">
        <v>8.737257507029053E-5</v>
      </c>
    </row>
    <row r="16007" spans="1:5">
      <c r="A16007">
        <v>81563</v>
      </c>
      <c r="B16007" s="1">
        <v>3.3594499999999998E-5</v>
      </c>
      <c r="C16007">
        <v>-2.9618516000000001E-2</v>
      </c>
      <c r="D16007">
        <f>MIN(B16007*(41632/RANK(B16007,B$2:B16008,1)),D16008)</f>
        <v>8.7380121454454574E-5</v>
      </c>
      <c r="E16007">
        <v>8.7380121454454574E-5</v>
      </c>
    </row>
    <row r="16008" spans="1:5">
      <c r="A16008">
        <v>59347</v>
      </c>
      <c r="B16008" s="1">
        <v>3.3603199999999997E-5</v>
      </c>
      <c r="C16008">
        <v>-3.0125200000000001E-2</v>
      </c>
      <c r="D16008">
        <f>MIN(B16008*(41632/RANK(B16008,B$2:B16009,1)),D16009)</f>
        <v>8.7397290085587553E-5</v>
      </c>
      <c r="E16008">
        <v>8.7397290085587553E-5</v>
      </c>
    </row>
    <row r="16009" spans="1:5">
      <c r="A16009">
        <v>27181</v>
      </c>
      <c r="B16009" s="1">
        <v>3.3621000000000002E-5</v>
      </c>
      <c r="C16009">
        <v>-2.7029282000000002E-2</v>
      </c>
      <c r="D16009">
        <f>MIN(B16009*(41632/RANK(B16009,B$2:B16010,1)),D16010)</f>
        <v>8.7438122938530746E-5</v>
      </c>
      <c r="E16009">
        <v>8.7438122938530746E-5</v>
      </c>
    </row>
    <row r="16010" spans="1:5">
      <c r="A16010">
        <v>283143</v>
      </c>
      <c r="B16010" s="1">
        <v>3.3628799999999999E-5</v>
      </c>
      <c r="C16010">
        <v>-3.2286263000000003E-2</v>
      </c>
      <c r="D16010">
        <f>MIN(B16010*(41632/RANK(B16010,B$2:B16011,1)),D16011)</f>
        <v>8.7452945318258475E-5</v>
      </c>
      <c r="E16010">
        <v>8.7452945318258475E-5</v>
      </c>
    </row>
    <row r="16011" spans="1:5">
      <c r="A16011">
        <v>57708</v>
      </c>
      <c r="B16011" s="1">
        <v>3.3639200000000001E-5</v>
      </c>
      <c r="C16011">
        <v>-2.9945561999999998E-2</v>
      </c>
      <c r="D16011">
        <f>MIN(B16011*(41632/RANK(B16011,B$2:B16012,1)),D16012)</f>
        <v>8.7474526820737042E-5</v>
      </c>
      <c r="E16011">
        <v>8.7474526820737042E-5</v>
      </c>
    </row>
    <row r="16012" spans="1:5">
      <c r="A16012">
        <v>79849</v>
      </c>
      <c r="B16012" s="1">
        <v>3.3704700000000003E-5</v>
      </c>
      <c r="C16012">
        <v>-3.2419829999999997E-2</v>
      </c>
      <c r="D16012">
        <f>MIN(B16012*(41632/RANK(B16012,B$2:B16013,1)),D16013)</f>
        <v>8.763937732808694E-5</v>
      </c>
      <c r="E16012">
        <v>8.763937732808694E-5</v>
      </c>
    </row>
    <row r="16013" spans="1:5">
      <c r="A16013">
        <v>94023</v>
      </c>
      <c r="B16013" s="1">
        <v>3.3718399999999999E-5</v>
      </c>
      <c r="C16013">
        <v>-3.4012703999999998E-2</v>
      </c>
      <c r="D16013">
        <f>MIN(B16013*(41632/RANK(B16013,B$2:B16014,1)),D16014)</f>
        <v>8.7669524656507614E-5</v>
      </c>
      <c r="E16013">
        <v>8.7669524656507614E-5</v>
      </c>
    </row>
    <row r="16014" spans="1:5">
      <c r="A16014">
        <v>84935</v>
      </c>
      <c r="B16014" s="1">
        <v>3.3723300000000003E-5</v>
      </c>
      <c r="C16014">
        <v>-1.8352381000000001E-2</v>
      </c>
      <c r="D16014">
        <f>MIN(B16014*(41632/RANK(B16014,B$2:B16015,1)),D16015)</f>
        <v>8.7676789208767882E-5</v>
      </c>
      <c r="E16014">
        <v>8.7676789208767882E-5</v>
      </c>
    </row>
    <row r="16015" spans="1:5">
      <c r="A16015">
        <v>24</v>
      </c>
      <c r="B16015" s="1">
        <v>3.3761399999999998E-5</v>
      </c>
      <c r="C16015">
        <v>-4.3731429000000002E-2</v>
      </c>
      <c r="D16015">
        <f>MIN(B16015*(41632/RANK(B16015,B$2:B16016,1)),D16016)</f>
        <v>8.7770363731734736E-5</v>
      </c>
      <c r="E16015">
        <v>8.7770363731734736E-5</v>
      </c>
    </row>
    <row r="16016" spans="1:5">
      <c r="A16016">
        <v>81603</v>
      </c>
      <c r="B16016" s="1">
        <v>3.3765500000000001E-5</v>
      </c>
      <c r="C16016">
        <v>2.3603198999999998E-2</v>
      </c>
      <c r="D16016">
        <f>MIN(B16016*(41632/RANK(B16016,B$2:B16017,1)),D16017)</f>
        <v>8.7775541429909457E-5</v>
      </c>
      <c r="E16016">
        <v>8.7775541429909457E-5</v>
      </c>
    </row>
    <row r="16017" spans="1:5">
      <c r="A16017">
        <v>255101</v>
      </c>
      <c r="B16017" s="1">
        <v>3.3810899999999998E-5</v>
      </c>
      <c r="C16017">
        <v>-2.2056546E-2</v>
      </c>
      <c r="D16017">
        <f>MIN(B16017*(41632/RANK(B16017,B$2:B16018,1)),D16018)</f>
        <v>8.7888073726273726E-5</v>
      </c>
      <c r="E16017">
        <v>8.7888073726273726E-5</v>
      </c>
    </row>
    <row r="16018" spans="1:5">
      <c r="A16018">
        <v>7439</v>
      </c>
      <c r="B16018" s="1">
        <v>3.3821800000000002E-5</v>
      </c>
      <c r="C16018">
        <v>-1.8848091000000001E-2</v>
      </c>
      <c r="D16018">
        <f>MIN(B16018*(41632/RANK(B16018,B$2:B16019,1)),D16019)</f>
        <v>8.7910918249360057E-5</v>
      </c>
      <c r="E16018">
        <v>8.7910918249360057E-5</v>
      </c>
    </row>
    <row r="16019" spans="1:5">
      <c r="A16019">
        <v>149428</v>
      </c>
      <c r="B16019" s="1">
        <v>3.38334E-5</v>
      </c>
      <c r="C16019">
        <v>-2.8665410999999998E-2</v>
      </c>
      <c r="D16019">
        <f>MIN(B16019*(41632/RANK(B16019,B$2:B16020,1)),D16020)</f>
        <v>8.793557927331751E-5</v>
      </c>
      <c r="E16019">
        <v>8.793557927331751E-5</v>
      </c>
    </row>
    <row r="16020" spans="1:5">
      <c r="A16020">
        <v>26133</v>
      </c>
      <c r="B16020" s="1">
        <v>3.3847100000000003E-5</v>
      </c>
      <c r="C16020">
        <v>1.3271168999999999E-2</v>
      </c>
      <c r="D16020">
        <f>MIN(B16020*(41632/RANK(B16020,B$2:B16021,1)),D16021)</f>
        <v>8.7965694937262008E-5</v>
      </c>
      <c r="E16020">
        <v>8.7965694937262008E-5</v>
      </c>
    </row>
    <row r="16021" spans="1:5">
      <c r="A16021">
        <v>440867</v>
      </c>
      <c r="B16021" s="1">
        <v>3.3872899999999999E-5</v>
      </c>
      <c r="C16021">
        <v>-2.7349393999999999E-2</v>
      </c>
      <c r="D16021">
        <f>MIN(B16021*(41632/RANK(B16021,B$2:B16022,1)),D16022)</f>
        <v>8.8027251735330826E-5</v>
      </c>
      <c r="E16021">
        <v>8.8027251735330826E-5</v>
      </c>
    </row>
    <row r="16022" spans="1:5">
      <c r="A16022">
        <v>64856</v>
      </c>
      <c r="B16022" s="1">
        <v>3.38765E-5</v>
      </c>
      <c r="C16022">
        <v>-3.3629154000000001E-2</v>
      </c>
      <c r="D16022">
        <f>MIN(B16022*(41632/RANK(B16022,B$2:B16023,1)),D16023)</f>
        <v>8.8031112165283055E-5</v>
      </c>
      <c r="E16022">
        <v>8.8031112165283055E-5</v>
      </c>
    </row>
    <row r="16023" spans="1:5">
      <c r="A16023">
        <v>60509</v>
      </c>
      <c r="B16023" s="1">
        <v>3.3880200000000001E-5</v>
      </c>
      <c r="C16023">
        <v>-2.8036115E-2</v>
      </c>
      <c r="D16023">
        <f>MIN(B16023*(41632/RANK(B16023,B$2:B16024,1)),D16024)</f>
        <v>8.8035231956060418E-5</v>
      </c>
      <c r="E16023">
        <v>8.8035231956060418E-5</v>
      </c>
    </row>
    <row r="16024" spans="1:5">
      <c r="A16024">
        <v>378938</v>
      </c>
      <c r="B16024" s="1">
        <v>3.3918100000000003E-5</v>
      </c>
      <c r="C16024">
        <v>3.6699997999999998E-2</v>
      </c>
      <c r="D16024">
        <f>MIN(B16024*(41632/RANK(B16024,B$2:B16025,1)),D16025)</f>
        <v>8.8128211895400363E-5</v>
      </c>
      <c r="E16024">
        <v>8.8128211895400363E-5</v>
      </c>
    </row>
    <row r="16025" spans="1:5">
      <c r="A16025">
        <v>439921</v>
      </c>
      <c r="B16025" s="1">
        <v>3.3933100000000002E-5</v>
      </c>
      <c r="C16025">
        <v>2.1018841999999999E-2</v>
      </c>
      <c r="D16025">
        <f>MIN(B16025*(41632/RANK(B16025,B$2:B16026,1)),D16026)</f>
        <v>8.8161683674488277E-5</v>
      </c>
      <c r="E16025">
        <v>8.8161683674488277E-5</v>
      </c>
    </row>
    <row r="16026" spans="1:5">
      <c r="A16026">
        <v>51023</v>
      </c>
      <c r="B16026" s="1">
        <v>3.3957500000000001E-5</v>
      </c>
      <c r="C16026">
        <v>-3.0800055999999999E-2</v>
      </c>
      <c r="D16026">
        <f>MIN(B16026*(41632/RANK(B16026,B$2:B16027,1)),D16027)</f>
        <v>8.8219571918876763E-5</v>
      </c>
      <c r="E16026">
        <v>8.8219571918876763E-5</v>
      </c>
    </row>
    <row r="16027" spans="1:5">
      <c r="A16027">
        <v>2835</v>
      </c>
      <c r="B16027" s="1">
        <v>3.3979100000000001E-5</v>
      </c>
      <c r="C16027">
        <v>-3.5168130999999998E-2</v>
      </c>
      <c r="D16027">
        <f>MIN(B16027*(41632/RANK(B16027,B$2:B16028,1)),D16028)</f>
        <v>8.827017915886684E-5</v>
      </c>
      <c r="E16027">
        <v>8.827017915886684E-5</v>
      </c>
    </row>
    <row r="16028" spans="1:5">
      <c r="A16028">
        <v>84675</v>
      </c>
      <c r="B16028" s="1">
        <v>3.3989300000000003E-5</v>
      </c>
      <c r="C16028">
        <v>-2.9186370999999999E-2</v>
      </c>
      <c r="D16028">
        <f>MIN(B16028*(41632/RANK(B16028,B$2:B16029,1)),D16029)</f>
        <v>8.8291167255256762E-5</v>
      </c>
      <c r="E16028">
        <v>8.8291167255256762E-5</v>
      </c>
    </row>
    <row r="16029" spans="1:5">
      <c r="A16029">
        <v>100132596</v>
      </c>
      <c r="B16029" s="1">
        <v>3.3999299999999998E-5</v>
      </c>
      <c r="C16029">
        <v>-2.9606088999999999E-2</v>
      </c>
      <c r="D16029">
        <f>MIN(B16029*(41632/RANK(B16029,B$2:B16030,1)),D16030)</f>
        <v>8.8311633241826802E-5</v>
      </c>
      <c r="E16029">
        <v>8.8311633241826802E-5</v>
      </c>
    </row>
    <row r="16030" spans="1:5">
      <c r="A16030">
        <v>91316</v>
      </c>
      <c r="B16030" s="1">
        <v>3.4005399999999998E-5</v>
      </c>
      <c r="C16030">
        <v>-2.2915719000000001E-2</v>
      </c>
      <c r="D16030">
        <f>MIN(B16030*(41632/RANK(B16030,B$2:B16031,1)),D16031)</f>
        <v>8.8321967234387659E-5</v>
      </c>
      <c r="E16030">
        <v>8.8321967234387659E-5</v>
      </c>
    </row>
    <row r="16031" spans="1:5">
      <c r="A16031">
        <v>80817</v>
      </c>
      <c r="B16031" s="1">
        <v>3.4023799999999998E-5</v>
      </c>
      <c r="C16031">
        <v>2.4797854000000001E-2</v>
      </c>
      <c r="D16031">
        <f>MIN(B16031*(41632/RANK(B16031,B$2:B16032,1)),D16032)</f>
        <v>8.8364244641297573E-5</v>
      </c>
      <c r="E16031">
        <v>8.8364244641297573E-5</v>
      </c>
    </row>
    <row r="16032" spans="1:5">
      <c r="A16032">
        <v>3588</v>
      </c>
      <c r="B16032" s="1">
        <v>3.4026399999999997E-5</v>
      </c>
      <c r="C16032">
        <v>2.9877009999999999E-2</v>
      </c>
      <c r="D16032">
        <f>MIN(B16032*(41632/RANK(B16032,B$2:B16033,1)),D16033)</f>
        <v>8.8364387425149697E-5</v>
      </c>
      <c r="E16032">
        <v>8.8364387425149697E-5</v>
      </c>
    </row>
    <row r="16033" spans="1:5">
      <c r="A16033">
        <v>9401</v>
      </c>
      <c r="B16033" s="1">
        <v>3.40281E-5</v>
      </c>
      <c r="C16033">
        <v>-2.1646805000000002E-2</v>
      </c>
      <c r="D16033">
        <f>MIN(B16033*(41632/RANK(B16033,B$2:B16034,1)),D16034)</f>
        <v>8.8364387425149697E-5</v>
      </c>
      <c r="E16033">
        <v>8.8364387425149697E-5</v>
      </c>
    </row>
    <row r="16034" spans="1:5">
      <c r="A16034">
        <v>6495</v>
      </c>
      <c r="B16034" s="1">
        <v>3.4054999999999998E-5</v>
      </c>
      <c r="C16034">
        <v>6.0817293000000001E-2</v>
      </c>
      <c r="D16034">
        <f>MIN(B16034*(41632/RANK(B16034,B$2:B16035,1)),D16035)</f>
        <v>8.8428725753134159E-5</v>
      </c>
      <c r="E16034">
        <v>8.8428725753134159E-5</v>
      </c>
    </row>
    <row r="16035" spans="1:5">
      <c r="A16035">
        <v>388135</v>
      </c>
      <c r="B16035" s="1">
        <v>3.4060699999999997E-5</v>
      </c>
      <c r="C16035">
        <v>-2.3223417E-2</v>
      </c>
      <c r="D16035">
        <f>MIN(B16035*(41632/RANK(B16035,B$2:B16036,1)),D16036)</f>
        <v>8.8438010627416735E-5</v>
      </c>
      <c r="E16035">
        <v>8.8438010627416735E-5</v>
      </c>
    </row>
    <row r="16036" spans="1:5">
      <c r="A16036">
        <v>140710</v>
      </c>
      <c r="B16036" s="1">
        <v>3.4071E-5</v>
      </c>
      <c r="C16036">
        <v>2.2764393000000001E-2</v>
      </c>
      <c r="D16036">
        <f>MIN(B16036*(41632/RANK(B16036,B$2:B16037,1)),D16037)</f>
        <v>8.8458394213020692E-5</v>
      </c>
      <c r="E16036">
        <v>8.8458394213020692E-5</v>
      </c>
    </row>
    <row r="16037" spans="1:5">
      <c r="A16037">
        <v>4773</v>
      </c>
      <c r="B16037" s="1">
        <v>3.4072799999999997E-5</v>
      </c>
      <c r="C16037">
        <v>-4.2093367999999999E-2</v>
      </c>
      <c r="D16037">
        <f>MIN(B16037*(41632/RANK(B16037,B$2:B16038,1)),D16038)</f>
        <v>8.8458394213020692E-5</v>
      </c>
      <c r="E16037">
        <v>8.8458394213020692E-5</v>
      </c>
    </row>
    <row r="16038" spans="1:5">
      <c r="A16038">
        <v>3159</v>
      </c>
      <c r="B16038" s="1">
        <v>3.40899E-5</v>
      </c>
      <c r="C16038">
        <v>4.3445478000000003E-2</v>
      </c>
      <c r="D16038">
        <f>MIN(B16038*(41632/RANK(B16038,B$2:B16039,1)),D16039)</f>
        <v>8.849279022321986E-5</v>
      </c>
      <c r="E16038">
        <v>8.849279022321986E-5</v>
      </c>
    </row>
    <row r="16039" spans="1:5">
      <c r="A16039">
        <v>64921</v>
      </c>
      <c r="B16039" s="1">
        <v>3.4090300000000001E-5</v>
      </c>
      <c r="C16039">
        <v>-3.5184214999999998E-2</v>
      </c>
      <c r="D16039">
        <f>MIN(B16039*(41632/RANK(B16039,B$2:B16040,1)),D16040)</f>
        <v>8.849279022321986E-5</v>
      </c>
      <c r="E16039">
        <v>8.849279022321986E-5</v>
      </c>
    </row>
    <row r="16040" spans="1:5">
      <c r="A16040">
        <v>387263</v>
      </c>
      <c r="B16040" s="1">
        <v>3.4124600000000002E-5</v>
      </c>
      <c r="C16040">
        <v>-1.6365132000000001E-2</v>
      </c>
      <c r="D16040">
        <f>MIN(B16040*(41632/RANK(B16040,B$2:B16041,1)),D16041)</f>
        <v>8.8573377755610965E-5</v>
      </c>
      <c r="E16040">
        <v>8.8573377755610965E-5</v>
      </c>
    </row>
    <row r="16041" spans="1:5">
      <c r="A16041">
        <v>9910</v>
      </c>
      <c r="B16041" s="1">
        <v>3.4125599999999997E-5</v>
      </c>
      <c r="C16041">
        <v>-1.6697523999999998E-2</v>
      </c>
      <c r="D16041">
        <f>MIN(B16041*(41632/RANK(B16041,B$2:B16042,1)),D16042)</f>
        <v>8.8573377755610965E-5</v>
      </c>
      <c r="E16041">
        <v>8.8573377755610965E-5</v>
      </c>
    </row>
    <row r="16042" spans="1:5">
      <c r="A16042">
        <v>284252</v>
      </c>
      <c r="B16042" s="1">
        <v>3.4138699999999999E-5</v>
      </c>
      <c r="C16042">
        <v>-4.1667116999999997E-2</v>
      </c>
      <c r="D16042">
        <f>MIN(B16042*(41632/RANK(B16042,B$2:B16043,1)),D16043)</f>
        <v>8.8601855146187898E-5</v>
      </c>
      <c r="E16042">
        <v>8.8601855146187898E-5</v>
      </c>
    </row>
    <row r="16043" spans="1:5">
      <c r="A16043">
        <v>497256</v>
      </c>
      <c r="B16043" s="1">
        <v>3.4149600000000003E-5</v>
      </c>
      <c r="C16043">
        <v>-2.2384313999999999E-2</v>
      </c>
      <c r="D16043">
        <f>MIN(B16043*(41632/RANK(B16043,B$2:B16044,1)),D16044)</f>
        <v>8.8624619573619254E-5</v>
      </c>
      <c r="E16043">
        <v>8.8624619573619254E-5</v>
      </c>
    </row>
    <row r="16044" spans="1:5">
      <c r="A16044">
        <v>285780</v>
      </c>
      <c r="B16044" s="1">
        <v>3.4180400000000002E-5</v>
      </c>
      <c r="C16044">
        <v>-2.3037082E-2</v>
      </c>
      <c r="D16044">
        <f>MIN(B16044*(41632/RANK(B16044,B$2:B16045,1)),D16045)</f>
        <v>8.8699022177896901E-5</v>
      </c>
      <c r="E16044">
        <v>8.8699022177896901E-5</v>
      </c>
    </row>
    <row r="16045" spans="1:5">
      <c r="A16045">
        <v>2348</v>
      </c>
      <c r="B16045" s="1">
        <v>3.4192200000000001E-5</v>
      </c>
      <c r="C16045">
        <v>-2.4395828000000001E-2</v>
      </c>
      <c r="D16045">
        <f>MIN(B16045*(41632/RANK(B16045,B$2:B16046,1)),D16046)</f>
        <v>8.8724113089005228E-5</v>
      </c>
      <c r="E16045">
        <v>8.8724113089005228E-5</v>
      </c>
    </row>
    <row r="16046" spans="1:5">
      <c r="A16046">
        <v>93487</v>
      </c>
      <c r="B16046" s="1">
        <v>3.4205300000000003E-5</v>
      </c>
      <c r="C16046">
        <v>1.6510739E-2</v>
      </c>
      <c r="D16046">
        <f>MIN(B16046*(41632/RANK(B16046,B$2:B16047,1)),D16047)</f>
        <v>8.8747561759940183E-5</v>
      </c>
      <c r="E16046">
        <v>8.8747561759940183E-5</v>
      </c>
    </row>
    <row r="16047" spans="1:5">
      <c r="A16047">
        <v>27252</v>
      </c>
      <c r="B16047" s="1">
        <v>3.4205500000000003E-5</v>
      </c>
      <c r="C16047">
        <v>4.6947624E-2</v>
      </c>
      <c r="D16047">
        <f>MIN(B16047*(41632/RANK(B16047,B$2:B16048,1)),D16048)</f>
        <v>8.8747561759940183E-5</v>
      </c>
      <c r="E16047">
        <v>8.8747561759940183E-5</v>
      </c>
    </row>
    <row r="16048" spans="1:5">
      <c r="A16048">
        <v>5573</v>
      </c>
      <c r="B16048" s="1">
        <v>3.42846E-5</v>
      </c>
      <c r="C16048">
        <v>3.7580545E-2</v>
      </c>
      <c r="D16048">
        <f>MIN(B16048*(41632/RANK(B16048,B$2:B16049,1)),D16049)</f>
        <v>8.8947246662927646E-5</v>
      </c>
      <c r="E16048">
        <v>8.8947246662927646E-5</v>
      </c>
    </row>
    <row r="16049" spans="1:5">
      <c r="A16049">
        <v>5669</v>
      </c>
      <c r="B16049" s="1">
        <v>3.4297600000000002E-5</v>
      </c>
      <c r="C16049">
        <v>-2.6952521E-2</v>
      </c>
      <c r="D16049">
        <f>MIN(B16049*(41632/RANK(B16049,B$2:B16050,1)),D16050)</f>
        <v>8.8975428913260223E-5</v>
      </c>
      <c r="E16049">
        <v>8.8975428913260223E-5</v>
      </c>
    </row>
    <row r="16050" spans="1:5">
      <c r="A16050">
        <v>127247</v>
      </c>
      <c r="B16050" s="1">
        <v>3.43091E-5</v>
      </c>
      <c r="C16050">
        <v>-2.6320680999999999E-2</v>
      </c>
      <c r="D16050">
        <f>MIN(B16050*(41632/RANK(B16050,B$2:B16051,1)),D16051)</f>
        <v>8.8999716568010474E-5</v>
      </c>
      <c r="E16050">
        <v>8.8999716568010474E-5</v>
      </c>
    </row>
    <row r="16051" spans="1:5">
      <c r="A16051">
        <v>100132025</v>
      </c>
      <c r="B16051" s="1">
        <v>3.4325300000000002E-5</v>
      </c>
      <c r="C16051">
        <v>-2.8826023999999999E-2</v>
      </c>
      <c r="D16051">
        <f>MIN(B16051*(41632/RANK(B16051,B$2:B16052,1)),D16052)</f>
        <v>8.9036192498442377E-5</v>
      </c>
      <c r="E16051">
        <v>8.9036192498442377E-5</v>
      </c>
    </row>
    <row r="16052" spans="1:5">
      <c r="A16052">
        <v>154810</v>
      </c>
      <c r="B16052" s="1">
        <v>3.4335999999999998E-5</v>
      </c>
      <c r="C16052">
        <v>-2.8296524999999999E-2</v>
      </c>
      <c r="D16052">
        <f>MIN(B16052*(41632/RANK(B16052,B$2:B16053,1)),D16053)</f>
        <v>8.9058398355242659E-5</v>
      </c>
      <c r="E16052">
        <v>8.9058398355242659E-5</v>
      </c>
    </row>
    <row r="16053" spans="1:5">
      <c r="A16053">
        <v>201163</v>
      </c>
      <c r="B16053" s="1">
        <v>3.4383900000000001E-5</v>
      </c>
      <c r="C16053">
        <v>-3.0277566999999998E-2</v>
      </c>
      <c r="D16053">
        <f>MIN(B16053*(41632/RANK(B16053,B$2:B16054,1)),D16054)</f>
        <v>8.9177082282581604E-5</v>
      </c>
      <c r="E16053">
        <v>8.9177082282581604E-5</v>
      </c>
    </row>
    <row r="16054" spans="1:5">
      <c r="A16054">
        <v>100131637</v>
      </c>
      <c r="B16054" s="1">
        <v>3.4394999999999998E-5</v>
      </c>
      <c r="C16054">
        <v>-2.3446297000000001E-2</v>
      </c>
      <c r="D16054">
        <f>MIN(B16054*(41632/RANK(B16054,B$2:B16055,1)),D16055)</f>
        <v>8.9200313960007474E-5</v>
      </c>
      <c r="E16054">
        <v>8.9200313960007474E-5</v>
      </c>
    </row>
    <row r="16055" spans="1:5">
      <c r="A16055">
        <v>10636</v>
      </c>
      <c r="B16055" s="1">
        <v>3.4403200000000003E-5</v>
      </c>
      <c r="C16055">
        <v>-2.1171516000000001E-2</v>
      </c>
      <c r="D16055">
        <f>MIN(B16055*(41632/RANK(B16055,B$2:B16056,1)),D16056)</f>
        <v>8.9216022324654299E-5</v>
      </c>
      <c r="E16055">
        <v>8.9216022324654299E-5</v>
      </c>
    </row>
    <row r="16056" spans="1:5">
      <c r="A16056">
        <v>6474</v>
      </c>
      <c r="B16056" s="1">
        <v>3.4419099999999997E-5</v>
      </c>
      <c r="C16056">
        <v>-3.1308909000000003E-2</v>
      </c>
      <c r="D16056">
        <f>MIN(B16056*(41632/RANK(B16056,B$2:B16057,1)),D16057)</f>
        <v>8.9251695496729994E-5</v>
      </c>
      <c r="E16056">
        <v>8.9251695496729994E-5</v>
      </c>
    </row>
    <row r="16057" spans="1:5">
      <c r="A16057">
        <v>57234</v>
      </c>
      <c r="B16057" s="1">
        <v>3.4431299999999997E-5</v>
      </c>
      <c r="C16057">
        <v>2.3518722999999998E-2</v>
      </c>
      <c r="D16057">
        <f>MIN(B16057*(41632/RANK(B16057,B$2:B16058,1)),D16058)</f>
        <v>8.9277770403587434E-5</v>
      </c>
      <c r="E16057">
        <v>8.9277770403587434E-5</v>
      </c>
    </row>
    <row r="16058" spans="1:5">
      <c r="A16058">
        <v>339855</v>
      </c>
      <c r="B16058" s="1">
        <v>3.4448600000000001E-5</v>
      </c>
      <c r="C16058">
        <v>-3.1547001999999998E-2</v>
      </c>
      <c r="D16058">
        <f>MIN(B16058*(41632/RANK(B16058,B$2:B16059,1)),D16059)</f>
        <v>8.9317065155383949E-5</v>
      </c>
      <c r="E16058">
        <v>8.9317065155383949E-5</v>
      </c>
    </row>
    <row r="16059" spans="1:5">
      <c r="A16059">
        <v>54865</v>
      </c>
      <c r="B16059" s="1">
        <v>3.4492700000000003E-5</v>
      </c>
      <c r="C16059">
        <v>-1.3661494999999999E-2</v>
      </c>
      <c r="D16059">
        <f>MIN(B16059*(41632/RANK(B16059,B$2:B16060,1)),D16060)</f>
        <v>8.9425836741810949E-5</v>
      </c>
      <c r="E16059">
        <v>8.9425836741810949E-5</v>
      </c>
    </row>
    <row r="16060" spans="1:5">
      <c r="A16060">
        <v>11235</v>
      </c>
      <c r="B16060" s="1">
        <v>3.4507600000000001E-5</v>
      </c>
      <c r="C16060">
        <v>2.1333861999999999E-2</v>
      </c>
      <c r="D16060">
        <f>MIN(B16060*(41632/RANK(B16060,B$2:B16061,1)),D16061)</f>
        <v>8.9458895522759839E-5</v>
      </c>
      <c r="E16060">
        <v>8.9458895522759839E-5</v>
      </c>
    </row>
    <row r="16061" spans="1:5">
      <c r="A16061">
        <v>10026</v>
      </c>
      <c r="B16061" s="1">
        <v>3.4515299999999998E-5</v>
      </c>
      <c r="C16061">
        <v>3.0014043000000001E-2</v>
      </c>
      <c r="D16061">
        <f>MIN(B16061*(41632/RANK(B16061,B$2:B16062,1)),D16062)</f>
        <v>8.9473285778331245E-5</v>
      </c>
      <c r="E16061">
        <v>8.9473285778331245E-5</v>
      </c>
    </row>
    <row r="16062" spans="1:5">
      <c r="A16062">
        <v>23172</v>
      </c>
      <c r="B16062" s="1">
        <v>3.45224E-5</v>
      </c>
      <c r="C16062">
        <v>3.0284871000000001E-2</v>
      </c>
      <c r="D16062">
        <f>MIN(B16062*(41632/RANK(B16062,B$2:B16063,1)),D16063)</f>
        <v>8.9486118971421463E-5</v>
      </c>
      <c r="E16062">
        <v>8.9486118971421463E-5</v>
      </c>
    </row>
    <row r="16063" spans="1:5">
      <c r="A16063">
        <v>677766</v>
      </c>
      <c r="B16063" s="1">
        <v>3.4545400000000003E-5</v>
      </c>
      <c r="C16063">
        <v>-3.5392264999999999E-2</v>
      </c>
      <c r="D16063">
        <f>MIN(B16063*(41632/RANK(B16063,B$2:B16064,1)),D16064)</f>
        <v>8.9540162669655103E-5</v>
      </c>
      <c r="E16063">
        <v>8.9540162669655103E-5</v>
      </c>
    </row>
    <row r="16064" spans="1:5">
      <c r="A16064">
        <v>6660</v>
      </c>
      <c r="B16064" s="1">
        <v>3.4547700000000001E-5</v>
      </c>
      <c r="C16064">
        <v>-5.5156579999999997E-2</v>
      </c>
      <c r="D16064">
        <f>MIN(B16064*(41632/RANK(B16064,B$2:B16065,1)),D16065)</f>
        <v>8.9540549486397301E-5</v>
      </c>
      <c r="E16064">
        <v>8.9540549486397301E-5</v>
      </c>
    </row>
    <row r="16065" spans="1:5">
      <c r="A16065">
        <v>7273</v>
      </c>
      <c r="B16065" s="1">
        <v>3.4562800000000001E-5</v>
      </c>
      <c r="C16065">
        <v>-5.8493651000000001E-2</v>
      </c>
      <c r="D16065">
        <f>MIN(B16065*(41632/RANK(B16065,B$2:B16066,1)),D16066)</f>
        <v>8.9574109163346609E-5</v>
      </c>
      <c r="E16065">
        <v>8.9574109163346609E-5</v>
      </c>
    </row>
    <row r="16066" spans="1:5">
      <c r="A16066">
        <v>51808</v>
      </c>
      <c r="B16066" s="1">
        <v>3.4567699999999998E-5</v>
      </c>
      <c r="C16066">
        <v>3.9876539000000003E-2</v>
      </c>
      <c r="D16066">
        <f>MIN(B16066*(41632/RANK(B16066,B$2:B16067,1)),D16067)</f>
        <v>8.9581231646436348E-5</v>
      </c>
      <c r="E16066">
        <v>8.9581231646436348E-5</v>
      </c>
    </row>
    <row r="16067" spans="1:5">
      <c r="A16067">
        <v>10436</v>
      </c>
      <c r="B16067" s="1">
        <v>3.4570499999999997E-5</v>
      </c>
      <c r="C16067">
        <v>-4.5955977000000002E-2</v>
      </c>
      <c r="D16067">
        <f>MIN(B16067*(41632/RANK(B16067,B$2:B16068,1)),D16068)</f>
        <v>8.9582911490103308E-5</v>
      </c>
      <c r="E16067">
        <v>8.9582911490103308E-5</v>
      </c>
    </row>
    <row r="16068" spans="1:5">
      <c r="A16068">
        <v>10296</v>
      </c>
      <c r="B16068" s="1">
        <v>3.4575200000000001E-5</v>
      </c>
      <c r="C16068">
        <v>2.2815921999999999E-2</v>
      </c>
      <c r="D16068">
        <f>MIN(B16068*(41632/RANK(B16068,B$2:B16069,1)),D16069)</f>
        <v>8.9586529648991785E-5</v>
      </c>
      <c r="E16068">
        <v>8.9586529648991785E-5</v>
      </c>
    </row>
    <row r="16069" spans="1:5">
      <c r="A16069">
        <v>91647</v>
      </c>
      <c r="B16069" s="1">
        <v>3.4576200000000003E-5</v>
      </c>
      <c r="C16069">
        <v>-2.8748072999999999E-2</v>
      </c>
      <c r="D16069">
        <f>MIN(B16069*(41632/RANK(B16069,B$2:B16070,1)),D16070)</f>
        <v>8.9586529648991785E-5</v>
      </c>
      <c r="E16069">
        <v>8.9586529648991785E-5</v>
      </c>
    </row>
    <row r="16070" spans="1:5">
      <c r="A16070">
        <v>23516</v>
      </c>
      <c r="B16070" s="1">
        <v>3.4583799999999999E-5</v>
      </c>
      <c r="C16070">
        <v>-3.8278288000000001E-2</v>
      </c>
      <c r="D16070">
        <f>MIN(B16070*(41632/RANK(B16070,B$2:B16071,1)),D16071)</f>
        <v>8.9600644819217128E-5</v>
      </c>
      <c r="E16070">
        <v>8.9600644819217128E-5</v>
      </c>
    </row>
    <row r="16071" spans="1:5">
      <c r="A16071">
        <v>8349</v>
      </c>
      <c r="B16071" s="1">
        <v>3.45874E-5</v>
      </c>
      <c r="C16071">
        <v>5.6683398000000003E-2</v>
      </c>
      <c r="D16071">
        <f>MIN(B16071*(41632/RANK(B16071,B$2:B16072,1)),D16072)</f>
        <v>8.9604395569383948E-5</v>
      </c>
      <c r="E16071">
        <v>8.9604395569383948E-5</v>
      </c>
    </row>
    <row r="16072" spans="1:5">
      <c r="A16072">
        <v>11141</v>
      </c>
      <c r="B16072" s="1">
        <v>3.45965E-5</v>
      </c>
      <c r="C16072">
        <v>-3.4583989000000002E-2</v>
      </c>
      <c r="D16072">
        <f>MIN(B16072*(41632/RANK(B16072,B$2:B16073,1)),D16073)</f>
        <v>8.9622393628274537E-5</v>
      </c>
      <c r="E16072">
        <v>8.9622393628274537E-5</v>
      </c>
    </row>
    <row r="16073" spans="1:5">
      <c r="A16073">
        <v>284033</v>
      </c>
      <c r="B16073" s="1">
        <v>3.46087E-5</v>
      </c>
      <c r="C16073">
        <v>5.8231008000000001E-2</v>
      </c>
      <c r="D16073">
        <f>MIN(B16073*(41632/RANK(B16073,B$2:B16074,1)),D16074)</f>
        <v>8.9648419512195117E-5</v>
      </c>
      <c r="E16073">
        <v>8.9648419512195117E-5</v>
      </c>
    </row>
    <row r="16074" spans="1:5">
      <c r="A16074">
        <v>1571</v>
      </c>
      <c r="B16074" s="1">
        <v>3.46149E-5</v>
      </c>
      <c r="C16074">
        <v>-5.0793874000000003E-2</v>
      </c>
      <c r="D16074">
        <f>MIN(B16074*(41632/RANK(B16074,B$2:B16075,1)),D16075)</f>
        <v>8.9658901063895984E-5</v>
      </c>
      <c r="E16074">
        <v>8.9658901063895984E-5</v>
      </c>
    </row>
    <row r="16075" spans="1:5">
      <c r="A16075">
        <v>25981</v>
      </c>
      <c r="B16075" s="1">
        <v>3.46245E-5</v>
      </c>
      <c r="C16075">
        <v>-3.2898106000000003E-2</v>
      </c>
      <c r="D16075">
        <f>MIN(B16075*(41632/RANK(B16075,B$2:B16076,1)),D16076)</f>
        <v>8.9678187383352003E-5</v>
      </c>
      <c r="E16075">
        <v>8.9678187383352003E-5</v>
      </c>
    </row>
    <row r="16076" spans="1:5">
      <c r="A16076">
        <v>326340</v>
      </c>
      <c r="B16076" s="1">
        <v>3.4638899999999998E-5</v>
      </c>
      <c r="C16076">
        <v>-4.1527785999999997E-2</v>
      </c>
      <c r="D16076">
        <f>MIN(B16076*(41632/RANK(B16076,B$2:B16077,1)),D16077)</f>
        <v>8.9709902631415241E-5</v>
      </c>
      <c r="E16076">
        <v>8.9709902631415241E-5</v>
      </c>
    </row>
    <row r="16077" spans="1:5">
      <c r="A16077">
        <v>8639</v>
      </c>
      <c r="B16077" s="1">
        <v>3.4685799999999999E-5</v>
      </c>
      <c r="C16077">
        <v>4.4644238000000003E-2</v>
      </c>
      <c r="D16077">
        <f>MIN(B16077*(41632/RANK(B16077,B$2:B16078,1)),D16078)</f>
        <v>8.9825779149042039E-5</v>
      </c>
      <c r="E16077">
        <v>8.9825779149042039E-5</v>
      </c>
    </row>
    <row r="16078" spans="1:5">
      <c r="A16078">
        <v>5594</v>
      </c>
      <c r="B16078" s="1">
        <v>3.4693900000000003E-5</v>
      </c>
      <c r="C16078">
        <v>-2.2109658000000001E-2</v>
      </c>
      <c r="D16078">
        <f>MIN(B16078*(41632/RANK(B16078,B$2:B16079,1)),D16079)</f>
        <v>8.9841167182932153E-5</v>
      </c>
      <c r="E16078">
        <v>8.9841167182932153E-5</v>
      </c>
    </row>
    <row r="16079" spans="1:5">
      <c r="A16079">
        <v>3077</v>
      </c>
      <c r="B16079" s="1">
        <v>3.4698800000000001E-5</v>
      </c>
      <c r="C16079">
        <v>-1.7491243E-2</v>
      </c>
      <c r="D16079">
        <f>MIN(B16079*(41632/RANK(B16079,B$2:B16080,1)),D16080)</f>
        <v>8.9848267296927482E-5</v>
      </c>
      <c r="E16079">
        <v>8.9848267296927482E-5</v>
      </c>
    </row>
    <row r="16080" spans="1:5">
      <c r="A16080">
        <v>283596</v>
      </c>
      <c r="B16080" s="1">
        <v>3.4710599999999999E-5</v>
      </c>
      <c r="C16080">
        <v>-3.1877647000000002E-2</v>
      </c>
      <c r="D16080">
        <f>MIN(B16080*(41632/RANK(B16080,B$2:B16081,1)),D16081)</f>
        <v>8.9873232116425159E-5</v>
      </c>
      <c r="E16080">
        <v>8.9873232116425159E-5</v>
      </c>
    </row>
    <row r="16081" spans="1:5">
      <c r="A16081">
        <v>8689</v>
      </c>
      <c r="B16081" s="1">
        <v>3.4725799999999999E-5</v>
      </c>
      <c r="C16081">
        <v>-2.9168636000000001E-2</v>
      </c>
      <c r="D16081">
        <f>MIN(B16081*(41632/RANK(B16081,B$2:B16082,1)),D16082)</f>
        <v>8.9906996616915421E-5</v>
      </c>
      <c r="E16081">
        <v>8.9906996616915421E-5</v>
      </c>
    </row>
    <row r="16082" spans="1:5">
      <c r="A16082">
        <v>473</v>
      </c>
      <c r="B16082" s="1">
        <v>3.4733200000000001E-5</v>
      </c>
      <c r="C16082">
        <v>-2.2939661E-2</v>
      </c>
      <c r="D16082">
        <f>MIN(B16082*(41632/RANK(B16082,B$2:B16083,1)),D16083)</f>
        <v>8.992056354704309E-5</v>
      </c>
      <c r="E16082">
        <v>8.992056354704309E-5</v>
      </c>
    </row>
    <row r="16083" spans="1:5">
      <c r="A16083">
        <v>8000</v>
      </c>
      <c r="B16083" s="1">
        <v>3.47478E-5</v>
      </c>
      <c r="C16083">
        <v>-3.031818E-2</v>
      </c>
      <c r="D16083">
        <f>MIN(B16083*(41632/RANK(B16083,B$2:B16084,1)),D16084)</f>
        <v>8.9952767665713219E-5</v>
      </c>
      <c r="E16083">
        <v>8.9952767665713219E-5</v>
      </c>
    </row>
    <row r="16084" spans="1:5">
      <c r="A16084">
        <v>157983</v>
      </c>
      <c r="B16084" s="1">
        <v>3.4758700000000003E-5</v>
      </c>
      <c r="C16084">
        <v>-3.7512927000000001E-2</v>
      </c>
      <c r="D16084">
        <f>MIN(B16084*(41632/RANK(B16084,B$2:B16085,1)),D16085)</f>
        <v>8.9975390064042784E-5</v>
      </c>
      <c r="E16084">
        <v>8.9975390064042784E-5</v>
      </c>
    </row>
    <row r="16085" spans="1:5">
      <c r="A16085">
        <v>387101</v>
      </c>
      <c r="B16085" s="1">
        <v>3.4805299999999997E-5</v>
      </c>
      <c r="C16085">
        <v>-9.2067039999999996E-3</v>
      </c>
      <c r="D16085">
        <f>MIN(B16085*(41632/RANK(B16085,B$2:B16086,1)),D16086)</f>
        <v>9.00904159164387E-5</v>
      </c>
      <c r="E16085">
        <v>9.00904159164387E-5</v>
      </c>
    </row>
    <row r="16086" spans="1:5">
      <c r="A16086">
        <v>286006</v>
      </c>
      <c r="B16086" s="1">
        <v>3.4816300000000001E-5</v>
      </c>
      <c r="C16086">
        <v>-3.3541226E-2</v>
      </c>
      <c r="D16086">
        <f>MIN(B16086*(41632/RANK(B16086,B$2:B16087,1)),D16087)</f>
        <v>9.0113285769350331E-5</v>
      </c>
      <c r="E16086">
        <v>9.0113285769350331E-5</v>
      </c>
    </row>
    <row r="16087" spans="1:5">
      <c r="A16087">
        <v>1831</v>
      </c>
      <c r="B16087" s="1">
        <v>3.48471E-5</v>
      </c>
      <c r="C16087">
        <v>3.4467161000000003E-2</v>
      </c>
      <c r="D16087">
        <f>MIN(B16087*(41632/RANK(B16087,B$2:B16088,1)),D16088)</f>
        <v>9.0187396941439769E-5</v>
      </c>
      <c r="E16087">
        <v>9.0187396941439769E-5</v>
      </c>
    </row>
    <row r="16088" spans="1:5">
      <c r="A16088">
        <v>162972</v>
      </c>
      <c r="B16088" s="1">
        <v>3.4862800000000001E-5</v>
      </c>
      <c r="C16088">
        <v>-2.6687695000000001E-2</v>
      </c>
      <c r="D16088">
        <f>MIN(B16088*(41632/RANK(B16088,B$2:B16089,1)),D16089)</f>
        <v>9.0222421184807616E-5</v>
      </c>
      <c r="E16088">
        <v>9.0222421184807616E-5</v>
      </c>
    </row>
    <row r="16089" spans="1:5">
      <c r="A16089">
        <v>10856</v>
      </c>
      <c r="B16089" s="1">
        <v>3.4866500000000002E-5</v>
      </c>
      <c r="C16089">
        <v>-2.3041846000000001E-2</v>
      </c>
      <c r="D16089">
        <f>MIN(B16089*(41632/RANK(B16089,B$2:B16090,1)),D16090)</f>
        <v>9.022638786673298E-5</v>
      </c>
      <c r="E16089">
        <v>9.022638786673298E-5</v>
      </c>
    </row>
    <row r="16090" spans="1:5">
      <c r="A16090">
        <v>7733</v>
      </c>
      <c r="B16090" s="1">
        <v>3.4930700000000001E-5</v>
      </c>
      <c r="C16090">
        <v>-2.4619214E-2</v>
      </c>
      <c r="D16090">
        <f>MIN(B16090*(41632/RANK(B16090,B$2:B16091,1)),D16091)</f>
        <v>9.0386904245136435E-5</v>
      </c>
      <c r="E16090">
        <v>9.0386904245136435E-5</v>
      </c>
    </row>
    <row r="16091" spans="1:5">
      <c r="A16091">
        <v>3185</v>
      </c>
      <c r="B16091" s="1">
        <v>3.4944599999999997E-5</v>
      </c>
      <c r="C16091">
        <v>2.7312581999999998E-2</v>
      </c>
      <c r="D16091">
        <f>MIN(B16091*(41632/RANK(B16091,B$2:B16092,1)),D16092)</f>
        <v>9.0417252156619016E-5</v>
      </c>
      <c r="E16091">
        <v>9.0417252156619016E-5</v>
      </c>
    </row>
    <row r="16092" spans="1:5">
      <c r="A16092">
        <v>57689</v>
      </c>
      <c r="B16092" s="1">
        <v>3.4981000000000003E-5</v>
      </c>
      <c r="C16092">
        <v>-1.8904790000000001E-2</v>
      </c>
      <c r="D16092">
        <f>MIN(B16092*(41632/RANK(B16092,B$2:B16093,1)),D16093)</f>
        <v>9.050581020446213E-5</v>
      </c>
      <c r="E16092">
        <v>9.050581020446213E-5</v>
      </c>
    </row>
    <row r="16093" spans="1:5">
      <c r="A16093">
        <v>23186</v>
      </c>
      <c r="B16093" s="1">
        <v>3.4991799999999999E-5</v>
      </c>
      <c r="C16093">
        <v>3.7817682999999998E-2</v>
      </c>
      <c r="D16093">
        <f>MIN(B16093*(41632/RANK(B16093,B$2:B16094,1)),D16094)</f>
        <v>9.0528126870494658E-5</v>
      </c>
      <c r="E16093">
        <v>9.0528126870494658E-5</v>
      </c>
    </row>
    <row r="16094" spans="1:5">
      <c r="A16094">
        <v>121391</v>
      </c>
      <c r="B16094" s="1">
        <v>3.5006299999999997E-5</v>
      </c>
      <c r="C16094">
        <v>-2.3362465999999998E-2</v>
      </c>
      <c r="D16094">
        <f>MIN(B16094*(41632/RANK(B16094,B$2:B16095,1)),D16095)</f>
        <v>9.0558783148999639E-5</v>
      </c>
      <c r="E16094">
        <v>9.0558783148999639E-5</v>
      </c>
    </row>
    <row r="16095" spans="1:5">
      <c r="A16095">
        <v>22838</v>
      </c>
      <c r="B16095" s="1">
        <v>3.5008000000000001E-5</v>
      </c>
      <c r="C16095">
        <v>3.037101E-2</v>
      </c>
      <c r="D16095">
        <f>MIN(B16095*(41632/RANK(B16095,B$2:B16096,1)),D16096)</f>
        <v>9.0558783148999639E-5</v>
      </c>
      <c r="E16095">
        <v>9.0558783148999639E-5</v>
      </c>
    </row>
    <row r="16096" spans="1:5">
      <c r="A16096">
        <v>63929</v>
      </c>
      <c r="B16096" s="1">
        <v>3.50138E-5</v>
      </c>
      <c r="C16096">
        <v>-2.3002735999999999E-2</v>
      </c>
      <c r="D16096">
        <f>MIN(B16096*(41632/RANK(B16096,B$2:B16097,1)),D16097)</f>
        <v>9.0568159155017091E-5</v>
      </c>
      <c r="E16096">
        <v>9.0568159155017091E-5</v>
      </c>
    </row>
    <row r="16097" spans="1:5">
      <c r="A16097">
        <v>51377</v>
      </c>
      <c r="B16097" s="1">
        <v>3.5019199999999998E-5</v>
      </c>
      <c r="C16097">
        <v>-2.8685788E-2</v>
      </c>
      <c r="D16097">
        <f>MIN(B16097*(41632/RANK(B16097,B$2:B16098,1)),D16098)</f>
        <v>9.0576499403578531E-5</v>
      </c>
      <c r="E16097">
        <v>9.0576499403578531E-5</v>
      </c>
    </row>
    <row r="16098" spans="1:5">
      <c r="A16098">
        <v>29942</v>
      </c>
      <c r="B16098" s="1">
        <v>3.5027300000000003E-5</v>
      </c>
      <c r="C16098">
        <v>2.9256969000000001E-2</v>
      </c>
      <c r="D16098">
        <f>MIN(B16098*(41632/RANK(B16098,B$2:B16099,1)),D16099)</f>
        <v>9.0591821681058589E-5</v>
      </c>
      <c r="E16098">
        <v>9.0591821681058589E-5</v>
      </c>
    </row>
    <row r="16099" spans="1:5">
      <c r="A16099">
        <v>4069</v>
      </c>
      <c r="B16099" s="1">
        <v>3.50353E-5</v>
      </c>
      <c r="C16099">
        <v>4.9594990999999998E-2</v>
      </c>
      <c r="D16099">
        <f>MIN(B16099*(41632/RANK(B16099,B$2:B16100,1)),D16100)</f>
        <v>9.0606883438936514E-5</v>
      </c>
      <c r="E16099">
        <v>9.0606883438936514E-5</v>
      </c>
    </row>
    <row r="16100" spans="1:5">
      <c r="A16100">
        <v>10383</v>
      </c>
      <c r="B16100" s="1">
        <v>3.5077599999999998E-5</v>
      </c>
      <c r="C16100">
        <v>2.5442676000000001E-2</v>
      </c>
      <c r="D16100">
        <f>MIN(B16100*(41632/RANK(B16100,B$2:B16101,1)),D16101)</f>
        <v>9.0710643095844457E-5</v>
      </c>
      <c r="E16100">
        <v>9.0710643095844457E-5</v>
      </c>
    </row>
    <row r="16101" spans="1:5">
      <c r="A16101">
        <v>23265</v>
      </c>
      <c r="B16101" s="1">
        <v>3.50943E-5</v>
      </c>
      <c r="C16101">
        <v>-2.5224388E-2</v>
      </c>
      <c r="D16101">
        <f>MIN(B16101*(41632/RANK(B16101,B$2:B16102,1)),D16102)</f>
        <v>9.0748192397515541E-5</v>
      </c>
      <c r="E16101">
        <v>9.0748192397515541E-5</v>
      </c>
    </row>
    <row r="16102" spans="1:5">
      <c r="A16102">
        <v>6185</v>
      </c>
      <c r="B16102" s="1">
        <v>3.5101400000000002E-5</v>
      </c>
      <c r="C16102">
        <v>1.0904885E-2</v>
      </c>
      <c r="D16102">
        <f>MIN(B16102*(41632/RANK(B16102,B$2:B16103,1)),D16103)</f>
        <v>9.0760914527048008E-5</v>
      </c>
      <c r="E16102">
        <v>9.0760914527048008E-5</v>
      </c>
    </row>
    <row r="16103" spans="1:5">
      <c r="A16103">
        <v>1639</v>
      </c>
      <c r="B16103" s="1">
        <v>3.5142599999999998E-5</v>
      </c>
      <c r="C16103">
        <v>-2.8037919000000001E-2</v>
      </c>
      <c r="D16103">
        <f>MIN(B16103*(41632/RANK(B16103,B$2:B16104,1)),D16104)</f>
        <v>9.0861801217240093E-5</v>
      </c>
      <c r="E16103">
        <v>9.0861801217240093E-5</v>
      </c>
    </row>
    <row r="16104" spans="1:5">
      <c r="A16104">
        <v>10507</v>
      </c>
      <c r="B16104" s="1">
        <v>3.51499E-5</v>
      </c>
      <c r="C16104">
        <v>4.2005316000000001E-2</v>
      </c>
      <c r="D16104">
        <f>MIN(B16104*(41632/RANK(B16104,B$2:B16105,1)),D16105)</f>
        <v>9.0875031782897603E-5</v>
      </c>
      <c r="E16104">
        <v>9.0875031782897603E-5</v>
      </c>
    </row>
    <row r="16105" spans="1:5">
      <c r="A16105">
        <v>128102</v>
      </c>
      <c r="B16105" s="1">
        <v>3.5171700000000001E-5</v>
      </c>
      <c r="C16105">
        <v>-2.0949764999999999E-2</v>
      </c>
      <c r="D16105">
        <f>MIN(B16105*(41632/RANK(B16105,B$2:B16106,1)),D16106)</f>
        <v>9.0925746050670651E-5</v>
      </c>
      <c r="E16105">
        <v>9.0925746050670651E-5</v>
      </c>
    </row>
    <row r="16106" spans="1:5">
      <c r="A16106">
        <v>84757</v>
      </c>
      <c r="B16106" s="1">
        <v>3.5191799999999997E-5</v>
      </c>
      <c r="C16106">
        <v>-3.3497089000000001E-2</v>
      </c>
      <c r="D16106">
        <f>MIN(B16106*(41632/RANK(B16106,B$2:B16107,1)),D16107)</f>
        <v>9.0972059459795102E-5</v>
      </c>
      <c r="E16106">
        <v>9.0972059459795102E-5</v>
      </c>
    </row>
    <row r="16107" spans="1:5">
      <c r="A16107">
        <v>29914</v>
      </c>
      <c r="B16107" s="1">
        <v>3.5219299999999997E-5</v>
      </c>
      <c r="C16107">
        <v>-1.6409989E-2</v>
      </c>
      <c r="D16107">
        <f>MIN(B16107*(41632/RANK(B16107,B$2:B16108,1)),D16108)</f>
        <v>9.103749519433751E-5</v>
      </c>
      <c r="E16107">
        <v>9.103749519433751E-5</v>
      </c>
    </row>
    <row r="16108" spans="1:5">
      <c r="A16108">
        <v>63939</v>
      </c>
      <c r="B16108" s="1">
        <v>3.5235699999999999E-5</v>
      </c>
      <c r="C16108">
        <v>3.0995103E-2</v>
      </c>
      <c r="D16108">
        <f>MIN(B16108*(41632/RANK(B16108,B$2:B16109,1)),D16109)</f>
        <v>9.1074232470354506E-5</v>
      </c>
      <c r="E16108">
        <v>9.1074232470354506E-5</v>
      </c>
    </row>
    <row r="16109" spans="1:5">
      <c r="A16109">
        <v>55892</v>
      </c>
      <c r="B16109" s="1">
        <v>3.52581E-5</v>
      </c>
      <c r="C16109">
        <v>-3.4986241000000001E-2</v>
      </c>
      <c r="D16109">
        <f>MIN(B16109*(41632/RANK(B16109,B$2:B16110,1)),D16110)</f>
        <v>9.1126472510553763E-5</v>
      </c>
      <c r="E16109">
        <v>9.1126472510553763E-5</v>
      </c>
    </row>
    <row r="16110" spans="1:5">
      <c r="A16110">
        <v>643194</v>
      </c>
      <c r="B16110" s="1">
        <v>3.52763E-5</v>
      </c>
      <c r="C16110">
        <v>-3.3926083000000003E-2</v>
      </c>
      <c r="D16110">
        <f>MIN(B16110*(41632/RANK(B16110,B$2:B16111,1)),D16111)</f>
        <v>9.1167851610900739E-5</v>
      </c>
      <c r="E16110">
        <v>9.1167851610900739E-5</v>
      </c>
    </row>
    <row r="16111" spans="1:5">
      <c r="A16111">
        <v>26007</v>
      </c>
      <c r="B16111" s="1">
        <v>3.5279099999999999E-5</v>
      </c>
      <c r="C16111">
        <v>-3.3128558000000002E-2</v>
      </c>
      <c r="D16111">
        <f>MIN(B16111*(41632/RANK(B16111,B$2:B16112,1)),D16112)</f>
        <v>9.1169428379888264E-5</v>
      </c>
      <c r="E16111">
        <v>9.1169428379888264E-5</v>
      </c>
    </row>
    <row r="16112" spans="1:5">
      <c r="A16112">
        <v>147645</v>
      </c>
      <c r="B16112" s="1">
        <v>3.5293300000000003E-5</v>
      </c>
      <c r="C16112">
        <v>3.7221785E-2</v>
      </c>
      <c r="D16112">
        <f>MIN(B16112*(41632/RANK(B16112,B$2:B16113,1)),D16113)</f>
        <v>9.1200463385264724E-5</v>
      </c>
      <c r="E16112">
        <v>9.1200463385264724E-5</v>
      </c>
    </row>
    <row r="16113" spans="1:5">
      <c r="A16113">
        <v>8629</v>
      </c>
      <c r="B16113" s="1">
        <v>3.53165E-5</v>
      </c>
      <c r="C16113">
        <v>-1.3918791E-2</v>
      </c>
      <c r="D16113">
        <f>MIN(B16113*(41632/RANK(B16113,B$2:B16114,1)),D16114)</f>
        <v>9.1254749751737844E-5</v>
      </c>
      <c r="E16113">
        <v>9.1254749751737844E-5</v>
      </c>
    </row>
    <row r="16114" spans="1:5">
      <c r="A16114">
        <v>7328</v>
      </c>
      <c r="B16114" s="1">
        <v>3.5359399999999999E-5</v>
      </c>
      <c r="C16114">
        <v>-2.9437562E-2</v>
      </c>
      <c r="D16114">
        <f>MIN(B16114*(41632/RANK(B16114,B$2:B16115,1)),D16115)</f>
        <v>9.1359929299323532E-5</v>
      </c>
      <c r="E16114">
        <v>9.1359929299323532E-5</v>
      </c>
    </row>
    <row r="16115" spans="1:5">
      <c r="A16115">
        <v>8398</v>
      </c>
      <c r="B16115" s="1">
        <v>3.5373400000000003E-5</v>
      </c>
      <c r="C16115">
        <v>-1.1190952000000001E-2</v>
      </c>
      <c r="D16115">
        <f>MIN(B16115*(41632/RANK(B16115,B$2:B16116,1)),D16116)</f>
        <v>9.1390429986347273E-5</v>
      </c>
      <c r="E16115">
        <v>9.1390429986347273E-5</v>
      </c>
    </row>
    <row r="16116" spans="1:5">
      <c r="A16116">
        <v>8522</v>
      </c>
      <c r="B16116" s="1">
        <v>3.5382000000000001E-5</v>
      </c>
      <c r="C16116">
        <v>3.9196295999999999E-2</v>
      </c>
      <c r="D16116">
        <f>MIN(B16116*(41632/RANK(B16116,B$2:B16117,1)),D16117)</f>
        <v>9.1406976357430979E-5</v>
      </c>
      <c r="E16116">
        <v>9.1406976357430979E-5</v>
      </c>
    </row>
    <row r="16117" spans="1:5">
      <c r="A16117">
        <v>1662</v>
      </c>
      <c r="B16117" s="1">
        <v>3.5388400000000002E-5</v>
      </c>
      <c r="C16117">
        <v>-3.6415529000000002E-2</v>
      </c>
      <c r="D16117">
        <f>MIN(B16117*(41632/RANK(B16117,B$2:B16118,1)),D16118)</f>
        <v>9.1417837478282465E-5</v>
      </c>
      <c r="E16117">
        <v>9.1417837478282465E-5</v>
      </c>
    </row>
    <row r="16118" spans="1:5">
      <c r="A16118">
        <v>3480</v>
      </c>
      <c r="B16118" s="1">
        <v>3.5396099999999998E-5</v>
      </c>
      <c r="C16118">
        <v>-2.5510313E-2</v>
      </c>
      <c r="D16118">
        <f>MIN(B16118*(41632/RANK(B16118,B$2:B16119,1)),D16119)</f>
        <v>9.1432055295650547E-5</v>
      </c>
      <c r="E16118">
        <v>9.1432055295650547E-5</v>
      </c>
    </row>
    <row r="16119" spans="1:5">
      <c r="A16119">
        <v>151313</v>
      </c>
      <c r="B16119" s="1">
        <v>3.54032E-5</v>
      </c>
      <c r="C16119">
        <v>-3.1638811000000003E-2</v>
      </c>
      <c r="D16119">
        <f>MIN(B16119*(41632/RANK(B16119,B$2:B16120,1)),D16120)</f>
        <v>9.1444721578359592E-5</v>
      </c>
      <c r="E16119">
        <v>9.1444721578359592E-5</v>
      </c>
    </row>
    <row r="16120" spans="1:5">
      <c r="A16120">
        <v>23429</v>
      </c>
      <c r="B16120" s="1">
        <v>3.5409600000000001E-5</v>
      </c>
      <c r="C16120">
        <v>3.1316736999999997E-2</v>
      </c>
      <c r="D16120">
        <f>MIN(B16120*(41632/RANK(B16120,B$2:B16121,1)),D16121)</f>
        <v>9.1455578336125068E-5</v>
      </c>
      <c r="E16120">
        <v>9.1455578336125068E-5</v>
      </c>
    </row>
    <row r="16121" spans="1:5">
      <c r="A16121">
        <v>100128988</v>
      </c>
      <c r="B16121" s="1">
        <v>3.5420499999999997E-5</v>
      </c>
      <c r="C16121">
        <v>-2.5715439999999999E-2</v>
      </c>
      <c r="D16121">
        <f>MIN(B16121*(41632/RANK(B16121,B$2:B16122,1)),D16122)</f>
        <v>9.1478055583126542E-5</v>
      </c>
      <c r="E16121">
        <v>9.1478055583126542E-5</v>
      </c>
    </row>
    <row r="16122" spans="1:5">
      <c r="A16122">
        <v>650392</v>
      </c>
      <c r="B16122" s="1">
        <v>3.5435000000000002E-5</v>
      </c>
      <c r="C16122">
        <v>-2.0180805999999999E-2</v>
      </c>
      <c r="D16122">
        <f>MIN(B16122*(41632/RANK(B16122,B$2:B16123,1)),D16123)</f>
        <v>9.1509826933813045E-5</v>
      </c>
      <c r="E16122">
        <v>9.1509826933813045E-5</v>
      </c>
    </row>
    <row r="16123" spans="1:5">
      <c r="A16123">
        <v>22917</v>
      </c>
      <c r="B16123" s="1">
        <v>3.5459700000000002E-5</v>
      </c>
      <c r="C16123">
        <v>-3.1119043999999998E-2</v>
      </c>
      <c r="D16123">
        <f>MIN(B16123*(41632/RANK(B16123,B$2:B16124,1)),D16124)</f>
        <v>9.1567933903982142E-5</v>
      </c>
      <c r="E16123">
        <v>9.1567933903982142E-5</v>
      </c>
    </row>
    <row r="16124" spans="1:5">
      <c r="A16124">
        <v>901</v>
      </c>
      <c r="B16124" s="1">
        <v>3.5472400000000003E-5</v>
      </c>
      <c r="C16124">
        <v>-3.3796952999999998E-2</v>
      </c>
      <c r="D16124">
        <f>MIN(B16124*(41632/RANK(B16124,B$2:B16125,1)),D16125)</f>
        <v>9.1595047869503195E-5</v>
      </c>
      <c r="E16124">
        <v>9.1595047869503195E-5</v>
      </c>
    </row>
    <row r="16125" spans="1:5">
      <c r="A16125">
        <v>4795</v>
      </c>
      <c r="B16125" s="1">
        <v>3.5491599999999997E-5</v>
      </c>
      <c r="C16125">
        <v>-2.1450242000000001E-2</v>
      </c>
      <c r="D16125">
        <f>MIN(B16125*(41632/RANK(B16125,B$2:B16126,1)),D16126)</f>
        <v>9.1638941404118077E-5</v>
      </c>
      <c r="E16125">
        <v>9.1638941404118077E-5</v>
      </c>
    </row>
    <row r="16126" spans="1:5">
      <c r="A16126">
        <v>4496</v>
      </c>
      <c r="B16126" s="1">
        <v>3.5528300000000003E-5</v>
      </c>
      <c r="C16126">
        <v>-3.781404E-2</v>
      </c>
      <c r="D16126">
        <f>MIN(B16126*(41632/RANK(B16126,B$2:B16127,1)),D16127)</f>
        <v>9.1728011510077518E-5</v>
      </c>
      <c r="E16126">
        <v>9.1728011510077518E-5</v>
      </c>
    </row>
    <row r="16127" spans="1:5">
      <c r="A16127">
        <v>5780</v>
      </c>
      <c r="B16127" s="1">
        <v>3.5557199999999999E-5</v>
      </c>
      <c r="C16127">
        <v>1.4333459999999999E-2</v>
      </c>
      <c r="D16127">
        <f>MIN(B16127*(41632/RANK(B16127,B$2:B16128,1)),D16128)</f>
        <v>9.1796933548307085E-5</v>
      </c>
      <c r="E16127">
        <v>9.1796933548307085E-5</v>
      </c>
    </row>
    <row r="16128" spans="1:5">
      <c r="A16128">
        <v>266553</v>
      </c>
      <c r="B16128" s="1">
        <v>3.5561900000000003E-5</v>
      </c>
      <c r="C16128">
        <v>-1.9680614999999999E-2</v>
      </c>
      <c r="D16128">
        <f>MIN(B16128*(41632/RANK(B16128,B$2:B16129,1)),D16129)</f>
        <v>9.180337451478888E-5</v>
      </c>
      <c r="E16128">
        <v>9.180337451478888E-5</v>
      </c>
    </row>
    <row r="16129" spans="1:5">
      <c r="A16129">
        <v>662</v>
      </c>
      <c r="B16129" s="1">
        <v>3.55733E-5</v>
      </c>
      <c r="C16129">
        <v>-2.2675076999999998E-2</v>
      </c>
      <c r="D16129">
        <f>MIN(B16129*(41632/RANK(B16129,B$2:B16130,1)),D16130)</f>
        <v>9.1827109722222234E-5</v>
      </c>
      <c r="E16129">
        <v>9.1827109722222234E-5</v>
      </c>
    </row>
    <row r="16130" spans="1:5">
      <c r="A16130">
        <v>7559</v>
      </c>
      <c r="B16130" s="1">
        <v>3.5596299999999997E-5</v>
      </c>
      <c r="C16130">
        <v>2.7829412000000001E-2</v>
      </c>
      <c r="D16130">
        <f>MIN(B16130*(41632/RANK(B16130,B$2:B16131,1)),D16131)</f>
        <v>9.188078378076755E-5</v>
      </c>
      <c r="E16130">
        <v>9.188078378076755E-5</v>
      </c>
    </row>
    <row r="16131" spans="1:5">
      <c r="A16131">
        <v>3454</v>
      </c>
      <c r="B16131" s="1">
        <v>3.5599899999999998E-5</v>
      </c>
      <c r="C16131">
        <v>3.2696335E-2</v>
      </c>
      <c r="D16131">
        <f>MIN(B16131*(41632/RANK(B16131,B$2:B16132,1)),D16132)</f>
        <v>9.1884379218846852E-5</v>
      </c>
      <c r="E16131">
        <v>9.1884379218846852E-5</v>
      </c>
    </row>
    <row r="16132" spans="1:5">
      <c r="A16132">
        <v>23365</v>
      </c>
      <c r="B16132" s="1">
        <v>3.5606299999999998E-5</v>
      </c>
      <c r="C16132">
        <v>-3.8704990000000002E-2</v>
      </c>
      <c r="D16132">
        <f>MIN(B16132*(41632/RANK(B16132,B$2:B16133,1)),D16133)</f>
        <v>9.1895200644721338E-5</v>
      </c>
      <c r="E16132">
        <v>9.1895200644721338E-5</v>
      </c>
    </row>
    <row r="16133" spans="1:5">
      <c r="A16133">
        <v>54816</v>
      </c>
      <c r="B16133" s="1">
        <v>3.5619199999999999E-5</v>
      </c>
      <c r="C16133">
        <v>1.9939525E-2</v>
      </c>
      <c r="D16133">
        <f>MIN(B16133*(41632/RANK(B16133,B$2:B16134,1)),D16134)</f>
        <v>9.1922795338457723E-5</v>
      </c>
      <c r="E16133">
        <v>9.1922795338457723E-5</v>
      </c>
    </row>
    <row r="16134" spans="1:5">
      <c r="A16134">
        <v>9497</v>
      </c>
      <c r="B16134" s="1">
        <v>3.5642400000000003E-5</v>
      </c>
      <c r="C16134">
        <v>-4.0394504999999997E-2</v>
      </c>
      <c r="D16134">
        <f>MIN(B16134*(41632/RANK(B16134,B$2:B16135,1)),D16135)</f>
        <v>9.1976966267898108E-5</v>
      </c>
      <c r="E16134">
        <v>9.1976966267898108E-5</v>
      </c>
    </row>
    <row r="16135" spans="1:5">
      <c r="A16135">
        <v>220594</v>
      </c>
      <c r="B16135" s="1">
        <v>3.56781E-5</v>
      </c>
      <c r="C16135">
        <v>2.9607879E-2</v>
      </c>
      <c r="D16135">
        <f>MIN(B16135*(41632/RANK(B16135,B$2:B16136,1)),D16136)</f>
        <v>9.2063385347712902E-5</v>
      </c>
      <c r="E16135">
        <v>9.2063385347712902E-5</v>
      </c>
    </row>
    <row r="16136" spans="1:5">
      <c r="A16136">
        <v>64866</v>
      </c>
      <c r="B16136" s="1">
        <v>3.5701899999999998E-5</v>
      </c>
      <c r="C16136">
        <v>5.3683225000000001E-2</v>
      </c>
      <c r="D16136">
        <f>MIN(B16136*(41632/RANK(B16136,B$2:B16137,1)),D16137)</f>
        <v>9.2119088986674925E-5</v>
      </c>
      <c r="E16136">
        <v>9.2119088986674925E-5</v>
      </c>
    </row>
    <row r="16137" spans="1:5">
      <c r="A16137">
        <v>5141</v>
      </c>
      <c r="B16137" s="1">
        <v>3.5739499999999999E-5</v>
      </c>
      <c r="C16137">
        <v>-3.0659499E-2</v>
      </c>
      <c r="D16137">
        <f>MIN(B16137*(41632/RANK(B16137,B$2:B16138,1)),D16138)</f>
        <v>9.2210390679226572E-5</v>
      </c>
      <c r="E16137">
        <v>9.2210390679226572E-5</v>
      </c>
    </row>
    <row r="16138" spans="1:5">
      <c r="A16138">
        <v>50859</v>
      </c>
      <c r="B16138" s="1">
        <v>3.5750800000000003E-5</v>
      </c>
      <c r="C16138">
        <v>-3.0951632999999999E-2</v>
      </c>
      <c r="D16138">
        <f>MIN(B16138*(41632/RANK(B16138,B$2:B16139,1)),D16139)</f>
        <v>9.2233829435458897E-5</v>
      </c>
      <c r="E16138">
        <v>9.2233829435458897E-5</v>
      </c>
    </row>
    <row r="16139" spans="1:5">
      <c r="A16139">
        <v>56938</v>
      </c>
      <c r="B16139" s="1">
        <v>3.5772100000000003E-5</v>
      </c>
      <c r="C16139">
        <v>5.1348747E-2</v>
      </c>
      <c r="D16139">
        <f>MIN(B16139*(41632/RANK(B16139,B$2:B16140,1)),D16140)</f>
        <v>9.2283062783492378E-5</v>
      </c>
      <c r="E16139">
        <v>9.2283062783492378E-5</v>
      </c>
    </row>
    <row r="16140" spans="1:5">
      <c r="A16140">
        <v>57472</v>
      </c>
      <c r="B16140" s="1">
        <v>3.5782699999999999E-5</v>
      </c>
      <c r="C16140">
        <v>3.8737753999999999E-2</v>
      </c>
      <c r="D16140">
        <f>MIN(B16140*(41632/RANK(B16140,B$2:B16141,1)),D16141)</f>
        <v>9.2304688419356842E-5</v>
      </c>
      <c r="E16140">
        <v>9.2304688419356842E-5</v>
      </c>
    </row>
    <row r="16141" spans="1:5">
      <c r="A16141">
        <v>246704</v>
      </c>
      <c r="B16141" s="1">
        <v>3.5827300000000002E-5</v>
      </c>
      <c r="C16141">
        <v>-2.4281145000000001E-2</v>
      </c>
      <c r="D16141">
        <f>MIN(B16141*(41632/RANK(B16141,B$2:B16142,1)),D16142)</f>
        <v>9.2414011995043373E-5</v>
      </c>
      <c r="E16141">
        <v>9.2414011995043373E-5</v>
      </c>
    </row>
    <row r="16142" spans="1:5">
      <c r="A16142">
        <v>100170841</v>
      </c>
      <c r="B16142" s="1">
        <v>3.58298E-5</v>
      </c>
      <c r="C16142">
        <v>-3.1206554000000001E-2</v>
      </c>
      <c r="D16142">
        <f>MIN(B16142*(41632/RANK(B16142,B$2:B16143,1)),D16143)</f>
        <v>9.2414734750015495E-5</v>
      </c>
      <c r="E16142">
        <v>9.2414734750015495E-5</v>
      </c>
    </row>
    <row r="16143" spans="1:5">
      <c r="A16143">
        <v>51780</v>
      </c>
      <c r="B16143" s="1">
        <v>3.5833200000000001E-5</v>
      </c>
      <c r="C16143">
        <v>2.8976674000000001E-2</v>
      </c>
      <c r="D16143">
        <f>MIN(B16143*(41632/RANK(B16143,B$2:B16144,1)),D16144)</f>
        <v>9.2417778614793712E-5</v>
      </c>
      <c r="E16143">
        <v>9.2417778614793712E-5</v>
      </c>
    </row>
    <row r="16144" spans="1:5">
      <c r="A16144">
        <v>80007</v>
      </c>
      <c r="B16144" s="1">
        <v>3.5906299999999999E-5</v>
      </c>
      <c r="C16144">
        <v>3.4087775000000001E-2</v>
      </c>
      <c r="D16144">
        <f>MIN(B16144*(41632/RANK(B16144,B$2:B16145,1)),D16145)</f>
        <v>9.2596066150510978E-5</v>
      </c>
      <c r="E16144">
        <v>9.2596066150510978E-5</v>
      </c>
    </row>
    <row r="16145" spans="1:5">
      <c r="A16145">
        <v>51455</v>
      </c>
      <c r="B16145" s="1">
        <v>3.5907200000000001E-5</v>
      </c>
      <c r="C16145">
        <v>1.8838245E-2</v>
      </c>
      <c r="D16145">
        <f>MIN(B16145*(41632/RANK(B16145,B$2:B16146,1)),D16146)</f>
        <v>9.2596066150510978E-5</v>
      </c>
      <c r="E16145">
        <v>9.2596066150510978E-5</v>
      </c>
    </row>
    <row r="16146" spans="1:5">
      <c r="A16146">
        <v>3516</v>
      </c>
      <c r="B16146" s="1">
        <v>3.5908999999999998E-5</v>
      </c>
      <c r="C16146">
        <v>1.5065210000000001E-2</v>
      </c>
      <c r="D16146">
        <f>MIN(B16146*(41632/RANK(B16146,B$2:B16147,1)),D16147)</f>
        <v>9.2596066150510978E-5</v>
      </c>
      <c r="E16146">
        <v>9.2596066150510978E-5</v>
      </c>
    </row>
    <row r="16147" spans="1:5">
      <c r="A16147">
        <v>284273</v>
      </c>
      <c r="B16147" s="1">
        <v>3.5923200000000002E-5</v>
      </c>
      <c r="C16147">
        <v>-2.9519159E-2</v>
      </c>
      <c r="D16147">
        <f>MIN(B16147*(41632/RANK(B16147,B$2:B16148,1)),D16148)</f>
        <v>9.2626945522110752E-5</v>
      </c>
      <c r="E16147">
        <v>9.2626945522110752E-5</v>
      </c>
    </row>
    <row r="16148" spans="1:5">
      <c r="A16148">
        <v>93144</v>
      </c>
      <c r="B16148" s="1">
        <v>3.5941600000000002E-5</v>
      </c>
      <c r="C16148">
        <v>-1.1485159999999999E-2</v>
      </c>
      <c r="D16148">
        <f>MIN(B16148*(41632/RANK(B16148,B$2:B16149,1)),D16149)</f>
        <v>9.2663169085954917E-5</v>
      </c>
      <c r="E16148">
        <v>9.2663169085954917E-5</v>
      </c>
    </row>
    <row r="16149" spans="1:5">
      <c r="A16149">
        <v>9467</v>
      </c>
      <c r="B16149" s="1">
        <v>3.5941700000000002E-5</v>
      </c>
      <c r="C16149">
        <v>3.6913424E-2</v>
      </c>
      <c r="D16149">
        <f>MIN(B16149*(41632/RANK(B16149,B$2:B16150,1)),D16150)</f>
        <v>9.2663169085954917E-5</v>
      </c>
      <c r="E16149">
        <v>9.2663169085954917E-5</v>
      </c>
    </row>
    <row r="16150" spans="1:5">
      <c r="A16150">
        <v>9568</v>
      </c>
      <c r="B16150" s="1">
        <v>3.59657E-5</v>
      </c>
      <c r="C16150">
        <v>-3.1312217000000003E-2</v>
      </c>
      <c r="D16150">
        <f>MIN(B16150*(41632/RANK(B16150,B$2:B16151,1)),D16151)</f>
        <v>9.2719302891819934E-5</v>
      </c>
      <c r="E16150">
        <v>9.2719302891819934E-5</v>
      </c>
    </row>
    <row r="16151" spans="1:5">
      <c r="A16151">
        <v>8065</v>
      </c>
      <c r="B16151" s="1">
        <v>3.5974199999999999E-5</v>
      </c>
      <c r="C16151">
        <v>2.4247731000000002E-2</v>
      </c>
      <c r="D16151">
        <f>MIN(B16151*(41632/RANK(B16151,B$2:B16152,1)),D16152)</f>
        <v>9.2735473337461294E-5</v>
      </c>
      <c r="E16151">
        <v>9.2735473337461294E-5</v>
      </c>
    </row>
    <row r="16152" spans="1:5">
      <c r="A16152">
        <v>283480</v>
      </c>
      <c r="B16152" s="1">
        <v>3.5992299999999998E-5</v>
      </c>
      <c r="C16152">
        <v>-3.3845792999999999E-2</v>
      </c>
      <c r="D16152">
        <f>MIN(B16152*(41632/RANK(B16152,B$2:B16153,1)),D16153)</f>
        <v>9.2776387443501944E-5</v>
      </c>
      <c r="E16152">
        <v>9.2776387443501944E-5</v>
      </c>
    </row>
    <row r="16153" spans="1:5">
      <c r="A16153">
        <v>11083</v>
      </c>
      <c r="B16153" s="1">
        <v>3.6006600000000002E-5</v>
      </c>
      <c r="C16153">
        <v>5.7098670999999997E-2</v>
      </c>
      <c r="D16153">
        <f>MIN(B16153*(41632/RANK(B16153,B$2:B16154,1)),D16154)</f>
        <v>9.2807501931649341E-5</v>
      </c>
      <c r="E16153">
        <v>9.2807501931649341E-5</v>
      </c>
    </row>
    <row r="16154" spans="1:5">
      <c r="A16154">
        <v>1794</v>
      </c>
      <c r="B16154" s="1">
        <v>3.6019600000000003E-5</v>
      </c>
      <c r="C16154">
        <v>7.3682243999999994E-2</v>
      </c>
      <c r="D16154">
        <f>MIN(B16154*(41632/RANK(B16154,B$2:B16155,1)),D16155)</f>
        <v>9.2835262007057517E-5</v>
      </c>
      <c r="E16154">
        <v>9.2835262007057517E-5</v>
      </c>
    </row>
    <row r="16155" spans="1:5">
      <c r="A16155">
        <v>4174</v>
      </c>
      <c r="B16155" s="1">
        <v>3.6022200000000002E-5</v>
      </c>
      <c r="C16155">
        <v>4.0601064999999999E-2</v>
      </c>
      <c r="D16155">
        <f>MIN(B16155*(41632/RANK(B16155,B$2:B16156,1)),D16156)</f>
        <v>9.2836215822706457E-5</v>
      </c>
      <c r="E16155">
        <v>9.2836215822706457E-5</v>
      </c>
    </row>
    <row r="16156" spans="1:5">
      <c r="A16156">
        <v>25865</v>
      </c>
      <c r="B16156" s="1">
        <v>3.6049400000000001E-5</v>
      </c>
      <c r="C16156">
        <v>4.0542544E-2</v>
      </c>
      <c r="D16156">
        <f>MIN(B16156*(41632/RANK(B16156,B$2:B16157,1)),D16157)</f>
        <v>9.2900564580625206E-5</v>
      </c>
      <c r="E16156">
        <v>9.2900564580625206E-5</v>
      </c>
    </row>
    <row r="16157" spans="1:5">
      <c r="A16157">
        <v>10274</v>
      </c>
      <c r="B16157" s="1">
        <v>3.6075100000000003E-5</v>
      </c>
      <c r="C16157">
        <v>2.4268907999999999E-2</v>
      </c>
      <c r="D16157">
        <f>MIN(B16157*(41632/RANK(B16157,B$2:B16158,1)),D16158)</f>
        <v>9.2961040059420658E-5</v>
      </c>
      <c r="E16157">
        <v>9.2961040059420658E-5</v>
      </c>
    </row>
    <row r="16158" spans="1:5">
      <c r="A16158">
        <v>23365</v>
      </c>
      <c r="B16158" s="1">
        <v>3.60954E-5</v>
      </c>
      <c r="C16158">
        <v>-2.7489577000000001E-2</v>
      </c>
      <c r="D16158">
        <f>MIN(B16158*(41632/RANK(B16158,B$2:B16159,1)),D16159)</f>
        <v>9.3007593785975114E-5</v>
      </c>
      <c r="E16158">
        <v>9.3007593785975114E-5</v>
      </c>
    </row>
    <row r="16159" spans="1:5">
      <c r="A16159">
        <v>5051</v>
      </c>
      <c r="B16159" s="1">
        <v>3.6116399999999999E-5</v>
      </c>
      <c r="C16159">
        <v>-2.1532974E-2</v>
      </c>
      <c r="D16159">
        <f>MIN(B16159*(41632/RANK(B16159,B$2:B16160,1)),D16160)</f>
        <v>9.3055945339769772E-5</v>
      </c>
      <c r="E16159">
        <v>9.3055945339769772E-5</v>
      </c>
    </row>
    <row r="16160" spans="1:5">
      <c r="A16160">
        <v>642280</v>
      </c>
      <c r="B16160" s="1">
        <v>3.6120500000000001E-5</v>
      </c>
      <c r="C16160">
        <v>-1.8502527000000001E-2</v>
      </c>
      <c r="D16160">
        <f>MIN(B16160*(41632/RANK(B16160,B$2:B16161,1)),D16161)</f>
        <v>9.3060749798873699E-5</v>
      </c>
      <c r="E16160">
        <v>9.3060749798873699E-5</v>
      </c>
    </row>
    <row r="16161" spans="1:5">
      <c r="A16161">
        <v>9880</v>
      </c>
      <c r="B16161" s="1">
        <v>3.6130000000000001E-5</v>
      </c>
      <c r="C16161">
        <v>-1.7002723000000001E-2</v>
      </c>
      <c r="D16161">
        <f>MIN(B16161*(41632/RANK(B16161,B$2:B16162,1)),D16162)</f>
        <v>9.3079465346534656E-5</v>
      </c>
      <c r="E16161">
        <v>9.3079465346534656E-5</v>
      </c>
    </row>
    <row r="16162" spans="1:5">
      <c r="A16162">
        <v>283229</v>
      </c>
      <c r="B16162" s="1">
        <v>3.6138099999999999E-5</v>
      </c>
      <c r="C16162">
        <v>-4.3778926000000003E-2</v>
      </c>
      <c r="D16162">
        <f>MIN(B16162*(41632/RANK(B16162,B$2:B16163,1)),D16163)</f>
        <v>9.3094572068560112E-5</v>
      </c>
      <c r="E16162">
        <v>9.3094572068560112E-5</v>
      </c>
    </row>
    <row r="16163" spans="1:5">
      <c r="A16163">
        <v>5510</v>
      </c>
      <c r="B16163" s="1">
        <v>3.6140399999999997E-5</v>
      </c>
      <c r="C16163">
        <v>1.9026524999999999E-2</v>
      </c>
      <c r="D16163">
        <f>MIN(B16163*(41632/RANK(B16163,B$2:B16164,1)),D16164)</f>
        <v>9.3094736592005937E-5</v>
      </c>
      <c r="E16163">
        <v>9.3094736592005937E-5</v>
      </c>
    </row>
    <row r="16164" spans="1:5">
      <c r="A16164">
        <v>80128</v>
      </c>
      <c r="B16164" s="1">
        <v>3.6143100000000003E-5</v>
      </c>
      <c r="C16164">
        <v>-2.0432324000000002E-2</v>
      </c>
      <c r="D16164">
        <f>MIN(B16164*(41632/RANK(B16164,B$2:B16165,1)),D16165)</f>
        <v>9.3095931398873977E-5</v>
      </c>
      <c r="E16164">
        <v>9.3095931398873977E-5</v>
      </c>
    </row>
    <row r="16165" spans="1:5">
      <c r="A16165">
        <v>81610</v>
      </c>
      <c r="B16165" s="1">
        <v>3.6152000000000002E-5</v>
      </c>
      <c r="C16165">
        <v>9.2109056999999994E-2</v>
      </c>
      <c r="D16165">
        <f>MIN(B16165*(41632/RANK(B16165,B$2:B16166,1)),D16166)</f>
        <v>9.3113094778520171E-5</v>
      </c>
      <c r="E16165">
        <v>9.3113094778520171E-5</v>
      </c>
    </row>
    <row r="16166" spans="1:5">
      <c r="A16166">
        <v>10328</v>
      </c>
      <c r="B16166" s="1">
        <v>3.6159999999999999E-5</v>
      </c>
      <c r="C16166">
        <v>1.2801216000000001E-2</v>
      </c>
      <c r="D16166">
        <f>MIN(B16166*(41632/RANK(B16166,B$2:B16167,1)),D16167)</f>
        <v>9.3127938137952364E-5</v>
      </c>
      <c r="E16166">
        <v>9.3127938137952364E-5</v>
      </c>
    </row>
    <row r="16167" spans="1:5">
      <c r="A16167">
        <v>9570</v>
      </c>
      <c r="B16167" s="1">
        <v>3.6178199999999999E-5</v>
      </c>
      <c r="C16167">
        <v>-1.0048524E-2</v>
      </c>
      <c r="D16167">
        <f>MIN(B16167*(41632/RANK(B16167,B$2:B16168,1)),D16168)</f>
        <v>9.3169047531856979E-5</v>
      </c>
      <c r="E16167">
        <v>9.3169047531856979E-5</v>
      </c>
    </row>
    <row r="16168" spans="1:5">
      <c r="A16168">
        <v>201475</v>
      </c>
      <c r="B16168" s="1">
        <v>3.6202599999999998E-5</v>
      </c>
      <c r="C16168">
        <v>2.4036693000000001E-2</v>
      </c>
      <c r="D16168">
        <f>MIN(B16168*(41632/RANK(B16168,B$2:B16169,1)),D16169)</f>
        <v>9.3226117597575305E-5</v>
      </c>
      <c r="E16168">
        <v>9.3226117597575305E-5</v>
      </c>
    </row>
    <row r="16169" spans="1:5">
      <c r="A16169">
        <v>57646</v>
      </c>
      <c r="B16169" s="1">
        <v>3.6223699999999997E-5</v>
      </c>
      <c r="C16169">
        <v>-2.0939292000000002E-2</v>
      </c>
      <c r="D16169">
        <f>MIN(B16169*(41632/RANK(B16169,B$2:B16170,1)),D16170)</f>
        <v>9.3274683226125674E-5</v>
      </c>
      <c r="E16169">
        <v>9.3274683226125674E-5</v>
      </c>
    </row>
    <row r="16170" spans="1:5">
      <c r="A16170">
        <v>400512</v>
      </c>
      <c r="B16170" s="1">
        <v>3.62497E-5</v>
      </c>
      <c r="C16170">
        <v>-2.1648554E-2</v>
      </c>
      <c r="D16170">
        <f>MIN(B16170*(41632/RANK(B16170,B$2:B16171,1)),D16171)</f>
        <v>9.3335859385243361E-5</v>
      </c>
      <c r="E16170">
        <v>9.3335859385243361E-5</v>
      </c>
    </row>
    <row r="16171" spans="1:5">
      <c r="A16171">
        <v>100131721</v>
      </c>
      <c r="B16171" s="1">
        <v>3.6256600000000001E-5</v>
      </c>
      <c r="C16171">
        <v>-2.2743738999999999E-2</v>
      </c>
      <c r="D16171">
        <f>MIN(B16171*(41632/RANK(B16171,B$2:B16172,1)),D16172)</f>
        <v>9.3347852269635141E-5</v>
      </c>
      <c r="E16171">
        <v>9.3347852269635141E-5</v>
      </c>
    </row>
    <row r="16172" spans="1:5">
      <c r="A16172">
        <v>47</v>
      </c>
      <c r="B16172" s="1">
        <v>3.6273799999999998E-5</v>
      </c>
      <c r="C16172">
        <v>2.2926731999999998E-2</v>
      </c>
      <c r="D16172">
        <f>MIN(B16172*(41632/RANK(B16172,B$2:B16173,1)),D16173)</f>
        <v>9.3386360868220875E-5</v>
      </c>
      <c r="E16172">
        <v>9.3386360868220875E-5</v>
      </c>
    </row>
    <row r="16173" spans="1:5">
      <c r="A16173">
        <v>10085</v>
      </c>
      <c r="B16173" s="1">
        <v>3.6278500000000002E-5</v>
      </c>
      <c r="C16173">
        <v>4.7990381999999998E-2</v>
      </c>
      <c r="D16173">
        <f>MIN(B16173*(41632/RANK(B16173,B$2:B16174,1)),D16174)</f>
        <v>9.3392685629483069E-5</v>
      </c>
      <c r="E16173">
        <v>9.3392685629483069E-5</v>
      </c>
    </row>
    <row r="16174" spans="1:5">
      <c r="A16174">
        <v>22902</v>
      </c>
      <c r="B16174" s="1">
        <v>3.6291799999999997E-5</v>
      </c>
      <c r="C16174">
        <v>3.4125427E-2</v>
      </c>
      <c r="D16174">
        <f>MIN(B16174*(41632/RANK(B16174,B$2:B16175,1)),D16175)</f>
        <v>9.3421147443269642E-5</v>
      </c>
      <c r="E16174">
        <v>9.3421147443269642E-5</v>
      </c>
    </row>
    <row r="16175" spans="1:5">
      <c r="A16175">
        <v>10998</v>
      </c>
      <c r="B16175" s="1">
        <v>3.6322799999999997E-5</v>
      </c>
      <c r="C16175">
        <v>-2.6112498000000001E-2</v>
      </c>
      <c r="D16175">
        <f>MIN(B16175*(41632/RANK(B16175,B$2:B16176,1)),D16176)</f>
        <v>9.349516567330282E-5</v>
      </c>
      <c r="E16175">
        <v>9.349516567330282E-5</v>
      </c>
    </row>
    <row r="16176" spans="1:5">
      <c r="A16176">
        <v>658</v>
      </c>
      <c r="B16176" s="1">
        <v>3.6346700000000002E-5</v>
      </c>
      <c r="C16176">
        <v>6.7884568000000006E-2</v>
      </c>
      <c r="D16176">
        <f>MIN(B16176*(41632/RANK(B16176,B$2:B16177,1)),D16177)</f>
        <v>9.355090042658423E-5</v>
      </c>
      <c r="E16176">
        <v>9.355090042658423E-5</v>
      </c>
    </row>
    <row r="16177" spans="1:5">
      <c r="A16177">
        <v>54619</v>
      </c>
      <c r="B16177" s="1">
        <v>3.6353100000000003E-5</v>
      </c>
      <c r="C16177">
        <v>-2.7227925E-2</v>
      </c>
      <c r="D16177">
        <f>MIN(B16177*(41632/RANK(B16177,B$2:B16178,1)),D16178)</f>
        <v>9.3561588724035621E-5</v>
      </c>
      <c r="E16177">
        <v>9.3561588724035621E-5</v>
      </c>
    </row>
    <row r="16178" spans="1:5">
      <c r="A16178">
        <v>6035</v>
      </c>
      <c r="B16178" s="1">
        <v>3.6360799999999999E-5</v>
      </c>
      <c r="C16178">
        <v>-4.3920272000000003E-2</v>
      </c>
      <c r="D16178">
        <f>MIN(B16178*(41632/RANK(B16178,B$2:B16179,1)),D16179)</f>
        <v>9.3568820568603215E-5</v>
      </c>
      <c r="E16178">
        <v>9.3568820568603215E-5</v>
      </c>
    </row>
    <row r="16179" spans="1:5">
      <c r="A16179">
        <v>1629</v>
      </c>
      <c r="B16179" s="1">
        <v>3.6362899999999997E-5</v>
      </c>
      <c r="C16179">
        <v>1.1167971E-2</v>
      </c>
      <c r="D16179">
        <f>MIN(B16179*(41632/RANK(B16179,B$2:B16180,1)),D16180)</f>
        <v>9.3568820568603215E-5</v>
      </c>
      <c r="E16179">
        <v>9.3568820568603215E-5</v>
      </c>
    </row>
    <row r="16180" spans="1:5">
      <c r="A16180">
        <v>729296</v>
      </c>
      <c r="B16180" s="1">
        <v>3.6363699999999999E-5</v>
      </c>
      <c r="C16180">
        <v>-4.0918188000000001E-2</v>
      </c>
      <c r="D16180">
        <f>MIN(B16180*(41632/RANK(B16180,B$2:B16181,1)),D16181)</f>
        <v>9.3568820568603215E-5</v>
      </c>
      <c r="E16180">
        <v>9.3568820568603215E-5</v>
      </c>
    </row>
    <row r="16181" spans="1:5">
      <c r="A16181">
        <v>84264</v>
      </c>
      <c r="B16181" s="1">
        <v>3.6364900000000001E-5</v>
      </c>
      <c r="C16181">
        <v>-1.9369587000000001E-2</v>
      </c>
      <c r="D16181">
        <f>MIN(B16181*(41632/RANK(B16181,B$2:B16182,1)),D16182)</f>
        <v>9.3568820568603215E-5</v>
      </c>
      <c r="E16181">
        <v>9.3568820568603215E-5</v>
      </c>
    </row>
    <row r="16182" spans="1:5">
      <c r="A16182">
        <v>79607</v>
      </c>
      <c r="B16182" s="1">
        <v>3.6383E-5</v>
      </c>
      <c r="C16182">
        <v>5.5501196000000003E-2</v>
      </c>
      <c r="D16182">
        <f>MIN(B16182*(41632/RANK(B16182,B$2:B16183,1)),D16183)</f>
        <v>9.3609607317223913E-5</v>
      </c>
      <c r="E16182">
        <v>9.3609607317223913E-5</v>
      </c>
    </row>
    <row r="16183" spans="1:5">
      <c r="A16183">
        <v>148867</v>
      </c>
      <c r="B16183" s="1">
        <v>3.6434099999999997E-5</v>
      </c>
      <c r="C16183">
        <v>3.7374997E-2</v>
      </c>
      <c r="D16183">
        <f>MIN(B16183*(41632/RANK(B16183,B$2:B16184,1)),D16184)</f>
        <v>9.3732326910955937E-5</v>
      </c>
      <c r="E16183">
        <v>9.3732326910955937E-5</v>
      </c>
    </row>
    <row r="16184" spans="1:5">
      <c r="A16184">
        <v>5510</v>
      </c>
      <c r="B16184" s="1">
        <v>3.64352E-5</v>
      </c>
      <c r="C16184">
        <v>1.2650731E-2</v>
      </c>
      <c r="D16184">
        <f>MIN(B16184*(41632/RANK(B16184,B$2:B16185,1)),D16185)</f>
        <v>9.3732326910955937E-5</v>
      </c>
      <c r="E16184">
        <v>9.3732326910955937E-5</v>
      </c>
    </row>
    <row r="16185" spans="1:5">
      <c r="A16185">
        <v>9039</v>
      </c>
      <c r="B16185" s="1">
        <v>3.6457500000000001E-5</v>
      </c>
      <c r="C16185">
        <v>3.5987364000000001E-2</v>
      </c>
      <c r="D16185">
        <f>MIN(B16185*(41632/RANK(B16185,B$2:B16186,1)),D16186)</f>
        <v>9.3783900148294613E-5</v>
      </c>
      <c r="E16185">
        <v>9.3783900148294613E-5</v>
      </c>
    </row>
    <row r="16186" spans="1:5">
      <c r="A16186">
        <v>11282</v>
      </c>
      <c r="B16186" s="1">
        <v>3.6467400000000003E-5</v>
      </c>
      <c r="C16186">
        <v>4.4432922E-2</v>
      </c>
      <c r="D16186">
        <f>MIN(B16186*(41632/RANK(B16186,B$2:B16187,1)),D16187)</f>
        <v>9.3803571010194636E-5</v>
      </c>
      <c r="E16186">
        <v>9.3803571010194636E-5</v>
      </c>
    </row>
    <row r="16187" spans="1:5">
      <c r="A16187">
        <v>5988</v>
      </c>
      <c r="B16187" s="1">
        <v>3.6509199999999999E-5</v>
      </c>
      <c r="C16187">
        <v>-2.4209259E-2</v>
      </c>
      <c r="D16187">
        <f>MIN(B16187*(41632/RANK(B16187,B$2:B16188,1)),D16188)</f>
        <v>9.3905289410601742E-5</v>
      </c>
      <c r="E16187">
        <v>9.3905289410601742E-5</v>
      </c>
    </row>
    <row r="16188" spans="1:5">
      <c r="A16188">
        <v>10755</v>
      </c>
      <c r="B16188" s="1">
        <v>3.6545299999999997E-5</v>
      </c>
      <c r="C16188">
        <v>1.6188952999999999E-2</v>
      </c>
      <c r="D16188">
        <f>MIN(B16188*(41632/RANK(B16188,B$2:B16189,1)),D16189)</f>
        <v>9.399233518255389E-5</v>
      </c>
      <c r="E16188">
        <v>9.399233518255389E-5</v>
      </c>
    </row>
    <row r="16189" spans="1:5">
      <c r="A16189">
        <v>2909</v>
      </c>
      <c r="B16189" s="1">
        <v>3.6589599999999999E-5</v>
      </c>
      <c r="C16189">
        <v>2.1242838999999999E-2</v>
      </c>
      <c r="D16189">
        <f>MIN(B16189*(41632/RANK(B16189,B$2:B16190,1)),D16190)</f>
        <v>9.410045880899432E-5</v>
      </c>
      <c r="E16189">
        <v>9.410045880899432E-5</v>
      </c>
    </row>
    <row r="16190" spans="1:5">
      <c r="A16190">
        <v>8828</v>
      </c>
      <c r="B16190" s="1">
        <v>3.6592699999999999E-5</v>
      </c>
      <c r="C16190">
        <v>-4.5487024000000001E-2</v>
      </c>
      <c r="D16190">
        <f>MIN(B16190*(41632/RANK(B16190,B$2:B16191,1)),D16191)</f>
        <v>9.410261822224968E-5</v>
      </c>
      <c r="E16190">
        <v>9.410261822224968E-5</v>
      </c>
    </row>
    <row r="16191" spans="1:5">
      <c r="A16191">
        <v>3749</v>
      </c>
      <c r="B16191" s="1">
        <v>3.6617199999999999E-5</v>
      </c>
      <c r="C16191">
        <v>-3.1946374999999999E-2</v>
      </c>
      <c r="D16191">
        <f>MIN(B16191*(41632/RANK(B16191,B$2:B16192,1)),D16192)</f>
        <v>9.4159806695491051E-5</v>
      </c>
      <c r="E16191">
        <v>9.4159806695491051E-5</v>
      </c>
    </row>
    <row r="16192" spans="1:5">
      <c r="A16192">
        <v>4288</v>
      </c>
      <c r="B16192" s="1">
        <v>3.6629399999999999E-5</v>
      </c>
      <c r="C16192">
        <v>5.0669506000000003E-2</v>
      </c>
      <c r="D16192">
        <f>MIN(B16192*(41632/RANK(B16192,B$2:B16193,1)),D16193)</f>
        <v>9.4185361052436545E-5</v>
      </c>
      <c r="E16192">
        <v>9.4185361052436545E-5</v>
      </c>
    </row>
    <row r="16193" spans="1:5">
      <c r="A16193">
        <v>572558</v>
      </c>
      <c r="B16193" s="1">
        <v>3.6708500000000003E-5</v>
      </c>
      <c r="C16193">
        <v>4.5395444E-2</v>
      </c>
      <c r="D16193">
        <f>MIN(B16193*(41632/RANK(B16193,B$2:B16194,1)),D16194)</f>
        <v>9.4382921936758901E-5</v>
      </c>
      <c r="E16193">
        <v>9.4382921936758901E-5</v>
      </c>
    </row>
    <row r="16194" spans="1:5">
      <c r="A16194">
        <v>51495</v>
      </c>
      <c r="B16194" s="1">
        <v>3.6711600000000003E-5</v>
      </c>
      <c r="C16194">
        <v>2.7523275E-2</v>
      </c>
      <c r="D16194">
        <f>MIN(B16194*(41632/RANK(B16194,B$2:B16195,1)),D16195)</f>
        <v>9.4385063373062439E-5</v>
      </c>
      <c r="E16194">
        <v>9.4385063373062439E-5</v>
      </c>
    </row>
    <row r="16195" spans="1:5">
      <c r="A16195">
        <v>100132072</v>
      </c>
      <c r="B16195" s="1">
        <v>3.6716099999999999E-5</v>
      </c>
      <c r="C16195">
        <v>1.9866407999999999E-2</v>
      </c>
      <c r="D16195">
        <f>MIN(B16195*(41632/RANK(B16195,B$2:B16196,1)),D16196)</f>
        <v>9.4390803705075944E-5</v>
      </c>
      <c r="E16195">
        <v>9.4390803705075944E-5</v>
      </c>
    </row>
    <row r="16196" spans="1:5">
      <c r="A16196">
        <v>7332</v>
      </c>
      <c r="B16196" s="1">
        <v>3.68032E-5</v>
      </c>
      <c r="C16196">
        <v>2.0310142E-2</v>
      </c>
      <c r="D16196">
        <f>MIN(B16196*(41632/RANK(B16196,B$2:B16197,1)),D16197)</f>
        <v>9.4608880666872502E-5</v>
      </c>
      <c r="E16196">
        <v>9.4608880666872502E-5</v>
      </c>
    </row>
    <row r="16197" spans="1:5">
      <c r="A16197">
        <v>224</v>
      </c>
      <c r="B16197" s="1">
        <v>3.6822100000000001E-5</v>
      </c>
      <c r="C16197">
        <v>-2.2750855E-2</v>
      </c>
      <c r="D16197">
        <f>MIN(B16197*(41632/RANK(B16197,B$2:B16198,1)),D16198)</f>
        <v>9.4651621832551256E-5</v>
      </c>
      <c r="E16197">
        <v>9.4651621832551256E-5</v>
      </c>
    </row>
    <row r="16198" spans="1:5">
      <c r="A16198">
        <v>26775</v>
      </c>
      <c r="B16198" s="1">
        <v>3.6832499999999997E-5</v>
      </c>
      <c r="C16198">
        <v>3.2417317000000001E-2</v>
      </c>
      <c r="D16198">
        <f>MIN(B16198*(41632/RANK(B16198,B$2:B16199,1)),D16199)</f>
        <v>9.4672509724022964E-5</v>
      </c>
      <c r="E16198">
        <v>9.4672509724022964E-5</v>
      </c>
    </row>
    <row r="16199" spans="1:5">
      <c r="A16199">
        <v>10238</v>
      </c>
      <c r="B16199" s="1">
        <v>3.68555E-5</v>
      </c>
      <c r="C16199">
        <v>2.4037033999999999E-2</v>
      </c>
      <c r="D16199">
        <f>MIN(B16199*(41632/RANK(B16199,B$2:B16200,1)),D16200)</f>
        <v>9.472577947894802E-5</v>
      </c>
      <c r="E16199">
        <v>9.472577947894802E-5</v>
      </c>
    </row>
    <row r="16200" spans="1:5">
      <c r="A16200">
        <v>3128</v>
      </c>
      <c r="B16200" s="1">
        <v>3.68772E-5</v>
      </c>
      <c r="C16200">
        <v>-2.2673207000000001E-2</v>
      </c>
      <c r="D16200">
        <f>MIN(B16200*(41632/RANK(B16200,B$2:B16201,1)),D16201)</f>
        <v>9.4775701611210563E-5</v>
      </c>
      <c r="E16200">
        <v>9.4775701611210563E-5</v>
      </c>
    </row>
    <row r="16201" spans="1:5">
      <c r="A16201">
        <v>125058</v>
      </c>
      <c r="B16201" s="1">
        <v>3.68928E-5</v>
      </c>
      <c r="C16201">
        <v>-2.8039873E-2</v>
      </c>
      <c r="D16201">
        <f>MIN(B16201*(41632/RANK(B16201,B$2:B16202,1)),D16202)</f>
        <v>9.4809941333333337E-5</v>
      </c>
      <c r="E16201">
        <v>9.4809941333333337E-5</v>
      </c>
    </row>
    <row r="16202" spans="1:5">
      <c r="A16202">
        <v>170463</v>
      </c>
      <c r="B16202" s="1">
        <v>3.6903899999999997E-5</v>
      </c>
      <c r="C16202">
        <v>1.5961189000000001E-2</v>
      </c>
      <c r="D16202">
        <f>MIN(B16202*(41632/RANK(B16202,B$2:B16203,1)),D16203)</f>
        <v>9.4828044735217871E-5</v>
      </c>
      <c r="E16202">
        <v>9.4828044735217871E-5</v>
      </c>
    </row>
    <row r="16203" spans="1:5">
      <c r="A16203">
        <v>10097</v>
      </c>
      <c r="B16203" s="1">
        <v>3.6904399999999999E-5</v>
      </c>
      <c r="C16203">
        <v>4.3130566000000002E-2</v>
      </c>
      <c r="D16203">
        <f>MIN(B16203*(41632/RANK(B16203,B$2:B16204,1)),D16204)</f>
        <v>9.4828044735217871E-5</v>
      </c>
      <c r="E16203">
        <v>9.4828044735217871E-5</v>
      </c>
    </row>
    <row r="16204" spans="1:5">
      <c r="A16204">
        <v>91754</v>
      </c>
      <c r="B16204" s="1">
        <v>3.6908900000000002E-5</v>
      </c>
      <c r="C16204">
        <v>-1.8064292999999999E-2</v>
      </c>
      <c r="D16204">
        <f>MIN(B16204*(41632/RANK(B16204,B$2:B16205,1)),D16205)</f>
        <v>9.4833754539282853E-5</v>
      </c>
      <c r="E16204">
        <v>9.4833754539282853E-5</v>
      </c>
    </row>
    <row r="16205" spans="1:5">
      <c r="A16205">
        <v>619434</v>
      </c>
      <c r="B16205" s="1">
        <v>3.6956099999999997E-5</v>
      </c>
      <c r="C16205">
        <v>-3.0101322999999999E-2</v>
      </c>
      <c r="D16205">
        <f>MIN(B16205*(41632/RANK(B16205,B$2:B16206,1)),D16206)</f>
        <v>9.4947935377969766E-5</v>
      </c>
      <c r="E16205">
        <v>9.4947935377969766E-5</v>
      </c>
    </row>
    <row r="16206" spans="1:5">
      <c r="A16206">
        <v>375444</v>
      </c>
      <c r="B16206" s="1">
        <v>3.6957900000000001E-5</v>
      </c>
      <c r="C16206">
        <v>5.1031649999999998E-2</v>
      </c>
      <c r="D16206">
        <f>MIN(B16206*(41632/RANK(B16206,B$2:B16207,1)),D16207)</f>
        <v>9.4947935377969766E-5</v>
      </c>
      <c r="E16206">
        <v>9.4947935377969766E-5</v>
      </c>
    </row>
    <row r="16207" spans="1:5">
      <c r="A16207">
        <v>84901</v>
      </c>
      <c r="B16207" s="1">
        <v>3.69607E-5</v>
      </c>
      <c r="C16207">
        <v>1.9984944000000001E-2</v>
      </c>
      <c r="D16207">
        <f>MIN(B16207*(41632/RANK(B16207,B$2:B16208,1)),D16208)</f>
        <v>9.4949269554486007E-5</v>
      </c>
      <c r="E16207">
        <v>9.4949269554486007E-5</v>
      </c>
    </row>
    <row r="16208" spans="1:5">
      <c r="A16208">
        <v>285178</v>
      </c>
      <c r="B16208" s="1">
        <v>3.6973400000000001E-5</v>
      </c>
      <c r="C16208">
        <v>-2.4050505999999999E-2</v>
      </c>
      <c r="D16208">
        <f>MIN(B16208*(41632/RANK(B16208,B$2:B16209,1)),D16209)</f>
        <v>9.4976034355525403E-5</v>
      </c>
      <c r="E16208">
        <v>9.4976034355525403E-5</v>
      </c>
    </row>
    <row r="16209" spans="1:5">
      <c r="A16209">
        <v>85414</v>
      </c>
      <c r="B16209" s="1">
        <v>3.69822E-5</v>
      </c>
      <c r="C16209">
        <v>4.0551561999999999E-2</v>
      </c>
      <c r="D16209">
        <f>MIN(B16209*(41632/RANK(B16209,B$2:B16210,1)),D16210)</f>
        <v>9.4992778282329711E-5</v>
      </c>
      <c r="E16209">
        <v>9.4992778282329711E-5</v>
      </c>
    </row>
    <row r="16210" spans="1:5">
      <c r="A16210">
        <v>26036</v>
      </c>
      <c r="B16210" s="1">
        <v>3.6988900000000001E-5</v>
      </c>
      <c r="C16210">
        <v>2.8219416000000001E-2</v>
      </c>
      <c r="D16210">
        <f>MIN(B16210*(41632/RANK(B16210,B$2:B16211,1)),D16211)</f>
        <v>9.500412639891419E-5</v>
      </c>
      <c r="E16210">
        <v>9.500412639891419E-5</v>
      </c>
    </row>
    <row r="16211" spans="1:5">
      <c r="A16211">
        <v>55000</v>
      </c>
      <c r="B16211" s="1">
        <v>3.7001700000000002E-5</v>
      </c>
      <c r="C16211">
        <v>-2.6052183E-2</v>
      </c>
      <c r="D16211">
        <f>MIN(B16211*(41632/RANK(B16211,B$2:B16212,1)),D16212)</f>
        <v>9.5031139691548427E-5</v>
      </c>
      <c r="E16211">
        <v>9.5031139691548427E-5</v>
      </c>
    </row>
    <row r="16212" spans="1:5">
      <c r="A16212">
        <v>2308</v>
      </c>
      <c r="B16212" s="1">
        <v>3.7012499999999998E-5</v>
      </c>
      <c r="C16212">
        <v>2.2569458000000001E-2</v>
      </c>
      <c r="D16212">
        <f>MIN(B16212*(41632/RANK(B16212,B$2:B16213,1)),D16213)</f>
        <v>9.5053013385972479E-5</v>
      </c>
      <c r="E16212">
        <v>9.5053013385972479E-5</v>
      </c>
    </row>
    <row r="16213" spans="1:5">
      <c r="A16213">
        <v>379034</v>
      </c>
      <c r="B16213" s="1">
        <v>3.7060900000000003E-5</v>
      </c>
      <c r="C16213">
        <v>-2.3708730000000001E-2</v>
      </c>
      <c r="D16213">
        <f>MIN(B16213*(41632/RANK(B16213,B$2:B16214,1)),D16214)</f>
        <v>9.5171440217123131E-5</v>
      </c>
      <c r="E16213">
        <v>9.5171440217123131E-5</v>
      </c>
    </row>
    <row r="16214" spans="1:5">
      <c r="A16214">
        <v>10010</v>
      </c>
      <c r="B16214" s="1">
        <v>3.70656E-5</v>
      </c>
      <c r="C16214">
        <v>4.8340041E-2</v>
      </c>
      <c r="D16214">
        <f>MIN(B16214*(41632/RANK(B16214,B$2:B16215,1)),D16215)</f>
        <v>9.5177638882378344E-5</v>
      </c>
      <c r="E16214">
        <v>9.5177638882378344E-5</v>
      </c>
    </row>
    <row r="16215" spans="1:5">
      <c r="A16215">
        <v>153572</v>
      </c>
      <c r="B16215" s="1">
        <v>3.71244E-5</v>
      </c>
      <c r="C16215">
        <v>-2.1588596000000002E-2</v>
      </c>
      <c r="D16215">
        <f>MIN(B16215*(41632/RANK(B16215,B$2:B16216,1)),D16216)</f>
        <v>9.5322747058097939E-5</v>
      </c>
      <c r="E16215">
        <v>9.5322747058097939E-5</v>
      </c>
    </row>
    <row r="16216" spans="1:5">
      <c r="A16216">
        <v>140609</v>
      </c>
      <c r="B16216" s="1">
        <v>3.7132799999999998E-5</v>
      </c>
      <c r="C16216">
        <v>3.2126285999999997E-2</v>
      </c>
      <c r="D16216">
        <f>MIN(B16216*(41632/RANK(B16216,B$2:B16217,1)),D16217)</f>
        <v>9.5338435374653092E-5</v>
      </c>
      <c r="E16216">
        <v>9.5338435374653092E-5</v>
      </c>
    </row>
    <row r="16217" spans="1:5">
      <c r="A16217">
        <v>3973</v>
      </c>
      <c r="B16217" s="1">
        <v>3.7157799999999999E-5</v>
      </c>
      <c r="C16217">
        <v>-3.1387167000000001E-2</v>
      </c>
      <c r="D16217">
        <f>MIN(B16217*(41632/RANK(B16217,B$2:B16218,1)),D16218)</f>
        <v>9.5393167564901041E-5</v>
      </c>
      <c r="E16217">
        <v>9.5393167564901041E-5</v>
      </c>
    </row>
    <row r="16218" spans="1:5">
      <c r="A16218">
        <v>55339</v>
      </c>
      <c r="B16218" s="1">
        <v>3.7158700000000001E-5</v>
      </c>
      <c r="C16218">
        <v>-1.6130041000000001E-2</v>
      </c>
      <c r="D16218">
        <f>MIN(B16218*(41632/RANK(B16218,B$2:B16219,1)),D16219)</f>
        <v>9.5393167564901041E-5</v>
      </c>
      <c r="E16218">
        <v>9.5393167564901041E-5</v>
      </c>
    </row>
    <row r="16219" spans="1:5">
      <c r="A16219">
        <v>64102</v>
      </c>
      <c r="B16219" s="1">
        <v>3.7208200000000001E-5</v>
      </c>
      <c r="C16219">
        <v>-5.3537448000000001E-2</v>
      </c>
      <c r="D16219">
        <f>MIN(B16219*(41632/RANK(B16219,B$2:B16220,1)),D16220)</f>
        <v>9.5514353335799727E-5</v>
      </c>
      <c r="E16219">
        <v>9.5514353335799727E-5</v>
      </c>
    </row>
    <row r="16220" spans="1:5">
      <c r="A16220">
        <v>54947</v>
      </c>
      <c r="B16220" s="1">
        <v>3.7225999999999999E-5</v>
      </c>
      <c r="C16220">
        <v>-3.2130255000000003E-2</v>
      </c>
      <c r="D16220">
        <f>MIN(B16220*(41632/RANK(B16220,B$2:B16221,1)),D16221)</f>
        <v>9.5554154510142419E-5</v>
      </c>
      <c r="E16220">
        <v>9.5554154510142419E-5</v>
      </c>
    </row>
    <row r="16221" spans="1:5">
      <c r="A16221">
        <v>90226</v>
      </c>
      <c r="B16221" s="1">
        <v>3.7238099999999998E-5</v>
      </c>
      <c r="C16221">
        <v>-2.8568697000000001E-2</v>
      </c>
      <c r="D16221">
        <f>MIN(B16221*(41632/RANK(B16221,B$2:B16222,1)),D16222)</f>
        <v>9.5579320542540076E-5</v>
      </c>
      <c r="E16221">
        <v>9.5579320542540076E-5</v>
      </c>
    </row>
    <row r="16222" spans="1:5">
      <c r="A16222">
        <v>5050</v>
      </c>
      <c r="B16222" s="1">
        <v>3.7275199999999998E-5</v>
      </c>
      <c r="C16222">
        <v>1.749233E-2</v>
      </c>
      <c r="D16222">
        <f>MIN(B16222*(41632/RANK(B16222,B$2:B16223,1)),D16223)</f>
        <v>9.566864721040626E-5</v>
      </c>
      <c r="E16222">
        <v>9.566864721040626E-5</v>
      </c>
    </row>
    <row r="16223" spans="1:5">
      <c r="A16223">
        <v>23181</v>
      </c>
      <c r="B16223" s="1">
        <v>3.7385999999999997E-5</v>
      </c>
      <c r="C16223">
        <v>-3.3899000999999998E-2</v>
      </c>
      <c r="D16223">
        <f>MIN(B16223*(41632/RANK(B16223,B$2:B16224,1)),D16224)</f>
        <v>9.5947105905560344E-5</v>
      </c>
      <c r="E16223">
        <v>9.5947105905560344E-5</v>
      </c>
    </row>
    <row r="16224" spans="1:5">
      <c r="A16224">
        <v>582</v>
      </c>
      <c r="B16224" s="1">
        <v>3.7397100000000001E-5</v>
      </c>
      <c r="C16224">
        <v>-2.2752271000000001E-2</v>
      </c>
      <c r="D16224">
        <f>MIN(B16224*(41632/RANK(B16224,B$2:B16225,1)),D16225)</f>
        <v>9.5969676829193117E-5</v>
      </c>
      <c r="E16224">
        <v>9.5969676829193117E-5</v>
      </c>
    </row>
    <row r="16225" spans="1:5">
      <c r="A16225">
        <v>8314</v>
      </c>
      <c r="B16225" s="1">
        <v>3.7401599999999998E-5</v>
      </c>
      <c r="C16225">
        <v>1.0554398E-2</v>
      </c>
      <c r="D16225">
        <f>MIN(B16225*(41632/RANK(B16225,B$2:B16226,1)),D16226)</f>
        <v>9.5975308875739644E-5</v>
      </c>
      <c r="E16225">
        <v>9.5975308875739644E-5</v>
      </c>
    </row>
    <row r="16226" spans="1:5">
      <c r="A16226">
        <v>7366</v>
      </c>
      <c r="B16226" s="1">
        <v>3.7422799999999997E-5</v>
      </c>
      <c r="C16226">
        <v>-3.6355022000000001E-2</v>
      </c>
      <c r="D16226">
        <f>MIN(B16226*(41632/RANK(B16226,B$2:B16227,1)),D16227)</f>
        <v>9.602018232466412E-5</v>
      </c>
      <c r="E16226">
        <v>9.602018232466412E-5</v>
      </c>
    </row>
    <row r="16227" spans="1:5">
      <c r="A16227">
        <v>523</v>
      </c>
      <c r="B16227" s="1">
        <v>3.7423699999999999E-5</v>
      </c>
      <c r="C16227">
        <v>2.8269763999999999E-2</v>
      </c>
      <c r="D16227">
        <f>MIN(B16227*(41632/RANK(B16227,B$2:B16228,1)),D16228)</f>
        <v>9.602018232466412E-5</v>
      </c>
      <c r="E16227">
        <v>9.602018232466412E-5</v>
      </c>
    </row>
    <row r="16228" spans="1:5">
      <c r="A16228">
        <v>3575</v>
      </c>
      <c r="B16228" s="1">
        <v>3.7429899999999999E-5</v>
      </c>
      <c r="C16228">
        <v>7.7352113E-2</v>
      </c>
      <c r="D16228">
        <f>MIN(B16228*(41632/RANK(B16228,B$2:B16229,1)),D16229)</f>
        <v>9.6030171738460598E-5</v>
      </c>
      <c r="E16228">
        <v>9.6030171738460598E-5</v>
      </c>
    </row>
    <row r="16229" spans="1:5">
      <c r="A16229">
        <v>27098</v>
      </c>
      <c r="B16229" s="1">
        <v>3.7438999999999998E-5</v>
      </c>
      <c r="C16229">
        <v>-3.0964994999999999E-2</v>
      </c>
      <c r="D16229">
        <f>MIN(B16229*(41632/RANK(B16229,B$2:B16230,1)),D16230)</f>
        <v>9.6047599704214941E-5</v>
      </c>
      <c r="E16229">
        <v>9.6047599704214941E-5</v>
      </c>
    </row>
    <row r="16230" spans="1:5">
      <c r="A16230">
        <v>2124</v>
      </c>
      <c r="B16230" s="1">
        <v>3.7468600000000002E-5</v>
      </c>
      <c r="C16230">
        <v>8.5444473000000007E-2</v>
      </c>
      <c r="D16230">
        <f>MIN(B16230*(41632/RANK(B16230,B$2:B16231,1)),D16231)</f>
        <v>9.6117613851746887E-5</v>
      </c>
      <c r="E16230">
        <v>9.6117613851746887E-5</v>
      </c>
    </row>
    <row r="16231" spans="1:5">
      <c r="A16231">
        <v>55359</v>
      </c>
      <c r="B16231" s="1">
        <v>3.7474600000000002E-5</v>
      </c>
      <c r="C16231">
        <v>0.13648865499999999</v>
      </c>
      <c r="D16231">
        <f>MIN(B16231*(41632/RANK(B16231,B$2:B16232,1)),D16232)</f>
        <v>9.6127082390634635E-5</v>
      </c>
      <c r="E16231">
        <v>9.6127082390634635E-5</v>
      </c>
    </row>
    <row r="16232" spans="1:5">
      <c r="A16232">
        <v>6940</v>
      </c>
      <c r="B16232" s="1">
        <v>3.7528099999999997E-5</v>
      </c>
      <c r="C16232">
        <v>1.9075386E-2</v>
      </c>
      <c r="D16232">
        <f>MIN(B16232*(41632/RANK(B16232,B$2:B16233,1)),D16233)</f>
        <v>9.6258385755652748E-5</v>
      </c>
      <c r="E16232">
        <v>9.6258385755652748E-5</v>
      </c>
    </row>
    <row r="16233" spans="1:5">
      <c r="A16233">
        <v>5504</v>
      </c>
      <c r="B16233" s="1">
        <v>3.7563900000000001E-5</v>
      </c>
      <c r="C16233">
        <v>4.2793152000000001E-2</v>
      </c>
      <c r="D16233">
        <f>MIN(B16233*(41632/RANK(B16233,B$2:B16234,1)),D16234)</f>
        <v>9.6344275800887145E-5</v>
      </c>
      <c r="E16233">
        <v>9.6344275800887145E-5</v>
      </c>
    </row>
    <row r="16234" spans="1:5">
      <c r="A16234">
        <v>9860</v>
      </c>
      <c r="B16234" s="1">
        <v>3.7567900000000003E-5</v>
      </c>
      <c r="C16234">
        <v>5.0323531999999997E-2</v>
      </c>
      <c r="D16234">
        <f>MIN(B16234*(41632/RANK(B16234,B$2:B16235,1)),D16235)</f>
        <v>9.6348599322368026E-5</v>
      </c>
      <c r="E16234">
        <v>9.6348599322368026E-5</v>
      </c>
    </row>
    <row r="16235" spans="1:5">
      <c r="A16235">
        <v>27236</v>
      </c>
      <c r="B16235" s="1">
        <v>3.7572099999999999E-5</v>
      </c>
      <c r="C16235">
        <v>4.778396E-2</v>
      </c>
      <c r="D16235">
        <f>MIN(B16235*(41632/RANK(B16235,B$2:B16236,1)),D16236)</f>
        <v>9.6353435210052977E-5</v>
      </c>
      <c r="E16235">
        <v>9.6353435210052977E-5</v>
      </c>
    </row>
    <row r="16236" spans="1:5">
      <c r="A16236">
        <v>4301</v>
      </c>
      <c r="B16236" s="1">
        <v>3.7664099999999997E-5</v>
      </c>
      <c r="C16236">
        <v>-2.8513503999999999E-2</v>
      </c>
      <c r="D16236">
        <f>MIN(B16236*(41632/RANK(B16236,B$2:B16237,1)),D16237)</f>
        <v>9.6583419230058512E-5</v>
      </c>
      <c r="E16236">
        <v>9.6583419230058512E-5</v>
      </c>
    </row>
    <row r="16237" spans="1:5">
      <c r="A16237">
        <v>54509</v>
      </c>
      <c r="B16237" s="1">
        <v>3.7672700000000003E-5</v>
      </c>
      <c r="C16237">
        <v>-1.8682496E-2</v>
      </c>
      <c r="D16237">
        <f>MIN(B16237*(41632/RANK(B16237,B$2:B16238,1)),D16238)</f>
        <v>9.6599522443951722E-5</v>
      </c>
      <c r="E16237">
        <v>9.6599522443951722E-5</v>
      </c>
    </row>
    <row r="16238" spans="1:5">
      <c r="A16238">
        <v>132884</v>
      </c>
      <c r="B16238" s="1">
        <v>3.7710199999999997E-5</v>
      </c>
      <c r="C16238">
        <v>-2.6863924000000001E-2</v>
      </c>
      <c r="D16238">
        <f>MIN(B16238*(41632/RANK(B16238,B$2:B16239,1)),D16239)</f>
        <v>9.6688640670033254E-5</v>
      </c>
      <c r="E16238">
        <v>9.6688640670033254E-5</v>
      </c>
    </row>
    <row r="16239" spans="1:5">
      <c r="A16239">
        <v>9575</v>
      </c>
      <c r="B16239" s="1">
        <v>3.7712100000000001E-5</v>
      </c>
      <c r="C16239">
        <v>1.7723750999999999E-2</v>
      </c>
      <c r="D16239">
        <f>MIN(B16239*(41632/RANK(B16239,B$2:B16240,1)),D16240)</f>
        <v>9.6688640670033254E-5</v>
      </c>
      <c r="E16239">
        <v>9.6688640670033254E-5</v>
      </c>
    </row>
    <row r="16240" spans="1:5">
      <c r="A16240">
        <v>5694</v>
      </c>
      <c r="B16240" s="1">
        <v>3.7729599999999999E-5</v>
      </c>
      <c r="C16240">
        <v>1.3327768E-2</v>
      </c>
      <c r="D16240">
        <f>MIN(B16240*(41632/RANK(B16240,B$2:B16241,1)),D16241)</f>
        <v>9.6727551400948322E-5</v>
      </c>
      <c r="E16240">
        <v>9.6727551400948322E-5</v>
      </c>
    </row>
    <row r="16241" spans="1:5">
      <c r="A16241">
        <v>6899</v>
      </c>
      <c r="B16241" s="1">
        <v>3.77487E-5</v>
      </c>
      <c r="C16241">
        <v>-3.3662770000000002E-2</v>
      </c>
      <c r="D16241">
        <f>MIN(B16241*(41632/RANK(B16241,B$2:B16242,1)),D16242)</f>
        <v>9.6770559014778325E-5</v>
      </c>
      <c r="E16241">
        <v>9.6770559014778325E-5</v>
      </c>
    </row>
    <row r="16242" spans="1:5">
      <c r="A16242">
        <v>2157</v>
      </c>
      <c r="B16242" s="1">
        <v>3.7755400000000001E-5</v>
      </c>
      <c r="C16242">
        <v>-6.4061294000000005E-2</v>
      </c>
      <c r="D16242">
        <f>MIN(B16242*(41632/RANK(B16242,B$2:B16243,1)),D16243)</f>
        <v>9.6781775309402122E-5</v>
      </c>
      <c r="E16242">
        <v>9.6781775309402122E-5</v>
      </c>
    </row>
    <row r="16243" spans="1:5">
      <c r="A16243">
        <v>387647</v>
      </c>
      <c r="B16243" s="1">
        <v>3.7765200000000002E-5</v>
      </c>
      <c r="C16243">
        <v>-3.1456996000000001E-2</v>
      </c>
      <c r="D16243">
        <f>MIN(B16243*(41632/RANK(B16243,B$2:B16244,1)),D16244)</f>
        <v>9.6800936239379394E-5</v>
      </c>
      <c r="E16243">
        <v>9.6800936239379394E-5</v>
      </c>
    </row>
    <row r="16244" spans="1:5">
      <c r="A16244">
        <v>22906</v>
      </c>
      <c r="B16244" s="1">
        <v>3.7769799999999999E-5</v>
      </c>
      <c r="C16244">
        <v>4.6029726999999999E-2</v>
      </c>
      <c r="D16244">
        <f>MIN(B16244*(41632/RANK(B16244,B$2:B16245,1)),D16245)</f>
        <v>9.6806766828787786E-5</v>
      </c>
      <c r="E16244">
        <v>9.6806766828787786E-5</v>
      </c>
    </row>
    <row r="16245" spans="1:5">
      <c r="A16245">
        <v>5062</v>
      </c>
      <c r="B16245" s="1">
        <v>3.7794099999999998E-5</v>
      </c>
      <c r="C16245">
        <v>3.3386402000000003E-2</v>
      </c>
      <c r="D16245">
        <f>MIN(B16245*(41632/RANK(B16245,B$2:B16246,1)),D16246)</f>
        <v>9.686122390889504E-5</v>
      </c>
      <c r="E16245">
        <v>9.686122390889504E-5</v>
      </c>
    </row>
    <row r="16246" spans="1:5">
      <c r="A16246">
        <v>100133781</v>
      </c>
      <c r="B16246" s="1">
        <v>3.7795700000000001E-5</v>
      </c>
      <c r="C16246">
        <v>-1.5712050000000002E-2</v>
      </c>
      <c r="D16246">
        <f>MIN(B16246*(41632/RANK(B16246,B$2:B16247,1)),D16247)</f>
        <v>9.686122390889504E-5</v>
      </c>
      <c r="E16246">
        <v>9.686122390889504E-5</v>
      </c>
    </row>
    <row r="16247" spans="1:5">
      <c r="A16247">
        <v>55571</v>
      </c>
      <c r="B16247" s="1">
        <v>3.7800099999999997E-5</v>
      </c>
      <c r="C16247">
        <v>1.8365085999999999E-2</v>
      </c>
      <c r="D16247">
        <f>MIN(B16247*(41632/RANK(B16247,B$2:B16248,1)),D16248)</f>
        <v>9.6866537190693083E-5</v>
      </c>
      <c r="E16247">
        <v>9.6866537190693083E-5</v>
      </c>
    </row>
    <row r="16248" spans="1:5">
      <c r="A16248">
        <v>64969</v>
      </c>
      <c r="B16248" s="1">
        <v>3.7804600000000001E-5</v>
      </c>
      <c r="C16248">
        <v>1.6309181999999998E-2</v>
      </c>
      <c r="D16248">
        <f>MIN(B16248*(41632/RANK(B16248,B$2:B16249,1)),D16249)</f>
        <v>9.6872106062657724E-5</v>
      </c>
      <c r="E16248">
        <v>9.6872106062657724E-5</v>
      </c>
    </row>
    <row r="16249" spans="1:5">
      <c r="A16249">
        <v>119</v>
      </c>
      <c r="B16249" s="1">
        <v>3.7834499999999998E-5</v>
      </c>
      <c r="C16249">
        <v>-3.1422574000000002E-2</v>
      </c>
      <c r="D16249">
        <f>MIN(B16249*(41632/RANK(B16249,B$2:B16250,1)),D16250)</f>
        <v>9.6942756277695709E-5</v>
      </c>
      <c r="E16249">
        <v>9.6942756277695709E-5</v>
      </c>
    </row>
    <row r="16250" spans="1:5">
      <c r="A16250">
        <v>581</v>
      </c>
      <c r="B16250" s="1">
        <v>3.7842800000000003E-5</v>
      </c>
      <c r="C16250">
        <v>3.8783209999999999E-2</v>
      </c>
      <c r="D16250">
        <f>MIN(B16250*(41632/RANK(B16250,B$2:B16251,1)),D16251)</f>
        <v>9.6958055855744986E-5</v>
      </c>
      <c r="E16250">
        <v>9.6958055855744986E-5</v>
      </c>
    </row>
    <row r="16251" spans="1:5">
      <c r="A16251">
        <v>51559</v>
      </c>
      <c r="B16251" s="1">
        <v>3.78753E-5</v>
      </c>
      <c r="C16251">
        <v>-2.014902E-2</v>
      </c>
      <c r="D16251">
        <f>MIN(B16251*(41632/RANK(B16251,B$2:B16252,1)),D16252)</f>
        <v>9.7035353206153841E-5</v>
      </c>
      <c r="E16251">
        <v>9.7035353206153841E-5</v>
      </c>
    </row>
    <row r="16252" spans="1:5">
      <c r="A16252">
        <v>1748</v>
      </c>
      <c r="B16252" s="1">
        <v>3.7886499999999997E-5</v>
      </c>
      <c r="C16252">
        <v>-3.5199558999999998E-2</v>
      </c>
      <c r="D16252">
        <f>MIN(B16252*(41632/RANK(B16252,B$2:B16253,1)),D16253)</f>
        <v>9.7058074456956501E-5</v>
      </c>
      <c r="E16252">
        <v>9.7058074456956501E-5</v>
      </c>
    </row>
    <row r="16253" spans="1:5">
      <c r="A16253">
        <v>91860</v>
      </c>
      <c r="B16253" s="1">
        <v>3.7892999999999998E-5</v>
      </c>
      <c r="C16253">
        <v>-2.6294898000000001E-2</v>
      </c>
      <c r="D16253">
        <f>MIN(B16253*(41632/RANK(B16253,B$2:B16254,1)),D16254)</f>
        <v>9.7066110724174006E-5</v>
      </c>
      <c r="E16253">
        <v>9.7066110724174006E-5</v>
      </c>
    </row>
    <row r="16254" spans="1:5">
      <c r="A16254">
        <v>374354</v>
      </c>
      <c r="B16254" s="1">
        <v>3.7894300000000001E-5</v>
      </c>
      <c r="C16254">
        <v>-1.6452847999999999E-2</v>
      </c>
      <c r="D16254">
        <f>MIN(B16254*(41632/RANK(B16254,B$2:B16255,1)),D16255)</f>
        <v>9.7066110724174006E-5</v>
      </c>
      <c r="E16254">
        <v>9.7066110724174006E-5</v>
      </c>
    </row>
    <row r="16255" spans="1:5">
      <c r="A16255">
        <v>10672</v>
      </c>
      <c r="B16255" s="1">
        <v>3.7901300000000003E-5</v>
      </c>
      <c r="C16255">
        <v>2.7216312999999999E-2</v>
      </c>
      <c r="D16255">
        <f>MIN(B16255*(41632/RANK(B16255,B$2:B16256,1)),D16256)</f>
        <v>9.7078068266272932E-5</v>
      </c>
      <c r="E16255">
        <v>9.7078068266272932E-5</v>
      </c>
    </row>
    <row r="16256" spans="1:5">
      <c r="A16256">
        <v>54490</v>
      </c>
      <c r="B16256" s="1">
        <v>3.7931900000000002E-5</v>
      </c>
      <c r="C16256">
        <v>-6.2902580999999999E-2</v>
      </c>
      <c r="D16256">
        <f>MIN(B16256*(41632/RANK(B16256,B$2:B16257,1)),D16257)</f>
        <v>9.7150468212857581E-5</v>
      </c>
      <c r="E16256">
        <v>9.7150468212857581E-5</v>
      </c>
    </row>
    <row r="16257" spans="1:5">
      <c r="A16257">
        <v>433</v>
      </c>
      <c r="B16257" s="1">
        <v>3.7942399999999998E-5</v>
      </c>
      <c r="C16257">
        <v>-2.5813078E-2</v>
      </c>
      <c r="D16257">
        <f>MIN(B16257*(41632/RANK(B16257,B$2:B16258,1)),D16258)</f>
        <v>9.7171382677165342E-5</v>
      </c>
      <c r="E16257">
        <v>9.7171382677165342E-5</v>
      </c>
    </row>
    <row r="16258" spans="1:5">
      <c r="A16258">
        <v>203</v>
      </c>
      <c r="B16258" s="1">
        <v>3.79495E-5</v>
      </c>
      <c r="C16258">
        <v>-1.5526956E-2</v>
      </c>
      <c r="D16258">
        <f>MIN(B16258*(41632/RANK(B16258,B$2:B16259,1)),D16259)</f>
        <v>9.7183587623792827E-5</v>
      </c>
      <c r="E16258">
        <v>9.7183587623792827E-5</v>
      </c>
    </row>
    <row r="16259" spans="1:5">
      <c r="A16259">
        <v>229</v>
      </c>
      <c r="B16259" s="1">
        <v>3.7985699999999998E-5</v>
      </c>
      <c r="C16259">
        <v>-3.1894556999999997E-2</v>
      </c>
      <c r="D16259">
        <f>MIN(B16259*(41632/RANK(B16259,B$2:B16260,1)),D16260)</f>
        <v>9.7270307688522564E-5</v>
      </c>
      <c r="E16259">
        <v>9.7270307688522564E-5</v>
      </c>
    </row>
    <row r="16260" spans="1:5">
      <c r="A16260">
        <v>642741</v>
      </c>
      <c r="B16260" s="1">
        <v>3.79928E-5</v>
      </c>
      <c r="C16260">
        <v>-4.8651570000000002E-3</v>
      </c>
      <c r="D16260">
        <f>MIN(B16260*(41632/RANK(B16260,B$2:B16261,1)),D16261)</f>
        <v>9.7282505049511037E-5</v>
      </c>
      <c r="E16260">
        <v>9.7282505049511037E-5</v>
      </c>
    </row>
    <row r="16261" spans="1:5">
      <c r="A16261">
        <v>2946</v>
      </c>
      <c r="B16261" s="1">
        <v>3.8033900000000002E-5</v>
      </c>
      <c r="C16261">
        <v>-1.9421309000000001E-2</v>
      </c>
      <c r="D16261">
        <f>MIN(B16261*(41632/RANK(B16261,B$2:B16262,1)),D16262)</f>
        <v>9.7381754292742926E-5</v>
      </c>
      <c r="E16261">
        <v>9.7381754292742926E-5</v>
      </c>
    </row>
    <row r="16262" spans="1:5">
      <c r="A16262">
        <v>54478</v>
      </c>
      <c r="B16262" s="1">
        <v>3.8055800000000002E-5</v>
      </c>
      <c r="C16262">
        <v>-3.1857919999999998E-2</v>
      </c>
      <c r="D16262">
        <f>MIN(B16262*(41632/RANK(B16262,B$2:B16263,1)),D16263)</f>
        <v>9.7431834794908069E-5</v>
      </c>
      <c r="E16262">
        <v>9.7431834794908069E-5</v>
      </c>
    </row>
    <row r="16263" spans="1:5">
      <c r="A16263">
        <v>9079</v>
      </c>
      <c r="B16263" s="1">
        <v>3.8100599999999999E-5</v>
      </c>
      <c r="C16263">
        <v>-2.6216865999999998E-2</v>
      </c>
      <c r="D16263">
        <f>MIN(B16263*(41632/RANK(B16263,B$2:B16264,1)),D16264)</f>
        <v>9.7540534940351731E-5</v>
      </c>
      <c r="E16263">
        <v>9.7540534940351731E-5</v>
      </c>
    </row>
    <row r="16264" spans="1:5">
      <c r="A16264">
        <v>24142</v>
      </c>
      <c r="B16264" s="1">
        <v>3.8105600000000003E-5</v>
      </c>
      <c r="C16264">
        <v>-3.1419022999999997E-2</v>
      </c>
      <c r="D16264">
        <f>MIN(B16264*(41632/RANK(B16264,B$2:B16265,1)),D16265)</f>
        <v>9.7546202656173138E-5</v>
      </c>
      <c r="E16264">
        <v>9.7546202656173138E-5</v>
      </c>
    </row>
    <row r="16265" spans="1:5">
      <c r="A16265">
        <v>55167</v>
      </c>
      <c r="B16265" s="1">
        <v>3.8107500000000001E-5</v>
      </c>
      <c r="C16265">
        <v>3.4167797999999999E-2</v>
      </c>
      <c r="D16265">
        <f>MIN(B16265*(41632/RANK(B16265,B$2:B16266,1)),D16266)</f>
        <v>9.7546202656173138E-5</v>
      </c>
      <c r="E16265">
        <v>9.7546202656173138E-5</v>
      </c>
    </row>
    <row r="16266" spans="1:5">
      <c r="A16266">
        <v>23360</v>
      </c>
      <c r="B16266" s="1">
        <v>3.8127399999999997E-5</v>
      </c>
      <c r="C16266">
        <v>1.9507527E-2</v>
      </c>
      <c r="D16266">
        <f>MIN(B16266*(41632/RANK(B16266,B$2:B16267,1)),D16267)</f>
        <v>9.7585285153992753E-5</v>
      </c>
      <c r="E16266">
        <v>9.7585285153992753E-5</v>
      </c>
    </row>
    <row r="16267" spans="1:5">
      <c r="A16267">
        <v>5675</v>
      </c>
      <c r="B16267" s="1">
        <v>3.8129400000000001E-5</v>
      </c>
      <c r="C16267">
        <v>-4.4756624000000002E-2</v>
      </c>
      <c r="D16267">
        <f>MIN(B16267*(41632/RANK(B16267,B$2:B16268,1)),D16268)</f>
        <v>9.7585285153992753E-5</v>
      </c>
      <c r="E16267">
        <v>9.7585285153992753E-5</v>
      </c>
    </row>
    <row r="16268" spans="1:5">
      <c r="A16268">
        <v>80208</v>
      </c>
      <c r="B16268" s="1">
        <v>3.8129800000000002E-5</v>
      </c>
      <c r="C16268">
        <v>-1.6903962000000002E-2</v>
      </c>
      <c r="D16268">
        <f>MIN(B16268*(41632/RANK(B16268,B$2:B16269,1)),D16269)</f>
        <v>9.7585285153992753E-5</v>
      </c>
      <c r="E16268">
        <v>9.7585285153992753E-5</v>
      </c>
    </row>
    <row r="16269" spans="1:5">
      <c r="A16269">
        <v>100132406</v>
      </c>
      <c r="B16269" s="1">
        <v>3.8158399999999997E-5</v>
      </c>
      <c r="C16269">
        <v>2.3877763999999999E-2</v>
      </c>
      <c r="D16269">
        <f>MIN(B16269*(41632/RANK(B16269,B$2:B16270,1)),D16270)</f>
        <v>9.7652477796901889E-5</v>
      </c>
      <c r="E16269">
        <v>9.7652477796901889E-5</v>
      </c>
    </row>
    <row r="16270" spans="1:5">
      <c r="A16270">
        <v>54849</v>
      </c>
      <c r="B16270" s="1">
        <v>3.8229299999999997E-5</v>
      </c>
      <c r="C16270">
        <v>1.2860617E-2</v>
      </c>
      <c r="D16270">
        <f>MIN(B16270*(41632/RANK(B16270,B$2:B16271,1)),D16271)</f>
        <v>9.7827906914991697E-5</v>
      </c>
      <c r="E16270">
        <v>9.7827906914991697E-5</v>
      </c>
    </row>
    <row r="16271" spans="1:5">
      <c r="A16271">
        <v>80309</v>
      </c>
      <c r="B16271" s="1">
        <v>3.8229299999999997E-5</v>
      </c>
      <c r="C16271">
        <v>-2.9989555000000001E-2</v>
      </c>
      <c r="D16271">
        <f>MIN(B16271*(41632/RANK(B16271,B$2:B16272,1)),D16272)</f>
        <v>9.7827906914991697E-5</v>
      </c>
      <c r="E16271">
        <v>9.7827906914991697E-5</v>
      </c>
    </row>
    <row r="16272" spans="1:5">
      <c r="A16272">
        <v>5289</v>
      </c>
      <c r="B16272" s="1">
        <v>3.8244899999999997E-5</v>
      </c>
      <c r="C16272">
        <v>1.9631994999999999E-2</v>
      </c>
      <c r="D16272">
        <f>MIN(B16272*(41632/RANK(B16272,B$2:B16273,1)),D16273)</f>
        <v>9.7855797234343311E-5</v>
      </c>
      <c r="E16272">
        <v>9.7855797234343311E-5</v>
      </c>
    </row>
    <row r="16273" spans="1:5">
      <c r="A16273">
        <v>8476</v>
      </c>
      <c r="B16273" s="1">
        <v>3.8250800000000003E-5</v>
      </c>
      <c r="C16273">
        <v>4.9387531999999998E-2</v>
      </c>
      <c r="D16273">
        <f>MIN(B16273*(41632/RANK(B16273,B$2:B16274,1)),D16274)</f>
        <v>9.7864878662733538E-5</v>
      </c>
      <c r="E16273">
        <v>9.7864878662733538E-5</v>
      </c>
    </row>
    <row r="16274" spans="1:5">
      <c r="A16274">
        <v>901</v>
      </c>
      <c r="B16274" s="1">
        <v>3.8295299999999999E-5</v>
      </c>
      <c r="C16274">
        <v>3.9132166000000003E-2</v>
      </c>
      <c r="D16274">
        <f>MIN(B16274*(41632/RANK(B16274,B$2:B16275,1)),D16275)</f>
        <v>9.7972711214895831E-5</v>
      </c>
      <c r="E16274">
        <v>9.7972711214895831E-5</v>
      </c>
    </row>
    <row r="16275" spans="1:5">
      <c r="A16275">
        <v>149483</v>
      </c>
      <c r="B16275" s="1">
        <v>3.8311E-5</v>
      </c>
      <c r="C16275">
        <v>-2.3081437E-2</v>
      </c>
      <c r="D16275">
        <f>MIN(B16275*(41632/RANK(B16275,B$2:B16276,1)),D16276)</f>
        <v>9.8002111705069132E-5</v>
      </c>
      <c r="E16275">
        <v>9.8002111705069132E-5</v>
      </c>
    </row>
    <row r="16276" spans="1:5">
      <c r="A16276">
        <v>5498</v>
      </c>
      <c r="B16276" s="1">
        <v>3.8311500000000001E-5</v>
      </c>
      <c r="C16276">
        <v>1.5115085E-2</v>
      </c>
      <c r="D16276">
        <f>MIN(B16276*(41632/RANK(B16276,B$2:B16277,1)),D16277)</f>
        <v>9.8002111705069132E-5</v>
      </c>
      <c r="E16276">
        <v>9.8002111705069132E-5</v>
      </c>
    </row>
    <row r="16277" spans="1:5">
      <c r="A16277">
        <v>4792</v>
      </c>
      <c r="B16277" s="1">
        <v>3.8328799999999998E-5</v>
      </c>
      <c r="C16277">
        <v>2.7347758E-2</v>
      </c>
      <c r="D16277">
        <f>MIN(B16277*(41632/RANK(B16277,B$2:B16278,1)),D16278)</f>
        <v>9.8040341705578753E-5</v>
      </c>
      <c r="E16277">
        <v>9.8040341705578753E-5</v>
      </c>
    </row>
    <row r="16278" spans="1:5">
      <c r="A16278">
        <v>23065</v>
      </c>
      <c r="B16278" s="1">
        <v>3.8333500000000002E-5</v>
      </c>
      <c r="C16278">
        <v>2.5872157999999999E-2</v>
      </c>
      <c r="D16278">
        <f>MIN(B16278*(41632/RANK(B16278,B$2:B16279,1)),D16279)</f>
        <v>9.8046339743195927E-5</v>
      </c>
      <c r="E16278">
        <v>9.8046339743195927E-5</v>
      </c>
    </row>
    <row r="16279" spans="1:5">
      <c r="A16279">
        <v>11086</v>
      </c>
      <c r="B16279" s="1">
        <v>3.8355900000000003E-5</v>
      </c>
      <c r="C16279">
        <v>-3.7477589999999998E-2</v>
      </c>
      <c r="D16279">
        <f>MIN(B16279*(41632/RANK(B16279,B$2:B16280,1)),D16280)</f>
        <v>9.8097605897530424E-5</v>
      </c>
      <c r="E16279">
        <v>9.8097605897530424E-5</v>
      </c>
    </row>
    <row r="16280" spans="1:5">
      <c r="A16280">
        <v>10484</v>
      </c>
      <c r="B16280" s="1">
        <v>3.8359899999999998E-5</v>
      </c>
      <c r="C16280">
        <v>4.2798577999999997E-2</v>
      </c>
      <c r="D16280">
        <f>MIN(B16280*(41632/RANK(B16280,B$2:B16281,1)),D16281)</f>
        <v>9.8101809496897846E-5</v>
      </c>
      <c r="E16280">
        <v>9.8101809496897846E-5</v>
      </c>
    </row>
    <row r="16281" spans="1:5">
      <c r="A16281">
        <v>79054</v>
      </c>
      <c r="B16281" s="1">
        <v>3.8387999999999999E-5</v>
      </c>
      <c r="C16281">
        <v>-2.4203835999999999E-2</v>
      </c>
      <c r="D16281">
        <f>MIN(B16281*(41632/RANK(B16281,B$2:B16282,1)),D16282)</f>
        <v>9.8167642260442255E-5</v>
      </c>
      <c r="E16281">
        <v>9.8167642260442255E-5</v>
      </c>
    </row>
    <row r="16282" spans="1:5">
      <c r="A16282">
        <v>7047</v>
      </c>
      <c r="B16282" s="1">
        <v>3.8404300000000001E-5</v>
      </c>
      <c r="C16282">
        <v>-3.5373201E-2</v>
      </c>
      <c r="D16282">
        <f>MIN(B16282*(41632/RANK(B16282,B$2:B16283,1)),D16283)</f>
        <v>9.8203293262084641E-5</v>
      </c>
      <c r="E16282">
        <v>9.8203293262084641E-5</v>
      </c>
    </row>
    <row r="16283" spans="1:5">
      <c r="A16283">
        <v>124602</v>
      </c>
      <c r="B16283" s="1">
        <v>3.8406699999999999E-5</v>
      </c>
      <c r="C16283">
        <v>-2.6480770000000001E-2</v>
      </c>
      <c r="D16283">
        <f>MIN(B16283*(41632/RANK(B16283,B$2:B16284,1)),D16284)</f>
        <v>9.8203398501412595E-5</v>
      </c>
      <c r="E16283">
        <v>9.8203398501412595E-5</v>
      </c>
    </row>
    <row r="16284" spans="1:5">
      <c r="A16284">
        <v>23241</v>
      </c>
      <c r="B16284" s="1">
        <v>3.8436599999999997E-5</v>
      </c>
      <c r="C16284">
        <v>-1.3718612999999999E-2</v>
      </c>
      <c r="D16284">
        <f>MIN(B16284*(41632/RANK(B16284,B$2:B16285,1)),D16285)</f>
        <v>9.8271971704022118E-5</v>
      </c>
      <c r="E16284">
        <v>9.8271971704022118E-5</v>
      </c>
    </row>
    <row r="16285" spans="1:5">
      <c r="A16285">
        <v>2702</v>
      </c>
      <c r="B16285" s="1">
        <v>3.8438500000000001E-5</v>
      </c>
      <c r="C16285">
        <v>4.2594477999999998E-2</v>
      </c>
      <c r="D16285">
        <f>MIN(B16285*(41632/RANK(B16285,B$2:B16286,1)),D16286)</f>
        <v>9.8271971704022118E-5</v>
      </c>
      <c r="E16285">
        <v>9.8271971704022118E-5</v>
      </c>
    </row>
    <row r="16286" spans="1:5">
      <c r="A16286">
        <v>100127998</v>
      </c>
      <c r="B16286" s="1">
        <v>3.8440599999999999E-5</v>
      </c>
      <c r="C16286">
        <v>-2.8992727999999999E-2</v>
      </c>
      <c r="D16286">
        <f>MIN(B16286*(41632/RANK(B16286,B$2:B16287,1)),D16287)</f>
        <v>9.8271971704022118E-5</v>
      </c>
      <c r="E16286">
        <v>9.8271971704022118E-5</v>
      </c>
    </row>
    <row r="16287" spans="1:5">
      <c r="A16287">
        <v>81553</v>
      </c>
      <c r="B16287" s="1">
        <v>3.8444500000000001E-5</v>
      </c>
      <c r="C16287">
        <v>7.6061593999999996E-2</v>
      </c>
      <c r="D16287">
        <f>MIN(B16287*(41632/RANK(B16287,B$2:B16288,1)),D16288)</f>
        <v>9.8275907159523529E-5</v>
      </c>
      <c r="E16287">
        <v>9.8275907159523529E-5</v>
      </c>
    </row>
    <row r="16288" spans="1:5">
      <c r="A16288">
        <v>8714</v>
      </c>
      <c r="B16288" s="1">
        <v>3.8447400000000001E-5</v>
      </c>
      <c r="C16288">
        <v>3.2112746999999997E-2</v>
      </c>
      <c r="D16288">
        <f>MIN(B16288*(41632/RANK(B16288,B$2:B16289,1)),D16289)</f>
        <v>9.8277285982685579E-5</v>
      </c>
      <c r="E16288">
        <v>9.8277285982685579E-5</v>
      </c>
    </row>
    <row r="16289" spans="1:5">
      <c r="A16289">
        <v>2155</v>
      </c>
      <c r="B16289" s="1">
        <v>3.8471399999999999E-5</v>
      </c>
      <c r="C16289">
        <v>-2.5764553999999999E-2</v>
      </c>
      <c r="D16289">
        <f>MIN(B16289*(41632/RANK(B16289,B$2:B16290,1)),D16290)</f>
        <v>9.8332596070726923E-5</v>
      </c>
      <c r="E16289">
        <v>9.8332596070726923E-5</v>
      </c>
    </row>
    <row r="16290" spans="1:5">
      <c r="A16290">
        <v>51603</v>
      </c>
      <c r="B16290" s="1">
        <v>3.8489499999999998E-5</v>
      </c>
      <c r="C16290">
        <v>2.0494684999999999E-2</v>
      </c>
      <c r="D16290">
        <f>MIN(B16290*(41632/RANK(B16290,B$2:B16291,1)),D16291)</f>
        <v>9.8372819939836689E-5</v>
      </c>
      <c r="E16290">
        <v>9.8372819939836689E-5</v>
      </c>
    </row>
    <row r="16291" spans="1:5">
      <c r="A16291">
        <v>59284</v>
      </c>
      <c r="B16291" s="1">
        <v>3.85308E-5</v>
      </c>
      <c r="C16291">
        <v>-4.2363125000000001E-2</v>
      </c>
      <c r="D16291">
        <f>MIN(B16291*(41632/RANK(B16291,B$2:B16292,1)),D16292)</f>
        <v>9.8472330607734794E-5</v>
      </c>
      <c r="E16291">
        <v>9.8472330607734794E-5</v>
      </c>
    </row>
    <row r="16292" spans="1:5">
      <c r="A16292">
        <v>64105</v>
      </c>
      <c r="B16292" s="1">
        <v>3.8546E-5</v>
      </c>
      <c r="C16292">
        <v>0.11821917799999999</v>
      </c>
      <c r="D16292">
        <f>MIN(B16292*(41632/RANK(B16292,B$2:B16293,1)),D16293)</f>
        <v>9.8505129949051634E-5</v>
      </c>
      <c r="E16292">
        <v>9.8505129949051634E-5</v>
      </c>
    </row>
    <row r="16293" spans="1:5">
      <c r="A16293">
        <v>23007</v>
      </c>
      <c r="B16293" s="1">
        <v>3.8563199999999997E-5</v>
      </c>
      <c r="C16293">
        <v>-2.6304291E-2</v>
      </c>
      <c r="D16293">
        <f>MIN(B16293*(41632/RANK(B16293,B$2:B16294,1)),D16294)</f>
        <v>9.8543035993125454E-5</v>
      </c>
      <c r="E16293">
        <v>9.8543035993125454E-5</v>
      </c>
    </row>
    <row r="16294" spans="1:5">
      <c r="A16294">
        <v>57613</v>
      </c>
      <c r="B16294" s="1">
        <v>3.8590500000000003E-5</v>
      </c>
      <c r="C16294">
        <v>-2.8102805000000002E-2</v>
      </c>
      <c r="D16294">
        <f>MIN(B16294*(41632/RANK(B16294,B$2:B16295,1)),D16295)</f>
        <v>9.8606744982507823E-5</v>
      </c>
      <c r="E16294">
        <v>9.8606744982507823E-5</v>
      </c>
    </row>
    <row r="16295" spans="1:5">
      <c r="A16295">
        <v>837</v>
      </c>
      <c r="B16295" s="1">
        <v>3.86016E-5</v>
      </c>
      <c r="C16295">
        <v>3.4929916999999998E-2</v>
      </c>
      <c r="D16295">
        <f>MIN(B16295*(41632/RANK(B16295,B$2:B16296,1)),D16296)</f>
        <v>9.8624534544338748E-5</v>
      </c>
      <c r="E16295">
        <v>9.8624534544338748E-5</v>
      </c>
    </row>
    <row r="16296" spans="1:5">
      <c r="A16296">
        <v>65258</v>
      </c>
      <c r="B16296" s="1">
        <v>3.8602200000000001E-5</v>
      </c>
      <c r="C16296">
        <v>5.9370434E-2</v>
      </c>
      <c r="D16296">
        <f>MIN(B16296*(41632/RANK(B16296,B$2:B16297,1)),D16297)</f>
        <v>9.8624534544338748E-5</v>
      </c>
      <c r="E16296">
        <v>9.8624534544338748E-5</v>
      </c>
    </row>
    <row r="16297" spans="1:5">
      <c r="A16297">
        <v>57642</v>
      </c>
      <c r="B16297" s="1">
        <v>3.8646300000000003E-5</v>
      </c>
      <c r="C16297">
        <v>-3.3748624999999997E-2</v>
      </c>
      <c r="D16297">
        <f>MIN(B16297*(41632/RANK(B16297,B$2:B16298,1)),D16298)</f>
        <v>9.8731146391752575E-5</v>
      </c>
      <c r="E16297">
        <v>9.8731146391752575E-5</v>
      </c>
    </row>
    <row r="16298" spans="1:5">
      <c r="A16298">
        <v>26258</v>
      </c>
      <c r="B16298" s="1">
        <v>3.8650599999999999E-5</v>
      </c>
      <c r="C16298">
        <v>3.2575528999999999E-2</v>
      </c>
      <c r="D16298">
        <f>MIN(B16298*(41632/RANK(B16298,B$2:B16299,1)),D16299)</f>
        <v>9.8736072847763383E-5</v>
      </c>
      <c r="E16298">
        <v>9.8736072847763383E-5</v>
      </c>
    </row>
    <row r="16299" spans="1:5">
      <c r="A16299">
        <v>27253</v>
      </c>
      <c r="B16299" s="1">
        <v>3.8658800000000003E-5</v>
      </c>
      <c r="C16299">
        <v>4.4959077E-2</v>
      </c>
      <c r="D16299">
        <f>MIN(B16299*(41632/RANK(B16299,B$2:B16300,1)),D16300)</f>
        <v>9.875096095226408E-5</v>
      </c>
      <c r="E16299">
        <v>9.875096095226408E-5</v>
      </c>
    </row>
    <row r="16300" spans="1:5">
      <c r="A16300">
        <v>27148</v>
      </c>
      <c r="B16300" s="1">
        <v>3.8682800000000002E-5</v>
      </c>
      <c r="C16300">
        <v>1.4356818E-2</v>
      </c>
      <c r="D16300">
        <f>MIN(B16300*(41632/RANK(B16300,B$2:B16301,1)),D16301)</f>
        <v>9.8806204650592062E-5</v>
      </c>
      <c r="E16300">
        <v>9.8806204650592062E-5</v>
      </c>
    </row>
    <row r="16301" spans="1:5">
      <c r="A16301">
        <v>5822</v>
      </c>
      <c r="B16301" s="1">
        <v>3.87255E-5</v>
      </c>
      <c r="C16301">
        <v>-4.0218305000000003E-2</v>
      </c>
      <c r="D16301">
        <f>MIN(B16301*(41632/RANK(B16301,B$2:B16302,1)),D16302)</f>
        <v>9.8909009852156306E-5</v>
      </c>
      <c r="E16301">
        <v>9.8909009852156306E-5</v>
      </c>
    </row>
    <row r="16302" spans="1:5">
      <c r="A16302">
        <v>3491</v>
      </c>
      <c r="B16302" s="1">
        <v>3.8727799999999999E-5</v>
      </c>
      <c r="C16302">
        <v>5.4264909E-2</v>
      </c>
      <c r="D16302">
        <f>MIN(B16302*(41632/RANK(B16302,B$2:B16303,1)),D16303)</f>
        <v>9.8909009852156306E-5</v>
      </c>
      <c r="E16302">
        <v>9.8909009852156306E-5</v>
      </c>
    </row>
    <row r="16303" spans="1:5">
      <c r="A16303">
        <v>64427</v>
      </c>
      <c r="B16303" s="1">
        <v>3.8744100000000001E-5</v>
      </c>
      <c r="C16303">
        <v>2.4537637000000001E-2</v>
      </c>
      <c r="D16303">
        <f>MIN(B16303*(41632/RANK(B16303,B$2:B16304,1)),D16304)</f>
        <v>9.8944569451601033E-5</v>
      </c>
      <c r="E16303">
        <v>9.8944569451601033E-5</v>
      </c>
    </row>
    <row r="16304" spans="1:5">
      <c r="A16304">
        <v>151903</v>
      </c>
      <c r="B16304" s="1">
        <v>3.8752699999999999E-5</v>
      </c>
      <c r="C16304">
        <v>1.5111034000000001E-2</v>
      </c>
      <c r="D16304">
        <f>MIN(B16304*(41632/RANK(B16304,B$2:B16305,1)),D16305)</f>
        <v>9.8960461657363679E-5</v>
      </c>
      <c r="E16304">
        <v>9.8960461657363679E-5</v>
      </c>
    </row>
    <row r="16305" spans="1:5">
      <c r="A16305">
        <v>124093</v>
      </c>
      <c r="B16305" s="1">
        <v>3.8782899999999998E-5</v>
      </c>
      <c r="C16305">
        <v>-3.4123202999999998E-2</v>
      </c>
      <c r="D16305">
        <f>MIN(B16305*(41632/RANK(B16305,B$2:B16306,1)),D16306)</f>
        <v>9.9031507163886159E-5</v>
      </c>
      <c r="E16305">
        <v>9.9031507163886159E-5</v>
      </c>
    </row>
    <row r="16306" spans="1:5">
      <c r="A16306">
        <v>6309</v>
      </c>
      <c r="B16306" s="1">
        <v>3.8813599999999997E-5</v>
      </c>
      <c r="C16306">
        <v>-2.4218549999999998E-2</v>
      </c>
      <c r="D16306">
        <f>MIN(B16306*(41632/RANK(B16306,B$2:B16307,1)),D16307)</f>
        <v>9.9095495382351133E-5</v>
      </c>
      <c r="E16306">
        <v>9.9095495382351133E-5</v>
      </c>
    </row>
    <row r="16307" spans="1:5">
      <c r="A16307">
        <v>84675</v>
      </c>
      <c r="B16307" s="1">
        <v>3.8814499999999999E-5</v>
      </c>
      <c r="C16307">
        <v>-2.5141179E-2</v>
      </c>
      <c r="D16307">
        <f>MIN(B16307*(41632/RANK(B16307,B$2:B16308,1)),D16308)</f>
        <v>9.9095495382351133E-5</v>
      </c>
      <c r="E16307">
        <v>9.9095495382351133E-5</v>
      </c>
    </row>
    <row r="16308" spans="1:5">
      <c r="A16308">
        <v>161725</v>
      </c>
      <c r="B16308" s="1">
        <v>3.88151E-5</v>
      </c>
      <c r="C16308">
        <v>-3.0882199999999999E-2</v>
      </c>
      <c r="D16308">
        <f>MIN(B16308*(41632/RANK(B16308,B$2:B16309,1)),D16309)</f>
        <v>9.9095495382351133E-5</v>
      </c>
      <c r="E16308">
        <v>9.9095495382351133E-5</v>
      </c>
    </row>
    <row r="16309" spans="1:5">
      <c r="A16309">
        <v>83849</v>
      </c>
      <c r="B16309" s="1">
        <v>3.8825899999999997E-5</v>
      </c>
      <c r="C16309">
        <v>-3.1094162000000002E-2</v>
      </c>
      <c r="D16309">
        <f>MIN(B16309*(41632/RANK(B16309,B$2:B16310,1)),D16310)</f>
        <v>9.9113720277147589E-5</v>
      </c>
      <c r="E16309">
        <v>9.9113720277147589E-5</v>
      </c>
    </row>
    <row r="16310" spans="1:5">
      <c r="A16310">
        <v>116349</v>
      </c>
      <c r="B16310" s="1">
        <v>3.8826999999999999E-5</v>
      </c>
      <c r="C16310">
        <v>-2.9641237000000001E-2</v>
      </c>
      <c r="D16310">
        <f>MIN(B16310*(41632/RANK(B16310,B$2:B16311,1)),D16311)</f>
        <v>9.9113720277147589E-5</v>
      </c>
      <c r="E16310">
        <v>9.9113720277147589E-5</v>
      </c>
    </row>
    <row r="16311" spans="1:5">
      <c r="A16311">
        <v>124857</v>
      </c>
      <c r="B16311" s="1">
        <v>3.8851099999999998E-5</v>
      </c>
      <c r="C16311">
        <v>-2.4341260999999999E-2</v>
      </c>
      <c r="D16311">
        <f>MIN(B16311*(41632/RANK(B16311,B$2:B16312,1)),D16312)</f>
        <v>9.916915973022686E-5</v>
      </c>
      <c r="E16311">
        <v>9.916915973022686E-5</v>
      </c>
    </row>
    <row r="16312" spans="1:5">
      <c r="A16312">
        <v>534</v>
      </c>
      <c r="B16312" s="1">
        <v>3.8888199999999998E-5</v>
      </c>
      <c r="C16312">
        <v>-2.3894288E-2</v>
      </c>
      <c r="D16312">
        <f>MIN(B16312*(41632/RANK(B16312,B$2:B16313,1)),D16313)</f>
        <v>9.925777342897431E-5</v>
      </c>
      <c r="E16312">
        <v>9.925777342897431E-5</v>
      </c>
    </row>
    <row r="16313" spans="1:5">
      <c r="A16313">
        <v>84135</v>
      </c>
      <c r="B16313" s="1">
        <v>3.8892E-5</v>
      </c>
      <c r="C16313">
        <v>4.0630789E-2</v>
      </c>
      <c r="D16313">
        <f>MIN(B16313*(41632/RANK(B16313,B$2:B16314,1)),D16314)</f>
        <v>9.9261386954389399E-5</v>
      </c>
      <c r="E16313">
        <v>9.9261386954389399E-5</v>
      </c>
    </row>
    <row r="16314" spans="1:5">
      <c r="A16314">
        <v>54766</v>
      </c>
      <c r="B16314" s="1">
        <v>3.8964700000000003E-5</v>
      </c>
      <c r="C16314">
        <v>-2.6249663999999999E-2</v>
      </c>
      <c r="D16314">
        <f>MIN(B16314*(41632/RANK(B16314,B$2:B16315,1)),D16315)</f>
        <v>9.9438570454824063E-5</v>
      </c>
      <c r="E16314">
        <v>9.9438570454824063E-5</v>
      </c>
    </row>
    <row r="16315" spans="1:5">
      <c r="A16315">
        <v>6229</v>
      </c>
      <c r="B16315" s="1">
        <v>3.89662E-5</v>
      </c>
      <c r="C16315">
        <v>3.3373651999999997E-2</v>
      </c>
      <c r="D16315">
        <f>MIN(B16315*(41632/RANK(B16315,B$2:B16316,1)),D16316)</f>
        <v>9.9438570454824063E-5</v>
      </c>
      <c r="E16315">
        <v>9.9438570454824063E-5</v>
      </c>
    </row>
    <row r="16316" spans="1:5">
      <c r="A16316">
        <v>51073</v>
      </c>
      <c r="B16316" s="1">
        <v>3.8983699999999997E-5</v>
      </c>
      <c r="C16316">
        <v>1.7489912999999999E-2</v>
      </c>
      <c r="D16316">
        <f>MIN(B16316*(41632/RANK(B16316,B$2:B16317,1)),D16317)</f>
        <v>9.9477131376034315E-5</v>
      </c>
      <c r="E16316">
        <v>9.9477131376034315E-5</v>
      </c>
    </row>
    <row r="16317" spans="1:5">
      <c r="A16317">
        <v>92979</v>
      </c>
      <c r="B16317" s="1">
        <v>3.8998400000000003E-5</v>
      </c>
      <c r="C16317">
        <v>-2.6944635000000002E-2</v>
      </c>
      <c r="D16317">
        <f>MIN(B16317*(41632/RANK(B16317,B$2:B16318,1)),D16318)</f>
        <v>9.9507292369920938E-5</v>
      </c>
      <c r="E16317">
        <v>9.9507292369920938E-5</v>
      </c>
    </row>
    <row r="16318" spans="1:5">
      <c r="A16318">
        <v>9783</v>
      </c>
      <c r="B16318" s="1">
        <v>3.90003E-5</v>
      </c>
      <c r="C16318">
        <v>-2.6250138999999999E-2</v>
      </c>
      <c r="D16318">
        <f>MIN(B16318*(41632/RANK(B16318,B$2:B16319,1)),D16319)</f>
        <v>9.9507292369920938E-5</v>
      </c>
      <c r="E16318">
        <v>9.9507292369920938E-5</v>
      </c>
    </row>
    <row r="16319" spans="1:5">
      <c r="A16319">
        <v>28952</v>
      </c>
      <c r="B16319" s="1">
        <v>3.9002899999999999E-5</v>
      </c>
      <c r="C16319">
        <v>3.1197914E-2</v>
      </c>
      <c r="D16319">
        <f>MIN(B16319*(41632/RANK(B16319,B$2:B16320,1)),D16320)</f>
        <v>9.9507827723985782E-5</v>
      </c>
      <c r="E16319">
        <v>9.9507827723985782E-5</v>
      </c>
    </row>
    <row r="16320" spans="1:5">
      <c r="A16320">
        <v>65244</v>
      </c>
      <c r="B16320" s="1">
        <v>3.9025500000000001E-5</v>
      </c>
      <c r="C16320">
        <v>2.4427170000000002E-2</v>
      </c>
      <c r="D16320">
        <f>MIN(B16320*(41632/RANK(B16320,B$2:B16321,1)),D16321)</f>
        <v>9.9559385746675664E-5</v>
      </c>
      <c r="E16320">
        <v>9.9559385746675664E-5</v>
      </c>
    </row>
    <row r="16321" spans="1:5">
      <c r="A16321">
        <v>10320</v>
      </c>
      <c r="B16321" s="1">
        <v>3.90345E-5</v>
      </c>
      <c r="C16321">
        <v>-3.6105997000000001E-2</v>
      </c>
      <c r="D16321">
        <f>MIN(B16321*(41632/RANK(B16321,B$2:B16322,1)),D16322)</f>
        <v>9.9576244117647046E-5</v>
      </c>
      <c r="E16321">
        <v>9.9576244117647046E-5</v>
      </c>
    </row>
    <row r="16322" spans="1:5">
      <c r="A16322">
        <v>440117</v>
      </c>
      <c r="B16322" s="1">
        <v>3.9038900000000003E-5</v>
      </c>
      <c r="C16322">
        <v>-2.7847538000000002E-2</v>
      </c>
      <c r="D16322">
        <f>MIN(B16322*(41632/RANK(B16322,B$2:B16323,1)),D16323)</f>
        <v>9.9581366631946585E-5</v>
      </c>
      <c r="E16322">
        <v>9.9581366631946585E-5</v>
      </c>
    </row>
    <row r="16323" spans="1:5">
      <c r="A16323">
        <v>10291</v>
      </c>
      <c r="B16323" s="1">
        <v>3.9095099999999998E-5</v>
      </c>
      <c r="C16323">
        <v>1.3927037E-2</v>
      </c>
      <c r="D16323">
        <f>MIN(B16323*(41632/RANK(B16323,B$2:B16324,1)),D16324)</f>
        <v>9.9718613111138339E-5</v>
      </c>
      <c r="E16323">
        <v>9.9718613111138339E-5</v>
      </c>
    </row>
    <row r="16324" spans="1:5">
      <c r="A16324">
        <v>26689</v>
      </c>
      <c r="B16324" s="1">
        <v>3.9103500000000003E-5</v>
      </c>
      <c r="C16324">
        <v>-2.7832261000000001E-2</v>
      </c>
      <c r="D16324">
        <f>MIN(B16324*(41632/RANK(B16324,B$2:B16325,1)),D16325)</f>
        <v>9.9733928321999636E-5</v>
      </c>
      <c r="E16324">
        <v>9.9733928321999636E-5</v>
      </c>
    </row>
    <row r="16325" spans="1:5">
      <c r="A16325">
        <v>160857</v>
      </c>
      <c r="B16325" s="1">
        <v>3.9125300000000003E-5</v>
      </c>
      <c r="C16325">
        <v>4.7605463000000001E-2</v>
      </c>
      <c r="D16325">
        <f>MIN(B16325*(41632/RANK(B16325,B$2:B16326,1)),D16326)</f>
        <v>9.9783416417544723E-5</v>
      </c>
      <c r="E16325">
        <v>9.9783416417544723E-5</v>
      </c>
    </row>
    <row r="16326" spans="1:5">
      <c r="A16326">
        <v>943</v>
      </c>
      <c r="B16326" s="1">
        <v>3.9131400000000003E-5</v>
      </c>
      <c r="C16326">
        <v>-2.2377035E-2</v>
      </c>
      <c r="D16326">
        <f>MIN(B16326*(41632/RANK(B16326,B$2:B16327,1)),D16327)</f>
        <v>9.9788277839029751E-5</v>
      </c>
      <c r="E16326">
        <v>9.9788277839029751E-5</v>
      </c>
    </row>
    <row r="16327" spans="1:5">
      <c r="A16327">
        <v>25793</v>
      </c>
      <c r="B16327" s="1">
        <v>3.9131999999999997E-5</v>
      </c>
      <c r="C16327">
        <v>1.9313070000000002E-2</v>
      </c>
      <c r="D16327">
        <f>MIN(B16327*(41632/RANK(B16327,B$2:B16328,1)),D16328)</f>
        <v>9.9788277839029751E-5</v>
      </c>
      <c r="E16327">
        <v>9.9788277839029751E-5</v>
      </c>
    </row>
    <row r="16328" spans="1:5">
      <c r="A16328">
        <v>100130249</v>
      </c>
      <c r="B16328" s="1">
        <v>3.9136700000000001E-5</v>
      </c>
      <c r="C16328">
        <v>-4.4891209000000001E-2</v>
      </c>
      <c r="D16328">
        <f>MIN(B16328*(41632/RANK(B16328,B$2:B16329,1)),D16329)</f>
        <v>9.9794150450174563E-5</v>
      </c>
      <c r="E16328">
        <v>9.9794150450174563E-5</v>
      </c>
    </row>
    <row r="16329" spans="1:5">
      <c r="A16329">
        <v>6208</v>
      </c>
      <c r="B16329" s="1">
        <v>3.91549E-5</v>
      </c>
      <c r="C16329">
        <v>-7.0197130000000003E-3</v>
      </c>
      <c r="D16329">
        <f>MIN(B16329*(41632/RANK(B16329,B$2:B16330,1)),D16330)</f>
        <v>9.9834443704066646E-5</v>
      </c>
      <c r="E16329">
        <v>9.9834443704066646E-5</v>
      </c>
    </row>
    <row r="16330" spans="1:5">
      <c r="A16330">
        <v>22983</v>
      </c>
      <c r="B16330" s="1">
        <v>3.9162400000000003E-5</v>
      </c>
      <c r="C16330">
        <v>-2.6087024E-2</v>
      </c>
      <c r="D16330">
        <f>MIN(B16330*(41632/RANK(B16330,B$2:B16331,1)),D16331)</f>
        <v>9.9847451576948992E-5</v>
      </c>
      <c r="E16330">
        <v>9.9847451576948992E-5</v>
      </c>
    </row>
    <row r="16331" spans="1:5">
      <c r="A16331">
        <v>90956</v>
      </c>
      <c r="B16331" s="1">
        <v>3.9169099999999997E-5</v>
      </c>
      <c r="C16331">
        <v>1.9164601E-2</v>
      </c>
      <c r="D16331">
        <f>MIN(B16331*(41632/RANK(B16331,B$2:B16332,1)),D16332)</f>
        <v>9.9858418322106547E-5</v>
      </c>
      <c r="E16331">
        <v>9.9858418322106547E-5</v>
      </c>
    </row>
    <row r="16332" spans="1:5">
      <c r="A16332">
        <v>3065</v>
      </c>
      <c r="B16332" s="1">
        <v>3.9181100000000003E-5</v>
      </c>
      <c r="C16332">
        <v>2.896572E-2</v>
      </c>
      <c r="D16332">
        <f>MIN(B16332*(41632/RANK(B16332,B$2:B16333,1)),D16333)</f>
        <v>9.9882894813544811E-5</v>
      </c>
      <c r="E16332">
        <v>9.9882894813544811E-5</v>
      </c>
    </row>
    <row r="16333" spans="1:5">
      <c r="A16333">
        <v>9887</v>
      </c>
      <c r="B16333" s="1">
        <v>3.9214300000000002E-5</v>
      </c>
      <c r="C16333">
        <v>-1.7512667999999999E-2</v>
      </c>
      <c r="D16333">
        <f>MIN(B16333*(41632/RANK(B16333,B$2:B16334,1)),D16334)</f>
        <v>9.9961409355865788E-5</v>
      </c>
      <c r="E16333">
        <v>9.9961409355865788E-5</v>
      </c>
    </row>
    <row r="16334" spans="1:5">
      <c r="A16334">
        <v>79068</v>
      </c>
      <c r="B16334" s="1">
        <v>3.9219099999999999E-5</v>
      </c>
      <c r="C16334">
        <v>1.4525504999999999E-2</v>
      </c>
      <c r="D16334">
        <f>MIN(B16334*(41632/RANK(B16334,B$2:B16335,1)),D16335)</f>
        <v>9.9967524104573556E-5</v>
      </c>
      <c r="E16334">
        <v>9.9967524104573556E-5</v>
      </c>
    </row>
    <row r="16335" spans="1:5">
      <c r="A16335">
        <v>23210</v>
      </c>
      <c r="B16335" s="1">
        <v>3.9248100000000001E-5</v>
      </c>
      <c r="C16335">
        <v>-3.2783874999999997E-2</v>
      </c>
      <c r="D16335">
        <f>MIN(B16335*(41632/RANK(B16335,B$2:B16336,1)),D16336)</f>
        <v>1.0003250816039178E-4</v>
      </c>
      <c r="E16335">
        <v>1.0003250816039178E-4</v>
      </c>
    </row>
    <row r="16336" spans="1:5">
      <c r="A16336">
        <v>121952</v>
      </c>
      <c r="B16336" s="1">
        <v>3.9249399999999997E-5</v>
      </c>
      <c r="C16336">
        <v>-3.1884396000000002E-2</v>
      </c>
      <c r="D16336">
        <f>MIN(B16336*(41632/RANK(B16336,B$2:B16337,1)),D16337)</f>
        <v>1.0003250816039178E-4</v>
      </c>
      <c r="E16336">
        <v>1.0003250816039178E-4</v>
      </c>
    </row>
    <row r="16337" spans="1:5">
      <c r="A16337">
        <v>64318</v>
      </c>
      <c r="B16337" s="1">
        <v>3.9272800000000001E-5</v>
      </c>
      <c r="C16337">
        <v>2.3665908999999999E-2</v>
      </c>
      <c r="D16337">
        <f>MIN(B16337*(41632/RANK(B16337,B$2:B16338,1)),D16338)</f>
        <v>1.0008371534553466E-4</v>
      </c>
      <c r="E16337">
        <v>1.0008371534553466E-4</v>
      </c>
    </row>
    <row r="16338" spans="1:5">
      <c r="A16338">
        <v>80024</v>
      </c>
      <c r="B16338" s="1">
        <v>3.9274299999999998E-5</v>
      </c>
      <c r="C16338">
        <v>1.3183245999999999E-2</v>
      </c>
      <c r="D16338">
        <f>MIN(B16338*(41632/RANK(B16338,B$2:B16339,1)),D16339)</f>
        <v>1.0008371534553466E-4</v>
      </c>
      <c r="E16338">
        <v>1.0008371534553466E-4</v>
      </c>
    </row>
    <row r="16339" spans="1:5">
      <c r="A16339">
        <v>441461</v>
      </c>
      <c r="B16339" s="1">
        <v>3.9289000000000003E-5</v>
      </c>
      <c r="C16339">
        <v>1.4984468000000001E-2</v>
      </c>
      <c r="D16339">
        <f>MIN(B16339*(41632/RANK(B16339,B$2:B16340,1)),D16340)</f>
        <v>1.0011504761904762E-4</v>
      </c>
      <c r="E16339">
        <v>1.0011504761904762E-4</v>
      </c>
    </row>
    <row r="16340" spans="1:5">
      <c r="A16340">
        <v>23259</v>
      </c>
      <c r="B16340" s="1">
        <v>3.93003E-5</v>
      </c>
      <c r="C16340">
        <v>3.1610008000000002E-2</v>
      </c>
      <c r="D16340">
        <f>MIN(B16340*(41632/RANK(B16340,B$2:B16341,1)),D16341)</f>
        <v>1.0013771280984149E-4</v>
      </c>
      <c r="E16340">
        <v>1.0013771280984149E-4</v>
      </c>
    </row>
    <row r="16341" spans="1:5">
      <c r="A16341">
        <v>3708</v>
      </c>
      <c r="B16341" s="1">
        <v>3.9308499999999998E-5</v>
      </c>
      <c r="C16341">
        <v>4.6744999000000002E-2</v>
      </c>
      <c r="D16341">
        <f>MIN(B16341*(41632/RANK(B16341,B$2:B16342,1)),D16342)</f>
        <v>1.0015247686658506E-4</v>
      </c>
      <c r="E16341">
        <v>1.0015247686658506E-4</v>
      </c>
    </row>
    <row r="16342" spans="1:5">
      <c r="A16342">
        <v>51639</v>
      </c>
      <c r="B16342" s="1">
        <v>3.9313200000000002E-5</v>
      </c>
      <c r="C16342">
        <v>-2.4559029E-2</v>
      </c>
      <c r="D16342">
        <f>MIN(B16342*(41632/RANK(B16342,B$2:B16343,1)),D16343)</f>
        <v>1.0015832215898659E-4</v>
      </c>
      <c r="E16342">
        <v>1.0015832215898659E-4</v>
      </c>
    </row>
    <row r="16343" spans="1:5">
      <c r="A16343">
        <v>23032</v>
      </c>
      <c r="B16343" s="1">
        <v>3.9357200000000003E-5</v>
      </c>
      <c r="C16343">
        <v>2.6301056E-2</v>
      </c>
      <c r="D16343">
        <f>MIN(B16343*(41632/RANK(B16343,B$2:B16344,1)),D16344)</f>
        <v>1.0026428530167668E-4</v>
      </c>
      <c r="E16343">
        <v>1.0026428530167668E-4</v>
      </c>
    </row>
    <row r="16344" spans="1:5">
      <c r="A16344">
        <v>114827</v>
      </c>
      <c r="B16344" s="1">
        <v>3.9388599999999998E-5</v>
      </c>
      <c r="C16344">
        <v>-3.0229219000000002E-2</v>
      </c>
      <c r="D16344">
        <f>MIN(B16344*(41632/RANK(B16344,B$2:B16345,1)),D16345)</f>
        <v>1.0033813835893042E-4</v>
      </c>
      <c r="E16344">
        <v>1.0033813835893042E-4</v>
      </c>
    </row>
    <row r="16345" spans="1:5">
      <c r="A16345">
        <v>58475</v>
      </c>
      <c r="B16345" s="1">
        <v>3.94791E-5</v>
      </c>
      <c r="C16345">
        <v>5.6530208999999998E-2</v>
      </c>
      <c r="D16345">
        <f>MIN(B16345*(41632/RANK(B16345,B$2:B16346,1)),D16346)</f>
        <v>1.0056252393538914E-4</v>
      </c>
      <c r="E16345">
        <v>1.0056252393538914E-4</v>
      </c>
    </row>
    <row r="16346" spans="1:5">
      <c r="A16346">
        <v>219743</v>
      </c>
      <c r="B16346" s="1">
        <v>3.9484599999999998E-5</v>
      </c>
      <c r="C16346">
        <v>-3.3096464999999999E-2</v>
      </c>
      <c r="D16346">
        <f>MIN(B16346*(41632/RANK(B16346,B$2:B16347,1)),D16347)</f>
        <v>1.0057038037320281E-4</v>
      </c>
      <c r="E16346">
        <v>1.0057038037320281E-4</v>
      </c>
    </row>
    <row r="16347" spans="1:5">
      <c r="A16347">
        <v>8573</v>
      </c>
      <c r="B16347" s="1">
        <v>3.9496300000000003E-5</v>
      </c>
      <c r="C16347">
        <v>2.6507348999999999E-2</v>
      </c>
      <c r="D16347">
        <f>MIN(B16347*(41632/RANK(B16347,B$2:B16348,1)),D16348)</f>
        <v>1.0058838245549641E-4</v>
      </c>
      <c r="E16347">
        <v>1.0058838245549641E-4</v>
      </c>
    </row>
    <row r="16348" spans="1:5">
      <c r="A16348">
        <v>3035</v>
      </c>
      <c r="B16348" s="1">
        <v>3.9496499999999997E-5</v>
      </c>
      <c r="C16348">
        <v>1.6972188999999999E-2</v>
      </c>
      <c r="D16348">
        <f>MIN(B16348*(41632/RANK(B16348,B$2:B16349,1)),D16349)</f>
        <v>1.0058838245549641E-4</v>
      </c>
      <c r="E16348">
        <v>1.0058838245549641E-4</v>
      </c>
    </row>
    <row r="16349" spans="1:5">
      <c r="A16349">
        <v>84166</v>
      </c>
      <c r="B16349" s="1">
        <v>3.9532500000000001E-5</v>
      </c>
      <c r="C16349">
        <v>5.4745443999999997E-2</v>
      </c>
      <c r="D16349">
        <f>MIN(B16349*(41632/RANK(B16349,B$2:B16350,1)),D16350)</f>
        <v>1.0067390751162222E-4</v>
      </c>
      <c r="E16349">
        <v>1.0067390751162222E-4</v>
      </c>
    </row>
    <row r="16350" spans="1:5">
      <c r="A16350">
        <v>27004</v>
      </c>
      <c r="B16350" s="1">
        <v>3.9549399999999998E-5</v>
      </c>
      <c r="C16350">
        <v>-2.5072461000000001E-2</v>
      </c>
      <c r="D16350">
        <f>MIN(B16350*(41632/RANK(B16350,B$2:B16351,1)),D16351)</f>
        <v>1.0071078480641017E-4</v>
      </c>
      <c r="E16350">
        <v>1.0071078480641017E-4</v>
      </c>
    </row>
    <row r="16351" spans="1:5">
      <c r="A16351">
        <v>6854</v>
      </c>
      <c r="B16351" s="1">
        <v>3.9560900000000003E-5</v>
      </c>
      <c r="C16351">
        <v>-2.4630227000000001E-2</v>
      </c>
      <c r="D16351">
        <f>MIN(B16351*(41632/RANK(B16351,B$2:B16352,1)),D16352)</f>
        <v>1.0073390757186545E-4</v>
      </c>
      <c r="E16351">
        <v>1.0073390757186545E-4</v>
      </c>
    </row>
    <row r="16352" spans="1:5">
      <c r="A16352">
        <v>2252</v>
      </c>
      <c r="B16352" s="1">
        <v>3.9564100000000003E-5</v>
      </c>
      <c r="C16352">
        <v>7.7145793000000004E-2</v>
      </c>
      <c r="D16352">
        <f>MIN(B16352*(41632/RANK(B16352,B$2:B16353,1)),D16353)</f>
        <v>1.0073589451409701E-4</v>
      </c>
      <c r="E16352">
        <v>1.0073589451409701E-4</v>
      </c>
    </row>
    <row r="16353" spans="1:5">
      <c r="A16353">
        <v>646019</v>
      </c>
      <c r="B16353" s="1">
        <v>3.9589999999999999E-5</v>
      </c>
      <c r="C16353">
        <v>-3.1371507999999999E-2</v>
      </c>
      <c r="D16353">
        <f>MIN(B16353*(41632/RANK(B16353,B$2:B16354,1)),D16354)</f>
        <v>1.0079567514677104E-4</v>
      </c>
      <c r="E16353">
        <v>1.0079567514677104E-4</v>
      </c>
    </row>
    <row r="16354" spans="1:5">
      <c r="A16354">
        <v>4201</v>
      </c>
      <c r="B16354" s="1">
        <v>3.9614399999999998E-5</v>
      </c>
      <c r="C16354">
        <v>1.0943140000000001E-2</v>
      </c>
      <c r="D16354">
        <f>MIN(B16354*(41632/RANK(B16354,B$2:B16355,1)),D16355)</f>
        <v>1.0085162971931756E-4</v>
      </c>
      <c r="E16354">
        <v>1.0085162971931756E-4</v>
      </c>
    </row>
    <row r="16355" spans="1:5">
      <c r="A16355">
        <v>84677</v>
      </c>
      <c r="B16355" s="1">
        <v>3.9664199999999999E-5</v>
      </c>
      <c r="C16355">
        <v>-3.7723983000000003E-2</v>
      </c>
      <c r="D16355">
        <f>MIN(B16355*(41632/RANK(B16355,B$2:B16356,1)),D16356)</f>
        <v>1.0097223764216705E-4</v>
      </c>
      <c r="E16355">
        <v>1.0097223764216705E-4</v>
      </c>
    </row>
    <row r="16356" spans="1:5">
      <c r="A16356">
        <v>5007</v>
      </c>
      <c r="B16356" s="1">
        <v>3.9676399999999998E-5</v>
      </c>
      <c r="C16356">
        <v>-1.0903968999999999E-2</v>
      </c>
      <c r="D16356">
        <f>MIN(B16356*(41632/RANK(B16356,B$2:B16357,1)),D16357)</f>
        <v>1.0099711921736471E-4</v>
      </c>
      <c r="E16356">
        <v>1.0099711921736471E-4</v>
      </c>
    </row>
    <row r="16357" spans="1:5">
      <c r="A16357">
        <v>164633</v>
      </c>
      <c r="B16357" s="1">
        <v>3.9679499999999998E-5</v>
      </c>
      <c r="C16357">
        <v>-3.1341069999999999E-2</v>
      </c>
      <c r="D16357">
        <f>MIN(B16357*(41632/RANK(B16357,B$2:B16358,1)),D16358)</f>
        <v>1.0099883492296404E-4</v>
      </c>
      <c r="E16357">
        <v>1.0099883492296404E-4</v>
      </c>
    </row>
    <row r="16358" spans="1:5">
      <c r="A16358">
        <v>374882</v>
      </c>
      <c r="B16358" s="1">
        <v>3.9684600000000003E-5</v>
      </c>
      <c r="C16358">
        <v>-1.5409859E-2</v>
      </c>
      <c r="D16358">
        <f>MIN(B16358*(41632/RANK(B16358,B$2:B16359,1)),D16359)</f>
        <v>1.0100564083878463E-4</v>
      </c>
      <c r="E16358">
        <v>1.0100564083878463E-4</v>
      </c>
    </row>
    <row r="16359" spans="1:5">
      <c r="A16359">
        <v>1783</v>
      </c>
      <c r="B16359" s="1">
        <v>3.9687700000000003E-5</v>
      </c>
      <c r="C16359">
        <v>1.1943228E-2</v>
      </c>
      <c r="D16359">
        <f>MIN(B16359*(41632/RANK(B16359,B$2:B16360,1)),D16360)</f>
        <v>1.0100735581366917E-4</v>
      </c>
      <c r="E16359">
        <v>1.0100735581366917E-4</v>
      </c>
    </row>
    <row r="16360" spans="1:5">
      <c r="A16360">
        <v>1983</v>
      </c>
      <c r="B16360" s="1">
        <v>3.9696400000000002E-5</v>
      </c>
      <c r="C16360">
        <v>-2.5121317000000001E-2</v>
      </c>
      <c r="D16360">
        <f>MIN(B16360*(41632/RANK(B16360,B$2:B16361,1)),D16361)</f>
        <v>1.0102332201234795E-4</v>
      </c>
      <c r="E16360">
        <v>1.0102332201234795E-4</v>
      </c>
    </row>
    <row r="16361" spans="1:5">
      <c r="A16361">
        <v>3111</v>
      </c>
      <c r="B16361" s="1">
        <v>3.9770600000000002E-5</v>
      </c>
      <c r="C16361">
        <v>6.1407054000000003E-2</v>
      </c>
      <c r="D16361">
        <f>MIN(B16361*(41632/RANK(B16361,B$2:B16362,1)),D16362)</f>
        <v>1.0120596694376528E-4</v>
      </c>
      <c r="E16361">
        <v>1.0120596694376528E-4</v>
      </c>
    </row>
    <row r="16362" spans="1:5">
      <c r="A16362">
        <v>221091</v>
      </c>
      <c r="B16362" s="1">
        <v>3.9791199999999999E-5</v>
      </c>
      <c r="C16362">
        <v>5.8375808000000001E-2</v>
      </c>
      <c r="D16362">
        <f>MIN(B16362*(41632/RANK(B16362,B$2:B16363,1)),D16363)</f>
        <v>1.0124898329157245E-4</v>
      </c>
      <c r="E16362">
        <v>1.0124898329157245E-4</v>
      </c>
    </row>
    <row r="16363" spans="1:5">
      <c r="A16363">
        <v>5007</v>
      </c>
      <c r="B16363" s="1">
        <v>3.9794099999999999E-5</v>
      </c>
      <c r="C16363">
        <v>3.8128447000000003E-2</v>
      </c>
      <c r="D16363">
        <f>MIN(B16363*(41632/RANK(B16363,B$2:B16364,1)),D16364)</f>
        <v>1.0124898329157245E-4</v>
      </c>
      <c r="E16363">
        <v>1.0124898329157245E-4</v>
      </c>
    </row>
    <row r="16364" spans="1:5">
      <c r="A16364">
        <v>6642</v>
      </c>
      <c r="B16364" s="1">
        <v>3.9794800000000001E-5</v>
      </c>
      <c r="C16364">
        <v>1.5842417000000001E-2</v>
      </c>
      <c r="D16364">
        <f>MIN(B16364*(41632/RANK(B16364,B$2:B16365,1)),D16365)</f>
        <v>1.0124898329157245E-4</v>
      </c>
      <c r="E16364">
        <v>1.0124898329157245E-4</v>
      </c>
    </row>
    <row r="16365" spans="1:5">
      <c r="A16365">
        <v>10097</v>
      </c>
      <c r="B16365" s="1">
        <v>3.9814000000000002E-5</v>
      </c>
      <c r="C16365">
        <v>3.6038682000000002E-2</v>
      </c>
      <c r="D16365">
        <f>MIN(B16365*(41632/RANK(B16365,B$2:B16366,1)),D16366)</f>
        <v>1.0129164311904182E-4</v>
      </c>
      <c r="E16365">
        <v>1.0129164311904182E-4</v>
      </c>
    </row>
    <row r="16366" spans="1:5">
      <c r="A16366">
        <v>54832</v>
      </c>
      <c r="B16366" s="1">
        <v>3.9826999999999997E-5</v>
      </c>
      <c r="C16366">
        <v>3.8384993999999999E-2</v>
      </c>
      <c r="D16366">
        <f>MIN(B16366*(41632/RANK(B16366,B$2:B16367,1)),D16367)</f>
        <v>1.0131852514512677E-4</v>
      </c>
      <c r="E16366">
        <v>1.0131852514512677E-4</v>
      </c>
    </row>
    <row r="16367" spans="1:5">
      <c r="A16367">
        <v>143872</v>
      </c>
      <c r="B16367" s="1">
        <v>3.9923199999999998E-5</v>
      </c>
      <c r="C16367">
        <v>7.9349700999999995E-2</v>
      </c>
      <c r="D16367">
        <f>MIN(B16367*(41632/RANK(B16367,B$2:B16368,1)),D16368)</f>
        <v>1.0155704890626909E-4</v>
      </c>
      <c r="E16367">
        <v>1.0155704890626909E-4</v>
      </c>
    </row>
    <row r="16368" spans="1:5">
      <c r="A16368">
        <v>51029</v>
      </c>
      <c r="B16368" s="1">
        <v>3.9930199999999999E-5</v>
      </c>
      <c r="C16368">
        <v>-1.7552722E-2</v>
      </c>
      <c r="D16368">
        <f>MIN(B16368*(41632/RANK(B16368,B$2:B16369,1)),D16369)</f>
        <v>1.015686495020468E-4</v>
      </c>
      <c r="E16368">
        <v>1.015686495020468E-4</v>
      </c>
    </row>
    <row r="16369" spans="1:5">
      <c r="A16369">
        <v>6942</v>
      </c>
      <c r="B16369" s="1">
        <v>3.9997099999999997E-5</v>
      </c>
      <c r="C16369">
        <v>-4.0754773000000001E-2</v>
      </c>
      <c r="D16369">
        <f>MIN(B16369*(41632/RANK(B16369,B$2:B16370,1)),D16370)</f>
        <v>1.0172664368012707E-4</v>
      </c>
      <c r="E16369">
        <v>1.0172664368012707E-4</v>
      </c>
    </row>
    <row r="16370" spans="1:5">
      <c r="A16370">
        <v>143570</v>
      </c>
      <c r="B16370" s="1">
        <v>3.9997199999999997E-5</v>
      </c>
      <c r="C16370">
        <v>-2.6008489999999999E-2</v>
      </c>
      <c r="D16370">
        <f>MIN(B16370*(41632/RANK(B16370,B$2:B16371,1)),D16371)</f>
        <v>1.0172664368012707E-4</v>
      </c>
      <c r="E16370">
        <v>1.0172664368012707E-4</v>
      </c>
    </row>
    <row r="16371" spans="1:5">
      <c r="A16371">
        <v>9128</v>
      </c>
      <c r="B16371" s="1">
        <v>4.0006399999999997E-5</v>
      </c>
      <c r="C16371">
        <v>1.8230418000000002E-2</v>
      </c>
      <c r="D16371">
        <f>MIN(B16371*(41632/RANK(B16371,B$2:B16372,1)),D16372)</f>
        <v>1.0174382680513132E-4</v>
      </c>
      <c r="E16371">
        <v>1.0174382680513132E-4</v>
      </c>
    </row>
    <row r="16372" spans="1:5">
      <c r="A16372">
        <v>54903</v>
      </c>
      <c r="B16372" s="1">
        <v>4.00789E-5</v>
      </c>
      <c r="C16372">
        <v>-2.0984111E-2</v>
      </c>
      <c r="D16372">
        <f>MIN(B16372*(41632/RANK(B16372,B$2:B16373,1)),D16373)</f>
        <v>1.019219818459471E-4</v>
      </c>
      <c r="E16372">
        <v>1.019219818459471E-4</v>
      </c>
    </row>
    <row r="16373" spans="1:5">
      <c r="A16373">
        <v>253982</v>
      </c>
      <c r="B16373" s="1">
        <v>4.0111599999999997E-5</v>
      </c>
      <c r="C16373">
        <v>3.5287411999999997E-2</v>
      </c>
      <c r="D16373">
        <f>MIN(B16373*(41632/RANK(B16373,B$2:B16374,1)),D16374)</f>
        <v>1.019989085756169E-4</v>
      </c>
      <c r="E16373">
        <v>1.019989085756169E-4</v>
      </c>
    </row>
    <row r="16374" spans="1:5">
      <c r="A16374">
        <v>8548</v>
      </c>
      <c r="B16374" s="1">
        <v>4.0137099999999999E-5</v>
      </c>
      <c r="C16374">
        <v>4.8794622000000003E-2</v>
      </c>
      <c r="D16374">
        <f>MIN(B16374*(41632/RANK(B16374,B$2:B16375,1)),D16375)</f>
        <v>1.0205751830452574E-4</v>
      </c>
      <c r="E16374">
        <v>1.0205751830452574E-4</v>
      </c>
    </row>
    <row r="16375" spans="1:5">
      <c r="A16375">
        <v>57624</v>
      </c>
      <c r="B16375" s="1">
        <v>4.0139799999999998E-5</v>
      </c>
      <c r="C16375">
        <v>-3.1156641999999998E-2</v>
      </c>
      <c r="D16375">
        <f>MIN(B16375*(41632/RANK(B16375,B$2:B16376,1)),D16376)</f>
        <v>1.0205815033589838E-4</v>
      </c>
      <c r="E16375">
        <v>1.0205815033589838E-4</v>
      </c>
    </row>
    <row r="16376" spans="1:5">
      <c r="A16376">
        <v>2632</v>
      </c>
      <c r="B16376" s="1">
        <v>4.01469E-5</v>
      </c>
      <c r="C16376">
        <v>2.5432409E-2</v>
      </c>
      <c r="D16376">
        <f>MIN(B16376*(41632/RANK(B16376,B$2:B16377,1)),D16377)</f>
        <v>1.0206996890381679E-4</v>
      </c>
      <c r="E16376">
        <v>1.0206996890381679E-4</v>
      </c>
    </row>
    <row r="16377" spans="1:5">
      <c r="A16377">
        <v>1102</v>
      </c>
      <c r="B16377" s="1">
        <v>4.0161899999999999E-5</v>
      </c>
      <c r="C16377">
        <v>-3.2781312E-2</v>
      </c>
      <c r="D16377">
        <f>MIN(B16377*(41632/RANK(B16377,B$2:B16378,1)),D16378)</f>
        <v>1.0210186985832925E-4</v>
      </c>
      <c r="E16377">
        <v>1.0210186985832925E-4</v>
      </c>
    </row>
    <row r="16378" spans="1:5">
      <c r="A16378">
        <v>353322</v>
      </c>
      <c r="B16378" s="1">
        <v>4.01777E-5</v>
      </c>
      <c r="C16378">
        <v>-3.9932005999999999E-2</v>
      </c>
      <c r="D16378">
        <f>MIN(B16378*(41632/RANK(B16378,B$2:B16379,1)),D16379)</f>
        <v>1.0212981863475394E-4</v>
      </c>
      <c r="E16378">
        <v>1.0212981863475394E-4</v>
      </c>
    </row>
    <row r="16379" spans="1:5">
      <c r="A16379">
        <v>6294</v>
      </c>
      <c r="B16379" s="1">
        <v>4.01778E-5</v>
      </c>
      <c r="C16379">
        <v>1.5148010999999999E-2</v>
      </c>
      <c r="D16379">
        <f>MIN(B16379*(41632/RANK(B16379,B$2:B16380,1)),D16380)</f>
        <v>1.0212981863475394E-4</v>
      </c>
      <c r="E16379">
        <v>1.0212981863475394E-4</v>
      </c>
    </row>
    <row r="16380" spans="1:5">
      <c r="A16380">
        <v>731223</v>
      </c>
      <c r="B16380" s="1">
        <v>4.0203500000000002E-5</v>
      </c>
      <c r="C16380">
        <v>-3.1982506000000001E-2</v>
      </c>
      <c r="D16380">
        <f>MIN(B16380*(41632/RANK(B16380,B$2:B16381,1)),D16381)</f>
        <v>1.0218890725929545E-4</v>
      </c>
      <c r="E16380">
        <v>1.0218890725929545E-4</v>
      </c>
    </row>
    <row r="16381" spans="1:5">
      <c r="A16381">
        <v>80174</v>
      </c>
      <c r="B16381" s="1">
        <v>4.0211099999999999E-5</v>
      </c>
      <c r="C16381">
        <v>-3.4907707000000003E-2</v>
      </c>
      <c r="D16381">
        <f>MIN(B16381*(41632/RANK(B16381,B$2:B16382,1)),D16382)</f>
        <v>1.0220198505494505E-4</v>
      </c>
      <c r="E16381">
        <v>1.0220198505494505E-4</v>
      </c>
    </row>
    <row r="16382" spans="1:5">
      <c r="A16382">
        <v>55246</v>
      </c>
      <c r="B16382" s="1">
        <v>4.0213699999999998E-5</v>
      </c>
      <c r="C16382">
        <v>-2.3506286000000001E-2</v>
      </c>
      <c r="D16382">
        <f>MIN(B16382*(41632/RANK(B16382,B$2:B16383,1)),D16383)</f>
        <v>1.0220235384897136E-4</v>
      </c>
      <c r="E16382">
        <v>1.0220235384897136E-4</v>
      </c>
    </row>
    <row r="16383" spans="1:5">
      <c r="A16383">
        <v>393046</v>
      </c>
      <c r="B16383" s="1">
        <v>4.0225699999999997E-5</v>
      </c>
      <c r="C16383">
        <v>3.5363295000000003E-2</v>
      </c>
      <c r="D16383">
        <f>MIN(B16383*(41632/RANK(B16383,B$2:B16384,1)),D16384)</f>
        <v>1.0222661106092051E-4</v>
      </c>
      <c r="E16383">
        <v>1.0222661106092051E-4</v>
      </c>
    </row>
    <row r="16384" spans="1:5">
      <c r="A16384">
        <v>145694</v>
      </c>
      <c r="B16384" s="1">
        <v>4.0235199999999997E-5</v>
      </c>
      <c r="C16384">
        <v>-2.6688092E-2</v>
      </c>
      <c r="D16384">
        <f>MIN(B16384*(41632/RANK(B16384,B$2:B16385,1)),D16385)</f>
        <v>1.022445123847891E-4</v>
      </c>
      <c r="E16384">
        <v>1.022445123847891E-4</v>
      </c>
    </row>
    <row r="16385" spans="1:5">
      <c r="A16385">
        <v>3280</v>
      </c>
      <c r="B16385" s="1">
        <v>4.0242299999999999E-5</v>
      </c>
      <c r="C16385">
        <v>3.608625E-2</v>
      </c>
      <c r="D16385">
        <f>MIN(B16385*(41632/RANK(B16385,B$2:B16386,1)),D16386)</f>
        <v>1.022563130859375E-4</v>
      </c>
      <c r="E16385">
        <v>1.022563130859375E-4</v>
      </c>
    </row>
    <row r="16386" spans="1:5">
      <c r="A16386">
        <v>401014</v>
      </c>
      <c r="B16386" s="1">
        <v>4.0254499999999999E-5</v>
      </c>
      <c r="C16386">
        <v>-2.9687186000000001E-2</v>
      </c>
      <c r="D16386">
        <f>MIN(B16386*(41632/RANK(B16386,B$2:B16387,1)),D16387)</f>
        <v>1.0228107073542874E-4</v>
      </c>
      <c r="E16386">
        <v>1.0228107073542874E-4</v>
      </c>
    </row>
    <row r="16387" spans="1:5">
      <c r="A16387">
        <v>10892</v>
      </c>
      <c r="B16387" s="1">
        <v>4.0293200000000002E-5</v>
      </c>
      <c r="C16387">
        <v>4.3202628999999999E-2</v>
      </c>
      <c r="D16387">
        <f>MIN(B16387*(41632/RANK(B16387,B$2:B16388,1)),D16388)</f>
        <v>1.0236970144626837E-4</v>
      </c>
      <c r="E16387">
        <v>1.0236970144626837E-4</v>
      </c>
    </row>
    <row r="16388" spans="1:5">
      <c r="A16388">
        <v>3613</v>
      </c>
      <c r="B16388" s="1">
        <v>4.0294299999999998E-5</v>
      </c>
      <c r="C16388">
        <v>-6.9939212000000001E-2</v>
      </c>
      <c r="D16388">
        <f>MIN(B16388*(41632/RANK(B16388,B$2:B16389,1)),D16389)</f>
        <v>1.0236970144626837E-4</v>
      </c>
      <c r="E16388">
        <v>1.0236970144626837E-4</v>
      </c>
    </row>
    <row r="16389" spans="1:5">
      <c r="A16389">
        <v>6734</v>
      </c>
      <c r="B16389" s="1">
        <v>4.0311300000000001E-5</v>
      </c>
      <c r="C16389">
        <v>-2.5657375999999999E-2</v>
      </c>
      <c r="D16389">
        <f>MIN(B16389*(41632/RANK(B16389,B$2:B16390,1)),D16390)</f>
        <v>1.0240664154259214E-4</v>
      </c>
      <c r="E16389">
        <v>1.0240664154259214E-4</v>
      </c>
    </row>
    <row r="16390" spans="1:5">
      <c r="A16390">
        <v>4923</v>
      </c>
      <c r="B16390" s="1">
        <v>4.0351600000000002E-5</v>
      </c>
      <c r="C16390">
        <v>-3.0697117999999999E-2</v>
      </c>
      <c r="D16390">
        <f>MIN(B16390*(41632/RANK(B16390,B$2:B16391,1)),D16391)</f>
        <v>1.0250276473244251E-4</v>
      </c>
      <c r="E16390">
        <v>1.0250276473244251E-4</v>
      </c>
    </row>
    <row r="16391" spans="1:5">
      <c r="A16391">
        <v>84668</v>
      </c>
      <c r="B16391" s="1">
        <v>4.0386000000000003E-5</v>
      </c>
      <c r="C16391">
        <v>4.0866883999999999E-2</v>
      </c>
      <c r="D16391">
        <f>MIN(B16391*(41632/RANK(B16391,B$2:B16392,1)),D16392)</f>
        <v>1.0258388968883467E-4</v>
      </c>
      <c r="E16391">
        <v>1.0258388968883467E-4</v>
      </c>
    </row>
    <row r="16392" spans="1:5">
      <c r="A16392">
        <v>79815</v>
      </c>
      <c r="B16392" s="1">
        <v>4.0400500000000001E-5</v>
      </c>
      <c r="C16392">
        <v>-2.4545022E-2</v>
      </c>
      <c r="D16392">
        <f>MIN(B16392*(41632/RANK(B16392,B$2:B16393,1)),D16393)</f>
        <v>1.0261446013055946E-4</v>
      </c>
      <c r="E16392">
        <v>1.0261446013055946E-4</v>
      </c>
    </row>
    <row r="16393" spans="1:5">
      <c r="A16393">
        <v>5819</v>
      </c>
      <c r="B16393" s="1">
        <v>4.0429899999999997E-5</v>
      </c>
      <c r="C16393">
        <v>2.1318041999999999E-2</v>
      </c>
      <c r="D16393">
        <f>MIN(B16393*(41632/RANK(B16393,B$2:B16394,1)),D16394)</f>
        <v>1.0268286949731576E-4</v>
      </c>
      <c r="E16393">
        <v>1.0268286949731576E-4</v>
      </c>
    </row>
    <row r="16394" spans="1:5">
      <c r="A16394">
        <v>4239</v>
      </c>
      <c r="B16394" s="1">
        <v>4.0448000000000003E-5</v>
      </c>
      <c r="C16394">
        <v>4.7015026000000001E-2</v>
      </c>
      <c r="D16394">
        <f>MIN(B16394*(41632/RANK(B16394,B$2:B16395,1)),D16395)</f>
        <v>1.0272257280546576E-4</v>
      </c>
      <c r="E16394">
        <v>1.0272257280546576E-4</v>
      </c>
    </row>
    <row r="16395" spans="1:5">
      <c r="A16395">
        <v>147111</v>
      </c>
      <c r="B16395" s="1">
        <v>4.0476099999999997E-5</v>
      </c>
      <c r="C16395">
        <v>-1.9161191000000001E-2</v>
      </c>
      <c r="D16395">
        <f>MIN(B16395*(41632/RANK(B16395,B$2:B16396,1)),D16396)</f>
        <v>1.027876659265585E-4</v>
      </c>
      <c r="E16395">
        <v>1.027876659265585E-4</v>
      </c>
    </row>
    <row r="16396" spans="1:5">
      <c r="A16396">
        <v>25896</v>
      </c>
      <c r="B16396" s="1">
        <v>4.0482399999999997E-5</v>
      </c>
      <c r="C16396">
        <v>2.4249013E-2</v>
      </c>
      <c r="D16396">
        <f>MIN(B16396*(41632/RANK(B16396,B$2:B16397,1)),D16397)</f>
        <v>1.0279739413235742E-4</v>
      </c>
      <c r="E16396">
        <v>1.0279739413235742E-4</v>
      </c>
    </row>
    <row r="16397" spans="1:5">
      <c r="A16397">
        <v>2160</v>
      </c>
      <c r="B16397" s="1">
        <v>4.0506600000000003E-5</v>
      </c>
      <c r="C16397">
        <v>-7.9892774999999999E-2</v>
      </c>
      <c r="D16397">
        <f>MIN(B16397*(41632/RANK(B16397,B$2:B16398,1)),D16398)</f>
        <v>1.0285257204196146E-4</v>
      </c>
      <c r="E16397">
        <v>1.0285257204196146E-4</v>
      </c>
    </row>
    <row r="16398" spans="1:5">
      <c r="A16398">
        <v>4735</v>
      </c>
      <c r="B16398" s="1">
        <v>4.05113E-5</v>
      </c>
      <c r="C16398">
        <v>1.3812425E-2</v>
      </c>
      <c r="D16398">
        <f>MIN(B16398*(41632/RANK(B16398,B$2:B16399,1)),D16399)</f>
        <v>1.0285823270110385E-4</v>
      </c>
      <c r="E16398">
        <v>1.0285823270110385E-4</v>
      </c>
    </row>
    <row r="16399" spans="1:5">
      <c r="A16399">
        <v>606495</v>
      </c>
      <c r="B16399" s="1">
        <v>4.05546E-5</v>
      </c>
      <c r="C16399">
        <v>-3.7513204000000001E-2</v>
      </c>
      <c r="D16399">
        <f>MIN(B16399*(41632/RANK(B16399,B$2:B16400,1)),D16400)</f>
        <v>1.0296189213318698E-4</v>
      </c>
      <c r="E16399">
        <v>1.0296189213318698E-4</v>
      </c>
    </row>
    <row r="16400" spans="1:5">
      <c r="A16400">
        <v>7780</v>
      </c>
      <c r="B16400" s="1">
        <v>4.0590699999999997E-5</v>
      </c>
      <c r="C16400">
        <v>-6.7445086000000001E-2</v>
      </c>
      <c r="D16400">
        <f>MIN(B16400*(41632/RANK(B16400,B$2:B16401,1)),D16401)</f>
        <v>1.0304726034514299E-4</v>
      </c>
      <c r="E16400">
        <v>1.0304726034514299E-4</v>
      </c>
    </row>
    <row r="16401" spans="1:5">
      <c r="A16401">
        <v>727944</v>
      </c>
      <c r="B16401" s="1">
        <v>4.0632600000000001E-5</v>
      </c>
      <c r="C16401">
        <v>-2.7209282000000001E-2</v>
      </c>
      <c r="D16401">
        <f>MIN(B16401*(41632/RANK(B16401,B$2:B16402,1)),D16402)</f>
        <v>1.0314734165853659E-4</v>
      </c>
      <c r="E16401">
        <v>1.0314734165853659E-4</v>
      </c>
    </row>
    <row r="16402" spans="1:5">
      <c r="A16402">
        <v>286006</v>
      </c>
      <c r="B16402" s="1">
        <v>4.06412E-5</v>
      </c>
      <c r="C16402">
        <v>-3.5532239E-2</v>
      </c>
      <c r="D16402">
        <f>MIN(B16402*(41632/RANK(B16402,B$2:B16403,1)),D16403)</f>
        <v>1.0316288265349673E-4</v>
      </c>
      <c r="E16402">
        <v>1.0316288265349673E-4</v>
      </c>
    </row>
    <row r="16403" spans="1:5">
      <c r="A16403">
        <v>2013</v>
      </c>
      <c r="B16403" s="1">
        <v>4.0720499999999997E-5</v>
      </c>
      <c r="C16403">
        <v>-2.2197624999999999E-2</v>
      </c>
      <c r="D16403">
        <f>MIN(B16403*(41632/RANK(B16403,B$2:B16404,1)),D16404)</f>
        <v>1.0335787440556029E-4</v>
      </c>
      <c r="E16403">
        <v>1.0335787440556029E-4</v>
      </c>
    </row>
    <row r="16404" spans="1:5">
      <c r="A16404">
        <v>7702</v>
      </c>
      <c r="B16404" s="1">
        <v>4.0738000000000002E-5</v>
      </c>
      <c r="C16404">
        <v>-2.7112025000000001E-2</v>
      </c>
      <c r="D16404">
        <f>MIN(B16404*(41632/RANK(B16404,B$2:B16405,1)),D16405)</f>
        <v>1.0339598951411328E-4</v>
      </c>
      <c r="E16404">
        <v>1.0339598951411328E-4</v>
      </c>
    </row>
    <row r="16405" spans="1:5">
      <c r="A16405">
        <v>92305</v>
      </c>
      <c r="B16405" s="1">
        <v>4.0750900000000003E-5</v>
      </c>
      <c r="C16405">
        <v>-1.7356292999999998E-2</v>
      </c>
      <c r="D16405">
        <f>MIN(B16405*(41632/RANK(B16405,B$2:B16406,1)),D16406)</f>
        <v>1.0342242555474276E-4</v>
      </c>
      <c r="E16405">
        <v>1.0342242555474276E-4</v>
      </c>
    </row>
    <row r="16406" spans="1:5">
      <c r="A16406">
        <v>285375</v>
      </c>
      <c r="B16406" s="1">
        <v>4.0762100000000001E-5</v>
      </c>
      <c r="C16406">
        <v>-3.4140818000000003E-2</v>
      </c>
      <c r="D16406">
        <f>MIN(B16406*(41632/RANK(B16406,B$2:B16407,1)),D16407)</f>
        <v>1.0344052273558455E-4</v>
      </c>
      <c r="E16406">
        <v>1.0344052273558455E-4</v>
      </c>
    </row>
    <row r="16407" spans="1:5">
      <c r="A16407">
        <v>6891</v>
      </c>
      <c r="B16407" s="1">
        <v>4.0763000000000003E-5</v>
      </c>
      <c r="C16407">
        <v>-3.5599878000000001E-2</v>
      </c>
      <c r="D16407">
        <f>MIN(B16407*(41632/RANK(B16407,B$2:B16408,1)),D16408)</f>
        <v>1.0344052273558455E-4</v>
      </c>
      <c r="E16407">
        <v>1.0344052273558455E-4</v>
      </c>
    </row>
    <row r="16408" spans="1:5">
      <c r="A16408">
        <v>5155</v>
      </c>
      <c r="B16408" s="1">
        <v>4.0784000000000001E-5</v>
      </c>
      <c r="C16408">
        <v>-3.4182911000000003E-2</v>
      </c>
      <c r="D16408">
        <f>MIN(B16408*(41632/RANK(B16408,B$2:B16409,1)),D16409)</f>
        <v>1.0348750460169439E-4</v>
      </c>
      <c r="E16408">
        <v>1.0348750460169439E-4</v>
      </c>
    </row>
    <row r="16409" spans="1:5">
      <c r="A16409">
        <v>22918</v>
      </c>
      <c r="B16409" s="1">
        <v>4.0834100000000003E-5</v>
      </c>
      <c r="C16409">
        <v>3.5253538000000001E-2</v>
      </c>
      <c r="D16409">
        <f>MIN(B16409*(41632/RANK(B16409,B$2:B16410,1)),D16410)</f>
        <v>1.0360831613846906E-4</v>
      </c>
      <c r="E16409">
        <v>1.0360831613846906E-4</v>
      </c>
    </row>
    <row r="16410" spans="1:5">
      <c r="A16410">
        <v>244</v>
      </c>
      <c r="B16410" s="1">
        <v>4.0847999999999999E-5</v>
      </c>
      <c r="C16410">
        <v>8.6152310999999995E-2</v>
      </c>
      <c r="D16410">
        <f>MIN(B16410*(41632/RANK(B16410,B$2:B16411,1)),D16411)</f>
        <v>1.0363348982327848E-4</v>
      </c>
      <c r="E16410">
        <v>1.0363348982327848E-4</v>
      </c>
    </row>
    <row r="16411" spans="1:5">
      <c r="A16411">
        <v>4673</v>
      </c>
      <c r="B16411" s="1">
        <v>4.0849000000000001E-5</v>
      </c>
      <c r="C16411">
        <v>2.4406585000000001E-2</v>
      </c>
      <c r="D16411">
        <f>MIN(B16411*(41632/RANK(B16411,B$2:B16412,1)),D16412)</f>
        <v>1.0363348982327848E-4</v>
      </c>
      <c r="E16411">
        <v>1.0363348982327848E-4</v>
      </c>
    </row>
    <row r="16412" spans="1:5">
      <c r="A16412">
        <v>148304</v>
      </c>
      <c r="B16412" s="1">
        <v>4.0871799999999997E-5</v>
      </c>
      <c r="C16412">
        <v>-2.8696650000000001E-2</v>
      </c>
      <c r="D16412">
        <f>MIN(B16412*(41632/RANK(B16412,B$2:B16413,1)),D16413)</f>
        <v>1.0368501478276766E-4</v>
      </c>
      <c r="E16412">
        <v>1.0368501478276766E-4</v>
      </c>
    </row>
    <row r="16413" spans="1:5">
      <c r="A16413">
        <v>3759</v>
      </c>
      <c r="B16413" s="1">
        <v>4.0878499999999998E-5</v>
      </c>
      <c r="C16413">
        <v>5.2985254000000002E-2</v>
      </c>
      <c r="D16413">
        <f>MIN(B16413*(41632/RANK(B16413,B$2:B16414,1)),D16414)</f>
        <v>1.0369569290762856E-4</v>
      </c>
      <c r="E16413">
        <v>1.0369569290762856E-4</v>
      </c>
    </row>
    <row r="16414" spans="1:5">
      <c r="A16414">
        <v>1571</v>
      </c>
      <c r="B16414" s="1">
        <v>4.0890399999999997E-5</v>
      </c>
      <c r="C16414">
        <v>-3.269975E-2</v>
      </c>
      <c r="D16414">
        <f>MIN(B16414*(41632/RANK(B16414,B$2:B16415,1)),D16415)</f>
        <v>1.0371955966611831E-4</v>
      </c>
      <c r="E16414">
        <v>1.0371955966611831E-4</v>
      </c>
    </row>
    <row r="16415" spans="1:5">
      <c r="A16415">
        <v>49856</v>
      </c>
      <c r="B16415" s="1">
        <v>4.09103E-5</v>
      </c>
      <c r="C16415">
        <v>2.2962791E-2</v>
      </c>
      <c r="D16415">
        <f>MIN(B16415*(41632/RANK(B16415,B$2:B16416,1)),D16416)</f>
        <v>1.0376371448763251E-4</v>
      </c>
      <c r="E16415">
        <v>1.0376371448763251E-4</v>
      </c>
    </row>
    <row r="16416" spans="1:5">
      <c r="A16416">
        <v>6991</v>
      </c>
      <c r="B16416" s="1">
        <v>4.0949199999999998E-5</v>
      </c>
      <c r="C16416">
        <v>-3.1159038E-2</v>
      </c>
      <c r="D16416">
        <f>MIN(B16416*(41632/RANK(B16416,B$2:B16417,1)),D16417)</f>
        <v>1.038560520499543E-4</v>
      </c>
      <c r="E16416">
        <v>1.038560520499543E-4</v>
      </c>
    </row>
    <row r="16417" spans="1:5">
      <c r="A16417">
        <v>55614</v>
      </c>
      <c r="B16417" s="1">
        <v>4.0956800000000001E-5</v>
      </c>
      <c r="C16417">
        <v>3.0038779000000002E-2</v>
      </c>
      <c r="D16417">
        <f>MIN(B16417*(41632/RANK(B16417,B$2:B16418,1)),D16418)</f>
        <v>1.038652086008406E-4</v>
      </c>
      <c r="E16417">
        <v>1.038652086008406E-4</v>
      </c>
    </row>
    <row r="16418" spans="1:5">
      <c r="A16418">
        <v>100130536</v>
      </c>
      <c r="B16418" s="1">
        <v>4.0957800000000003E-5</v>
      </c>
      <c r="C16418">
        <v>-3.4313643999999997E-2</v>
      </c>
      <c r="D16418">
        <f>MIN(B16418*(41632/RANK(B16418,B$2:B16419,1)),D16419)</f>
        <v>1.038652086008406E-4</v>
      </c>
      <c r="E16418">
        <v>1.038652086008406E-4</v>
      </c>
    </row>
    <row r="16419" spans="1:5">
      <c r="A16419">
        <v>116285</v>
      </c>
      <c r="B16419" s="1">
        <v>4.0963800000000002E-5</v>
      </c>
      <c r="C16419">
        <v>-1.7469502000000001E-2</v>
      </c>
      <c r="D16419">
        <f>MIN(B16419*(41632/RANK(B16419,B$2:B16420,1)),D16420)</f>
        <v>1.038740968205628E-4</v>
      </c>
      <c r="E16419">
        <v>1.038740968205628E-4</v>
      </c>
    </row>
    <row r="16420" spans="1:5">
      <c r="A16420">
        <v>6542</v>
      </c>
      <c r="B16420" s="1">
        <v>4.1007300000000003E-5</v>
      </c>
      <c r="C16420">
        <v>-4.3517710000000001E-2</v>
      </c>
      <c r="D16420">
        <f>MIN(B16420*(41632/RANK(B16420,B$2:B16421,1)),D16421)</f>
        <v>1.0397806892015349E-4</v>
      </c>
      <c r="E16420">
        <v>1.0397806892015349E-4</v>
      </c>
    </row>
    <row r="16421" spans="1:5">
      <c r="A16421">
        <v>64285</v>
      </c>
      <c r="B16421" s="1">
        <v>4.1009900000000002E-5</v>
      </c>
      <c r="C16421">
        <v>-2.5628852000000001E-2</v>
      </c>
      <c r="D16421">
        <f>MIN(B16421*(41632/RANK(B16421,B$2:B16422,1)),D16422)</f>
        <v>1.0397832867235078E-4</v>
      </c>
      <c r="E16421">
        <v>1.0397832867235078E-4</v>
      </c>
    </row>
    <row r="16422" spans="1:5">
      <c r="A16422">
        <v>88</v>
      </c>
      <c r="B16422" s="1">
        <v>4.1020799999999999E-5</v>
      </c>
      <c r="C16422">
        <v>-2.9614003E-2</v>
      </c>
      <c r="D16422">
        <f>MIN(B16422*(41632/RANK(B16422,B$2:B16423,1)),D16423)</f>
        <v>1.0399456592376081E-4</v>
      </c>
      <c r="E16422">
        <v>1.0399456592376081E-4</v>
      </c>
    </row>
    <row r="16423" spans="1:5">
      <c r="A16423">
        <v>6474</v>
      </c>
      <c r="B16423" s="1">
        <v>4.10213E-5</v>
      </c>
      <c r="C16423">
        <v>6.6347022000000005E-2</v>
      </c>
      <c r="D16423">
        <f>MIN(B16423*(41632/RANK(B16423,B$2:B16424,1)),D16424)</f>
        <v>1.0399456592376081E-4</v>
      </c>
      <c r="E16423">
        <v>1.0399456592376081E-4</v>
      </c>
    </row>
    <row r="16424" spans="1:5">
      <c r="A16424">
        <v>6247</v>
      </c>
      <c r="B16424" s="1">
        <v>4.10306E-5</v>
      </c>
      <c r="C16424">
        <v>-2.933858E-2</v>
      </c>
      <c r="D16424">
        <f>MIN(B16424*(41632/RANK(B16424,B$2:B16425,1)),D16425)</f>
        <v>1.0401180899957377E-4</v>
      </c>
      <c r="E16424">
        <v>1.0401180899957377E-4</v>
      </c>
    </row>
    <row r="16425" spans="1:5">
      <c r="A16425">
        <v>7072</v>
      </c>
      <c r="B16425" s="1">
        <v>4.1035599999999997E-5</v>
      </c>
      <c r="C16425">
        <v>4.0028068999999999E-2</v>
      </c>
      <c r="D16425">
        <f>MIN(B16425*(41632/RANK(B16425,B$2:B16426,1)),D16426)</f>
        <v>1.0401815021919142E-4</v>
      </c>
      <c r="E16425">
        <v>1.0401815021919142E-4</v>
      </c>
    </row>
    <row r="16426" spans="1:5">
      <c r="A16426">
        <v>10690</v>
      </c>
      <c r="B16426" s="1">
        <v>4.1041300000000003E-5</v>
      </c>
      <c r="C16426">
        <v>-5.2337214E-2</v>
      </c>
      <c r="D16426">
        <f>MIN(B16426*(41632/RANK(B16426,B$2:B16427,1)),D16427)</f>
        <v>1.0402626493759513E-4</v>
      </c>
      <c r="E16426">
        <v>1.0402626493759513E-4</v>
      </c>
    </row>
    <row r="16427" spans="1:5">
      <c r="A16427">
        <v>9842</v>
      </c>
      <c r="B16427" s="1">
        <v>4.1046500000000001E-5</v>
      </c>
      <c r="C16427">
        <v>-1.6623361999999999E-2</v>
      </c>
      <c r="D16427">
        <f>MIN(B16427*(41632/RANK(B16427,B$2:B16428,1)),D16428)</f>
        <v>1.0403311140874224E-4</v>
      </c>
      <c r="E16427">
        <v>1.0403311140874224E-4</v>
      </c>
    </row>
    <row r="16428" spans="1:5">
      <c r="A16428">
        <v>387882</v>
      </c>
      <c r="B16428" s="1">
        <v>4.1051999999999999E-5</v>
      </c>
      <c r="C16428">
        <v>3.7439480999999997E-2</v>
      </c>
      <c r="D16428">
        <f>MIN(B16428*(41632/RANK(B16428,B$2:B16429,1)),D16429)</f>
        <v>1.0404071735557314E-4</v>
      </c>
      <c r="E16428">
        <v>1.0404071735557314E-4</v>
      </c>
    </row>
    <row r="16429" spans="1:5">
      <c r="A16429">
        <v>3206</v>
      </c>
      <c r="B16429" s="1">
        <v>4.1070599999999999E-5</v>
      </c>
      <c r="C16429">
        <v>8.6522744999999998E-2</v>
      </c>
      <c r="D16429">
        <f>MIN(B16429*(41632/RANK(B16429,B$2:B16430,1)),D16430)</f>
        <v>1.0408152052593134E-4</v>
      </c>
      <c r="E16429">
        <v>1.0408152052593134E-4</v>
      </c>
    </row>
    <row r="16430" spans="1:5">
      <c r="A16430">
        <v>79960</v>
      </c>
      <c r="B16430" s="1">
        <v>4.10738E-5</v>
      </c>
      <c r="C16430">
        <v>-3.6542497E-2</v>
      </c>
      <c r="D16430">
        <f>MIN(B16430*(41632/RANK(B16430,B$2:B16431,1)),D16431)</f>
        <v>1.0408329427232332E-4</v>
      </c>
      <c r="E16430">
        <v>1.0408329427232332E-4</v>
      </c>
    </row>
    <row r="16431" spans="1:5">
      <c r="A16431">
        <v>221061</v>
      </c>
      <c r="B16431" s="1">
        <v>4.1093900000000003E-5</v>
      </c>
      <c r="C16431">
        <v>-2.0911510000000001E-2</v>
      </c>
      <c r="D16431">
        <f>MIN(B16431*(41632/RANK(B16431,B$2:B16432,1)),D16432)</f>
        <v>1.0412789073645771E-4</v>
      </c>
      <c r="E16431">
        <v>1.0412789073645771E-4</v>
      </c>
    </row>
    <row r="16432" spans="1:5">
      <c r="A16432">
        <v>10750</v>
      </c>
      <c r="B16432" s="1">
        <v>4.1097199999999997E-5</v>
      </c>
      <c r="C16432">
        <v>-2.8745673999999999E-2</v>
      </c>
      <c r="D16432">
        <f>MIN(B16432*(41632/RANK(B16432,B$2:B16433,1)),D16433)</f>
        <v>1.0412991481954841E-4</v>
      </c>
      <c r="E16432">
        <v>1.0412991481954841E-4</v>
      </c>
    </row>
    <row r="16433" spans="1:5">
      <c r="A16433">
        <v>2334</v>
      </c>
      <c r="B16433" s="1">
        <v>4.1137200000000003E-5</v>
      </c>
      <c r="C16433">
        <v>-1.8920375999999999E-2</v>
      </c>
      <c r="D16433">
        <f>MIN(B16433*(41632/RANK(B16433,B$2:B16434,1)),D16434)</f>
        <v>1.0422492151898735E-4</v>
      </c>
      <c r="E16433">
        <v>1.0422492151898735E-4</v>
      </c>
    </row>
    <row r="16434" spans="1:5">
      <c r="A16434">
        <v>160518</v>
      </c>
      <c r="B16434" s="1">
        <v>4.1144699999999999E-5</v>
      </c>
      <c r="C16434">
        <v>-5.1141625000000003E-2</v>
      </c>
      <c r="D16434">
        <f>MIN(B16434*(41632/RANK(B16434,B$2:B16435,1)),D16435)</f>
        <v>1.042375798941155E-4</v>
      </c>
      <c r="E16434">
        <v>1.042375798941155E-4</v>
      </c>
    </row>
    <row r="16435" spans="1:5">
      <c r="A16435">
        <v>83473</v>
      </c>
      <c r="B16435" s="1">
        <v>4.1152500000000003E-5</v>
      </c>
      <c r="C16435">
        <v>-3.0670461E-2</v>
      </c>
      <c r="D16435">
        <f>MIN(B16435*(41632/RANK(B16435,B$2:B16436,1)),D16436)</f>
        <v>1.0425099671412925E-4</v>
      </c>
      <c r="E16435">
        <v>1.0425099671412925E-4</v>
      </c>
    </row>
    <row r="16436" spans="1:5">
      <c r="A16436">
        <v>9737</v>
      </c>
      <c r="B16436" s="1">
        <v>4.1177599999999997E-5</v>
      </c>
      <c r="C16436">
        <v>4.2232791999999998E-2</v>
      </c>
      <c r="D16436">
        <f>MIN(B16436*(41632/RANK(B16436,B$2:B16437,1)),D16437)</f>
        <v>1.0430823505932462E-4</v>
      </c>
      <c r="E16436">
        <v>1.0430823505932462E-4</v>
      </c>
    </row>
    <row r="16437" spans="1:5">
      <c r="A16437">
        <v>118427</v>
      </c>
      <c r="B16437" s="1">
        <v>4.1184899999999999E-5</v>
      </c>
      <c r="C16437">
        <v>-2.6637474000000001E-2</v>
      </c>
      <c r="D16437">
        <f>MIN(B16437*(41632/RANK(B16437,B$2:B16438,1)),D16438)</f>
        <v>1.0432037945972256E-4</v>
      </c>
      <c r="E16437">
        <v>1.0432037945972256E-4</v>
      </c>
    </row>
    <row r="16438" spans="1:5">
      <c r="A16438">
        <v>339316</v>
      </c>
      <c r="B16438" s="1">
        <v>4.1200900000000001E-5</v>
      </c>
      <c r="C16438">
        <v>-3.1736381000000001E-2</v>
      </c>
      <c r="D16438">
        <f>MIN(B16438*(41632/RANK(B16438,B$2:B16439,1)),D16439)</f>
        <v>1.0434998243095268E-4</v>
      </c>
      <c r="E16438">
        <v>1.0434998243095268E-4</v>
      </c>
    </row>
    <row r="16439" spans="1:5">
      <c r="A16439">
        <v>23440</v>
      </c>
      <c r="B16439" s="1">
        <v>4.1201600000000002E-5</v>
      </c>
      <c r="C16439">
        <v>-3.7065061000000003E-2</v>
      </c>
      <c r="D16439">
        <f>MIN(B16439*(41632/RANK(B16439,B$2:B16440,1)),D16440)</f>
        <v>1.0434998243095268E-4</v>
      </c>
      <c r="E16439">
        <v>1.0434998243095268E-4</v>
      </c>
    </row>
    <row r="16440" spans="1:5">
      <c r="A16440">
        <v>100128079</v>
      </c>
      <c r="B16440" s="1">
        <v>4.1213600000000001E-5</v>
      </c>
      <c r="C16440">
        <v>-3.4170094999999998E-2</v>
      </c>
      <c r="D16440">
        <f>MIN(B16440*(41632/RANK(B16440,B$2:B16441,1)),D16441)</f>
        <v>1.0437402489202506E-4</v>
      </c>
      <c r="E16440">
        <v>1.0437402489202506E-4</v>
      </c>
    </row>
    <row r="16441" spans="1:5">
      <c r="A16441">
        <v>1087</v>
      </c>
      <c r="B16441" s="1">
        <v>4.1217600000000003E-5</v>
      </c>
      <c r="C16441">
        <v>0.128763087</v>
      </c>
      <c r="D16441">
        <f>MIN(B16441*(41632/RANK(B16441,B$2:B16442,1)),D16442)</f>
        <v>1.0437780554744526E-4</v>
      </c>
      <c r="E16441">
        <v>1.0437780554744526E-4</v>
      </c>
    </row>
    <row r="16442" spans="1:5">
      <c r="A16442">
        <v>90007</v>
      </c>
      <c r="B16442" s="1">
        <v>4.1275800000000002E-5</v>
      </c>
      <c r="C16442">
        <v>-3.7965647999999998E-2</v>
      </c>
      <c r="D16442">
        <f>MIN(B16442*(41632/RANK(B16442,B$2:B16443,1)),D16443)</f>
        <v>1.04518831311964E-4</v>
      </c>
      <c r="E16442">
        <v>1.04518831311964E-4</v>
      </c>
    </row>
    <row r="16443" spans="1:5">
      <c r="A16443">
        <v>146845</v>
      </c>
      <c r="B16443" s="1">
        <v>4.1282899999999997E-5</v>
      </c>
      <c r="C16443">
        <v>-2.2283508E-2</v>
      </c>
      <c r="D16443">
        <f>MIN(B16443*(41632/RANK(B16443,B$2:B16444,1)),D16444)</f>
        <v>1.0453045206179296E-4</v>
      </c>
      <c r="E16443">
        <v>1.0453045206179296E-4</v>
      </c>
    </row>
    <row r="16444" spans="1:5">
      <c r="A16444">
        <v>92906</v>
      </c>
      <c r="B16444" s="1">
        <v>4.1324500000000001E-5</v>
      </c>
      <c r="C16444">
        <v>1.9960549000000001E-2</v>
      </c>
      <c r="D16444">
        <f>MIN(B16444*(41632/RANK(B16444,B$2:B16445,1)),D16445)</f>
        <v>1.0462942188165177E-4</v>
      </c>
      <c r="E16444">
        <v>1.0462942188165177E-4</v>
      </c>
    </row>
    <row r="16445" spans="1:5">
      <c r="A16445">
        <v>7142</v>
      </c>
      <c r="B16445" s="1">
        <v>4.1332399999999997E-5</v>
      </c>
      <c r="C16445">
        <v>-2.8295919999999999E-2</v>
      </c>
      <c r="D16445">
        <f>MIN(B16445*(41632/RANK(B16445,B$2:B16446,1)),D16446)</f>
        <v>1.0464305988810508E-4</v>
      </c>
      <c r="E16445">
        <v>1.0464305988810508E-4</v>
      </c>
    </row>
    <row r="16446" spans="1:5">
      <c r="A16446">
        <v>5210</v>
      </c>
      <c r="B16446" s="1">
        <v>4.1345399999999999E-5</v>
      </c>
      <c r="C16446">
        <v>-4.8989022E-2</v>
      </c>
      <c r="D16446">
        <f>MIN(B16446*(41632/RANK(B16446,B$2:B16447,1)),D16447)</f>
        <v>1.0466960734569778E-4</v>
      </c>
      <c r="E16446">
        <v>1.0466960734569778E-4</v>
      </c>
    </row>
    <row r="16447" spans="1:5">
      <c r="A16447">
        <v>7128</v>
      </c>
      <c r="B16447" s="1">
        <v>4.1350300000000003E-5</v>
      </c>
      <c r="C16447">
        <v>4.4661804999999999E-2</v>
      </c>
      <c r="D16447">
        <f>MIN(B16447*(41632/RANK(B16447,B$2:B16448,1)),D16448)</f>
        <v>1.0467564694150553E-4</v>
      </c>
      <c r="E16447">
        <v>1.0467564694150553E-4</v>
      </c>
    </row>
    <row r="16448" spans="1:5">
      <c r="A16448">
        <v>23646</v>
      </c>
      <c r="B16448" s="1">
        <v>4.1362700000000003E-5</v>
      </c>
      <c r="C16448">
        <v>1.8413725999999998E-2</v>
      </c>
      <c r="D16448">
        <f>MIN(B16448*(41632/RANK(B16448,B$2:B16449,1)),D16449)</f>
        <v>1.0470067042013743E-4</v>
      </c>
      <c r="E16448">
        <v>1.0470067042013743E-4</v>
      </c>
    </row>
    <row r="16449" spans="1:5">
      <c r="A16449">
        <v>55215</v>
      </c>
      <c r="B16449" s="1">
        <v>4.1372799999999998E-5</v>
      </c>
      <c r="C16449">
        <v>6.6804619999999995E-2</v>
      </c>
      <c r="D16449">
        <f>MIN(B16449*(41632/RANK(B16449,B$2:B16450,1)),D16450)</f>
        <v>1.0471986926070038E-4</v>
      </c>
      <c r="E16449">
        <v>1.0471986926070038E-4</v>
      </c>
    </row>
    <row r="16450" spans="1:5">
      <c r="A16450">
        <v>9733</v>
      </c>
      <c r="B16450" s="1">
        <v>4.13924E-5</v>
      </c>
      <c r="C16450">
        <v>3.3004435999999998E-2</v>
      </c>
      <c r="D16450">
        <f>MIN(B16450*(41632/RANK(B16450,B$2:B16451,1)),D16451)</f>
        <v>1.0476311002492553E-4</v>
      </c>
      <c r="E16450">
        <v>1.0476311002492553E-4</v>
      </c>
    </row>
    <row r="16451" spans="1:5">
      <c r="A16451">
        <v>127731</v>
      </c>
      <c r="B16451" s="1">
        <v>4.1427500000000003E-5</v>
      </c>
      <c r="C16451">
        <v>-3.1150629999999999E-2</v>
      </c>
      <c r="D16451">
        <f>MIN(B16451*(41632/RANK(B16451,B$2:B16452,1)),D16452)</f>
        <v>1.0484173071545803E-4</v>
      </c>
      <c r="E16451">
        <v>1.0484173071545803E-4</v>
      </c>
    </row>
    <row r="16452" spans="1:5">
      <c r="A16452">
        <v>4210</v>
      </c>
      <c r="B16452" s="1">
        <v>4.1428499999999998E-5</v>
      </c>
      <c r="C16452">
        <v>-3.7197312000000003E-2</v>
      </c>
      <c r="D16452">
        <f>MIN(B16452*(41632/RANK(B16452,B$2:B16453,1)),D16453)</f>
        <v>1.0484173071545803E-4</v>
      </c>
      <c r="E16452">
        <v>1.0484173071545803E-4</v>
      </c>
    </row>
    <row r="16453" spans="1:5">
      <c r="A16453">
        <v>79804</v>
      </c>
      <c r="B16453" s="1">
        <v>4.1459799999999999E-5</v>
      </c>
      <c r="C16453">
        <v>8.2286801000000007E-2</v>
      </c>
      <c r="D16453">
        <f>MIN(B16453*(41632/RANK(B16453,B$2:B16454,1)),D16454)</f>
        <v>1.0491456318988572E-4</v>
      </c>
      <c r="E16453">
        <v>1.0491456318988572E-4</v>
      </c>
    </row>
    <row r="16454" spans="1:5">
      <c r="A16454">
        <v>50809</v>
      </c>
      <c r="B16454" s="1">
        <v>4.1482800000000002E-5</v>
      </c>
      <c r="C16454">
        <v>1.9080598000000001E-2</v>
      </c>
      <c r="D16454">
        <f>MIN(B16454*(41632/RANK(B16454,B$2:B16455,1)),D16455)</f>
        <v>1.0496638482951439E-4</v>
      </c>
      <c r="E16454">
        <v>1.0496638482951439E-4</v>
      </c>
    </row>
    <row r="16455" spans="1:5">
      <c r="A16455">
        <v>593</v>
      </c>
      <c r="B16455" s="1">
        <v>4.1508699999999998E-5</v>
      </c>
      <c r="C16455">
        <v>-2.1643506E-2</v>
      </c>
      <c r="D16455">
        <f>MIN(B16455*(41632/RANK(B16455,B$2:B16456,1)),D16456)</f>
        <v>1.0502553776589279E-4</v>
      </c>
      <c r="E16455">
        <v>1.0502553776589279E-4</v>
      </c>
    </row>
    <row r="16456" spans="1:5">
      <c r="A16456">
        <v>11030</v>
      </c>
      <c r="B16456" s="1">
        <v>4.15159E-5</v>
      </c>
      <c r="C16456">
        <v>3.2371184999999997E-2</v>
      </c>
      <c r="D16456">
        <f>MIN(B16456*(41632/RANK(B16456,B$2:B16457,1)),D16457)</f>
        <v>1.0503737154664236E-4</v>
      </c>
      <c r="E16456">
        <v>1.0503737154664236E-4</v>
      </c>
    </row>
    <row r="16457" spans="1:5">
      <c r="A16457">
        <v>100129266</v>
      </c>
      <c r="B16457" s="1">
        <v>4.1541200000000001E-5</v>
      </c>
      <c r="C16457">
        <v>-1.8874618999999999E-2</v>
      </c>
      <c r="D16457">
        <f>MIN(B16457*(41632/RANK(B16457,B$2:B16458,1)),D16458)</f>
        <v>1.0509499504132232E-4</v>
      </c>
      <c r="E16457">
        <v>1.0509499504132232E-4</v>
      </c>
    </row>
    <row r="16458" spans="1:5">
      <c r="A16458">
        <v>55632</v>
      </c>
      <c r="B16458" s="1">
        <v>4.1566300000000002E-5</v>
      </c>
      <c r="C16458">
        <v>2.9943570999999999E-2</v>
      </c>
      <c r="D16458">
        <f>MIN(B16458*(41632/RANK(B16458,B$2:B16459,1)),D16459)</f>
        <v>1.0515210558424987E-4</v>
      </c>
      <c r="E16458">
        <v>1.0515210558424987E-4</v>
      </c>
    </row>
    <row r="16459" spans="1:5">
      <c r="A16459">
        <v>1465</v>
      </c>
      <c r="B16459" s="1">
        <v>4.1593500000000001E-5</v>
      </c>
      <c r="C16459">
        <v>1.960247E-2</v>
      </c>
      <c r="D16459">
        <f>MIN(B16459*(41632/RANK(B16459,B$2:B16460,1)),D16460)</f>
        <v>1.0521452132701422E-4</v>
      </c>
      <c r="E16459">
        <v>1.0521452132701422E-4</v>
      </c>
    </row>
    <row r="16460" spans="1:5">
      <c r="A16460">
        <v>11083</v>
      </c>
      <c r="B16460" s="1">
        <v>4.1600100000000002E-5</v>
      </c>
      <c r="C16460">
        <v>2.3159928E-2</v>
      </c>
      <c r="D16460">
        <f>MIN(B16460*(41632/RANK(B16460,B$2:B16461,1)),D16461)</f>
        <v>1.0522482308767241E-4</v>
      </c>
      <c r="E16460">
        <v>1.0522482308767241E-4</v>
      </c>
    </row>
    <row r="16461" spans="1:5">
      <c r="A16461">
        <v>199870</v>
      </c>
      <c r="B16461" s="1">
        <v>4.1606500000000002E-5</v>
      </c>
      <c r="C16461">
        <v>2.5837328E-2</v>
      </c>
      <c r="D16461">
        <f>MIN(B16461*(41632/RANK(B16461,B$2:B16462,1)),D16462)</f>
        <v>1.0523461773997571E-4</v>
      </c>
      <c r="E16461">
        <v>1.0523461773997571E-4</v>
      </c>
    </row>
    <row r="16462" spans="1:5">
      <c r="A16462">
        <v>286828</v>
      </c>
      <c r="B16462" s="1">
        <v>4.1611199999999999E-5</v>
      </c>
      <c r="C16462">
        <v>-2.9533621999999999E-2</v>
      </c>
      <c r="D16462">
        <f>MIN(B16462*(41632/RANK(B16462,B$2:B16463,1)),D16463)</f>
        <v>1.0524011168215783E-4</v>
      </c>
      <c r="E16462">
        <v>1.0524011168215783E-4</v>
      </c>
    </row>
    <row r="16463" spans="1:5">
      <c r="A16463">
        <v>389161</v>
      </c>
      <c r="B16463" s="1">
        <v>4.1634000000000002E-5</v>
      </c>
      <c r="C16463">
        <v>-3.5734684000000003E-2</v>
      </c>
      <c r="D16463">
        <f>MIN(B16463*(41632/RANK(B16463,B$2:B16464,1)),D16464)</f>
        <v>1.0529004142622851E-4</v>
      </c>
      <c r="E16463">
        <v>1.0529004142622851E-4</v>
      </c>
    </row>
    <row r="16464" spans="1:5">
      <c r="A16464">
        <v>7150</v>
      </c>
      <c r="B16464" s="1">
        <v>4.1635999999999999E-5</v>
      </c>
      <c r="C16464">
        <v>2.4970322999999999E-2</v>
      </c>
      <c r="D16464">
        <f>MIN(B16464*(41632/RANK(B16464,B$2:B16465,1)),D16465)</f>
        <v>1.0529004142622851E-4</v>
      </c>
      <c r="E16464">
        <v>1.0529004142622851E-4</v>
      </c>
    </row>
    <row r="16465" spans="1:5">
      <c r="A16465">
        <v>55588</v>
      </c>
      <c r="B16465" s="1">
        <v>4.1656499999999997E-5</v>
      </c>
      <c r="C16465">
        <v>3.6349774000000001E-2</v>
      </c>
      <c r="D16465">
        <f>MIN(B16465*(41632/RANK(B16465,B$2:B16466,1)),D16466)</f>
        <v>1.0533548396501457E-4</v>
      </c>
      <c r="E16465">
        <v>1.0533548396501457E-4</v>
      </c>
    </row>
    <row r="16466" spans="1:5">
      <c r="A16466">
        <v>250</v>
      </c>
      <c r="B16466" s="1">
        <v>4.1666299999999998E-5</v>
      </c>
      <c r="C16466">
        <v>-4.3752127000000002E-2</v>
      </c>
      <c r="D16466">
        <f>MIN(B16466*(41632/RANK(B16466,B$2:B16467,1)),D16467)</f>
        <v>1.0535386587306408E-4</v>
      </c>
      <c r="E16466">
        <v>1.0535386587306408E-4</v>
      </c>
    </row>
    <row r="16467" spans="1:5">
      <c r="A16467">
        <v>80757</v>
      </c>
      <c r="B16467" s="1">
        <v>4.1677500000000002E-5</v>
      </c>
      <c r="C16467">
        <v>-2.809466E-2</v>
      </c>
      <c r="D16467">
        <f>MIN(B16467*(41632/RANK(B16467,B$2:B16468,1)),D16468)</f>
        <v>1.0537578525446376E-4</v>
      </c>
      <c r="E16467">
        <v>1.0537578525446376E-4</v>
      </c>
    </row>
    <row r="16468" spans="1:5">
      <c r="A16468">
        <v>23228</v>
      </c>
      <c r="B16468" s="1">
        <v>4.1685499999999999E-5</v>
      </c>
      <c r="C16468">
        <v>-3.1964557999999997E-2</v>
      </c>
      <c r="D16468">
        <f>MIN(B16468*(41632/RANK(B16468,B$2:B16469,1)),D16469)</f>
        <v>1.0538961170826502E-4</v>
      </c>
      <c r="E16468">
        <v>1.0538961170826502E-4</v>
      </c>
    </row>
    <row r="16469" spans="1:5">
      <c r="A16469">
        <v>100130757</v>
      </c>
      <c r="B16469" s="1">
        <v>4.1738800000000001E-5</v>
      </c>
      <c r="C16469">
        <v>-2.3644399E-2</v>
      </c>
      <c r="D16469">
        <f>MIN(B16469*(41632/RANK(B16469,B$2:B16470,1)),D16470)</f>
        <v>1.0551795734758319E-4</v>
      </c>
      <c r="E16469">
        <v>1.0551795734758319E-4</v>
      </c>
    </row>
    <row r="16470" spans="1:5">
      <c r="A16470">
        <v>7091</v>
      </c>
      <c r="B16470" s="1">
        <v>4.1755999999999998E-5</v>
      </c>
      <c r="C16470">
        <v>3.3836801E-2</v>
      </c>
      <c r="D16470">
        <f>MIN(B16470*(41632/RANK(B16470,B$2:B16471,1)),D16471)</f>
        <v>1.0555503017791002E-4</v>
      </c>
      <c r="E16470">
        <v>1.0555503017791002E-4</v>
      </c>
    </row>
    <row r="16471" spans="1:5">
      <c r="A16471">
        <v>79762</v>
      </c>
      <c r="B16471" s="1">
        <v>4.1791700000000002E-5</v>
      </c>
      <c r="C16471">
        <v>-4.3478766000000002E-2</v>
      </c>
      <c r="D16471">
        <f>MIN(B16471*(41632/RANK(B16471,B$2:B16472,1)),D16472)</f>
        <v>1.0563886183363692E-4</v>
      </c>
      <c r="E16471">
        <v>1.0563886183363692E-4</v>
      </c>
    </row>
    <row r="16472" spans="1:5">
      <c r="A16472">
        <v>8837</v>
      </c>
      <c r="B16472" s="1">
        <v>4.1804600000000003E-5</v>
      </c>
      <c r="C16472">
        <v>3.0930361E-2</v>
      </c>
      <c r="D16472">
        <f>MIN(B16472*(41632/RANK(B16472,B$2:B16473,1)),D16473)</f>
        <v>1.0566505416793152E-4</v>
      </c>
      <c r="E16472">
        <v>1.0566505416793152E-4</v>
      </c>
    </row>
    <row r="16473" spans="1:5">
      <c r="A16473">
        <v>55000</v>
      </c>
      <c r="B16473" s="1">
        <v>4.1808699999999998E-5</v>
      </c>
      <c r="C16473">
        <v>3.1938751000000001E-2</v>
      </c>
      <c r="D16473">
        <f>MIN(B16473*(41632/RANK(B16473,B$2:B16474,1)),D16474)</f>
        <v>1.0566900184555609E-4</v>
      </c>
      <c r="E16473">
        <v>1.0566900184555609E-4</v>
      </c>
    </row>
    <row r="16474" spans="1:5">
      <c r="A16474">
        <v>1647</v>
      </c>
      <c r="B16474" s="1">
        <v>4.1823499999999997E-5</v>
      </c>
      <c r="C16474">
        <v>3.5748069E-2</v>
      </c>
      <c r="D16474">
        <f>MIN(B16474*(41632/RANK(B16474,B$2:B16475,1)),D16475)</f>
        <v>1.0569999101560128E-4</v>
      </c>
      <c r="E16474">
        <v>1.0569999101560128E-4</v>
      </c>
    </row>
    <row r="16475" spans="1:5">
      <c r="A16475">
        <v>64388</v>
      </c>
      <c r="B16475" s="1">
        <v>4.1840700000000001E-5</v>
      </c>
      <c r="C16475">
        <v>-3.1425999000000003E-2</v>
      </c>
      <c r="D16475">
        <f>MIN(B16475*(41632/RANK(B16475,B$2:B16476,1)),D16476)</f>
        <v>1.0573704154425155E-4</v>
      </c>
      <c r="E16475">
        <v>1.0573704154425155E-4</v>
      </c>
    </row>
    <row r="16476" spans="1:5">
      <c r="A16476">
        <v>27115</v>
      </c>
      <c r="B16476" s="1">
        <v>4.18621E-5</v>
      </c>
      <c r="C16476">
        <v>-3.0655990000000001E-2</v>
      </c>
      <c r="D16476">
        <f>MIN(B16476*(41632/RANK(B16476,B$2:B16477,1)),D16477)</f>
        <v>1.0578470089226101E-4</v>
      </c>
      <c r="E16476">
        <v>1.0578470089226101E-4</v>
      </c>
    </row>
    <row r="16477" spans="1:5">
      <c r="A16477">
        <v>100133308</v>
      </c>
      <c r="B16477" s="1">
        <v>4.18804E-5</v>
      </c>
      <c r="C16477">
        <v>-3.1870245999999998E-2</v>
      </c>
      <c r="D16477">
        <f>MIN(B16477*(41632/RANK(B16477,B$2:B16478,1)),D16478)</f>
        <v>1.0582452129157562E-4</v>
      </c>
      <c r="E16477">
        <v>1.0582452129157562E-4</v>
      </c>
    </row>
    <row r="16478" spans="1:5">
      <c r="A16478">
        <v>27230</v>
      </c>
      <c r="B16478" s="1">
        <v>4.1894499999999997E-5</v>
      </c>
      <c r="C16478">
        <v>-3.6102598999999999E-2</v>
      </c>
      <c r="D16478">
        <f>MIN(B16478*(41632/RANK(B16478,B$2:B16479,1)),D16479)</f>
        <v>1.0585372482854887E-4</v>
      </c>
      <c r="E16478">
        <v>1.0585372482854887E-4</v>
      </c>
    </row>
    <row r="16479" spans="1:5">
      <c r="A16479">
        <v>8938</v>
      </c>
      <c r="B16479" s="1">
        <v>4.19022E-5</v>
      </c>
      <c r="C16479">
        <v>-2.9056792000000001E-2</v>
      </c>
      <c r="D16479">
        <f>MIN(B16479*(41632/RANK(B16479,B$2:B16480,1)),D16480)</f>
        <v>1.0586675509163733E-4</v>
      </c>
      <c r="E16479">
        <v>1.0586675509163733E-4</v>
      </c>
    </row>
    <row r="16480" spans="1:5">
      <c r="A16480">
        <v>55973</v>
      </c>
      <c r="B16480" s="1">
        <v>4.1912900000000003E-5</v>
      </c>
      <c r="C16480">
        <v>-3.6306416000000001E-2</v>
      </c>
      <c r="D16480">
        <f>MIN(B16480*(41632/RANK(B16480,B$2:B16481,1)),D16481)</f>
        <v>1.0588736287396082E-4</v>
      </c>
      <c r="E16480">
        <v>1.0588736287396082E-4</v>
      </c>
    </row>
    <row r="16481" spans="1:5">
      <c r="A16481">
        <v>85413</v>
      </c>
      <c r="B16481" s="1">
        <v>4.1929199999999998E-5</v>
      </c>
      <c r="C16481">
        <v>-3.3631636999999999E-2</v>
      </c>
      <c r="D16481">
        <f>MIN(B16481*(41632/RANK(B16481,B$2:B16482,1)),D16482)</f>
        <v>1.0592211495145631E-4</v>
      </c>
      <c r="E16481">
        <v>1.0592211495145631E-4</v>
      </c>
    </row>
    <row r="16482" spans="1:5">
      <c r="A16482">
        <v>642987</v>
      </c>
      <c r="B16482" s="1">
        <v>4.2003799999999999E-5</v>
      </c>
      <c r="C16482">
        <v>-5.3837427E-2</v>
      </c>
      <c r="D16482">
        <f>MIN(B16482*(41632/RANK(B16482,B$2:B16483,1)),D16483)</f>
        <v>1.0610413212790486E-4</v>
      </c>
      <c r="E16482">
        <v>1.0610413212790486E-4</v>
      </c>
    </row>
    <row r="16483" spans="1:5">
      <c r="A16483">
        <v>88</v>
      </c>
      <c r="B16483" s="1">
        <v>4.20351E-5</v>
      </c>
      <c r="C16483">
        <v>-3.7494538000000001E-2</v>
      </c>
      <c r="D16483">
        <f>MIN(B16483*(41632/RANK(B16483,B$2:B16484,1)),D16484)</f>
        <v>1.061767554423007E-4</v>
      </c>
      <c r="E16483">
        <v>1.061767554423007E-4</v>
      </c>
    </row>
    <row r="16484" spans="1:5">
      <c r="A16484">
        <v>140880</v>
      </c>
      <c r="B16484" s="1">
        <v>4.2042000000000002E-5</v>
      </c>
      <c r="C16484">
        <v>-2.9597535000000001E-2</v>
      </c>
      <c r="D16484">
        <f>MIN(B16484*(41632/RANK(B16484,B$2:B16485,1)),D16485)</f>
        <v>1.0618774155190197E-4</v>
      </c>
      <c r="E16484">
        <v>1.0618774155190197E-4</v>
      </c>
    </row>
    <row r="16485" spans="1:5">
      <c r="A16485">
        <v>9489</v>
      </c>
      <c r="B16485" s="1">
        <v>4.2060900000000002E-5</v>
      </c>
      <c r="C16485">
        <v>1.8452381E-2</v>
      </c>
      <c r="D16485">
        <f>MIN(B16485*(41632/RANK(B16485,B$2:B16486,1)),D16486)</f>
        <v>1.0622903353554964E-4</v>
      </c>
      <c r="E16485">
        <v>1.0622903353554964E-4</v>
      </c>
    </row>
    <row r="16486" spans="1:5">
      <c r="A16486">
        <v>79139</v>
      </c>
      <c r="B16486" s="1">
        <v>4.2098000000000002E-5</v>
      </c>
      <c r="C16486">
        <v>4.1330578E-2</v>
      </c>
      <c r="D16486">
        <f>MIN(B16486*(41632/RANK(B16486,B$2:B16487,1)),D16487)</f>
        <v>1.0631628365180468E-4</v>
      </c>
      <c r="E16486">
        <v>1.0631628365180468E-4</v>
      </c>
    </row>
    <row r="16487" spans="1:5">
      <c r="A16487">
        <v>79925</v>
      </c>
      <c r="B16487" s="1">
        <v>4.2144100000000002E-5</v>
      </c>
      <c r="C16487">
        <v>-3.0548039999999999E-2</v>
      </c>
      <c r="D16487">
        <f>MIN(B16487*(41632/RANK(B16487,B$2:B16488,1)),D16488)</f>
        <v>1.0642625083100813E-4</v>
      </c>
      <c r="E16487">
        <v>1.0642625083100813E-4</v>
      </c>
    </row>
    <row r="16488" spans="1:5">
      <c r="A16488">
        <v>3927</v>
      </c>
      <c r="B16488" s="1">
        <v>4.2180800000000001E-5</v>
      </c>
      <c r="C16488">
        <v>2.5644713999999999E-2</v>
      </c>
      <c r="D16488">
        <f>MIN(B16488*(41632/RANK(B16488,B$2:B16489,1)),D16489)</f>
        <v>1.0651246834475648E-4</v>
      </c>
      <c r="E16488">
        <v>1.0651246834475648E-4</v>
      </c>
    </row>
    <row r="16489" spans="1:5">
      <c r="A16489">
        <v>5518</v>
      </c>
      <c r="B16489" s="1">
        <v>4.2213399999999998E-5</v>
      </c>
      <c r="C16489">
        <v>1.1494773999999999E-2</v>
      </c>
      <c r="D16489">
        <f>MIN(B16489*(41632/RANK(B16489,B$2:B16490,1)),D16490)</f>
        <v>1.0658832295002426E-4</v>
      </c>
      <c r="E16489">
        <v>1.0658832295002426E-4</v>
      </c>
    </row>
    <row r="16490" spans="1:5">
      <c r="A16490">
        <v>78986</v>
      </c>
      <c r="B16490" s="1">
        <v>4.2247199999999998E-5</v>
      </c>
      <c r="C16490">
        <v>-2.5024705000000001E-2</v>
      </c>
      <c r="D16490">
        <f>MIN(B16490*(41632/RANK(B16490,B$2:B16491,1)),D16491)</f>
        <v>1.0666719815634664E-4</v>
      </c>
      <c r="E16490">
        <v>1.0666719815634664E-4</v>
      </c>
    </row>
    <row r="16491" spans="1:5">
      <c r="A16491">
        <v>1183</v>
      </c>
      <c r="B16491" s="1">
        <v>4.2283000000000002E-5</v>
      </c>
      <c r="C16491">
        <v>-3.5833535E-2</v>
      </c>
      <c r="D16491">
        <f>MIN(B16491*(41632/RANK(B16491,B$2:B16492,1)),D16492)</f>
        <v>1.0675019382693591E-4</v>
      </c>
      <c r="E16491">
        <v>1.0675019382693591E-4</v>
      </c>
    </row>
    <row r="16492" spans="1:5">
      <c r="A16492">
        <v>222234</v>
      </c>
      <c r="B16492" s="1">
        <v>4.22852E-5</v>
      </c>
      <c r="C16492">
        <v>-3.3047124999999997E-2</v>
      </c>
      <c r="D16492">
        <f>MIN(B16492*(41632/RANK(B16492,B$2:B16493,1)),D16493)</f>
        <v>1.0675019382693591E-4</v>
      </c>
      <c r="E16492">
        <v>1.0675019382693591E-4</v>
      </c>
    </row>
    <row r="16493" spans="1:5">
      <c r="A16493">
        <v>25814</v>
      </c>
      <c r="B16493" s="1">
        <v>4.2321699999999998E-5</v>
      </c>
      <c r="C16493">
        <v>-1.8917765999999999E-2</v>
      </c>
      <c r="D16493">
        <f>MIN(B16493*(41632/RANK(B16493,B$2:B16494,1)),D16494)</f>
        <v>1.0683586068396799E-4</v>
      </c>
      <c r="E16493">
        <v>1.0683586068396799E-4</v>
      </c>
    </row>
    <row r="16494" spans="1:5">
      <c r="A16494">
        <v>79712</v>
      </c>
      <c r="B16494" s="1">
        <v>4.2355999999999999E-5</v>
      </c>
      <c r="C16494">
        <v>3.2176397000000002E-2</v>
      </c>
      <c r="D16494">
        <f>MIN(B16494*(41632/RANK(B16494,B$2:B16495,1)),D16495)</f>
        <v>1.0691402507578514E-4</v>
      </c>
      <c r="E16494">
        <v>1.0691402507578514E-4</v>
      </c>
    </row>
    <row r="16495" spans="1:5">
      <c r="A16495">
        <v>51384</v>
      </c>
      <c r="B16495" s="1">
        <v>4.2357800000000003E-5</v>
      </c>
      <c r="C16495">
        <v>-2.730896E-2</v>
      </c>
      <c r="D16495">
        <f>MIN(B16495*(41632/RANK(B16495,B$2:B16496,1)),D16496)</f>
        <v>1.0691402507578514E-4</v>
      </c>
      <c r="E16495">
        <v>1.0691402507578514E-4</v>
      </c>
    </row>
    <row r="16496" spans="1:5">
      <c r="A16496">
        <v>7932</v>
      </c>
      <c r="B16496" s="1">
        <v>4.23659E-5</v>
      </c>
      <c r="C16496">
        <v>-3.8392021999999998E-2</v>
      </c>
      <c r="D16496">
        <f>MIN(B16496*(41632/RANK(B16496,B$2:B16497,1)),D16497)</f>
        <v>1.0692798719612003E-4</v>
      </c>
      <c r="E16496">
        <v>1.0692798719612003E-4</v>
      </c>
    </row>
    <row r="16497" spans="1:5">
      <c r="A16497">
        <v>54764</v>
      </c>
      <c r="B16497" s="1">
        <v>4.2422899999999997E-5</v>
      </c>
      <c r="C16497">
        <v>1.8222918000000001E-2</v>
      </c>
      <c r="D16497">
        <f>MIN(B16497*(41632/RANK(B16497,B$2:B16498,1)),D16498)</f>
        <v>1.0706535965082443E-4</v>
      </c>
      <c r="E16497">
        <v>1.0706535965082443E-4</v>
      </c>
    </row>
    <row r="16498" spans="1:5">
      <c r="A16498">
        <v>29087</v>
      </c>
      <c r="B16498" s="1">
        <v>4.2445699999999999E-5</v>
      </c>
      <c r="C16498">
        <v>1.8912696E-2</v>
      </c>
      <c r="D16498">
        <f>MIN(B16498*(41632/RANK(B16498,B$2:B16499,1)),D16499)</f>
        <v>1.0711640797720797E-4</v>
      </c>
      <c r="E16498">
        <v>1.0711640797720797E-4</v>
      </c>
    </row>
    <row r="16499" spans="1:5">
      <c r="A16499">
        <v>4247</v>
      </c>
      <c r="B16499" s="1">
        <v>4.2485999999999999E-5</v>
      </c>
      <c r="C16499">
        <v>-2.1389522000000001E-2</v>
      </c>
      <c r="D16499">
        <f>MIN(B16499*(41632/RANK(B16499,B$2:B16500,1)),D16500)</f>
        <v>1.0721161061946902E-4</v>
      </c>
      <c r="E16499">
        <v>1.0721161061946902E-4</v>
      </c>
    </row>
    <row r="16500" spans="1:5">
      <c r="A16500">
        <v>54850</v>
      </c>
      <c r="B16500" s="1">
        <v>4.2506999999999998E-5</v>
      </c>
      <c r="C16500">
        <v>-3.2524392999999999E-2</v>
      </c>
      <c r="D16500">
        <f>MIN(B16500*(41632/RANK(B16500,B$2:B16501,1)),D16501)</f>
        <v>1.0725810194557245E-4</v>
      </c>
      <c r="E16500">
        <v>1.0725810194557245E-4</v>
      </c>
    </row>
    <row r="16501" spans="1:5">
      <c r="A16501">
        <v>6427</v>
      </c>
      <c r="B16501" s="1">
        <v>4.25294E-5</v>
      </c>
      <c r="C16501">
        <v>2.6640457999999999E-2</v>
      </c>
      <c r="D16501">
        <f>MIN(B16501*(41632/RANK(B16501,B$2:B16502,1)),D16502)</f>
        <v>1.0730812004848485E-4</v>
      </c>
      <c r="E16501">
        <v>1.0730812004848485E-4</v>
      </c>
    </row>
    <row r="16502" spans="1:5">
      <c r="A16502">
        <v>23363</v>
      </c>
      <c r="B16502" s="1">
        <v>4.2566900000000001E-5</v>
      </c>
      <c r="C16502">
        <v>-4.2181696999999997E-2</v>
      </c>
      <c r="D16502">
        <f>MIN(B16502*(41632/RANK(B16502,B$2:B16503,1)),D16503)</f>
        <v>1.0739622936791709E-4</v>
      </c>
      <c r="E16502">
        <v>1.0739622936791709E-4</v>
      </c>
    </row>
    <row r="16503" spans="1:5">
      <c r="A16503">
        <v>153020</v>
      </c>
      <c r="B16503" s="1">
        <v>4.2580799999999997E-5</v>
      </c>
      <c r="C16503">
        <v>-1.8643660999999999E-2</v>
      </c>
      <c r="D16503">
        <f>MIN(B16503*(41632/RANK(B16503,B$2:B16504,1)),D16504)</f>
        <v>1.0742478884983637E-4</v>
      </c>
      <c r="E16503">
        <v>1.0742478884983637E-4</v>
      </c>
    </row>
    <row r="16504" spans="1:5">
      <c r="A16504">
        <v>5411</v>
      </c>
      <c r="B16504" s="1">
        <v>4.2599199999999997E-5</v>
      </c>
      <c r="C16504">
        <v>2.7951951999999999E-2</v>
      </c>
      <c r="D16504">
        <f>MIN(B16504*(41632/RANK(B16504,B$2:B16505,1)),D16505)</f>
        <v>1.0746469698842632E-4</v>
      </c>
      <c r="E16504">
        <v>1.0746469698842632E-4</v>
      </c>
    </row>
    <row r="16505" spans="1:5">
      <c r="A16505">
        <v>11092</v>
      </c>
      <c r="B16505" s="1">
        <v>4.26066E-5</v>
      </c>
      <c r="C16505">
        <v>-3.1267749999999997E-2</v>
      </c>
      <c r="D16505">
        <f>MIN(B16505*(41632/RANK(B16505,B$2:B16506,1)),D16506)</f>
        <v>1.0747685235094522E-4</v>
      </c>
      <c r="E16505">
        <v>1.0747685235094522E-4</v>
      </c>
    </row>
    <row r="16506" spans="1:5">
      <c r="A16506">
        <v>6448</v>
      </c>
      <c r="B16506" s="1">
        <v>4.26162E-5</v>
      </c>
      <c r="C16506">
        <v>1.6239050000000001E-2</v>
      </c>
      <c r="D16506">
        <f>MIN(B16506*(41632/RANK(B16506,B$2:B16507,1)),D16507)</f>
        <v>1.0749455549227507E-4</v>
      </c>
      <c r="E16506">
        <v>1.0749455549227507E-4</v>
      </c>
    </row>
    <row r="16507" spans="1:5">
      <c r="A16507">
        <v>9479</v>
      </c>
      <c r="B16507" s="1">
        <v>4.2622800000000001E-5</v>
      </c>
      <c r="C16507">
        <v>-2.9385728999999999E-2</v>
      </c>
      <c r="D16507">
        <f>MIN(B16507*(41632/RANK(B16507,B$2:B16508,1)),D16508)</f>
        <v>1.0750468978553255E-4</v>
      </c>
      <c r="E16507">
        <v>1.0750468978553255E-4</v>
      </c>
    </row>
    <row r="16508" spans="1:5">
      <c r="A16508">
        <v>89958</v>
      </c>
      <c r="B16508" s="1">
        <v>4.2630799999999998E-5</v>
      </c>
      <c r="C16508">
        <v>-2.5064949E-2</v>
      </c>
      <c r="D16508">
        <f>MIN(B16508*(41632/RANK(B16508,B$2:B16509,1)),D16509)</f>
        <v>1.0751835376506937E-4</v>
      </c>
      <c r="E16508">
        <v>1.0751835376506937E-4</v>
      </c>
    </row>
    <row r="16509" spans="1:5">
      <c r="A16509">
        <v>10692</v>
      </c>
      <c r="B16509" s="1">
        <v>4.26468E-5</v>
      </c>
      <c r="C16509">
        <v>-2.4361634E-2</v>
      </c>
      <c r="D16509">
        <f>MIN(B16509*(41632/RANK(B16509,B$2:B16510,1)),D16510)</f>
        <v>1.0755219151926338E-4</v>
      </c>
      <c r="E16509">
        <v>1.0755219151926338E-4</v>
      </c>
    </row>
    <row r="16510" spans="1:5">
      <c r="A16510">
        <v>79706</v>
      </c>
      <c r="B16510" s="1">
        <v>4.2654000000000002E-5</v>
      </c>
      <c r="C16510">
        <v>1.1934745E-2</v>
      </c>
      <c r="D16510">
        <f>MIN(B16510*(41632/RANK(B16510,B$2:B16511,1)),D16511)</f>
        <v>1.0756383354533891E-4</v>
      </c>
      <c r="E16510">
        <v>1.0756383354533891E-4</v>
      </c>
    </row>
    <row r="16511" spans="1:5">
      <c r="A16511">
        <v>57142</v>
      </c>
      <c r="B16511" s="1">
        <v>4.2660400000000002E-5</v>
      </c>
      <c r="C16511">
        <v>3.5047146000000001E-2</v>
      </c>
      <c r="D16511">
        <f>MIN(B16511*(41632/RANK(B16511,B$2:B16512,1)),D16512)</f>
        <v>1.0757345686250756E-4</v>
      </c>
      <c r="E16511">
        <v>1.0757345686250756E-4</v>
      </c>
    </row>
    <row r="16512" spans="1:5">
      <c r="A16512">
        <v>90594</v>
      </c>
      <c r="B16512" s="1">
        <v>4.26654E-5</v>
      </c>
      <c r="C16512">
        <v>5.3000168E-2</v>
      </c>
      <c r="D16512">
        <f>MIN(B16512*(41632/RANK(B16512,B$2:B16513,1)),D16513)</f>
        <v>1.0757954895524195E-4</v>
      </c>
      <c r="E16512">
        <v>1.0757954895524195E-4</v>
      </c>
    </row>
    <row r="16513" spans="1:5">
      <c r="A16513">
        <v>4208</v>
      </c>
      <c r="B16513" s="1">
        <v>4.2673799999999998E-5</v>
      </c>
      <c r="C16513">
        <v>5.224931E-2</v>
      </c>
      <c r="D16513">
        <f>MIN(B16513*(41632/RANK(B16513,B$2:B16514,1)),D16514)</f>
        <v>1.0759421279069767E-4</v>
      </c>
      <c r="E16513">
        <v>1.0759421279069767E-4</v>
      </c>
    </row>
    <row r="16514" spans="1:5">
      <c r="A16514">
        <v>150356</v>
      </c>
      <c r="B16514" s="1">
        <v>4.26839E-5</v>
      </c>
      <c r="C16514">
        <v>-3.4147318000000003E-2</v>
      </c>
      <c r="D16514">
        <f>MIN(B16514*(41632/RANK(B16514,B$2:B16515,1)),D16515)</f>
        <v>1.0761316083086054E-4</v>
      </c>
      <c r="E16514">
        <v>1.0761316083086054E-4</v>
      </c>
    </row>
    <row r="16515" spans="1:5">
      <c r="A16515">
        <v>6016</v>
      </c>
      <c r="B16515" s="1">
        <v>4.2704899999999998E-5</v>
      </c>
      <c r="C16515">
        <v>5.6877812999999999E-2</v>
      </c>
      <c r="D16515">
        <f>MIN(B16515*(41632/RANK(B16515,B$2:B16516,1)),D16516)</f>
        <v>1.0765958561220782E-4</v>
      </c>
      <c r="E16515">
        <v>1.0765958561220782E-4</v>
      </c>
    </row>
    <row r="16516" spans="1:5">
      <c r="A16516">
        <v>4069</v>
      </c>
      <c r="B16516" s="1">
        <v>4.2720799999999999E-5</v>
      </c>
      <c r="C16516">
        <v>9.4699430000000001E-2</v>
      </c>
      <c r="D16516">
        <f>MIN(B16516*(41632/RANK(B16516,B$2:B16517,1)),D16517)</f>
        <v>1.0769314838631547E-4</v>
      </c>
      <c r="E16516">
        <v>1.0769314838631547E-4</v>
      </c>
    </row>
    <row r="16517" spans="1:5">
      <c r="A16517">
        <v>1442</v>
      </c>
      <c r="B16517" s="1">
        <v>4.2751699999999999E-5</v>
      </c>
      <c r="C16517">
        <v>-2.8828335E-2</v>
      </c>
      <c r="D16517">
        <f>MIN(B16517*(41632/RANK(B16517,B$2:B16518,1)),D16518)</f>
        <v>1.0776451770404457E-4</v>
      </c>
      <c r="E16517">
        <v>1.0776451770404457E-4</v>
      </c>
    </row>
    <row r="16518" spans="1:5">
      <c r="A16518">
        <v>7360</v>
      </c>
      <c r="B16518" s="1">
        <v>4.2838800000000001E-5</v>
      </c>
      <c r="C16518">
        <v>3.1936976999999998E-2</v>
      </c>
      <c r="D16518">
        <f>MIN(B16518*(41632/RANK(B16518,B$2:B16519,1)),D16519)</f>
        <v>1.0797753354725435E-4</v>
      </c>
      <c r="E16518">
        <v>1.0797753354725435E-4</v>
      </c>
    </row>
    <row r="16519" spans="1:5">
      <c r="A16519">
        <v>57600</v>
      </c>
      <c r="B16519" s="1">
        <v>4.2879100000000001E-5</v>
      </c>
      <c r="C16519">
        <v>2.6938172999999999E-2</v>
      </c>
      <c r="D16519">
        <f>MIN(B16519*(41632/RANK(B16519,B$2:B16520,1)),D16520)</f>
        <v>1.0807256878556726E-4</v>
      </c>
      <c r="E16519">
        <v>1.0807256878556726E-4</v>
      </c>
    </row>
    <row r="16520" spans="1:5">
      <c r="A16520">
        <v>257103</v>
      </c>
      <c r="B16520" s="1">
        <v>4.2897700000000001E-5</v>
      </c>
      <c r="C16520">
        <v>-2.0359341999999999E-2</v>
      </c>
      <c r="D16520">
        <f>MIN(B16520*(41632/RANK(B16520,B$2:B16521,1)),D16521)</f>
        <v>1.0811190295399515E-4</v>
      </c>
      <c r="E16520">
        <v>1.0811190295399515E-4</v>
      </c>
    </row>
    <row r="16521" spans="1:5">
      <c r="A16521">
        <v>644328</v>
      </c>
      <c r="B16521" s="1">
        <v>4.2899899999999999E-5</v>
      </c>
      <c r="C16521">
        <v>-3.6870062000000002E-2</v>
      </c>
      <c r="D16521">
        <f>MIN(B16521*(41632/RANK(B16521,B$2:B16522,1)),D16522)</f>
        <v>1.0811190295399515E-4</v>
      </c>
      <c r="E16521">
        <v>1.0811190295399515E-4</v>
      </c>
    </row>
    <row r="16522" spans="1:5">
      <c r="A16522">
        <v>57062</v>
      </c>
      <c r="B16522" s="1">
        <v>4.29095E-5</v>
      </c>
      <c r="C16522">
        <v>1.7729668000000001E-2</v>
      </c>
      <c r="D16522">
        <f>MIN(B16522*(41632/RANK(B16522,B$2:B16523,1)),D16523)</f>
        <v>1.0812955051147025E-4</v>
      </c>
      <c r="E16522">
        <v>1.0812955051147025E-4</v>
      </c>
    </row>
    <row r="16523" spans="1:5">
      <c r="A16523">
        <v>9454</v>
      </c>
      <c r="B16523" s="1">
        <v>4.2931800000000001E-5</v>
      </c>
      <c r="C16523">
        <v>3.6463669999999997E-2</v>
      </c>
      <c r="D16523">
        <f>MIN(B16523*(41632/RANK(B16523,B$2:B16524,1)),D16524)</f>
        <v>1.0817919728846387E-4</v>
      </c>
      <c r="E16523">
        <v>1.0817919728846387E-4</v>
      </c>
    </row>
    <row r="16524" spans="1:5">
      <c r="A16524">
        <v>80185</v>
      </c>
      <c r="B16524" s="1">
        <v>4.2961599999999999E-5</v>
      </c>
      <c r="C16524">
        <v>2.9349429999999999E-2</v>
      </c>
      <c r="D16524">
        <f>MIN(B16524*(41632/RANK(B16524,B$2:B16525,1)),D16525)</f>
        <v>1.0824647533284919E-4</v>
      </c>
      <c r="E16524">
        <v>1.0824647533284919E-4</v>
      </c>
    </row>
    <row r="16525" spans="1:5">
      <c r="A16525">
        <v>9201</v>
      </c>
      <c r="B16525" s="1">
        <v>4.2963700000000003E-5</v>
      </c>
      <c r="C16525">
        <v>9.3497263999999997E-2</v>
      </c>
      <c r="D16525">
        <f>MIN(B16525*(41632/RANK(B16525,B$2:B16526,1)),D16526)</f>
        <v>1.0824647533284919E-4</v>
      </c>
      <c r="E16525">
        <v>1.0824647533284919E-4</v>
      </c>
    </row>
    <row r="16526" spans="1:5">
      <c r="A16526">
        <v>90102</v>
      </c>
      <c r="B16526" s="1">
        <v>4.3007399999999998E-5</v>
      </c>
      <c r="C16526">
        <v>3.4807495000000001E-2</v>
      </c>
      <c r="D16526">
        <f>MIN(B16526*(41632/RANK(B16526,B$2:B16527,1)),D16527)</f>
        <v>1.0835001977609681E-4</v>
      </c>
      <c r="E16526">
        <v>1.0835001977609681E-4</v>
      </c>
    </row>
    <row r="16527" spans="1:5">
      <c r="A16527">
        <v>27238</v>
      </c>
      <c r="B16527" s="1">
        <v>4.3051499999999999E-5</v>
      </c>
      <c r="C16527">
        <v>1.5232077E-2</v>
      </c>
      <c r="D16527">
        <f>MIN(B16527*(41632/RANK(B16527,B$2:B16528,1)),D16528)</f>
        <v>1.0845455936100688E-4</v>
      </c>
      <c r="E16527">
        <v>1.0845455936100688E-4</v>
      </c>
    </row>
    <row r="16528" spans="1:5">
      <c r="A16528">
        <v>3796</v>
      </c>
      <c r="B16528" s="1">
        <v>4.3056499999999997E-5</v>
      </c>
      <c r="C16528">
        <v>3.6932102000000001E-2</v>
      </c>
      <c r="D16528">
        <f>MIN(B16528*(41632/RANK(B16528,B$2:B16529,1)),D16529)</f>
        <v>1.084605922429963E-4</v>
      </c>
      <c r="E16528">
        <v>1.084605922429963E-4</v>
      </c>
    </row>
    <row r="16529" spans="1:5">
      <c r="A16529">
        <v>100130885</v>
      </c>
      <c r="B16529" s="1">
        <v>4.3112999999999999E-5</v>
      </c>
      <c r="C16529">
        <v>-3.2505656000000001E-2</v>
      </c>
      <c r="D16529">
        <f>MIN(B16529*(41632/RANK(B16529,B$2:B16530,1)),D16530)</f>
        <v>1.0859634656340756E-4</v>
      </c>
      <c r="E16529">
        <v>1.0859634656340756E-4</v>
      </c>
    </row>
    <row r="16530" spans="1:5">
      <c r="A16530">
        <v>56918</v>
      </c>
      <c r="B16530" s="1">
        <v>4.3124300000000003E-5</v>
      </c>
      <c r="C16530">
        <v>-2.9845453000000001E-2</v>
      </c>
      <c r="D16530">
        <f>MIN(B16530*(41632/RANK(B16530,B$2:B16531,1)),D16531)</f>
        <v>1.0861823810272854E-4</v>
      </c>
      <c r="E16530">
        <v>1.0861823810272854E-4</v>
      </c>
    </row>
    <row r="16531" spans="1:5">
      <c r="A16531">
        <v>219287</v>
      </c>
      <c r="B16531" s="1">
        <v>4.3128499999999999E-5</v>
      </c>
      <c r="C16531">
        <v>-2.9334250999999999E-2</v>
      </c>
      <c r="D16531">
        <f>MIN(B16531*(41632/RANK(B16531,B$2:B16532,1)),D16532)</f>
        <v>1.0862224513006653E-4</v>
      </c>
      <c r="E16531">
        <v>1.0862224513006653E-4</v>
      </c>
    </row>
    <row r="16532" spans="1:5">
      <c r="A16532">
        <v>85282</v>
      </c>
      <c r="B16532" s="1">
        <v>4.31381E-5</v>
      </c>
      <c r="C16532">
        <v>-2.8351220999999999E-2</v>
      </c>
      <c r="D16532">
        <f>MIN(B16532*(41632/RANK(B16532,B$2:B16533,1)),D16533)</f>
        <v>1.086398511402819E-4</v>
      </c>
      <c r="E16532">
        <v>1.086398511402819E-4</v>
      </c>
    </row>
    <row r="16533" spans="1:5">
      <c r="A16533">
        <v>1965</v>
      </c>
      <c r="B16533" s="1">
        <v>4.3143799999999998E-5</v>
      </c>
      <c r="C16533">
        <v>1.596711E-2</v>
      </c>
      <c r="D16533">
        <f>MIN(B16533*(41632/RANK(B16533,B$2:B16534,1)),D16534)</f>
        <v>1.0864763377691748E-4</v>
      </c>
      <c r="E16533">
        <v>1.0864763377691748E-4</v>
      </c>
    </row>
    <row r="16534" spans="1:5">
      <c r="A16534">
        <v>4931</v>
      </c>
      <c r="B16534" s="1">
        <v>4.3153199999999999E-5</v>
      </c>
      <c r="C16534">
        <v>1.8801543E-2</v>
      </c>
      <c r="D16534">
        <f>MIN(B16534*(41632/RANK(B16534,B$2:B16535,1)),D16535)</f>
        <v>1.0866473249863908E-4</v>
      </c>
      <c r="E16534">
        <v>1.0866473249863908E-4</v>
      </c>
    </row>
    <row r="16535" spans="1:5">
      <c r="A16535">
        <v>729522</v>
      </c>
      <c r="B16535" s="1">
        <v>4.3156499999999999E-5</v>
      </c>
      <c r="C16535">
        <v>-3.1568117E-2</v>
      </c>
      <c r="D16535">
        <f>MIN(B16535*(41632/RANK(B16535,B$2:B16536,1)),D16536)</f>
        <v>1.0866646957783959E-4</v>
      </c>
      <c r="E16535">
        <v>1.0866646957783959E-4</v>
      </c>
    </row>
    <row r="16536" spans="1:5">
      <c r="A16536">
        <v>79709</v>
      </c>
      <c r="B16536" s="1">
        <v>4.3162199999999998E-5</v>
      </c>
      <c r="C16536">
        <v>2.8269582000000001E-2</v>
      </c>
      <c r="D16536">
        <f>MIN(B16536*(41632/RANK(B16536,B$2:B16537,1)),D16537)</f>
        <v>1.0867424919262171E-4</v>
      </c>
      <c r="E16536">
        <v>1.0867424919262171E-4</v>
      </c>
    </row>
    <row r="16537" spans="1:5">
      <c r="A16537">
        <v>643837</v>
      </c>
      <c r="B16537" s="1">
        <v>4.31693E-5</v>
      </c>
      <c r="C16537">
        <v>-1.8337632E-2</v>
      </c>
      <c r="D16537">
        <f>MIN(B16537*(41632/RANK(B16537,B$2:B16538,1)),D16538)</f>
        <v>1.0868555258829222E-4</v>
      </c>
      <c r="E16537">
        <v>1.0868555258829222E-4</v>
      </c>
    </row>
    <row r="16538" spans="1:5">
      <c r="A16538">
        <v>6625</v>
      </c>
      <c r="B16538" s="1">
        <v>4.3179500000000002E-5</v>
      </c>
      <c r="C16538">
        <v>1.3290117000000001E-2</v>
      </c>
      <c r="D16538">
        <f>MIN(B16538*(41632/RANK(B16538,B$2:B16539,1)),D16539)</f>
        <v>1.0870465888613412E-4</v>
      </c>
      <c r="E16538">
        <v>1.0870465888613412E-4</v>
      </c>
    </row>
    <row r="16539" spans="1:5">
      <c r="A16539">
        <v>56342</v>
      </c>
      <c r="B16539" s="1">
        <v>4.3257599999999997E-5</v>
      </c>
      <c r="C16539">
        <v>-1.4465281999999999E-2</v>
      </c>
      <c r="D16539">
        <f>MIN(B16539*(41632/RANK(B16539,B$2:B16540,1)),D16540)</f>
        <v>1.0889469120812674E-4</v>
      </c>
      <c r="E16539">
        <v>1.0889469120812674E-4</v>
      </c>
    </row>
    <row r="16540" spans="1:5">
      <c r="A16540">
        <v>113828</v>
      </c>
      <c r="B16540" s="1">
        <v>4.3328799999999998E-5</v>
      </c>
      <c r="C16540">
        <v>-3.7800845E-2</v>
      </c>
      <c r="D16540">
        <f>MIN(B16540*(41632/RANK(B16540,B$2:B16541,1)),D16541)</f>
        <v>1.0906733185803253E-4</v>
      </c>
      <c r="E16540">
        <v>1.0906733185803253E-4</v>
      </c>
    </row>
    <row r="16541" spans="1:5">
      <c r="A16541">
        <v>83695</v>
      </c>
      <c r="B16541" s="1">
        <v>4.3348900000000001E-5</v>
      </c>
      <c r="C16541">
        <v>2.7453821E-2</v>
      </c>
      <c r="D16541">
        <f>MIN(B16541*(41632/RANK(B16541,B$2:B16542,1)),D16542)</f>
        <v>1.0911133039903266E-4</v>
      </c>
      <c r="E16541">
        <v>1.0911133039903266E-4</v>
      </c>
    </row>
    <row r="16542" spans="1:5">
      <c r="A16542">
        <v>6895</v>
      </c>
      <c r="B16542" s="1">
        <v>4.3359999999999998E-5</v>
      </c>
      <c r="C16542">
        <v>-1.7600728999999999E-2</v>
      </c>
      <c r="D16542">
        <f>MIN(B16542*(41632/RANK(B16542,B$2:B16543,1)),D16543)</f>
        <v>1.0913267154343751E-4</v>
      </c>
      <c r="E16542">
        <v>1.0913267154343751E-4</v>
      </c>
    </row>
    <row r="16543" spans="1:5">
      <c r="A16543">
        <v>39</v>
      </c>
      <c r="B16543" s="1">
        <v>4.3376800000000001E-5</v>
      </c>
      <c r="C16543">
        <v>2.9739574000000001E-2</v>
      </c>
      <c r="D16543">
        <f>MIN(B16543*(41632/RANK(B16543,B$2:B16544,1)),D16544)</f>
        <v>1.0916835555555556E-4</v>
      </c>
      <c r="E16543">
        <v>1.0916835555555556E-4</v>
      </c>
    </row>
    <row r="16544" spans="1:5">
      <c r="A16544">
        <v>93668</v>
      </c>
      <c r="B16544" s="1">
        <v>4.3397199999999998E-5</v>
      </c>
      <c r="C16544">
        <v>-3.5762747999999997E-2</v>
      </c>
      <c r="D16544">
        <f>MIN(B16544*(41632/RANK(B16544,B$2:B16545,1)),D16545)</f>
        <v>1.0921309498881702E-4</v>
      </c>
      <c r="E16544">
        <v>1.0921309498881702E-4</v>
      </c>
    </row>
    <row r="16545" spans="1:5">
      <c r="A16545">
        <v>10085</v>
      </c>
      <c r="B16545" s="1">
        <v>4.3404400000000001E-5</v>
      </c>
      <c r="C16545">
        <v>5.1249884000000002E-2</v>
      </c>
      <c r="D16545">
        <f>MIN(B16545*(41632/RANK(B16545,B$2:B16546,1)),D16546)</f>
        <v>1.0922461199226306E-4</v>
      </c>
      <c r="E16545">
        <v>1.0922461199226306E-4</v>
      </c>
    </row>
    <row r="16546" spans="1:5">
      <c r="A16546">
        <v>339665</v>
      </c>
      <c r="B16546" s="1">
        <v>4.3415499999999998E-5</v>
      </c>
      <c r="C16546">
        <v>-3.1309204E-2</v>
      </c>
      <c r="D16546">
        <f>MIN(B16546*(41632/RANK(B16546,B$2:B16547,1)),D16547)</f>
        <v>1.0924260954913574E-4</v>
      </c>
      <c r="E16546">
        <v>1.0924260954913574E-4</v>
      </c>
    </row>
    <row r="16547" spans="1:5">
      <c r="A16547">
        <v>567</v>
      </c>
      <c r="B16547" s="1">
        <v>4.3416800000000001E-5</v>
      </c>
      <c r="C16547">
        <v>2.0771271000000001E-2</v>
      </c>
      <c r="D16547">
        <f>MIN(B16547*(41632/RANK(B16547,B$2:B16548,1)),D16548)</f>
        <v>1.0924260954913574E-4</v>
      </c>
      <c r="E16547">
        <v>1.0924260954913574E-4</v>
      </c>
    </row>
    <row r="16548" spans="1:5">
      <c r="A16548">
        <v>130557</v>
      </c>
      <c r="B16548" s="1">
        <v>4.3446899999999999E-5</v>
      </c>
      <c r="C16548">
        <v>2.1997437000000002E-2</v>
      </c>
      <c r="D16548">
        <f>MIN(B16548*(41632/RANK(B16548,B$2:B16549,1)),D16549)</f>
        <v>1.0931173873209645E-4</v>
      </c>
      <c r="E16548">
        <v>1.0931173873209645E-4</v>
      </c>
    </row>
    <row r="16549" spans="1:5">
      <c r="A16549">
        <v>284273</v>
      </c>
      <c r="B16549" s="1">
        <v>4.3454400000000002E-5</v>
      </c>
      <c r="C16549">
        <v>-1.4643375E-2</v>
      </c>
      <c r="D16549">
        <f>MIN(B16549*(41632/RANK(B16549,B$2:B16550,1)),D16550)</f>
        <v>1.0932400174039159E-4</v>
      </c>
      <c r="E16549">
        <v>1.0932400174039159E-4</v>
      </c>
    </row>
    <row r="16550" spans="1:5">
      <c r="A16550">
        <v>8817</v>
      </c>
      <c r="B16550" s="1">
        <v>4.3482999999999997E-5</v>
      </c>
      <c r="C16550">
        <v>-2.8378822000000001E-2</v>
      </c>
      <c r="D16550">
        <f>MIN(B16550*(41632/RANK(B16550,B$2:B16551,1)),D16551)</f>
        <v>1.0938934412955464E-4</v>
      </c>
      <c r="E16550">
        <v>1.0938934412955464E-4</v>
      </c>
    </row>
    <row r="16551" spans="1:5">
      <c r="A16551">
        <v>644215</v>
      </c>
      <c r="B16551" s="1">
        <v>4.3527299999999999E-5</v>
      </c>
      <c r="C16551">
        <v>1.7425897999999999E-2</v>
      </c>
      <c r="D16551">
        <f>MIN(B16551*(41632/RANK(B16551,B$2:B16552,1)),D16552)</f>
        <v>1.0949309068938432E-4</v>
      </c>
      <c r="E16551">
        <v>1.0949309068938432E-4</v>
      </c>
    </row>
    <row r="16552" spans="1:5">
      <c r="A16552">
        <v>53635</v>
      </c>
      <c r="B16552" s="1">
        <v>4.3529499999999997E-5</v>
      </c>
      <c r="C16552">
        <v>1.2679232E-2</v>
      </c>
      <c r="D16552">
        <f>MIN(B16552*(41632/RANK(B16552,B$2:B16553,1)),D16553)</f>
        <v>1.0949309068938432E-4</v>
      </c>
      <c r="E16552">
        <v>1.0949309068938432E-4</v>
      </c>
    </row>
    <row r="16553" spans="1:5">
      <c r="A16553">
        <v>57082</v>
      </c>
      <c r="B16553" s="1">
        <v>4.3534700000000002E-5</v>
      </c>
      <c r="C16553">
        <v>-2.4733705000000002E-2</v>
      </c>
      <c r="D16553">
        <f>MIN(B16553*(41632/RANK(B16553,B$2:B16554,1)),D16554)</f>
        <v>1.094977183108802E-4</v>
      </c>
      <c r="E16553">
        <v>1.094977183108802E-4</v>
      </c>
    </row>
    <row r="16554" spans="1:5">
      <c r="A16554">
        <v>9112</v>
      </c>
      <c r="B16554" s="1">
        <v>4.3536599999999999E-5</v>
      </c>
      <c r="C16554">
        <v>1.9605307999999998E-2</v>
      </c>
      <c r="D16554">
        <f>MIN(B16554*(41632/RANK(B16554,B$2:B16555,1)),D16555)</f>
        <v>1.094977183108802E-4</v>
      </c>
      <c r="E16554">
        <v>1.094977183108802E-4</v>
      </c>
    </row>
    <row r="16555" spans="1:5">
      <c r="A16555">
        <v>8996</v>
      </c>
      <c r="B16555" s="1">
        <v>4.3542199999999998E-5</v>
      </c>
      <c r="C16555">
        <v>3.0526878E-2</v>
      </c>
      <c r="D16555">
        <f>MIN(B16555*(41632/RANK(B16555,B$2:B16556,1)),D16556)</f>
        <v>1.0950518729008093E-4</v>
      </c>
      <c r="E16555">
        <v>1.0950518729008093E-4</v>
      </c>
    </row>
    <row r="16556" spans="1:5">
      <c r="A16556">
        <v>9204</v>
      </c>
      <c r="B16556" s="1">
        <v>4.3571E-5</v>
      </c>
      <c r="C16556">
        <v>5.5889704999999998E-2</v>
      </c>
      <c r="D16556">
        <f>MIN(B16556*(41632/RANK(B16556,B$2:B16557,1)),D16557)</f>
        <v>1.0956764880405894E-4</v>
      </c>
      <c r="E16556">
        <v>1.0956764880405894E-4</v>
      </c>
    </row>
    <row r="16557" spans="1:5">
      <c r="A16557">
        <v>151790</v>
      </c>
      <c r="B16557" s="1">
        <v>4.3572300000000003E-5</v>
      </c>
      <c r="C16557">
        <v>-1.7890386000000001E-2</v>
      </c>
      <c r="D16557">
        <f>MIN(B16557*(41632/RANK(B16557,B$2:B16558,1)),D16558)</f>
        <v>1.0956764880405894E-4</v>
      </c>
      <c r="E16557">
        <v>1.0956764880405894E-4</v>
      </c>
    </row>
    <row r="16558" spans="1:5">
      <c r="A16558">
        <v>26492</v>
      </c>
      <c r="B16558" s="1">
        <v>4.3584100000000002E-5</v>
      </c>
      <c r="C16558">
        <v>-2.7237823000000001E-2</v>
      </c>
      <c r="D16558">
        <f>MIN(B16558*(41632/RANK(B16558,B$2:B16559,1)),D16559)</f>
        <v>1.0958961478439426E-4</v>
      </c>
      <c r="E16558">
        <v>1.0958961478439426E-4</v>
      </c>
    </row>
    <row r="16559" spans="1:5">
      <c r="A16559">
        <v>11266</v>
      </c>
      <c r="B16559" s="1">
        <v>4.35863E-5</v>
      </c>
      <c r="C16559">
        <v>2.4055086E-2</v>
      </c>
      <c r="D16559">
        <f>MIN(B16559*(41632/RANK(B16559,B$2:B16560,1)),D16560)</f>
        <v>1.0958961478439426E-4</v>
      </c>
      <c r="E16559">
        <v>1.0958961478439426E-4</v>
      </c>
    </row>
    <row r="16560" spans="1:5">
      <c r="A16560">
        <v>115004</v>
      </c>
      <c r="B16560" s="1">
        <v>4.3593000000000001E-5</v>
      </c>
      <c r="C16560">
        <v>-1.9146302E-2</v>
      </c>
      <c r="D16560">
        <f>MIN(B16560*(41632/RANK(B16560,B$2:B16561,1)),D16561)</f>
        <v>1.0959984153632465E-4</v>
      </c>
      <c r="E16560">
        <v>1.0959984153632465E-4</v>
      </c>
    </row>
    <row r="16561" spans="1:5">
      <c r="A16561">
        <v>9690</v>
      </c>
      <c r="B16561" s="1">
        <v>4.3622099999999997E-5</v>
      </c>
      <c r="C16561">
        <v>1.7648153E-2</v>
      </c>
      <c r="D16561">
        <f>MIN(B16561*(41632/RANK(B16561,B$2:B16562,1)),D16562)</f>
        <v>1.0966638086956521E-4</v>
      </c>
      <c r="E16561">
        <v>1.0966638086956521E-4</v>
      </c>
    </row>
    <row r="16562" spans="1:5">
      <c r="A16562">
        <v>2971</v>
      </c>
      <c r="B16562" s="1">
        <v>4.3634999999999998E-5</v>
      </c>
      <c r="C16562">
        <v>-1.4715115000000001E-2</v>
      </c>
      <c r="D16562">
        <f>MIN(B16562*(41632/RANK(B16562,B$2:B16563,1)),D16563)</f>
        <v>1.0969218766982669E-4</v>
      </c>
      <c r="E16562">
        <v>1.0969218766982669E-4</v>
      </c>
    </row>
    <row r="16563" spans="1:5">
      <c r="A16563">
        <v>84437</v>
      </c>
      <c r="B16563" s="1">
        <v>4.3655400000000002E-5</v>
      </c>
      <c r="C16563">
        <v>2.4523738999999999E-2</v>
      </c>
      <c r="D16563">
        <f>MIN(B16563*(41632/RANK(B16563,B$2:B16564,1)),D16564)</f>
        <v>1.0973684414925734E-4</v>
      </c>
      <c r="E16563">
        <v>1.0973684414925734E-4</v>
      </c>
    </row>
    <row r="16564" spans="1:5">
      <c r="A16564">
        <v>55973</v>
      </c>
      <c r="B16564" s="1">
        <v>4.3695100000000001E-5</v>
      </c>
      <c r="C16564">
        <v>2.4493681999999999E-2</v>
      </c>
      <c r="D16564">
        <f>MIN(B16564*(41632/RANK(B16564,B$2:B16565,1)),D16565)</f>
        <v>1.0983000683451066E-4</v>
      </c>
      <c r="E16564">
        <v>1.0983000683451066E-4</v>
      </c>
    </row>
    <row r="16565" spans="1:5">
      <c r="A16565">
        <v>9738</v>
      </c>
      <c r="B16565" s="1">
        <v>4.3727699999999998E-5</v>
      </c>
      <c r="C16565">
        <v>4.3985639999999999E-2</v>
      </c>
      <c r="D16565">
        <f>MIN(B16565*(41632/RANK(B16565,B$2:B16566,1)),D16566)</f>
        <v>1.0990531311277469E-4</v>
      </c>
      <c r="E16565">
        <v>1.0990531311277469E-4</v>
      </c>
    </row>
    <row r="16566" spans="1:5">
      <c r="A16566">
        <v>100130268</v>
      </c>
      <c r="B16566" s="1">
        <v>4.37439E-5</v>
      </c>
      <c r="C16566">
        <v>-2.1895429000000001E-2</v>
      </c>
      <c r="D16566">
        <f>MIN(B16566*(41632/RANK(B16566,B$2:B16567,1)),D16567)</f>
        <v>1.099375314258119E-4</v>
      </c>
      <c r="E16566">
        <v>1.099375314258119E-4</v>
      </c>
    </row>
    <row r="16567" spans="1:5">
      <c r="A16567">
        <v>11025</v>
      </c>
      <c r="B16567" s="1">
        <v>4.3745799999999997E-5</v>
      </c>
      <c r="C16567">
        <v>-1.7097968000000002E-2</v>
      </c>
      <c r="D16567">
        <f>MIN(B16567*(41632/RANK(B16567,B$2:B16568,1)),D16568)</f>
        <v>1.099375314258119E-4</v>
      </c>
      <c r="E16567">
        <v>1.099375314258119E-4</v>
      </c>
    </row>
    <row r="16568" spans="1:5">
      <c r="A16568">
        <v>647323</v>
      </c>
      <c r="B16568" s="1">
        <v>4.3751700000000003E-5</v>
      </c>
      <c r="C16568">
        <v>-2.8538276000000001E-2</v>
      </c>
      <c r="D16568">
        <f>MIN(B16568*(41632/RANK(B16568,B$2:B16569,1)),D16569)</f>
        <v>1.0994260376629647E-4</v>
      </c>
      <c r="E16568">
        <v>1.0994260376629647E-4</v>
      </c>
    </row>
    <row r="16569" spans="1:5">
      <c r="A16569">
        <v>23139</v>
      </c>
      <c r="B16569" s="1">
        <v>4.37531E-5</v>
      </c>
      <c r="C16569">
        <v>2.1603444999999999E-2</v>
      </c>
      <c r="D16569">
        <f>MIN(B16569*(41632/RANK(B16569,B$2:B16570,1)),D16570)</f>
        <v>1.0994260376629647E-4</v>
      </c>
      <c r="E16569">
        <v>1.0994260376629647E-4</v>
      </c>
    </row>
    <row r="16570" spans="1:5">
      <c r="A16570">
        <v>150223</v>
      </c>
      <c r="B16570" s="1">
        <v>4.3761299999999997E-5</v>
      </c>
      <c r="C16570">
        <v>-1.7955305000000001E-2</v>
      </c>
      <c r="D16570">
        <f>MIN(B16570*(41632/RANK(B16570,B$2:B16571,1)),D16571)</f>
        <v>1.0995657200796668E-4</v>
      </c>
      <c r="E16570">
        <v>1.0995657200796668E-4</v>
      </c>
    </row>
    <row r="16571" spans="1:5">
      <c r="A16571">
        <v>55471</v>
      </c>
      <c r="B16571" s="1">
        <v>4.3816400000000003E-5</v>
      </c>
      <c r="C16571">
        <v>2.7351480000000001E-2</v>
      </c>
      <c r="D16571">
        <f>MIN(B16571*(41632/RANK(B16571,B$2:B16572,1)),D16572)</f>
        <v>1.1008837445986724E-4</v>
      </c>
      <c r="E16571">
        <v>1.1008837445986724E-4</v>
      </c>
    </row>
    <row r="16572" spans="1:5">
      <c r="A16572">
        <v>846</v>
      </c>
      <c r="B16572" s="1">
        <v>4.39049E-5</v>
      </c>
      <c r="C16572">
        <v>-3.5965711999999997E-2</v>
      </c>
      <c r="D16572">
        <f>MIN(B16572*(41632/RANK(B16572,B$2:B16573,1)),D16573)</f>
        <v>1.103040731880997E-4</v>
      </c>
      <c r="E16572">
        <v>1.103040731880997E-4</v>
      </c>
    </row>
    <row r="16573" spans="1:5">
      <c r="A16573">
        <v>657</v>
      </c>
      <c r="B16573" s="1">
        <v>4.3925399999999998E-5</v>
      </c>
      <c r="C16573">
        <v>2.6702534E-2</v>
      </c>
      <c r="D16573">
        <f>MIN(B16573*(41632/RANK(B16573,B$2:B16574,1)),D16574)</f>
        <v>1.103489170166546E-4</v>
      </c>
      <c r="E16573">
        <v>1.103489170166546E-4</v>
      </c>
    </row>
    <row r="16574" spans="1:5">
      <c r="A16574">
        <v>100130078</v>
      </c>
      <c r="B16574" s="1">
        <v>4.3939800000000002E-5</v>
      </c>
      <c r="C16574">
        <v>-2.0296808E-2</v>
      </c>
      <c r="D16574">
        <f>MIN(B16574*(41632/RANK(B16574,B$2:B16575,1)),D16575)</f>
        <v>1.1037843200386171E-4</v>
      </c>
      <c r="E16574">
        <v>1.1037843200386171E-4</v>
      </c>
    </row>
    <row r="16575" spans="1:5">
      <c r="A16575">
        <v>140564</v>
      </c>
      <c r="B16575" s="1">
        <v>4.3988500000000001E-5</v>
      </c>
      <c r="C16575">
        <v>-2.3881823E-2</v>
      </c>
      <c r="D16575">
        <f>MIN(B16575*(41632/RANK(B16575,B$2:B16576,1)),D16576)</f>
        <v>1.1049410112223965E-4</v>
      </c>
      <c r="E16575">
        <v>1.1049410112223965E-4</v>
      </c>
    </row>
    <row r="16576" spans="1:5">
      <c r="A16576">
        <v>414194</v>
      </c>
      <c r="B16576" s="1">
        <v>4.4061199999999998E-5</v>
      </c>
      <c r="C16576">
        <v>-2.7997886E-2</v>
      </c>
      <c r="D16576">
        <f>MIN(B16576*(41632/RANK(B16576,B$2:B16577,1)),D16577)</f>
        <v>1.1067003791251884E-4</v>
      </c>
      <c r="E16576">
        <v>1.1067003791251884E-4</v>
      </c>
    </row>
    <row r="16577" spans="1:5">
      <c r="A16577">
        <v>63973</v>
      </c>
      <c r="B16577" s="1">
        <v>4.4091600000000003E-5</v>
      </c>
      <c r="C16577">
        <v>-3.9385638000000001E-2</v>
      </c>
      <c r="D16577">
        <f>MIN(B16577*(41632/RANK(B16577,B$2:B16578,1)),D16578)</f>
        <v>1.1073971351351353E-4</v>
      </c>
      <c r="E16577">
        <v>1.1073971351351353E-4</v>
      </c>
    </row>
    <row r="16578" spans="1:5">
      <c r="A16578">
        <v>100128176</v>
      </c>
      <c r="B16578" s="1">
        <v>4.4109500000000002E-5</v>
      </c>
      <c r="C16578">
        <v>-2.4417745000000001E-2</v>
      </c>
      <c r="D16578">
        <f>MIN(B16578*(41632/RANK(B16578,B$2:B16579,1)),D16579)</f>
        <v>1.1077798781444171E-4</v>
      </c>
      <c r="E16578">
        <v>1.1077798781444171E-4</v>
      </c>
    </row>
    <row r="16579" spans="1:5">
      <c r="A16579">
        <v>56926</v>
      </c>
      <c r="B16579" s="1">
        <v>4.4135799999999998E-5</v>
      </c>
      <c r="C16579">
        <v>-2.1231336E-2</v>
      </c>
      <c r="D16579">
        <f>MIN(B16579*(41632/RANK(B16579,B$2:B16580,1)),D16580)</f>
        <v>1.1083735224996984E-4</v>
      </c>
      <c r="E16579">
        <v>1.1083735224996984E-4</v>
      </c>
    </row>
    <row r="16580" spans="1:5">
      <c r="A16580">
        <v>9901</v>
      </c>
      <c r="B16580" s="1">
        <v>4.4138499999999998E-5</v>
      </c>
      <c r="C16580">
        <v>-2.5261274E-2</v>
      </c>
      <c r="D16580">
        <f>MIN(B16580*(41632/RANK(B16580,B$2:B16581,1)),D16581)</f>
        <v>1.1083744689064478E-4</v>
      </c>
      <c r="E16580">
        <v>1.1083744689064478E-4</v>
      </c>
    </row>
    <row r="16581" spans="1:5">
      <c r="A16581">
        <v>27133</v>
      </c>
      <c r="B16581" s="1">
        <v>4.4162000000000002E-5</v>
      </c>
      <c r="C16581">
        <v>-2.9547070000000002E-2</v>
      </c>
      <c r="D16581">
        <f>MIN(B16581*(41632/RANK(B16581,B$2:B16582,1)),D16582)</f>
        <v>1.1088976984318455E-4</v>
      </c>
      <c r="E16581">
        <v>1.1088976984318455E-4</v>
      </c>
    </row>
    <row r="16582" spans="1:5">
      <c r="A16582">
        <v>91419</v>
      </c>
      <c r="B16582" s="1">
        <v>4.4190799999999997E-5</v>
      </c>
      <c r="C16582">
        <v>-3.7962098E-2</v>
      </c>
      <c r="D16582">
        <f>MIN(B16582*(41632/RANK(B16582,B$2:B16583,1)),D16583)</f>
        <v>1.1095539386044267E-4</v>
      </c>
      <c r="E16582">
        <v>1.1095539386044267E-4</v>
      </c>
    </row>
    <row r="16583" spans="1:5">
      <c r="A16583">
        <v>389432</v>
      </c>
      <c r="B16583" s="1">
        <v>4.4193500000000003E-5</v>
      </c>
      <c r="C16583">
        <v>7.3422997000000004E-2</v>
      </c>
      <c r="D16583">
        <f>MIN(B16583*(41632/RANK(B16583,B$2:B16584,1)),D16584)</f>
        <v>1.1095548136533591E-4</v>
      </c>
      <c r="E16583">
        <v>1.1095548136533591E-4</v>
      </c>
    </row>
    <row r="16584" spans="1:5">
      <c r="A16584">
        <v>64792</v>
      </c>
      <c r="B16584" s="1">
        <v>4.4210399999999999E-5</v>
      </c>
      <c r="C16584">
        <v>1.8908619000000002E-2</v>
      </c>
      <c r="D16584">
        <f>MIN(B16584*(41632/RANK(B16584,B$2:B16585,1)),D16585)</f>
        <v>1.1099121828378461E-4</v>
      </c>
      <c r="E16584">
        <v>1.1099121828378461E-4</v>
      </c>
    </row>
    <row r="16585" spans="1:5">
      <c r="A16585">
        <v>5298</v>
      </c>
      <c r="B16585" s="1">
        <v>4.4236500000000002E-5</v>
      </c>
      <c r="C16585">
        <v>2.8674719000000001E-2</v>
      </c>
      <c r="D16585">
        <f>MIN(B16585*(41632/RANK(B16585,B$2:B16586,1)),D16586)</f>
        <v>1.1104410356346095E-4</v>
      </c>
      <c r="E16585">
        <v>1.1104410356346095E-4</v>
      </c>
    </row>
    <row r="16586" spans="1:5">
      <c r="A16586">
        <v>122651</v>
      </c>
      <c r="B16586" s="1">
        <v>4.4236800000000003E-5</v>
      </c>
      <c r="C16586">
        <v>-2.7372427000000001E-2</v>
      </c>
      <c r="D16586">
        <f>MIN(B16586*(41632/RANK(B16586,B$2:B16587,1)),D16587)</f>
        <v>1.1104410356346095E-4</v>
      </c>
      <c r="E16586">
        <v>1.1104410356346095E-4</v>
      </c>
    </row>
    <row r="16587" spans="1:5">
      <c r="A16587">
        <v>115416</v>
      </c>
      <c r="B16587" s="1">
        <v>4.4289899999999998E-5</v>
      </c>
      <c r="C16587">
        <v>1.4203343E-2</v>
      </c>
      <c r="D16587">
        <f>MIN(B16587*(41632/RANK(B16587,B$2:B16588,1)),D16588)</f>
        <v>1.1117069316290847E-4</v>
      </c>
      <c r="E16587">
        <v>1.1117069316290847E-4</v>
      </c>
    </row>
    <row r="16588" spans="1:5">
      <c r="A16588">
        <v>51368</v>
      </c>
      <c r="B16588" s="1">
        <v>4.4428999999999998E-5</v>
      </c>
      <c r="C16588">
        <v>-1.8773450000000001E-2</v>
      </c>
      <c r="D16588">
        <f>MIN(B16588*(41632/RANK(B16588,B$2:B16589,1)),D16589)</f>
        <v>1.1151312039549043E-4</v>
      </c>
      <c r="E16588">
        <v>1.1151312039549043E-4</v>
      </c>
    </row>
    <row r="16589" spans="1:5">
      <c r="A16589">
        <v>286148</v>
      </c>
      <c r="B16589" s="1">
        <v>4.4434700000000003E-5</v>
      </c>
      <c r="C16589">
        <v>2.2065250000000002E-2</v>
      </c>
      <c r="D16589">
        <f>MIN(B16589*(41632/RANK(B16589,B$2:B16590,1)),D16590)</f>
        <v>1.1152070354473114E-4</v>
      </c>
      <c r="E16589">
        <v>1.1152070354473114E-4</v>
      </c>
    </row>
    <row r="16590" spans="1:5">
      <c r="A16590">
        <v>100128718</v>
      </c>
      <c r="B16590" s="1">
        <v>4.4443000000000001E-5</v>
      </c>
      <c r="C16590">
        <v>4.5140977999999998E-2</v>
      </c>
      <c r="D16590">
        <f>MIN(B16590*(41632/RANK(B16590,B$2:B16591,1)),D16591)</f>
        <v>1.1153481077822655E-4</v>
      </c>
      <c r="E16590">
        <v>1.1153481077822655E-4</v>
      </c>
    </row>
    <row r="16591" spans="1:5">
      <c r="A16591">
        <v>3998</v>
      </c>
      <c r="B16591" s="1">
        <v>4.4447299999999997E-5</v>
      </c>
      <c r="C16591">
        <v>-2.8471918999999998E-2</v>
      </c>
      <c r="D16591">
        <f>MIN(B16591*(41632/RANK(B16591,B$2:B16592,1)),D16592)</f>
        <v>1.1153887845690175E-4</v>
      </c>
      <c r="E16591">
        <v>1.1153887845690175E-4</v>
      </c>
    </row>
    <row r="16592" spans="1:5">
      <c r="A16592">
        <v>84961</v>
      </c>
      <c r="B16592" s="1">
        <v>4.4456100000000003E-5</v>
      </c>
      <c r="C16592">
        <v>3.3120499999999997E-2</v>
      </c>
      <c r="D16592">
        <f>MIN(B16592*(41632/RANK(B16592,B$2:B16593,1)),D16593)</f>
        <v>1.1155027425265188E-4</v>
      </c>
      <c r="E16592">
        <v>1.1155027425265188E-4</v>
      </c>
    </row>
    <row r="16593" spans="1:5">
      <c r="A16593">
        <v>1739</v>
      </c>
      <c r="B16593" s="1">
        <v>4.4457199999999998E-5</v>
      </c>
      <c r="C16593">
        <v>4.8656769000000002E-2</v>
      </c>
      <c r="D16593">
        <f>MIN(B16593*(41632/RANK(B16593,B$2:B16594,1)),D16594)</f>
        <v>1.1155027425265188E-4</v>
      </c>
      <c r="E16593">
        <v>1.1155027425265188E-4</v>
      </c>
    </row>
    <row r="16594" spans="1:5">
      <c r="A16594">
        <v>84769</v>
      </c>
      <c r="B16594" s="1">
        <v>4.4460099999999998E-5</v>
      </c>
      <c r="C16594">
        <v>-1.6304840000000001E-2</v>
      </c>
      <c r="D16594">
        <f>MIN(B16594*(41632/RANK(B16594,B$2:B16595,1)),D16595)</f>
        <v>1.1155082765021394E-4</v>
      </c>
      <c r="E16594">
        <v>1.1155082765021394E-4</v>
      </c>
    </row>
    <row r="16595" spans="1:5">
      <c r="A16595">
        <v>92340</v>
      </c>
      <c r="B16595" s="1">
        <v>4.44827E-5</v>
      </c>
      <c r="C16595">
        <v>-2.3362366999999998E-2</v>
      </c>
      <c r="D16595">
        <f>MIN(B16595*(41632/RANK(B16595,B$2:B16596,1)),D16596)</f>
        <v>1.116008054959624E-4</v>
      </c>
      <c r="E16595">
        <v>1.116008054959624E-4</v>
      </c>
    </row>
    <row r="16596" spans="1:5">
      <c r="A16596">
        <v>100133283</v>
      </c>
      <c r="B16596" s="1">
        <v>4.44948E-5</v>
      </c>
      <c r="C16596">
        <v>-3.5368872000000003E-2</v>
      </c>
      <c r="D16596">
        <f>MIN(B16596*(41632/RANK(B16596,B$2:B16597,1)),D16597)</f>
        <v>1.1162443589032842E-4</v>
      </c>
      <c r="E16596">
        <v>1.1162443589032842E-4</v>
      </c>
    </row>
    <row r="16597" spans="1:5">
      <c r="A16597">
        <v>3840</v>
      </c>
      <c r="B16597" s="1">
        <v>4.4499600000000003E-5</v>
      </c>
      <c r="C16597">
        <v>2.8811575999999998E-2</v>
      </c>
      <c r="D16597">
        <f>MIN(B16597*(41632/RANK(B16597,B$2:B16598,1)),D16598)</f>
        <v>1.1162975097613883E-4</v>
      </c>
      <c r="E16597">
        <v>1.1162975097613883E-4</v>
      </c>
    </row>
    <row r="16598" spans="1:5">
      <c r="A16598">
        <v>7253</v>
      </c>
      <c r="B16598" s="1">
        <v>4.4519099999999999E-5</v>
      </c>
      <c r="C16598">
        <v>-2.820251E-2</v>
      </c>
      <c r="D16598">
        <f>MIN(B16598*(41632/RANK(B16598,B$2:B16599,1)),D16599)</f>
        <v>1.1167193897692354E-4</v>
      </c>
      <c r="E16598">
        <v>1.1167193897692354E-4</v>
      </c>
    </row>
    <row r="16599" spans="1:5">
      <c r="A16599">
        <v>9555</v>
      </c>
      <c r="B16599" s="1">
        <v>4.4527799999999997E-5</v>
      </c>
      <c r="C16599">
        <v>-1.6089262999999999E-2</v>
      </c>
      <c r="D16599">
        <f>MIN(B16599*(41632/RANK(B16599,B$2:B16600,1)),D16600)</f>
        <v>1.1168703275093383E-4</v>
      </c>
      <c r="E16599">
        <v>1.1168703275093383E-4</v>
      </c>
    </row>
    <row r="16600" spans="1:5">
      <c r="A16600">
        <v>55051</v>
      </c>
      <c r="B16600" s="1">
        <v>4.4554600000000002E-5</v>
      </c>
      <c r="C16600">
        <v>-3.0284479E-2</v>
      </c>
      <c r="D16600">
        <f>MIN(B16600*(41632/RANK(B16600,B$2:B16601,1)),D16601)</f>
        <v>1.1174752136875715E-4</v>
      </c>
      <c r="E16600">
        <v>1.1174752136875715E-4</v>
      </c>
    </row>
    <row r="16601" spans="1:5">
      <c r="A16601">
        <v>340719</v>
      </c>
      <c r="B16601" s="1">
        <v>4.4567500000000003E-5</v>
      </c>
      <c r="C16601">
        <v>-2.2133304999999999E-2</v>
      </c>
      <c r="D16601">
        <f>MIN(B16601*(41632/RANK(B16601,B$2:B16602,1)),D16602)</f>
        <v>1.117731421686747E-4</v>
      </c>
      <c r="E16601">
        <v>1.117731421686747E-4</v>
      </c>
    </row>
    <row r="16602" spans="1:5">
      <c r="A16602">
        <v>170622</v>
      </c>
      <c r="B16602" s="1">
        <v>4.4588400000000002E-5</v>
      </c>
      <c r="C16602">
        <v>1.6525986999999999E-2</v>
      </c>
      <c r="D16602">
        <f>MIN(B16602*(41632/RANK(B16602,B$2:B16603,1)),D16603)</f>
        <v>1.1181882228781398E-4</v>
      </c>
      <c r="E16602">
        <v>1.1181882228781398E-4</v>
      </c>
    </row>
    <row r="16603" spans="1:5">
      <c r="A16603">
        <v>8659</v>
      </c>
      <c r="B16603" s="1">
        <v>4.4612099999999999E-5</v>
      </c>
      <c r="C16603">
        <v>-1.8117036999999999E-2</v>
      </c>
      <c r="D16603">
        <f>MIN(B16603*(41632/RANK(B16603,B$2:B16604,1)),D16604)</f>
        <v>1.1187151832309361E-4</v>
      </c>
      <c r="E16603">
        <v>1.1187151832309361E-4</v>
      </c>
    </row>
    <row r="16604" spans="1:5">
      <c r="A16604">
        <v>84951</v>
      </c>
      <c r="B16604" s="1">
        <v>4.4625E-5</v>
      </c>
      <c r="C16604">
        <v>-2.5289182E-2</v>
      </c>
      <c r="D16604">
        <f>MIN(B16604*(41632/RANK(B16604,B$2:B16605,1)),D16605)</f>
        <v>1.118971270252364E-4</v>
      </c>
      <c r="E16604">
        <v>1.118971270252364E-4</v>
      </c>
    </row>
    <row r="16605" spans="1:5">
      <c r="A16605">
        <v>5378</v>
      </c>
      <c r="B16605" s="1">
        <v>4.4637800000000001E-5</v>
      </c>
      <c r="C16605">
        <v>2.4088651999999999E-2</v>
      </c>
      <c r="D16605">
        <f>MIN(B16605*(41632/RANK(B16605,B$2:B16606,1)),D16606)</f>
        <v>1.1192248190797398E-4</v>
      </c>
      <c r="E16605">
        <v>1.1192248190797398E-4</v>
      </c>
    </row>
    <row r="16606" spans="1:5">
      <c r="A16606">
        <v>8356</v>
      </c>
      <c r="B16606" s="1">
        <v>4.4650200000000002E-5</v>
      </c>
      <c r="C16606">
        <v>-2.8963411000000001E-2</v>
      </c>
      <c r="D16606">
        <f>MIN(B16606*(41632/RANK(B16606,B$2:B16607,1)),D16607)</f>
        <v>1.1194059091894498E-4</v>
      </c>
      <c r="E16606">
        <v>1.1194059091894498E-4</v>
      </c>
    </row>
    <row r="16607" spans="1:5">
      <c r="A16607">
        <v>55503</v>
      </c>
      <c r="B16607" s="1">
        <v>4.4650400000000002E-5</v>
      </c>
      <c r="C16607">
        <v>-3.8051526000000002E-2</v>
      </c>
      <c r="D16607">
        <f>MIN(B16607*(41632/RANK(B16607,B$2:B16608,1)),D16608)</f>
        <v>1.1194059091894498E-4</v>
      </c>
      <c r="E16607">
        <v>1.1194059091894498E-4</v>
      </c>
    </row>
    <row r="16608" spans="1:5">
      <c r="A16608">
        <v>2040</v>
      </c>
      <c r="B16608" s="1">
        <v>4.4732599999999999E-5</v>
      </c>
      <c r="C16608">
        <v>3.8236818999999998E-2</v>
      </c>
      <c r="D16608">
        <f>MIN(B16608*(41632/RANK(B16608,B$2:B16609,1)),D16609)</f>
        <v>1.1213991709520081E-4</v>
      </c>
      <c r="E16608">
        <v>1.1213991709520081E-4</v>
      </c>
    </row>
    <row r="16609" spans="1:5">
      <c r="A16609">
        <v>57498</v>
      </c>
      <c r="B16609" s="1">
        <v>4.4759999999999998E-5</v>
      </c>
      <c r="C16609">
        <v>1.6959064999999999E-2</v>
      </c>
      <c r="D16609">
        <f>MIN(B16609*(41632/RANK(B16609,B$2:B16610,1)),D16610)</f>
        <v>1.1220184971098265E-4</v>
      </c>
      <c r="E16609">
        <v>1.1220184971098265E-4</v>
      </c>
    </row>
    <row r="16610" spans="1:5">
      <c r="A16610">
        <v>2100</v>
      </c>
      <c r="B16610" s="1">
        <v>4.4764200000000001E-5</v>
      </c>
      <c r="C16610">
        <v>-2.7384405000000001E-2</v>
      </c>
      <c r="D16610">
        <f>MIN(B16610*(41632/RANK(B16610,B$2:B16611,1)),D16611)</f>
        <v>1.1220562191582877E-4</v>
      </c>
      <c r="E16610">
        <v>1.1220562191582877E-4</v>
      </c>
    </row>
    <row r="16611" spans="1:5">
      <c r="A16611">
        <v>400238</v>
      </c>
      <c r="B16611" s="1">
        <v>4.4777899999999997E-5</v>
      </c>
      <c r="C16611">
        <v>-3.3072823000000001E-2</v>
      </c>
      <c r="D16611">
        <f>MIN(B16611*(41632/RANK(B16611,B$2:B16612,1)),D16612)</f>
        <v>1.1223320486453943E-4</v>
      </c>
      <c r="E16611">
        <v>1.1223320486453943E-4</v>
      </c>
    </row>
    <row r="16612" spans="1:5">
      <c r="A16612">
        <v>9063</v>
      </c>
      <c r="B16612" s="1">
        <v>4.4801E-5</v>
      </c>
      <c r="C16612">
        <v>-2.6953133000000001E-2</v>
      </c>
      <c r="D16612">
        <f>MIN(B16612*(41632/RANK(B16612,B$2:B16613,1)),D16613)</f>
        <v>1.1228434362771657E-4</v>
      </c>
      <c r="E16612">
        <v>1.1228434362771657E-4</v>
      </c>
    </row>
    <row r="16613" spans="1:5">
      <c r="A16613">
        <v>6317</v>
      </c>
      <c r="B16613" s="1">
        <v>4.4814800000000003E-5</v>
      </c>
      <c r="C16613">
        <v>0.19505023399999999</v>
      </c>
      <c r="D16613">
        <f>MIN(B16613*(41632/RANK(B16613,B$2:B16614,1)),D16614)</f>
        <v>1.1231216913074887E-4</v>
      </c>
      <c r="E16613">
        <v>1.1231216913074887E-4</v>
      </c>
    </row>
    <row r="16614" spans="1:5">
      <c r="A16614">
        <v>667</v>
      </c>
      <c r="B16614" s="1">
        <v>4.4824499999999997E-5</v>
      </c>
      <c r="C16614">
        <v>2.8191338E-2</v>
      </c>
      <c r="D16614">
        <f>MIN(B16614*(41632/RANK(B16614,B$2:B16615,1)),D16615)</f>
        <v>1.1232771667268568E-4</v>
      </c>
      <c r="E16614">
        <v>1.1232771667268568E-4</v>
      </c>
    </row>
    <row r="16615" spans="1:5">
      <c r="A16615">
        <v>150572</v>
      </c>
      <c r="B16615" s="1">
        <v>4.4826400000000002E-5</v>
      </c>
      <c r="C16615">
        <v>-6.4784543E-2</v>
      </c>
      <c r="D16615">
        <f>MIN(B16615*(41632/RANK(B16615,B$2:B16616,1)),D16616)</f>
        <v>1.1232771667268568E-4</v>
      </c>
      <c r="E16615">
        <v>1.1232771667268568E-4</v>
      </c>
    </row>
    <row r="16616" spans="1:5">
      <c r="A16616">
        <v>388662</v>
      </c>
      <c r="B16616" s="1">
        <v>4.48719E-5</v>
      </c>
      <c r="C16616">
        <v>-2.2298215999999999E-2</v>
      </c>
      <c r="D16616">
        <f>MIN(B16616*(41632/RANK(B16616,B$2:B16617,1)),D16617)</f>
        <v>1.1243496483900089E-4</v>
      </c>
      <c r="E16616">
        <v>1.1243496483900089E-4</v>
      </c>
    </row>
    <row r="16617" spans="1:5">
      <c r="A16617">
        <v>27113</v>
      </c>
      <c r="B16617" s="1">
        <v>4.4879200000000002E-5</v>
      </c>
      <c r="C16617">
        <v>-2.0893218000000002E-2</v>
      </c>
      <c r="D16617">
        <f>MIN(B16617*(41632/RANK(B16617,B$2:B16618,1)),D16618)</f>
        <v>1.1244648858931151E-4</v>
      </c>
      <c r="E16617">
        <v>1.1244648858931151E-4</v>
      </c>
    </row>
    <row r="16618" spans="1:5">
      <c r="A16618">
        <v>134430</v>
      </c>
      <c r="B16618" s="1">
        <v>4.4898200000000003E-5</v>
      </c>
      <c r="C16618">
        <v>2.5958190999999999E-2</v>
      </c>
      <c r="D16618">
        <f>MIN(B16618*(41632/RANK(B16618,B$2:B16619,1)),D16619)</f>
        <v>1.124873239694289E-4</v>
      </c>
      <c r="E16618">
        <v>1.124873239694289E-4</v>
      </c>
    </row>
    <row r="16619" spans="1:5">
      <c r="A16619">
        <v>30813</v>
      </c>
      <c r="B16619" s="1">
        <v>4.4940600000000001E-5</v>
      </c>
      <c r="C16619">
        <v>-2.9705344000000002E-2</v>
      </c>
      <c r="D16619">
        <f>MIN(B16619*(41632/RANK(B16619,B$2:B16620,1)),D16620)</f>
        <v>1.1258677694066675E-4</v>
      </c>
      <c r="E16619">
        <v>1.1258677694066675E-4</v>
      </c>
    </row>
    <row r="16620" spans="1:5">
      <c r="A16620">
        <v>10395</v>
      </c>
      <c r="B16620" s="1">
        <v>4.4950600000000003E-5</v>
      </c>
      <c r="C16620">
        <v>3.7532362999999999E-2</v>
      </c>
      <c r="D16620">
        <f>MIN(B16620*(41632/RANK(B16620,B$2:B16621,1)),D16621)</f>
        <v>1.1260505320416393E-4</v>
      </c>
      <c r="E16620">
        <v>1.1260505320416393E-4</v>
      </c>
    </row>
    <row r="16621" spans="1:5">
      <c r="A16621">
        <v>91010</v>
      </c>
      <c r="B16621" s="1">
        <v>4.4965200000000001E-5</v>
      </c>
      <c r="C16621">
        <v>4.0597139999999997E-2</v>
      </c>
      <c r="D16621">
        <f>MIN(B16621*(41632/RANK(B16621,B$2:B16622,1)),D16622)</f>
        <v>1.1263484996389893E-4</v>
      </c>
      <c r="E16621">
        <v>1.1263484996389893E-4</v>
      </c>
    </row>
    <row r="16622" spans="1:5">
      <c r="A16622">
        <v>23583</v>
      </c>
      <c r="B16622" s="1">
        <v>4.4982999999999999E-5</v>
      </c>
      <c r="C16622">
        <v>2.4657704999999999E-2</v>
      </c>
      <c r="D16622">
        <f>MIN(B16622*(41632/RANK(B16622,B$2:B16623,1)),D16623)</f>
        <v>1.1267265844413694E-4</v>
      </c>
      <c r="E16622">
        <v>1.1267265844413694E-4</v>
      </c>
    </row>
    <row r="16623" spans="1:5">
      <c r="A16623">
        <v>147929</v>
      </c>
      <c r="B16623" s="1">
        <v>4.5049999999999997E-5</v>
      </c>
      <c r="C16623">
        <v>3.2416891000000003E-2</v>
      </c>
      <c r="D16623">
        <f>MIN(B16623*(41632/RANK(B16623,B$2:B16624,1)),D16624)</f>
        <v>1.1282965741442579E-4</v>
      </c>
      <c r="E16623">
        <v>1.1282965741442579E-4</v>
      </c>
    </row>
    <row r="16624" spans="1:5">
      <c r="A16624">
        <v>144423</v>
      </c>
      <c r="B16624" s="1">
        <v>4.50511E-5</v>
      </c>
      <c r="C16624">
        <v>-2.9199085E-2</v>
      </c>
      <c r="D16624">
        <f>MIN(B16624*(41632/RANK(B16624,B$2:B16625,1)),D16625)</f>
        <v>1.1282965741442579E-4</v>
      </c>
      <c r="E16624">
        <v>1.1282965741442579E-4</v>
      </c>
    </row>
    <row r="16625" spans="1:5">
      <c r="A16625">
        <v>221002</v>
      </c>
      <c r="B16625" s="1">
        <v>4.5080500000000003E-5</v>
      </c>
      <c r="C16625">
        <v>-4.1892996000000002E-2</v>
      </c>
      <c r="D16625">
        <f>MIN(B16625*(41632/RANK(B16625,B$2:B16626,1)),D16626)</f>
        <v>1.1289649759384023E-4</v>
      </c>
      <c r="E16625">
        <v>1.1289649759384023E-4</v>
      </c>
    </row>
    <row r="16626" spans="1:5">
      <c r="A16626">
        <v>378825</v>
      </c>
      <c r="B16626" s="1">
        <v>4.5084699999999999E-5</v>
      </c>
      <c r="C16626">
        <v>-3.9351840999999999E-2</v>
      </c>
      <c r="D16626">
        <f>MIN(B16626*(41632/RANK(B16626,B$2:B16627,1)),D16627)</f>
        <v>1.1289794105617708E-4</v>
      </c>
      <c r="E16626">
        <v>1.1289794105617708E-4</v>
      </c>
    </row>
    <row r="16627" spans="1:5">
      <c r="A16627">
        <v>162427</v>
      </c>
      <c r="B16627" s="1">
        <v>4.5086500000000003E-5</v>
      </c>
      <c r="C16627">
        <v>1.4561869E-2</v>
      </c>
      <c r="D16627">
        <f>MIN(B16627*(41632/RANK(B16627,B$2:B16628,1)),D16628)</f>
        <v>1.1289794105617708E-4</v>
      </c>
      <c r="E16627">
        <v>1.1289794105617708E-4</v>
      </c>
    </row>
    <row r="16628" spans="1:5">
      <c r="A16628">
        <v>55706</v>
      </c>
      <c r="B16628" s="1">
        <v>4.5114000000000002E-5</v>
      </c>
      <c r="C16628">
        <v>2.1459875E-2</v>
      </c>
      <c r="D16628">
        <f>MIN(B16628*(41632/RANK(B16628,B$2:B16629,1)),D16629)</f>
        <v>1.12960007698322E-4</v>
      </c>
      <c r="E16628">
        <v>1.12960007698322E-4</v>
      </c>
    </row>
    <row r="16629" spans="1:5">
      <c r="A16629">
        <v>284080</v>
      </c>
      <c r="B16629" s="1">
        <v>4.51285E-5</v>
      </c>
      <c r="C16629">
        <v>-2.5012183E-2</v>
      </c>
      <c r="D16629">
        <f>MIN(B16629*(41632/RANK(B16629,B$2:B16630,1)),D16630)</f>
        <v>1.1298951840269424E-4</v>
      </c>
      <c r="E16629">
        <v>1.1298951840269424E-4</v>
      </c>
    </row>
    <row r="16630" spans="1:5">
      <c r="A16630">
        <v>83706</v>
      </c>
      <c r="B16630" s="1">
        <v>4.5131900000000001E-5</v>
      </c>
      <c r="C16630">
        <v>5.4575714999999997E-2</v>
      </c>
      <c r="D16630">
        <f>MIN(B16630*(41632/RANK(B16630,B$2:B16631,1)),D16631)</f>
        <v>1.1299019930246541E-4</v>
      </c>
      <c r="E16630">
        <v>1.1299019930246541E-4</v>
      </c>
    </row>
    <row r="16631" spans="1:5">
      <c r="A16631">
        <v>3308</v>
      </c>
      <c r="B16631" s="1">
        <v>4.5134199999999999E-5</v>
      </c>
      <c r="C16631">
        <v>2.9636222E-2</v>
      </c>
      <c r="D16631">
        <f>MIN(B16631*(41632/RANK(B16631,B$2:B16632,1)),D16632)</f>
        <v>1.1299019930246541E-4</v>
      </c>
      <c r="E16631">
        <v>1.1299019930246541E-4</v>
      </c>
    </row>
    <row r="16632" spans="1:5">
      <c r="A16632">
        <v>79039</v>
      </c>
      <c r="B16632" s="1">
        <v>4.5146699999999999E-5</v>
      </c>
      <c r="C16632">
        <v>-2.2821243000000001E-2</v>
      </c>
      <c r="D16632">
        <f>MIN(B16632*(41632/RANK(B16632,B$2:B16633,1)),D16633)</f>
        <v>1.1301469631411219E-4</v>
      </c>
      <c r="E16632">
        <v>1.1301469631411219E-4</v>
      </c>
    </row>
    <row r="16633" spans="1:5">
      <c r="A16633">
        <v>50814</v>
      </c>
      <c r="B16633" s="1">
        <v>4.5198699999999998E-5</v>
      </c>
      <c r="C16633">
        <v>2.4820455000000002E-2</v>
      </c>
      <c r="D16633">
        <f>MIN(B16633*(41632/RANK(B16633,B$2:B16634,1)),D16634)</f>
        <v>1.1313806387686387E-4</v>
      </c>
      <c r="E16633">
        <v>1.1313806387686387E-4</v>
      </c>
    </row>
    <row r="16634" spans="1:5">
      <c r="A16634">
        <v>55379</v>
      </c>
      <c r="B16634" s="1">
        <v>4.5229899999999999E-5</v>
      </c>
      <c r="C16634">
        <v>-4.1585898000000003E-2</v>
      </c>
      <c r="D16634">
        <f>MIN(B16634*(41632/RANK(B16634,B$2:B16635,1)),D16635)</f>
        <v>1.1320935470450308E-4</v>
      </c>
      <c r="E16634">
        <v>1.1320935470450308E-4</v>
      </c>
    </row>
    <row r="16635" spans="1:5">
      <c r="A16635">
        <v>90362</v>
      </c>
      <c r="B16635" s="1">
        <v>4.5248499999999999E-5</v>
      </c>
      <c r="C16635">
        <v>-3.2190823E-2</v>
      </c>
      <c r="D16635">
        <f>MIN(B16635*(41632/RANK(B16635,B$2:B16636,1)),D16636)</f>
        <v>1.1324910135866299E-4</v>
      </c>
      <c r="E16635">
        <v>1.1324910135866299E-4</v>
      </c>
    </row>
    <row r="16636" spans="1:5">
      <c r="A16636">
        <v>140732</v>
      </c>
      <c r="B16636" s="1">
        <v>4.5293500000000003E-5</v>
      </c>
      <c r="C16636">
        <v>-3.2621887000000002E-2</v>
      </c>
      <c r="D16636">
        <f>MIN(B16636*(41632/RANK(B16636,B$2:B16637,1)),D16637)</f>
        <v>1.1335491385632702E-4</v>
      </c>
      <c r="E16636">
        <v>1.1335491385632702E-4</v>
      </c>
    </row>
    <row r="16637" spans="1:5">
      <c r="A16637">
        <v>2971</v>
      </c>
      <c r="B16637" s="1">
        <v>4.5311200000000001E-5</v>
      </c>
      <c r="C16637">
        <v>2.7654195999999999E-2</v>
      </c>
      <c r="D16637">
        <f>MIN(B16637*(41632/RANK(B16637,B$2:B16638,1)),D16638)</f>
        <v>1.1339239471026689E-4</v>
      </c>
      <c r="E16637">
        <v>1.1339239471026689E-4</v>
      </c>
    </row>
    <row r="16638" spans="1:5">
      <c r="A16638">
        <v>92973</v>
      </c>
      <c r="B16638" s="1">
        <v>4.5343799999999998E-5</v>
      </c>
      <c r="C16638">
        <v>-1.8621637999999999E-2</v>
      </c>
      <c r="D16638">
        <f>MIN(B16638*(41632/RANK(B16638,B$2:B16639,1)),D16639)</f>
        <v>1.1346715643445333E-4</v>
      </c>
      <c r="E16638">
        <v>1.1346715643445333E-4</v>
      </c>
    </row>
    <row r="16639" spans="1:5">
      <c r="A16639">
        <v>54039</v>
      </c>
      <c r="B16639" s="1">
        <v>4.5361200000000002E-5</v>
      </c>
      <c r="C16639">
        <v>-3.8575377000000001E-2</v>
      </c>
      <c r="D16639">
        <f>MIN(B16639*(41632/RANK(B16639,B$2:B16640,1)),D16640)</f>
        <v>1.1350387536963577E-4</v>
      </c>
      <c r="E16639">
        <v>1.1350387536963577E-4</v>
      </c>
    </row>
    <row r="16640" spans="1:5">
      <c r="A16640">
        <v>667</v>
      </c>
      <c r="B16640" s="1">
        <v>4.5390499999999999E-5</v>
      </c>
      <c r="C16640">
        <v>0.116913156</v>
      </c>
      <c r="D16640">
        <f>MIN(B16640*(41632/RANK(B16640,B$2:B16641,1)),D16641)</f>
        <v>1.1356729230769231E-4</v>
      </c>
      <c r="E16640">
        <v>1.1356729230769231E-4</v>
      </c>
    </row>
    <row r="16641" spans="1:5">
      <c r="A16641">
        <v>23626</v>
      </c>
      <c r="B16641" s="1">
        <v>4.5392000000000002E-5</v>
      </c>
      <c r="C16641">
        <v>-2.8430793999999999E-2</v>
      </c>
      <c r="D16641">
        <f>MIN(B16641*(41632/RANK(B16641,B$2:B16642,1)),D16642)</f>
        <v>1.1356729230769231E-4</v>
      </c>
      <c r="E16641">
        <v>1.1356729230769231E-4</v>
      </c>
    </row>
    <row r="16642" spans="1:5">
      <c r="A16642">
        <v>151531</v>
      </c>
      <c r="B16642" s="1">
        <v>4.5401400000000002E-5</v>
      </c>
      <c r="C16642">
        <v>-3.3397749999999997E-2</v>
      </c>
      <c r="D16642">
        <f>MIN(B16642*(41632/RANK(B16642,B$2:B16643,1)),D16643)</f>
        <v>1.1358398442401298E-4</v>
      </c>
      <c r="E16642">
        <v>1.1358398442401298E-4</v>
      </c>
    </row>
    <row r="16643" spans="1:5">
      <c r="A16643">
        <v>2814</v>
      </c>
      <c r="B16643" s="1">
        <v>4.55212E-5</v>
      </c>
      <c r="C16643">
        <v>-2.8848700000000001E-2</v>
      </c>
      <c r="D16643">
        <f>MIN(B16643*(41632/RANK(B16643,B$2:B16644,1)),D16644)</f>
        <v>1.1387685364739815E-4</v>
      </c>
      <c r="E16643">
        <v>1.1387685364739815E-4</v>
      </c>
    </row>
    <row r="16644" spans="1:5">
      <c r="A16644">
        <v>89890</v>
      </c>
      <c r="B16644" s="1">
        <v>4.5526699999999999E-5</v>
      </c>
      <c r="C16644">
        <v>3.2009873000000001E-2</v>
      </c>
      <c r="D16644">
        <f>MIN(B16644*(41632/RANK(B16644,B$2:B16645,1)),D16645)</f>
        <v>1.1388042893535208E-4</v>
      </c>
      <c r="E16644">
        <v>1.1388042893535208E-4</v>
      </c>
    </row>
    <row r="16645" spans="1:5">
      <c r="A16645">
        <v>2346</v>
      </c>
      <c r="B16645" s="1">
        <v>4.5528100000000002E-5</v>
      </c>
      <c r="C16645">
        <v>-7.8234762999999999E-2</v>
      </c>
      <c r="D16645">
        <f>MIN(B16645*(41632/RANK(B16645,B$2:B16646,1)),D16646)</f>
        <v>1.1388042893535208E-4</v>
      </c>
      <c r="E16645">
        <v>1.1388042893535208E-4</v>
      </c>
    </row>
    <row r="16646" spans="1:5">
      <c r="A16646">
        <v>2173</v>
      </c>
      <c r="B16646" s="1">
        <v>4.5557199999999998E-5</v>
      </c>
      <c r="C16646">
        <v>-2.3646963E-2</v>
      </c>
      <c r="D16646">
        <f>MIN(B16646*(41632/RANK(B16646,B$2:B16647,1)),D16647)</f>
        <v>1.1394637130669871E-4</v>
      </c>
      <c r="E16646">
        <v>1.1394637130669871E-4</v>
      </c>
    </row>
    <row r="16647" spans="1:5">
      <c r="A16647">
        <v>3363</v>
      </c>
      <c r="B16647" s="1">
        <v>4.5566399999999998E-5</v>
      </c>
      <c r="C16647">
        <v>-3.3493996999999998E-2</v>
      </c>
      <c r="D16647">
        <f>MIN(B16647*(41632/RANK(B16647,B$2:B16648,1)),D16648)</f>
        <v>1.1396244195350513E-4</v>
      </c>
      <c r="E16647">
        <v>1.1396244195350513E-4</v>
      </c>
    </row>
    <row r="16648" spans="1:5">
      <c r="A16648">
        <v>6906</v>
      </c>
      <c r="B16648" s="1">
        <v>4.5569099999999997E-5</v>
      </c>
      <c r="C16648">
        <v>-2.5346377999999999E-2</v>
      </c>
      <c r="D16648">
        <f>MIN(B16648*(41632/RANK(B16648,B$2:B16649,1)),D16649)</f>
        <v>1.1396244195350513E-4</v>
      </c>
      <c r="E16648">
        <v>1.1396244195350513E-4</v>
      </c>
    </row>
    <row r="16649" spans="1:5">
      <c r="A16649">
        <v>9559</v>
      </c>
      <c r="B16649" s="1">
        <v>4.5580100000000001E-5</v>
      </c>
      <c r="C16649">
        <v>3.9299533999999997E-2</v>
      </c>
      <c r="D16649">
        <f>MIN(B16649*(41632/RANK(B16649,B$2:B16650,1)),D16650)</f>
        <v>1.1398310446900529E-4</v>
      </c>
      <c r="E16649">
        <v>1.1398310446900529E-4</v>
      </c>
    </row>
    <row r="16650" spans="1:5">
      <c r="A16650">
        <v>391</v>
      </c>
      <c r="B16650" s="1">
        <v>4.5583700000000002E-5</v>
      </c>
      <c r="C16650">
        <v>3.3713794999999998E-2</v>
      </c>
      <c r="D16650">
        <f>MIN(B16650*(41632/RANK(B16650,B$2:B16651,1)),D16651)</f>
        <v>1.1398526027989669E-4</v>
      </c>
      <c r="E16650">
        <v>1.1398526027989669E-4</v>
      </c>
    </row>
    <row r="16651" spans="1:5">
      <c r="A16651">
        <v>8633</v>
      </c>
      <c r="B16651" s="1">
        <v>4.5591099999999998E-5</v>
      </c>
      <c r="C16651">
        <v>-1.8522752999999999E-2</v>
      </c>
      <c r="D16651">
        <f>MIN(B16651*(41632/RANK(B16651,B$2:B16652,1)),D16652)</f>
        <v>1.1399691742942942E-4</v>
      </c>
      <c r="E16651">
        <v>1.1399691742942942E-4</v>
      </c>
    </row>
    <row r="16652" spans="1:5">
      <c r="A16652">
        <v>80895</v>
      </c>
      <c r="B16652" s="1">
        <v>4.5603799999999999E-5</v>
      </c>
      <c r="C16652">
        <v>1.5492418000000001E-2</v>
      </c>
      <c r="D16652">
        <f>MIN(B16652*(41632/RANK(B16652,B$2:B16653,1)),D16653)</f>
        <v>1.1402182461113447E-4</v>
      </c>
      <c r="E16652">
        <v>1.1402182461113447E-4</v>
      </c>
    </row>
    <row r="16653" spans="1:5">
      <c r="A16653">
        <v>26038</v>
      </c>
      <c r="B16653" s="1">
        <v>4.5613199999999999E-5</v>
      </c>
      <c r="C16653">
        <v>-3.2454813999999998E-2</v>
      </c>
      <c r="D16653">
        <f>MIN(B16653*(41632/RANK(B16653,B$2:B16654,1)),D16654)</f>
        <v>1.1403847840499639E-4</v>
      </c>
      <c r="E16653">
        <v>1.1403847840499639E-4</v>
      </c>
    </row>
    <row r="16654" spans="1:5">
      <c r="A16654">
        <v>84913</v>
      </c>
      <c r="B16654" s="1">
        <v>4.5617800000000002E-5</v>
      </c>
      <c r="C16654">
        <v>-2.7987009E-2</v>
      </c>
      <c r="D16654">
        <f>MIN(B16654*(41632/RANK(B16654,B$2:B16655,1)),D16655)</f>
        <v>1.1404313034288116E-4</v>
      </c>
      <c r="E16654">
        <v>1.1404313034288116E-4</v>
      </c>
    </row>
    <row r="16655" spans="1:5">
      <c r="A16655">
        <v>128977</v>
      </c>
      <c r="B16655" s="1">
        <v>4.5658799999999997E-5</v>
      </c>
      <c r="C16655">
        <v>-2.1699899000000002E-2</v>
      </c>
      <c r="D16655">
        <f>MIN(B16655*(41632/RANK(B16655,B$2:B16656,1)),D16656)</f>
        <v>1.1413877516512549E-4</v>
      </c>
      <c r="E16655">
        <v>1.1413877516512549E-4</v>
      </c>
    </row>
    <row r="16656" spans="1:5">
      <c r="A16656">
        <v>2628</v>
      </c>
      <c r="B16656" s="1">
        <v>4.57004E-5</v>
      </c>
      <c r="C16656">
        <v>-7.0762585000000003E-2</v>
      </c>
      <c r="D16656">
        <f>MIN(B16656*(41632/RANK(B16656,B$2:B16657,1)),D16657)</f>
        <v>1.1423590830381268E-4</v>
      </c>
      <c r="E16656">
        <v>1.1423590830381268E-4</v>
      </c>
    </row>
    <row r="16657" spans="1:5">
      <c r="A16657">
        <v>1399</v>
      </c>
      <c r="B16657" s="1">
        <v>4.5720599999999997E-5</v>
      </c>
      <c r="C16657">
        <v>1.765746E-2</v>
      </c>
      <c r="D16657">
        <f>MIN(B16657*(41632/RANK(B16657,B$2:B16658,1)),D16658)</f>
        <v>1.1427317917992435E-4</v>
      </c>
      <c r="E16657">
        <v>1.1427317917992435E-4</v>
      </c>
    </row>
    <row r="16658" spans="1:5">
      <c r="A16658">
        <v>7851</v>
      </c>
      <c r="B16658" s="1">
        <v>4.5720799999999998E-5</v>
      </c>
      <c r="C16658">
        <v>8.3632857000000005E-2</v>
      </c>
      <c r="D16658">
        <f>MIN(B16658*(41632/RANK(B16658,B$2:B16659,1)),D16659)</f>
        <v>1.1427317917992435E-4</v>
      </c>
      <c r="E16658">
        <v>1.1427317917992435E-4</v>
      </c>
    </row>
    <row r="16659" spans="1:5">
      <c r="A16659">
        <v>65267</v>
      </c>
      <c r="B16659" s="1">
        <v>4.5772500000000003E-5</v>
      </c>
      <c r="C16659">
        <v>-2.8944648999999999E-2</v>
      </c>
      <c r="D16659">
        <f>MIN(B16659*(41632/RANK(B16659,B$2:B16660,1)),D16660)</f>
        <v>1.1439552887501501E-4</v>
      </c>
      <c r="E16659">
        <v>1.1439552887501501E-4</v>
      </c>
    </row>
    <row r="16660" spans="1:5">
      <c r="A16660">
        <v>5728</v>
      </c>
      <c r="B16660" s="1">
        <v>4.5789399999999999E-5</v>
      </c>
      <c r="C16660">
        <v>1.2455231000000001E-2</v>
      </c>
      <c r="D16660">
        <f>MIN(B16660*(41632/RANK(B16660,B$2:B16661,1)),D16661)</f>
        <v>1.1443089626027972E-4</v>
      </c>
      <c r="E16660">
        <v>1.1443089626027972E-4</v>
      </c>
    </row>
    <row r="16661" spans="1:5">
      <c r="A16661">
        <v>400236</v>
      </c>
      <c r="B16661" s="1">
        <v>4.5793500000000001E-5</v>
      </c>
      <c r="C16661">
        <v>-2.6910452000000001E-2</v>
      </c>
      <c r="D16661">
        <f>MIN(B16661*(41632/RANK(B16661,B$2:B16662,1)),D16662)</f>
        <v>1.1443427322929173E-4</v>
      </c>
      <c r="E16661">
        <v>1.1443427322929173E-4</v>
      </c>
    </row>
    <row r="16662" spans="1:5">
      <c r="A16662">
        <v>10592</v>
      </c>
      <c r="B16662" s="1">
        <v>4.58113E-5</v>
      </c>
      <c r="C16662">
        <v>5.9863998000000002E-2</v>
      </c>
      <c r="D16662">
        <f>MIN(B16662*(41632/RANK(B16662,B$2:B16663,1)),D16663)</f>
        <v>1.144718829361983E-4</v>
      </c>
      <c r="E16662">
        <v>1.144718829361983E-4</v>
      </c>
    </row>
    <row r="16663" spans="1:5">
      <c r="A16663">
        <v>389170</v>
      </c>
      <c r="B16663" s="1">
        <v>4.5818200000000001E-5</v>
      </c>
      <c r="C16663">
        <v>-3.8502087999999997E-2</v>
      </c>
      <c r="D16663">
        <f>MIN(B16663*(41632/RANK(B16663,B$2:B16664,1)),D16664)</f>
        <v>1.1448225317488896E-4</v>
      </c>
      <c r="E16663">
        <v>1.1448225317488896E-4</v>
      </c>
    </row>
    <row r="16664" spans="1:5">
      <c r="A16664">
        <v>1133</v>
      </c>
      <c r="B16664" s="1">
        <v>4.5840999999999997E-5</v>
      </c>
      <c r="C16664">
        <v>-3.2304817999999999E-2</v>
      </c>
      <c r="D16664">
        <f>MIN(B16664*(41632/RANK(B16664,B$2:B16665,1)),D16665)</f>
        <v>1.1453234783652402E-4</v>
      </c>
      <c r="E16664">
        <v>1.1453234783652402E-4</v>
      </c>
    </row>
    <row r="16665" spans="1:5">
      <c r="A16665">
        <v>5332</v>
      </c>
      <c r="B16665" s="1">
        <v>4.5858100000000001E-5</v>
      </c>
      <c r="C16665">
        <v>7.2773073999999993E-2</v>
      </c>
      <c r="D16665">
        <f>MIN(B16665*(41632/RANK(B16665,B$2:B16666,1)),D16666)</f>
        <v>1.1456819606337015E-4</v>
      </c>
      <c r="E16665">
        <v>1.1456819606337015E-4</v>
      </c>
    </row>
    <row r="16666" spans="1:5">
      <c r="A16666">
        <v>23324</v>
      </c>
      <c r="B16666" s="1">
        <v>4.5915499999999998E-5</v>
      </c>
      <c r="C16666">
        <v>1.6312053999999999E-2</v>
      </c>
      <c r="D16666">
        <f>MIN(B16666*(41632/RANK(B16666,B$2:B16667,1)),D16667)</f>
        <v>1.1470471623162316E-4</v>
      </c>
      <c r="E16666">
        <v>1.1470471623162316E-4</v>
      </c>
    </row>
    <row r="16667" spans="1:5">
      <c r="A16667">
        <v>340542</v>
      </c>
      <c r="B16667" s="1">
        <v>4.5949199999999997E-5</v>
      </c>
      <c r="C16667">
        <v>-5.4993770999999997E-2</v>
      </c>
      <c r="D16667">
        <f>MIN(B16667*(41632/RANK(B16667,B$2:B16668,1)),D16668)</f>
        <v>1.1478201694467778E-4</v>
      </c>
      <c r="E16667">
        <v>1.1478201694467778E-4</v>
      </c>
    </row>
    <row r="16668" spans="1:5">
      <c r="A16668">
        <v>222070</v>
      </c>
      <c r="B16668" s="1">
        <v>4.59565E-5</v>
      </c>
      <c r="C16668">
        <v>-3.1405580000000002E-2</v>
      </c>
      <c r="D16668">
        <f>MIN(B16668*(41632/RANK(B16668,B$2:B16669,1)),D16669)</f>
        <v>1.1479336461270774E-4</v>
      </c>
      <c r="E16668">
        <v>1.1479336461270774E-4</v>
      </c>
    </row>
    <row r="16669" spans="1:5">
      <c r="A16669">
        <v>55904</v>
      </c>
      <c r="B16669" s="1">
        <v>4.5970100000000002E-5</v>
      </c>
      <c r="C16669">
        <v>3.7598866000000002E-2</v>
      </c>
      <c r="D16669">
        <f>MIN(B16669*(41632/RANK(B16669,B$2:B16670,1)),D16670)</f>
        <v>1.1482044655627551E-4</v>
      </c>
      <c r="E16669">
        <v>1.1482044655627551E-4</v>
      </c>
    </row>
    <row r="16670" spans="1:5">
      <c r="A16670">
        <v>245973</v>
      </c>
      <c r="B16670" s="1">
        <v>4.5982600000000003E-5</v>
      </c>
      <c r="C16670">
        <v>-3.2041074000000003E-2</v>
      </c>
      <c r="D16670">
        <f>MIN(B16670*(41632/RANK(B16670,B$2:B16671,1)),D16671)</f>
        <v>1.1484477792309077E-4</v>
      </c>
      <c r="E16670">
        <v>1.1484477792309077E-4</v>
      </c>
    </row>
    <row r="16671" spans="1:5">
      <c r="A16671">
        <v>3400</v>
      </c>
      <c r="B16671" s="1">
        <v>4.59877E-5</v>
      </c>
      <c r="C16671">
        <v>-3.6852916999999999E-2</v>
      </c>
      <c r="D16671">
        <f>MIN(B16671*(41632/RANK(B16671,B$2:B16672,1)),D16672)</f>
        <v>1.1485062545890823E-4</v>
      </c>
      <c r="E16671">
        <v>1.1485062545890823E-4</v>
      </c>
    </row>
    <row r="16672" spans="1:5">
      <c r="A16672">
        <v>23764</v>
      </c>
      <c r="B16672" s="1">
        <v>4.6018199999999999E-5</v>
      </c>
      <c r="C16672">
        <v>5.6795523000000001E-2</v>
      </c>
      <c r="D16672">
        <f>MIN(B16672*(41632/RANK(B16672,B$2:B16673,1)),D16673)</f>
        <v>1.14919902969228E-4</v>
      </c>
      <c r="E16672">
        <v>1.14919902969228E-4</v>
      </c>
    </row>
    <row r="16673" spans="1:5">
      <c r="A16673">
        <v>337880</v>
      </c>
      <c r="B16673" s="1">
        <v>4.6053100000000001E-5</v>
      </c>
      <c r="C16673">
        <v>-2.3684812E-2</v>
      </c>
      <c r="D16673">
        <f>MIN(B16673*(41632/RANK(B16673,B$2:B16674,1)),D16674)</f>
        <v>1.1500015950095968E-4</v>
      </c>
      <c r="E16673">
        <v>1.1500015950095968E-4</v>
      </c>
    </row>
    <row r="16674" spans="1:5">
      <c r="A16674">
        <v>8651</v>
      </c>
      <c r="B16674" s="1">
        <v>4.6056600000000002E-5</v>
      </c>
      <c r="C16674">
        <v>-3.5879044999999998E-2</v>
      </c>
      <c r="D16674">
        <f>MIN(B16674*(41632/RANK(B16674,B$2:B16675,1)),D16675)</f>
        <v>1.1500200151142566E-4</v>
      </c>
      <c r="E16674">
        <v>1.1500200151142566E-4</v>
      </c>
    </row>
    <row r="16675" spans="1:5">
      <c r="A16675">
        <v>440200</v>
      </c>
      <c r="B16675" s="1">
        <v>4.6076299999999998E-5</v>
      </c>
      <c r="C16675">
        <v>-4.2271946999999997E-2</v>
      </c>
      <c r="D16675">
        <f>MIN(B16675*(41632/RANK(B16675,B$2:B16676,1)),D16676)</f>
        <v>1.1504429180760466E-4</v>
      </c>
      <c r="E16675">
        <v>1.1504429180760466E-4</v>
      </c>
    </row>
    <row r="16676" spans="1:5">
      <c r="A16676">
        <v>285800</v>
      </c>
      <c r="B16676" s="1">
        <v>4.6088999999999999E-5</v>
      </c>
      <c r="C16676">
        <v>-2.2438652999999999E-2</v>
      </c>
      <c r="D16676">
        <f>MIN(B16676*(41632/RANK(B16676,B$2:B16677,1)),D16677)</f>
        <v>1.1506910032983508E-4</v>
      </c>
      <c r="E16676">
        <v>1.1506910032983508E-4</v>
      </c>
    </row>
    <row r="16677" spans="1:5">
      <c r="A16677">
        <v>2237</v>
      </c>
      <c r="B16677" s="1">
        <v>4.6159100000000003E-5</v>
      </c>
      <c r="C16677">
        <v>3.3928312000000002E-2</v>
      </c>
      <c r="D16677">
        <f>MIN(B16677*(41632/RANK(B16677,B$2:B16678,1)),D16678)</f>
        <v>1.1523720623650755E-4</v>
      </c>
      <c r="E16677">
        <v>1.1523720623650755E-4</v>
      </c>
    </row>
    <row r="16678" spans="1:5">
      <c r="A16678">
        <v>84825</v>
      </c>
      <c r="B16678" s="1">
        <v>4.6164E-5</v>
      </c>
      <c r="C16678">
        <v>2.3452204000000001E-2</v>
      </c>
      <c r="D16678">
        <f>MIN(B16678*(41632/RANK(B16678,B$2:B16679,1)),D16679)</f>
        <v>1.1524252851232237E-4</v>
      </c>
      <c r="E16678">
        <v>1.1524252851232237E-4</v>
      </c>
    </row>
    <row r="16679" spans="1:5">
      <c r="A16679">
        <v>286023</v>
      </c>
      <c r="B16679" s="1">
        <v>4.6178499999999998E-5</v>
      </c>
      <c r="C16679">
        <v>-2.1802974999999999E-2</v>
      </c>
      <c r="D16679">
        <f>MIN(B16679*(41632/RANK(B16679,B$2:B16680,1)),D16680)</f>
        <v>1.1527181388655715E-4</v>
      </c>
      <c r="E16679">
        <v>1.1527181388655715E-4</v>
      </c>
    </row>
    <row r="16680" spans="1:5">
      <c r="A16680">
        <v>114769</v>
      </c>
      <c r="B16680" s="1">
        <v>4.6219700000000001E-5</v>
      </c>
      <c r="C16680">
        <v>9.2031052000000002E-2</v>
      </c>
      <c r="D16680">
        <f>MIN(B16680*(41632/RANK(B16680,B$2:B16681,1)),D16681)</f>
        <v>1.1536774089573716E-4</v>
      </c>
      <c r="E16680">
        <v>1.1536774089573716E-4</v>
      </c>
    </row>
    <row r="16681" spans="1:5">
      <c r="A16681">
        <v>836</v>
      </c>
      <c r="B16681" s="1">
        <v>4.6261000000000003E-5</v>
      </c>
      <c r="C16681">
        <v>5.2457598000000001E-2</v>
      </c>
      <c r="D16681">
        <f>MIN(B16681*(41632/RANK(B16681,B$2:B16682,1)),D16682)</f>
        <v>1.1546390599520386E-4</v>
      </c>
      <c r="E16681">
        <v>1.1546390599520386E-4</v>
      </c>
    </row>
    <row r="16682" spans="1:5">
      <c r="A16682">
        <v>10326</v>
      </c>
      <c r="B16682" s="1">
        <v>4.6263900000000003E-5</v>
      </c>
      <c r="C16682">
        <v>-2.5233334999999999E-2</v>
      </c>
      <c r="D16682">
        <f>MIN(B16682*(41632/RANK(B16682,B$2:B16683,1)),D16683)</f>
        <v>1.1546422185720281E-4</v>
      </c>
      <c r="E16682">
        <v>1.1546422185720281E-4</v>
      </c>
    </row>
    <row r="16683" spans="1:5">
      <c r="A16683">
        <v>23312</v>
      </c>
      <c r="B16683" s="1">
        <v>4.6279600000000003E-5</v>
      </c>
      <c r="C16683">
        <v>3.8209473000000001E-2</v>
      </c>
      <c r="D16683">
        <f>MIN(B16683*(41632/RANK(B16683,B$2:B16684,1)),D16684)</f>
        <v>1.1549648166886466E-4</v>
      </c>
      <c r="E16683">
        <v>1.1549648166886466E-4</v>
      </c>
    </row>
    <row r="16684" spans="1:5">
      <c r="A16684">
        <v>23170</v>
      </c>
      <c r="B16684" s="1">
        <v>4.62907E-5</v>
      </c>
      <c r="C16684">
        <v>2.7338461000000001E-2</v>
      </c>
      <c r="D16684">
        <f>MIN(B16684*(41632/RANK(B16684,B$2:B16685,1)),D16685)</f>
        <v>1.1551725843073788E-4</v>
      </c>
      <c r="E16684">
        <v>1.1551725843073788E-4</v>
      </c>
    </row>
    <row r="16685" spans="1:5">
      <c r="A16685">
        <v>117583</v>
      </c>
      <c r="B16685" s="1">
        <v>4.6316600000000003E-5</v>
      </c>
      <c r="C16685">
        <v>3.5916784E-2</v>
      </c>
      <c r="D16685">
        <f>MIN(B16685*(41632/RANK(B16685,B$2:B16686,1)),D16686)</f>
        <v>1.1557496350994967E-4</v>
      </c>
      <c r="E16685">
        <v>1.1557496350994967E-4</v>
      </c>
    </row>
    <row r="16686" spans="1:5">
      <c r="A16686">
        <v>6326</v>
      </c>
      <c r="B16686" s="1">
        <v>4.6320099999999997E-5</v>
      </c>
      <c r="C16686">
        <v>-3.6672376E-2</v>
      </c>
      <c r="D16686">
        <f>MIN(B16686*(41632/RANK(B16686,B$2:B16687,1)),D16687)</f>
        <v>1.1557676974528019E-4</v>
      </c>
      <c r="E16686">
        <v>1.1557676974528019E-4</v>
      </c>
    </row>
    <row r="16687" spans="1:5">
      <c r="A16687">
        <v>4842</v>
      </c>
      <c r="B16687" s="1">
        <v>4.6330299999999999E-5</v>
      </c>
      <c r="C16687">
        <v>-2.6429867999999999E-2</v>
      </c>
      <c r="D16687">
        <f>MIN(B16687*(41632/RANK(B16687,B$2:B16688,1)),D16688)</f>
        <v>1.1559529243677334E-4</v>
      </c>
      <c r="E16687">
        <v>1.1559529243677334E-4</v>
      </c>
    </row>
    <row r="16688" spans="1:5">
      <c r="A16688">
        <v>161176</v>
      </c>
      <c r="B16688" s="1">
        <v>4.6347400000000003E-5</v>
      </c>
      <c r="C16688">
        <v>-2.0786903999999998E-2</v>
      </c>
      <c r="D16688">
        <f>MIN(B16688*(41632/RANK(B16688,B$2:B16689,1)),D16689)</f>
        <v>1.1563102755438367E-4</v>
      </c>
      <c r="E16688">
        <v>1.1563102755438367E-4</v>
      </c>
    </row>
    <row r="16689" spans="1:5">
      <c r="A16689">
        <v>100128692</v>
      </c>
      <c r="B16689" s="1">
        <v>4.6409200000000003E-5</v>
      </c>
      <c r="C16689">
        <v>-2.7550264000000001E-2</v>
      </c>
      <c r="D16689">
        <f>MIN(B16689*(41632/RANK(B16689,B$2:B16690,1)),D16690)</f>
        <v>1.1577827267497604E-4</v>
      </c>
      <c r="E16689">
        <v>1.1577827267497604E-4</v>
      </c>
    </row>
    <row r="16690" spans="1:5">
      <c r="A16690">
        <v>782</v>
      </c>
      <c r="B16690" s="1">
        <v>4.64205E-5</v>
      </c>
      <c r="C16690">
        <v>-2.6282941000000001E-2</v>
      </c>
      <c r="D16690">
        <f>MIN(B16690*(41632/RANK(B16690,B$2:B16691,1)),D16691)</f>
        <v>1.157995239978429E-4</v>
      </c>
      <c r="E16690">
        <v>1.157995239978429E-4</v>
      </c>
    </row>
    <row r="16691" spans="1:5">
      <c r="A16691">
        <v>5869</v>
      </c>
      <c r="B16691" s="1">
        <v>4.6444399999999999E-5</v>
      </c>
      <c r="C16691">
        <v>1.9617629000000001E-2</v>
      </c>
      <c r="D16691">
        <f>MIN(B16691*(41632/RANK(B16691,B$2:B16692,1)),D16692)</f>
        <v>1.1584925241147926E-4</v>
      </c>
      <c r="E16691">
        <v>1.1584925241147926E-4</v>
      </c>
    </row>
    <row r="16692" spans="1:5">
      <c r="A16692">
        <v>595</v>
      </c>
      <c r="B16692" s="1">
        <v>4.6446000000000002E-5</v>
      </c>
      <c r="C16692">
        <v>4.6781014000000003E-2</v>
      </c>
      <c r="D16692">
        <f>MIN(B16692*(41632/RANK(B16692,B$2:B16693,1)),D16693)</f>
        <v>1.1584925241147926E-4</v>
      </c>
      <c r="E16692">
        <v>1.1584925241147926E-4</v>
      </c>
    </row>
    <row r="16693" spans="1:5">
      <c r="A16693">
        <v>55054</v>
      </c>
      <c r="B16693" s="1">
        <v>4.6465499999999998E-5</v>
      </c>
      <c r="C16693">
        <v>3.0889203E-2</v>
      </c>
      <c r="D16693">
        <f>MIN(B16693*(41632/RANK(B16693,B$2:B16694,1)),D16694)</f>
        <v>1.1589094751976995E-4</v>
      </c>
      <c r="E16693">
        <v>1.1589094751976995E-4</v>
      </c>
    </row>
    <row r="16694" spans="1:5">
      <c r="A16694">
        <v>10915</v>
      </c>
      <c r="B16694" s="1">
        <v>4.6520799999999997E-5</v>
      </c>
      <c r="C16694">
        <v>5.2717408E-2</v>
      </c>
      <c r="D16694">
        <f>MIN(B16694*(41632/RANK(B16694,B$2:B16695,1)),D16695)</f>
        <v>1.1602192209908346E-4</v>
      </c>
      <c r="E16694">
        <v>1.1602192209908346E-4</v>
      </c>
    </row>
    <row r="16695" spans="1:5">
      <c r="A16695">
        <v>23329</v>
      </c>
      <c r="B16695" s="1">
        <v>4.6545899999999998E-5</v>
      </c>
      <c r="C16695">
        <v>-5.377291E-2</v>
      </c>
      <c r="D16695">
        <f>MIN(B16695*(41632/RANK(B16695,B$2:B16696,1)),D16696)</f>
        <v>1.1607756731759914E-4</v>
      </c>
      <c r="E16695">
        <v>1.1607756731759914E-4</v>
      </c>
    </row>
    <row r="16696" spans="1:5">
      <c r="A16696">
        <v>23196</v>
      </c>
      <c r="B16696" s="1">
        <v>4.6554400000000003E-5</v>
      </c>
      <c r="C16696">
        <v>-2.0840153E-2</v>
      </c>
      <c r="D16696">
        <f>MIN(B16696*(41632/RANK(B16696,B$2:B16697,1)),D16697)</f>
        <v>1.1609181076969153E-4</v>
      </c>
      <c r="E16696">
        <v>1.1609181076969153E-4</v>
      </c>
    </row>
    <row r="16697" spans="1:5">
      <c r="A16697">
        <v>10071</v>
      </c>
      <c r="B16697" s="1">
        <v>4.6566400000000002E-5</v>
      </c>
      <c r="C16697">
        <v>-2.8832764E-2</v>
      </c>
      <c r="D16697">
        <f>MIN(B16697*(41632/RANK(B16697,B$2:B16698,1)),D16698)</f>
        <v>1.1611256307121039E-4</v>
      </c>
      <c r="E16697">
        <v>1.1611256307121039E-4</v>
      </c>
    </row>
    <row r="16698" spans="1:5">
      <c r="A16698">
        <v>401134</v>
      </c>
      <c r="B16698" s="1">
        <v>4.6568299999999999E-5</v>
      </c>
      <c r="C16698">
        <v>-2.5033501E-2</v>
      </c>
      <c r="D16698">
        <f>MIN(B16698*(41632/RANK(B16698,B$2:B16699,1)),D16699)</f>
        <v>1.1611256307121039E-4</v>
      </c>
      <c r="E16698">
        <v>1.1611256307121039E-4</v>
      </c>
    </row>
    <row r="16699" spans="1:5">
      <c r="A16699">
        <v>254122</v>
      </c>
      <c r="B16699" s="1">
        <v>4.6573499999999997E-5</v>
      </c>
      <c r="C16699">
        <v>-3.7463286999999998E-2</v>
      </c>
      <c r="D16699">
        <f>MIN(B16699*(41632/RANK(B16699,B$2:B16700,1)),D16700)</f>
        <v>1.1611857420050305E-4</v>
      </c>
      <c r="E16699">
        <v>1.1611857420050305E-4</v>
      </c>
    </row>
    <row r="16700" spans="1:5">
      <c r="A16700">
        <v>4438</v>
      </c>
      <c r="B16700" s="1">
        <v>4.6596099999999999E-5</v>
      </c>
      <c r="C16700">
        <v>-2.4412778999999999E-2</v>
      </c>
      <c r="D16700">
        <f>MIN(B16700*(41632/RANK(B16700,B$2:B16701,1)),D16701)</f>
        <v>1.16167964261333E-4</v>
      </c>
      <c r="E16700">
        <v>1.16167964261333E-4</v>
      </c>
    </row>
    <row r="16701" spans="1:5">
      <c r="A16701">
        <v>8621</v>
      </c>
      <c r="B16701" s="1">
        <v>4.6601899999999998E-5</v>
      </c>
      <c r="C16701">
        <v>1.6766208000000001E-2</v>
      </c>
      <c r="D16701">
        <f>MIN(B16701*(41632/RANK(B16701,B$2:B16702,1)),D16702)</f>
        <v>1.1617546711377246E-4</v>
      </c>
      <c r="E16701">
        <v>1.1617546711377246E-4</v>
      </c>
    </row>
    <row r="16702" spans="1:5">
      <c r="A16702">
        <v>11189</v>
      </c>
      <c r="B16702" s="1">
        <v>4.6622799999999997E-5</v>
      </c>
      <c r="C16702">
        <v>-2.6692695999999998E-2</v>
      </c>
      <c r="D16702">
        <f>MIN(B16702*(41632/RANK(B16702,B$2:B16703,1)),D16703)</f>
        <v>1.1622061011915453E-4</v>
      </c>
      <c r="E16702">
        <v>1.1622061011915453E-4</v>
      </c>
    </row>
    <row r="16703" spans="1:5">
      <c r="A16703">
        <v>998</v>
      </c>
      <c r="B16703" s="1">
        <v>4.6628700000000003E-5</v>
      </c>
      <c r="C16703">
        <v>-3.0352291E-2</v>
      </c>
      <c r="D16703">
        <f>MIN(B16703*(41632/RANK(B16703,B$2:B16704,1)),D16704)</f>
        <v>1.1622835818464857E-4</v>
      </c>
      <c r="E16703">
        <v>1.1622835818464857E-4</v>
      </c>
    </row>
    <row r="16704" spans="1:5">
      <c r="A16704">
        <v>389634</v>
      </c>
      <c r="B16704" s="1">
        <v>4.6635999999999999E-5</v>
      </c>
      <c r="C16704">
        <v>-3.1691287999999998E-2</v>
      </c>
      <c r="D16704">
        <f>MIN(B16704*(41632/RANK(B16704,B$2:B16705,1)),D16705)</f>
        <v>1.1623959480332874E-4</v>
      </c>
      <c r="E16704">
        <v>1.1623959480332874E-4</v>
      </c>
    </row>
    <row r="16705" spans="1:5">
      <c r="A16705">
        <v>149837</v>
      </c>
      <c r="B16705" s="1">
        <v>4.6640800000000002E-5</v>
      </c>
      <c r="C16705">
        <v>-2.4400442000000001E-2</v>
      </c>
      <c r="D16705">
        <f>MIN(B16705*(41632/RANK(B16705,B$2:B16706,1)),D16706)</f>
        <v>1.1624459923371647E-4</v>
      </c>
      <c r="E16705">
        <v>1.1624459923371647E-4</v>
      </c>
    </row>
    <row r="16706" spans="1:5">
      <c r="A16706">
        <v>54464</v>
      </c>
      <c r="B16706" s="1">
        <v>4.66583E-5</v>
      </c>
      <c r="C16706">
        <v>2.8805814999999999E-2</v>
      </c>
      <c r="D16706">
        <f>MIN(B16706*(41632/RANK(B16706,B$2:B16707,1)),D16707)</f>
        <v>1.1628002509278103E-4</v>
      </c>
      <c r="E16706">
        <v>1.1628002509278103E-4</v>
      </c>
    </row>
    <row r="16707" spans="1:5">
      <c r="A16707">
        <v>25804</v>
      </c>
      <c r="B16707" s="1">
        <v>4.6660599999999998E-5</v>
      </c>
      <c r="C16707">
        <v>3.3050598E-2</v>
      </c>
      <c r="D16707">
        <f>MIN(B16707*(41632/RANK(B16707,B$2:B16708,1)),D16708)</f>
        <v>1.1628002509278103E-4</v>
      </c>
      <c r="E16707">
        <v>1.1628002509278103E-4</v>
      </c>
    </row>
    <row r="16708" spans="1:5">
      <c r="A16708">
        <v>340156</v>
      </c>
      <c r="B16708" s="1">
        <v>4.6663399999999998E-5</v>
      </c>
      <c r="C16708">
        <v>-2.6027578999999999E-2</v>
      </c>
      <c r="D16708">
        <f>MIN(B16708*(41632/RANK(B16708,B$2:B16709,1)),D16709)</f>
        <v>1.162800424253307E-4</v>
      </c>
      <c r="E16708">
        <v>1.162800424253307E-4</v>
      </c>
    </row>
    <row r="16709" spans="1:5">
      <c r="A16709">
        <v>619207</v>
      </c>
      <c r="B16709" s="1">
        <v>4.6666399999999998E-5</v>
      </c>
      <c r="C16709">
        <v>-2.5184904000000001E-2</v>
      </c>
      <c r="D16709">
        <f>MIN(B16709*(41632/RANK(B16709,B$2:B16710,1)),D16710)</f>
        <v>1.1628055810390232E-4</v>
      </c>
      <c r="E16709">
        <v>1.1628055810390232E-4</v>
      </c>
    </row>
    <row r="16710" spans="1:5">
      <c r="A16710">
        <v>1845</v>
      </c>
      <c r="B16710" s="1">
        <v>4.6842199999999997E-5</v>
      </c>
      <c r="C16710">
        <v>2.4285927999999998E-2</v>
      </c>
      <c r="D16710">
        <f>MIN(B16710*(41632/RANK(B16710,B$2:B16711,1)),D16711)</f>
        <v>1.167116207074032E-4</v>
      </c>
      <c r="E16710">
        <v>1.167116207074032E-4</v>
      </c>
    </row>
    <row r="16711" spans="1:5">
      <c r="A16711">
        <v>25800</v>
      </c>
      <c r="B16711" s="1">
        <v>4.6911199999999999E-5</v>
      </c>
      <c r="C16711">
        <v>2.5308890000000001E-2</v>
      </c>
      <c r="D16711">
        <f>MIN(B16711*(41632/RANK(B16711,B$2:B16712,1)),D16712)</f>
        <v>1.1687654568521843E-4</v>
      </c>
      <c r="E16711">
        <v>1.1687654568521843E-4</v>
      </c>
    </row>
    <row r="16712" spans="1:5">
      <c r="A16712">
        <v>6558</v>
      </c>
      <c r="B16712" s="1">
        <v>4.7038900000000001E-5</v>
      </c>
      <c r="C16712">
        <v>6.3904858999999994E-2</v>
      </c>
      <c r="D16712">
        <f>MIN(B16712*(41632/RANK(B16712,B$2:B16713,1)),D16713)</f>
        <v>1.171876898330441E-4</v>
      </c>
      <c r="E16712">
        <v>1.171876898330441E-4</v>
      </c>
    </row>
    <row r="16713" spans="1:5">
      <c r="A16713">
        <v>283571</v>
      </c>
      <c r="B16713" s="1">
        <v>4.7057900000000002E-5</v>
      </c>
      <c r="C16713">
        <v>-2.9882419E-2</v>
      </c>
      <c r="D16713">
        <f>MIN(B16713*(41632/RANK(B16713,B$2:B16714,1)),D16714)</f>
        <v>1.1722722268892479E-4</v>
      </c>
      <c r="E16713">
        <v>1.1722722268892479E-4</v>
      </c>
    </row>
    <row r="16714" spans="1:5">
      <c r="A16714">
        <v>5885</v>
      </c>
      <c r="B16714" s="1">
        <v>4.7060400000000001E-5</v>
      </c>
      <c r="C16714">
        <v>3.0798266000000001E-2</v>
      </c>
      <c r="D16714">
        <f>MIN(B16714*(41632/RANK(B16714,B$2:B16715,1)),D16715)</f>
        <v>1.1722722268892479E-4</v>
      </c>
      <c r="E16714">
        <v>1.1722722268892479E-4</v>
      </c>
    </row>
    <row r="16715" spans="1:5">
      <c r="A16715">
        <v>8241</v>
      </c>
      <c r="B16715" s="1">
        <v>4.7067999999999997E-5</v>
      </c>
      <c r="C16715">
        <v>1.5806094999999999E-2</v>
      </c>
      <c r="D16715">
        <f>MIN(B16715*(41632/RANK(B16715,B$2:B16716,1)),D16716)</f>
        <v>1.1723913940409238E-4</v>
      </c>
      <c r="E16715">
        <v>1.1723913940409238E-4</v>
      </c>
    </row>
    <row r="16716" spans="1:5">
      <c r="A16716">
        <v>29035</v>
      </c>
      <c r="B16716" s="1">
        <v>4.70724E-5</v>
      </c>
      <c r="C16716">
        <v>1.9315103E-2</v>
      </c>
      <c r="D16716">
        <f>MIN(B16716*(41632/RANK(B16716,B$2:B16717,1)),D16717)</f>
        <v>1.1724308446305714E-4</v>
      </c>
      <c r="E16716">
        <v>1.1724308446305714E-4</v>
      </c>
    </row>
    <row r="16717" spans="1:5">
      <c r="A16717">
        <v>51171</v>
      </c>
      <c r="B16717" s="1">
        <v>4.70785E-5</v>
      </c>
      <c r="C16717">
        <v>2.6061159E-2</v>
      </c>
      <c r="D16717">
        <f>MIN(B16717*(41632/RANK(B16717,B$2:B16718,1)),D16718)</f>
        <v>1.1724649044685051E-4</v>
      </c>
      <c r="E16717">
        <v>1.1724649044685051E-4</v>
      </c>
    </row>
    <row r="16718" spans="1:5">
      <c r="A16718">
        <v>9849</v>
      </c>
      <c r="B16718" s="1">
        <v>4.7079400000000002E-5</v>
      </c>
      <c r="C16718">
        <v>-1.4263352E-2</v>
      </c>
      <c r="D16718">
        <f>MIN(B16718*(41632/RANK(B16718,B$2:B16719,1)),D16719)</f>
        <v>1.1724649044685051E-4</v>
      </c>
      <c r="E16718">
        <v>1.1724649044685051E-4</v>
      </c>
    </row>
    <row r="16719" spans="1:5">
      <c r="A16719">
        <v>100133516</v>
      </c>
      <c r="B16719" s="1">
        <v>4.7122200000000001E-5</v>
      </c>
      <c r="C16719">
        <v>5.2226426999999999E-2</v>
      </c>
      <c r="D16719">
        <f>MIN(B16719*(41632/RANK(B16719,B$2:B16720,1)),D16720)</f>
        <v>1.1734605995932529E-4</v>
      </c>
      <c r="E16719">
        <v>1.1734605995932529E-4</v>
      </c>
    </row>
    <row r="16720" spans="1:5">
      <c r="A16720">
        <v>383</v>
      </c>
      <c r="B16720" s="1">
        <v>4.7149099999999999E-5</v>
      </c>
      <c r="C16720">
        <v>-2.7882206E-2</v>
      </c>
      <c r="D16720">
        <f>MIN(B16720*(41632/RANK(B16720,B$2:B16721,1)),D16721)</f>
        <v>1.1740602495364555E-4</v>
      </c>
      <c r="E16720">
        <v>1.1740602495364555E-4</v>
      </c>
    </row>
    <row r="16721" spans="1:5">
      <c r="A16721">
        <v>643749</v>
      </c>
      <c r="B16721" s="1">
        <v>4.7172700000000003E-5</v>
      </c>
      <c r="C16721">
        <v>-2.6061549E-2</v>
      </c>
      <c r="D16721">
        <f>MIN(B16721*(41632/RANK(B16721,B$2:B16722,1)),D16722)</f>
        <v>1.1745776593301437E-4</v>
      </c>
      <c r="E16721">
        <v>1.1745776593301437E-4</v>
      </c>
    </row>
    <row r="16722" spans="1:5">
      <c r="A16722">
        <v>27</v>
      </c>
      <c r="B16722" s="1">
        <v>4.71866E-5</v>
      </c>
      <c r="C16722">
        <v>3.9823985999999999E-2</v>
      </c>
      <c r="D16722">
        <f>MIN(B16722*(41632/RANK(B16722,B$2:B16723,1)),D16723)</f>
        <v>1.1748534963219902E-4</v>
      </c>
      <c r="E16722">
        <v>1.1748534963219902E-4</v>
      </c>
    </row>
    <row r="16723" spans="1:5">
      <c r="A16723">
        <v>64779</v>
      </c>
      <c r="B16723" s="1">
        <v>4.7195499999999999E-5</v>
      </c>
      <c r="C16723">
        <v>-3.5203149000000003E-2</v>
      </c>
      <c r="D16723">
        <f>MIN(B16723*(41632/RANK(B16723,B$2:B16724,1)),D16724)</f>
        <v>1.1750048176055496E-4</v>
      </c>
      <c r="E16723">
        <v>1.1750048176055496E-4</v>
      </c>
    </row>
    <row r="16724" spans="1:5">
      <c r="A16724">
        <v>2137</v>
      </c>
      <c r="B16724" s="1">
        <v>4.7218000000000001E-5</v>
      </c>
      <c r="C16724">
        <v>-2.0114073E-2</v>
      </c>
      <c r="D16724">
        <f>MIN(B16724*(41632/RANK(B16724,B$2:B16725,1)),D16725)</f>
        <v>1.1754946935358488E-4</v>
      </c>
      <c r="E16724">
        <v>1.1754946935358488E-4</v>
      </c>
    </row>
    <row r="16725" spans="1:5">
      <c r="A16725">
        <v>55740</v>
      </c>
      <c r="B16725" s="1">
        <v>4.7223099999999999E-5</v>
      </c>
      <c r="C16725">
        <v>-3.8329715E-2</v>
      </c>
      <c r="D16725">
        <f>MIN(B16725*(41632/RANK(B16725,B$2:B16726,1)),D16726)</f>
        <v>1.1755513628318582E-4</v>
      </c>
      <c r="E16725">
        <v>1.1755513628318582E-4</v>
      </c>
    </row>
    <row r="16726" spans="1:5">
      <c r="A16726">
        <v>7267</v>
      </c>
      <c r="B16726" s="1">
        <v>4.7281799999999999E-5</v>
      </c>
      <c r="C16726">
        <v>2.4117946000000001E-2</v>
      </c>
      <c r="D16726">
        <f>MIN(B16726*(41632/RANK(B16726,B$2:B16727,1)),D16727)</f>
        <v>1.1769422407174887E-4</v>
      </c>
      <c r="E16726">
        <v>1.1769422407174887E-4</v>
      </c>
    </row>
    <row r="16727" spans="1:5">
      <c r="A16727">
        <v>57147</v>
      </c>
      <c r="B16727" s="1">
        <v>4.7291299999999999E-5</v>
      </c>
      <c r="C16727">
        <v>3.2187640000000003E-2</v>
      </c>
      <c r="D16727">
        <f>MIN(B16727*(41632/RANK(B16727,B$2:B16728,1)),D16728)</f>
        <v>1.1771083352863805E-4</v>
      </c>
      <c r="E16727">
        <v>1.1771083352863805E-4</v>
      </c>
    </row>
    <row r="16728" spans="1:5">
      <c r="A16728">
        <v>84780</v>
      </c>
      <c r="B16728" s="1">
        <v>4.7297299999999999E-5</v>
      </c>
      <c r="C16728">
        <v>-2.3672434999999999E-2</v>
      </c>
      <c r="D16728">
        <f>MIN(B16728*(41632/RANK(B16728,B$2:B16729,1)),D16729)</f>
        <v>1.1771872981407304E-4</v>
      </c>
      <c r="E16728">
        <v>1.1771872981407304E-4</v>
      </c>
    </row>
    <row r="16729" spans="1:5">
      <c r="A16729">
        <v>353135</v>
      </c>
      <c r="B16729" s="1">
        <v>4.7313900000000001E-5</v>
      </c>
      <c r="C16729">
        <v>-2.3904590999999999E-2</v>
      </c>
      <c r="D16729">
        <f>MIN(B16729*(41632/RANK(B16729,B$2:B16730,1)),D16730)</f>
        <v>1.1775300602582496E-4</v>
      </c>
      <c r="E16729">
        <v>1.1775300602582496E-4</v>
      </c>
    </row>
    <row r="16730" spans="1:5">
      <c r="A16730">
        <v>10217</v>
      </c>
      <c r="B16730" s="1">
        <v>4.7379100000000002E-5</v>
      </c>
      <c r="C16730">
        <v>2.5188993E-2</v>
      </c>
      <c r="D16730">
        <f>MIN(B16730*(41632/RANK(B16730,B$2:B16731,1)),D16731)</f>
        <v>1.179082247115787E-4</v>
      </c>
      <c r="E16730">
        <v>1.179082247115787E-4</v>
      </c>
    </row>
    <row r="16731" spans="1:5">
      <c r="A16731">
        <v>65981</v>
      </c>
      <c r="B16731" s="1">
        <v>4.7391900000000003E-5</v>
      </c>
      <c r="C16731">
        <v>-2.3974692999999998E-2</v>
      </c>
      <c r="D16731">
        <f>MIN(B16731*(41632/RANK(B16731,B$2:B16732,1)),D16732)</f>
        <v>1.1793302933652122E-4</v>
      </c>
      <c r="E16731">
        <v>1.1793302933652122E-4</v>
      </c>
    </row>
    <row r="16732" spans="1:5">
      <c r="A16732">
        <v>9902</v>
      </c>
      <c r="B16732" s="1">
        <v>4.7403300000000001E-5</v>
      </c>
      <c r="C16732">
        <v>-1.5813740999999999E-2</v>
      </c>
      <c r="D16732">
        <f>MIN(B16732*(41632/RANK(B16732,B$2:B16733,1)),D16733)</f>
        <v>1.1795434735520889E-4</v>
      </c>
      <c r="E16732">
        <v>1.1795434735520889E-4</v>
      </c>
    </row>
    <row r="16733" spans="1:5">
      <c r="A16733">
        <v>84316</v>
      </c>
      <c r="B16733" s="1">
        <v>4.7410300000000002E-5</v>
      </c>
      <c r="C16733">
        <v>1.1958745999999999E-2</v>
      </c>
      <c r="D16733">
        <f>MIN(B16733*(41632/RANK(B16733,B$2:B16734,1)),D16734)</f>
        <v>1.1796471489361701E-4</v>
      </c>
      <c r="E16733">
        <v>1.1796471489361701E-4</v>
      </c>
    </row>
    <row r="16734" spans="1:5">
      <c r="A16734">
        <v>222663</v>
      </c>
      <c r="B16734" s="1">
        <v>4.7413600000000003E-5</v>
      </c>
      <c r="C16734">
        <v>4.9075349999999997E-2</v>
      </c>
      <c r="D16734">
        <f>MIN(B16734*(41632/RANK(B16734,B$2:B16735,1)),D16735)</f>
        <v>1.1796587552740094E-4</v>
      </c>
      <c r="E16734">
        <v>1.1796587552740094E-4</v>
      </c>
    </row>
    <row r="16735" spans="1:5">
      <c r="A16735">
        <v>2796</v>
      </c>
      <c r="B16735" s="1">
        <v>4.7416700000000003E-5</v>
      </c>
      <c r="C16735">
        <v>3.4651334999999998E-2</v>
      </c>
      <c r="D16735">
        <f>MIN(B16735*(41632/RANK(B16735,B$2:B16736,1)),D16736)</f>
        <v>1.179665384486674E-4</v>
      </c>
      <c r="E16735">
        <v>1.179665384486674E-4</v>
      </c>
    </row>
    <row r="16736" spans="1:5">
      <c r="A16736">
        <v>55975</v>
      </c>
      <c r="B16736" s="1">
        <v>4.7426999999999998E-5</v>
      </c>
      <c r="C16736">
        <v>2.4176495999999999E-2</v>
      </c>
      <c r="D16736">
        <f>MIN(B16736*(41632/RANK(B16736,B$2:B16737,1)),D16737)</f>
        <v>1.1798511287720345E-4</v>
      </c>
      <c r="E16736">
        <v>1.1798511287720345E-4</v>
      </c>
    </row>
    <row r="16737" spans="1:5">
      <c r="A16737">
        <v>146512</v>
      </c>
      <c r="B16737" s="1">
        <v>4.7435899999999998E-5</v>
      </c>
      <c r="C16737">
        <v>-2.8257704000000002E-2</v>
      </c>
      <c r="D16737">
        <f>MIN(B16737*(41632/RANK(B16737,B$2:B16738,1)),D16738)</f>
        <v>1.1800020248565965E-4</v>
      </c>
      <c r="E16737">
        <v>1.1800020248565965E-4</v>
      </c>
    </row>
    <row r="16738" spans="1:5">
      <c r="A16738">
        <v>22890</v>
      </c>
      <c r="B16738" s="1">
        <v>4.7441999999999997E-5</v>
      </c>
      <c r="C16738">
        <v>6.1779169000000002E-2</v>
      </c>
      <c r="D16738">
        <f>MIN(B16738*(41632/RANK(B16738,B$2:B16739,1)),D16739)</f>
        <v>1.1800832550636314E-4</v>
      </c>
      <c r="E16738">
        <v>1.1800832550636314E-4</v>
      </c>
    </row>
    <row r="16739" spans="1:5">
      <c r="A16739">
        <v>55183</v>
      </c>
      <c r="B16739" s="1">
        <v>4.7496800000000002E-5</v>
      </c>
      <c r="C16739">
        <v>3.8826193000000002E-2</v>
      </c>
      <c r="D16739">
        <f>MIN(B16739*(41632/RANK(B16739,B$2:B16740,1)),D16740)</f>
        <v>1.18135743162674E-4</v>
      </c>
      <c r="E16739">
        <v>1.18135743162674E-4</v>
      </c>
    </row>
    <row r="16740" spans="1:5">
      <c r="A16740">
        <v>90268</v>
      </c>
      <c r="B16740" s="1">
        <v>4.74989E-5</v>
      </c>
      <c r="C16740">
        <v>2.4467985000000001E-2</v>
      </c>
      <c r="D16740">
        <f>MIN(B16740*(41632/RANK(B16740,B$2:B16741,1)),D16741)</f>
        <v>1.18135743162674E-4</v>
      </c>
      <c r="E16740">
        <v>1.18135743162674E-4</v>
      </c>
    </row>
    <row r="16741" spans="1:5">
      <c r="A16741">
        <v>93986</v>
      </c>
      <c r="B16741" s="1">
        <v>4.7513899999999999E-5</v>
      </c>
      <c r="C16741">
        <v>-2.7232416999999998E-2</v>
      </c>
      <c r="D16741">
        <f>MIN(B16741*(41632/RANK(B16741,B$2:B16742,1)),D16742)</f>
        <v>1.1816599072879331E-4</v>
      </c>
      <c r="E16741">
        <v>1.1816599072879331E-4</v>
      </c>
    </row>
    <row r="16742" spans="1:5">
      <c r="A16742">
        <v>412</v>
      </c>
      <c r="B16742" s="1">
        <v>4.7560299999999999E-5</v>
      </c>
      <c r="C16742">
        <v>3.1921735E-2</v>
      </c>
      <c r="D16742">
        <f>MIN(B16742*(41632/RANK(B16742,B$2:B16743,1)),D16743)</f>
        <v>1.1827432110387672E-4</v>
      </c>
      <c r="E16742">
        <v>1.1827432110387672E-4</v>
      </c>
    </row>
    <row r="16743" spans="1:5">
      <c r="A16743">
        <v>100129701</v>
      </c>
      <c r="B16743" s="1">
        <v>4.7570600000000002E-5</v>
      </c>
      <c r="C16743">
        <v>3.7290178E-2</v>
      </c>
      <c r="D16743">
        <f>MIN(B16743*(41632/RANK(B16743,B$2:B16744,1)),D16744)</f>
        <v>1.182928693823916E-4</v>
      </c>
      <c r="E16743">
        <v>1.182928693823916E-4</v>
      </c>
    </row>
    <row r="16744" spans="1:5">
      <c r="A16744">
        <v>57591</v>
      </c>
      <c r="B16744" s="1">
        <v>4.7605499999999997E-5</v>
      </c>
      <c r="C16744">
        <v>-2.6395401999999998E-2</v>
      </c>
      <c r="D16744">
        <f>MIN(B16744*(41632/RANK(B16744,B$2:B16745,1)),D16745)</f>
        <v>1.1837187153180054E-4</v>
      </c>
      <c r="E16744">
        <v>1.1837187153180054E-4</v>
      </c>
    </row>
    <row r="16745" spans="1:5">
      <c r="A16745">
        <v>219293</v>
      </c>
      <c r="B16745" s="1">
        <v>4.7608799999999997E-5</v>
      </c>
      <c r="C16745">
        <v>-3.9094772E-2</v>
      </c>
      <c r="D16745">
        <f>MIN(B16745*(41632/RANK(B16745,B$2:B16746,1)),D16746)</f>
        <v>1.1837187153180054E-4</v>
      </c>
      <c r="E16745">
        <v>1.1837187153180054E-4</v>
      </c>
    </row>
    <row r="16746" spans="1:5">
      <c r="A16746">
        <v>54798</v>
      </c>
      <c r="B16746" s="1">
        <v>4.7610900000000002E-5</v>
      </c>
      <c r="C16746">
        <v>-1.7031607000000001E-2</v>
      </c>
      <c r="D16746">
        <f>MIN(B16746*(41632/RANK(B16746,B$2:B16747,1)),D16747)</f>
        <v>1.1837187153180054E-4</v>
      </c>
      <c r="E16746">
        <v>1.1837187153180054E-4</v>
      </c>
    </row>
    <row r="16747" spans="1:5">
      <c r="A16747">
        <v>10443</v>
      </c>
      <c r="B16747" s="1">
        <v>4.7624699999999998E-5</v>
      </c>
      <c r="C16747">
        <v>1.9232737E-2</v>
      </c>
      <c r="D16747">
        <f>MIN(B16747*(41632/RANK(B16747,B$2:B16748,1)),D16748)</f>
        <v>1.1839911085632389E-4</v>
      </c>
      <c r="E16747">
        <v>1.1839911085632389E-4</v>
      </c>
    </row>
    <row r="16748" spans="1:5">
      <c r="A16748">
        <v>79816</v>
      </c>
      <c r="B16748" s="1">
        <v>4.7627999999999999E-5</v>
      </c>
      <c r="C16748">
        <v>-3.8908630999999999E-2</v>
      </c>
      <c r="D16748">
        <f>MIN(B16748*(41632/RANK(B16748,B$2:B16749,1)),D16749)</f>
        <v>1.1840024458111901E-4</v>
      </c>
      <c r="E16748">
        <v>1.1840024458111901E-4</v>
      </c>
    </row>
    <row r="16749" spans="1:5">
      <c r="A16749">
        <v>84100</v>
      </c>
      <c r="B16749" s="1">
        <v>4.7641400000000001E-5</v>
      </c>
      <c r="C16749">
        <v>3.4837628000000002E-2</v>
      </c>
      <c r="D16749">
        <f>MIN(B16749*(41632/RANK(B16749,B$2:B16750,1)),D16750)</f>
        <v>1.1842648464294244E-4</v>
      </c>
      <c r="E16749">
        <v>1.1842648464294244E-4</v>
      </c>
    </row>
    <row r="16750" spans="1:5">
      <c r="A16750">
        <v>920</v>
      </c>
      <c r="B16750" s="1">
        <v>4.7648799999999997E-5</v>
      </c>
      <c r="C16750">
        <v>-2.4336335000000001E-2</v>
      </c>
      <c r="D16750">
        <f>MIN(B16750*(41632/RANK(B16750,B$2:B16751,1)),D16751)</f>
        <v>1.1843780772583437E-4</v>
      </c>
      <c r="E16750">
        <v>1.1843780772583437E-4</v>
      </c>
    </row>
    <row r="16751" spans="1:5">
      <c r="A16751">
        <v>66035</v>
      </c>
      <c r="B16751" s="1">
        <v>4.7667699999999998E-5</v>
      </c>
      <c r="C16751">
        <v>-3.7753825999999997E-2</v>
      </c>
      <c r="D16751">
        <f>MIN(B16751*(41632/RANK(B16751,B$2:B16752,1)),D16752)</f>
        <v>1.184777126208955E-4</v>
      </c>
      <c r="E16751">
        <v>1.184777126208955E-4</v>
      </c>
    </row>
    <row r="16752" spans="1:5">
      <c r="A16752">
        <v>90861</v>
      </c>
      <c r="B16752" s="1">
        <v>4.7671499999999999E-5</v>
      </c>
      <c r="C16752">
        <v>1.7842810000000001E-2</v>
      </c>
      <c r="D16752">
        <f>MIN(B16752*(41632/RANK(B16752,B$2:B16753,1)),D16753)</f>
        <v>1.184800840546833E-4</v>
      </c>
      <c r="E16752">
        <v>1.184800840546833E-4</v>
      </c>
    </row>
    <row r="16753" spans="1:5">
      <c r="A16753">
        <v>10146</v>
      </c>
      <c r="B16753" s="1">
        <v>4.7691900000000003E-5</v>
      </c>
      <c r="C16753">
        <v>1.6149175000000002E-2</v>
      </c>
      <c r="D16753">
        <f>MIN(B16753*(41632/RANK(B16753,B$2:B16754,1)),D16754)</f>
        <v>1.1851862271831911E-4</v>
      </c>
      <c r="E16753">
        <v>1.1851862271831911E-4</v>
      </c>
    </row>
    <row r="16754" spans="1:5">
      <c r="A16754">
        <v>444</v>
      </c>
      <c r="B16754" s="1">
        <v>4.7692699999999998E-5</v>
      </c>
      <c r="C16754">
        <v>3.5734892999999997E-2</v>
      </c>
      <c r="D16754">
        <f>MIN(B16754*(41632/RANK(B16754,B$2:B16755,1)),D16755)</f>
        <v>1.1851862271831911E-4</v>
      </c>
      <c r="E16754">
        <v>1.1851862271831911E-4</v>
      </c>
    </row>
    <row r="16755" spans="1:5">
      <c r="A16755">
        <v>54518</v>
      </c>
      <c r="B16755" s="1">
        <v>4.7714699999999999E-5</v>
      </c>
      <c r="C16755">
        <v>5.3860445E-2</v>
      </c>
      <c r="D16755">
        <f>MIN(B16755*(41632/RANK(B16755,B$2:B16756,1)),D16756)</f>
        <v>1.1856621644980304E-4</v>
      </c>
      <c r="E16755">
        <v>1.1856621644980304E-4</v>
      </c>
    </row>
    <row r="16756" spans="1:5">
      <c r="A16756">
        <v>81698</v>
      </c>
      <c r="B16756" s="1">
        <v>4.7717699999999999E-5</v>
      </c>
      <c r="C16756">
        <v>5.9004208000000002E-2</v>
      </c>
      <c r="D16756">
        <f>MIN(B16756*(41632/RANK(B16756,B$2:B16757,1)),D16757)</f>
        <v>1.1856659423455684E-4</v>
      </c>
      <c r="E16756">
        <v>1.1856659423455684E-4</v>
      </c>
    </row>
    <row r="16757" spans="1:5">
      <c r="A16757">
        <v>113263</v>
      </c>
      <c r="B16757" s="1">
        <v>4.7769299999999997E-5</v>
      </c>
      <c r="C16757">
        <v>-2.2436419999999999E-2</v>
      </c>
      <c r="D16757">
        <f>MIN(B16757*(41632/RANK(B16757,B$2:B16758,1)),D16758)</f>
        <v>1.1868772365719742E-4</v>
      </c>
      <c r="E16757">
        <v>1.1868772365719742E-4</v>
      </c>
    </row>
    <row r="16758" spans="1:5">
      <c r="A16758">
        <v>140775</v>
      </c>
      <c r="B16758" s="1">
        <v>4.7797199999999997E-5</v>
      </c>
      <c r="C16758">
        <v>-1.2628052000000001E-2</v>
      </c>
      <c r="D16758">
        <f>MIN(B16758*(41632/RANK(B16758,B$2:B16759,1)),D16759)</f>
        <v>1.187499570567524E-4</v>
      </c>
      <c r="E16758">
        <v>1.187499570567524E-4</v>
      </c>
    </row>
    <row r="16759" spans="1:5">
      <c r="A16759">
        <v>90925</v>
      </c>
      <c r="B16759" s="1">
        <v>4.7826800000000001E-5</v>
      </c>
      <c r="C16759">
        <v>-2.8966871000000002E-2</v>
      </c>
      <c r="D16759">
        <f>MIN(B16759*(41632/RANK(B16759,B$2:B16760,1)),D16760)</f>
        <v>1.1881640634920635E-4</v>
      </c>
      <c r="E16759">
        <v>1.1881640634920635E-4</v>
      </c>
    </row>
    <row r="16760" spans="1:5">
      <c r="A16760">
        <v>829</v>
      </c>
      <c r="B16760" s="1">
        <v>4.78509E-5</v>
      </c>
      <c r="C16760">
        <v>2.1945333000000001E-2</v>
      </c>
      <c r="D16760">
        <f>MIN(B16760*(41632/RANK(B16760,B$2:B16761,1)),D16761)</f>
        <v>1.1886918484396444E-4</v>
      </c>
      <c r="E16760">
        <v>1.1886918484396444E-4</v>
      </c>
    </row>
    <row r="16761" spans="1:5">
      <c r="A16761">
        <v>6281</v>
      </c>
      <c r="B16761" s="1">
        <v>4.7854E-5</v>
      </c>
      <c r="C16761">
        <v>5.8740845999999999E-2</v>
      </c>
      <c r="D16761">
        <f>MIN(B16761*(41632/RANK(B16761,B$2:B16762,1)),D16762)</f>
        <v>1.1886979284009546E-4</v>
      </c>
      <c r="E16761">
        <v>1.1886979284009546E-4</v>
      </c>
    </row>
    <row r="16762" spans="1:5">
      <c r="A16762">
        <v>84501</v>
      </c>
      <c r="B16762" s="1">
        <v>4.7914799999999997E-5</v>
      </c>
      <c r="C16762">
        <v>-2.9823783E-2</v>
      </c>
      <c r="D16762">
        <f>MIN(B16762*(41632/RANK(B16762,B$2:B16763,1)),D16763)</f>
        <v>1.1901371956327186E-4</v>
      </c>
      <c r="E16762">
        <v>1.1901371956327186E-4</v>
      </c>
    </row>
    <row r="16763" spans="1:5">
      <c r="A16763">
        <v>6654</v>
      </c>
      <c r="B16763" s="1">
        <v>4.7922E-5</v>
      </c>
      <c r="C16763">
        <v>4.1527880000000003E-2</v>
      </c>
      <c r="D16763">
        <f>MIN(B16763*(41632/RANK(B16763,B$2:B16764,1)),D16764)</f>
        <v>1.1902450208805633E-4</v>
      </c>
      <c r="E16763">
        <v>1.1902450208805633E-4</v>
      </c>
    </row>
    <row r="16764" spans="1:5">
      <c r="A16764">
        <v>56255</v>
      </c>
      <c r="B16764" s="1">
        <v>4.7928800000000001E-5</v>
      </c>
      <c r="C16764">
        <v>1.7923927999999999E-2</v>
      </c>
      <c r="D16764">
        <f>MIN(B16764*(41632/RANK(B16764,B$2:B16765,1)),D16765)</f>
        <v>1.1903428990037583E-4</v>
      </c>
      <c r="E16764">
        <v>1.1903428990037583E-4</v>
      </c>
    </row>
    <row r="16765" spans="1:5">
      <c r="A16765">
        <v>286205</v>
      </c>
      <c r="B16765" s="1">
        <v>4.7933499999999998E-5</v>
      </c>
      <c r="C16765">
        <v>-3.2358564999999999E-2</v>
      </c>
      <c r="D16765">
        <f>MIN(B16765*(41632/RANK(B16765,B$2:B16766,1)),D16766)</f>
        <v>1.1903886136960152E-4</v>
      </c>
      <c r="E16765">
        <v>1.1903886136960152E-4</v>
      </c>
    </row>
    <row r="16766" spans="1:5">
      <c r="A16766">
        <v>28396</v>
      </c>
      <c r="B16766" s="1">
        <v>4.79656E-5</v>
      </c>
      <c r="C16766">
        <v>-2.2391771000000001E-2</v>
      </c>
      <c r="D16766">
        <f>MIN(B16766*(41632/RANK(B16766,B$2:B16767,1)),D16767)</f>
        <v>1.1911147385624812E-4</v>
      </c>
      <c r="E16766">
        <v>1.1911147385624812E-4</v>
      </c>
    </row>
    <row r="16767" spans="1:5">
      <c r="A16767">
        <v>51072</v>
      </c>
      <c r="B16767" s="1">
        <v>4.7978200000000001E-5</v>
      </c>
      <c r="C16767">
        <v>2.9614860999999999E-2</v>
      </c>
      <c r="D16767">
        <f>MIN(B16767*(41632/RANK(B16767,B$2:B16768,1)),D16768)</f>
        <v>1.191352554899505E-4</v>
      </c>
      <c r="E16767">
        <v>1.191352554899505E-4</v>
      </c>
    </row>
    <row r="16768" spans="1:5">
      <c r="A16768">
        <v>84447</v>
      </c>
      <c r="B16768" s="1">
        <v>4.79809E-5</v>
      </c>
      <c r="C16768">
        <v>-3.5365392000000002E-2</v>
      </c>
      <c r="D16768">
        <f>MIN(B16768*(41632/RANK(B16768,B$2:B16769,1)),D16769)</f>
        <v>1.191352554899505E-4</v>
      </c>
      <c r="E16768">
        <v>1.191352554899505E-4</v>
      </c>
    </row>
    <row r="16769" spans="1:5">
      <c r="A16769">
        <v>116337</v>
      </c>
      <c r="B16769" s="1">
        <v>4.7985200000000003E-5</v>
      </c>
      <c r="C16769">
        <v>-2.8963227000000001E-2</v>
      </c>
      <c r="D16769">
        <f>MIN(B16769*(41632/RANK(B16769,B$2:B16770,1)),D16770)</f>
        <v>1.1913882671755726E-4</v>
      </c>
      <c r="E16769">
        <v>1.1913882671755726E-4</v>
      </c>
    </row>
    <row r="16770" spans="1:5">
      <c r="A16770">
        <v>9725</v>
      </c>
      <c r="B16770" s="1">
        <v>4.7993600000000001E-5</v>
      </c>
      <c r="C16770">
        <v>3.2915659E-2</v>
      </c>
      <c r="D16770">
        <f>MIN(B16770*(41632/RANK(B16770,B$2:B16771,1)),D16771)</f>
        <v>1.1915257649233705E-4</v>
      </c>
      <c r="E16770">
        <v>1.1915257649233705E-4</v>
      </c>
    </row>
    <row r="16771" spans="1:5">
      <c r="A16771">
        <v>2521</v>
      </c>
      <c r="B16771" s="1">
        <v>4.8001499999999998E-5</v>
      </c>
      <c r="C16771">
        <v>-2.3578427999999998E-2</v>
      </c>
      <c r="D16771">
        <f>MIN(B16771*(41632/RANK(B16771,B$2:B16772,1)),D16772)</f>
        <v>1.1916508336314847E-4</v>
      </c>
      <c r="E16771">
        <v>1.1916508336314847E-4</v>
      </c>
    </row>
    <row r="16772" spans="1:5">
      <c r="A16772">
        <v>4907</v>
      </c>
      <c r="B16772" s="1">
        <v>4.8034900000000003E-5</v>
      </c>
      <c r="C16772">
        <v>4.9710229000000002E-2</v>
      </c>
      <c r="D16772">
        <f>MIN(B16772*(41632/RANK(B16772,B$2:B16773,1)),D16773)</f>
        <v>1.1924088944010496E-4</v>
      </c>
      <c r="E16772">
        <v>1.1924088944010496E-4</v>
      </c>
    </row>
    <row r="16773" spans="1:5">
      <c r="A16773">
        <v>10941</v>
      </c>
      <c r="B16773" s="1">
        <v>4.80828E-5</v>
      </c>
      <c r="C16773">
        <v>-2.5334479999999999E-2</v>
      </c>
      <c r="D16773">
        <f>MIN(B16773*(41632/RANK(B16773,B$2:B16774,1)),D16774)</f>
        <v>1.1935267884569521E-4</v>
      </c>
      <c r="E16773">
        <v>1.1935267884569521E-4</v>
      </c>
    </row>
    <row r="16774" spans="1:5">
      <c r="A16774">
        <v>220001</v>
      </c>
      <c r="B16774" s="1">
        <v>4.8096100000000002E-5</v>
      </c>
      <c r="C16774">
        <v>-3.5427371999999999E-2</v>
      </c>
      <c r="D16774">
        <f>MIN(B16774*(41632/RANK(B16774,B$2:B16775,1)),D16775)</f>
        <v>1.1937857480474572E-4</v>
      </c>
      <c r="E16774">
        <v>1.1937857480474572E-4</v>
      </c>
    </row>
    <row r="16775" spans="1:5">
      <c r="A16775">
        <v>79085</v>
      </c>
      <c r="B16775" s="1">
        <v>4.8143299999999997E-5</v>
      </c>
      <c r="C16775">
        <v>-2.8490621000000001E-2</v>
      </c>
      <c r="D16775">
        <f>MIN(B16775*(41632/RANK(B16775,B$2:B16776,1)),D16776)</f>
        <v>1.1948860531775365E-4</v>
      </c>
      <c r="E16775">
        <v>1.1948860531775365E-4</v>
      </c>
    </row>
    <row r="16776" spans="1:5">
      <c r="A16776">
        <v>23236</v>
      </c>
      <c r="B16776" s="1">
        <v>4.8157600000000001E-5</v>
      </c>
      <c r="C16776">
        <v>-4.4744470000000001E-2</v>
      </c>
      <c r="D16776">
        <f>MIN(B16776*(41632/RANK(B16776,B$2:B16777,1)),D16777)</f>
        <v>1.1951505903671911E-4</v>
      </c>
      <c r="E16776">
        <v>1.1951505903671911E-4</v>
      </c>
    </row>
    <row r="16777" spans="1:5">
      <c r="A16777">
        <v>84062</v>
      </c>
      <c r="B16777" s="1">
        <v>4.8159699999999999E-5</v>
      </c>
      <c r="C16777">
        <v>2.7277288E-2</v>
      </c>
      <c r="D16777">
        <f>MIN(B16777*(41632/RANK(B16777,B$2:B16778,1)),D16778)</f>
        <v>1.1951505903671911E-4</v>
      </c>
      <c r="E16777">
        <v>1.1951505903671911E-4</v>
      </c>
    </row>
    <row r="16778" spans="1:5">
      <c r="A16778">
        <v>248</v>
      </c>
      <c r="B16778" s="1">
        <v>4.8204300000000002E-5</v>
      </c>
      <c r="C16778">
        <v>-7.0291447000000007E-2</v>
      </c>
      <c r="D16778">
        <f>MIN(B16778*(41632/RANK(B16778,B$2:B16779,1)),D16779)</f>
        <v>1.1961353215328684E-4</v>
      </c>
      <c r="E16778">
        <v>1.1961353215328684E-4</v>
      </c>
    </row>
    <row r="16779" spans="1:5">
      <c r="A16779">
        <v>89884</v>
      </c>
      <c r="B16779" s="1">
        <v>4.8205499999999998E-5</v>
      </c>
      <c r="C16779">
        <v>-3.1136012000000001E-2</v>
      </c>
      <c r="D16779">
        <f>MIN(B16779*(41632/RANK(B16779,B$2:B16780,1)),D16780)</f>
        <v>1.1961353215328684E-4</v>
      </c>
      <c r="E16779">
        <v>1.1961353215328684E-4</v>
      </c>
    </row>
    <row r="16780" spans="1:5">
      <c r="A16780">
        <v>3097</v>
      </c>
      <c r="B16780" s="1">
        <v>4.8208000000000003E-5</v>
      </c>
      <c r="C16780">
        <v>-3.6290652E-2</v>
      </c>
      <c r="D16780">
        <f>MIN(B16780*(41632/RANK(B16780,B$2:B16781,1)),D16781)</f>
        <v>1.1961353215328684E-4</v>
      </c>
      <c r="E16780">
        <v>1.1961353215328684E-4</v>
      </c>
    </row>
    <row r="16781" spans="1:5">
      <c r="A16781">
        <v>5463</v>
      </c>
      <c r="B16781" s="1">
        <v>4.8217999999999998E-5</v>
      </c>
      <c r="C16781">
        <v>-2.6643167999999998E-2</v>
      </c>
      <c r="D16781">
        <f>MIN(B16781*(41632/RANK(B16781,B$2:B16782,1)),D16782)</f>
        <v>1.1963121430274134E-4</v>
      </c>
      <c r="E16781">
        <v>1.1963121430274134E-4</v>
      </c>
    </row>
    <row r="16782" spans="1:5">
      <c r="A16782">
        <v>23481</v>
      </c>
      <c r="B16782" s="1">
        <v>4.8242699999999998E-5</v>
      </c>
      <c r="C16782">
        <v>-2.5100830000000001E-2</v>
      </c>
      <c r="D16782">
        <f>MIN(B16782*(41632/RANK(B16782,B$2:B16783,1)),D16783)</f>
        <v>1.1968536358977414E-4</v>
      </c>
      <c r="E16782">
        <v>1.1968536358977414E-4</v>
      </c>
    </row>
    <row r="16783" spans="1:5">
      <c r="A16783">
        <v>55756</v>
      </c>
      <c r="B16783" s="1">
        <v>4.8247500000000002E-5</v>
      </c>
      <c r="C16783">
        <v>2.2309415999999999E-2</v>
      </c>
      <c r="D16783">
        <f>MIN(B16783*(41632/RANK(B16783,B$2:B16784,1)),D16784)</f>
        <v>1.1969013943510906E-4</v>
      </c>
      <c r="E16783">
        <v>1.1969013943510906E-4</v>
      </c>
    </row>
    <row r="16784" spans="1:5">
      <c r="A16784">
        <v>92667</v>
      </c>
      <c r="B16784" s="1">
        <v>4.8257300000000003E-5</v>
      </c>
      <c r="C16784">
        <v>3.4260253999999997E-2</v>
      </c>
      <c r="D16784">
        <f>MIN(B16784*(41632/RANK(B16784,B$2:B16785,1)),D16785)</f>
        <v>1.1970731773818746E-4</v>
      </c>
      <c r="E16784">
        <v>1.1970731773818746E-4</v>
      </c>
    </row>
    <row r="16785" spans="1:5">
      <c r="A16785">
        <v>79727</v>
      </c>
      <c r="B16785" s="1">
        <v>4.8298899999999999E-5</v>
      </c>
      <c r="C16785">
        <v>-2.9414592999999999E-2</v>
      </c>
      <c r="D16785">
        <f>MIN(B16785*(41632/RANK(B16785,B$2:B16786,1)),D16786)</f>
        <v>1.1980337254528122E-4</v>
      </c>
      <c r="E16785">
        <v>1.1980337254528122E-4</v>
      </c>
    </row>
    <row r="16786" spans="1:5">
      <c r="A16786">
        <v>3038</v>
      </c>
      <c r="B16786" s="1">
        <v>4.8330900000000002E-5</v>
      </c>
      <c r="C16786">
        <v>-2.0804209000000001E-2</v>
      </c>
      <c r="D16786">
        <f>MIN(B16786*(41632/RANK(B16786,B$2:B16787,1)),D16787)</f>
        <v>1.1987560493297588E-4</v>
      </c>
      <c r="E16786">
        <v>1.1987560493297588E-4</v>
      </c>
    </row>
    <row r="16787" spans="1:5">
      <c r="A16787">
        <v>10635</v>
      </c>
      <c r="B16787" s="1">
        <v>4.8350599999999997E-5</v>
      </c>
      <c r="C16787">
        <v>6.8010289000000002E-2</v>
      </c>
      <c r="D16787">
        <f>MIN(B16787*(41632/RANK(B16787,B$2:B16788,1)),D16788)</f>
        <v>1.1991732272131537E-4</v>
      </c>
      <c r="E16787">
        <v>1.1991732272131537E-4</v>
      </c>
    </row>
    <row r="16788" spans="1:5">
      <c r="A16788">
        <v>285527</v>
      </c>
      <c r="B16788" s="1">
        <v>4.8361900000000002E-5</v>
      </c>
      <c r="C16788">
        <v>3.7728378999999999E-2</v>
      </c>
      <c r="D16788">
        <f>MIN(B16788*(41632/RANK(B16788,B$2:B16789,1)),D16789)</f>
        <v>1.1993820341931258E-4</v>
      </c>
      <c r="E16788">
        <v>1.1993820341931258E-4</v>
      </c>
    </row>
    <row r="16789" spans="1:5">
      <c r="A16789">
        <v>153443</v>
      </c>
      <c r="B16789" s="1">
        <v>4.8365200000000002E-5</v>
      </c>
      <c r="C16789">
        <v>4.2652942999999999E-2</v>
      </c>
      <c r="D16789">
        <f>MIN(B16789*(41632/RANK(B16789,B$2:B16790,1)),D16790)</f>
        <v>1.1993924269716466E-4</v>
      </c>
      <c r="E16789">
        <v>1.1993924269716466E-4</v>
      </c>
    </row>
    <row r="16790" spans="1:5">
      <c r="A16790">
        <v>126298</v>
      </c>
      <c r="B16790" s="1">
        <v>4.8413800000000001E-5</v>
      </c>
      <c r="C16790">
        <v>1.2216754E-2</v>
      </c>
      <c r="D16790">
        <f>MIN(B16790*(41632/RANK(B16790,B$2:B16791,1)),D16791)</f>
        <v>1.2005261311573053E-4</v>
      </c>
      <c r="E16790">
        <v>1.2005261311573053E-4</v>
      </c>
    </row>
    <row r="16791" spans="1:5">
      <c r="A16791">
        <v>5716</v>
      </c>
      <c r="B16791" s="1">
        <v>4.8436300000000002E-5</v>
      </c>
      <c r="C16791">
        <v>1.9742617E-2</v>
      </c>
      <c r="D16791">
        <f>MIN(B16791*(41632/RANK(B16791,B$2:B16792,1)),D16792)</f>
        <v>1.2010125322215606E-4</v>
      </c>
      <c r="E16791">
        <v>1.2010125322215606E-4</v>
      </c>
    </row>
    <row r="16792" spans="1:5">
      <c r="A16792">
        <v>27121</v>
      </c>
      <c r="B16792" s="1">
        <v>4.8452999999999998E-5</v>
      </c>
      <c r="C16792">
        <v>-5.1273230000000003E-2</v>
      </c>
      <c r="D16792">
        <f>MIN(B16792*(41632/RANK(B16792,B$2:B16793,1)),D16793)</f>
        <v>1.2013550687868499E-4</v>
      </c>
      <c r="E16792">
        <v>1.2013550687868499E-4</v>
      </c>
    </row>
    <row r="16793" spans="1:5">
      <c r="A16793">
        <v>6868</v>
      </c>
      <c r="B16793" s="1">
        <v>4.8489399999999997E-5</v>
      </c>
      <c r="C16793">
        <v>4.1681812999999998E-2</v>
      </c>
      <c r="D16793">
        <f>MIN(B16793*(41632/RANK(B16793,B$2:B16794,1)),D16794)</f>
        <v>1.2021859818961409E-4</v>
      </c>
      <c r="E16793">
        <v>1.2021859818961409E-4</v>
      </c>
    </row>
    <row r="16794" spans="1:5">
      <c r="A16794">
        <v>10670</v>
      </c>
      <c r="B16794" s="1">
        <v>4.8495999999999998E-5</v>
      </c>
      <c r="C16794">
        <v>1.8819549000000001E-2</v>
      </c>
      <c r="D16794">
        <f>MIN(B16794*(41632/RANK(B16794,B$2:B16795,1)),D16795)</f>
        <v>1.2022780158399333E-4</v>
      </c>
      <c r="E16794">
        <v>1.2022780158399333E-4</v>
      </c>
    </row>
    <row r="16795" spans="1:5">
      <c r="A16795">
        <v>645722</v>
      </c>
      <c r="B16795" s="1">
        <v>4.8505199999999998E-5</v>
      </c>
      <c r="C16795">
        <v>-2.4660115E-2</v>
      </c>
      <c r="D16795">
        <f>MIN(B16795*(41632/RANK(B16795,B$2:B16796,1)),D16796)</f>
        <v>1.2024344923186851E-4</v>
      </c>
      <c r="E16795">
        <v>1.2024344923186851E-4</v>
      </c>
    </row>
    <row r="16796" spans="1:5">
      <c r="A16796">
        <v>5062</v>
      </c>
      <c r="B16796" s="1">
        <v>4.8515099999999999E-5</v>
      </c>
      <c r="C16796">
        <v>3.4913956000000003E-2</v>
      </c>
      <c r="D16796">
        <f>MIN(B16796*(41632/RANK(B16796,B$2:B16797,1)),D16797)</f>
        <v>1.2025664453441295E-4</v>
      </c>
      <c r="E16796">
        <v>1.2025664453441295E-4</v>
      </c>
    </row>
    <row r="16797" spans="1:5">
      <c r="A16797">
        <v>1017</v>
      </c>
      <c r="B16797" s="1">
        <v>4.8516300000000002E-5</v>
      </c>
      <c r="C16797">
        <v>2.3988711999999999E-2</v>
      </c>
      <c r="D16797">
        <f>MIN(B16797*(41632/RANK(B16797,B$2:B16798,1)),D16798)</f>
        <v>1.2025664453441295E-4</v>
      </c>
      <c r="E16797">
        <v>1.2025664453441295E-4</v>
      </c>
    </row>
    <row r="16798" spans="1:5">
      <c r="A16798">
        <v>9792</v>
      </c>
      <c r="B16798" s="1">
        <v>4.8520199999999997E-5</v>
      </c>
      <c r="C16798">
        <v>3.4346878999999997E-2</v>
      </c>
      <c r="D16798">
        <f>MIN(B16798*(41632/RANK(B16798,B$2:B16799,1)),D16799)</f>
        <v>1.202591514198964E-4</v>
      </c>
      <c r="E16798">
        <v>1.202591514198964E-4</v>
      </c>
    </row>
    <row r="16799" spans="1:5">
      <c r="A16799">
        <v>23169</v>
      </c>
      <c r="B16799" s="1">
        <v>4.8523499999999997E-5</v>
      </c>
      <c r="C16799">
        <v>-3.0375559E-2</v>
      </c>
      <c r="D16799">
        <f>MIN(B16799*(41632/RANK(B16799,B$2:B16800,1)),D16800)</f>
        <v>1.2026017097273485E-4</v>
      </c>
      <c r="E16799">
        <v>1.2026017097273485E-4</v>
      </c>
    </row>
    <row r="16800" spans="1:5">
      <c r="A16800">
        <v>55761</v>
      </c>
      <c r="B16800" s="1">
        <v>4.85836E-5</v>
      </c>
      <c r="C16800">
        <v>-2.1424235E-2</v>
      </c>
      <c r="D16800">
        <f>MIN(B16800*(41632/RANK(B16800,B$2:B16801,1)),D16801)</f>
        <v>1.2040195459253527E-4</v>
      </c>
      <c r="E16800">
        <v>1.2040195459253527E-4</v>
      </c>
    </row>
    <row r="16801" spans="1:5">
      <c r="A16801">
        <v>946</v>
      </c>
      <c r="B16801" s="1">
        <v>4.8600699999999997E-5</v>
      </c>
      <c r="C16801">
        <v>-2.1187671000000002E-2</v>
      </c>
      <c r="D16801">
        <f>MIN(B16801*(41632/RANK(B16801,B$2:B16802,1)),D16802)</f>
        <v>1.2043716323809523E-4</v>
      </c>
      <c r="E16801">
        <v>1.2043716323809523E-4</v>
      </c>
    </row>
    <row r="16802" spans="1:5">
      <c r="A16802">
        <v>374900</v>
      </c>
      <c r="B16802" s="1">
        <v>4.87071E-5</v>
      </c>
      <c r="C16802">
        <v>-2.8326134999999999E-2</v>
      </c>
      <c r="D16802">
        <f>MIN(B16802*(41632/RANK(B16802,B$2:B16803,1)),D16803)</f>
        <v>1.2069364842568895E-4</v>
      </c>
      <c r="E16802">
        <v>1.2069364842568895E-4</v>
      </c>
    </row>
    <row r="16803" spans="1:5">
      <c r="A16803">
        <v>64418</v>
      </c>
      <c r="B16803" s="1">
        <v>4.8717100000000002E-5</v>
      </c>
      <c r="C16803">
        <v>3.2616513E-2</v>
      </c>
      <c r="D16803">
        <f>MIN(B16803*(41632/RANK(B16803,B$2:B16804,1)),D16804)</f>
        <v>1.2071124313772171E-4</v>
      </c>
      <c r="E16803">
        <v>1.2071124313772171E-4</v>
      </c>
    </row>
    <row r="16804" spans="1:5">
      <c r="A16804">
        <v>64859</v>
      </c>
      <c r="B16804" s="1">
        <v>4.8725199999999999E-5</v>
      </c>
      <c r="C16804">
        <v>6.9674623000000005E-2</v>
      </c>
      <c r="D16804">
        <f>MIN(B16804*(41632/RANK(B16804,B$2:B16805,1)),D16805)</f>
        <v>1.2072412821519967E-4</v>
      </c>
      <c r="E16804">
        <v>1.2072412821519967E-4</v>
      </c>
    </row>
    <row r="16805" spans="1:5">
      <c r="A16805">
        <v>7099</v>
      </c>
      <c r="B16805" s="1">
        <v>4.8760700000000002E-5</v>
      </c>
      <c r="C16805">
        <v>5.8117290000000002E-2</v>
      </c>
      <c r="D16805">
        <f>MIN(B16805*(41632/RANK(B16805,B$2:B16806,1)),D16806)</f>
        <v>1.2080489540585576E-4</v>
      </c>
      <c r="E16805">
        <v>1.2080489540585576E-4</v>
      </c>
    </row>
    <row r="16806" spans="1:5">
      <c r="A16806">
        <v>51426</v>
      </c>
      <c r="B16806" s="1">
        <v>4.8798000000000003E-5</v>
      </c>
      <c r="C16806">
        <v>1.9531659999999999E-2</v>
      </c>
      <c r="D16806">
        <f>MIN(B16806*(41632/RANK(B16806,B$2:B16807,1)),D16807)</f>
        <v>1.2089011222850343E-4</v>
      </c>
      <c r="E16806">
        <v>1.2089011222850343E-4</v>
      </c>
    </row>
    <row r="16807" spans="1:5">
      <c r="A16807">
        <v>79016</v>
      </c>
      <c r="B16807" s="1">
        <v>4.8834300000000001E-5</v>
      </c>
      <c r="C16807">
        <v>-1.7226795E-2</v>
      </c>
      <c r="D16807">
        <f>MIN(B16807*(41632/RANK(B16807,B$2:B16808,1)),D16808)</f>
        <v>1.2096638705301364E-4</v>
      </c>
      <c r="E16807">
        <v>1.2096638705301364E-4</v>
      </c>
    </row>
    <row r="16808" spans="1:5">
      <c r="A16808">
        <v>2901</v>
      </c>
      <c r="B16808" s="1">
        <v>4.8834600000000002E-5</v>
      </c>
      <c r="C16808">
        <v>-3.6145157999999997E-2</v>
      </c>
      <c r="D16808">
        <f>MIN(B16808*(41632/RANK(B16808,B$2:B16809,1)),D16809)</f>
        <v>1.2096638705301364E-4</v>
      </c>
      <c r="E16808">
        <v>1.2096638705301364E-4</v>
      </c>
    </row>
    <row r="16809" spans="1:5">
      <c r="A16809">
        <v>79838</v>
      </c>
      <c r="B16809" s="1">
        <v>4.8867399999999999E-5</v>
      </c>
      <c r="C16809">
        <v>8.0708938999999993E-2</v>
      </c>
      <c r="D16809">
        <f>MIN(B16809*(41632/RANK(B16809,B$2:B16810,1)),D16810)</f>
        <v>1.2104043293669679E-4</v>
      </c>
      <c r="E16809">
        <v>1.2104043293669679E-4</v>
      </c>
    </row>
    <row r="16810" spans="1:5">
      <c r="A16810">
        <v>91768</v>
      </c>
      <c r="B16810" s="1">
        <v>4.8922999999999999E-5</v>
      </c>
      <c r="C16810">
        <v>3.8261596000000002E-2</v>
      </c>
      <c r="D16810">
        <f>MIN(B16810*(41632/RANK(B16810,B$2:B16811,1)),D16811)</f>
        <v>1.2117094032958535E-4</v>
      </c>
      <c r="E16810">
        <v>1.2117094032958535E-4</v>
      </c>
    </row>
    <row r="16811" spans="1:5">
      <c r="A16811">
        <v>23432</v>
      </c>
      <c r="B16811" s="1">
        <v>4.8947299999999998E-5</v>
      </c>
      <c r="C16811">
        <v>-2.6570205999999999E-2</v>
      </c>
      <c r="D16811">
        <f>MIN(B16811*(41632/RANK(B16811,B$2:B16812,1)),D16812)</f>
        <v>1.2122391395597857E-4</v>
      </c>
      <c r="E16811">
        <v>1.2122391395597857E-4</v>
      </c>
    </row>
    <row r="16812" spans="1:5">
      <c r="A16812">
        <v>140880</v>
      </c>
      <c r="B16812" s="1">
        <v>4.8953999999999999E-5</v>
      </c>
      <c r="C16812">
        <v>-3.3339544999999998E-2</v>
      </c>
      <c r="D16812">
        <f>MIN(B16812*(41632/RANK(B16812,B$2:B16813,1)),D16813)</f>
        <v>1.2123329534233538E-4</v>
      </c>
      <c r="E16812">
        <v>1.2123329534233538E-4</v>
      </c>
    </row>
    <row r="16813" spans="1:5">
      <c r="A16813">
        <v>9045</v>
      </c>
      <c r="B16813" s="1">
        <v>4.8999299999999997E-5</v>
      </c>
      <c r="C16813">
        <v>-2.2612444999999998E-2</v>
      </c>
      <c r="D16813">
        <f>MIN(B16813*(41632/RANK(B16813,B$2:B16814,1)),D16814)</f>
        <v>1.2133826181299072E-4</v>
      </c>
      <c r="E16813">
        <v>1.2133826181299072E-4</v>
      </c>
    </row>
    <row r="16814" spans="1:5">
      <c r="A16814">
        <v>383</v>
      </c>
      <c r="B16814" s="1">
        <v>4.90376E-5</v>
      </c>
      <c r="C16814">
        <v>-3.6385055999999999E-2</v>
      </c>
      <c r="D16814">
        <f>MIN(B16814*(41632/RANK(B16814,B$2:B16815,1)),D16815)</f>
        <v>1.2142588254327008E-4</v>
      </c>
      <c r="E16814">
        <v>1.2142588254327008E-4</v>
      </c>
    </row>
    <row r="16815" spans="1:5">
      <c r="A16815">
        <v>7167</v>
      </c>
      <c r="B16815" s="1">
        <v>4.9079200000000003E-5</v>
      </c>
      <c r="C16815">
        <v>2.4485393000000001E-2</v>
      </c>
      <c r="D16815">
        <f>MIN(B16815*(41632/RANK(B16815,B$2:B16816,1)),D16816)</f>
        <v>1.2152166375639349E-4</v>
      </c>
      <c r="E16815">
        <v>1.2152166375639349E-4</v>
      </c>
    </row>
    <row r="16816" spans="1:5">
      <c r="A16816">
        <v>96459</v>
      </c>
      <c r="B16816" s="1">
        <v>4.9148499999999999E-5</v>
      </c>
      <c r="C16816">
        <v>3.9818893000000001E-2</v>
      </c>
      <c r="D16816">
        <f>MIN(B16816*(41632/RANK(B16816,B$2:B16817,1)),D16817)</f>
        <v>1.216860155813262E-4</v>
      </c>
      <c r="E16816">
        <v>1.216860155813262E-4</v>
      </c>
    </row>
    <row r="16817" spans="1:5">
      <c r="A16817">
        <v>11278</v>
      </c>
      <c r="B16817" s="1">
        <v>4.9157499999999998E-5</v>
      </c>
      <c r="C16817">
        <v>-3.1954459999999997E-2</v>
      </c>
      <c r="D16817">
        <f>MIN(B16817*(41632/RANK(B16817,B$2:B16818,1)),D16818)</f>
        <v>1.217010608943863E-4</v>
      </c>
      <c r="E16817">
        <v>1.217010608943863E-4</v>
      </c>
    </row>
    <row r="16818" spans="1:5">
      <c r="A16818">
        <v>728353</v>
      </c>
      <c r="B16818" s="1">
        <v>4.9204199999999999E-5</v>
      </c>
      <c r="C16818">
        <v>-1.5836380000000001E-2</v>
      </c>
      <c r="D16818">
        <f>MIN(B16818*(41632/RANK(B16818,B$2:B16819,1)),D16819)</f>
        <v>1.2180534566858911E-4</v>
      </c>
      <c r="E16818">
        <v>1.2180534566858911E-4</v>
      </c>
    </row>
    <row r="16819" spans="1:5">
      <c r="A16819">
        <v>159195</v>
      </c>
      <c r="B16819" s="1">
        <v>4.9206000000000003E-5</v>
      </c>
      <c r="C16819">
        <v>4.3035657999999997E-2</v>
      </c>
      <c r="D16819">
        <f>MIN(B16819*(41632/RANK(B16819,B$2:B16820,1)),D16820)</f>
        <v>1.2180534566858911E-4</v>
      </c>
      <c r="E16819">
        <v>1.2180534566858911E-4</v>
      </c>
    </row>
    <row r="16820" spans="1:5">
      <c r="A16820">
        <v>3047</v>
      </c>
      <c r="B16820" s="1">
        <v>4.9208400000000001E-5</v>
      </c>
      <c r="C16820">
        <v>-4.8753488999999997E-2</v>
      </c>
      <c r="D16820">
        <f>MIN(B16820*(41632/RANK(B16820,B$2:B16821,1)),D16821)</f>
        <v>1.2180534566858911E-4</v>
      </c>
      <c r="E16820">
        <v>1.2180534566858911E-4</v>
      </c>
    </row>
    <row r="16821" spans="1:5">
      <c r="A16821">
        <v>79594</v>
      </c>
      <c r="B16821" s="1">
        <v>4.9221999999999997E-5</v>
      </c>
      <c r="C16821">
        <v>-1.1037923E-2</v>
      </c>
      <c r="D16821">
        <f>MIN(B16821*(41632/RANK(B16821,B$2:B16822,1)),D16822)</f>
        <v>1.2183176599286562E-4</v>
      </c>
      <c r="E16821">
        <v>1.2183176599286562E-4</v>
      </c>
    </row>
    <row r="16822" spans="1:5">
      <c r="A16822">
        <v>84934</v>
      </c>
      <c r="B16822" s="1">
        <v>4.92295E-5</v>
      </c>
      <c r="C16822">
        <v>-1.1859349999999999E-2</v>
      </c>
      <c r="D16822">
        <f>MIN(B16822*(41632/RANK(B16822,B$2:B16823,1)),D16823)</f>
        <v>1.2184308566672611E-4</v>
      </c>
      <c r="E16822">
        <v>1.2184308566672611E-4</v>
      </c>
    </row>
    <row r="16823" spans="1:5">
      <c r="A16823">
        <v>132241</v>
      </c>
      <c r="B16823" s="1">
        <v>4.9262399999999998E-5</v>
      </c>
      <c r="C16823">
        <v>4.0552697999999998E-2</v>
      </c>
      <c r="D16823">
        <f>MIN(B16823*(41632/RANK(B16823,B$2:B16824,1)),D16824)</f>
        <v>1.2191726529544642E-4</v>
      </c>
      <c r="E16823">
        <v>1.2191726529544642E-4</v>
      </c>
    </row>
    <row r="16824" spans="1:5">
      <c r="A16824">
        <v>55450</v>
      </c>
      <c r="B16824" s="1">
        <v>4.93099E-5</v>
      </c>
      <c r="C16824">
        <v>4.9618783999999999E-2</v>
      </c>
      <c r="D16824">
        <f>MIN(B16824*(41632/RANK(B16824,B$2:B16825,1)),D16825)</f>
        <v>1.2202756683112405E-4</v>
      </c>
      <c r="E16824">
        <v>1.2202756683112405E-4</v>
      </c>
    </row>
    <row r="16825" spans="1:5">
      <c r="A16825">
        <v>6742</v>
      </c>
      <c r="B16825" s="1">
        <v>4.9317300000000003E-5</v>
      </c>
      <c r="C16825">
        <v>2.6513314999999999E-2</v>
      </c>
      <c r="D16825">
        <f>MIN(B16825*(41632/RANK(B16825,B$2:B16826,1)),D16826)</f>
        <v>1.2203862539229673E-4</v>
      </c>
      <c r="E16825">
        <v>1.2203862539229673E-4</v>
      </c>
    </row>
    <row r="16826" spans="1:5">
      <c r="A16826">
        <v>11103</v>
      </c>
      <c r="B16826" s="1">
        <v>4.9326400000000003E-5</v>
      </c>
      <c r="C16826">
        <v>3.1695683000000002E-2</v>
      </c>
      <c r="D16826">
        <f>MIN(B16826*(41632/RANK(B16826,B$2:B16827,1)),D16827)</f>
        <v>1.2205388914115899E-4</v>
      </c>
      <c r="E16826">
        <v>1.2205388914115899E-4</v>
      </c>
    </row>
    <row r="16827" spans="1:5">
      <c r="A16827">
        <v>3480</v>
      </c>
      <c r="B16827" s="1">
        <v>4.93315E-5</v>
      </c>
      <c r="C16827">
        <v>-3.5031263999999999E-2</v>
      </c>
      <c r="D16827">
        <f>MIN(B16827*(41632/RANK(B16827,B$2:B16828,1)),D16828)</f>
        <v>1.2205925401164865E-4</v>
      </c>
      <c r="E16827">
        <v>1.2205925401164865E-4</v>
      </c>
    </row>
    <row r="16828" spans="1:5">
      <c r="A16828">
        <v>3631</v>
      </c>
      <c r="B16828" s="1">
        <v>4.9404599999999998E-5</v>
      </c>
      <c r="C16828">
        <v>4.4899922000000002E-2</v>
      </c>
      <c r="D16828">
        <f>MIN(B16828*(41632/RANK(B16828,B$2:B16829,1)),D16829)</f>
        <v>1.2223285833481902E-4</v>
      </c>
      <c r="E16828">
        <v>1.2223285833481902E-4</v>
      </c>
    </row>
    <row r="16829" spans="1:5">
      <c r="A16829">
        <v>9501</v>
      </c>
      <c r="B16829" s="1">
        <v>4.9409800000000003E-5</v>
      </c>
      <c r="C16829">
        <v>-2.8210354E-2</v>
      </c>
      <c r="D16829">
        <f>MIN(B16829*(41632/RANK(B16829,B$2:B16830,1)),D16830)</f>
        <v>1.2223845932968861E-4</v>
      </c>
      <c r="E16829">
        <v>1.2223845932968861E-4</v>
      </c>
    </row>
    <row r="16830" spans="1:5">
      <c r="A16830">
        <v>836</v>
      </c>
      <c r="B16830" s="1">
        <v>4.94179E-5</v>
      </c>
      <c r="C16830">
        <v>-2.8148695000000001E-2</v>
      </c>
      <c r="D16830">
        <f>MIN(B16830*(41632/RANK(B16830,B$2:B16831,1)),D16831)</f>
        <v>1.2224644354129531E-4</v>
      </c>
      <c r="E16830">
        <v>1.2224644354129531E-4</v>
      </c>
    </row>
    <row r="16831" spans="1:5">
      <c r="A16831">
        <v>10952</v>
      </c>
      <c r="B16831" s="1">
        <v>4.9418900000000002E-5</v>
      </c>
      <c r="C16831">
        <v>-1.6988699999999999E-2</v>
      </c>
      <c r="D16831">
        <f>MIN(B16831*(41632/RANK(B16831,B$2:B16832,1)),D16832)</f>
        <v>1.2224644354129531E-4</v>
      </c>
      <c r="E16831">
        <v>1.2224644354129531E-4</v>
      </c>
    </row>
    <row r="16832" spans="1:5">
      <c r="A16832">
        <v>9689</v>
      </c>
      <c r="B16832" s="1">
        <v>4.94302E-5</v>
      </c>
      <c r="C16832">
        <v>2.4066118000000001E-2</v>
      </c>
      <c r="D16832">
        <f>MIN(B16832*(41632/RANK(B16832,B$2:B16833,1)),D16833)</f>
        <v>1.2226713126968093E-4</v>
      </c>
      <c r="E16832">
        <v>1.2226713126968093E-4</v>
      </c>
    </row>
    <row r="16833" spans="1:5">
      <c r="A16833">
        <v>5819</v>
      </c>
      <c r="B16833" s="1">
        <v>4.9450399999999997E-5</v>
      </c>
      <c r="C16833">
        <v>3.4625422000000003E-2</v>
      </c>
      <c r="D16833">
        <f>MIN(B16833*(41632/RANK(B16833,B$2:B16834,1)),D16834)</f>
        <v>1.2230982965779467E-4</v>
      </c>
      <c r="E16833">
        <v>1.2230982965779467E-4</v>
      </c>
    </row>
    <row r="16834" spans="1:5">
      <c r="A16834">
        <v>23247</v>
      </c>
      <c r="B16834" s="1">
        <v>4.94549E-5</v>
      </c>
      <c r="C16834">
        <v>1.5595949E-2</v>
      </c>
      <c r="D16834">
        <f>MIN(B16834*(41632/RANK(B16834,B$2:B16835,1)),D16835)</f>
        <v>1.2231369315035941E-4</v>
      </c>
      <c r="E16834">
        <v>1.2231369315035941E-4</v>
      </c>
    </row>
    <row r="16835" spans="1:5">
      <c r="A16835">
        <v>118487</v>
      </c>
      <c r="B16835" s="1">
        <v>4.94735E-5</v>
      </c>
      <c r="C16835">
        <v>1.6596808000000001E-2</v>
      </c>
      <c r="D16835">
        <f>MIN(B16835*(41632/RANK(B16835,B$2:B16836,1)),D16836)</f>
        <v>1.2235242675537604E-4</v>
      </c>
      <c r="E16835">
        <v>1.2235242675537604E-4</v>
      </c>
    </row>
    <row r="16836" spans="1:5">
      <c r="A16836">
        <v>166979</v>
      </c>
      <c r="B16836" s="1">
        <v>4.95074E-5</v>
      </c>
      <c r="C16836">
        <v>-2.8712997000000001E-2</v>
      </c>
      <c r="D16836">
        <f>MIN(B16836*(41632/RANK(B16836,B$2:B16837,1)),D16837)</f>
        <v>1.2242899179091177E-4</v>
      </c>
      <c r="E16836">
        <v>1.2242899179091177E-4</v>
      </c>
    </row>
    <row r="16837" spans="1:5">
      <c r="A16837">
        <v>442236</v>
      </c>
      <c r="B16837" s="1">
        <v>4.9527999999999997E-5</v>
      </c>
      <c r="C16837">
        <v>-3.8481122E-2</v>
      </c>
      <c r="D16837">
        <f>MIN(B16837*(41632/RANK(B16837,B$2:B16838,1)),D16838)</f>
        <v>1.2247156714379048E-4</v>
      </c>
      <c r="E16837">
        <v>1.2247156714379048E-4</v>
      </c>
    </row>
    <row r="16838" spans="1:5">
      <c r="A16838">
        <v>119385</v>
      </c>
      <c r="B16838" s="1">
        <v>4.9530500000000003E-5</v>
      </c>
      <c r="C16838">
        <v>-3.6614672000000001E-2</v>
      </c>
      <c r="D16838">
        <f>MIN(B16838*(41632/RANK(B16838,B$2:B16839,1)),D16839)</f>
        <v>1.2247156714379048E-4</v>
      </c>
      <c r="E16838">
        <v>1.2247156714379048E-4</v>
      </c>
    </row>
    <row r="16839" spans="1:5">
      <c r="A16839">
        <v>64432</v>
      </c>
      <c r="B16839" s="1">
        <v>4.9539600000000003E-5</v>
      </c>
      <c r="C16839">
        <v>-1.7014049E-2</v>
      </c>
      <c r="D16839">
        <f>MIN(B16839*(41632/RANK(B16839,B$2:B16840,1)),D16840)</f>
        <v>1.2248679339589027E-4</v>
      </c>
      <c r="E16839">
        <v>1.2248679339589027E-4</v>
      </c>
    </row>
    <row r="16840" spans="1:5">
      <c r="A16840">
        <v>3073</v>
      </c>
      <c r="B16840" s="1">
        <v>4.9577899999999998E-5</v>
      </c>
      <c r="C16840">
        <v>-3.4771939000000002E-2</v>
      </c>
      <c r="D16840">
        <f>MIN(B16840*(41632/RANK(B16840,B$2:B16841,1)),D16841)</f>
        <v>1.2257421063008493E-4</v>
      </c>
      <c r="E16840">
        <v>1.2257421063008493E-4</v>
      </c>
    </row>
    <row r="16841" spans="1:5">
      <c r="A16841">
        <v>5933</v>
      </c>
      <c r="B16841" s="1">
        <v>4.9598200000000002E-5</v>
      </c>
      <c r="C16841">
        <v>-3.6676583999999998E-2</v>
      </c>
      <c r="D16841">
        <f>MIN(B16841*(41632/RANK(B16841,B$2:B16842,1)),D16842)</f>
        <v>1.2261206170654948E-4</v>
      </c>
      <c r="E16841">
        <v>1.2261206170654948E-4</v>
      </c>
    </row>
    <row r="16842" spans="1:5">
      <c r="A16842">
        <v>8914</v>
      </c>
      <c r="B16842" s="1">
        <v>4.9599099999999997E-5</v>
      </c>
      <c r="C16842">
        <v>3.0017769E-2</v>
      </c>
      <c r="D16842">
        <f>MIN(B16842*(41632/RANK(B16842,B$2:B16843,1)),D16843)</f>
        <v>1.2261206170654948E-4</v>
      </c>
      <c r="E16842">
        <v>1.2261206170654948E-4</v>
      </c>
    </row>
    <row r="16843" spans="1:5">
      <c r="A16843">
        <v>7763</v>
      </c>
      <c r="B16843" s="1">
        <v>4.9645399999999997E-5</v>
      </c>
      <c r="C16843">
        <v>-2.3419364000000002E-2</v>
      </c>
      <c r="D16843">
        <f>MIN(B16843*(41632/RANK(B16843,B$2:B16844,1)),D16844)</f>
        <v>1.2271923125519533E-4</v>
      </c>
      <c r="E16843">
        <v>1.2271923125519533E-4</v>
      </c>
    </row>
    <row r="16844" spans="1:5">
      <c r="A16844">
        <v>54469</v>
      </c>
      <c r="B16844" s="1">
        <v>4.9662500000000001E-5</v>
      </c>
      <c r="C16844">
        <v>2.6684835E-2</v>
      </c>
      <c r="D16844">
        <f>MIN(B16844*(41632/RANK(B16844,B$2:B16845,1)),D16845)</f>
        <v>1.2275421243246453E-4</v>
      </c>
      <c r="E16844">
        <v>1.2275421243246453E-4</v>
      </c>
    </row>
    <row r="16845" spans="1:5">
      <c r="A16845">
        <v>7681</v>
      </c>
      <c r="B16845" s="1">
        <v>4.9688100000000003E-5</v>
      </c>
      <c r="C16845">
        <v>-2.8000929000000001E-2</v>
      </c>
      <c r="D16845">
        <f>MIN(B16845*(41632/RANK(B16845,B$2:B16846,1)),D16846)</f>
        <v>1.2280859203324428E-4</v>
      </c>
      <c r="E16845">
        <v>1.2280859203324428E-4</v>
      </c>
    </row>
    <row r="16846" spans="1:5">
      <c r="A16846">
        <v>51069</v>
      </c>
      <c r="B16846" s="1">
        <v>4.9690400000000001E-5</v>
      </c>
      <c r="C16846">
        <v>-2.4581856999999999E-2</v>
      </c>
      <c r="D16846">
        <f>MIN(B16846*(41632/RANK(B16846,B$2:B16847,1)),D16847)</f>
        <v>1.2280859203324428E-4</v>
      </c>
      <c r="E16846">
        <v>1.2280859203324428E-4</v>
      </c>
    </row>
    <row r="16847" spans="1:5">
      <c r="A16847">
        <v>4916</v>
      </c>
      <c r="B16847" s="1">
        <v>4.9698799999999999E-5</v>
      </c>
      <c r="C16847">
        <v>-2.9269178E-2</v>
      </c>
      <c r="D16847">
        <f>MIN(B16847*(41632/RANK(B16847,B$2:B16848,1)),D16848)</f>
        <v>1.2282206111836639E-4</v>
      </c>
      <c r="E16847">
        <v>1.2282206111836639E-4</v>
      </c>
    </row>
    <row r="16848" spans="1:5">
      <c r="A16848">
        <v>5441</v>
      </c>
      <c r="B16848" s="1">
        <v>4.9707199999999997E-5</v>
      </c>
      <c r="C16848">
        <v>-1.9258093E-2</v>
      </c>
      <c r="D16848">
        <f>MIN(B16848*(41632/RANK(B16848,B$2:B16849,1)),D16849)</f>
        <v>1.2283552860449932E-4</v>
      </c>
      <c r="E16848">
        <v>1.2283552860449932E-4</v>
      </c>
    </row>
    <row r="16849" spans="1:5">
      <c r="A16849">
        <v>100133724</v>
      </c>
      <c r="B16849" s="1">
        <v>4.9718400000000002E-5</v>
      </c>
      <c r="C16849">
        <v>4.5837867999999997E-2</v>
      </c>
      <c r="D16849">
        <f>MIN(B16849*(41632/RANK(B16849,B$2:B16850,1)),D16850)</f>
        <v>1.2285430484895246E-4</v>
      </c>
      <c r="E16849">
        <v>1.2285430484895246E-4</v>
      </c>
    </row>
    <row r="16850" spans="1:5">
      <c r="A16850">
        <v>255411</v>
      </c>
      <c r="B16850" s="1">
        <v>4.97207E-5</v>
      </c>
      <c r="C16850">
        <v>-3.4572494000000002E-2</v>
      </c>
      <c r="D16850">
        <f>MIN(B16850*(41632/RANK(B16850,B$2:B16851,1)),D16851)</f>
        <v>1.2285430484895246E-4</v>
      </c>
      <c r="E16850">
        <v>1.2285430484895246E-4</v>
      </c>
    </row>
    <row r="16851" spans="1:5">
      <c r="A16851">
        <v>376412</v>
      </c>
      <c r="B16851" s="1">
        <v>4.9731300000000003E-5</v>
      </c>
      <c r="C16851">
        <v>-2.3113431E-2</v>
      </c>
      <c r="D16851">
        <f>MIN(B16851*(41632/RANK(B16851,B$2:B16852,1)),D16852)</f>
        <v>1.2287320365578637E-4</v>
      </c>
      <c r="E16851">
        <v>1.2287320365578637E-4</v>
      </c>
    </row>
    <row r="16852" spans="1:5">
      <c r="A16852">
        <v>56675</v>
      </c>
      <c r="B16852" s="1">
        <v>4.9747299999999997E-5</v>
      </c>
      <c r="C16852">
        <v>6.2909413999999997E-2</v>
      </c>
      <c r="D16852">
        <f>MIN(B16852*(41632/RANK(B16852,B$2:B16853,1)),D16853)</f>
        <v>1.2290544143374281E-4</v>
      </c>
      <c r="E16852">
        <v>1.2290544143374281E-4</v>
      </c>
    </row>
    <row r="16853" spans="1:5">
      <c r="A16853">
        <v>132299</v>
      </c>
      <c r="B16853" s="1">
        <v>4.9771100000000002E-5</v>
      </c>
      <c r="C16853">
        <v>3.9078425999999999E-2</v>
      </c>
      <c r="D16853">
        <f>MIN(B16853*(41632/RANK(B16853,B$2:B16854,1)),D16854)</f>
        <v>1.2295694488488013E-4</v>
      </c>
      <c r="E16853">
        <v>1.2295694488488013E-4</v>
      </c>
    </row>
    <row r="16854" spans="1:5">
      <c r="A16854">
        <v>11091</v>
      </c>
      <c r="B16854" s="1">
        <v>4.97794E-5</v>
      </c>
      <c r="C16854">
        <v>-1.8677187000000001E-2</v>
      </c>
      <c r="D16854">
        <f>MIN(B16854*(41632/RANK(B16854,B$2:B16855,1)),D16855)</f>
        <v>1.2297015254257403E-4</v>
      </c>
      <c r="E16854">
        <v>1.2297015254257403E-4</v>
      </c>
    </row>
    <row r="16855" spans="1:5">
      <c r="A16855">
        <v>645745</v>
      </c>
      <c r="B16855" s="1">
        <v>4.9791299999999999E-5</v>
      </c>
      <c r="C16855">
        <v>-2.9503376000000001E-2</v>
      </c>
      <c r="D16855">
        <f>MIN(B16855*(41632/RANK(B16855,B$2:B16856,1)),D16856)</f>
        <v>1.2299088213586472E-4</v>
      </c>
      <c r="E16855">
        <v>1.2299088213586472E-4</v>
      </c>
    </row>
    <row r="16856" spans="1:5">
      <c r="A16856">
        <v>27332</v>
      </c>
      <c r="B16856" s="1">
        <v>4.9793699999999997E-5</v>
      </c>
      <c r="C16856">
        <v>2.0366127000000001E-2</v>
      </c>
      <c r="D16856">
        <f>MIN(B16856*(41632/RANK(B16856,B$2:B16857,1)),D16857)</f>
        <v>1.2299088213586472E-4</v>
      </c>
      <c r="E16856">
        <v>1.2299088213586472E-4</v>
      </c>
    </row>
    <row r="16857" spans="1:5">
      <c r="A16857">
        <v>80821</v>
      </c>
      <c r="B16857" s="1">
        <v>4.9802699999999997E-5</v>
      </c>
      <c r="C16857">
        <v>5.1100660999999999E-2</v>
      </c>
      <c r="D16857">
        <f>MIN(B16857*(41632/RANK(B16857,B$2:B16858,1)),D16858)</f>
        <v>1.2300581433317514E-4</v>
      </c>
      <c r="E16857">
        <v>1.2300581433317514E-4</v>
      </c>
    </row>
    <row r="16858" spans="1:5">
      <c r="A16858">
        <v>55968</v>
      </c>
      <c r="B16858" s="1">
        <v>4.9849699999999998E-5</v>
      </c>
      <c r="C16858">
        <v>2.2706112000000001E-2</v>
      </c>
      <c r="D16858">
        <f>MIN(B16858*(41632/RANK(B16858,B$2:B16859,1)),D16859)</f>
        <v>1.2311459396096577E-4</v>
      </c>
      <c r="E16858">
        <v>1.2311459396096577E-4</v>
      </c>
    </row>
    <row r="16859" spans="1:5">
      <c r="A16859">
        <v>7375</v>
      </c>
      <c r="B16859" s="1">
        <v>4.98722E-5</v>
      </c>
      <c r="C16859">
        <v>1.5489757E-2</v>
      </c>
      <c r="D16859">
        <f>MIN(B16859*(41632/RANK(B16859,B$2:B16860,1)),D16860)</f>
        <v>1.2316285623442875E-4</v>
      </c>
      <c r="E16859">
        <v>1.2316285623442875E-4</v>
      </c>
    </row>
    <row r="16860" spans="1:5">
      <c r="A16860">
        <v>5678</v>
      </c>
      <c r="B16860" s="1">
        <v>4.9877399999999998E-5</v>
      </c>
      <c r="C16860">
        <v>-2.7160674999999999E-2</v>
      </c>
      <c r="D16860">
        <f>MIN(B16860*(41632/RANK(B16860,B$2:B16861,1)),D16861)</f>
        <v>1.231683917670087E-4</v>
      </c>
      <c r="E16860">
        <v>1.231683917670087E-4</v>
      </c>
    </row>
    <row r="16861" spans="1:5">
      <c r="A16861">
        <v>80179</v>
      </c>
      <c r="B16861" s="1">
        <v>4.9899499999999999E-5</v>
      </c>
      <c r="C16861">
        <v>-2.6802902999999999E-2</v>
      </c>
      <c r="D16861">
        <f>MIN(B16861*(41632/RANK(B16861,B$2:B16862,1)),D16862)</f>
        <v>1.2321565741399762E-4</v>
      </c>
      <c r="E16861">
        <v>1.2321565741399762E-4</v>
      </c>
    </row>
    <row r="16862" spans="1:5">
      <c r="A16862">
        <v>29949</v>
      </c>
      <c r="B16862" s="1">
        <v>4.9937600000000001E-5</v>
      </c>
      <c r="C16862">
        <v>-3.9730074999999997E-2</v>
      </c>
      <c r="D16862">
        <f>MIN(B16862*(41632/RANK(B16862,B$2:B16863,1)),D16863)</f>
        <v>1.2330242353359824E-4</v>
      </c>
      <c r="E16862">
        <v>1.2330242353359824E-4</v>
      </c>
    </row>
    <row r="16863" spans="1:5">
      <c r="A16863">
        <v>8906</v>
      </c>
      <c r="B16863" s="1">
        <v>4.9960699999999998E-5</v>
      </c>
      <c r="C16863">
        <v>2.4451075999999999E-2</v>
      </c>
      <c r="D16863">
        <f>MIN(B16863*(41632/RANK(B16863,B$2:B16864,1)),D16864)</f>
        <v>1.2335214460918042E-4</v>
      </c>
      <c r="E16863">
        <v>1.2335214460918042E-4</v>
      </c>
    </row>
    <row r="16864" spans="1:5">
      <c r="A16864">
        <v>7161</v>
      </c>
      <c r="B16864" s="1">
        <v>5.003E-5</v>
      </c>
      <c r="C16864">
        <v>-2.9938177E-2</v>
      </c>
      <c r="D16864">
        <f>MIN(B16864*(41632/RANK(B16864,B$2:B16865,1)),D16865)</f>
        <v>1.2351592006167348E-4</v>
      </c>
      <c r="E16864">
        <v>1.2351592006167348E-4</v>
      </c>
    </row>
    <row r="16865" spans="1:5">
      <c r="A16865">
        <v>80112</v>
      </c>
      <c r="B16865" s="1">
        <v>5.0044699999999999E-5</v>
      </c>
      <c r="C16865">
        <v>-1.7577117E-2</v>
      </c>
      <c r="D16865">
        <f>MIN(B16865*(41632/RANK(B16865,B$2:B16866,1)),D16866)</f>
        <v>1.2354488557874763E-4</v>
      </c>
      <c r="E16865">
        <v>1.2354488557874763E-4</v>
      </c>
    </row>
    <row r="16866" spans="1:5">
      <c r="A16866">
        <v>10443</v>
      </c>
      <c r="B16866" s="1">
        <v>5.0081999999999999E-5</v>
      </c>
      <c r="C16866">
        <v>1.8937437000000001E-2</v>
      </c>
      <c r="D16866">
        <f>MIN(B16866*(41632/RANK(B16866,B$2:B16867,1)),D16867)</f>
        <v>1.2362963676252595E-4</v>
      </c>
      <c r="E16866">
        <v>1.2362963676252595E-4</v>
      </c>
    </row>
    <row r="16867" spans="1:5">
      <c r="A16867">
        <v>23759</v>
      </c>
      <c r="B16867" s="1">
        <v>5.0088900000000001E-5</v>
      </c>
      <c r="C16867">
        <v>-2.6552323999999999E-2</v>
      </c>
      <c r="D16867">
        <f>MIN(B16867*(41632/RANK(B16867,B$2:B16868,1)),D16868)</f>
        <v>1.2363933859836358E-4</v>
      </c>
      <c r="E16867">
        <v>1.2363933859836358E-4</v>
      </c>
    </row>
    <row r="16868" spans="1:5">
      <c r="A16868">
        <v>124961</v>
      </c>
      <c r="B16868" s="1">
        <v>5.01042E-5</v>
      </c>
      <c r="C16868">
        <v>-3.0556975E-2</v>
      </c>
      <c r="D16868">
        <f>MIN(B16868*(41632/RANK(B16868,B$2:B16869,1)),D16869)</f>
        <v>1.2366977259737949E-4</v>
      </c>
      <c r="E16868">
        <v>1.2366977259737949E-4</v>
      </c>
    </row>
    <row r="16869" spans="1:5">
      <c r="A16869">
        <v>5034</v>
      </c>
      <c r="B16869" s="1">
        <v>5.0107300000000001E-5</v>
      </c>
      <c r="C16869">
        <v>-3.3118905999999997E-2</v>
      </c>
      <c r="D16869">
        <f>MIN(B16869*(41632/RANK(B16869,B$2:B16870,1)),D16870)</f>
        <v>1.2367009210339104E-4</v>
      </c>
      <c r="E16869">
        <v>1.2367009210339104E-4</v>
      </c>
    </row>
    <row r="16870" spans="1:5">
      <c r="A16870">
        <v>23162</v>
      </c>
      <c r="B16870" s="1">
        <v>5.0111999999999997E-5</v>
      </c>
      <c r="C16870">
        <v>-2.1597577999999999E-2</v>
      </c>
      <c r="D16870">
        <f>MIN(B16870*(41632/RANK(B16870,B$2:B16871,1)),D16871)</f>
        <v>1.2367436030588655E-4</v>
      </c>
      <c r="E16870">
        <v>1.2367436030588655E-4</v>
      </c>
    </row>
    <row r="16871" spans="1:5">
      <c r="A16871">
        <v>100134569</v>
      </c>
      <c r="B16871" s="1">
        <v>5.0135200000000001E-5</v>
      </c>
      <c r="C16871">
        <v>-2.7563885999999999E-2</v>
      </c>
      <c r="D16871">
        <f>MIN(B16871*(41632/RANK(B16871,B$2:B16872,1)),D16872)</f>
        <v>1.2372428253704803E-4</v>
      </c>
      <c r="E16871">
        <v>1.2372428253704803E-4</v>
      </c>
    </row>
    <row r="16872" spans="1:5">
      <c r="A16872">
        <v>27252</v>
      </c>
      <c r="B16872" s="1">
        <v>5.0138600000000001E-5</v>
      </c>
      <c r="C16872">
        <v>3.1994743999999999E-2</v>
      </c>
      <c r="D16872">
        <f>MIN(B16872*(41632/RANK(B16872,B$2:B16873,1)),D16873)</f>
        <v>1.2372533905518346E-4</v>
      </c>
      <c r="E16872">
        <v>1.2372533905518346E-4</v>
      </c>
    </row>
    <row r="16873" spans="1:5">
      <c r="A16873">
        <v>113201</v>
      </c>
      <c r="B16873" s="1">
        <v>5.0138600000000001E-5</v>
      </c>
      <c r="C16873">
        <v>2.0762147000000002E-2</v>
      </c>
      <c r="D16873">
        <f>MIN(B16873*(41632/RANK(B16873,B$2:B16874,1)),D16874)</f>
        <v>1.2372533905518346E-4</v>
      </c>
      <c r="E16873">
        <v>1.2372533905518346E-4</v>
      </c>
    </row>
    <row r="16874" spans="1:5">
      <c r="A16874">
        <v>284648</v>
      </c>
      <c r="B16874" s="1">
        <v>5.01473E-5</v>
      </c>
      <c r="C16874">
        <v>-3.0417475999999999E-2</v>
      </c>
      <c r="D16874">
        <f>MIN(B16874*(41632/RANK(B16874,B$2:B16875,1)),D16875)</f>
        <v>1.2373213972618978E-4</v>
      </c>
      <c r="E16874">
        <v>1.2373213972618978E-4</v>
      </c>
    </row>
    <row r="16875" spans="1:5">
      <c r="A16875">
        <v>89876</v>
      </c>
      <c r="B16875" s="1">
        <v>5.01532E-5</v>
      </c>
      <c r="C16875">
        <v>-5.5913015000000003E-2</v>
      </c>
      <c r="D16875">
        <f>MIN(B16875*(41632/RANK(B16875,B$2:B16876,1)),D16876)</f>
        <v>1.2373400462222225E-4</v>
      </c>
      <c r="E16875">
        <v>1.2373400462222225E-4</v>
      </c>
    </row>
    <row r="16876" spans="1:5">
      <c r="A16876">
        <v>51378</v>
      </c>
      <c r="B16876" s="1">
        <v>5.0154000000000001E-5</v>
      </c>
      <c r="C16876">
        <v>-2.4141762000000001E-2</v>
      </c>
      <c r="D16876">
        <f>MIN(B16876*(41632/RANK(B16876,B$2:B16877,1)),D16877)</f>
        <v>1.2373400462222225E-4</v>
      </c>
      <c r="E16876">
        <v>1.2373400462222225E-4</v>
      </c>
    </row>
    <row r="16877" spans="1:5">
      <c r="A16877">
        <v>2794</v>
      </c>
      <c r="B16877" s="1">
        <v>5.0185000000000001E-5</v>
      </c>
      <c r="C16877">
        <v>-1.8946164000000001E-2</v>
      </c>
      <c r="D16877">
        <f>MIN(B16877*(41632/RANK(B16877,B$2:B16878,1)),D16878)</f>
        <v>1.2380314766532354E-4</v>
      </c>
      <c r="E16877">
        <v>1.2380314766532354E-4</v>
      </c>
    </row>
    <row r="16878" spans="1:5">
      <c r="A16878">
        <v>58491</v>
      </c>
      <c r="B16878" s="1">
        <v>5.0189599999999998E-5</v>
      </c>
      <c r="C16878">
        <v>-1.6723199000000001E-2</v>
      </c>
      <c r="D16878">
        <f>MIN(B16878*(41632/RANK(B16878,B$2:B16879,1)),D16879)</f>
        <v>1.2380715928186288E-4</v>
      </c>
      <c r="E16878">
        <v>1.2380715928186288E-4</v>
      </c>
    </row>
    <row r="16879" spans="1:5">
      <c r="A16879">
        <v>10055</v>
      </c>
      <c r="B16879" s="1">
        <v>5.0217299999999998E-5</v>
      </c>
      <c r="C16879">
        <v>2.8746113E-2</v>
      </c>
      <c r="D16879">
        <f>MIN(B16879*(41632/RANK(B16879,B$2:B16880,1)),D16880)</f>
        <v>1.2386814987557767E-4</v>
      </c>
      <c r="E16879">
        <v>1.2386814987557767E-4</v>
      </c>
    </row>
    <row r="16880" spans="1:5">
      <c r="A16880">
        <v>29906</v>
      </c>
      <c r="B16880" s="1">
        <v>5.0222600000000003E-5</v>
      </c>
      <c r="C16880">
        <v>-1.9977307999999999E-2</v>
      </c>
      <c r="D16880">
        <f>MIN(B16880*(41632/RANK(B16880,B$2:B16881,1)),D16881)</f>
        <v>1.2387388371349015E-4</v>
      </c>
      <c r="E16880">
        <v>1.2387388371349015E-4</v>
      </c>
    </row>
    <row r="16881" spans="1:5">
      <c r="A16881">
        <v>53916</v>
      </c>
      <c r="B16881" s="1">
        <v>5.0238400000000003E-5</v>
      </c>
      <c r="C16881">
        <v>2.6514994E-2</v>
      </c>
      <c r="D16881">
        <f>MIN(B16881*(41632/RANK(B16881,B$2:B16882,1)),D16882)</f>
        <v>1.2390551355450236E-4</v>
      </c>
      <c r="E16881">
        <v>1.2390551355450236E-4</v>
      </c>
    </row>
    <row r="16882" spans="1:5">
      <c r="A16882">
        <v>84243</v>
      </c>
      <c r="B16882" s="1">
        <v>5.0265900000000003E-5</v>
      </c>
      <c r="C16882">
        <v>-2.5511769E-2</v>
      </c>
      <c r="D16882">
        <f>MIN(B16882*(41632/RANK(B16882,B$2:B16883,1)),D16883)</f>
        <v>1.2396530951309088E-4</v>
      </c>
      <c r="E16882">
        <v>1.2396530951309088E-4</v>
      </c>
    </row>
    <row r="16883" spans="1:5">
      <c r="A16883">
        <v>283887</v>
      </c>
      <c r="B16883" s="1">
        <v>5.0268600000000002E-5</v>
      </c>
      <c r="C16883">
        <v>-2.5475622999999999E-2</v>
      </c>
      <c r="D16883">
        <f>MIN(B16883*(41632/RANK(B16883,B$2:B16884,1)),D16884)</f>
        <v>1.2396530951309088E-4</v>
      </c>
      <c r="E16883">
        <v>1.2396530951309088E-4</v>
      </c>
    </row>
    <row r="16884" spans="1:5">
      <c r="A16884">
        <v>84973</v>
      </c>
      <c r="B16884" s="1">
        <v>5.03545E-5</v>
      </c>
      <c r="C16884">
        <v>-2.1799038999999999E-2</v>
      </c>
      <c r="D16884">
        <f>MIN(B16884*(41632/RANK(B16884,B$2:B16885,1)),D16885)</f>
        <v>1.2416978878161466E-4</v>
      </c>
      <c r="E16884">
        <v>1.2416978878161466E-4</v>
      </c>
    </row>
    <row r="16885" spans="1:5">
      <c r="A16885">
        <v>89778</v>
      </c>
      <c r="B16885" s="1">
        <v>5.03668E-5</v>
      </c>
      <c r="C16885">
        <v>-4.0057448000000002E-2</v>
      </c>
      <c r="D16885">
        <f>MIN(B16885*(41632/RANK(B16885,B$2:B16886,1)),D16886)</f>
        <v>1.2419276342099029E-4</v>
      </c>
      <c r="E16885">
        <v>1.2419276342099029E-4</v>
      </c>
    </row>
    <row r="16886" spans="1:5">
      <c r="A16886">
        <v>3587</v>
      </c>
      <c r="B16886" s="1">
        <v>5.0390099999999997E-5</v>
      </c>
      <c r="C16886">
        <v>7.3240235000000001E-2</v>
      </c>
      <c r="D16886">
        <f>MIN(B16886*(41632/RANK(B16886,B$2:B16887,1)),D16887)</f>
        <v>1.2424285716316257E-4</v>
      </c>
      <c r="E16886">
        <v>1.2424285716316257E-4</v>
      </c>
    </row>
    <row r="16887" spans="1:5">
      <c r="A16887">
        <v>2775</v>
      </c>
      <c r="B16887" s="1">
        <v>5.0421999999999999E-5</v>
      </c>
      <c r="C16887">
        <v>-3.9956998000000001E-2</v>
      </c>
      <c r="D16887">
        <f>MIN(B16887*(41632/RANK(B16887,B$2:B16888,1)),D16888)</f>
        <v>1.2431414805164041E-4</v>
      </c>
      <c r="E16887">
        <v>1.2431414805164041E-4</v>
      </c>
    </row>
    <row r="16888" spans="1:5">
      <c r="A16888">
        <v>23185</v>
      </c>
      <c r="B16888" s="1">
        <v>5.0541899999999998E-5</v>
      </c>
      <c r="C16888">
        <v>2.3946891000000001E-2</v>
      </c>
      <c r="D16888">
        <f>MIN(B16888*(41632/RANK(B16888,B$2:B16889,1)),D16889)</f>
        <v>1.2460237939243205E-4</v>
      </c>
      <c r="E16888">
        <v>1.2460237939243205E-4</v>
      </c>
    </row>
    <row r="16889" spans="1:5">
      <c r="A16889">
        <v>285733</v>
      </c>
      <c r="B16889" s="1">
        <v>5.0556000000000002E-5</v>
      </c>
      <c r="C16889">
        <v>-5.6031289999999997E-2</v>
      </c>
      <c r="D16889">
        <f>MIN(B16889*(41632/RANK(B16889,B$2:B16890,1)),D16890)</f>
        <v>1.2462976030317387E-4</v>
      </c>
      <c r="E16889">
        <v>1.2462976030317387E-4</v>
      </c>
    </row>
    <row r="16890" spans="1:5">
      <c r="A16890">
        <v>2833</v>
      </c>
      <c r="B16890" s="1">
        <v>5.0569999999999999E-5</v>
      </c>
      <c r="C16890">
        <v>-2.2689021E-2</v>
      </c>
      <c r="D16890">
        <f>MIN(B16890*(41632/RANK(B16890,B$2:B16891,1)),D16891)</f>
        <v>1.2465689146781928E-4</v>
      </c>
      <c r="E16890">
        <v>1.2465689146781928E-4</v>
      </c>
    </row>
    <row r="16891" spans="1:5">
      <c r="A16891">
        <v>6503</v>
      </c>
      <c r="B16891" s="1">
        <v>5.0586900000000002E-5</v>
      </c>
      <c r="C16891">
        <v>4.5153084000000003E-2</v>
      </c>
      <c r="D16891">
        <f>MIN(B16891*(41632/RANK(B16891,B$2:B16892,1)),D16892)</f>
        <v>1.2469116760213146E-4</v>
      </c>
      <c r="E16891">
        <v>1.2469116760213146E-4</v>
      </c>
    </row>
    <row r="16892" spans="1:5">
      <c r="A16892">
        <v>2288</v>
      </c>
      <c r="B16892" s="1">
        <v>5.0614500000000001E-5</v>
      </c>
      <c r="C16892">
        <v>-3.3564352999999998E-2</v>
      </c>
      <c r="D16892">
        <f>MIN(B16892*(41632/RANK(B16892,B$2:B16893,1)),D16893)</f>
        <v>1.247456594837793E-4</v>
      </c>
      <c r="E16892">
        <v>1.247456594837793E-4</v>
      </c>
    </row>
    <row r="16893" spans="1:5">
      <c r="A16893">
        <v>338694</v>
      </c>
      <c r="B16893" s="1">
        <v>5.0615000000000002E-5</v>
      </c>
      <c r="C16893">
        <v>-2.6636501E-2</v>
      </c>
      <c r="D16893">
        <f>MIN(B16893*(41632/RANK(B16893,B$2:B16894,1)),D16894)</f>
        <v>1.247456594837793E-4</v>
      </c>
      <c r="E16893">
        <v>1.247456594837793E-4</v>
      </c>
    </row>
    <row r="16894" spans="1:5">
      <c r="A16894">
        <v>8036</v>
      </c>
      <c r="B16894" s="1">
        <v>5.0640499999999997E-5</v>
      </c>
      <c r="C16894">
        <v>2.936099E-2</v>
      </c>
      <c r="D16894">
        <f>MIN(B16894*(41632/RANK(B16894,B$2:B16895,1)),D16895)</f>
        <v>1.2479742772581983E-4</v>
      </c>
      <c r="E16894">
        <v>1.2479742772581983E-4</v>
      </c>
    </row>
    <row r="16895" spans="1:5">
      <c r="A16895">
        <v>57591</v>
      </c>
      <c r="B16895" s="1">
        <v>5.0642000000000001E-5</v>
      </c>
      <c r="C16895">
        <v>-2.8951002999999999E-2</v>
      </c>
      <c r="D16895">
        <f>MIN(B16895*(41632/RANK(B16895,B$2:B16896,1)),D16896)</f>
        <v>1.2479742772581983E-4</v>
      </c>
      <c r="E16895">
        <v>1.2479742772581983E-4</v>
      </c>
    </row>
    <row r="16896" spans="1:5">
      <c r="A16896">
        <v>10634</v>
      </c>
      <c r="B16896" s="1">
        <v>5.0646200000000003E-5</v>
      </c>
      <c r="C16896">
        <v>-2.7163388E-2</v>
      </c>
      <c r="D16896">
        <f>MIN(B16896*(41632/RANK(B16896,B$2:B16897,1)),D16897)</f>
        <v>1.2480039055341819E-4</v>
      </c>
      <c r="E16896">
        <v>1.2480039055341819E-4</v>
      </c>
    </row>
    <row r="16897" spans="1:5">
      <c r="A16897">
        <v>677779</v>
      </c>
      <c r="B16897" s="1">
        <v>5.0675299999999999E-5</v>
      </c>
      <c r="C16897">
        <v>-2.8298786999999999E-2</v>
      </c>
      <c r="D16897">
        <f>MIN(B16897*(41632/RANK(B16897,B$2:B16898,1)),D16898)</f>
        <v>1.2486470700757575E-4</v>
      </c>
      <c r="E16897">
        <v>1.2486470700757575E-4</v>
      </c>
    </row>
    <row r="16898" spans="1:5">
      <c r="A16898">
        <v>4915</v>
      </c>
      <c r="B16898" s="1">
        <v>5.0680899999999998E-5</v>
      </c>
      <c r="C16898">
        <v>-1.7072971999999999E-2</v>
      </c>
      <c r="D16898">
        <f>MIN(B16898*(41632/RANK(B16898,B$2:B16899,1)),D16899)</f>
        <v>1.2487111491980824E-4</v>
      </c>
      <c r="E16898">
        <v>1.2487111491980824E-4</v>
      </c>
    </row>
    <row r="16899" spans="1:5">
      <c r="A16899">
        <v>283482</v>
      </c>
      <c r="B16899" s="1">
        <v>5.0690099999999998E-5</v>
      </c>
      <c r="C16899">
        <v>-2.6481971999999999E-2</v>
      </c>
      <c r="D16899">
        <f>MIN(B16899*(41632/RANK(B16899,B$2:B16900,1)),D16900)</f>
        <v>1.2488639147828146E-4</v>
      </c>
      <c r="E16899">
        <v>1.2488639147828146E-4</v>
      </c>
    </row>
    <row r="16900" spans="1:5">
      <c r="A16900">
        <v>6586</v>
      </c>
      <c r="B16900" s="1">
        <v>5.07221E-5</v>
      </c>
      <c r="C16900">
        <v>-2.2577993000000001E-2</v>
      </c>
      <c r="D16900">
        <f>MIN(B16900*(41632/RANK(B16900,B$2:B16901,1)),D16901)</f>
        <v>1.2495783580093495E-4</v>
      </c>
      <c r="E16900">
        <v>1.2495783580093495E-4</v>
      </c>
    </row>
    <row r="16901" spans="1:5">
      <c r="A16901">
        <v>55806</v>
      </c>
      <c r="B16901" s="1">
        <v>5.0741400000000002E-5</v>
      </c>
      <c r="C16901">
        <v>-2.9460515E-2</v>
      </c>
      <c r="D16901">
        <f>MIN(B16901*(41632/RANK(B16901,B$2:B16902,1)),D16902)</f>
        <v>1.2499798608284026E-4</v>
      </c>
      <c r="E16901">
        <v>1.2499798608284026E-4</v>
      </c>
    </row>
    <row r="16902" spans="1:5">
      <c r="A16902">
        <v>219731</v>
      </c>
      <c r="B16902" s="1">
        <v>5.0754599999999997E-5</v>
      </c>
      <c r="C16902">
        <v>-3.3735393000000002E-2</v>
      </c>
      <c r="D16902">
        <f>MIN(B16902*(41632/RANK(B16902,B$2:B16903,1)),D16903)</f>
        <v>1.2502310556771788E-4</v>
      </c>
      <c r="E16902">
        <v>1.2502310556771788E-4</v>
      </c>
    </row>
    <row r="16903" spans="1:5">
      <c r="A16903">
        <v>1390</v>
      </c>
      <c r="B16903" s="1">
        <v>5.0757799999999997E-5</v>
      </c>
      <c r="C16903">
        <v>3.7060520999999999E-2</v>
      </c>
      <c r="D16903">
        <f>MIN(B16903*(41632/RANK(B16903,B$2:B16904,1)),D16904)</f>
        <v>1.2502359067565968E-4</v>
      </c>
      <c r="E16903">
        <v>1.2502359067565968E-4</v>
      </c>
    </row>
    <row r="16904" spans="1:5">
      <c r="A16904">
        <v>23534</v>
      </c>
      <c r="B16904" s="1">
        <v>5.0771900000000001E-5</v>
      </c>
      <c r="C16904">
        <v>1.9071475000000001E-2</v>
      </c>
      <c r="D16904">
        <f>MIN(B16904*(41632/RANK(B16904,B$2:B16905,1)),D16905)</f>
        <v>1.2505092236881027E-4</v>
      </c>
      <c r="E16904">
        <v>1.2505092236881027E-4</v>
      </c>
    </row>
    <row r="16905" spans="1:5">
      <c r="A16905">
        <v>8091</v>
      </c>
      <c r="B16905" s="1">
        <v>5.0779200000000003E-5</v>
      </c>
      <c r="C16905">
        <v>-3.5616802000000003E-2</v>
      </c>
      <c r="D16905">
        <f>MIN(B16905*(41632/RANK(B16905,B$2:B16906,1)),D16906)</f>
        <v>1.250615034548036E-4</v>
      </c>
      <c r="E16905">
        <v>1.250615034548036E-4</v>
      </c>
    </row>
    <row r="16906" spans="1:5">
      <c r="A16906">
        <v>23581</v>
      </c>
      <c r="B16906" s="1">
        <v>5.0797799999999997E-5</v>
      </c>
      <c r="C16906">
        <v>-4.9751037999999997E-2</v>
      </c>
      <c r="D16906">
        <f>MIN(B16906*(41632/RANK(B16906,B$2:B16907,1)),D16907)</f>
        <v>1.2509991183673469E-4</v>
      </c>
      <c r="E16906">
        <v>1.2509991183673469E-4</v>
      </c>
    </row>
    <row r="16907" spans="1:5">
      <c r="A16907">
        <v>286058</v>
      </c>
      <c r="B16907" s="1">
        <v>5.0830600000000001E-5</v>
      </c>
      <c r="C16907">
        <v>-3.4618754000000002E-2</v>
      </c>
      <c r="D16907">
        <f>MIN(B16907*(41632/RANK(B16907,B$2:B16908,1)),D16908)</f>
        <v>1.2517328399384834E-4</v>
      </c>
      <c r="E16907">
        <v>1.2517328399384834E-4</v>
      </c>
    </row>
    <row r="16908" spans="1:5">
      <c r="A16908">
        <v>57562</v>
      </c>
      <c r="B16908" s="1">
        <v>5.0845099999999999E-5</v>
      </c>
      <c r="C16908">
        <v>3.6130252000000002E-2</v>
      </c>
      <c r="D16908">
        <f>MIN(B16908*(41632/RANK(B16908,B$2:B16909,1)),D16909)</f>
        <v>1.252015853315195E-4</v>
      </c>
      <c r="E16908">
        <v>1.252015853315195E-4</v>
      </c>
    </row>
    <row r="16909" spans="1:5">
      <c r="A16909">
        <v>9551</v>
      </c>
      <c r="B16909" s="1">
        <v>5.0852200000000001E-5</v>
      </c>
      <c r="C16909">
        <v>1.3647767E-2</v>
      </c>
      <c r="D16909">
        <f>MIN(B16909*(41632/RANK(B16909,B$2:B16910,1)),D16910)</f>
        <v>1.2521166255027207E-4</v>
      </c>
      <c r="E16909">
        <v>1.2521166255027207E-4</v>
      </c>
    </row>
    <row r="16910" spans="1:5">
      <c r="A16910">
        <v>9149</v>
      </c>
      <c r="B16910" s="1">
        <v>5.0859400000000003E-5</v>
      </c>
      <c r="C16910">
        <v>-2.8692194000000001E-2</v>
      </c>
      <c r="D16910">
        <f>MIN(B16910*(41632/RANK(B16910,B$2:B16911,1)),D16911)</f>
        <v>1.2522198478916554E-4</v>
      </c>
      <c r="E16910">
        <v>1.2522198478916554E-4</v>
      </c>
    </row>
    <row r="16911" spans="1:5">
      <c r="A16911">
        <v>221035</v>
      </c>
      <c r="B16911" s="1">
        <v>5.0863199999999998E-5</v>
      </c>
      <c r="C16911">
        <v>7.5510464999999999E-2</v>
      </c>
      <c r="D16911">
        <f>MIN(B16911*(41632/RANK(B16911,B$2:B16912,1)),D16912)</f>
        <v>1.2522393509166173E-4</v>
      </c>
      <c r="E16911">
        <v>1.2522393509166173E-4</v>
      </c>
    </row>
    <row r="16912" spans="1:5">
      <c r="A16912">
        <v>257407</v>
      </c>
      <c r="B16912" s="1">
        <v>5.0918299999999997E-5</v>
      </c>
      <c r="C16912">
        <v>-3.2575228999999997E-2</v>
      </c>
      <c r="D16912">
        <f>MIN(B16912*(41632/RANK(B16912,B$2:B16913,1)),D16913)</f>
        <v>1.2535217702087397E-4</v>
      </c>
      <c r="E16912">
        <v>1.2535217702087397E-4</v>
      </c>
    </row>
    <row r="16913" spans="1:5">
      <c r="A16913">
        <v>7090</v>
      </c>
      <c r="B16913" s="1">
        <v>5.1004800000000003E-5</v>
      </c>
      <c r="C16913">
        <v>1.6757952E-2</v>
      </c>
      <c r="D16913">
        <f>MIN(B16913*(41632/RANK(B16913,B$2:B16914,1)),D16914)</f>
        <v>1.2555770066225168E-4</v>
      </c>
      <c r="E16913">
        <v>1.2555770066225168E-4</v>
      </c>
    </row>
    <row r="16914" spans="1:5">
      <c r="A16914">
        <v>401320</v>
      </c>
      <c r="B16914" s="1">
        <v>5.1056E-5</v>
      </c>
      <c r="C16914">
        <v>1.466603E-2</v>
      </c>
      <c r="D16914">
        <f>MIN(B16914*(41632/RANK(B16914,B$2:B16915,1)),D16915)</f>
        <v>1.2567552314059359E-4</v>
      </c>
      <c r="E16914">
        <v>1.2567552314059359E-4</v>
      </c>
    </row>
    <row r="16915" spans="1:5">
      <c r="A16915">
        <v>741</v>
      </c>
      <c r="B16915" s="1">
        <v>5.10587E-5</v>
      </c>
      <c r="C16915">
        <v>-2.5469163999999999E-2</v>
      </c>
      <c r="D16915">
        <f>MIN(B16915*(41632/RANK(B16915,B$2:B16916,1)),D16916)</f>
        <v>1.2567552314059359E-4</v>
      </c>
      <c r="E16915">
        <v>1.2567552314059359E-4</v>
      </c>
    </row>
    <row r="16916" spans="1:5">
      <c r="A16916">
        <v>2671</v>
      </c>
      <c r="B16916" s="1">
        <v>5.10927E-5</v>
      </c>
      <c r="C16916">
        <v>-2.7253583000000001E-2</v>
      </c>
      <c r="D16916">
        <f>MIN(B16916*(41632/RANK(B16916,B$2:B16917,1)),D16917)</f>
        <v>1.2575177572568728E-4</v>
      </c>
      <c r="E16916">
        <v>1.2575177572568728E-4</v>
      </c>
    </row>
    <row r="16917" spans="1:5">
      <c r="A16917">
        <v>648556</v>
      </c>
      <c r="B16917" s="1">
        <v>5.1114800000000001E-5</v>
      </c>
      <c r="C16917">
        <v>3.4686404999999997E-2</v>
      </c>
      <c r="D16917">
        <f>MIN(B16917*(41632/RANK(B16917,B$2:B16918,1)),D16918)</f>
        <v>1.2579873218254906E-4</v>
      </c>
      <c r="E16917">
        <v>1.2579873218254906E-4</v>
      </c>
    </row>
    <row r="16918" spans="1:5">
      <c r="A16918">
        <v>6141</v>
      </c>
      <c r="B16918" s="1">
        <v>5.1145199999999999E-5</v>
      </c>
      <c r="C16918">
        <v>-6.363713E-3</v>
      </c>
      <c r="D16918">
        <f>MIN(B16918*(41632/RANK(B16918,B$2:B16919,1)),D16919)</f>
        <v>1.2586610902642312E-4</v>
      </c>
      <c r="E16918">
        <v>1.2586610902642312E-4</v>
      </c>
    </row>
    <row r="16919" spans="1:5">
      <c r="A16919">
        <v>116984</v>
      </c>
      <c r="B16919" s="1">
        <v>5.1206499999999998E-5</v>
      </c>
      <c r="C16919">
        <v>-2.2774282999999999E-2</v>
      </c>
      <c r="D16919">
        <f>MIN(B16919*(41632/RANK(B16919,B$2:B16920,1)),D16920)</f>
        <v>1.2600951696418016E-4</v>
      </c>
      <c r="E16919">
        <v>1.2600951696418016E-4</v>
      </c>
    </row>
    <row r="16920" spans="1:5">
      <c r="A16920">
        <v>729285</v>
      </c>
      <c r="B16920" s="1">
        <v>5.1299399999999999E-5</v>
      </c>
      <c r="C16920">
        <v>-3.8122759999999999E-2</v>
      </c>
      <c r="D16920">
        <f>MIN(B16920*(41632/RANK(B16920,B$2:B16921,1)),D16921)</f>
        <v>1.2623066498019977E-4</v>
      </c>
      <c r="E16920">
        <v>1.2623066498019977E-4</v>
      </c>
    </row>
    <row r="16921" spans="1:5">
      <c r="A16921">
        <v>4233</v>
      </c>
      <c r="B16921" s="1">
        <v>5.1303E-5</v>
      </c>
      <c r="C16921">
        <v>2.9736209E-2</v>
      </c>
      <c r="D16921">
        <f>MIN(B16921*(41632/RANK(B16921,B$2:B16922,1)),D16922)</f>
        <v>1.2623206241134751E-4</v>
      </c>
      <c r="E16921">
        <v>1.2623206241134751E-4</v>
      </c>
    </row>
    <row r="16922" spans="1:5">
      <c r="A16922">
        <v>5778</v>
      </c>
      <c r="B16922" s="1">
        <v>5.1355900000000001E-5</v>
      </c>
      <c r="C16922">
        <v>-1.9509281E-2</v>
      </c>
      <c r="D16922">
        <f>MIN(B16922*(41632/RANK(B16922,B$2:B16923,1)),D16923)</f>
        <v>1.2635475614916375E-4</v>
      </c>
      <c r="E16922">
        <v>1.2635475614916375E-4</v>
      </c>
    </row>
    <row r="16923" spans="1:5">
      <c r="A16923">
        <v>284798</v>
      </c>
      <c r="B16923" s="1">
        <v>5.13709E-5</v>
      </c>
      <c r="C16923">
        <v>-2.7364192999999998E-2</v>
      </c>
      <c r="D16923">
        <f>MIN(B16923*(41632/RANK(B16923,B$2:B16924,1)),D16924)</f>
        <v>1.2638419269589882E-4</v>
      </c>
      <c r="E16923">
        <v>1.2638419269589882E-4</v>
      </c>
    </row>
    <row r="16924" spans="1:5">
      <c r="A16924">
        <v>55384</v>
      </c>
      <c r="B16924" s="1">
        <v>5.1378600000000003E-5</v>
      </c>
      <c r="C16924">
        <v>4.9778193999999998E-2</v>
      </c>
      <c r="D16924">
        <f>MIN(B16924*(41632/RANK(B16924,B$2:B16925,1)),D16925)</f>
        <v>1.2639566715121433E-4</v>
      </c>
      <c r="E16924">
        <v>1.2639566715121433E-4</v>
      </c>
    </row>
    <row r="16925" spans="1:5">
      <c r="A16925">
        <v>680</v>
      </c>
      <c r="B16925" s="1">
        <v>5.1384999999999997E-5</v>
      </c>
      <c r="C16925">
        <v>-4.5923990999999997E-2</v>
      </c>
      <c r="D16925">
        <f>MIN(B16925*(41632/RANK(B16925,B$2:B16926,1)),D16926)</f>
        <v>1.2640139344165436E-4</v>
      </c>
      <c r="E16925">
        <v>1.2640139344165436E-4</v>
      </c>
    </row>
    <row r="16926" spans="1:5">
      <c r="A16926">
        <v>6612</v>
      </c>
      <c r="B16926" s="1">
        <v>5.1387000000000001E-5</v>
      </c>
      <c r="C16926">
        <v>1.6570432E-2</v>
      </c>
      <c r="D16926">
        <f>MIN(B16926*(41632/RANK(B16926,B$2:B16927,1)),D16927)</f>
        <v>1.2640139344165436E-4</v>
      </c>
      <c r="E16926">
        <v>1.2640139344165436E-4</v>
      </c>
    </row>
    <row r="16927" spans="1:5">
      <c r="A16927">
        <v>5529</v>
      </c>
      <c r="B16927" s="1">
        <v>5.1390700000000002E-5</v>
      </c>
      <c r="C16927">
        <v>3.1943200999999997E-2</v>
      </c>
      <c r="D16927">
        <f>MIN(B16927*(41632/RANK(B16927,B$2:B16928,1)),D16928)</f>
        <v>1.2640302625546495E-4</v>
      </c>
      <c r="E16927">
        <v>1.2640302625546495E-4</v>
      </c>
    </row>
    <row r="16928" spans="1:5">
      <c r="A16928">
        <v>4802</v>
      </c>
      <c r="B16928" s="1">
        <v>5.1394200000000003E-5</v>
      </c>
      <c r="C16928">
        <v>2.060304E-2</v>
      </c>
      <c r="D16928">
        <f>MIN(B16928*(41632/RANK(B16928,B$2:B16929,1)),D16929)</f>
        <v>1.2640416697583744E-4</v>
      </c>
      <c r="E16928">
        <v>1.2640416697583744E-4</v>
      </c>
    </row>
    <row r="16929" spans="1:5">
      <c r="A16929">
        <v>51157</v>
      </c>
      <c r="B16929" s="1">
        <v>5.1449800000000003E-5</v>
      </c>
      <c r="C16929">
        <v>-2.1903484000000001E-2</v>
      </c>
      <c r="D16929">
        <f>MIN(B16929*(41632/RANK(B16929,B$2:B16930,1)),D16930)</f>
        <v>1.2653344007561439E-4</v>
      </c>
      <c r="E16929">
        <v>1.2653344007561439E-4</v>
      </c>
    </row>
    <row r="16930" spans="1:5">
      <c r="A16930">
        <v>221044</v>
      </c>
      <c r="B16930" s="1">
        <v>5.1481499999999998E-5</v>
      </c>
      <c r="C16930">
        <v>-3.0554825000000001E-2</v>
      </c>
      <c r="D16930">
        <f>MIN(B16930*(41632/RANK(B16930,B$2:B16931,1)),D16931)</f>
        <v>1.2660392273613325E-4</v>
      </c>
      <c r="E16930">
        <v>1.2660392273613325E-4</v>
      </c>
    </row>
    <row r="16931" spans="1:5">
      <c r="A16931">
        <v>10385</v>
      </c>
      <c r="B16931" s="1">
        <v>5.1504800000000002E-5</v>
      </c>
      <c r="C16931">
        <v>2.9811938999999999E-2</v>
      </c>
      <c r="D16931">
        <f>MIN(B16931*(41632/RANK(B16931,B$2:B16932,1)),D16932)</f>
        <v>1.266537409096279E-4</v>
      </c>
      <c r="E16931">
        <v>1.266537409096279E-4</v>
      </c>
    </row>
    <row r="16932" spans="1:5">
      <c r="A16932">
        <v>284112</v>
      </c>
      <c r="B16932" s="1">
        <v>5.15717E-5</v>
      </c>
      <c r="C16932">
        <v>-2.8641459000000001E-2</v>
      </c>
      <c r="D16932">
        <f>MIN(B16932*(41632/RANK(B16932,B$2:B16933,1)),D16933)</f>
        <v>1.2681076217589037E-4</v>
      </c>
      <c r="E16932">
        <v>1.2681076217589037E-4</v>
      </c>
    </row>
    <row r="16933" spans="1:5">
      <c r="A16933">
        <v>5296</v>
      </c>
      <c r="B16933" s="1">
        <v>5.1577399999999999E-5</v>
      </c>
      <c r="C16933">
        <v>-1.7354741999999999E-2</v>
      </c>
      <c r="D16933">
        <f>MIN(B16933*(41632/RANK(B16933,B$2:B16934,1)),D16934)</f>
        <v>1.2681728778643988E-4</v>
      </c>
      <c r="E16933">
        <v>1.2681728778643988E-4</v>
      </c>
    </row>
    <row r="16934" spans="1:5">
      <c r="A16934">
        <v>439951</v>
      </c>
      <c r="B16934" s="1">
        <v>5.1588400000000002E-5</v>
      </c>
      <c r="C16934">
        <v>-3.1163119E-2</v>
      </c>
      <c r="D16934">
        <f>MIN(B16934*(41632/RANK(B16934,B$2:B16935,1)),D16935)</f>
        <v>1.2683684337093252E-4</v>
      </c>
      <c r="E16934">
        <v>1.2683684337093252E-4</v>
      </c>
    </row>
    <row r="16935" spans="1:5">
      <c r="A16935">
        <v>55082</v>
      </c>
      <c r="B16935" s="1">
        <v>5.1623099999999997E-5</v>
      </c>
      <c r="C16935">
        <v>3.0938546000000001E-2</v>
      </c>
      <c r="D16935">
        <f>MIN(B16935*(41632/RANK(B16935,B$2:B16936,1)),D16936)</f>
        <v>1.2691466276130859E-4</v>
      </c>
      <c r="E16935">
        <v>1.2691466276130859E-4</v>
      </c>
    </row>
    <row r="16936" spans="1:5">
      <c r="A16936">
        <v>2618</v>
      </c>
      <c r="B16936" s="1">
        <v>5.1653700000000003E-5</v>
      </c>
      <c r="C16936">
        <v>2.5916549000000001E-2</v>
      </c>
      <c r="D16936">
        <f>MIN(B16936*(41632/RANK(B16936,B$2:B16937,1)),D16937)</f>
        <v>1.2698190158823877E-4</v>
      </c>
      <c r="E16936">
        <v>1.2698190158823877E-4</v>
      </c>
    </row>
    <row r="16937" spans="1:5">
      <c r="A16937">
        <v>7067</v>
      </c>
      <c r="B16937" s="1">
        <v>5.1656800000000003E-5</v>
      </c>
      <c r="C16937">
        <v>-1.7286029000000001E-2</v>
      </c>
      <c r="D16937">
        <f>MIN(B16937*(41632/RANK(B16937,B$2:B16938,1)),D16938)</f>
        <v>1.2698190158823877E-4</v>
      </c>
      <c r="E16937">
        <v>1.2698190158823877E-4</v>
      </c>
    </row>
    <row r="16938" spans="1:5">
      <c r="A16938">
        <v>192666</v>
      </c>
      <c r="B16938" s="1">
        <v>5.1659600000000003E-5</v>
      </c>
      <c r="C16938">
        <v>-3.4168514999999997E-2</v>
      </c>
      <c r="D16938">
        <f>MIN(B16938*(41632/RANK(B16938,B$2:B16939,1)),D16939)</f>
        <v>1.2698190158823877E-4</v>
      </c>
      <c r="E16938">
        <v>1.2698190158823877E-4</v>
      </c>
    </row>
    <row r="16939" spans="1:5">
      <c r="A16939">
        <v>136306</v>
      </c>
      <c r="B16939" s="1">
        <v>5.1671300000000001E-5</v>
      </c>
      <c r="C16939">
        <v>-3.4094777E-2</v>
      </c>
      <c r="D16939">
        <f>MIN(B16939*(41632/RANK(B16939,B$2:B16940,1)),D16940)</f>
        <v>1.2700316221513755E-4</v>
      </c>
      <c r="E16939">
        <v>1.2700316221513755E-4</v>
      </c>
    </row>
    <row r="16940" spans="1:5">
      <c r="A16940">
        <v>7187</v>
      </c>
      <c r="B16940" s="1">
        <v>5.1684799999999997E-5</v>
      </c>
      <c r="C16940">
        <v>3.6107739999999999E-2</v>
      </c>
      <c r="D16940">
        <f>MIN(B16940*(41632/RANK(B16940,B$2:B16941,1)),D16941)</f>
        <v>1.2702871839433293E-4</v>
      </c>
      <c r="E16940">
        <v>1.2702871839433293E-4</v>
      </c>
    </row>
    <row r="16941" spans="1:5">
      <c r="A16941">
        <v>9865</v>
      </c>
      <c r="B16941" s="1">
        <v>5.1687799999999997E-5</v>
      </c>
      <c r="C16941">
        <v>2.9656505E-2</v>
      </c>
      <c r="D16941">
        <f>MIN(B16941*(41632/RANK(B16941,B$2:B16942,1)),D16942)</f>
        <v>1.2702871839433293E-4</v>
      </c>
      <c r="E16941">
        <v>1.2702871839433293E-4</v>
      </c>
    </row>
    <row r="16942" spans="1:5">
      <c r="A16942">
        <v>84519</v>
      </c>
      <c r="B16942" s="1">
        <v>5.1724300000000002E-5</v>
      </c>
      <c r="C16942">
        <v>-3.8148469999999997E-2</v>
      </c>
      <c r="D16942">
        <f>MIN(B16942*(41632/RANK(B16942,B$2:B16943,1)),D16943)</f>
        <v>1.2711091774983768E-4</v>
      </c>
      <c r="E16942">
        <v>1.2711091774983768E-4</v>
      </c>
    </row>
    <row r="16943" spans="1:5">
      <c r="A16943">
        <v>5155</v>
      </c>
      <c r="B16943" s="1">
        <v>5.1731000000000003E-5</v>
      </c>
      <c r="C16943">
        <v>-2.0577469000000001E-2</v>
      </c>
      <c r="D16943">
        <f>MIN(B16943*(41632/RANK(B16943,B$2:B16944,1)),D16944)</f>
        <v>1.2711987911698738E-4</v>
      </c>
      <c r="E16943">
        <v>1.2711987911698738E-4</v>
      </c>
    </row>
    <row r="16944" spans="1:5">
      <c r="A16944">
        <v>11221</v>
      </c>
      <c r="B16944" s="1">
        <v>5.1748800000000002E-5</v>
      </c>
      <c r="C16944">
        <v>2.7680989999999999E-2</v>
      </c>
      <c r="D16944">
        <f>MIN(B16944*(41632/RANK(B16944,B$2:B16945,1)),D16945)</f>
        <v>1.2715611412382697E-4</v>
      </c>
      <c r="E16944">
        <v>1.2715611412382697E-4</v>
      </c>
    </row>
    <row r="16945" spans="1:5">
      <c r="A16945">
        <v>64778</v>
      </c>
      <c r="B16945" s="1">
        <v>5.1754800000000001E-5</v>
      </c>
      <c r="C16945">
        <v>2.7235204999999998E-2</v>
      </c>
      <c r="D16945">
        <f>MIN(B16945*(41632/RANK(B16945,B$2:B16946,1)),D16946)</f>
        <v>1.2716335184135977E-4</v>
      </c>
      <c r="E16945">
        <v>1.2716335184135977E-4</v>
      </c>
    </row>
    <row r="16946" spans="1:5">
      <c r="A16946">
        <v>55603</v>
      </c>
      <c r="B16946" s="1">
        <v>5.1841800000000002E-5</v>
      </c>
      <c r="C16946">
        <v>7.1597364999999996E-2</v>
      </c>
      <c r="D16946">
        <f>MIN(B16946*(41632/RANK(B16946,B$2:B16947,1)),D16947)</f>
        <v>1.2736959678961347E-4</v>
      </c>
      <c r="E16946">
        <v>1.2736959678961347E-4</v>
      </c>
    </row>
    <row r="16947" spans="1:5">
      <c r="A16947">
        <v>2001</v>
      </c>
      <c r="B16947" s="1">
        <v>5.1866500000000002E-5</v>
      </c>
      <c r="C16947">
        <v>-4.2433187999999997E-2</v>
      </c>
      <c r="D16947">
        <f>MIN(B16947*(41632/RANK(B16947,B$2:B16948,1)),D16948)</f>
        <v>1.2742276218576657E-4</v>
      </c>
      <c r="E16947">
        <v>1.2742276218576657E-4</v>
      </c>
    </row>
    <row r="16948" spans="1:5">
      <c r="A16948">
        <v>51010</v>
      </c>
      <c r="B16948" s="1">
        <v>5.1889299999999998E-5</v>
      </c>
      <c r="C16948">
        <v>-2.1684762999999999E-2</v>
      </c>
      <c r="D16948">
        <f>MIN(B16948*(41632/RANK(B16948,B$2:B16949,1)),D16949)</f>
        <v>1.2747125376762848E-4</v>
      </c>
      <c r="E16948">
        <v>1.2747125376762848E-4</v>
      </c>
    </row>
    <row r="16949" spans="1:5">
      <c r="A16949">
        <v>338653</v>
      </c>
      <c r="B16949" s="1">
        <v>5.18935E-5</v>
      </c>
      <c r="C16949">
        <v>-2.1193269000000001E-2</v>
      </c>
      <c r="D16949">
        <f>MIN(B16949*(41632/RANK(B16949,B$2:B16950,1)),D16950)</f>
        <v>1.2747404956337031E-4</v>
      </c>
      <c r="E16949">
        <v>1.2747404956337031E-4</v>
      </c>
    </row>
    <row r="16950" spans="1:5">
      <c r="A16950">
        <v>2309</v>
      </c>
      <c r="B16950" s="1">
        <v>5.1903200000000001E-5</v>
      </c>
      <c r="C16950">
        <v>-2.2000854E-2</v>
      </c>
      <c r="D16950">
        <f>MIN(B16950*(41632/RANK(B16950,B$2:B16951,1)),D16951)</f>
        <v>1.2749035473479261E-4</v>
      </c>
      <c r="E16950">
        <v>1.2749035473479261E-4</v>
      </c>
    </row>
    <row r="16951" spans="1:5">
      <c r="A16951">
        <v>51540</v>
      </c>
      <c r="B16951" s="1">
        <v>5.1907399999999997E-5</v>
      </c>
      <c r="C16951">
        <v>-2.5997006E-2</v>
      </c>
      <c r="D16951">
        <f>MIN(B16951*(41632/RANK(B16951,B$2:B16952,1)),D16952)</f>
        <v>1.274931490737463E-4</v>
      </c>
      <c r="E16951">
        <v>1.274931490737463E-4</v>
      </c>
    </row>
    <row r="16952" spans="1:5">
      <c r="A16952">
        <v>91949</v>
      </c>
      <c r="B16952" s="1">
        <v>5.1922300000000003E-5</v>
      </c>
      <c r="C16952">
        <v>2.1937508000000001E-2</v>
      </c>
      <c r="D16952">
        <f>MIN(B16952*(41632/RANK(B16952,B$2:B16953,1)),D16953)</f>
        <v>1.2752222250014749E-4</v>
      </c>
      <c r="E16952">
        <v>1.2752222250014749E-4</v>
      </c>
    </row>
    <row r="16953" spans="1:5">
      <c r="A16953">
        <v>1355</v>
      </c>
      <c r="B16953" s="1">
        <v>5.1926099999999997E-5</v>
      </c>
      <c r="C16953">
        <v>-2.0782298000000001E-2</v>
      </c>
      <c r="D16953">
        <f>MIN(B16953*(41632/RANK(B16953,B$2:B16954,1)),D16954)</f>
        <v>1.2752403227937707E-4</v>
      </c>
      <c r="E16953">
        <v>1.2752403227937707E-4</v>
      </c>
    </row>
    <row r="16954" spans="1:5">
      <c r="A16954">
        <v>572558</v>
      </c>
      <c r="B16954" s="1">
        <v>5.1936199999999999E-5</v>
      </c>
      <c r="C16954">
        <v>-4.0948862000000003E-2</v>
      </c>
      <c r="D16954">
        <f>MIN(B16954*(41632/RANK(B16954,B$2:B16955,1)),D16955)</f>
        <v>1.2754131294756091E-4</v>
      </c>
      <c r="E16954">
        <v>1.2754131294756091E-4</v>
      </c>
    </row>
    <row r="16955" spans="1:5">
      <c r="A16955">
        <v>8540</v>
      </c>
      <c r="B16955" s="1">
        <v>5.1946800000000002E-5</v>
      </c>
      <c r="C16955">
        <v>1.7476499999999999E-2</v>
      </c>
      <c r="D16955">
        <f>MIN(B16955*(41632/RANK(B16955,B$2:B16956,1)),D16956)</f>
        <v>1.2755981937006015E-4</v>
      </c>
      <c r="E16955">
        <v>1.2755981937006015E-4</v>
      </c>
    </row>
    <row r="16956" spans="1:5">
      <c r="A16956">
        <v>3716</v>
      </c>
      <c r="B16956" s="1">
        <v>5.1982399999999999E-5</v>
      </c>
      <c r="C16956">
        <v>-2.7176915999999999E-2</v>
      </c>
      <c r="D16956">
        <f>MIN(B16956*(41632/RANK(B16956,B$2:B16957,1)),D16957)</f>
        <v>1.2763970963137718E-4</v>
      </c>
      <c r="E16956">
        <v>1.2763970963137718E-4</v>
      </c>
    </row>
    <row r="16957" spans="1:5">
      <c r="A16957">
        <v>83959</v>
      </c>
      <c r="B16957" s="1">
        <v>5.1999000000000001E-5</v>
      </c>
      <c r="C16957">
        <v>-3.3482304999999997E-2</v>
      </c>
      <c r="D16957">
        <f>MIN(B16957*(41632/RANK(B16957,B$2:B16958,1)),D16958)</f>
        <v>1.2767293984430289E-4</v>
      </c>
      <c r="E16957">
        <v>1.2767293984430289E-4</v>
      </c>
    </row>
    <row r="16958" spans="1:5">
      <c r="A16958">
        <v>9725</v>
      </c>
      <c r="B16958" s="1">
        <v>5.2038900000000001E-5</v>
      </c>
      <c r="C16958">
        <v>2.9831857999999999E-2</v>
      </c>
      <c r="D16958">
        <f>MIN(B16958*(41632/RANK(B16958,B$2:B16959,1)),D16959)</f>
        <v>1.2776337116235183E-4</v>
      </c>
      <c r="E16958">
        <v>1.2776337116235183E-4</v>
      </c>
    </row>
    <row r="16959" spans="1:5">
      <c r="A16959">
        <v>10284</v>
      </c>
      <c r="B16959" s="1">
        <v>5.2118299999999999E-5</v>
      </c>
      <c r="C16959">
        <v>1.2228308E-2</v>
      </c>
      <c r="D16959">
        <f>MIN(B16959*(41632/RANK(B16959,B$2:B16960,1)),D16960)</f>
        <v>1.2795076457129377E-4</v>
      </c>
      <c r="E16959">
        <v>1.2795076457129377E-4</v>
      </c>
    </row>
    <row r="16960" spans="1:5">
      <c r="A16960">
        <v>64072</v>
      </c>
      <c r="B16960" s="1">
        <v>5.21745E-5</v>
      </c>
      <c r="C16960">
        <v>-2.5821937999999999E-2</v>
      </c>
      <c r="D16960">
        <f>MIN(B16960*(41632/RANK(B16960,B$2:B16961,1)),D16961)</f>
        <v>1.2808118308862553E-4</v>
      </c>
      <c r="E16960">
        <v>1.2808118308862553E-4</v>
      </c>
    </row>
    <row r="16961" spans="1:5">
      <c r="A16961">
        <v>55825</v>
      </c>
      <c r="B16961" s="1">
        <v>5.2205700000000001E-5</v>
      </c>
      <c r="C16961">
        <v>1.8356706E-2</v>
      </c>
      <c r="D16961">
        <f>MIN(B16961*(41632/RANK(B16961,B$2:B16962,1)),D16962)</f>
        <v>1.2815021830188679E-4</v>
      </c>
      <c r="E16961">
        <v>1.2815021830188679E-4</v>
      </c>
    </row>
    <row r="16962" spans="1:5">
      <c r="A16962">
        <v>4012</v>
      </c>
      <c r="B16962" s="1">
        <v>5.2250699999999998E-5</v>
      </c>
      <c r="C16962">
        <v>3.7796371000000002E-2</v>
      </c>
      <c r="D16962">
        <f>MIN(B16962*(41632/RANK(B16962,B$2:B16963,1)),D16963)</f>
        <v>1.282531184717882E-4</v>
      </c>
      <c r="E16962">
        <v>1.282531184717882E-4</v>
      </c>
    </row>
    <row r="16963" spans="1:5">
      <c r="A16963">
        <v>10006</v>
      </c>
      <c r="B16963" s="1">
        <v>5.2258E-5</v>
      </c>
      <c r="C16963">
        <v>3.6791741000000003E-2</v>
      </c>
      <c r="D16963">
        <f>MIN(B16963*(41632/RANK(B16963,B$2:B16964,1)),D16964)</f>
        <v>1.2826347459026058E-4</v>
      </c>
      <c r="E16963">
        <v>1.2826347459026058E-4</v>
      </c>
    </row>
    <row r="16964" spans="1:5">
      <c r="A16964">
        <v>340547</v>
      </c>
      <c r="B16964" s="1">
        <v>5.2302700000000003E-5</v>
      </c>
      <c r="C16964">
        <v>0.156394221</v>
      </c>
      <c r="D16964">
        <f>MIN(B16964*(41632/RANK(B16964,B$2:B16965,1)),D16965)</f>
        <v>1.2836561966633262E-4</v>
      </c>
      <c r="E16964">
        <v>1.2836561966633262E-4</v>
      </c>
    </row>
    <row r="16965" spans="1:5">
      <c r="A16965">
        <v>166863</v>
      </c>
      <c r="B16965" s="1">
        <v>5.23291E-5</v>
      </c>
      <c r="C16965">
        <v>-2.6140778E-2</v>
      </c>
      <c r="D16965">
        <f>MIN(B16965*(41632/RANK(B16965,B$2:B16966,1)),D16966)</f>
        <v>1.2842284197123321E-4</v>
      </c>
      <c r="E16965">
        <v>1.2842284197123321E-4</v>
      </c>
    </row>
    <row r="16966" spans="1:5">
      <c r="A16966">
        <v>9341</v>
      </c>
      <c r="B16966" s="1">
        <v>5.2377399999999998E-5</v>
      </c>
      <c r="C16966">
        <v>2.8775426E-2</v>
      </c>
      <c r="D16966">
        <f>MIN(B16966*(41632/RANK(B16966,B$2:B16967,1)),D16967)</f>
        <v>1.2852941402805612E-4</v>
      </c>
      <c r="E16966">
        <v>1.2852941402805612E-4</v>
      </c>
    </row>
    <row r="16967" spans="1:5">
      <c r="A16967">
        <v>80100</v>
      </c>
      <c r="B16967" s="1">
        <v>5.23787E-5</v>
      </c>
      <c r="C16967">
        <v>2.7146370999999999E-2</v>
      </c>
      <c r="D16967">
        <f>MIN(B16967*(41632/RANK(B16967,B$2:B16968,1)),D16968)</f>
        <v>1.2852941402805612E-4</v>
      </c>
      <c r="E16967">
        <v>1.2852941402805612E-4</v>
      </c>
    </row>
    <row r="16968" spans="1:5">
      <c r="A16968">
        <v>56850</v>
      </c>
      <c r="B16968" s="1">
        <v>5.2414000000000003E-5</v>
      </c>
      <c r="C16968">
        <v>1.3416373000000001E-2</v>
      </c>
      <c r="D16968">
        <f>MIN(B16968*(41632/RANK(B16968,B$2:B16969,1)),D16969)</f>
        <v>1.2860845452938058E-4</v>
      </c>
      <c r="E16968">
        <v>1.2860845452938058E-4</v>
      </c>
    </row>
    <row r="16969" spans="1:5">
      <c r="A16969">
        <v>23168</v>
      </c>
      <c r="B16969" s="1">
        <v>5.2425300000000001E-5</v>
      </c>
      <c r="C16969">
        <v>-1.8759521000000001E-2</v>
      </c>
      <c r="D16969">
        <f>MIN(B16969*(41632/RANK(B16969,B$2:B16970,1)),D16970)</f>
        <v>1.2862860028288545E-4</v>
      </c>
      <c r="E16969">
        <v>1.2862860028288545E-4</v>
      </c>
    </row>
    <row r="16970" spans="1:5">
      <c r="A16970">
        <v>4814</v>
      </c>
      <c r="B16970" s="1">
        <v>5.24309E-5</v>
      </c>
      <c r="C16970">
        <v>2.1387962E-2</v>
      </c>
      <c r="D16970">
        <f>MIN(B16970*(41632/RANK(B16970,B$2:B16971,1)),D16971)</f>
        <v>1.2863475919618129E-4</v>
      </c>
      <c r="E16970">
        <v>1.2863475919618129E-4</v>
      </c>
    </row>
    <row r="16971" spans="1:5">
      <c r="A16971">
        <v>51272</v>
      </c>
      <c r="B16971" s="1">
        <v>5.2444500000000002E-5</v>
      </c>
      <c r="C16971">
        <v>-3.0079328999999998E-2</v>
      </c>
      <c r="D16971">
        <f>MIN(B16971*(41632/RANK(B16971,B$2:B16972,1)),D16972)</f>
        <v>1.2866054354743667E-4</v>
      </c>
      <c r="E16971">
        <v>1.2866054354743667E-4</v>
      </c>
    </row>
    <row r="16972" spans="1:5">
      <c r="A16972">
        <v>64864</v>
      </c>
      <c r="B16972" s="1">
        <v>5.2455099999999999E-5</v>
      </c>
      <c r="C16972">
        <v>2.8484579999999999E-2</v>
      </c>
      <c r="D16972">
        <f>MIN(B16972*(41632/RANK(B16972,B$2:B16973,1)),D16973)</f>
        <v>1.2867896548229331E-4</v>
      </c>
      <c r="E16972">
        <v>1.2867896548229331E-4</v>
      </c>
    </row>
    <row r="16973" spans="1:5">
      <c r="A16973">
        <v>57478</v>
      </c>
      <c r="B16973" s="1">
        <v>5.25084E-5</v>
      </c>
      <c r="C16973">
        <v>2.3087534E-2</v>
      </c>
      <c r="D16973">
        <f>MIN(B16973*(41632/RANK(B16973,B$2:B16974,1)),D16974)</f>
        <v>1.2879919929299476E-4</v>
      </c>
      <c r="E16973">
        <v>1.2879919929299476E-4</v>
      </c>
    </row>
    <row r="16974" spans="1:5">
      <c r="A16974">
        <v>80014</v>
      </c>
      <c r="B16974" s="1">
        <v>5.2510299999999998E-5</v>
      </c>
      <c r="C16974">
        <v>-4.8071852999999998E-2</v>
      </c>
      <c r="D16974">
        <f>MIN(B16974*(41632/RANK(B16974,B$2:B16975,1)),D16975)</f>
        <v>1.2879919929299476E-4</v>
      </c>
      <c r="E16974">
        <v>1.2879919929299476E-4</v>
      </c>
    </row>
    <row r="16975" spans="1:5">
      <c r="A16975">
        <v>132158</v>
      </c>
      <c r="B16975" s="1">
        <v>5.2522199999999997E-5</v>
      </c>
      <c r="C16975">
        <v>-2.8147315999999999E-2</v>
      </c>
      <c r="D16975">
        <f>MIN(B16975*(41632/RANK(B16975,B$2:B16976,1)),D16976)</f>
        <v>1.2881639776141383E-4</v>
      </c>
      <c r="E16975">
        <v>1.2881639776141383E-4</v>
      </c>
    </row>
    <row r="16976" spans="1:5">
      <c r="A16976">
        <v>9584</v>
      </c>
      <c r="B16976" s="1">
        <v>5.2523499999999999E-5</v>
      </c>
      <c r="C16976">
        <v>-3.4579164000000003E-2</v>
      </c>
      <c r="D16976">
        <f>MIN(B16976*(41632/RANK(B16976,B$2:B16977,1)),D16977)</f>
        <v>1.2881639776141383E-4</v>
      </c>
      <c r="E16976">
        <v>1.2881639776141383E-4</v>
      </c>
    </row>
    <row r="16977" spans="1:5">
      <c r="A16977">
        <v>25865</v>
      </c>
      <c r="B16977" s="1">
        <v>5.2578299999999998E-5</v>
      </c>
      <c r="C16977">
        <v>-3.2427920999999998E-2</v>
      </c>
      <c r="D16977">
        <f>MIN(B16977*(41632/RANK(B16977,B$2:B16978,1)),D16978)</f>
        <v>1.2894320131950988E-4</v>
      </c>
      <c r="E16977">
        <v>1.2894320131950988E-4</v>
      </c>
    </row>
    <row r="16978" spans="1:5">
      <c r="A16978">
        <v>64857</v>
      </c>
      <c r="B16978" s="1">
        <v>5.2593799999999998E-5</v>
      </c>
      <c r="C16978">
        <v>2.8807659999999999E-2</v>
      </c>
      <c r="D16978">
        <f>MIN(B16978*(41632/RANK(B16978,B$2:B16979,1)),D16979)</f>
        <v>1.2897361616304412E-4</v>
      </c>
      <c r="E16978">
        <v>1.2897361616304412E-4</v>
      </c>
    </row>
    <row r="16979" spans="1:5">
      <c r="A16979">
        <v>782</v>
      </c>
      <c r="B16979" s="1">
        <v>5.2608200000000002E-5</v>
      </c>
      <c r="C16979">
        <v>-2.7761787999999999E-2</v>
      </c>
      <c r="D16979">
        <f>MIN(B16979*(41632/RANK(B16979,B$2:B16980,1)),D16980)</f>
        <v>1.2900133009777361E-4</v>
      </c>
      <c r="E16979">
        <v>1.2900133009777361E-4</v>
      </c>
    </row>
    <row r="16980" spans="1:5">
      <c r="A16980">
        <v>1819</v>
      </c>
      <c r="B16980" s="1">
        <v>5.26259E-5</v>
      </c>
      <c r="C16980">
        <v>-9.2905629999999999E-3</v>
      </c>
      <c r="D16980">
        <f>MIN(B16980*(41632/RANK(B16980,B$2:B16981,1)),D16981)</f>
        <v>1.290371322692738E-4</v>
      </c>
      <c r="E16980">
        <v>1.290371322692738E-4</v>
      </c>
    </row>
    <row r="16981" spans="1:5">
      <c r="A16981">
        <v>79026</v>
      </c>
      <c r="B16981" s="1">
        <v>5.2634099999999998E-5</v>
      </c>
      <c r="C16981">
        <v>-2.5429536999999999E-2</v>
      </c>
      <c r="D16981">
        <f>MIN(B16981*(41632/RANK(B16981,B$2:B16982,1)),D16982)</f>
        <v>1.2904963787985864E-4</v>
      </c>
      <c r="E16981">
        <v>1.2904963787985864E-4</v>
      </c>
    </row>
    <row r="16982" spans="1:5">
      <c r="A16982">
        <v>164153</v>
      </c>
      <c r="B16982" s="1">
        <v>5.26564E-5</v>
      </c>
      <c r="C16982">
        <v>-1.9820010999999998E-2</v>
      </c>
      <c r="D16982">
        <f>MIN(B16982*(41632/RANK(B16982,B$2:B16983,1)),D16983)</f>
        <v>1.2909671072375007E-4</v>
      </c>
      <c r="E16982">
        <v>1.2909671072375007E-4</v>
      </c>
    </row>
    <row r="16983" spans="1:5">
      <c r="A16983">
        <v>93134</v>
      </c>
      <c r="B16983" s="1">
        <v>5.2683099999999997E-5</v>
      </c>
      <c r="C16983">
        <v>1.8776806E-2</v>
      </c>
      <c r="D16983">
        <f>MIN(B16983*(41632/RANK(B16983,B$2:B16984,1)),D16984)</f>
        <v>1.2915456478624425E-4</v>
      </c>
      <c r="E16983">
        <v>1.2915456478624425E-4</v>
      </c>
    </row>
    <row r="16984" spans="1:5">
      <c r="A16984">
        <v>819</v>
      </c>
      <c r="B16984" s="1">
        <v>5.2691700000000002E-5</v>
      </c>
      <c r="C16984">
        <v>1.1644158999999999E-2</v>
      </c>
      <c r="D16984">
        <f>MIN(B16984*(41632/RANK(B16984,B$2:B16985,1)),D16985)</f>
        <v>1.2916804183006535E-4</v>
      </c>
      <c r="E16984">
        <v>1.2916804183006535E-4</v>
      </c>
    </row>
    <row r="16985" spans="1:5">
      <c r="A16985">
        <v>219771</v>
      </c>
      <c r="B16985" s="1">
        <v>5.2751899999999999E-5</v>
      </c>
      <c r="C16985">
        <v>2.5721816000000002E-2</v>
      </c>
      <c r="D16985">
        <f>MIN(B16985*(41632/RANK(B16985,B$2:B16986,1)),D16986)</f>
        <v>1.293080016957136E-4</v>
      </c>
      <c r="E16985">
        <v>1.293080016957136E-4</v>
      </c>
    </row>
    <row r="16986" spans="1:5">
      <c r="A16986">
        <v>132332</v>
      </c>
      <c r="B16986" s="1">
        <v>5.2781700000000003E-5</v>
      </c>
      <c r="C16986">
        <v>-3.2158991999999997E-2</v>
      </c>
      <c r="D16986">
        <f>MIN(B16986*(41632/RANK(B16986,B$2:B16987,1)),D16987)</f>
        <v>1.2936924639114566E-4</v>
      </c>
      <c r="E16986">
        <v>1.2936924639114566E-4</v>
      </c>
    </row>
    <row r="16987" spans="1:5">
      <c r="A16987">
        <v>25890</v>
      </c>
      <c r="B16987" s="1">
        <v>5.27831E-5</v>
      </c>
      <c r="C16987">
        <v>5.8660924000000003E-2</v>
      </c>
      <c r="D16987">
        <f>MIN(B16987*(41632/RANK(B16987,B$2:B16988,1)),D16988)</f>
        <v>1.2936924639114566E-4</v>
      </c>
      <c r="E16987">
        <v>1.2936924639114566E-4</v>
      </c>
    </row>
    <row r="16988" spans="1:5">
      <c r="A16988">
        <v>2786</v>
      </c>
      <c r="B16988" s="1">
        <v>5.2819599999999998E-5</v>
      </c>
      <c r="C16988">
        <v>-2.7154576999999999E-2</v>
      </c>
      <c r="D16988">
        <f>MIN(B16988*(41632/RANK(B16988,B$2:B16989,1)),D16989)</f>
        <v>1.2945108537116618E-4</v>
      </c>
      <c r="E16988">
        <v>1.2945108537116618E-4</v>
      </c>
    </row>
    <row r="16989" spans="1:5">
      <c r="A16989">
        <v>57468</v>
      </c>
      <c r="B16989" s="1">
        <v>5.2876300000000001E-5</v>
      </c>
      <c r="C16989">
        <v>-2.3735939000000001E-2</v>
      </c>
      <c r="D16989">
        <f>MIN(B16989*(41632/RANK(B16989,B$2:B16990,1)),D16990)</f>
        <v>1.2958241827172121E-4</v>
      </c>
      <c r="E16989">
        <v>1.2958241827172121E-4</v>
      </c>
    </row>
    <row r="16990" spans="1:5">
      <c r="A16990">
        <v>79650</v>
      </c>
      <c r="B16990" s="1">
        <v>5.2953600000000001E-5</v>
      </c>
      <c r="C16990">
        <v>1.8129867000000001E-2</v>
      </c>
      <c r="D16990">
        <f>MIN(B16990*(41632/RANK(B16990,B$2:B16991,1)),D16991)</f>
        <v>1.2976421656365884E-4</v>
      </c>
      <c r="E16990">
        <v>1.2976421656365884E-4</v>
      </c>
    </row>
    <row r="16991" spans="1:5">
      <c r="A16991">
        <v>10495</v>
      </c>
      <c r="B16991" s="1">
        <v>5.2991500000000002E-5</v>
      </c>
      <c r="C16991">
        <v>-1.5367298999999999E-2</v>
      </c>
      <c r="D16991">
        <f>MIN(B16991*(41632/RANK(B16991,B$2:B16992,1)),D16992)</f>
        <v>1.2984944838140085E-4</v>
      </c>
      <c r="E16991">
        <v>1.2984944838140085E-4</v>
      </c>
    </row>
    <row r="16992" spans="1:5">
      <c r="A16992">
        <v>3013</v>
      </c>
      <c r="B16992" s="1">
        <v>5.3011099999999998E-5</v>
      </c>
      <c r="C16992">
        <v>-3.2067983000000001E-2</v>
      </c>
      <c r="D16992">
        <f>MIN(B16992*(41632/RANK(B16992,B$2:B16993,1)),D16993)</f>
        <v>1.2988983080454357E-4</v>
      </c>
      <c r="E16992">
        <v>1.2988983080454357E-4</v>
      </c>
    </row>
    <row r="16993" spans="1:5">
      <c r="A16993">
        <v>81616</v>
      </c>
      <c r="B16993" s="1">
        <v>5.3014699999999999E-5</v>
      </c>
      <c r="C16993">
        <v>-3.3624131000000002E-2</v>
      </c>
      <c r="D16993">
        <f>MIN(B16993*(41632/RANK(B16993,B$2:B16994,1)),D16994)</f>
        <v>1.2989100696798493E-4</v>
      </c>
      <c r="E16993">
        <v>1.2989100696798493E-4</v>
      </c>
    </row>
    <row r="16994" spans="1:5">
      <c r="A16994">
        <v>375757</v>
      </c>
      <c r="B16994" s="1">
        <v>5.3044300000000003E-5</v>
      </c>
      <c r="C16994">
        <v>1.8663729E-2</v>
      </c>
      <c r="D16994">
        <f>MIN(B16994*(41632/RANK(B16994,B$2:B16995,1)),D16995)</f>
        <v>1.2995588169246159E-4</v>
      </c>
      <c r="E16994">
        <v>1.2995588169246159E-4</v>
      </c>
    </row>
    <row r="16995" spans="1:5">
      <c r="A16995">
        <v>151246</v>
      </c>
      <c r="B16995" s="1">
        <v>5.3050799999999997E-5</v>
      </c>
      <c r="C16995">
        <v>5.0536490000000003E-2</v>
      </c>
      <c r="D16995">
        <f>MIN(B16995*(41632/RANK(B16995,B$2:B16996,1)),D16996)</f>
        <v>1.2996415826762385E-4</v>
      </c>
      <c r="E16995">
        <v>1.2996415826762385E-4</v>
      </c>
    </row>
    <row r="16996" spans="1:5">
      <c r="A16996">
        <v>25840</v>
      </c>
      <c r="B16996" s="1">
        <v>5.3108900000000002E-5</v>
      </c>
      <c r="C16996">
        <v>-2.5728999999999998E-2</v>
      </c>
      <c r="D16996">
        <f>MIN(B16996*(41632/RANK(B16996,B$2:B16997,1)),D16997)</f>
        <v>1.3009883641070904E-4</v>
      </c>
      <c r="E16996">
        <v>1.3009883641070904E-4</v>
      </c>
    </row>
    <row r="16997" spans="1:5">
      <c r="A16997">
        <v>26080</v>
      </c>
      <c r="B16997" s="1">
        <v>5.3144099999999998E-5</v>
      </c>
      <c r="C16997">
        <v>-2.4861033000000001E-2</v>
      </c>
      <c r="D16997">
        <f>MIN(B16997*(41632/RANK(B16997,B$2:B16998,1)),D16998)</f>
        <v>1.3017740475405979E-4</v>
      </c>
      <c r="E16997">
        <v>1.3017740475405979E-4</v>
      </c>
    </row>
    <row r="16998" spans="1:5">
      <c r="A16998">
        <v>26496</v>
      </c>
      <c r="B16998" s="1">
        <v>5.31943E-5</v>
      </c>
      <c r="C16998">
        <v>-2.5405651000000001E-2</v>
      </c>
      <c r="D16998">
        <f>MIN(B16998*(41632/RANK(B16998,B$2:B16999,1)),D16999)</f>
        <v>1.3029270445372713E-4</v>
      </c>
      <c r="E16998">
        <v>1.3029270445372713E-4</v>
      </c>
    </row>
    <row r="16999" spans="1:5">
      <c r="A16999">
        <v>8837</v>
      </c>
      <c r="B16999" s="1">
        <v>5.3198200000000002E-5</v>
      </c>
      <c r="C16999">
        <v>3.4756104000000003E-2</v>
      </c>
      <c r="D16999">
        <f>MIN(B16999*(41632/RANK(B16999,B$2:B17000,1)),D17000)</f>
        <v>1.3029459126956113E-4</v>
      </c>
      <c r="E16999">
        <v>1.3029459126956113E-4</v>
      </c>
    </row>
    <row r="17000" spans="1:5">
      <c r="A17000">
        <v>100134017</v>
      </c>
      <c r="B17000" s="1">
        <v>5.3207400000000002E-5</v>
      </c>
      <c r="C17000">
        <v>-3.3891669999999999E-2</v>
      </c>
      <c r="D17000">
        <f>MIN(B17000*(41632/RANK(B17000,B$2:B17001,1)),D17001)</f>
        <v>1.3030945801517738E-4</v>
      </c>
      <c r="E17000">
        <v>1.3030945801517738E-4</v>
      </c>
    </row>
    <row r="17001" spans="1:5">
      <c r="A17001">
        <v>4082</v>
      </c>
      <c r="B17001" s="1">
        <v>5.32131E-5</v>
      </c>
      <c r="C17001">
        <v>2.2159043E-2</v>
      </c>
      <c r="D17001">
        <f>MIN(B17001*(41632/RANK(B17001,B$2:B17002,1)),D17002)</f>
        <v>1.3031575171764707E-4</v>
      </c>
      <c r="E17001">
        <v>1.3031575171764707E-4</v>
      </c>
    </row>
    <row r="17002" spans="1:5">
      <c r="A17002">
        <v>161003</v>
      </c>
      <c r="B17002" s="1">
        <v>5.3270599999999998E-5</v>
      </c>
      <c r="C17002">
        <v>-2.5476671999999999E-2</v>
      </c>
      <c r="D17002">
        <f>MIN(B17002*(41632/RANK(B17002,B$2:B17003,1)),D17003)</f>
        <v>1.3044889237103698E-4</v>
      </c>
      <c r="E17002">
        <v>1.3044889237103698E-4</v>
      </c>
    </row>
    <row r="17003" spans="1:5">
      <c r="A17003">
        <v>645591</v>
      </c>
      <c r="B17003" s="1">
        <v>5.3279000000000003E-5</v>
      </c>
      <c r="C17003">
        <v>-4.5682276000000001E-2</v>
      </c>
      <c r="D17003">
        <f>MIN(B17003*(41632/RANK(B17003,B$2:B17004,1)),D17004)</f>
        <v>1.3046178849547113E-4</v>
      </c>
      <c r="E17003">
        <v>1.3046178849547113E-4</v>
      </c>
    </row>
    <row r="17004" spans="1:5">
      <c r="A17004">
        <v>725</v>
      </c>
      <c r="B17004" s="1">
        <v>5.3290400000000001E-5</v>
      </c>
      <c r="C17004">
        <v>6.0889376000000002E-2</v>
      </c>
      <c r="D17004">
        <f>MIN(B17004*(41632/RANK(B17004,B$2:B17005,1)),D17005)</f>
        <v>1.3048202863024172E-4</v>
      </c>
      <c r="E17004">
        <v>1.3048202863024172E-4</v>
      </c>
    </row>
    <row r="17005" spans="1:5">
      <c r="A17005">
        <v>342574</v>
      </c>
      <c r="B17005" s="1">
        <v>5.3363999999999999E-5</v>
      </c>
      <c r="C17005">
        <v>-2.5756268999999998E-2</v>
      </c>
      <c r="D17005">
        <f>MIN(B17005*(41632/RANK(B17005,B$2:B17006,1)),D17006)</f>
        <v>1.306545546930134E-4</v>
      </c>
      <c r="E17005">
        <v>1.306545546930134E-4</v>
      </c>
    </row>
    <row r="17006" spans="1:5">
      <c r="A17006">
        <v>8837</v>
      </c>
      <c r="B17006" s="1">
        <v>5.3425199999999998E-5</v>
      </c>
      <c r="C17006">
        <v>2.9141174999999998E-2</v>
      </c>
      <c r="D17006">
        <f>MIN(B17006*(41632/RANK(B17006,B$2:B17007,1)),D17007)</f>
        <v>1.3079670252278742E-4</v>
      </c>
      <c r="E17006">
        <v>1.3079670252278742E-4</v>
      </c>
    </row>
    <row r="17007" spans="1:5">
      <c r="A17007">
        <v>84749</v>
      </c>
      <c r="B17007" s="1">
        <v>5.3431399999999998E-5</v>
      </c>
      <c r="C17007">
        <v>-1.7261009000000001E-2</v>
      </c>
      <c r="D17007">
        <f>MIN(B17007*(41632/RANK(B17007,B$2:B17008,1)),D17008)</f>
        <v>1.308041893919793E-4</v>
      </c>
      <c r="E17007">
        <v>1.308041893919793E-4</v>
      </c>
    </row>
    <row r="17008" spans="1:5">
      <c r="A17008">
        <v>254778</v>
      </c>
      <c r="B17008" s="1">
        <v>5.3453299999999999E-5</v>
      </c>
      <c r="C17008">
        <v>-3.0517142000000001E-2</v>
      </c>
      <c r="D17008">
        <f>MIN(B17008*(41632/RANK(B17008,B$2:B17009,1)),D17009)</f>
        <v>1.3085010793202799E-4</v>
      </c>
      <c r="E17008">
        <v>1.3085010793202799E-4</v>
      </c>
    </row>
    <row r="17009" spans="1:5">
      <c r="A17009">
        <v>6445</v>
      </c>
      <c r="B17009" s="1">
        <v>5.3486599999999997E-5</v>
      </c>
      <c r="C17009">
        <v>-4.8808572000000001E-2</v>
      </c>
      <c r="D17009">
        <f>MIN(B17009*(41632/RANK(B17009,B$2:B17010,1)),D17010)</f>
        <v>1.3092392587017875E-4</v>
      </c>
      <c r="E17009">
        <v>1.3092392587017875E-4</v>
      </c>
    </row>
    <row r="17010" spans="1:5">
      <c r="A17010">
        <v>11234</v>
      </c>
      <c r="B17010" s="1">
        <v>5.3533599999999999E-5</v>
      </c>
      <c r="C17010">
        <v>4.4657143000000003E-2</v>
      </c>
      <c r="D17010">
        <f>MIN(B17010*(41632/RANK(B17010,B$2:B17011,1)),D17011)</f>
        <v>1.310312678699512E-4</v>
      </c>
      <c r="E17010">
        <v>1.310312678699512E-4</v>
      </c>
    </row>
    <row r="17011" spans="1:5">
      <c r="A17011">
        <v>115653</v>
      </c>
      <c r="B17011" s="1">
        <v>5.3547700000000002E-5</v>
      </c>
      <c r="C17011">
        <v>-2.6857942999999999E-2</v>
      </c>
      <c r="D17011">
        <f>MIN(B17011*(41632/RANK(B17011,B$2:B17012,1)),D17012)</f>
        <v>1.3105807445032335E-4</v>
      </c>
      <c r="E17011">
        <v>1.3105807445032335E-4</v>
      </c>
    </row>
    <row r="17012" spans="1:5">
      <c r="A17012">
        <v>56833</v>
      </c>
      <c r="B17012" s="1">
        <v>5.3553800000000002E-5</v>
      </c>
      <c r="C17012">
        <v>3.5491422000000002E-2</v>
      </c>
      <c r="D17012">
        <f>MIN(B17012*(41632/RANK(B17012,B$2:B17013,1)),D17013)</f>
        <v>1.3106529901828231E-4</v>
      </c>
      <c r="E17012">
        <v>1.3106529901828231E-4</v>
      </c>
    </row>
    <row r="17013" spans="1:5">
      <c r="A17013">
        <v>100128259</v>
      </c>
      <c r="B17013" s="1">
        <v>5.3588399999999997E-5</v>
      </c>
      <c r="C17013">
        <v>3.3024405E-2</v>
      </c>
      <c r="D17013">
        <f>MIN(B17013*(41632/RANK(B17013,B$2:B17014,1)),D17014)</f>
        <v>1.3114226832823889E-4</v>
      </c>
      <c r="E17013">
        <v>1.3114226832823889E-4</v>
      </c>
    </row>
    <row r="17014" spans="1:5">
      <c r="A17014">
        <v>5802</v>
      </c>
      <c r="B17014" s="1">
        <v>5.3601399999999998E-5</v>
      </c>
      <c r="C17014">
        <v>-2.3491465999999999E-2</v>
      </c>
      <c r="D17014">
        <f>MIN(B17014*(41632/RANK(B17014,B$2:B17015,1)),D17015)</f>
        <v>1.3116637188032682E-4</v>
      </c>
      <c r="E17014">
        <v>1.3116637188032682E-4</v>
      </c>
    </row>
    <row r="17015" spans="1:5">
      <c r="A17015">
        <v>57565</v>
      </c>
      <c r="B17015" s="1">
        <v>5.3607399999999998E-5</v>
      </c>
      <c r="C17015">
        <v>-2.6680371000000001E-2</v>
      </c>
      <c r="D17015">
        <f>MIN(B17015*(41632/RANK(B17015,B$2:B17016,1)),D17016)</f>
        <v>1.3117334411660983E-4</v>
      </c>
      <c r="E17015">
        <v>1.3117334411660983E-4</v>
      </c>
    </row>
    <row r="17016" spans="1:5">
      <c r="A17016">
        <v>10130</v>
      </c>
      <c r="B17016" s="1">
        <v>5.3675899999999999E-5</v>
      </c>
      <c r="C17016">
        <v>-1.9604052E-2</v>
      </c>
      <c r="D17016">
        <f>MIN(B17016*(41632/RANK(B17016,B$2:B17017,1)),D17017)</f>
        <v>1.3133323942403761E-4</v>
      </c>
      <c r="E17016">
        <v>1.3133323942403761E-4</v>
      </c>
    </row>
    <row r="17017" spans="1:5">
      <c r="A17017">
        <v>401491</v>
      </c>
      <c r="B17017" s="1">
        <v>5.3709999999999999E-5</v>
      </c>
      <c r="C17017">
        <v>-3.3706234000000002E-2</v>
      </c>
      <c r="D17017">
        <f>MIN(B17017*(41632/RANK(B17017,B$2:B17018,1)),D17018)</f>
        <v>1.314014740083446E-4</v>
      </c>
      <c r="E17017">
        <v>1.314014740083446E-4</v>
      </c>
    </row>
    <row r="17018" spans="1:5">
      <c r="A17018">
        <v>100131827</v>
      </c>
      <c r="B17018" s="1">
        <v>5.3710099999999999E-5</v>
      </c>
      <c r="C17018">
        <v>-2.7703954999999999E-2</v>
      </c>
      <c r="D17018">
        <f>MIN(B17018*(41632/RANK(B17018,B$2:B17019,1)),D17019)</f>
        <v>1.314014740083446E-4</v>
      </c>
      <c r="E17018">
        <v>1.314014740083446E-4</v>
      </c>
    </row>
    <row r="17019" spans="1:5">
      <c r="A17019">
        <v>116983</v>
      </c>
      <c r="B17019" s="1">
        <v>5.3739700000000003E-5</v>
      </c>
      <c r="C17019">
        <v>-2.3760083000000001E-2</v>
      </c>
      <c r="D17019">
        <f>MIN(B17019*(41632/RANK(B17019,B$2:B17020,1)),D17020)</f>
        <v>1.3146602324460896E-4</v>
      </c>
      <c r="E17019">
        <v>1.3146602324460896E-4</v>
      </c>
    </row>
    <row r="17020" spans="1:5">
      <c r="A17020">
        <v>10623</v>
      </c>
      <c r="B17020" s="1">
        <v>5.3742800000000003E-5</v>
      </c>
      <c r="C17020">
        <v>1.3813953E-2</v>
      </c>
      <c r="D17020">
        <f>MIN(B17020*(41632/RANK(B17020,B$2:B17021,1)),D17021)</f>
        <v>1.3146602324460896E-4</v>
      </c>
      <c r="E17020">
        <v>1.3146602324460896E-4</v>
      </c>
    </row>
    <row r="17021" spans="1:5">
      <c r="A17021">
        <v>340481</v>
      </c>
      <c r="B17021" s="1">
        <v>5.3785500000000002E-5</v>
      </c>
      <c r="C17021">
        <v>-3.5569150000000001E-2</v>
      </c>
      <c r="D17021">
        <f>MIN(B17021*(41632/RANK(B17021,B$2:B17022,1)),D17022)</f>
        <v>1.3156274594594596E-4</v>
      </c>
      <c r="E17021">
        <v>1.3156274594594596E-4</v>
      </c>
    </row>
    <row r="17022" spans="1:5">
      <c r="A17022">
        <v>8554</v>
      </c>
      <c r="B17022" s="1">
        <v>5.3826100000000003E-5</v>
      </c>
      <c r="C17022">
        <v>2.3947026E-2</v>
      </c>
      <c r="D17022">
        <f>MIN(B17022*(41632/RANK(B17022,B$2:B17023,1)),D17023)</f>
        <v>1.3165098888497239E-4</v>
      </c>
      <c r="E17022">
        <v>1.3165098888497239E-4</v>
      </c>
    </row>
    <row r="17023" spans="1:5">
      <c r="A17023">
        <v>10533</v>
      </c>
      <c r="B17023" s="1">
        <v>5.38279E-5</v>
      </c>
      <c r="C17023">
        <v>1.6932810999999999E-2</v>
      </c>
      <c r="D17023">
        <f>MIN(B17023*(41632/RANK(B17023,B$2:B17024,1)),D17024)</f>
        <v>1.3165098888497239E-4</v>
      </c>
      <c r="E17023">
        <v>1.3165098888497239E-4</v>
      </c>
    </row>
    <row r="17024" spans="1:5">
      <c r="A17024">
        <v>100130460</v>
      </c>
      <c r="B17024" s="1">
        <v>5.38339E-5</v>
      </c>
      <c r="C17024">
        <v>-2.5250760000000001E-2</v>
      </c>
      <c r="D17024">
        <f>MIN(B17024*(41632/RANK(B17024,B$2:B17025,1)),D17025)</f>
        <v>1.3165792896669212E-4</v>
      </c>
      <c r="E17024">
        <v>1.3165792896669212E-4</v>
      </c>
    </row>
    <row r="17025" spans="1:5">
      <c r="A17025">
        <v>10513</v>
      </c>
      <c r="B17025" s="1">
        <v>5.3871400000000001E-5</v>
      </c>
      <c r="C17025">
        <v>2.1770027000000001E-2</v>
      </c>
      <c r="D17025">
        <f>MIN(B17025*(41632/RANK(B17025,B$2:B17026,1)),D17026)</f>
        <v>1.3174190112781955E-4</v>
      </c>
      <c r="E17025">
        <v>1.3174190112781955E-4</v>
      </c>
    </row>
    <row r="17026" spans="1:5">
      <c r="A17026">
        <v>9879</v>
      </c>
      <c r="B17026" s="1">
        <v>5.3970300000000001E-5</v>
      </c>
      <c r="C17026">
        <v>-2.1453953000000001E-2</v>
      </c>
      <c r="D17026">
        <f>MIN(B17026*(41632/RANK(B17026,B$2:B17027,1)),D17027)</f>
        <v>1.3197216849524256E-4</v>
      </c>
      <c r="E17026">
        <v>1.3197216849524256E-4</v>
      </c>
    </row>
    <row r="17027" spans="1:5">
      <c r="A17027">
        <v>7704</v>
      </c>
      <c r="B17027" s="1">
        <v>5.3971899999999997E-5</v>
      </c>
      <c r="C17027">
        <v>-5.0323281999999997E-2</v>
      </c>
      <c r="D17027">
        <f>MIN(B17027*(41632/RANK(B17027,B$2:B17028,1)),D17028)</f>
        <v>1.3197216849524256E-4</v>
      </c>
      <c r="E17027">
        <v>1.3197216849524256E-4</v>
      </c>
    </row>
    <row r="17028" spans="1:5">
      <c r="A17028">
        <v>1506</v>
      </c>
      <c r="B17028" s="1">
        <v>5.39979E-5</v>
      </c>
      <c r="C17028">
        <v>-0.146720094</v>
      </c>
      <c r="D17028">
        <f>MIN(B17028*(41632/RANK(B17028,B$2:B17029,1)),D17029)</f>
        <v>1.3202536997885834E-4</v>
      </c>
      <c r="E17028">
        <v>1.3202536997885834E-4</v>
      </c>
    </row>
    <row r="17029" spans="1:5">
      <c r="A17029">
        <v>1854</v>
      </c>
      <c r="B17029" s="1">
        <v>5.3999999999999998E-5</v>
      </c>
      <c r="C17029">
        <v>2.6972224999999999E-2</v>
      </c>
      <c r="D17029">
        <f>MIN(B17029*(41632/RANK(B17029,B$2:B17030,1)),D17030)</f>
        <v>1.3202536997885834E-4</v>
      </c>
      <c r="E17029">
        <v>1.3202536997885834E-4</v>
      </c>
    </row>
    <row r="17030" spans="1:5">
      <c r="A17030">
        <v>221393</v>
      </c>
      <c r="B17030" s="1">
        <v>5.40135E-5</v>
      </c>
      <c r="C17030">
        <v>7.3979220999999998E-2</v>
      </c>
      <c r="D17030">
        <f>MIN(B17030*(41632/RANK(B17030,B$2:B17031,1)),D17031)</f>
        <v>1.3205062141053497E-4</v>
      </c>
      <c r="E17030">
        <v>1.3205062141053497E-4</v>
      </c>
    </row>
    <row r="17031" spans="1:5">
      <c r="A17031">
        <v>2592</v>
      </c>
      <c r="B17031" s="1">
        <v>5.4077499999999999E-5</v>
      </c>
      <c r="C17031">
        <v>-1.8802078E-2</v>
      </c>
      <c r="D17031">
        <f>MIN(B17031*(41632/RANK(B17031,B$2:B17032,1)),D17032)</f>
        <v>1.3219932354668234E-4</v>
      </c>
      <c r="E17031">
        <v>1.3219932354668234E-4</v>
      </c>
    </row>
    <row r="17032" spans="1:5">
      <c r="A17032">
        <v>56243</v>
      </c>
      <c r="B17032" s="1">
        <v>5.4104300000000003E-5</v>
      </c>
      <c r="C17032">
        <v>5.1244301999999999E-2</v>
      </c>
      <c r="D17032">
        <f>MIN(B17032*(41632/RANK(B17032,B$2:B17033,1)),D17033)</f>
        <v>1.3225707343080266E-4</v>
      </c>
      <c r="E17032">
        <v>1.3225707343080266E-4</v>
      </c>
    </row>
    <row r="17033" spans="1:5">
      <c r="A17033">
        <v>23371</v>
      </c>
      <c r="B17033" s="1">
        <v>5.41463E-5</v>
      </c>
      <c r="C17033">
        <v>2.3921393999999999E-2</v>
      </c>
      <c r="D17033">
        <f>MIN(B17033*(41632/RANK(B17033,B$2:B17034,1)),D17034)</f>
        <v>1.3235197050258336E-4</v>
      </c>
      <c r="E17033">
        <v>1.3235197050258336E-4</v>
      </c>
    </row>
    <row r="17034" spans="1:5">
      <c r="A17034">
        <v>4097</v>
      </c>
      <c r="B17034" s="1">
        <v>5.4157499999999998E-5</v>
      </c>
      <c r="C17034">
        <v>-1.6861109999999999E-2</v>
      </c>
      <c r="D17034">
        <f>MIN(B17034*(41632/RANK(B17034,B$2:B17035,1)),D17035)</f>
        <v>1.3237157517759644E-4</v>
      </c>
      <c r="E17034">
        <v>1.3237157517759644E-4</v>
      </c>
    </row>
    <row r="17035" spans="1:5">
      <c r="A17035">
        <v>51550</v>
      </c>
      <c r="B17035" s="1">
        <v>5.4184999999999997E-5</v>
      </c>
      <c r="C17035">
        <v>-1.8661612000000001E-2</v>
      </c>
      <c r="D17035">
        <f>MIN(B17035*(41632/RANK(B17035,B$2:B17036,1)),D17036)</f>
        <v>1.3243101561582717E-4</v>
      </c>
      <c r="E17035">
        <v>1.3243101561582717E-4</v>
      </c>
    </row>
    <row r="17036" spans="1:5">
      <c r="A17036">
        <v>2557</v>
      </c>
      <c r="B17036" s="1">
        <v>5.4236E-5</v>
      </c>
      <c r="C17036">
        <v>-4.0647975000000003E-2</v>
      </c>
      <c r="D17036">
        <f>MIN(B17036*(41632/RANK(B17036,B$2:B17037,1)),D17037)</f>
        <v>1.3254788095098328E-4</v>
      </c>
      <c r="E17036">
        <v>1.3254788095098328E-4</v>
      </c>
    </row>
    <row r="17037" spans="1:5">
      <c r="A17037">
        <v>55273</v>
      </c>
      <c r="B17037" s="1">
        <v>5.4299799999999998E-5</v>
      </c>
      <c r="C17037">
        <v>6.7902800999999999E-2</v>
      </c>
      <c r="D17037">
        <f>MIN(B17037*(41632/RANK(B17037,B$2:B17038,1)),D17038)</f>
        <v>1.3269601277295139E-4</v>
      </c>
      <c r="E17037">
        <v>1.3269601277295139E-4</v>
      </c>
    </row>
    <row r="17038" spans="1:5">
      <c r="A17038">
        <v>9748</v>
      </c>
      <c r="B17038" s="1">
        <v>5.4307500000000001E-5</v>
      </c>
      <c r="C17038">
        <v>3.6080554000000001E-2</v>
      </c>
      <c r="D17038">
        <f>MIN(B17038*(41632/RANK(B17038,B$2:B17039,1)),D17039)</f>
        <v>1.3270703997182604E-4</v>
      </c>
      <c r="E17038">
        <v>1.3270703997182604E-4</v>
      </c>
    </row>
    <row r="17039" spans="1:5">
      <c r="A17039">
        <v>775</v>
      </c>
      <c r="B17039" s="1">
        <v>5.4344200000000001E-5</v>
      </c>
      <c r="C17039">
        <v>-3.2416069999999998E-2</v>
      </c>
      <c r="D17039">
        <f>MIN(B17039*(41632/RANK(B17039,B$2:B17040,1)),D17040)</f>
        <v>1.3278892677544312E-4</v>
      </c>
      <c r="E17039">
        <v>1.3278892677544312E-4</v>
      </c>
    </row>
    <row r="17040" spans="1:5">
      <c r="A17040">
        <v>90956</v>
      </c>
      <c r="B17040" s="1">
        <v>5.4357800000000003E-5</v>
      </c>
      <c r="C17040">
        <v>1.6152529999999998E-2</v>
      </c>
      <c r="D17040">
        <f>MIN(B17040*(41632/RANK(B17040,B$2:B17041,1)),D17041)</f>
        <v>1.328143629086214E-4</v>
      </c>
      <c r="E17040">
        <v>1.328143629086214E-4</v>
      </c>
    </row>
    <row r="17041" spans="1:5">
      <c r="A17041">
        <v>7029</v>
      </c>
      <c r="B17041" s="1">
        <v>5.4385999999999997E-5</v>
      </c>
      <c r="C17041">
        <v>2.9883850999999999E-2</v>
      </c>
      <c r="D17041">
        <f>MIN(B17041*(41632/RANK(B17041,B$2:B17042,1)),D17042)</f>
        <v>1.3287546666666667E-4</v>
      </c>
      <c r="E17041">
        <v>1.3287546666666667E-4</v>
      </c>
    </row>
    <row r="17042" spans="1:5">
      <c r="A17042">
        <v>54815</v>
      </c>
      <c r="B17042" s="1">
        <v>5.44056E-5</v>
      </c>
      <c r="C17042">
        <v>2.3568530000000001E-2</v>
      </c>
      <c r="D17042">
        <f>MIN(B17042*(41632/RANK(B17042,B$2:B17043,1)),D17043)</f>
        <v>1.3291483816453469E-4</v>
      </c>
      <c r="E17042">
        <v>1.3291483816453469E-4</v>
      </c>
    </row>
    <row r="17043" spans="1:5">
      <c r="A17043">
        <v>2065</v>
      </c>
      <c r="B17043" s="1">
        <v>5.4408499999999999E-5</v>
      </c>
      <c r="C17043">
        <v>-2.3247566000000001E-2</v>
      </c>
      <c r="D17043">
        <f>MIN(B17043*(41632/RANK(B17043,B$2:B17044,1)),D17044)</f>
        <v>1.3291483816453469E-4</v>
      </c>
      <c r="E17043">
        <v>1.3291483816453469E-4</v>
      </c>
    </row>
    <row r="17044" spans="1:5">
      <c r="A17044">
        <v>79006</v>
      </c>
      <c r="B17044" s="1">
        <v>5.4429999999999999E-5</v>
      </c>
      <c r="C17044">
        <v>-3.3123674999999998E-2</v>
      </c>
      <c r="D17044">
        <f>MIN(B17044*(41632/RANK(B17044,B$2:B17045,1)),D17045)</f>
        <v>1.3295955876312855E-4</v>
      </c>
      <c r="E17044">
        <v>1.3295955876312855E-4</v>
      </c>
    </row>
    <row r="17045" spans="1:5">
      <c r="A17045">
        <v>114049</v>
      </c>
      <c r="B17045" s="1">
        <v>5.4456000000000002E-5</v>
      </c>
      <c r="C17045">
        <v>-3.4681918999999999E-2</v>
      </c>
      <c r="D17045">
        <f>MIN(B17045*(41632/RANK(B17045,B$2:B17046,1)),D17046)</f>
        <v>1.3301526590002346E-4</v>
      </c>
      <c r="E17045">
        <v>1.3301526590002346E-4</v>
      </c>
    </row>
    <row r="17046" spans="1:5">
      <c r="A17046">
        <v>8837</v>
      </c>
      <c r="B17046" s="1">
        <v>5.4468600000000002E-5</v>
      </c>
      <c r="C17046">
        <v>3.5058708000000001E-2</v>
      </c>
      <c r="D17046">
        <f>MIN(B17046*(41632/RANK(B17046,B$2:B17047,1)),D17047)</f>
        <v>1.3303823732472867E-4</v>
      </c>
      <c r="E17046">
        <v>1.3303823732472867E-4</v>
      </c>
    </row>
    <row r="17047" spans="1:5">
      <c r="A17047">
        <v>64780</v>
      </c>
      <c r="B17047" s="1">
        <v>5.4502300000000002E-5</v>
      </c>
      <c r="C17047">
        <v>5.1148142000000001E-2</v>
      </c>
      <c r="D17047">
        <f>MIN(B17047*(41632/RANK(B17047,B$2:B17048,1)),D17048)</f>
        <v>1.3311273927021003E-4</v>
      </c>
      <c r="E17047">
        <v>1.3311273927021003E-4</v>
      </c>
    </row>
    <row r="17048" spans="1:5">
      <c r="A17048">
        <v>8405</v>
      </c>
      <c r="B17048" s="1">
        <v>5.4578299999999999E-5</v>
      </c>
      <c r="C17048">
        <v>2.0859738999999999E-2</v>
      </c>
      <c r="D17048">
        <f>MIN(B17048*(41632/RANK(B17048,B$2:B17049,1)),D17049)</f>
        <v>1.3329053707983809E-4</v>
      </c>
      <c r="E17048">
        <v>1.3329053707983809E-4</v>
      </c>
    </row>
    <row r="17049" spans="1:5">
      <c r="A17049">
        <v>8864</v>
      </c>
      <c r="B17049" s="1">
        <v>5.4602299999999997E-5</v>
      </c>
      <c r="C17049">
        <v>-3.1893151000000002E-2</v>
      </c>
      <c r="D17049">
        <f>MIN(B17049*(41632/RANK(B17049,B$2:B17050,1)),D17050)</f>
        <v>1.333413276396058E-4</v>
      </c>
      <c r="E17049">
        <v>1.333413276396058E-4</v>
      </c>
    </row>
    <row r="17050" spans="1:5">
      <c r="A17050">
        <v>90527</v>
      </c>
      <c r="B17050" s="1">
        <v>5.4616800000000002E-5</v>
      </c>
      <c r="C17050">
        <v>-3.4161546000000001E-2</v>
      </c>
      <c r="D17050">
        <f>MIN(B17050*(41632/RANK(B17050,B$2:B17051,1)),D17051)</f>
        <v>1.3336891416505366E-4</v>
      </c>
      <c r="E17050">
        <v>1.3336891416505366E-4</v>
      </c>
    </row>
    <row r="17051" spans="1:5">
      <c r="A17051">
        <v>55794</v>
      </c>
      <c r="B17051" s="1">
        <v>5.4648300000000003E-5</v>
      </c>
      <c r="C17051">
        <v>-2.4327059000000002E-2</v>
      </c>
      <c r="D17051">
        <f>MIN(B17051*(41632/RANK(B17051,B$2:B17052,1)),D17052)</f>
        <v>1.3343800736656894E-4</v>
      </c>
      <c r="E17051">
        <v>1.3343800736656894E-4</v>
      </c>
    </row>
    <row r="17052" spans="1:5">
      <c r="A17052">
        <v>80205</v>
      </c>
      <c r="B17052" s="1">
        <v>5.4658499999999999E-5</v>
      </c>
      <c r="C17052">
        <v>3.8720662000000003E-2</v>
      </c>
      <c r="D17052">
        <f>MIN(B17052*(41632/RANK(B17052,B$2:B17053,1)),D17053)</f>
        <v>1.3345508603600963E-4</v>
      </c>
      <c r="E17052">
        <v>1.3345508603600963E-4</v>
      </c>
    </row>
    <row r="17053" spans="1:5">
      <c r="A17053">
        <v>84516</v>
      </c>
      <c r="B17053" s="1">
        <v>5.4692099999999998E-5</v>
      </c>
      <c r="C17053">
        <v>1.8999578E-2</v>
      </c>
      <c r="D17053">
        <f>MIN(B17053*(41632/RANK(B17053,B$2:B17054,1)),D17054)</f>
        <v>1.3352929317382125E-4</v>
      </c>
      <c r="E17053">
        <v>1.3352929317382125E-4</v>
      </c>
    </row>
    <row r="17054" spans="1:5">
      <c r="A17054">
        <v>2587</v>
      </c>
      <c r="B17054" s="1">
        <v>5.4740900000000003E-5</v>
      </c>
      <c r="C17054">
        <v>-2.2861513999999999E-2</v>
      </c>
      <c r="D17054">
        <f>MIN(B17054*(41632/RANK(B17054,B$2:B17055,1)),D17055)</f>
        <v>1.3364059982407789E-4</v>
      </c>
      <c r="E17054">
        <v>1.3364059982407789E-4</v>
      </c>
    </row>
    <row r="17055" spans="1:5">
      <c r="A17055">
        <v>8543</v>
      </c>
      <c r="B17055" s="1">
        <v>5.47459E-5</v>
      </c>
      <c r="C17055">
        <v>2.8372308999999998E-2</v>
      </c>
      <c r="D17055">
        <f>MIN(B17055*(41632/RANK(B17055,B$2:B17056,1)),D17056)</f>
        <v>1.3364496943825497E-4</v>
      </c>
      <c r="E17055">
        <v>1.3364496943825497E-4</v>
      </c>
    </row>
    <row r="17056" spans="1:5">
      <c r="A17056">
        <v>171582</v>
      </c>
      <c r="B17056" s="1">
        <v>5.4768999999999997E-5</v>
      </c>
      <c r="C17056">
        <v>-1.6818927000000001E-2</v>
      </c>
      <c r="D17056">
        <f>MIN(B17056*(41632/RANK(B17056,B$2:B17057,1)),D17057)</f>
        <v>1.3369352143066549E-4</v>
      </c>
      <c r="E17056">
        <v>1.3369352143066549E-4</v>
      </c>
    </row>
    <row r="17057" spans="1:5">
      <c r="A17057">
        <v>6546</v>
      </c>
      <c r="B17057" s="1">
        <v>5.4837599999999998E-5</v>
      </c>
      <c r="C17057">
        <v>-1.8091435999999999E-2</v>
      </c>
      <c r="D17057">
        <f>MIN(B17057*(41632/RANK(B17057,B$2:B17058,1)),D17058)</f>
        <v>1.3385110226286784E-4</v>
      </c>
      <c r="E17057">
        <v>1.3385110226286784E-4</v>
      </c>
    </row>
    <row r="17058" spans="1:5">
      <c r="A17058">
        <v>54456</v>
      </c>
      <c r="B17058" s="1">
        <v>5.48415E-5</v>
      </c>
      <c r="C17058">
        <v>-2.0353047999999999E-2</v>
      </c>
      <c r="D17058">
        <f>MIN(B17058*(41632/RANK(B17058,B$2:B17059,1)),D17059)</f>
        <v>1.3385110226286784E-4</v>
      </c>
      <c r="E17058">
        <v>1.3385110226286784E-4</v>
      </c>
    </row>
    <row r="17059" spans="1:5">
      <c r="A17059">
        <v>3856</v>
      </c>
      <c r="B17059" s="1">
        <v>5.4843199999999997E-5</v>
      </c>
      <c r="C17059">
        <v>4.9858863000000003E-2</v>
      </c>
      <c r="D17059">
        <f>MIN(B17059*(41632/RANK(B17059,B$2:B17060,1)),D17060)</f>
        <v>1.3385110226286784E-4</v>
      </c>
      <c r="E17059">
        <v>1.3385110226286784E-4</v>
      </c>
    </row>
    <row r="17060" spans="1:5">
      <c r="A17060">
        <v>56980</v>
      </c>
      <c r="B17060" s="1">
        <v>5.4851200000000001E-5</v>
      </c>
      <c r="C17060">
        <v>2.9391837000000001E-2</v>
      </c>
      <c r="D17060">
        <f>MIN(B17060*(41632/RANK(B17060,B$2:B17061,1)),D17061)</f>
        <v>1.3386277967055514E-4</v>
      </c>
      <c r="E17060">
        <v>1.3386277967055514E-4</v>
      </c>
    </row>
    <row r="17061" spans="1:5">
      <c r="A17061">
        <v>4887</v>
      </c>
      <c r="B17061" s="1">
        <v>5.4867100000000002E-5</v>
      </c>
      <c r="C17061">
        <v>-4.0166456000000003E-2</v>
      </c>
      <c r="D17061">
        <f>MIN(B17061*(41632/RANK(B17061,B$2:B17062,1)),D17062)</f>
        <v>1.3389373430246191E-4</v>
      </c>
      <c r="E17061">
        <v>1.3389373430246191E-4</v>
      </c>
    </row>
    <row r="17062" spans="1:5">
      <c r="A17062">
        <v>23642</v>
      </c>
      <c r="B17062" s="1">
        <v>5.4879200000000001E-5</v>
      </c>
      <c r="C17062">
        <v>2.9176708999999999E-2</v>
      </c>
      <c r="D17062">
        <f>MIN(B17062*(41632/RANK(B17062,B$2:B17063,1)),D17063)</f>
        <v>1.3391541260184046E-4</v>
      </c>
      <c r="E17062">
        <v>1.3391541260184046E-4</v>
      </c>
    </row>
    <row r="17063" spans="1:5">
      <c r="A17063">
        <v>51733</v>
      </c>
      <c r="B17063" s="1">
        <v>5.4899699999999999E-5</v>
      </c>
      <c r="C17063">
        <v>-2.8134198999999999E-2</v>
      </c>
      <c r="D17063">
        <f>MIN(B17063*(41632/RANK(B17063,B$2:B17064,1)),D17064)</f>
        <v>1.3395217384985057E-4</v>
      </c>
      <c r="E17063">
        <v>1.3395217384985057E-4</v>
      </c>
    </row>
    <row r="17064" spans="1:5">
      <c r="A17064">
        <v>401494</v>
      </c>
      <c r="B17064" s="1">
        <v>5.4900700000000001E-5</v>
      </c>
      <c r="C17064">
        <v>-3.7374979000000003E-2</v>
      </c>
      <c r="D17064">
        <f>MIN(B17064*(41632/RANK(B17064,B$2:B17065,1)),D17065)</f>
        <v>1.3395217384985057E-4</v>
      </c>
      <c r="E17064">
        <v>1.3395217384985057E-4</v>
      </c>
    </row>
    <row r="17065" spans="1:5">
      <c r="A17065">
        <v>2817</v>
      </c>
      <c r="B17065" s="1">
        <v>5.4925400000000001E-5</v>
      </c>
      <c r="C17065">
        <v>2.2685061999999999E-2</v>
      </c>
      <c r="D17065">
        <f>MIN(B17065*(41632/RANK(B17065,B$2:B17066,1)),D17066)</f>
        <v>1.3400458584153776E-4</v>
      </c>
      <c r="E17065">
        <v>1.3400458584153776E-4</v>
      </c>
    </row>
    <row r="17066" spans="1:5">
      <c r="A17066">
        <v>285754</v>
      </c>
      <c r="B17066" s="1">
        <v>5.4937900000000001E-5</v>
      </c>
      <c r="C17066">
        <v>-2.0666493000000001E-2</v>
      </c>
      <c r="D17066">
        <f>MIN(B17066*(41632/RANK(B17066,B$2:B17067,1)),D17067)</f>
        <v>1.3402596151412162E-4</v>
      </c>
      <c r="E17066">
        <v>1.3402596151412162E-4</v>
      </c>
    </row>
    <row r="17067" spans="1:5">
      <c r="A17067">
        <v>2079</v>
      </c>
      <c r="B17067" s="1">
        <v>5.49406E-5</v>
      </c>
      <c r="C17067">
        <v>1.7686403999999999E-2</v>
      </c>
      <c r="D17067">
        <f>MIN(B17067*(41632/RANK(B17067,B$2:B17068,1)),D17068)</f>
        <v>1.3402596151412162E-4</v>
      </c>
      <c r="E17067">
        <v>1.3402596151412162E-4</v>
      </c>
    </row>
    <row r="17068" spans="1:5">
      <c r="A17068">
        <v>2035</v>
      </c>
      <c r="B17068" s="1">
        <v>5.4957200000000003E-5</v>
      </c>
      <c r="C17068">
        <v>-2.4642303000000001E-2</v>
      </c>
      <c r="D17068">
        <f>MIN(B17068*(41632/RANK(B17068,B$2:B17069,1)),D17069)</f>
        <v>1.3405860141794108E-4</v>
      </c>
      <c r="E17068">
        <v>1.3405860141794108E-4</v>
      </c>
    </row>
    <row r="17069" spans="1:5">
      <c r="A17069">
        <v>10758</v>
      </c>
      <c r="B17069" s="1">
        <v>5.4963000000000002E-5</v>
      </c>
      <c r="C17069">
        <v>-1.9844529999999999E-2</v>
      </c>
      <c r="D17069">
        <f>MIN(B17069*(41632/RANK(B17069,B$2:B17070,1)),D17070)</f>
        <v>1.3406489430513243E-4</v>
      </c>
      <c r="E17069">
        <v>1.3406489430513243E-4</v>
      </c>
    </row>
    <row r="17070" spans="1:5">
      <c r="A17070">
        <v>170626</v>
      </c>
      <c r="B17070" s="1">
        <v>5.4999400000000001E-5</v>
      </c>
      <c r="C17070">
        <v>-2.6474346999999999E-2</v>
      </c>
      <c r="D17070">
        <f>MIN(B17070*(41632/RANK(B17070,B$2:B17071,1)),D17071)</f>
        <v>1.3414582112601794E-4</v>
      </c>
      <c r="E17070">
        <v>1.3414582112601794E-4</v>
      </c>
    </row>
    <row r="17071" spans="1:5">
      <c r="A17071">
        <v>5837</v>
      </c>
      <c r="B17071" s="1">
        <v>5.5003200000000002E-5</v>
      </c>
      <c r="C17071">
        <v>-2.2987167999999999E-2</v>
      </c>
      <c r="D17071">
        <f>MIN(B17071*(41632/RANK(B17071,B$2:B17072,1)),D17072)</f>
        <v>1.3414723036906854E-4</v>
      </c>
      <c r="E17071">
        <v>1.3414723036906854E-4</v>
      </c>
    </row>
    <row r="17072" spans="1:5">
      <c r="A17072">
        <v>2971</v>
      </c>
      <c r="B17072" s="1">
        <v>5.5096999999999998E-5</v>
      </c>
      <c r="C17072">
        <v>-1.7408458000000002E-2</v>
      </c>
      <c r="D17072">
        <f>MIN(B17072*(41632/RANK(B17072,B$2:B17073,1)),D17073)</f>
        <v>1.3436812746763516E-4</v>
      </c>
      <c r="E17072">
        <v>1.3436812746763516E-4</v>
      </c>
    </row>
    <row r="17073" spans="1:5">
      <c r="A17073">
        <v>2159</v>
      </c>
      <c r="B17073" s="1">
        <v>5.5102799999999997E-5</v>
      </c>
      <c r="C17073">
        <v>-3.1500634E-2</v>
      </c>
      <c r="D17073">
        <f>MIN(B17073*(41632/RANK(B17073,B$2:B17074,1)),D17074)</f>
        <v>1.3437440074976569E-4</v>
      </c>
      <c r="E17073">
        <v>1.3437440074976569E-4</v>
      </c>
    </row>
    <row r="17074" spans="1:5">
      <c r="A17074">
        <v>26100</v>
      </c>
      <c r="B17074" s="1">
        <v>5.5147900000000001E-5</v>
      </c>
      <c r="C17074">
        <v>7.6436489999999998E-3</v>
      </c>
      <c r="D17074">
        <f>MIN(B17074*(41632/RANK(B17074,B$2:B17075,1)),D17075)</f>
        <v>1.3447650517190888E-4</v>
      </c>
      <c r="E17074">
        <v>1.3447650517190888E-4</v>
      </c>
    </row>
    <row r="17075" spans="1:5">
      <c r="A17075">
        <v>957</v>
      </c>
      <c r="B17075" s="1">
        <v>5.5207999999999997E-5</v>
      </c>
      <c r="C17075">
        <v>-2.9692669000000001E-2</v>
      </c>
      <c r="D17075">
        <f>MIN(B17075*(41632/RANK(B17075,B$2:B17076,1)),D17076)</f>
        <v>1.3461240897218155E-4</v>
      </c>
      <c r="E17075">
        <v>1.3461240897218155E-4</v>
      </c>
    </row>
    <row r="17076" spans="1:5">
      <c r="A17076">
        <v>253143</v>
      </c>
      <c r="B17076" s="1">
        <v>5.5210100000000002E-5</v>
      </c>
      <c r="C17076">
        <v>2.3171648E-2</v>
      </c>
      <c r="D17076">
        <f>MIN(B17076*(41632/RANK(B17076,B$2:B17077,1)),D17077)</f>
        <v>1.3461240897218155E-4</v>
      </c>
      <c r="E17076">
        <v>1.3461240897218155E-4</v>
      </c>
    </row>
    <row r="17077" spans="1:5">
      <c r="A17077">
        <v>160</v>
      </c>
      <c r="B17077" s="1">
        <v>5.5214799999999999E-5</v>
      </c>
      <c r="C17077">
        <v>4.7351771000000001E-2</v>
      </c>
      <c r="D17077">
        <f>MIN(B17077*(41632/RANK(B17077,B$2:B17078,1)),D17078)</f>
        <v>1.346159846334036E-4</v>
      </c>
      <c r="E17077">
        <v>1.346159846334036E-4</v>
      </c>
    </row>
    <row r="17078" spans="1:5">
      <c r="A17078">
        <v>2550</v>
      </c>
      <c r="B17078" s="1">
        <v>5.5220799999999998E-5</v>
      </c>
      <c r="C17078">
        <v>-2.8868095E-2</v>
      </c>
      <c r="D17078">
        <f>MIN(B17078*(41632/RANK(B17078,B$2:B17079,1)),D17079)</f>
        <v>1.346227291444633E-4</v>
      </c>
      <c r="E17078">
        <v>1.346227291444633E-4</v>
      </c>
    </row>
    <row r="17079" spans="1:5">
      <c r="A17079">
        <v>200895</v>
      </c>
      <c r="B17079" s="1">
        <v>5.5244600000000003E-5</v>
      </c>
      <c r="C17079">
        <v>1.5451609E-2</v>
      </c>
      <c r="D17079">
        <f>MIN(B17079*(41632/RANK(B17079,B$2:B17080,1)),D17080)</f>
        <v>1.3467204871479594E-4</v>
      </c>
      <c r="E17079">
        <v>1.3467204871479594E-4</v>
      </c>
    </row>
    <row r="17080" spans="1:5">
      <c r="A17080">
        <v>148266</v>
      </c>
      <c r="B17080" s="1">
        <v>5.5247500000000003E-5</v>
      </c>
      <c r="C17080">
        <v>3.6347912000000003E-2</v>
      </c>
      <c r="D17080">
        <f>MIN(B17080*(41632/RANK(B17080,B$2:B17081,1)),D17081)</f>
        <v>1.3467204871479594E-4</v>
      </c>
      <c r="E17080">
        <v>1.3467204871479594E-4</v>
      </c>
    </row>
    <row r="17081" spans="1:5">
      <c r="A17081">
        <v>57709</v>
      </c>
      <c r="B17081" s="1">
        <v>5.5279399999999998E-5</v>
      </c>
      <c r="C17081">
        <v>-2.0021433000000002E-2</v>
      </c>
      <c r="D17081">
        <f>MIN(B17081*(41632/RANK(B17081,B$2:B17082,1)),D17082)</f>
        <v>1.3474191925058547E-4</v>
      </c>
      <c r="E17081">
        <v>1.3474191925058547E-4</v>
      </c>
    </row>
    <row r="17082" spans="1:5">
      <c r="A17082">
        <v>8325</v>
      </c>
      <c r="B17082" s="1">
        <v>5.52925E-5</v>
      </c>
      <c r="C17082">
        <v>-2.7580950999999999E-2</v>
      </c>
      <c r="D17082">
        <f>MIN(B17082*(41632/RANK(B17082,B$2:B17083,1)),D17083)</f>
        <v>1.3476586947664209E-4</v>
      </c>
      <c r="E17082">
        <v>1.3476586947664209E-4</v>
      </c>
    </row>
    <row r="17083" spans="1:5">
      <c r="A17083">
        <v>92745</v>
      </c>
      <c r="B17083" s="1">
        <v>5.52957E-5</v>
      </c>
      <c r="C17083">
        <v>-7.8042525000000001E-2</v>
      </c>
      <c r="D17083">
        <f>MIN(B17083*(41632/RANK(B17083,B$2:B17084,1)),D17084)</f>
        <v>1.3476586947664209E-4</v>
      </c>
      <c r="E17083">
        <v>1.3476586947664209E-4</v>
      </c>
    </row>
    <row r="17084" spans="1:5">
      <c r="A17084">
        <v>163071</v>
      </c>
      <c r="B17084" s="1">
        <v>5.5339500000000001E-5</v>
      </c>
      <c r="C17084">
        <v>-3.9916185999999999E-2</v>
      </c>
      <c r="D17084">
        <f>MIN(B17084*(41632/RANK(B17084,B$2:B17085,1)),D17085)</f>
        <v>1.348647230580109E-4</v>
      </c>
      <c r="E17084">
        <v>1.348647230580109E-4</v>
      </c>
    </row>
    <row r="17085" spans="1:5">
      <c r="A17085">
        <v>10966</v>
      </c>
      <c r="B17085" s="1">
        <v>5.5368999999999998E-5</v>
      </c>
      <c r="C17085">
        <v>3.7017604000000003E-2</v>
      </c>
      <c r="D17085">
        <f>MIN(B17085*(41632/RANK(B17085,B$2:B17086,1)),D17086)</f>
        <v>1.3492871739639428E-4</v>
      </c>
      <c r="E17085">
        <v>1.3492871739639428E-4</v>
      </c>
    </row>
    <row r="17086" spans="1:5">
      <c r="A17086">
        <v>84539</v>
      </c>
      <c r="B17086" s="1">
        <v>5.5378299999999998E-5</v>
      </c>
      <c r="C17086">
        <v>-1.9225560999999999E-2</v>
      </c>
      <c r="D17086">
        <f>MIN(B17086*(41632/RANK(B17086,B$2:B17087,1)),D17087)</f>
        <v>1.3494348174422009E-4</v>
      </c>
      <c r="E17086">
        <v>1.3494348174422009E-4</v>
      </c>
    </row>
    <row r="17087" spans="1:5">
      <c r="A17087">
        <v>862</v>
      </c>
      <c r="B17087" s="1">
        <v>5.5386600000000003E-5</v>
      </c>
      <c r="C17087">
        <v>-2.5184768999999999E-2</v>
      </c>
      <c r="D17087">
        <f>MIN(B17087*(41632/RANK(B17087,B$2:B17088,1)),D17088)</f>
        <v>1.349558077490343E-4</v>
      </c>
      <c r="E17087">
        <v>1.349558077490343E-4</v>
      </c>
    </row>
    <row r="17088" spans="1:5">
      <c r="A17088">
        <v>84931</v>
      </c>
      <c r="B17088" s="1">
        <v>5.5420600000000003E-5</v>
      </c>
      <c r="C17088">
        <v>-3.4920681000000002E-2</v>
      </c>
      <c r="D17088">
        <f>MIN(B17088*(41632/RANK(B17088,B$2:B17089,1)),D17089)</f>
        <v>1.3503074964592968E-4</v>
      </c>
      <c r="E17088">
        <v>1.3503074964592968E-4</v>
      </c>
    </row>
    <row r="17089" spans="1:5">
      <c r="A17089">
        <v>9031</v>
      </c>
      <c r="B17089" s="1">
        <v>5.5436899999999998E-5</v>
      </c>
      <c r="C17089">
        <v>-3.2146015E-2</v>
      </c>
      <c r="D17089">
        <f>MIN(B17089*(41632/RANK(B17089,B$2:B17090,1)),D17090)</f>
        <v>1.350625597378277E-4</v>
      </c>
      <c r="E17089">
        <v>1.350625597378277E-4</v>
      </c>
    </row>
    <row r="17090" spans="1:5">
      <c r="A17090">
        <v>92797</v>
      </c>
      <c r="B17090" s="1">
        <v>5.5445000000000002E-5</v>
      </c>
      <c r="C17090">
        <v>-1.8067073999999999E-2</v>
      </c>
      <c r="D17090">
        <f>MIN(B17090*(41632/RANK(B17090,B$2:B17091,1)),D17091)</f>
        <v>1.3507438937328107E-4</v>
      </c>
      <c r="E17090">
        <v>1.3507438937328107E-4</v>
      </c>
    </row>
    <row r="17091" spans="1:5">
      <c r="A17091">
        <v>4128</v>
      </c>
      <c r="B17091" s="1">
        <v>5.5491000000000001E-5</v>
      </c>
      <c r="C17091">
        <v>-5.3748430999999999E-2</v>
      </c>
      <c r="D17091">
        <f>MIN(B17091*(41632/RANK(B17091,B$2:B17092,1)),D17092)</f>
        <v>1.351785437097718E-4</v>
      </c>
      <c r="E17091">
        <v>1.351785437097718E-4</v>
      </c>
    </row>
    <row r="17092" spans="1:5">
      <c r="A17092">
        <v>84107</v>
      </c>
      <c r="B17092" s="1">
        <v>5.5509300000000001E-5</v>
      </c>
      <c r="C17092">
        <v>-2.7407676999999998E-2</v>
      </c>
      <c r="D17092">
        <f>MIN(B17092*(41632/RANK(B17092,B$2:B17093,1)),D17093)</f>
        <v>1.3520694066576964E-4</v>
      </c>
      <c r="E17092">
        <v>1.3520694066576964E-4</v>
      </c>
    </row>
    <row r="17093" spans="1:5">
      <c r="A17093">
        <v>51585</v>
      </c>
      <c r="B17093" s="1">
        <v>5.5509500000000001E-5</v>
      </c>
      <c r="C17093">
        <v>2.1944616E-2</v>
      </c>
      <c r="D17093">
        <f>MIN(B17093*(41632/RANK(B17093,B$2:B17094,1)),D17094)</f>
        <v>1.3520694066576964E-4</v>
      </c>
      <c r="E17093">
        <v>1.3520694066576964E-4</v>
      </c>
    </row>
    <row r="17094" spans="1:5">
      <c r="A17094">
        <v>26190</v>
      </c>
      <c r="B17094" s="1">
        <v>5.5512400000000001E-5</v>
      </c>
      <c r="C17094">
        <v>1.7493854E-2</v>
      </c>
      <c r="D17094">
        <f>MIN(B17094*(41632/RANK(B17094,B$2:B17095,1)),D17095)</f>
        <v>1.3520694066576964E-4</v>
      </c>
      <c r="E17094">
        <v>1.3520694066576964E-4</v>
      </c>
    </row>
    <row r="17095" spans="1:5">
      <c r="A17095">
        <v>444</v>
      </c>
      <c r="B17095" s="1">
        <v>5.5582199999999998E-5</v>
      </c>
      <c r="C17095">
        <v>3.0361910999999998E-2</v>
      </c>
      <c r="D17095">
        <f>MIN(B17095*(41632/RANK(B17095,B$2:B17096,1)),D17096)</f>
        <v>1.3536902716742715E-4</v>
      </c>
      <c r="E17095">
        <v>1.3536902716742715E-4</v>
      </c>
    </row>
    <row r="17096" spans="1:5">
      <c r="A17096">
        <v>81030</v>
      </c>
      <c r="B17096" s="1">
        <v>5.5591499999999998E-5</v>
      </c>
      <c r="C17096">
        <v>-2.4767332E-2</v>
      </c>
      <c r="D17096">
        <f>MIN(B17096*(41632/RANK(B17096,B$2:B17097,1)),D17097)</f>
        <v>1.3538375712196548E-4</v>
      </c>
      <c r="E17096">
        <v>1.3538375712196548E-4</v>
      </c>
    </row>
    <row r="17097" spans="1:5">
      <c r="A17097">
        <v>10618</v>
      </c>
      <c r="B17097" s="1">
        <v>5.5600100000000003E-5</v>
      </c>
      <c r="C17097">
        <v>1.9732908E-2</v>
      </c>
      <c r="D17097">
        <f>MIN(B17097*(41632/RANK(B17097,B$2:B17098,1)),D17098)</f>
        <v>1.3539678072063642E-4</v>
      </c>
      <c r="E17097">
        <v>1.3539678072063642E-4</v>
      </c>
    </row>
    <row r="17098" spans="1:5">
      <c r="A17098">
        <v>127294</v>
      </c>
      <c r="B17098" s="1">
        <v>5.5605100000000001E-5</v>
      </c>
      <c r="C17098">
        <v>-2.9739609E-2</v>
      </c>
      <c r="D17098">
        <f>MIN(B17098*(41632/RANK(B17098,B$2:B17099,1)),D17099)</f>
        <v>1.354010366263087E-4</v>
      </c>
      <c r="E17098">
        <v>1.354010366263087E-4</v>
      </c>
    </row>
    <row r="17099" spans="1:5">
      <c r="A17099">
        <v>4297</v>
      </c>
      <c r="B17099" s="1">
        <v>5.5609200000000003E-5</v>
      </c>
      <c r="C17099">
        <v>2.6170954E-2</v>
      </c>
      <c r="D17099">
        <f>MIN(B17099*(41632/RANK(B17099,B$2:B17100,1)),D17100)</f>
        <v>1.3540310061995554E-4</v>
      </c>
      <c r="E17099">
        <v>1.3540310061995554E-4</v>
      </c>
    </row>
    <row r="17100" spans="1:5">
      <c r="A17100">
        <v>8802</v>
      </c>
      <c r="B17100" s="1">
        <v>5.5661400000000002E-5</v>
      </c>
      <c r="C17100">
        <v>-1.9477893E-2</v>
      </c>
      <c r="D17100">
        <f>MIN(B17100*(41632/RANK(B17100,B$2:B17101,1)),D17101)</f>
        <v>1.3552227643721856E-4</v>
      </c>
      <c r="E17100">
        <v>1.3552227643721856E-4</v>
      </c>
    </row>
    <row r="17101" spans="1:5">
      <c r="A17101">
        <v>55652</v>
      </c>
      <c r="B17101" s="1">
        <v>5.5699599999999998E-5</v>
      </c>
      <c r="C17101">
        <v>-2.3465547999999999E-2</v>
      </c>
      <c r="D17101">
        <f>MIN(B17101*(41632/RANK(B17101,B$2:B17102,1)),D17102)</f>
        <v>1.356073536374269E-4</v>
      </c>
      <c r="E17101">
        <v>1.356073536374269E-4</v>
      </c>
    </row>
    <row r="17102" spans="1:5">
      <c r="A17102">
        <v>64943</v>
      </c>
      <c r="B17102" s="1">
        <v>5.5711400000000003E-5</v>
      </c>
      <c r="C17102">
        <v>-3.8865001000000003E-2</v>
      </c>
      <c r="D17102">
        <f>MIN(B17102*(41632/RANK(B17102,B$2:B17103,1)),D17103)</f>
        <v>1.3562815068124672E-4</v>
      </c>
      <c r="E17102">
        <v>1.3562815068124672E-4</v>
      </c>
    </row>
    <row r="17103" spans="1:5">
      <c r="A17103">
        <v>55135</v>
      </c>
      <c r="B17103" s="1">
        <v>5.5723700000000003E-5</v>
      </c>
      <c r="C17103">
        <v>-1.7487276E-2</v>
      </c>
      <c r="D17103">
        <f>MIN(B17103*(41632/RANK(B17103,B$2:B17104,1)),D17104)</f>
        <v>1.3565016246053094E-4</v>
      </c>
      <c r="E17103">
        <v>1.3565016246053094E-4</v>
      </c>
    </row>
    <row r="17104" spans="1:5">
      <c r="A17104">
        <v>25980</v>
      </c>
      <c r="B17104" s="1">
        <v>5.5732100000000001E-5</v>
      </c>
      <c r="C17104">
        <v>1.3289403E-2</v>
      </c>
      <c r="D17104">
        <f>MIN(B17104*(41632/RANK(B17104,B$2:B17105,1)),D17105)</f>
        <v>1.3566267831374614E-4</v>
      </c>
      <c r="E17104">
        <v>1.3566267831374614E-4</v>
      </c>
    </row>
    <row r="17105" spans="1:5">
      <c r="A17105">
        <v>4919</v>
      </c>
      <c r="B17105" s="1">
        <v>5.5885699999999999E-5</v>
      </c>
      <c r="C17105">
        <v>3.0891053000000002E-2</v>
      </c>
      <c r="D17105">
        <f>MIN(B17105*(41632/RANK(B17105,B$2:B17106,1)),D17106)</f>
        <v>1.3602861683816652E-4</v>
      </c>
      <c r="E17105">
        <v>1.3602861683816652E-4</v>
      </c>
    </row>
    <row r="17106" spans="1:5">
      <c r="A17106">
        <v>54502</v>
      </c>
      <c r="B17106" s="1">
        <v>5.5960600000000001E-5</v>
      </c>
      <c r="C17106">
        <v>-3.3673403999999997E-2</v>
      </c>
      <c r="D17106">
        <f>MIN(B17106*(41632/RANK(B17106,B$2:B17107,1)),D17107)</f>
        <v>1.3620296399883075E-4</v>
      </c>
      <c r="E17106">
        <v>1.3620296399883075E-4</v>
      </c>
    </row>
    <row r="17107" spans="1:5">
      <c r="A17107">
        <v>401237</v>
      </c>
      <c r="B17107" s="1">
        <v>5.6084100000000001E-5</v>
      </c>
      <c r="C17107">
        <v>-2.8539582000000001E-2</v>
      </c>
      <c r="D17107">
        <f>MIN(B17107*(41632/RANK(B17107,B$2:B17108,1)),D17108)</f>
        <v>1.3649557179936864E-4</v>
      </c>
      <c r="E17107">
        <v>1.3649557179936864E-4</v>
      </c>
    </row>
    <row r="17108" spans="1:5">
      <c r="A17108">
        <v>440140</v>
      </c>
      <c r="B17108" s="1">
        <v>5.6138299999999997E-5</v>
      </c>
      <c r="C17108">
        <v>-3.6738132E-2</v>
      </c>
      <c r="D17108">
        <f>MIN(B17108*(41632/RANK(B17108,B$2:B17109,1)),D17109)</f>
        <v>1.366194952709417E-4</v>
      </c>
      <c r="E17108">
        <v>1.366194952709417E-4</v>
      </c>
    </row>
    <row r="17109" spans="1:5">
      <c r="A17109">
        <v>427</v>
      </c>
      <c r="B17109" s="1">
        <v>5.6181399999999997E-5</v>
      </c>
      <c r="C17109">
        <v>2.4521648E-2</v>
      </c>
      <c r="D17109">
        <f>MIN(B17109*(41632/RANK(B17109,B$2:B17110,1)),D17110)</f>
        <v>1.3671639261164366E-4</v>
      </c>
      <c r="E17109">
        <v>1.3671639261164366E-4</v>
      </c>
    </row>
    <row r="17110" spans="1:5">
      <c r="A17110">
        <v>79893</v>
      </c>
      <c r="B17110" s="1">
        <v>5.6184999999999998E-5</v>
      </c>
      <c r="C17110">
        <v>3.0366099000000001E-2</v>
      </c>
      <c r="D17110">
        <f>MIN(B17110*(41632/RANK(B17110,B$2:B17111,1)),D17111)</f>
        <v>1.3671716172774563E-4</v>
      </c>
      <c r="E17110">
        <v>1.3671716172774563E-4</v>
      </c>
    </row>
    <row r="17111" spans="1:5">
      <c r="A17111">
        <v>1587</v>
      </c>
      <c r="B17111" s="1">
        <v>5.6277399999999998E-5</v>
      </c>
      <c r="C17111">
        <v>-2.4495501999999999E-2</v>
      </c>
      <c r="D17111">
        <f>MIN(B17111*(41632/RANK(B17111,B$2:B17112,1)),D17112)</f>
        <v>1.369339986440678E-4</v>
      </c>
      <c r="E17111">
        <v>1.369339986440678E-4</v>
      </c>
    </row>
    <row r="17112" spans="1:5">
      <c r="A17112">
        <v>11142</v>
      </c>
      <c r="B17112" s="1">
        <v>5.6289100000000003E-5</v>
      </c>
      <c r="C17112">
        <v>2.3113350000000001E-2</v>
      </c>
      <c r="D17112">
        <f>MIN(B17112*(41632/RANK(B17112,B$2:B17113,1)),D17113)</f>
        <v>1.3695446269651102E-4</v>
      </c>
      <c r="E17112">
        <v>1.3695446269651102E-4</v>
      </c>
    </row>
    <row r="17113" spans="1:5">
      <c r="A17113">
        <v>9056</v>
      </c>
      <c r="B17113" s="1">
        <v>5.6314299999999997E-5</v>
      </c>
      <c r="C17113">
        <v>5.4296625000000001E-2</v>
      </c>
      <c r="D17113">
        <f>MIN(B17113*(41632/RANK(B17113,B$2:B17114,1)),D17114)</f>
        <v>1.3700776867695184E-4</v>
      </c>
      <c r="E17113">
        <v>1.3700776867695184E-4</v>
      </c>
    </row>
    <row r="17114" spans="1:5">
      <c r="A17114">
        <v>259283</v>
      </c>
      <c r="B17114" s="1">
        <v>5.6321499999999999E-5</v>
      </c>
      <c r="C17114">
        <v>-3.5149038000000001E-2</v>
      </c>
      <c r="D17114">
        <f>MIN(B17114*(41632/RANK(B17114,B$2:B17115,1)),D17115)</f>
        <v>1.3701727856015893E-4</v>
      </c>
      <c r="E17114">
        <v>1.3701727856015893E-4</v>
      </c>
    </row>
    <row r="17115" spans="1:5">
      <c r="A17115">
        <v>574407</v>
      </c>
      <c r="B17115" s="1">
        <v>5.63281E-5</v>
      </c>
      <c r="C17115">
        <v>-3.9455767000000003E-2</v>
      </c>
      <c r="D17115">
        <f>MIN(B17115*(41632/RANK(B17115,B$2:B17116,1)),D17116)</f>
        <v>1.3702532775505436E-4</v>
      </c>
      <c r="E17115">
        <v>1.3702532775505436E-4</v>
      </c>
    </row>
    <row r="17116" spans="1:5">
      <c r="A17116">
        <v>8317</v>
      </c>
      <c r="B17116" s="1">
        <v>5.6351899999999998E-5</v>
      </c>
      <c r="C17116">
        <v>6.5156478000000004E-2</v>
      </c>
      <c r="D17116">
        <f>MIN(B17116*(41632/RANK(B17116,B$2:B17117,1)),D17117)</f>
        <v>1.3707521477066901E-4</v>
      </c>
      <c r="E17116">
        <v>1.3707521477066901E-4</v>
      </c>
    </row>
    <row r="17117" spans="1:5">
      <c r="A17117">
        <v>55693</v>
      </c>
      <c r="B17117" s="1">
        <v>5.6409700000000003E-5</v>
      </c>
      <c r="C17117">
        <v>-2.5633123000000001E-2</v>
      </c>
      <c r="D17117">
        <f>MIN(B17117*(41632/RANK(B17117,B$2:B17118,1)),D17118)</f>
        <v>1.3720779565319001E-4</v>
      </c>
      <c r="E17117">
        <v>1.3720779565319001E-4</v>
      </c>
    </row>
    <row r="17118" spans="1:5">
      <c r="A17118">
        <v>143188</v>
      </c>
      <c r="B17118" s="1">
        <v>5.6421700000000002E-5</v>
      </c>
      <c r="C17118">
        <v>-2.8782854E-2</v>
      </c>
      <c r="D17118">
        <f>MIN(B17118*(41632/RANK(B17118,B$2:B17119,1)),D17119)</f>
        <v>1.3722896619734767E-4</v>
      </c>
      <c r="E17118">
        <v>1.3722896619734767E-4</v>
      </c>
    </row>
    <row r="17119" spans="1:5">
      <c r="A17119">
        <v>81602</v>
      </c>
      <c r="B17119" s="1">
        <v>5.6434100000000002E-5</v>
      </c>
      <c r="C17119">
        <v>1.6324122999999999E-2</v>
      </c>
      <c r="D17119">
        <f>MIN(B17119*(41632/RANK(B17119,B$2:B17120,1)),D17120)</f>
        <v>1.3725110709194999E-4</v>
      </c>
      <c r="E17119">
        <v>1.3725110709194999E-4</v>
      </c>
    </row>
    <row r="17120" spans="1:5">
      <c r="A17120">
        <v>143678</v>
      </c>
      <c r="B17120" s="1">
        <v>5.6551500000000002E-5</v>
      </c>
      <c r="C17120">
        <v>-2.9799124E-2</v>
      </c>
      <c r="D17120">
        <f>MIN(B17120*(41632/RANK(B17120,B$2:B17121,1)),D17121)</f>
        <v>1.3752859676382967E-4</v>
      </c>
      <c r="E17120">
        <v>1.3752859676382967E-4</v>
      </c>
    </row>
    <row r="17121" spans="1:5">
      <c r="A17121">
        <v>3676</v>
      </c>
      <c r="B17121" s="1">
        <v>5.6586499999999998E-5</v>
      </c>
      <c r="C17121">
        <v>0.102731975</v>
      </c>
      <c r="D17121">
        <f>MIN(B17121*(41632/RANK(B17121,B$2:B17122,1)),D17122)</f>
        <v>1.3760225855966358E-4</v>
      </c>
      <c r="E17121">
        <v>1.3760225855966358E-4</v>
      </c>
    </row>
    <row r="17122" spans="1:5">
      <c r="A17122">
        <v>10840</v>
      </c>
      <c r="B17122" s="1">
        <v>5.6588400000000002E-5</v>
      </c>
      <c r="C17122">
        <v>-3.4935227999999999E-2</v>
      </c>
      <c r="D17122">
        <f>MIN(B17122*(41632/RANK(B17122,B$2:B17123,1)),D17123)</f>
        <v>1.3760225855966358E-4</v>
      </c>
      <c r="E17122">
        <v>1.3760225855966358E-4</v>
      </c>
    </row>
    <row r="17123" spans="1:5">
      <c r="A17123">
        <v>100132406</v>
      </c>
      <c r="B17123" s="1">
        <v>5.6646900000000001E-5</v>
      </c>
      <c r="C17123">
        <v>2.2279449E-2</v>
      </c>
      <c r="D17123">
        <f>MIN(B17123*(41632/RANK(B17123,B$2:B17124,1)),D17124)</f>
        <v>1.3773646424483123E-4</v>
      </c>
      <c r="E17123">
        <v>1.3773646424483123E-4</v>
      </c>
    </row>
    <row r="17124" spans="1:5">
      <c r="A17124">
        <v>1571</v>
      </c>
      <c r="B17124" s="1">
        <v>5.6666999999999998E-5</v>
      </c>
      <c r="C17124">
        <v>-5.2698195000000003E-2</v>
      </c>
      <c r="D17124">
        <f>MIN(B17124*(41632/RANK(B17124,B$2:B17125,1)),D17125)</f>
        <v>1.3777729042807919E-4</v>
      </c>
      <c r="E17124">
        <v>1.3777729042807919E-4</v>
      </c>
    </row>
    <row r="17125" spans="1:5">
      <c r="A17125">
        <v>84193</v>
      </c>
      <c r="B17125" s="1">
        <v>5.6679999999999999E-5</v>
      </c>
      <c r="C17125">
        <v>-1.0054405000000001E-2</v>
      </c>
      <c r="D17125">
        <f>MIN(B17125*(41632/RANK(B17125,B$2:B17126,1)),D17126)</f>
        <v>1.3780085026862882E-4</v>
      </c>
      <c r="E17125">
        <v>1.3780085026862882E-4</v>
      </c>
    </row>
    <row r="17126" spans="1:5">
      <c r="A17126">
        <v>55740</v>
      </c>
      <c r="B17126" s="1">
        <v>5.6709799999999997E-5</v>
      </c>
      <c r="C17126">
        <v>3.5743563999999999E-2</v>
      </c>
      <c r="D17126">
        <f>MIN(B17126*(41632/RANK(B17126,B$2:B17127,1)),D17127)</f>
        <v>1.3786524926131388E-4</v>
      </c>
      <c r="E17126">
        <v>1.3786524926131388E-4</v>
      </c>
    </row>
    <row r="17127" spans="1:5">
      <c r="A17127">
        <v>64417</v>
      </c>
      <c r="B17127" s="1">
        <v>5.6715800000000003E-5</v>
      </c>
      <c r="C17127">
        <v>5.3028853000000001E-2</v>
      </c>
      <c r="D17127">
        <f>MIN(B17127*(41632/RANK(B17127,B$2:B17128,1)),D17128)</f>
        <v>1.3787178474833586E-4</v>
      </c>
      <c r="E17127">
        <v>1.3787178474833586E-4</v>
      </c>
    </row>
    <row r="17128" spans="1:5">
      <c r="A17128">
        <v>2944</v>
      </c>
      <c r="B17128" s="1">
        <v>5.6737599999999997E-5</v>
      </c>
      <c r="C17128">
        <v>-2.2695737000000001E-2</v>
      </c>
      <c r="D17128">
        <f>MIN(B17128*(41632/RANK(B17128,B$2:B17129,1)),D17129)</f>
        <v>1.3791672582472121E-4</v>
      </c>
      <c r="E17128">
        <v>1.3791672582472121E-4</v>
      </c>
    </row>
    <row r="17129" spans="1:5">
      <c r="A17129">
        <v>127845</v>
      </c>
      <c r="B17129" s="1">
        <v>5.6749899999999997E-5</v>
      </c>
      <c r="C17129">
        <v>-5.7228528000000001E-2</v>
      </c>
      <c r="D17129">
        <f>MIN(B17129*(41632/RANK(B17129,B$2:B17130,1)),D17130)</f>
        <v>1.3793857057449791E-4</v>
      </c>
      <c r="E17129">
        <v>1.3793857057449791E-4</v>
      </c>
    </row>
    <row r="17130" spans="1:5">
      <c r="A17130">
        <v>54878</v>
      </c>
      <c r="B17130" s="1">
        <v>5.6758900000000003E-5</v>
      </c>
      <c r="C17130">
        <v>2.8630296999999999E-2</v>
      </c>
      <c r="D17130">
        <f>MIN(B17130*(41632/RANK(B17130,B$2:B17131,1)),D17131)</f>
        <v>1.3795239213030536E-4</v>
      </c>
      <c r="E17130">
        <v>1.3795239213030536E-4</v>
      </c>
    </row>
    <row r="17131" spans="1:5">
      <c r="A17131">
        <v>57761</v>
      </c>
      <c r="B17131" s="1">
        <v>5.6789000000000001E-5</v>
      </c>
      <c r="C17131">
        <v>-2.863568E-2</v>
      </c>
      <c r="D17131">
        <f>MIN(B17131*(41632/RANK(B17131,B$2:B17132,1)),D17132)</f>
        <v>1.3801749258610625E-4</v>
      </c>
      <c r="E17131">
        <v>1.3801749258610625E-4</v>
      </c>
    </row>
    <row r="17132" spans="1:5">
      <c r="A17132">
        <v>268</v>
      </c>
      <c r="B17132" s="1">
        <v>5.6816500000000001E-5</v>
      </c>
      <c r="C17132">
        <v>-2.5722080000000001E-2</v>
      </c>
      <c r="D17132">
        <f>MIN(B17132*(41632/RANK(B17132,B$2:B17133,1)),D17133)</f>
        <v>1.3807626688459518E-4</v>
      </c>
      <c r="E17132">
        <v>1.3807626688459518E-4</v>
      </c>
    </row>
    <row r="17133" spans="1:5">
      <c r="A17133">
        <v>387695</v>
      </c>
      <c r="B17133" s="1">
        <v>5.6913899999999997E-5</v>
      </c>
      <c r="C17133">
        <v>-3.5251759000000001E-2</v>
      </c>
      <c r="D17133">
        <f>MIN(B17133*(41632/RANK(B17133,B$2:B17134,1)),D17134)</f>
        <v>1.3830484272456663E-4</v>
      </c>
      <c r="E17133">
        <v>1.3830484272456663E-4</v>
      </c>
    </row>
    <row r="17134" spans="1:5">
      <c r="A17134">
        <v>10741</v>
      </c>
      <c r="B17134" s="1">
        <v>5.6917199999999998E-5</v>
      </c>
      <c r="C17134">
        <v>-2.5310994999999999E-2</v>
      </c>
      <c r="D17134">
        <f>MIN(B17134*(41632/RANK(B17134,B$2:B17135,1)),D17135)</f>
        <v>1.3830484272456663E-4</v>
      </c>
      <c r="E17134">
        <v>1.3830484272456663E-4</v>
      </c>
    </row>
    <row r="17135" spans="1:5">
      <c r="A17135">
        <v>23585</v>
      </c>
      <c r="B17135" s="1">
        <v>5.6926699999999998E-5</v>
      </c>
      <c r="C17135">
        <v>1.5917594E-2</v>
      </c>
      <c r="D17135">
        <f>MIN(B17135*(41632/RANK(B17135,B$2:B17136,1)),D17136)</f>
        <v>1.3831985376444494E-4</v>
      </c>
      <c r="E17135">
        <v>1.3831985376444494E-4</v>
      </c>
    </row>
    <row r="17136" spans="1:5">
      <c r="A17136">
        <v>5074</v>
      </c>
      <c r="B17136" s="1">
        <v>5.6932000000000003E-5</v>
      </c>
      <c r="C17136">
        <v>3.0232525999999999E-2</v>
      </c>
      <c r="D17136">
        <f>MIN(B17136*(41632/RANK(B17136,B$2:B17137,1)),D17137)</f>
        <v>1.3832465853516195E-4</v>
      </c>
      <c r="E17136">
        <v>1.3832465853516195E-4</v>
      </c>
    </row>
    <row r="17137" spans="1:5">
      <c r="A17137">
        <v>84265</v>
      </c>
      <c r="B17137" s="1">
        <v>5.6948299999999998E-5</v>
      </c>
      <c r="C17137">
        <v>2.0306670999999998E-2</v>
      </c>
      <c r="D17137">
        <f>MIN(B17137*(41632/RANK(B17137,B$2:B17138,1)),D17138)</f>
        <v>1.3835618730158729E-4</v>
      </c>
      <c r="E17137">
        <v>1.3835618730158729E-4</v>
      </c>
    </row>
    <row r="17138" spans="1:5">
      <c r="A17138">
        <v>389328</v>
      </c>
      <c r="B17138" s="1">
        <v>5.6990000000000002E-5</v>
      </c>
      <c r="C17138">
        <v>-3.6211800000000002E-2</v>
      </c>
      <c r="D17138">
        <f>MIN(B17138*(41632/RANK(B17138,B$2:B17139,1)),D17139)</f>
        <v>1.3844941821789113E-4</v>
      </c>
      <c r="E17138">
        <v>1.3844941821789113E-4</v>
      </c>
    </row>
    <row r="17139" spans="1:5">
      <c r="A17139">
        <v>2885</v>
      </c>
      <c r="B17139" s="1">
        <v>5.70173E-5</v>
      </c>
      <c r="C17139">
        <v>2.6980959999999998E-2</v>
      </c>
      <c r="D17139">
        <f>MIN(B17139*(41632/RANK(B17139,B$2:B17140,1)),D17140)</f>
        <v>1.3850765746294783E-4</v>
      </c>
      <c r="E17139">
        <v>1.3850765746294783E-4</v>
      </c>
    </row>
    <row r="17140" spans="1:5">
      <c r="A17140">
        <v>91828</v>
      </c>
      <c r="B17140" s="1">
        <v>5.7041399999999999E-5</v>
      </c>
      <c r="C17140">
        <v>-2.5595019E-2</v>
      </c>
      <c r="D17140">
        <f>MIN(B17140*(41632/RANK(B17140,B$2:B17141,1)),D17141)</f>
        <v>1.3855811685629268E-4</v>
      </c>
      <c r="E17140">
        <v>1.3855811685629268E-4</v>
      </c>
    </row>
    <row r="17141" spans="1:5">
      <c r="A17141">
        <v>1994</v>
      </c>
      <c r="B17141" s="1">
        <v>5.70482E-5</v>
      </c>
      <c r="C17141">
        <v>2.1278228999999999E-2</v>
      </c>
      <c r="D17141">
        <f>MIN(B17141*(41632/RANK(B17141,B$2:B17142,1)),D17142)</f>
        <v>1.3856654973162192E-4</v>
      </c>
      <c r="E17141">
        <v>1.3856654973162192E-4</v>
      </c>
    </row>
    <row r="17142" spans="1:5">
      <c r="A17142">
        <v>26140</v>
      </c>
      <c r="B17142" s="1">
        <v>5.7086500000000003E-5</v>
      </c>
      <c r="C17142">
        <v>-2.8721291999999999E-2</v>
      </c>
      <c r="D17142">
        <f>MIN(B17142*(41632/RANK(B17142,B$2:B17143,1)),D17143)</f>
        <v>1.3865148871127707E-4</v>
      </c>
      <c r="E17142">
        <v>1.3865148871127707E-4</v>
      </c>
    </row>
    <row r="17143" spans="1:5">
      <c r="A17143">
        <v>10509</v>
      </c>
      <c r="B17143" s="1">
        <v>5.7102299999999997E-5</v>
      </c>
      <c r="C17143">
        <v>2.8633255E-2</v>
      </c>
      <c r="D17143">
        <f>MIN(B17143*(41632/RANK(B17143,B$2:B17144,1)),D17144)</f>
        <v>1.3867562615644871E-4</v>
      </c>
      <c r="E17143">
        <v>1.3867562615644871E-4</v>
      </c>
    </row>
    <row r="17144" spans="1:5">
      <c r="A17144">
        <v>6861</v>
      </c>
      <c r="B17144" s="1">
        <v>5.7103099999999999E-5</v>
      </c>
      <c r="C17144">
        <v>-3.3958670000000003E-2</v>
      </c>
      <c r="D17144">
        <f>MIN(B17144*(41632/RANK(B17144,B$2:B17145,1)),D17145)</f>
        <v>1.3867562615644871E-4</v>
      </c>
      <c r="E17144">
        <v>1.3867562615644871E-4</v>
      </c>
    </row>
    <row r="17145" spans="1:5">
      <c r="A17145">
        <v>90196</v>
      </c>
      <c r="B17145" s="1">
        <v>5.7141200000000001E-5</v>
      </c>
      <c r="C17145">
        <v>1.3603647E-2</v>
      </c>
      <c r="D17145">
        <f>MIN(B17145*(41632/RANK(B17145,B$2:B17146,1)),D17146)</f>
        <v>1.3876005823611759E-4</v>
      </c>
      <c r="E17145">
        <v>1.3876005823611759E-4</v>
      </c>
    </row>
    <row r="17146" spans="1:5">
      <c r="A17146">
        <v>22990</v>
      </c>
      <c r="B17146" s="1">
        <v>5.7147300000000001E-5</v>
      </c>
      <c r="C17146">
        <v>4.6346181E-2</v>
      </c>
      <c r="D17146">
        <f>MIN(B17146*(41632/RANK(B17146,B$2:B17147,1)),D17147)</f>
        <v>1.387667771128609E-4</v>
      </c>
      <c r="E17146">
        <v>1.387667771128609E-4</v>
      </c>
    </row>
    <row r="17147" spans="1:5">
      <c r="A17147">
        <v>10483</v>
      </c>
      <c r="B17147" s="1">
        <v>5.7158999999999999E-5</v>
      </c>
      <c r="C17147">
        <v>-1.8322496000000001E-2</v>
      </c>
      <c r="D17147">
        <f>MIN(B17147*(41632/RANK(B17147,B$2:B17148,1)),D17148)</f>
        <v>1.3878709249970838E-4</v>
      </c>
      <c r="E17147">
        <v>1.3878709249970838E-4</v>
      </c>
    </row>
    <row r="17148" spans="1:5">
      <c r="A17148">
        <v>4297</v>
      </c>
      <c r="B17148" s="1">
        <v>5.7256100000000002E-5</v>
      </c>
      <c r="C17148">
        <v>-2.9132348999999998E-2</v>
      </c>
      <c r="D17148">
        <f>MIN(B17148*(41632/RANK(B17148,B$2:B17149,1)),D17149)</f>
        <v>1.390147521548959E-4</v>
      </c>
      <c r="E17148">
        <v>1.390147521548959E-4</v>
      </c>
    </row>
    <row r="17149" spans="1:5">
      <c r="A17149">
        <v>4751</v>
      </c>
      <c r="B17149" s="1">
        <v>5.7354600000000001E-5</v>
      </c>
      <c r="C17149">
        <v>9.1793752000000006E-2</v>
      </c>
      <c r="D17149">
        <f>MIN(B17149*(41632/RANK(B17149,B$2:B17150,1)),D17150)</f>
        <v>1.3924578418474456E-4</v>
      </c>
      <c r="E17149">
        <v>1.3924578418474456E-4</v>
      </c>
    </row>
    <row r="17150" spans="1:5">
      <c r="A17150">
        <v>64919</v>
      </c>
      <c r="B17150" s="1">
        <v>5.7367899999999997E-5</v>
      </c>
      <c r="C17150">
        <v>-2.8567588000000001E-2</v>
      </c>
      <c r="D17150">
        <f>MIN(B17150*(41632/RANK(B17150,B$2:B17151,1)),D17151)</f>
        <v>1.3926995234707563E-4</v>
      </c>
      <c r="E17150">
        <v>1.3926995234707563E-4</v>
      </c>
    </row>
    <row r="17151" spans="1:5">
      <c r="A17151">
        <v>266919</v>
      </c>
      <c r="B17151" s="1">
        <v>5.7442299999999997E-5</v>
      </c>
      <c r="C17151">
        <v>-2.7393193E-2</v>
      </c>
      <c r="D17151">
        <f>MIN(B17151*(41632/RANK(B17151,B$2:B17152,1)),D17152)</f>
        <v>1.3944243927696792E-4</v>
      </c>
      <c r="E17151">
        <v>1.3944243927696792E-4</v>
      </c>
    </row>
    <row r="17152" spans="1:5">
      <c r="A17152">
        <v>55603</v>
      </c>
      <c r="B17152" s="1">
        <v>5.7445699999999998E-5</v>
      </c>
      <c r="C17152">
        <v>4.8927495000000001E-2</v>
      </c>
      <c r="D17152">
        <f>MIN(B17152*(41632/RANK(B17152,B$2:B17153,1)),D17153)</f>
        <v>1.3944256208967408E-4</v>
      </c>
      <c r="E17152">
        <v>1.3944256208967408E-4</v>
      </c>
    </row>
    <row r="17153" spans="1:5">
      <c r="A17153">
        <v>114769</v>
      </c>
      <c r="B17153" s="1">
        <v>5.7481200000000001E-5</v>
      </c>
      <c r="C17153">
        <v>5.6997987999999999E-2</v>
      </c>
      <c r="D17153">
        <f>MIN(B17153*(41632/RANK(B17153,B$2:B17154,1)),D17154)</f>
        <v>1.3952059925373135E-4</v>
      </c>
      <c r="E17153">
        <v>1.3952059925373135E-4</v>
      </c>
    </row>
    <row r="17154" spans="1:5">
      <c r="A17154">
        <v>2982</v>
      </c>
      <c r="B17154" s="1">
        <v>5.7511299999999999E-5</v>
      </c>
      <c r="C17154">
        <v>4.3647455000000002E-2</v>
      </c>
      <c r="D17154">
        <f>MIN(B17154*(41632/RANK(B17154,B$2:B17155,1)),D17155)</f>
        <v>1.3958552099341222E-4</v>
      </c>
      <c r="E17154">
        <v>1.3958552099341222E-4</v>
      </c>
    </row>
    <row r="17155" spans="1:5">
      <c r="A17155">
        <v>22998</v>
      </c>
      <c r="B17155" s="1">
        <v>5.7608800000000003E-5</v>
      </c>
      <c r="C17155">
        <v>3.8966263000000001E-2</v>
      </c>
      <c r="D17155">
        <f>MIN(B17155*(41632/RANK(B17155,B$2:B17156,1)),D17156)</f>
        <v>1.3981401198554273E-4</v>
      </c>
      <c r="E17155">
        <v>1.3981401198554273E-4</v>
      </c>
    </row>
    <row r="17156" spans="1:5">
      <c r="A17156">
        <v>404217</v>
      </c>
      <c r="B17156" s="1">
        <v>5.7667200000000002E-5</v>
      </c>
      <c r="C17156">
        <v>-2.4930882000000001E-2</v>
      </c>
      <c r="D17156">
        <f>MIN(B17156*(41632/RANK(B17156,B$2:B17157,1)),D17157)</f>
        <v>1.3994758789857186E-4</v>
      </c>
      <c r="E17156">
        <v>1.3994758789857186E-4</v>
      </c>
    </row>
    <row r="17157" spans="1:5">
      <c r="A17157">
        <v>5454</v>
      </c>
      <c r="B17157" s="1">
        <v>5.77339E-5</v>
      </c>
      <c r="C17157">
        <v>-3.7141208000000002E-2</v>
      </c>
      <c r="D17157">
        <f>MIN(B17157*(41632/RANK(B17157,B$2:B17158,1)),D17158)</f>
        <v>1.400999180742554E-4</v>
      </c>
      <c r="E17157">
        <v>1.400999180742554E-4</v>
      </c>
    </row>
    <row r="17158" spans="1:5">
      <c r="A17158">
        <v>202052</v>
      </c>
      <c r="B17158" s="1">
        <v>5.7736699999999999E-5</v>
      </c>
      <c r="C17158">
        <v>1.8775378999999998E-2</v>
      </c>
      <c r="D17158">
        <f>MIN(B17158*(41632/RANK(B17158,B$2:B17159,1)),D17159)</f>
        <v>1.400999180742554E-4</v>
      </c>
      <c r="E17158">
        <v>1.400999180742554E-4</v>
      </c>
    </row>
    <row r="17159" spans="1:5">
      <c r="A17159">
        <v>56341</v>
      </c>
      <c r="B17159" s="1">
        <v>5.7802E-5</v>
      </c>
      <c r="C17159">
        <v>-3.5660798E-2</v>
      </c>
      <c r="D17159">
        <f>MIN(B17159*(41632/RANK(B17159,B$2:B17160,1)),D17160)</f>
        <v>1.4025019606014687E-4</v>
      </c>
      <c r="E17159">
        <v>1.4025019606014687E-4</v>
      </c>
    </row>
    <row r="17160" spans="1:5">
      <c r="A17160">
        <v>100133772</v>
      </c>
      <c r="B17160" s="1">
        <v>5.7807999999999999E-5</v>
      </c>
      <c r="C17160">
        <v>5.9581579000000003E-2</v>
      </c>
      <c r="D17160">
        <f>MIN(B17160*(41632/RANK(B17160,B$2:B17161,1)),D17161)</f>
        <v>1.4025398657342659E-4</v>
      </c>
      <c r="E17160">
        <v>1.4025398657342659E-4</v>
      </c>
    </row>
    <row r="17161" spans="1:5">
      <c r="A17161">
        <v>406</v>
      </c>
      <c r="B17161" s="1">
        <v>5.7810299999999998E-5</v>
      </c>
      <c r="C17161">
        <v>2.0887158999999999E-2</v>
      </c>
      <c r="D17161">
        <f>MIN(B17161*(41632/RANK(B17161,B$2:B17162,1)),D17162)</f>
        <v>1.4025398657342659E-4</v>
      </c>
      <c r="E17161">
        <v>1.4025398657342659E-4</v>
      </c>
    </row>
    <row r="17162" spans="1:5">
      <c r="A17162">
        <v>6002</v>
      </c>
      <c r="B17162" s="1">
        <v>5.7816699999999998E-5</v>
      </c>
      <c r="C17162">
        <v>-3.2003565999999997E-2</v>
      </c>
      <c r="D17162">
        <f>MIN(B17162*(41632/RANK(B17162,B$2:B17163,1)),D17163)</f>
        <v>1.4026133992191595E-4</v>
      </c>
      <c r="E17162">
        <v>1.4026133992191595E-4</v>
      </c>
    </row>
    <row r="17163" spans="1:5">
      <c r="A17163">
        <v>152719</v>
      </c>
      <c r="B17163" s="1">
        <v>5.7879900000000001E-5</v>
      </c>
      <c r="C17163">
        <v>1.7518044E-2</v>
      </c>
      <c r="D17163">
        <f>MIN(B17163*(41632/RANK(B17163,B$2:B17164,1)),D17164)</f>
        <v>1.4040647924484326E-4</v>
      </c>
      <c r="E17163">
        <v>1.4040647924484326E-4</v>
      </c>
    </row>
    <row r="17164" spans="1:5">
      <c r="A17164">
        <v>100129014</v>
      </c>
      <c r="B17164" s="1">
        <v>5.7888900000000001E-5</v>
      </c>
      <c r="C17164">
        <v>-2.0961582999999999E-2</v>
      </c>
      <c r="D17164">
        <f>MIN(B17164*(41632/RANK(B17164,B$2:B17165,1)),D17165)</f>
        <v>1.4042012962768745E-4</v>
      </c>
      <c r="E17164">
        <v>1.4042012962768745E-4</v>
      </c>
    </row>
    <row r="17165" spans="1:5">
      <c r="A17165">
        <v>55009</v>
      </c>
      <c r="B17165" s="1">
        <v>5.7925099999999999E-5</v>
      </c>
      <c r="C17165">
        <v>-2.1939275000000001E-2</v>
      </c>
      <c r="D17165">
        <f>MIN(B17165*(41632/RANK(B17165,B$2:B17166,1)),D17166)</f>
        <v>1.4049975315777208E-4</v>
      </c>
      <c r="E17165">
        <v>1.4049975315777208E-4</v>
      </c>
    </row>
    <row r="17166" spans="1:5">
      <c r="A17166">
        <v>100127971</v>
      </c>
      <c r="B17166" s="1">
        <v>5.7931199999999999E-5</v>
      </c>
      <c r="C17166">
        <v>-2.4814642000000001E-2</v>
      </c>
      <c r="D17166">
        <f>MIN(B17166*(41632/RANK(B17166,B$2:B17167,1)),D17167)</f>
        <v>1.4050636285464608E-4</v>
      </c>
      <c r="E17166">
        <v>1.4050636285464608E-4</v>
      </c>
    </row>
    <row r="17167" spans="1:5">
      <c r="A17167">
        <v>7431</v>
      </c>
      <c r="B17167" s="1">
        <v>5.7935300000000001E-5</v>
      </c>
      <c r="C17167">
        <v>7.7375730000000004E-2</v>
      </c>
      <c r="D17167">
        <f>MIN(B17167*(41632/RANK(B17167,B$2:B17168,1)),D17168)</f>
        <v>1.4050812126296166E-4</v>
      </c>
      <c r="E17167">
        <v>1.4050812126296166E-4</v>
      </c>
    </row>
    <row r="17168" spans="1:5">
      <c r="A17168">
        <v>27164</v>
      </c>
      <c r="B17168" s="1">
        <v>5.7952699999999998E-5</v>
      </c>
      <c r="C17168">
        <v>-2.4832645E-2</v>
      </c>
      <c r="D17168">
        <f>MIN(B17168*(41632/RANK(B17168,B$2:B17169,1)),D17169)</f>
        <v>1.4054170717614164E-4</v>
      </c>
      <c r="E17168">
        <v>1.4054170717614164E-4</v>
      </c>
    </row>
    <row r="17169" spans="1:5">
      <c r="A17169">
        <v>283585</v>
      </c>
      <c r="B17169" s="1">
        <v>5.7955899999999999E-5</v>
      </c>
      <c r="C17169">
        <v>-2.6996823999999999E-2</v>
      </c>
      <c r="D17169">
        <f>MIN(B17169*(41632/RANK(B17169,B$2:B17170,1)),D17170)</f>
        <v>1.4054170717614164E-4</v>
      </c>
      <c r="E17169">
        <v>1.4054170717614164E-4</v>
      </c>
    </row>
    <row r="17170" spans="1:5">
      <c r="A17170">
        <v>11279</v>
      </c>
      <c r="B17170" s="1">
        <v>5.7975E-5</v>
      </c>
      <c r="C17170">
        <v>4.5105225999999998E-2</v>
      </c>
      <c r="D17170">
        <f>MIN(B17170*(41632/RANK(B17170,B$2:B17171,1)),D17171)</f>
        <v>1.4057983575048051E-4</v>
      </c>
      <c r="E17170">
        <v>1.4057983575048051E-4</v>
      </c>
    </row>
    <row r="17171" spans="1:5">
      <c r="A17171">
        <v>79465</v>
      </c>
      <c r="B17171" s="1">
        <v>5.8043900000000002E-5</v>
      </c>
      <c r="C17171">
        <v>-4.3778985999999999E-2</v>
      </c>
      <c r="D17171">
        <f>MIN(B17171*(41632/RANK(B17171,B$2:B17172,1)),D17172)</f>
        <v>1.407387096563774E-4</v>
      </c>
      <c r="E17171">
        <v>1.407387096563774E-4</v>
      </c>
    </row>
    <row r="17172" spans="1:5">
      <c r="A17172">
        <v>10137</v>
      </c>
      <c r="B17172" s="1">
        <v>5.8047999999999997E-5</v>
      </c>
      <c r="C17172">
        <v>3.7812971000000001E-2</v>
      </c>
      <c r="D17172">
        <f>MIN(B17172*(41632/RANK(B17172,B$2:B17173,1)),D17173)</f>
        <v>1.4074045402131502E-4</v>
      </c>
      <c r="E17172">
        <v>1.4074045402131502E-4</v>
      </c>
    </row>
    <row r="17173" spans="1:5">
      <c r="A17173">
        <v>50809</v>
      </c>
      <c r="B17173" s="1">
        <v>5.8115799999999997E-5</v>
      </c>
      <c r="C17173">
        <v>1.037739E-2</v>
      </c>
      <c r="D17173">
        <f>MIN(B17173*(41632/RANK(B17173,B$2:B17174,1)),D17174)</f>
        <v>1.4089663321686466E-4</v>
      </c>
      <c r="E17173">
        <v>1.4089663321686466E-4</v>
      </c>
    </row>
    <row r="17174" spans="1:5">
      <c r="A17174">
        <v>204</v>
      </c>
      <c r="B17174" s="1">
        <v>5.8136E-5</v>
      </c>
      <c r="C17174">
        <v>3.6190359999999998E-2</v>
      </c>
      <c r="D17174">
        <f>MIN(B17174*(41632/RANK(B17174,B$2:B17175,1)),D17175)</f>
        <v>1.4093739894019682E-4</v>
      </c>
      <c r="E17174">
        <v>1.4093739894019682E-4</v>
      </c>
    </row>
    <row r="17175" spans="1:5">
      <c r="A17175">
        <v>84376</v>
      </c>
      <c r="B17175" s="1">
        <v>5.8214400000000003E-5</v>
      </c>
      <c r="C17175">
        <v>3.6299809000000002E-2</v>
      </c>
      <c r="D17175">
        <f>MIN(B17175*(41632/RANK(B17175,B$2:B17176,1)),D17176)</f>
        <v>1.4111924425294048E-4</v>
      </c>
      <c r="E17175">
        <v>1.4111924425294048E-4</v>
      </c>
    </row>
    <row r="17176" spans="1:5">
      <c r="A17176">
        <v>100129112</v>
      </c>
      <c r="B17176" s="1">
        <v>5.8282400000000003E-5</v>
      </c>
      <c r="C17176">
        <v>-2.5057863999999999E-2</v>
      </c>
      <c r="D17176">
        <f>MIN(B17176*(41632/RANK(B17176,B$2:B17177,1)),D17177)</f>
        <v>1.4127585891120817E-4</v>
      </c>
      <c r="E17176">
        <v>1.4127585891120817E-4</v>
      </c>
    </row>
    <row r="17177" spans="1:5">
      <c r="A17177">
        <v>27430</v>
      </c>
      <c r="B17177" s="1">
        <v>5.8343E-5</v>
      </c>
      <c r="C17177">
        <v>2.9132795E-2</v>
      </c>
      <c r="D17177">
        <f>MIN(B17177*(41632/RANK(B17177,B$2:B17178,1)),D17178)</f>
        <v>1.4141451886353051E-4</v>
      </c>
      <c r="E17177">
        <v>1.4141451886353051E-4</v>
      </c>
    </row>
    <row r="17178" spans="1:5">
      <c r="A17178">
        <v>55867</v>
      </c>
      <c r="B17178" s="1">
        <v>5.8393600000000003E-5</v>
      </c>
      <c r="C17178">
        <v>-4.6824742000000003E-2</v>
      </c>
      <c r="D17178">
        <f>MIN(B17178*(41632/RANK(B17178,B$2:B17179,1)),D17179)</f>
        <v>1.415289256098271E-4</v>
      </c>
      <c r="E17178">
        <v>1.415289256098271E-4</v>
      </c>
    </row>
    <row r="17179" spans="1:5">
      <c r="A17179">
        <v>100128398</v>
      </c>
      <c r="B17179" s="1">
        <v>5.8405700000000002E-5</v>
      </c>
      <c r="C17179">
        <v>-2.0271661E-2</v>
      </c>
      <c r="D17179">
        <f>MIN(B17179*(41632/RANK(B17179,B$2:B17180,1)),D17180)</f>
        <v>1.4155001178251252E-4</v>
      </c>
      <c r="E17179">
        <v>1.4155001178251252E-4</v>
      </c>
    </row>
    <row r="17180" spans="1:5">
      <c r="A17180">
        <v>54832</v>
      </c>
      <c r="B17180" s="1">
        <v>5.84202E-5</v>
      </c>
      <c r="C17180">
        <v>-3.1237219E-2</v>
      </c>
      <c r="D17180">
        <f>MIN(B17180*(41632/RANK(B17180,B$2:B17181,1)),D17181)</f>
        <v>1.4157691171779496E-4</v>
      </c>
      <c r="E17180">
        <v>1.4157691171779496E-4</v>
      </c>
    </row>
    <row r="17181" spans="1:5">
      <c r="A17181">
        <v>5537</v>
      </c>
      <c r="B17181" s="1">
        <v>5.8430400000000002E-5</v>
      </c>
      <c r="C17181">
        <v>-1.8721905E-2</v>
      </c>
      <c r="D17181">
        <f>MIN(B17181*(41632/RANK(B17181,B$2:B17182,1)),D17182)</f>
        <v>1.4159338840512224E-4</v>
      </c>
      <c r="E17181">
        <v>1.4159338840512224E-4</v>
      </c>
    </row>
    <row r="17182" spans="1:5">
      <c r="A17182">
        <v>2719</v>
      </c>
      <c r="B17182" s="1">
        <v>5.8477899999999998E-5</v>
      </c>
      <c r="C17182">
        <v>-2.8519360000000001E-2</v>
      </c>
      <c r="D17182">
        <f>MIN(B17182*(41632/RANK(B17182,B$2:B17183,1)),D17183)</f>
        <v>1.4170024636517083E-4</v>
      </c>
      <c r="E17182">
        <v>1.4170024636517083E-4</v>
      </c>
    </row>
    <row r="17183" spans="1:5">
      <c r="A17183">
        <v>4233</v>
      </c>
      <c r="B17183" s="1">
        <v>5.84819E-5</v>
      </c>
      <c r="C17183">
        <v>6.6711720000000002E-2</v>
      </c>
      <c r="D17183">
        <f>MIN(B17183*(41632/RANK(B17183,B$2:B17184,1)),D17184)</f>
        <v>1.4170169135141426E-4</v>
      </c>
      <c r="E17183">
        <v>1.4170169135141426E-4</v>
      </c>
    </row>
    <row r="17184" spans="1:5">
      <c r="A17184">
        <v>23287</v>
      </c>
      <c r="B17184" s="1">
        <v>5.8511499999999997E-5</v>
      </c>
      <c r="C17184">
        <v>-2.6691116000000001E-2</v>
      </c>
      <c r="D17184">
        <f>MIN(B17184*(41632/RANK(B17184,B$2:B17185,1)),D17185)</f>
        <v>1.4176516138043416E-4</v>
      </c>
      <c r="E17184">
        <v>1.4176516138043416E-4</v>
      </c>
    </row>
    <row r="17185" spans="1:5">
      <c r="A17185">
        <v>25932</v>
      </c>
      <c r="B17185" s="1">
        <v>5.8541200000000001E-5</v>
      </c>
      <c r="C17185">
        <v>3.6762792000000002E-2</v>
      </c>
      <c r="D17185">
        <f>MIN(B17185*(41632/RANK(B17185,B$2:B17186,1)),D17186)</f>
        <v>1.418288662942272E-4</v>
      </c>
      <c r="E17185">
        <v>1.418288662942272E-4</v>
      </c>
    </row>
    <row r="17186" spans="1:5">
      <c r="A17186">
        <v>9125</v>
      </c>
      <c r="B17186" s="1">
        <v>5.8581100000000001E-5</v>
      </c>
      <c r="C17186">
        <v>3.2959569000000001E-2</v>
      </c>
      <c r="D17186">
        <f>MIN(B17186*(41632/RANK(B17186,B$2:B17187,1)),D17187)</f>
        <v>1.4191727408786731E-4</v>
      </c>
      <c r="E17186">
        <v>1.4191727408786731E-4</v>
      </c>
    </row>
    <row r="17187" spans="1:5">
      <c r="A17187">
        <v>7109</v>
      </c>
      <c r="B17187" s="1">
        <v>5.86086E-5</v>
      </c>
      <c r="C17187">
        <v>4.2978215E-2</v>
      </c>
      <c r="D17187">
        <f>MIN(B17187*(41632/RANK(B17187,B$2:B17188,1)),D17188)</f>
        <v>1.4197563337600371E-4</v>
      </c>
      <c r="E17187">
        <v>1.4197563337600371E-4</v>
      </c>
    </row>
    <row r="17188" spans="1:5">
      <c r="A17188">
        <v>56606</v>
      </c>
      <c r="B17188" s="1">
        <v>5.8633700000000001E-5</v>
      </c>
      <c r="C17188">
        <v>-3.2691273999999999E-2</v>
      </c>
      <c r="D17188">
        <f>MIN(B17188*(41632/RANK(B17188,B$2:B17189,1)),D17189)</f>
        <v>1.4202817236283238E-4</v>
      </c>
      <c r="E17188">
        <v>1.4202817236283238E-4</v>
      </c>
    </row>
    <row r="17189" spans="1:5">
      <c r="A17189">
        <v>51053</v>
      </c>
      <c r="B17189" s="1">
        <v>5.8649600000000002E-5</v>
      </c>
      <c r="C17189">
        <v>-5.1913984000000003E-2</v>
      </c>
      <c r="D17189">
        <f>MIN(B17189*(41632/RANK(B17189,B$2:B17190,1)),D17190)</f>
        <v>1.4205842141028625E-4</v>
      </c>
      <c r="E17189">
        <v>1.4205842141028625E-4</v>
      </c>
    </row>
    <row r="17190" spans="1:5">
      <c r="A17190">
        <v>7392</v>
      </c>
      <c r="B17190" s="1">
        <v>5.87508E-5</v>
      </c>
      <c r="C17190">
        <v>-1.3002446000000001E-2</v>
      </c>
      <c r="D17190">
        <f>MIN(B17190*(41632/RANK(B17190,B$2:B17191,1)),D17191)</f>
        <v>1.422952647390773E-4</v>
      </c>
      <c r="E17190">
        <v>1.422952647390773E-4</v>
      </c>
    </row>
    <row r="17191" spans="1:5">
      <c r="A17191">
        <v>3781</v>
      </c>
      <c r="B17191" s="1">
        <v>5.8780000000000003E-5</v>
      </c>
      <c r="C17191">
        <v>-6.5011648000000005E-2</v>
      </c>
      <c r="D17191">
        <f>MIN(B17191*(41632/RANK(B17191,B$2:B17192,1)),D17192)</f>
        <v>1.423577056428156E-4</v>
      </c>
      <c r="E17191">
        <v>1.423577056428156E-4</v>
      </c>
    </row>
    <row r="17192" spans="1:5">
      <c r="A17192">
        <v>1756</v>
      </c>
      <c r="B17192" s="1">
        <v>5.8785500000000002E-5</v>
      </c>
      <c r="C17192">
        <v>-1.9068854999999999E-2</v>
      </c>
      <c r="D17192">
        <f>MIN(B17192*(41632/RANK(B17192,B$2:B17193,1)),D17193)</f>
        <v>1.4236274422663021E-4</v>
      </c>
      <c r="E17192">
        <v>1.4236274422663021E-4</v>
      </c>
    </row>
    <row r="17193" spans="1:5">
      <c r="A17193">
        <v>10393</v>
      </c>
      <c r="B17193" s="1">
        <v>5.8824199999999998E-5</v>
      </c>
      <c r="C17193">
        <v>3.0636285999999999E-2</v>
      </c>
      <c r="D17193">
        <f>MIN(B17193*(41632/RANK(B17193,B$2:B17194,1)),D17194)</f>
        <v>1.4244817906002792E-4</v>
      </c>
      <c r="E17193">
        <v>1.4244817906002792E-4</v>
      </c>
    </row>
    <row r="17194" spans="1:5">
      <c r="A17194">
        <v>283876</v>
      </c>
      <c r="B17194" s="1">
        <v>5.88279E-5</v>
      </c>
      <c r="C17194">
        <v>-3.9684848000000002E-2</v>
      </c>
      <c r="D17194">
        <f>MIN(B17194*(41632/RANK(B17194,B$2:B17195,1)),D17195)</f>
        <v>1.4244885318443552E-4</v>
      </c>
      <c r="E17194">
        <v>1.4244885318443552E-4</v>
      </c>
    </row>
    <row r="17195" spans="1:5">
      <c r="A17195">
        <v>1907</v>
      </c>
      <c r="B17195" s="1">
        <v>5.88434E-5</v>
      </c>
      <c r="C17195">
        <v>-2.6702245999999999E-2</v>
      </c>
      <c r="D17195">
        <f>MIN(B17195*(41632/RANK(B17195,B$2:B17196,1)),D17196)</f>
        <v>1.4247780252398952E-4</v>
      </c>
      <c r="E17195">
        <v>1.4247780252398952E-4</v>
      </c>
    </row>
    <row r="17196" spans="1:5">
      <c r="A17196">
        <v>7337</v>
      </c>
      <c r="B17196" s="1">
        <v>5.88467E-5</v>
      </c>
      <c r="C17196">
        <v>2.5194686000000001E-2</v>
      </c>
      <c r="D17196">
        <f>MIN(B17196*(41632/RANK(B17196,B$2:B17197,1)),D17197)</f>
        <v>1.4247780252398952E-4</v>
      </c>
      <c r="E17196">
        <v>1.4247780252398952E-4</v>
      </c>
    </row>
    <row r="17197" spans="1:5">
      <c r="A17197">
        <v>867</v>
      </c>
      <c r="B17197" s="1">
        <v>5.8862500000000001E-5</v>
      </c>
      <c r="C17197">
        <v>1.8903148000000002E-2</v>
      </c>
      <c r="D17197">
        <f>MIN(B17197*(41632/RANK(B17197,B$2:B17198,1)),D17198)</f>
        <v>1.4250776924866249E-4</v>
      </c>
      <c r="E17197">
        <v>1.4250776924866249E-4</v>
      </c>
    </row>
    <row r="17198" spans="1:5">
      <c r="A17198">
        <v>114796</v>
      </c>
      <c r="B17198" s="1">
        <v>5.8906800000000003E-5</v>
      </c>
      <c r="C17198">
        <v>-2.1073992E-2</v>
      </c>
      <c r="D17198">
        <f>MIN(B17198*(41632/RANK(B17198,B$2:B17199,1)),D17199)</f>
        <v>1.4260672777810081E-4</v>
      </c>
      <c r="E17198">
        <v>1.4260672777810081E-4</v>
      </c>
    </row>
    <row r="17199" spans="1:5">
      <c r="A17199">
        <v>130888</v>
      </c>
      <c r="B17199" s="1">
        <v>5.8921900000000002E-5</v>
      </c>
      <c r="C17199">
        <v>-3.7097659999999998E-2</v>
      </c>
      <c r="D17199">
        <f>MIN(B17199*(41632/RANK(B17199,B$2:B17200,1)),D17200)</f>
        <v>1.4263419966277112E-4</v>
      </c>
      <c r="E17199">
        <v>1.4263419966277112E-4</v>
      </c>
    </row>
    <row r="17200" spans="1:5">
      <c r="A17200">
        <v>6252</v>
      </c>
      <c r="B17200" s="1">
        <v>5.8925000000000002E-5</v>
      </c>
      <c r="C17200">
        <v>6.3742723000000001E-2</v>
      </c>
      <c r="D17200">
        <f>MIN(B17200*(41632/RANK(B17200,B$2:B17201,1)),D17201)</f>
        <v>1.4263419966277112E-4</v>
      </c>
      <c r="E17200">
        <v>1.4263419966277112E-4</v>
      </c>
    </row>
    <row r="17201" spans="1:5">
      <c r="A17201">
        <v>10826</v>
      </c>
      <c r="B17201" s="1">
        <v>5.8941399999999998E-5</v>
      </c>
      <c r="C17201">
        <v>-9.3410170000000001E-3</v>
      </c>
      <c r="D17201">
        <f>MIN(B17201*(41632/RANK(B17201,B$2:B17202,1)),D17202)</f>
        <v>1.4266560260465115E-4</v>
      </c>
      <c r="E17201">
        <v>1.4266560260465115E-4</v>
      </c>
    </row>
    <row r="17202" spans="1:5">
      <c r="A17202">
        <v>84190</v>
      </c>
      <c r="B17202" s="1">
        <v>5.8999500000000003E-5</v>
      </c>
      <c r="C17202">
        <v>1.6037084E-2</v>
      </c>
      <c r="D17202">
        <f>MIN(B17202*(41632/RANK(B17202,B$2:B17203,1)),D17203)</f>
        <v>1.4279792942270799E-4</v>
      </c>
      <c r="E17202">
        <v>1.4279792942270799E-4</v>
      </c>
    </row>
    <row r="17203" spans="1:5">
      <c r="A17203">
        <v>54463</v>
      </c>
      <c r="B17203" s="1">
        <v>5.9005200000000002E-5</v>
      </c>
      <c r="C17203">
        <v>-5.1903238999999997E-2</v>
      </c>
      <c r="D17203">
        <f>MIN(B17203*(41632/RANK(B17203,B$2:B17204,1)),D17204)</f>
        <v>1.42803423229857E-4</v>
      </c>
      <c r="E17203">
        <v>1.42803423229857E-4</v>
      </c>
    </row>
    <row r="17204" spans="1:5">
      <c r="A17204">
        <v>1756</v>
      </c>
      <c r="B17204" s="1">
        <v>5.90133E-5</v>
      </c>
      <c r="C17204">
        <v>-7.1304777E-2</v>
      </c>
      <c r="D17204">
        <f>MIN(B17204*(41632/RANK(B17204,B$2:B17205,1)),D17205)</f>
        <v>1.4281426181564572E-4</v>
      </c>
      <c r="E17204">
        <v>1.4281426181564572E-4</v>
      </c>
    </row>
    <row r="17205" spans="1:5">
      <c r="A17205">
        <v>56902</v>
      </c>
      <c r="B17205" s="1">
        <v>5.9019299999999999E-5</v>
      </c>
      <c r="C17205">
        <v>-1.8586999E-2</v>
      </c>
      <c r="D17205">
        <f>MIN(B17205*(41632/RANK(B17205,B$2:B17206,1)),D17206)</f>
        <v>1.4281426181564572E-4</v>
      </c>
      <c r="E17205">
        <v>1.4281426181564572E-4</v>
      </c>
    </row>
    <row r="17206" spans="1:5">
      <c r="A17206">
        <v>23429</v>
      </c>
      <c r="B17206" s="1">
        <v>5.9021799999999998E-5</v>
      </c>
      <c r="C17206">
        <v>2.8998675000000002E-2</v>
      </c>
      <c r="D17206">
        <f>MIN(B17206*(41632/RANK(B17206,B$2:B17207,1)),D17207)</f>
        <v>1.4281426181564572E-4</v>
      </c>
      <c r="E17206">
        <v>1.4281426181564572E-4</v>
      </c>
    </row>
    <row r="17207" spans="1:5">
      <c r="A17207">
        <v>3778</v>
      </c>
      <c r="B17207" s="1">
        <v>5.9023400000000001E-5</v>
      </c>
      <c r="C17207">
        <v>-3.1833183000000001E-2</v>
      </c>
      <c r="D17207">
        <f>MIN(B17207*(41632/RANK(B17207,B$2:B17208,1)),D17208)</f>
        <v>1.4281426181564572E-4</v>
      </c>
      <c r="E17207">
        <v>1.4281426181564572E-4</v>
      </c>
    </row>
    <row r="17208" spans="1:5">
      <c r="A17208">
        <v>23029</v>
      </c>
      <c r="B17208" s="1">
        <v>5.9033000000000002E-5</v>
      </c>
      <c r="C17208">
        <v>3.3976187999999997E-2</v>
      </c>
      <c r="D17208">
        <f>MIN(B17208*(41632/RANK(B17208,B$2:B17209,1)),D17209)</f>
        <v>1.4282918905096764E-4</v>
      </c>
      <c r="E17208">
        <v>1.4282918905096764E-4</v>
      </c>
    </row>
    <row r="17209" spans="1:5">
      <c r="A17209">
        <v>64376</v>
      </c>
      <c r="B17209" s="1">
        <v>5.9045700000000003E-5</v>
      </c>
      <c r="C17209">
        <v>-1.4425464000000001E-2</v>
      </c>
      <c r="D17209">
        <f>MIN(B17209*(41632/RANK(B17209,B$2:B17210,1)),D17210)</f>
        <v>1.4285161450488146E-4</v>
      </c>
      <c r="E17209">
        <v>1.4285161450488146E-4</v>
      </c>
    </row>
    <row r="17210" spans="1:5">
      <c r="A17210">
        <v>121504</v>
      </c>
      <c r="B17210" s="1">
        <v>5.9058100000000003E-5</v>
      </c>
      <c r="C17210">
        <v>-2.4003942E-2</v>
      </c>
      <c r="D17210">
        <f>MIN(B17210*(41632/RANK(B17210,B$2:B17211,1)),D17211)</f>
        <v>1.4287331159277124E-4</v>
      </c>
      <c r="E17210">
        <v>1.4287331159277124E-4</v>
      </c>
    </row>
    <row r="17211" spans="1:5">
      <c r="A17211">
        <v>201294</v>
      </c>
      <c r="B17211" s="1">
        <v>5.91216E-5</v>
      </c>
      <c r="C17211">
        <v>-1.9758917000000001E-2</v>
      </c>
      <c r="D17211">
        <f>MIN(B17211*(41632/RANK(B17211,B$2:B17212,1)),D17212)</f>
        <v>1.4301862005810576E-4</v>
      </c>
      <c r="E17211">
        <v>1.4301862005810576E-4</v>
      </c>
    </row>
    <row r="17212" spans="1:5">
      <c r="A17212">
        <v>317716</v>
      </c>
      <c r="B17212" s="1">
        <v>5.9141200000000002E-5</v>
      </c>
      <c r="C17212">
        <v>-2.8531444999999999E-2</v>
      </c>
      <c r="D17212">
        <f>MIN(B17212*(41632/RANK(B17212,B$2:B17213,1)),D17213)</f>
        <v>1.430577211318343E-4</v>
      </c>
      <c r="E17212">
        <v>1.430577211318343E-4</v>
      </c>
    </row>
    <row r="17213" spans="1:5">
      <c r="A17213">
        <v>22906</v>
      </c>
      <c r="B17213" s="1">
        <v>5.9161399999999999E-5</v>
      </c>
      <c r="C17213">
        <v>4.8257901999999998E-2</v>
      </c>
      <c r="D17213">
        <f>MIN(B17213*(41632/RANK(B17213,B$2:B17214,1)),D17214)</f>
        <v>1.4309826892865444E-4</v>
      </c>
      <c r="E17213">
        <v>1.4309826892865444E-4</v>
      </c>
    </row>
    <row r="17214" spans="1:5">
      <c r="A17214">
        <v>11076</v>
      </c>
      <c r="B17214" s="1">
        <v>5.9168E-5</v>
      </c>
      <c r="C17214">
        <v>-3.257736E-2</v>
      </c>
      <c r="D17214">
        <f>MIN(B17214*(41632/RANK(B17214,B$2:B17215,1)),D17215)</f>
        <v>1.431059185499332E-4</v>
      </c>
      <c r="E17214">
        <v>1.431059185499332E-4</v>
      </c>
    </row>
    <row r="17215" spans="1:5">
      <c r="A17215">
        <v>91304</v>
      </c>
      <c r="B17215" s="1">
        <v>5.91867E-5</v>
      </c>
      <c r="C17215">
        <v>1.5739626999999999E-2</v>
      </c>
      <c r="D17215">
        <f>MIN(B17215*(41632/RANK(B17215,B$2:B17216,1)),D17216)</f>
        <v>1.4314283109097248E-4</v>
      </c>
      <c r="E17215">
        <v>1.4314283109097248E-4</v>
      </c>
    </row>
    <row r="17216" spans="1:5">
      <c r="A17216">
        <v>3816</v>
      </c>
      <c r="B17216" s="1">
        <v>5.91927E-5</v>
      </c>
      <c r="C17216">
        <v>-0.11285893800000001</v>
      </c>
      <c r="D17216">
        <f>MIN(B17216*(41632/RANK(B17216,B$2:B17217,1)),D17217)</f>
        <v>1.4314902622131862E-4</v>
      </c>
      <c r="E17216">
        <v>1.4314902622131862E-4</v>
      </c>
    </row>
    <row r="17217" spans="1:5">
      <c r="A17217">
        <v>5930</v>
      </c>
      <c r="B17217" s="1">
        <v>5.9245900000000001E-5</v>
      </c>
      <c r="C17217">
        <v>3.9653686E-2</v>
      </c>
      <c r="D17217">
        <f>MIN(B17217*(41632/RANK(B17217,B$2:B17218,1)),D17218)</f>
        <v>1.4326936040892193E-4</v>
      </c>
      <c r="E17217">
        <v>1.4326936040892193E-4</v>
      </c>
    </row>
    <row r="17218" spans="1:5">
      <c r="A17218">
        <v>84253</v>
      </c>
      <c r="B17218" s="1">
        <v>5.9256299999999997E-5</v>
      </c>
      <c r="C17218">
        <v>-2.8086647999999999E-2</v>
      </c>
      <c r="D17218">
        <f>MIN(B17218*(41632/RANK(B17218,B$2:B17219,1)),D17219)</f>
        <v>1.432861870012197E-4</v>
      </c>
      <c r="E17218">
        <v>1.432861870012197E-4</v>
      </c>
    </row>
    <row r="17219" spans="1:5">
      <c r="A17219">
        <v>6125</v>
      </c>
      <c r="B17219" s="1">
        <v>5.9303499999999999E-5</v>
      </c>
      <c r="C17219">
        <v>-6.5127800000000001E-3</v>
      </c>
      <c r="D17219">
        <f>MIN(B17219*(41632/RANK(B17219,B$2:B17220,1)),D17220)</f>
        <v>1.433919916366593E-4</v>
      </c>
      <c r="E17219">
        <v>1.433919916366593E-4</v>
      </c>
    </row>
    <row r="17220" spans="1:5">
      <c r="A17220">
        <v>8499</v>
      </c>
      <c r="B17220" s="1">
        <v>5.9366100000000001E-5</v>
      </c>
      <c r="C17220">
        <v>3.6758902000000003E-2</v>
      </c>
      <c r="D17220">
        <f>MIN(B17220*(41632/RANK(B17220,B$2:B17221,1)),D17221)</f>
        <v>1.4353501801498344E-4</v>
      </c>
      <c r="E17220">
        <v>1.4353501801498344E-4</v>
      </c>
    </row>
    <row r="17221" spans="1:5">
      <c r="A17221">
        <v>2359</v>
      </c>
      <c r="B17221" s="1">
        <v>5.9372200000000001E-5</v>
      </c>
      <c r="C17221">
        <v>5.2901447999999997E-2</v>
      </c>
      <c r="D17221">
        <f>MIN(B17221*(41632/RANK(B17221,B$2:B17222,1)),D17222)</f>
        <v>1.4354143033681765E-4</v>
      </c>
      <c r="E17221">
        <v>1.4354143033681765E-4</v>
      </c>
    </row>
    <row r="17222" spans="1:5">
      <c r="A17222">
        <v>2017</v>
      </c>
      <c r="B17222" s="1">
        <v>5.9383499999999998E-5</v>
      </c>
      <c r="C17222">
        <v>5.7829130999999999E-2</v>
      </c>
      <c r="D17222">
        <f>MIN(B17222*(41632/RANK(B17222,B$2:B17223,1)),D17223)</f>
        <v>1.4355884575542911E-4</v>
      </c>
      <c r="E17222">
        <v>1.4355884575542911E-4</v>
      </c>
    </row>
    <row r="17223" spans="1:5">
      <c r="A17223">
        <v>80333</v>
      </c>
      <c r="B17223" s="1">
        <v>5.9386299999999998E-5</v>
      </c>
      <c r="C17223">
        <v>-3.4590020999999999E-2</v>
      </c>
      <c r="D17223">
        <f>MIN(B17223*(41632/RANK(B17223,B$2:B17224,1)),D17224)</f>
        <v>1.4355884575542911E-4</v>
      </c>
      <c r="E17223">
        <v>1.4355884575542911E-4</v>
      </c>
    </row>
    <row r="17224" spans="1:5">
      <c r="A17224">
        <v>3423</v>
      </c>
      <c r="B17224" s="1">
        <v>5.9428800000000003E-5</v>
      </c>
      <c r="C17224">
        <v>1.2300632000000001E-2</v>
      </c>
      <c r="D17224">
        <f>MIN(B17224*(41632/RANK(B17224,B$2:B17225,1)),D17225)</f>
        <v>1.4365324284967775E-4</v>
      </c>
      <c r="E17224">
        <v>1.4365324284967775E-4</v>
      </c>
    </row>
    <row r="17225" spans="1:5">
      <c r="A17225">
        <v>167153</v>
      </c>
      <c r="B17225" s="1">
        <v>5.9445099999999998E-5</v>
      </c>
      <c r="C17225">
        <v>3.5308245000000002E-2</v>
      </c>
      <c r="D17225">
        <f>MIN(B17225*(41632/RANK(B17225,B$2:B17226,1)),D17226)</f>
        <v>1.4368430116117045E-4</v>
      </c>
      <c r="E17225">
        <v>1.4368430116117045E-4</v>
      </c>
    </row>
    <row r="17226" spans="1:5">
      <c r="A17226">
        <v>284098</v>
      </c>
      <c r="B17226" s="1">
        <v>5.9481999999999997E-5</v>
      </c>
      <c r="C17226">
        <v>3.2822404999999999E-2</v>
      </c>
      <c r="D17226">
        <f>MIN(B17226*(41632/RANK(B17226,B$2:B17227,1)),D17227)</f>
        <v>1.4376042447463138E-4</v>
      </c>
      <c r="E17226">
        <v>1.4376042447463138E-4</v>
      </c>
    </row>
    <row r="17227" spans="1:5">
      <c r="A17227">
        <v>23303</v>
      </c>
      <c r="B17227" s="1">
        <v>5.9483500000000001E-5</v>
      </c>
      <c r="C17227">
        <v>2.7348196000000002E-2</v>
      </c>
      <c r="D17227">
        <f>MIN(B17227*(41632/RANK(B17227,B$2:B17228,1)),D17228)</f>
        <v>1.4376042447463138E-4</v>
      </c>
      <c r="E17227">
        <v>1.4376042447463138E-4</v>
      </c>
    </row>
    <row r="17228" spans="1:5">
      <c r="A17228">
        <v>4297</v>
      </c>
      <c r="B17228" s="1">
        <v>5.9511900000000002E-5</v>
      </c>
      <c r="C17228">
        <v>1.2917915E-2</v>
      </c>
      <c r="D17228">
        <f>MIN(B17228*(41632/RANK(B17228,B$2:B17229,1)),D17229)</f>
        <v>1.4382071288094269E-4</v>
      </c>
      <c r="E17228">
        <v>1.4382071288094269E-4</v>
      </c>
    </row>
    <row r="17229" spans="1:5">
      <c r="A17229">
        <v>54996</v>
      </c>
      <c r="B17229" s="1">
        <v>5.9557099999999999E-5</v>
      </c>
      <c r="C17229">
        <v>-2.9072789000000002E-2</v>
      </c>
      <c r="D17229">
        <f>MIN(B17229*(41632/RANK(B17229,B$2:B17230,1)),D17230)</f>
        <v>1.4392159201300208E-4</v>
      </c>
      <c r="E17229">
        <v>1.4392159201300208E-4</v>
      </c>
    </row>
    <row r="17230" spans="1:5">
      <c r="A17230">
        <v>54467</v>
      </c>
      <c r="B17230" s="1">
        <v>5.95606E-5</v>
      </c>
      <c r="C17230">
        <v>2.8873201000000001E-2</v>
      </c>
      <c r="D17230">
        <f>MIN(B17230*(41632/RANK(B17230,B$2:B17231,1)),D17231)</f>
        <v>1.4392169593127868E-4</v>
      </c>
      <c r="E17230">
        <v>1.4392169593127868E-4</v>
      </c>
    </row>
    <row r="17231" spans="1:5">
      <c r="A17231">
        <v>402778</v>
      </c>
      <c r="B17231" s="1">
        <v>5.9590699999999999E-5</v>
      </c>
      <c r="C17231">
        <v>-2.3627776999999999E-2</v>
      </c>
      <c r="D17231">
        <f>MIN(B17231*(41632/RANK(B17231,B$2:B17232,1)),D17232)</f>
        <v>1.4398607210679048E-4</v>
      </c>
      <c r="E17231">
        <v>1.4398607210679048E-4</v>
      </c>
    </row>
    <row r="17232" spans="1:5">
      <c r="A17232">
        <v>10174</v>
      </c>
      <c r="B17232" s="1">
        <v>5.9597199999999999E-5</v>
      </c>
      <c r="C17232">
        <v>-1.5402068E-2</v>
      </c>
      <c r="D17232">
        <f>MIN(B17232*(41632/RANK(B17232,B$2:B17233,1)),D17233)</f>
        <v>1.4399342060240263E-4</v>
      </c>
      <c r="E17232">
        <v>1.4399342060240263E-4</v>
      </c>
    </row>
    <row r="17233" spans="1:5">
      <c r="A17233">
        <v>9787</v>
      </c>
      <c r="B17233" s="1">
        <v>5.9629700000000003E-5</v>
      </c>
      <c r="C17233">
        <v>9.1338170999999996E-2</v>
      </c>
      <c r="D17233">
        <f>MIN(B17233*(41632/RANK(B17233,B$2:B17234,1)),D17234)</f>
        <v>1.4406358347260912E-4</v>
      </c>
      <c r="E17233">
        <v>1.4406358347260912E-4</v>
      </c>
    </row>
    <row r="17234" spans="1:5">
      <c r="A17234">
        <v>100128443</v>
      </c>
      <c r="B17234" s="1">
        <v>5.9679000000000002E-5</v>
      </c>
      <c r="C17234">
        <v>1.7412991999999999E-2</v>
      </c>
      <c r="D17234">
        <f>MIN(B17234*(41632/RANK(B17234,B$2:B17235,1)),D17235)</f>
        <v>1.4417432414553475E-4</v>
      </c>
      <c r="E17234">
        <v>1.4417432414553475E-4</v>
      </c>
    </row>
    <row r="17235" spans="1:5">
      <c r="A17235">
        <v>6955</v>
      </c>
      <c r="B17235" s="1">
        <v>5.9718800000000002E-5</v>
      </c>
      <c r="C17235">
        <v>-3.5681352E-2</v>
      </c>
      <c r="D17235">
        <f>MIN(B17235*(41632/RANK(B17235,B$2:B17236,1)),D17236)</f>
        <v>1.4426210291284671E-4</v>
      </c>
      <c r="E17235">
        <v>1.4426210291284671E-4</v>
      </c>
    </row>
    <row r="17236" spans="1:5">
      <c r="A17236">
        <v>4830</v>
      </c>
      <c r="B17236" s="1">
        <v>5.98013E-5</v>
      </c>
      <c r="C17236">
        <v>1.8874648000000001E-2</v>
      </c>
      <c r="D17236">
        <f>MIN(B17236*(41632/RANK(B17236,B$2:B17237,1)),D17237)</f>
        <v>1.4445301546852333E-4</v>
      </c>
      <c r="E17236">
        <v>1.4445301546852333E-4</v>
      </c>
    </row>
    <row r="17237" spans="1:5">
      <c r="A17237">
        <v>775</v>
      </c>
      <c r="B17237" s="1">
        <v>5.9808800000000002E-5</v>
      </c>
      <c r="C17237">
        <v>2.4307641000000001E-2</v>
      </c>
      <c r="D17237">
        <f>MIN(B17237*(41632/RANK(B17237,B$2:B17238,1)),D17238)</f>
        <v>1.4445895819458141E-4</v>
      </c>
      <c r="E17237">
        <v>1.4445895819458141E-4</v>
      </c>
    </row>
    <row r="17238" spans="1:5">
      <c r="A17238">
        <v>22999</v>
      </c>
      <c r="B17238" s="1">
        <v>5.98107E-5</v>
      </c>
      <c r="C17238">
        <v>-2.1298053000000001E-2</v>
      </c>
      <c r="D17238">
        <f>MIN(B17238*(41632/RANK(B17238,B$2:B17239,1)),D17239)</f>
        <v>1.4445895819458141E-4</v>
      </c>
      <c r="E17238">
        <v>1.4445895819458141E-4</v>
      </c>
    </row>
    <row r="17239" spans="1:5">
      <c r="A17239">
        <v>100129482</v>
      </c>
      <c r="B17239" s="1">
        <v>5.9870000000000001E-5</v>
      </c>
      <c r="C17239">
        <v>2.1890511000000001E-2</v>
      </c>
      <c r="D17239">
        <f>MIN(B17239*(41632/RANK(B17239,B$2:B17240,1)),D17240)</f>
        <v>1.4459313547189514E-4</v>
      </c>
      <c r="E17239">
        <v>1.4459313547189514E-4</v>
      </c>
    </row>
    <row r="17240" spans="1:5">
      <c r="A17240">
        <v>57167</v>
      </c>
      <c r="B17240" s="1">
        <v>5.9873200000000001E-5</v>
      </c>
      <c r="C17240">
        <v>-2.4562594E-2</v>
      </c>
      <c r="D17240">
        <f>MIN(B17240*(41632/RANK(B17240,B$2:B17241,1)),D17241)</f>
        <v>1.4459313547189514E-4</v>
      </c>
      <c r="E17240">
        <v>1.4459313547189514E-4</v>
      </c>
    </row>
    <row r="17241" spans="1:5">
      <c r="A17241">
        <v>6862</v>
      </c>
      <c r="B17241" s="1">
        <v>5.9903800000000001E-5</v>
      </c>
      <c r="C17241">
        <v>-2.1343957E-2</v>
      </c>
      <c r="D17241">
        <f>MIN(B17241*(41632/RANK(B17241,B$2:B17242,1)),D17242)</f>
        <v>1.4465864278422275E-4</v>
      </c>
      <c r="E17241">
        <v>1.4465864278422275E-4</v>
      </c>
    </row>
    <row r="17242" spans="1:5">
      <c r="A17242">
        <v>5576</v>
      </c>
      <c r="B17242" s="1">
        <v>5.9915499999999999E-5</v>
      </c>
      <c r="C17242">
        <v>1.198426E-2</v>
      </c>
      <c r="D17242">
        <f>MIN(B17242*(41632/RANK(B17242,B$2:B17243,1)),D17243)</f>
        <v>1.4467397675443686E-4</v>
      </c>
      <c r="E17242">
        <v>1.4467397675443686E-4</v>
      </c>
    </row>
    <row r="17243" spans="1:5">
      <c r="A17243">
        <v>414201</v>
      </c>
      <c r="B17243" s="1">
        <v>5.9917100000000003E-5</v>
      </c>
      <c r="C17243">
        <v>-3.7721685999999997E-2</v>
      </c>
      <c r="D17243">
        <f>MIN(B17243*(41632/RANK(B17243,B$2:B17244,1)),D17244)</f>
        <v>1.4467397675443686E-4</v>
      </c>
      <c r="E17243">
        <v>1.4467397675443686E-4</v>
      </c>
    </row>
    <row r="17244" spans="1:5">
      <c r="A17244">
        <v>8786</v>
      </c>
      <c r="B17244" s="1">
        <v>5.9963700000000003E-5</v>
      </c>
      <c r="C17244">
        <v>-3.2026217000000003E-2</v>
      </c>
      <c r="D17244">
        <f>MIN(B17244*(41632/RANK(B17244,B$2:B17245,1)),D17245)</f>
        <v>1.4477809884590848E-4</v>
      </c>
      <c r="E17244">
        <v>1.4477809884590848E-4</v>
      </c>
    </row>
    <row r="17245" spans="1:5">
      <c r="A17245">
        <v>64434</v>
      </c>
      <c r="B17245" s="1">
        <v>5.99685E-5</v>
      </c>
      <c r="C17245">
        <v>1.8181114000000002E-2</v>
      </c>
      <c r="D17245">
        <f>MIN(B17245*(41632/RANK(B17245,B$2:B17246,1)),D17246)</f>
        <v>1.4478129157967988E-4</v>
      </c>
      <c r="E17245">
        <v>1.4478129157967988E-4</v>
      </c>
    </row>
    <row r="17246" spans="1:5">
      <c r="A17246">
        <v>56171</v>
      </c>
      <c r="B17246" s="1">
        <v>6.0064800000000001E-5</v>
      </c>
      <c r="C17246">
        <v>-3.3197257000000001E-2</v>
      </c>
      <c r="D17246">
        <f>MIN(B17246*(41632/RANK(B17246,B$2:B17247,1)),D17247)</f>
        <v>1.4500537857929836E-4</v>
      </c>
      <c r="E17246">
        <v>1.4500537857929836E-4</v>
      </c>
    </row>
    <row r="17247" spans="1:5">
      <c r="A17247">
        <v>257358</v>
      </c>
      <c r="B17247" s="1">
        <v>6.0109000000000003E-5</v>
      </c>
      <c r="C17247">
        <v>-1.7163920999999999E-2</v>
      </c>
      <c r="D17247">
        <f>MIN(B17247*(41632/RANK(B17247,B$2:B17248,1)),D17248)</f>
        <v>1.4510366972051491E-4</v>
      </c>
      <c r="E17247">
        <v>1.4510366972051491E-4</v>
      </c>
    </row>
    <row r="17248" spans="1:5">
      <c r="A17248">
        <v>10100</v>
      </c>
      <c r="B17248" s="1">
        <v>6.0133799999999997E-5</v>
      </c>
      <c r="C17248">
        <v>5.7363300999999998E-2</v>
      </c>
      <c r="D17248">
        <f>MIN(B17248*(41632/RANK(B17248,B$2:B17249,1)),D17249)</f>
        <v>1.4515512040354843E-4</v>
      </c>
      <c r="E17248">
        <v>1.4515512040354843E-4</v>
      </c>
    </row>
    <row r="17249" spans="1:5">
      <c r="A17249">
        <v>79155</v>
      </c>
      <c r="B17249" s="1">
        <v>6.0154E-5</v>
      </c>
      <c r="C17249">
        <v>2.0112383000000001E-2</v>
      </c>
      <c r="D17249">
        <f>MIN(B17249*(41632/RANK(B17249,B$2:B17250,1)),D17250)</f>
        <v>1.4519546196660482E-4</v>
      </c>
      <c r="E17249">
        <v>1.4519546196660482E-4</v>
      </c>
    </row>
    <row r="17250" spans="1:5">
      <c r="A17250">
        <v>89919</v>
      </c>
      <c r="B17250" s="1">
        <v>6.0168999999999999E-5</v>
      </c>
      <c r="C17250">
        <v>-3.0762309000000002E-2</v>
      </c>
      <c r="D17250">
        <f>MIN(B17250*(41632/RANK(B17250,B$2:B17251,1)),D17251)</f>
        <v>1.4522324818830076E-4</v>
      </c>
      <c r="E17250">
        <v>1.4522324818830076E-4</v>
      </c>
    </row>
    <row r="17251" spans="1:5">
      <c r="A17251">
        <v>51765</v>
      </c>
      <c r="B17251" s="1">
        <v>6.01909E-5</v>
      </c>
      <c r="C17251">
        <v>5.0899266999999998E-2</v>
      </c>
      <c r="D17251">
        <f>MIN(B17251*(41632/RANK(B17251,B$2:B17252,1)),D17252)</f>
        <v>1.4526768398840579E-4</v>
      </c>
      <c r="E17251">
        <v>1.4526768398840579E-4</v>
      </c>
    </row>
    <row r="17252" spans="1:5">
      <c r="A17252">
        <v>3485</v>
      </c>
      <c r="B17252" s="1">
        <v>6.02216E-5</v>
      </c>
      <c r="C17252">
        <v>-6.4473765000000002E-2</v>
      </c>
      <c r="D17252">
        <f>MIN(B17252*(41632/RANK(B17252,B$2:B17253,1)),D17253)</f>
        <v>1.453333517593183E-4</v>
      </c>
      <c r="E17252">
        <v>1.453333517593183E-4</v>
      </c>
    </row>
    <row r="17253" spans="1:5">
      <c r="A17253">
        <v>55193</v>
      </c>
      <c r="B17253" s="1">
        <v>6.0228300000000001E-5</v>
      </c>
      <c r="C17253">
        <v>2.4644519E-2</v>
      </c>
      <c r="D17253">
        <f>MIN(B17253*(41632/RANK(B17253,B$2:B17254,1)),D17254)</f>
        <v>1.4534109584975655E-4</v>
      </c>
      <c r="E17253">
        <v>1.4534109584975655E-4</v>
      </c>
    </row>
    <row r="17254" spans="1:5">
      <c r="A17254">
        <v>9472</v>
      </c>
      <c r="B17254" s="1">
        <v>6.0284900000000003E-5</v>
      </c>
      <c r="C17254">
        <v>-3.2926799E-2</v>
      </c>
      <c r="D17254">
        <f>MIN(B17254*(41632/RANK(B17254,B$2:B17255,1)),D17255)</f>
        <v>1.4546924922042545E-4</v>
      </c>
      <c r="E17254">
        <v>1.4546924922042545E-4</v>
      </c>
    </row>
    <row r="17255" spans="1:5">
      <c r="A17255">
        <v>1456</v>
      </c>
      <c r="B17255" s="1">
        <v>6.0294300000000003E-5</v>
      </c>
      <c r="C17255">
        <v>3.5189136000000003E-2</v>
      </c>
      <c r="D17255">
        <f>MIN(B17255*(41632/RANK(B17255,B$2:B17256,1)),D17256)</f>
        <v>1.4548349933928367E-4</v>
      </c>
      <c r="E17255">
        <v>1.4548349933928367E-4</v>
      </c>
    </row>
    <row r="17256" spans="1:5">
      <c r="A17256">
        <v>1500</v>
      </c>
      <c r="B17256" s="1">
        <v>6.0306600000000003E-5</v>
      </c>
      <c r="C17256">
        <v>3.0120825E-2</v>
      </c>
      <c r="D17256">
        <f>MIN(B17256*(41632/RANK(B17256,B$2:B17257,1)),D17257)</f>
        <v>1.4550474478122285E-4</v>
      </c>
      <c r="E17256">
        <v>1.4550474478122285E-4</v>
      </c>
    </row>
    <row r="17257" spans="1:5">
      <c r="A17257">
        <v>9722</v>
      </c>
      <c r="B17257" s="1">
        <v>6.0346400000000002E-5</v>
      </c>
      <c r="C17257">
        <v>-2.3432084999999998E-2</v>
      </c>
      <c r="D17257">
        <f>MIN(B17257*(41632/RANK(B17257,B$2:B17258,1)),D17258)</f>
        <v>1.4559233453871116E-4</v>
      </c>
      <c r="E17257">
        <v>1.4559233453871116E-4</v>
      </c>
    </row>
    <row r="17258" spans="1:5">
      <c r="A17258">
        <v>23184</v>
      </c>
      <c r="B17258" s="1">
        <v>6.0415399999999998E-5</v>
      </c>
      <c r="C17258">
        <v>-1.1766798E-2</v>
      </c>
      <c r="D17258">
        <f>MIN(B17258*(41632/RANK(B17258,B$2:B17259,1)),D17259)</f>
        <v>1.457503582778003E-4</v>
      </c>
      <c r="E17258">
        <v>1.457503582778003E-4</v>
      </c>
    </row>
    <row r="17259" spans="1:5">
      <c r="A17259">
        <v>26503</v>
      </c>
      <c r="B17259" s="1">
        <v>6.04908E-5</v>
      </c>
      <c r="C17259">
        <v>2.9001045E-2</v>
      </c>
      <c r="D17259">
        <f>MIN(B17259*(41632/RANK(B17259,B$2:B17260,1)),D17260)</f>
        <v>1.4592380261907521E-4</v>
      </c>
      <c r="E17259">
        <v>1.4592380261907521E-4</v>
      </c>
    </row>
    <row r="17260" spans="1:5">
      <c r="A17260">
        <v>9777</v>
      </c>
      <c r="B17260" s="1">
        <v>6.0579399999999998E-5</v>
      </c>
      <c r="C17260">
        <v>1.1274892E-2</v>
      </c>
      <c r="D17260">
        <f>MIN(B17260*(41632/RANK(B17260,B$2:B17261,1)),D17261)</f>
        <v>1.4612906777912974E-4</v>
      </c>
      <c r="E17260">
        <v>1.4612906777912974E-4</v>
      </c>
    </row>
    <row r="17261" spans="1:5">
      <c r="A17261">
        <v>200728</v>
      </c>
      <c r="B17261" s="1">
        <v>6.0586099999999999E-5</v>
      </c>
      <c r="C17261">
        <v>3.3428080999999998E-2</v>
      </c>
      <c r="D17261">
        <f>MIN(B17261*(41632/RANK(B17261,B$2:B17262,1)),D17262)</f>
        <v>1.4613676217844728E-4</v>
      </c>
      <c r="E17261">
        <v>1.4613676217844728E-4</v>
      </c>
    </row>
    <row r="17262" spans="1:5">
      <c r="A17262">
        <v>4907</v>
      </c>
      <c r="B17262" s="1">
        <v>6.0593400000000002E-5</v>
      </c>
      <c r="C17262">
        <v>9.5200406000000001E-2</v>
      </c>
      <c r="D17262">
        <f>MIN(B17262*(41632/RANK(B17262,B$2:B17263,1)),D17263)</f>
        <v>1.4614590283297608E-4</v>
      </c>
      <c r="E17262">
        <v>1.4614590283297608E-4</v>
      </c>
    </row>
    <row r="17263" spans="1:5">
      <c r="A17263">
        <v>9468</v>
      </c>
      <c r="B17263" s="1">
        <v>6.0617800000000001E-5</v>
      </c>
      <c r="C17263">
        <v>-4.9959908999999997E-2</v>
      </c>
      <c r="D17263">
        <f>MIN(B17263*(41632/RANK(B17263,B$2:B17264,1)),D17264)</f>
        <v>1.4619628372146914E-4</v>
      </c>
      <c r="E17263">
        <v>1.4619628372146914E-4</v>
      </c>
    </row>
    <row r="17264" spans="1:5">
      <c r="A17264">
        <v>1662</v>
      </c>
      <c r="B17264" s="1">
        <v>6.0640000000000002E-5</v>
      </c>
      <c r="C17264">
        <v>1.7971210000000001E-2</v>
      </c>
      <c r="D17264">
        <f>MIN(B17264*(41632/RANK(B17264,B$2:B17265,1)),D17265)</f>
        <v>1.4624135318310838E-4</v>
      </c>
      <c r="E17264">
        <v>1.4624135318310838E-4</v>
      </c>
    </row>
    <row r="17265" spans="1:5">
      <c r="A17265">
        <v>3765</v>
      </c>
      <c r="B17265" s="1">
        <v>6.0739499999999997E-5</v>
      </c>
      <c r="C17265">
        <v>-2.1485131000000001E-2</v>
      </c>
      <c r="D17265">
        <f>MIN(B17265*(41632/RANK(B17265,B$2:B17266,1)),D17266)</f>
        <v>1.4647282576459684E-4</v>
      </c>
      <c r="E17265">
        <v>1.4647282576459684E-4</v>
      </c>
    </row>
    <row r="17266" spans="1:5">
      <c r="A17266">
        <v>79917</v>
      </c>
      <c r="B17266" s="1">
        <v>6.0747500000000001E-5</v>
      </c>
      <c r="C17266">
        <v>-3.0714327999999999E-2</v>
      </c>
      <c r="D17266">
        <f>MIN(B17266*(41632/RANK(B17266,B$2:B17267,1)),D17267)</f>
        <v>1.4648363278308717E-4</v>
      </c>
      <c r="E17266">
        <v>1.4648363278308717E-4</v>
      </c>
    </row>
    <row r="17267" spans="1:5">
      <c r="A17267">
        <v>79741</v>
      </c>
      <c r="B17267" s="1">
        <v>6.0819799999999997E-5</v>
      </c>
      <c r="C17267">
        <v>-3.4863446999999999E-2</v>
      </c>
      <c r="D17267">
        <f>MIN(B17267*(41632/RANK(B17267,B$2:B17268,1)),D17268)</f>
        <v>1.4664947953202826E-4</v>
      </c>
      <c r="E17267">
        <v>1.4664947953202826E-4</v>
      </c>
    </row>
    <row r="17268" spans="1:5">
      <c r="A17268">
        <v>389320</v>
      </c>
      <c r="B17268" s="1">
        <v>6.08336E-5</v>
      </c>
      <c r="C17268">
        <v>-2.1239553000000001E-2</v>
      </c>
      <c r="D17268">
        <f>MIN(B17268*(41632/RANK(B17268,B$2:B17269,1)),D17269)</f>
        <v>1.4667425929229164E-4</v>
      </c>
      <c r="E17268">
        <v>1.4667425929229164E-4</v>
      </c>
    </row>
    <row r="17269" spans="1:5">
      <c r="A17269">
        <v>51651</v>
      </c>
      <c r="B17269" s="1">
        <v>6.0888299999999998E-5</v>
      </c>
      <c r="C17269">
        <v>1.8559280000000001E-2</v>
      </c>
      <c r="D17269">
        <f>MIN(B17269*(41632/RANK(B17269,B$2:B17270,1)),D17270)</f>
        <v>1.4679764336344682E-4</v>
      </c>
      <c r="E17269">
        <v>1.4679764336344682E-4</v>
      </c>
    </row>
    <row r="17270" spans="1:5">
      <c r="A17270">
        <v>5441</v>
      </c>
      <c r="B17270" s="1">
        <v>6.09018E-5</v>
      </c>
      <c r="C17270">
        <v>-2.4754307E-2</v>
      </c>
      <c r="D17270">
        <f>MIN(B17270*(41632/RANK(B17270,B$2:B17271,1)),D17271)</f>
        <v>1.4681728500289519E-4</v>
      </c>
      <c r="E17270">
        <v>1.4681728500289519E-4</v>
      </c>
    </row>
    <row r="17271" spans="1:5">
      <c r="A17271">
        <v>533</v>
      </c>
      <c r="B17271" s="1">
        <v>6.0903499999999997E-5</v>
      </c>
      <c r="C17271">
        <v>1.4083246000000001E-2</v>
      </c>
      <c r="D17271">
        <f>MIN(B17271*(41632/RANK(B17271,B$2:B17272,1)),D17272)</f>
        <v>1.4681728500289519E-4</v>
      </c>
      <c r="E17271">
        <v>1.4681728500289519E-4</v>
      </c>
    </row>
    <row r="17272" spans="1:5">
      <c r="A17272">
        <v>79015</v>
      </c>
      <c r="B17272" s="1">
        <v>6.0917800000000001E-5</v>
      </c>
      <c r="C17272">
        <v>-3.3744297999999999E-2</v>
      </c>
      <c r="D17272">
        <f>MIN(B17272*(41632/RANK(B17272,B$2:B17273,1)),D17273)</f>
        <v>1.4683547586845762E-4</v>
      </c>
      <c r="E17272">
        <v>1.4683547586845762E-4</v>
      </c>
    </row>
    <row r="17273" spans="1:5">
      <c r="A17273">
        <v>165918</v>
      </c>
      <c r="B17273" s="1">
        <v>6.0918100000000002E-5</v>
      </c>
      <c r="C17273">
        <v>-2.9071122000000001E-2</v>
      </c>
      <c r="D17273">
        <f>MIN(B17273*(41632/RANK(B17273,B$2:B17274,1)),D17274)</f>
        <v>1.4683547586845762E-4</v>
      </c>
      <c r="E17273">
        <v>1.4683547586845762E-4</v>
      </c>
    </row>
    <row r="17274" spans="1:5">
      <c r="A17274">
        <v>440905</v>
      </c>
      <c r="B17274" s="1">
        <v>6.09295E-5</v>
      </c>
      <c r="C17274">
        <v>-2.9989694000000001E-2</v>
      </c>
      <c r="D17274">
        <f>MIN(B17274*(41632/RANK(B17274,B$2:B17275,1)),D17275)</f>
        <v>1.4685445168760494E-4</v>
      </c>
      <c r="E17274">
        <v>1.4685445168760494E-4</v>
      </c>
    </row>
    <row r="17275" spans="1:5">
      <c r="A17275">
        <v>1478</v>
      </c>
      <c r="B17275" s="1">
        <v>6.0952300000000003E-5</v>
      </c>
      <c r="C17275">
        <v>3.5729656999999998E-2</v>
      </c>
      <c r="D17275">
        <f>MIN(B17275*(41632/RANK(B17275,B$2:B17276,1)),D17276)</f>
        <v>1.469009004052333E-4</v>
      </c>
      <c r="E17275">
        <v>1.469009004052333E-4</v>
      </c>
    </row>
    <row r="17276" spans="1:5">
      <c r="A17276">
        <v>26073</v>
      </c>
      <c r="B17276" s="1">
        <v>6.1024299999999998E-5</v>
      </c>
      <c r="C17276">
        <v>-1.5845830000000002E-2</v>
      </c>
      <c r="D17276">
        <f>MIN(B17276*(41632/RANK(B17276,B$2:B17277,1)),D17277)</f>
        <v>1.4706591360926194E-4</v>
      </c>
      <c r="E17276">
        <v>1.4706591360926194E-4</v>
      </c>
    </row>
    <row r="17277" spans="1:5">
      <c r="A17277">
        <v>7337</v>
      </c>
      <c r="B17277" s="1">
        <v>6.1029900000000003E-5</v>
      </c>
      <c r="C17277">
        <v>-1.9019736999999998E-2</v>
      </c>
      <c r="D17277">
        <f>MIN(B17277*(41632/RANK(B17277,B$2:B17278,1)),D17278)</f>
        <v>1.470708958555221E-4</v>
      </c>
      <c r="E17277">
        <v>1.470708958555221E-4</v>
      </c>
    </row>
    <row r="17278" spans="1:5">
      <c r="A17278">
        <v>10216</v>
      </c>
      <c r="B17278" s="1">
        <v>6.1047899999999995E-5</v>
      </c>
      <c r="C17278">
        <v>3.9862709000000003E-2</v>
      </c>
      <c r="D17278">
        <f>MIN(B17278*(41632/RANK(B17278,B$2:B17279,1)),D17279)</f>
        <v>1.4710575752734849E-4</v>
      </c>
      <c r="E17278">
        <v>1.4710575752734849E-4</v>
      </c>
    </row>
    <row r="17279" spans="1:5">
      <c r="A17279">
        <v>7779</v>
      </c>
      <c r="B17279" s="1">
        <v>6.1069100000000001E-5</v>
      </c>
      <c r="C17279">
        <v>-2.5357131000000002E-2</v>
      </c>
      <c r="D17279">
        <f>MIN(B17279*(41632/RANK(B17279,B$2:B17280,1)),D17280)</f>
        <v>1.4714832568584328E-4</v>
      </c>
      <c r="E17279">
        <v>1.4714832568584328E-4</v>
      </c>
    </row>
    <row r="17280" spans="1:5">
      <c r="A17280">
        <v>51634</v>
      </c>
      <c r="B17280" s="1">
        <v>6.1093900000000001E-5</v>
      </c>
      <c r="C17280">
        <v>1.6972653000000001E-2</v>
      </c>
      <c r="D17280">
        <f>MIN(B17280*(41632/RANK(B17280,B$2:B17281,1)),D17281)</f>
        <v>1.4719956275247408E-4</v>
      </c>
      <c r="E17280">
        <v>1.4719956275247408E-4</v>
      </c>
    </row>
    <row r="17281" spans="1:5">
      <c r="A17281">
        <v>64207</v>
      </c>
      <c r="B17281" s="1">
        <v>6.1101599999999998E-5</v>
      </c>
      <c r="C17281">
        <v>1.2309857E-2</v>
      </c>
      <c r="D17281">
        <f>MIN(B17281*(41632/RANK(B17281,B$2:B17282,1)),D17282)</f>
        <v>1.4720959555555556E-4</v>
      </c>
      <c r="E17281">
        <v>1.4720959555555556E-4</v>
      </c>
    </row>
    <row r="17282" spans="1:5">
      <c r="A17282">
        <v>84181</v>
      </c>
      <c r="B17282" s="1">
        <v>6.1107500000000004E-5</v>
      </c>
      <c r="C17282">
        <v>-3.1660582999999999E-2</v>
      </c>
      <c r="D17282">
        <f>MIN(B17282*(41632/RANK(B17282,B$2:B17283,1)),D17283)</f>
        <v>1.4721529078178346E-4</v>
      </c>
      <c r="E17282">
        <v>1.4721529078178346E-4</v>
      </c>
    </row>
    <row r="17283" spans="1:5">
      <c r="A17283">
        <v>192134</v>
      </c>
      <c r="B17283" s="1">
        <v>6.1116600000000004E-5</v>
      </c>
      <c r="C17283">
        <v>-2.2575603E-2</v>
      </c>
      <c r="D17283">
        <f>MIN(B17283*(41632/RANK(B17283,B$2:B17284,1)),D17284)</f>
        <v>1.4722869408633261E-4</v>
      </c>
      <c r="E17283">
        <v>1.4722869408633261E-4</v>
      </c>
    </row>
    <row r="17284" spans="1:5">
      <c r="A17284">
        <v>2267</v>
      </c>
      <c r="B17284" s="1">
        <v>6.1131300000000002E-5</v>
      </c>
      <c r="C17284">
        <v>-0.10050392399999999</v>
      </c>
      <c r="D17284">
        <f>MIN(B17284*(41632/RANK(B17284,B$2:B17285,1)),D17285)</f>
        <v>1.4725558534976567E-4</v>
      </c>
      <c r="E17284">
        <v>1.4725558534976567E-4</v>
      </c>
    </row>
    <row r="17285" spans="1:5">
      <c r="A17285">
        <v>53336</v>
      </c>
      <c r="B17285" s="1">
        <v>6.1148600000000006E-5</v>
      </c>
      <c r="C17285">
        <v>-1.7974146999999999E-2</v>
      </c>
      <c r="D17285">
        <f>MIN(B17285*(41632/RANK(B17285,B$2:B17286,1)),D17286)</f>
        <v>1.4728873612589679E-4</v>
      </c>
      <c r="E17285">
        <v>1.4728873612589679E-4</v>
      </c>
    </row>
    <row r="17286" spans="1:5">
      <c r="A17286">
        <v>64094</v>
      </c>
      <c r="B17286" s="1">
        <v>6.11584E-5</v>
      </c>
      <c r="C17286">
        <v>5.5858041999999997E-2</v>
      </c>
      <c r="D17286">
        <f>MIN(B17286*(41632/RANK(B17286,B$2:B17287,1)),D17287)</f>
        <v>1.4730381884871276E-4</v>
      </c>
      <c r="E17286">
        <v>1.4730381884871276E-4</v>
      </c>
    </row>
    <row r="17287" spans="1:5">
      <c r="A17287">
        <v>2869</v>
      </c>
      <c r="B17287" s="1">
        <v>6.1173600000000007E-5</v>
      </c>
      <c r="C17287">
        <v>6.6955585999999997E-2</v>
      </c>
      <c r="D17287">
        <f>MIN(B17287*(41632/RANK(B17287,B$2:B17288,1)),D17288)</f>
        <v>1.4733190531065603E-4</v>
      </c>
      <c r="E17287">
        <v>1.4733190531065603E-4</v>
      </c>
    </row>
    <row r="17288" spans="1:5">
      <c r="A17288">
        <v>79142</v>
      </c>
      <c r="B17288" s="1">
        <v>6.1205799999999996E-5</v>
      </c>
      <c r="C17288">
        <v>2.4907175E-2</v>
      </c>
      <c r="D17288">
        <f>MIN(B17288*(41632/RANK(B17288,B$2:B17289,1)),D17289)</f>
        <v>1.4740092934575113E-4</v>
      </c>
      <c r="E17288">
        <v>1.4740092934575113E-4</v>
      </c>
    </row>
    <row r="17289" spans="1:5">
      <c r="A17289">
        <v>55184</v>
      </c>
      <c r="B17289" s="1">
        <v>6.1214200000000001E-5</v>
      </c>
      <c r="C17289">
        <v>-3.4306754000000002E-2</v>
      </c>
      <c r="D17289">
        <f>MIN(B17289*(41632/RANK(B17289,B$2:B17290,1)),D17290)</f>
        <v>1.4741263155946321E-4</v>
      </c>
      <c r="E17289">
        <v>1.4741263155946321E-4</v>
      </c>
    </row>
    <row r="17290" spans="1:5">
      <c r="A17290">
        <v>2820</v>
      </c>
      <c r="B17290" s="1">
        <v>6.1221699999999997E-5</v>
      </c>
      <c r="C17290">
        <v>4.0912949999999997E-2</v>
      </c>
      <c r="D17290">
        <f>MIN(B17290*(41632/RANK(B17290,B$2:B17291,1)),D17291)</f>
        <v>1.474221652148765E-4</v>
      </c>
      <c r="E17290">
        <v>1.474221652148765E-4</v>
      </c>
    </row>
    <row r="17291" spans="1:5">
      <c r="A17291">
        <v>114880</v>
      </c>
      <c r="B17291" s="1">
        <v>6.1232100000000006E-5</v>
      </c>
      <c r="C17291">
        <v>2.7035531000000002E-2</v>
      </c>
      <c r="D17291">
        <f>MIN(B17291*(41632/RANK(B17291,B$2:B17292,1)),D17292)</f>
        <v>1.47438680578369E-4</v>
      </c>
      <c r="E17291">
        <v>1.47438680578369E-4</v>
      </c>
    </row>
    <row r="17292" spans="1:5">
      <c r="A17292">
        <v>440900</v>
      </c>
      <c r="B17292" s="1">
        <v>6.1240499999999998E-5</v>
      </c>
      <c r="C17292">
        <v>-3.1286467999999998E-2</v>
      </c>
      <c r="D17292">
        <f>MIN(B17292*(41632/RANK(B17292,B$2:B17293,1)),D17293)</f>
        <v>1.474503785784512E-4</v>
      </c>
      <c r="E17292">
        <v>1.474503785784512E-4</v>
      </c>
    </row>
    <row r="17293" spans="1:5">
      <c r="A17293">
        <v>22823</v>
      </c>
      <c r="B17293" s="1">
        <v>6.1245699999999995E-5</v>
      </c>
      <c r="C17293">
        <v>2.7931640000000001E-2</v>
      </c>
      <c r="D17293">
        <f>MIN(B17293*(41632/RANK(B17293,B$2:B17294,1)),D17294)</f>
        <v>1.4745437094610222E-4</v>
      </c>
      <c r="E17293">
        <v>1.4745437094610222E-4</v>
      </c>
    </row>
    <row r="17294" spans="1:5">
      <c r="A17294">
        <v>9337</v>
      </c>
      <c r="B17294" s="1">
        <v>6.1268300000000004E-5</v>
      </c>
      <c r="C17294">
        <v>3.1632539000000001E-2</v>
      </c>
      <c r="D17294">
        <f>MIN(B17294*(41632/RANK(B17294,B$2:B17295,1)),D17295)</f>
        <v>1.475002524489678E-4</v>
      </c>
      <c r="E17294">
        <v>1.475002524489678E-4</v>
      </c>
    </row>
    <row r="17295" spans="1:5">
      <c r="A17295">
        <v>80301</v>
      </c>
      <c r="B17295" s="1">
        <v>6.12787E-5</v>
      </c>
      <c r="C17295">
        <v>3.4094397999999998E-2</v>
      </c>
      <c r="D17295">
        <f>MIN(B17295*(41632/RANK(B17295,B$2:B17296,1)),D17296)</f>
        <v>1.4751448867302691E-4</v>
      </c>
      <c r="E17295">
        <v>1.4751448867302691E-4</v>
      </c>
    </row>
    <row r="17296" spans="1:5">
      <c r="A17296">
        <v>9986</v>
      </c>
      <c r="B17296" s="1">
        <v>6.1281300000000006E-5</v>
      </c>
      <c r="C17296">
        <v>-2.0742843E-2</v>
      </c>
      <c r="D17296">
        <f>MIN(B17296*(41632/RANK(B17296,B$2:B17297,1)),D17297)</f>
        <v>1.4751448867302691E-4</v>
      </c>
      <c r="E17296">
        <v>1.4751448867302691E-4</v>
      </c>
    </row>
    <row r="17297" spans="1:5">
      <c r="A17297">
        <v>7453</v>
      </c>
      <c r="B17297" s="1">
        <v>6.1364800000000006E-5</v>
      </c>
      <c r="C17297">
        <v>3.4243137999999999E-2</v>
      </c>
      <c r="D17297">
        <f>MIN(B17297*(41632/RANK(B17297,B$2:B17298,1)),D17298)</f>
        <v>1.4770694690101761E-4</v>
      </c>
      <c r="E17297">
        <v>1.4770694690101761E-4</v>
      </c>
    </row>
    <row r="17298" spans="1:5">
      <c r="A17298">
        <v>57235</v>
      </c>
      <c r="B17298" s="1">
        <v>6.1398199999999998E-5</v>
      </c>
      <c r="C17298">
        <v>-3.0753268E-2</v>
      </c>
      <c r="D17298">
        <f>MIN(B17298*(41632/RANK(B17298,B$2:B17299,1)),D17299)</f>
        <v>1.4776592554913297E-4</v>
      </c>
      <c r="E17298">
        <v>1.4776592554913297E-4</v>
      </c>
    </row>
    <row r="17299" spans="1:5">
      <c r="A17299">
        <v>51106</v>
      </c>
      <c r="B17299" s="1">
        <v>6.1400600000000003E-5</v>
      </c>
      <c r="C17299">
        <v>2.2312340999999999E-2</v>
      </c>
      <c r="D17299">
        <f>MIN(B17299*(41632/RANK(B17299,B$2:B17300,1)),D17300)</f>
        <v>1.4776592554913297E-4</v>
      </c>
      <c r="E17299">
        <v>1.4776592554913297E-4</v>
      </c>
    </row>
    <row r="17300" spans="1:5">
      <c r="A17300">
        <v>85007</v>
      </c>
      <c r="B17300" s="1">
        <v>6.1402799999999994E-5</v>
      </c>
      <c r="C17300">
        <v>2.5153900999999999E-2</v>
      </c>
      <c r="D17300">
        <f>MIN(B17300*(41632/RANK(B17300,B$2:B17301,1)),D17301)</f>
        <v>1.4776592554913297E-4</v>
      </c>
      <c r="E17300">
        <v>1.4776592554913297E-4</v>
      </c>
    </row>
    <row r="17301" spans="1:5">
      <c r="A17301">
        <v>6650</v>
      </c>
      <c r="B17301" s="1">
        <v>6.1403500000000003E-5</v>
      </c>
      <c r="C17301">
        <v>-1.7631085000000001E-2</v>
      </c>
      <c r="D17301">
        <f>MIN(B17301*(41632/RANK(B17301,B$2:B17302,1)),D17302)</f>
        <v>1.4776592554913297E-4</v>
      </c>
      <c r="E17301">
        <v>1.4776592554913297E-4</v>
      </c>
    </row>
    <row r="17302" spans="1:5">
      <c r="A17302">
        <v>22823</v>
      </c>
      <c r="B17302" s="1">
        <v>6.1438699999999998E-5</v>
      </c>
      <c r="C17302">
        <v>5.5125278E-2</v>
      </c>
      <c r="D17302">
        <f>MIN(B17302*(41632/RANK(B17302,B$2:B17303,1)),D17303)</f>
        <v>1.4784208764811281E-4</v>
      </c>
      <c r="E17302">
        <v>1.4784208764811281E-4</v>
      </c>
    </row>
    <row r="17303" spans="1:5">
      <c r="A17303">
        <v>23523</v>
      </c>
      <c r="B17303" s="1">
        <v>6.1489500000000001E-5</v>
      </c>
      <c r="C17303">
        <v>9.5756049999999992E-3</v>
      </c>
      <c r="D17303">
        <f>MIN(B17303*(41632/RANK(B17303,B$2:B17304,1)),D17304)</f>
        <v>1.4795577759796558E-4</v>
      </c>
      <c r="E17303">
        <v>1.4795577759796558E-4</v>
      </c>
    </row>
    <row r="17304" spans="1:5">
      <c r="A17304">
        <v>55811</v>
      </c>
      <c r="B17304" s="1">
        <v>6.15011E-5</v>
      </c>
      <c r="C17304">
        <v>-2.6222914999999999E-2</v>
      </c>
      <c r="D17304">
        <f>MIN(B17304*(41632/RANK(B17304,B$2:B17305,1)),D17305)</f>
        <v>1.4797513698202623E-4</v>
      </c>
      <c r="E17304">
        <v>1.4797513698202623E-4</v>
      </c>
    </row>
    <row r="17305" spans="1:5">
      <c r="A17305">
        <v>55161</v>
      </c>
      <c r="B17305" s="1">
        <v>6.1586099999999996E-5</v>
      </c>
      <c r="C17305">
        <v>4.7356729E-2</v>
      </c>
      <c r="D17305">
        <f>MIN(B17305*(41632/RANK(B17305,B$2:B17306,1)),D17306)</f>
        <v>1.4817108848821082E-4</v>
      </c>
      <c r="E17305">
        <v>1.4817108848821082E-4</v>
      </c>
    </row>
    <row r="17306" spans="1:5">
      <c r="A17306">
        <v>123041</v>
      </c>
      <c r="B17306" s="1">
        <v>6.1674000000000006E-5</v>
      </c>
      <c r="C17306">
        <v>-2.2528679999999999E-2</v>
      </c>
      <c r="D17306">
        <f>MIN(B17306*(41632/RANK(B17306,B$2:B17307,1)),D17307)</f>
        <v>1.483739941057498E-4</v>
      </c>
      <c r="E17306">
        <v>1.483739941057498E-4</v>
      </c>
    </row>
    <row r="17307" spans="1:5">
      <c r="A17307">
        <v>60343</v>
      </c>
      <c r="B17307" s="1">
        <v>6.1686999999999994E-5</v>
      </c>
      <c r="C17307">
        <v>-2.3312375E-2</v>
      </c>
      <c r="D17307">
        <f>MIN(B17307*(41632/RANK(B17307,B$2:B17308,1)),D17308)</f>
        <v>1.4839669386339994E-4</v>
      </c>
      <c r="E17307">
        <v>1.4839669386339994E-4</v>
      </c>
    </row>
    <row r="17308" spans="1:5">
      <c r="A17308">
        <v>2794</v>
      </c>
      <c r="B17308" s="1">
        <v>6.1698699999999999E-5</v>
      </c>
      <c r="C17308">
        <v>-2.8535181E-2</v>
      </c>
      <c r="D17308">
        <f>MIN(B17308*(41632/RANK(B17308,B$2:B17309,1)),D17309)</f>
        <v>1.484162638469983E-4</v>
      </c>
      <c r="E17308">
        <v>1.484162638469983E-4</v>
      </c>
    </row>
    <row r="17309" spans="1:5">
      <c r="A17309">
        <v>47</v>
      </c>
      <c r="B17309" s="1">
        <v>6.1704899999999999E-5</v>
      </c>
      <c r="C17309">
        <v>1.9373715999999999E-2</v>
      </c>
      <c r="D17309">
        <f>MIN(B17309*(41632/RANK(B17309,B$2:B17310,1)),D17310)</f>
        <v>1.48422602079963E-4</v>
      </c>
      <c r="E17309">
        <v>1.48422602079963E-4</v>
      </c>
    </row>
    <row r="17310" spans="1:5">
      <c r="A17310">
        <v>80317</v>
      </c>
      <c r="B17310" s="1">
        <v>6.1718100000000001E-5</v>
      </c>
      <c r="C17310">
        <v>-1.5062776999999999E-2</v>
      </c>
      <c r="D17310">
        <f>MIN(B17310*(41632/RANK(B17310,B$2:B17311,1)),D17311)</f>
        <v>1.4844577613958059E-4</v>
      </c>
      <c r="E17310">
        <v>1.4844577613958059E-4</v>
      </c>
    </row>
    <row r="17311" spans="1:5">
      <c r="A17311">
        <v>9531</v>
      </c>
      <c r="B17311" s="1">
        <v>6.1755900000000003E-5</v>
      </c>
      <c r="C17311">
        <v>4.1353446000000002E-2</v>
      </c>
      <c r="D17311">
        <f>MIN(B17311*(41632/RANK(B17311,B$2:B17312,1)),D17312)</f>
        <v>1.4852811258232236E-4</v>
      </c>
      <c r="E17311">
        <v>1.4852811258232236E-4</v>
      </c>
    </row>
    <row r="17312" spans="1:5">
      <c r="A17312">
        <v>133686</v>
      </c>
      <c r="B17312" s="1">
        <v>6.1772899999999999E-5</v>
      </c>
      <c r="C17312">
        <v>-2.2308616999999999E-2</v>
      </c>
      <c r="D17312">
        <f>MIN(B17312*(41632/RANK(B17312,B$2:B17313,1)),D17313)</f>
        <v>1.4856041665992721E-4</v>
      </c>
      <c r="E17312">
        <v>1.4856041665992721E-4</v>
      </c>
    </row>
    <row r="17313" spans="1:5">
      <c r="A17313">
        <v>9091</v>
      </c>
      <c r="B17313" s="1">
        <v>6.1776600000000001E-5</v>
      </c>
      <c r="C17313">
        <v>-3.4810984000000003E-2</v>
      </c>
      <c r="D17313">
        <f>MIN(B17313*(41632/RANK(B17313,B$2:B17314,1)),D17314)</f>
        <v>1.4856073308687617E-4</v>
      </c>
      <c r="E17313">
        <v>1.4856073308687617E-4</v>
      </c>
    </row>
    <row r="17314" spans="1:5">
      <c r="A17314">
        <v>9208</v>
      </c>
      <c r="B17314" s="1">
        <v>6.1838400000000001E-5</v>
      </c>
      <c r="C17314">
        <v>4.4796277000000002E-2</v>
      </c>
      <c r="D17314">
        <f>MIN(B17314*(41632/RANK(B17314,B$2:B17315,1)),D17315)</f>
        <v>1.4870076063073991E-4</v>
      </c>
      <c r="E17314">
        <v>1.4870076063073991E-4</v>
      </c>
    </row>
    <row r="17315" spans="1:5">
      <c r="A17315">
        <v>64431</v>
      </c>
      <c r="B17315" s="1">
        <v>6.1847799999999994E-5</v>
      </c>
      <c r="C17315">
        <v>4.7828378999999997E-2</v>
      </c>
      <c r="D17315">
        <f>MIN(B17315*(41632/RANK(B17315,B$2:B17316,1)),D17316)</f>
        <v>1.4871477472565555E-4</v>
      </c>
      <c r="E17315">
        <v>1.4871477472565555E-4</v>
      </c>
    </row>
    <row r="17316" spans="1:5">
      <c r="A17316">
        <v>11039</v>
      </c>
      <c r="B17316" s="1">
        <v>6.1864699999999997E-5</v>
      </c>
      <c r="C17316">
        <v>5.7924030000000001E-2</v>
      </c>
      <c r="D17316">
        <f>MIN(B17316*(41632/RANK(B17316,B$2:B17317,1)),D17317)</f>
        <v>1.4874682012128211E-4</v>
      </c>
      <c r="E17316">
        <v>1.4874682012128211E-4</v>
      </c>
    </row>
    <row r="17317" spans="1:5">
      <c r="A17317">
        <v>7468</v>
      </c>
      <c r="B17317" s="1">
        <v>6.1873300000000003E-5</v>
      </c>
      <c r="C17317">
        <v>-3.3377627E-2</v>
      </c>
      <c r="D17317">
        <f>MIN(B17317*(41632/RANK(B17317,B$2:B17318,1)),D17318)</f>
        <v>1.4875890653730654E-4</v>
      </c>
      <c r="E17317">
        <v>1.4875890653730654E-4</v>
      </c>
    </row>
    <row r="17318" spans="1:5">
      <c r="A17318">
        <v>9378</v>
      </c>
      <c r="B17318" s="1">
        <v>6.1882000000000001E-5</v>
      </c>
      <c r="C17318">
        <v>-2.7653712E-2</v>
      </c>
      <c r="D17318">
        <f>MIN(B17318*(41632/RANK(B17318,B$2:B17319,1)),D17319)</f>
        <v>1.4877123196858579E-4</v>
      </c>
      <c r="E17318">
        <v>1.4877123196858579E-4</v>
      </c>
    </row>
    <row r="17319" spans="1:5">
      <c r="A17319">
        <v>23265</v>
      </c>
      <c r="B17319" s="1">
        <v>6.1921400000000007E-5</v>
      </c>
      <c r="C17319">
        <v>1.4669364000000001E-2</v>
      </c>
      <c r="D17319">
        <f>MIN(B17319*(41632/RANK(B17319,B$2:B17320,1)),D17320)</f>
        <v>1.4885735793971591E-4</v>
      </c>
      <c r="E17319">
        <v>1.4885735793971591E-4</v>
      </c>
    </row>
    <row r="17320" spans="1:5">
      <c r="A17320">
        <v>4116</v>
      </c>
      <c r="B17320" s="1">
        <v>6.1927200000000006E-5</v>
      </c>
      <c r="C17320">
        <v>3.0497633E-2</v>
      </c>
      <c r="D17320">
        <f>MIN(B17320*(41632/RANK(B17320,B$2:B17321,1)),D17321)</f>
        <v>1.4886270514463885E-4</v>
      </c>
      <c r="E17320">
        <v>1.4886270514463885E-4</v>
      </c>
    </row>
    <row r="17321" spans="1:5">
      <c r="A17321">
        <v>1845</v>
      </c>
      <c r="B17321" s="1">
        <v>6.1937899999999995E-5</v>
      </c>
      <c r="C17321">
        <v>1.422792E-2</v>
      </c>
      <c r="D17321">
        <f>MIN(B17321*(41632/RANK(B17321,B$2:B17322,1)),D17322)</f>
        <v>1.4887982983833716E-4</v>
      </c>
      <c r="E17321">
        <v>1.4887982983833716E-4</v>
      </c>
    </row>
    <row r="17322" spans="1:5">
      <c r="A17322">
        <v>11338</v>
      </c>
      <c r="B17322" s="1">
        <v>6.1942399999999998E-5</v>
      </c>
      <c r="C17322">
        <v>2.0367089000000001E-2</v>
      </c>
      <c r="D17322">
        <f>MIN(B17322*(41632/RANK(B17322,B$2:B17323,1)),D17323)</f>
        <v>1.4888205050516713E-4</v>
      </c>
      <c r="E17322">
        <v>1.4888205050516713E-4</v>
      </c>
    </row>
    <row r="17323" spans="1:5">
      <c r="A17323">
        <v>145853</v>
      </c>
      <c r="B17323" s="1">
        <v>6.1968200000000001E-5</v>
      </c>
      <c r="C17323">
        <v>-2.2291002000000001E-2</v>
      </c>
      <c r="D17323">
        <f>MIN(B17323*(41632/RANK(B17323,B$2:B17324,1)),D17324)</f>
        <v>1.4893546371088791E-4</v>
      </c>
      <c r="E17323">
        <v>1.4893546371088791E-4</v>
      </c>
    </row>
    <row r="17324" spans="1:5">
      <c r="A17324">
        <v>83850</v>
      </c>
      <c r="B17324" s="1">
        <v>6.1981899999999997E-5</v>
      </c>
      <c r="C17324">
        <v>-2.8905079E-2</v>
      </c>
      <c r="D17324">
        <f>MIN(B17324*(41632/RANK(B17324,B$2:B17325,1)),D17325)</f>
        <v>1.4895979107544882E-4</v>
      </c>
      <c r="E17324">
        <v>1.4895979107544882E-4</v>
      </c>
    </row>
    <row r="17325" spans="1:5">
      <c r="A17325">
        <v>5425</v>
      </c>
      <c r="B17325" s="1">
        <v>6.20081E-5</v>
      </c>
      <c r="C17325">
        <v>-1.9187550000000001E-2</v>
      </c>
      <c r="D17325">
        <f>MIN(B17325*(41632/RANK(B17325,B$2:B17326,1)),D17326)</f>
        <v>1.4901415488339877E-4</v>
      </c>
      <c r="E17325">
        <v>1.4901415488339877E-4</v>
      </c>
    </row>
    <row r="17326" spans="1:5">
      <c r="A17326">
        <v>6614</v>
      </c>
      <c r="B17326" s="1">
        <v>6.2116499999999994E-5</v>
      </c>
      <c r="C17326">
        <v>5.1143264000000001E-2</v>
      </c>
      <c r="D17326">
        <f>MIN(B17326*(41632/RANK(B17326,B$2:B17327,1)),D17327)</f>
        <v>1.4926603913419911E-4</v>
      </c>
      <c r="E17326">
        <v>1.4926603913419911E-4</v>
      </c>
    </row>
    <row r="17327" spans="1:5">
      <c r="A17327">
        <v>51123</v>
      </c>
      <c r="B17327" s="1">
        <v>6.2251799999999999E-5</v>
      </c>
      <c r="C17327">
        <v>-2.8147676999999999E-2</v>
      </c>
      <c r="D17327">
        <f>MIN(B17327*(41632/RANK(B17327,B$2:B17328,1)),D17328)</f>
        <v>1.4958253131709567E-4</v>
      </c>
      <c r="E17327">
        <v>1.4958253131709567E-4</v>
      </c>
    </row>
    <row r="17328" spans="1:5">
      <c r="A17328">
        <v>284294</v>
      </c>
      <c r="B17328" s="1">
        <v>6.2288300000000005E-5</v>
      </c>
      <c r="C17328">
        <v>-2.2609803000000001E-2</v>
      </c>
      <c r="D17328">
        <f>MIN(B17328*(41632/RANK(B17328,B$2:B17329,1)),D17329)</f>
        <v>1.4966159782997635E-4</v>
      </c>
      <c r="E17328">
        <v>1.4966159782997635E-4</v>
      </c>
    </row>
    <row r="17329" spans="1:5">
      <c r="A17329">
        <v>64839</v>
      </c>
      <c r="B17329" s="1">
        <v>6.2322099999999997E-5</v>
      </c>
      <c r="C17329">
        <v>-2.9973340000000001E-2</v>
      </c>
      <c r="D17329">
        <f>MIN(B17329*(41632/RANK(B17329,B$2:B17330,1)),D17330)</f>
        <v>1.4973416823638042E-4</v>
      </c>
      <c r="E17329">
        <v>1.4973416823638042E-4</v>
      </c>
    </row>
    <row r="17330" spans="1:5">
      <c r="A17330">
        <v>7690</v>
      </c>
      <c r="B17330" s="1">
        <v>6.2372099999999999E-5</v>
      </c>
      <c r="C17330">
        <v>3.3600960999999999E-2</v>
      </c>
      <c r="D17330">
        <f>MIN(B17330*(41632/RANK(B17330,B$2:B17331,1)),D17331)</f>
        <v>1.4983868702325313E-4</v>
      </c>
      <c r="E17330">
        <v>1.4983868702325313E-4</v>
      </c>
    </row>
    <row r="17331" spans="1:5">
      <c r="A17331">
        <v>145241</v>
      </c>
      <c r="B17331" s="1">
        <v>6.2376099999999994E-5</v>
      </c>
      <c r="C17331">
        <v>-2.9843133000000001E-2</v>
      </c>
      <c r="D17331">
        <f>MIN(B17331*(41632/RANK(B17331,B$2:B17332,1)),D17332)</f>
        <v>1.4983868702325313E-4</v>
      </c>
      <c r="E17331">
        <v>1.4983868702325313E-4</v>
      </c>
    </row>
    <row r="17332" spans="1:5">
      <c r="A17332">
        <v>6498</v>
      </c>
      <c r="B17332" s="1">
        <v>6.2376400000000001E-5</v>
      </c>
      <c r="C17332">
        <v>3.5684198E-2</v>
      </c>
      <c r="D17332">
        <f>MIN(B17332*(41632/RANK(B17332,B$2:B17333,1)),D17333)</f>
        <v>1.4983868702325313E-4</v>
      </c>
      <c r="E17332">
        <v>1.4983868702325313E-4</v>
      </c>
    </row>
    <row r="17333" spans="1:5">
      <c r="A17333">
        <v>196528</v>
      </c>
      <c r="B17333" s="1">
        <v>6.2395400000000002E-5</v>
      </c>
      <c r="C17333">
        <v>1.3128676000000001E-2</v>
      </c>
      <c r="D17333">
        <f>MIN(B17333*(41632/RANK(B17333,B$2:B17334,1)),D17334)</f>
        <v>1.4987568040618509E-4</v>
      </c>
      <c r="E17333">
        <v>1.4987568040618509E-4</v>
      </c>
    </row>
    <row r="17334" spans="1:5">
      <c r="A17334">
        <v>100134361</v>
      </c>
      <c r="B17334" s="1">
        <v>6.2405599999999998E-5</v>
      </c>
      <c r="C17334">
        <v>-2.4803594000000002E-2</v>
      </c>
      <c r="D17334">
        <f>MIN(B17334*(41632/RANK(B17334,B$2:B17335,1)),D17335)</f>
        <v>1.4989153286793975E-4</v>
      </c>
      <c r="E17334">
        <v>1.4989153286793975E-4</v>
      </c>
    </row>
    <row r="17335" spans="1:5">
      <c r="A17335">
        <v>23180</v>
      </c>
      <c r="B17335" s="1">
        <v>6.2413E-5</v>
      </c>
      <c r="C17335">
        <v>-1.8654036999999998E-2</v>
      </c>
      <c r="D17335">
        <f>MIN(B17335*(41632/RANK(B17335,B$2:B17336,1)),D17336)</f>
        <v>1.4990065859005422E-4</v>
      </c>
      <c r="E17335">
        <v>1.4990065859005422E-4</v>
      </c>
    </row>
    <row r="17336" spans="1:5">
      <c r="A17336">
        <v>10521</v>
      </c>
      <c r="B17336" s="1">
        <v>6.2501299999999997E-5</v>
      </c>
      <c r="C17336">
        <v>1.0529818999999999E-2</v>
      </c>
      <c r="D17336">
        <f>MIN(B17336*(41632/RANK(B17336,B$2:B17337,1)),D17337)</f>
        <v>1.5010407393135276E-4</v>
      </c>
      <c r="E17336">
        <v>1.5010407393135276E-4</v>
      </c>
    </row>
    <row r="17337" spans="1:5">
      <c r="A17337">
        <v>100131015</v>
      </c>
      <c r="B17337" s="1">
        <v>6.2509900000000003E-5</v>
      </c>
      <c r="C17337">
        <v>2.7244323000000001E-2</v>
      </c>
      <c r="D17337">
        <f>MIN(B17337*(41632/RANK(B17337,B$2:B17338,1)),D17338)</f>
        <v>1.5011606811259805E-4</v>
      </c>
      <c r="E17337">
        <v>1.5011606811259805E-4</v>
      </c>
    </row>
    <row r="17338" spans="1:5">
      <c r="A17338">
        <v>440061</v>
      </c>
      <c r="B17338" s="1">
        <v>6.2655299999999996E-5</v>
      </c>
      <c r="C17338">
        <v>-3.0468380999999999E-2</v>
      </c>
      <c r="D17338">
        <f>MIN(B17338*(41632/RANK(B17338,B$2:B17339,1)),D17339)</f>
        <v>1.504565639730057E-4</v>
      </c>
      <c r="E17338">
        <v>1.504565639730057E-4</v>
      </c>
    </row>
    <row r="17339" spans="1:5">
      <c r="A17339">
        <v>63876</v>
      </c>
      <c r="B17339" s="1">
        <v>6.2688599999999995E-5</v>
      </c>
      <c r="C17339">
        <v>-3.2630591E-2</v>
      </c>
      <c r="D17339">
        <f>MIN(B17339*(41632/RANK(B17339,B$2:B17340,1)),D17340)</f>
        <v>1.5052784607221131E-4</v>
      </c>
      <c r="E17339">
        <v>1.5052784607221131E-4</v>
      </c>
    </row>
    <row r="17340" spans="1:5">
      <c r="A17340">
        <v>2956</v>
      </c>
      <c r="B17340" s="1">
        <v>6.2722899999999995E-5</v>
      </c>
      <c r="C17340">
        <v>-2.2216474999999999E-2</v>
      </c>
      <c r="D17340">
        <f>MIN(B17340*(41632/RANK(B17340,B$2:B17341,1)),D17341)</f>
        <v>1.5060152101043888E-4</v>
      </c>
      <c r="E17340">
        <v>1.5060152101043888E-4</v>
      </c>
    </row>
    <row r="17341" spans="1:5">
      <c r="A17341">
        <v>7110</v>
      </c>
      <c r="B17341" s="1">
        <v>6.2752399999999999E-5</v>
      </c>
      <c r="C17341">
        <v>3.5370993000000003E-2</v>
      </c>
      <c r="D17341">
        <f>MIN(B17341*(41632/RANK(B17341,B$2:B17342,1)),D17342)</f>
        <v>1.5066121676950581E-4</v>
      </c>
      <c r="E17341">
        <v>1.5066121676950581E-4</v>
      </c>
    </row>
    <row r="17342" spans="1:5">
      <c r="A17342">
        <v>5369</v>
      </c>
      <c r="B17342" s="1">
        <v>6.2755000000000005E-5</v>
      </c>
      <c r="C17342">
        <v>-1.8373236000000001E-2</v>
      </c>
      <c r="D17342">
        <f>MIN(B17342*(41632/RANK(B17342,B$2:B17343,1)),D17343)</f>
        <v>1.5066121676950581E-4</v>
      </c>
      <c r="E17342">
        <v>1.5066121676950581E-4</v>
      </c>
    </row>
    <row r="17343" spans="1:5">
      <c r="A17343">
        <v>159110</v>
      </c>
      <c r="B17343" s="1">
        <v>6.2773200000000004E-5</v>
      </c>
      <c r="C17343">
        <v>-3.8852190000000002E-2</v>
      </c>
      <c r="D17343">
        <f>MIN(B17343*(41632/RANK(B17343,B$2:B17344,1)),D17344)</f>
        <v>1.5069622087417832E-4</v>
      </c>
      <c r="E17343">
        <v>1.5069622087417832E-4</v>
      </c>
    </row>
    <row r="17344" spans="1:5">
      <c r="A17344">
        <v>928</v>
      </c>
      <c r="B17344" s="1">
        <v>6.2790400000000001E-5</v>
      </c>
      <c r="C17344">
        <v>3.9060182999999998E-2</v>
      </c>
      <c r="D17344">
        <f>MIN(B17344*(41632/RANK(B17344,B$2:B17345,1)),D17345)</f>
        <v>1.5072882043475752E-4</v>
      </c>
      <c r="E17344">
        <v>1.5072882043475752E-4</v>
      </c>
    </row>
    <row r="17345" spans="1:5">
      <c r="A17345">
        <v>1005</v>
      </c>
      <c r="B17345" s="1">
        <v>6.2795100000000005E-5</v>
      </c>
      <c r="C17345">
        <v>-3.4072962999999998E-2</v>
      </c>
      <c r="D17345">
        <f>MIN(B17345*(41632/RANK(B17345,B$2:B17346,1)),D17346)</f>
        <v>1.5073141162361625E-4</v>
      </c>
      <c r="E17345">
        <v>1.5073141162361625E-4</v>
      </c>
    </row>
    <row r="17346" spans="1:5">
      <c r="A17346">
        <v>8687</v>
      </c>
      <c r="B17346" s="1">
        <v>6.2815600000000002E-5</v>
      </c>
      <c r="C17346">
        <v>-2.0781541000000001E-2</v>
      </c>
      <c r="D17346">
        <f>MIN(B17346*(41632/RANK(B17346,B$2:B17347,1)),D17347)</f>
        <v>1.5077192615739409E-4</v>
      </c>
      <c r="E17346">
        <v>1.5077192615739409E-4</v>
      </c>
    </row>
    <row r="17347" spans="1:5">
      <c r="A17347">
        <v>780</v>
      </c>
      <c r="B17347" s="1">
        <v>6.2830399999999994E-5</v>
      </c>
      <c r="C17347">
        <v>3.6568283E-2</v>
      </c>
      <c r="D17347">
        <f>MIN(B17347*(41632/RANK(B17347,B$2:B17348,1)),D17348)</f>
        <v>1.5079875549406201E-4</v>
      </c>
      <c r="E17347">
        <v>1.5079875549406201E-4</v>
      </c>
    </row>
    <row r="17348" spans="1:5">
      <c r="A17348">
        <v>83959</v>
      </c>
      <c r="B17348" s="1">
        <v>6.2845199999999999E-5</v>
      </c>
      <c r="C17348">
        <v>7.2078135000000002E-2</v>
      </c>
      <c r="D17348">
        <f>MIN(B17348*(41632/RANK(B17348,B$2:B17349,1)),D17349)</f>
        <v>1.5082558173747622E-4</v>
      </c>
      <c r="E17348">
        <v>1.5082558173747622E-4</v>
      </c>
    </row>
    <row r="17349" spans="1:5">
      <c r="A17349">
        <v>64319</v>
      </c>
      <c r="B17349" s="1">
        <v>6.2877099999999995E-5</v>
      </c>
      <c r="C17349">
        <v>-1.8460352999999999E-2</v>
      </c>
      <c r="D17349">
        <f>MIN(B17349*(41632/RANK(B17349,B$2:B17350,1)),D17350)</f>
        <v>1.5089344173391744E-4</v>
      </c>
      <c r="E17349">
        <v>1.5089344173391744E-4</v>
      </c>
    </row>
    <row r="17350" spans="1:5">
      <c r="A17350">
        <v>57007</v>
      </c>
      <c r="B17350" s="1">
        <v>6.2909400000000005E-5</v>
      </c>
      <c r="C17350">
        <v>-3.0283399999999999E-2</v>
      </c>
      <c r="D17350">
        <f>MIN(B17350*(41632/RANK(B17350,B$2:B17351,1)),D17351)</f>
        <v>1.5096225377831575E-4</v>
      </c>
      <c r="E17350">
        <v>1.5096225377831575E-4</v>
      </c>
    </row>
    <row r="17351" spans="1:5">
      <c r="A17351">
        <v>59338</v>
      </c>
      <c r="B17351" s="1">
        <v>6.2925599999999999E-5</v>
      </c>
      <c r="C17351">
        <v>2.2604658E-2</v>
      </c>
      <c r="D17351">
        <f>MIN(B17351*(41632/RANK(B17351,B$2:B17352,1)),D17352)</f>
        <v>1.5099164110425912E-4</v>
      </c>
      <c r="E17351">
        <v>1.5099164110425912E-4</v>
      </c>
    </row>
    <row r="17352" spans="1:5">
      <c r="A17352">
        <v>221037</v>
      </c>
      <c r="B17352" s="1">
        <v>6.29289E-5</v>
      </c>
      <c r="C17352">
        <v>3.6036097000000003E-2</v>
      </c>
      <c r="D17352">
        <f>MIN(B17352*(41632/RANK(B17352,B$2:B17353,1)),D17353)</f>
        <v>1.5099164110425912E-4</v>
      </c>
      <c r="E17352">
        <v>1.5099164110425912E-4</v>
      </c>
    </row>
    <row r="17353" spans="1:5">
      <c r="A17353">
        <v>5075</v>
      </c>
      <c r="B17353" s="1">
        <v>6.2995000000000002E-5</v>
      </c>
      <c r="C17353">
        <v>-2.4101904E-2</v>
      </c>
      <c r="D17353">
        <f>MIN(B17353*(41632/RANK(B17353,B$2:B17354,1)),D17354)</f>
        <v>1.5114153065928998E-4</v>
      </c>
      <c r="E17353">
        <v>1.5114153065928998E-4</v>
      </c>
    </row>
    <row r="17354" spans="1:5">
      <c r="A17354">
        <v>114971</v>
      </c>
      <c r="B17354" s="1">
        <v>6.3014899999999999E-5</v>
      </c>
      <c r="C17354">
        <v>1.7953758E-2</v>
      </c>
      <c r="D17354">
        <f>MIN(B17354*(41632/RANK(B17354,B$2:B17355,1)),D17355)</f>
        <v>1.5117473062118244E-4</v>
      </c>
      <c r="E17354">
        <v>1.5117473062118244E-4</v>
      </c>
    </row>
    <row r="17355" spans="1:5">
      <c r="A17355">
        <v>80114</v>
      </c>
      <c r="B17355" s="1">
        <v>6.3016100000000001E-5</v>
      </c>
      <c r="C17355">
        <v>5.3321213999999999E-2</v>
      </c>
      <c r="D17355">
        <f>MIN(B17355*(41632/RANK(B17355,B$2:B17356,1)),D17356)</f>
        <v>1.5117473062118244E-4</v>
      </c>
      <c r="E17355">
        <v>1.5117473062118244E-4</v>
      </c>
    </row>
    <row r="17356" spans="1:5">
      <c r="A17356">
        <v>55049</v>
      </c>
      <c r="B17356" s="1">
        <v>6.3086500000000007E-5</v>
      </c>
      <c r="C17356">
        <v>-2.0428938000000001E-2</v>
      </c>
      <c r="D17356">
        <f>MIN(B17356*(41632/RANK(B17356,B$2:B17357,1)),D17357)</f>
        <v>1.5133489876116395E-4</v>
      </c>
      <c r="E17356">
        <v>1.5133489876116395E-4</v>
      </c>
    </row>
    <row r="17357" spans="1:5">
      <c r="A17357">
        <v>23635</v>
      </c>
      <c r="B17357" s="1">
        <v>6.31978E-5</v>
      </c>
      <c r="C17357">
        <v>2.8709945000000001E-2</v>
      </c>
      <c r="D17357">
        <f>MIN(B17357*(41632/RANK(B17357,B$2:B17358,1)),D17358)</f>
        <v>1.5159315565798571E-4</v>
      </c>
      <c r="E17357">
        <v>1.5159315565798571E-4</v>
      </c>
    </row>
    <row r="17358" spans="1:5">
      <c r="A17358">
        <v>9416</v>
      </c>
      <c r="B17358" s="1">
        <v>6.3309699999999995E-5</v>
      </c>
      <c r="C17358">
        <v>1.8450327999999998E-2</v>
      </c>
      <c r="D17358">
        <f>MIN(B17358*(41632/RANK(B17358,B$2:B17359,1)),D17359)</f>
        <v>1.5185282193927522E-4</v>
      </c>
      <c r="E17358">
        <v>1.5185282193927522E-4</v>
      </c>
    </row>
    <row r="17359" spans="1:5">
      <c r="A17359">
        <v>6613</v>
      </c>
      <c r="B17359" s="1">
        <v>6.3318099999999999E-5</v>
      </c>
      <c r="C17359">
        <v>1.8906778999999999E-2</v>
      </c>
      <c r="D17359">
        <f>MIN(B17359*(41632/RANK(B17359,B$2:B17360,1)),D17360)</f>
        <v>1.5186422048623114E-4</v>
      </c>
      <c r="E17359">
        <v>1.5186422048623114E-4</v>
      </c>
    </row>
    <row r="17360" spans="1:5">
      <c r="A17360">
        <v>100131534</v>
      </c>
      <c r="B17360" s="1">
        <v>6.3349200000000007E-5</v>
      </c>
      <c r="C17360">
        <v>-1.8998231000000001E-2</v>
      </c>
      <c r="D17360">
        <f>MIN(B17360*(41632/RANK(B17360,B$2:B17361,1)),D17361)</f>
        <v>1.5193005901261594E-4</v>
      </c>
      <c r="E17360">
        <v>1.5193005901261594E-4</v>
      </c>
    </row>
    <row r="17361" spans="1:5">
      <c r="A17361">
        <v>1997</v>
      </c>
      <c r="B17361" s="1">
        <v>6.3360400000000004E-5</v>
      </c>
      <c r="C17361">
        <v>2.4476995000000001E-2</v>
      </c>
      <c r="D17361">
        <f>MIN(B17361*(41632/RANK(B17361,B$2:B17362,1)),D17362)</f>
        <v>1.5194816663594471E-4</v>
      </c>
      <c r="E17361">
        <v>1.5194816663594471E-4</v>
      </c>
    </row>
    <row r="17362" spans="1:5">
      <c r="A17362">
        <v>57732</v>
      </c>
      <c r="B17362" s="1">
        <v>6.3421800000000003E-5</v>
      </c>
      <c r="C17362">
        <v>-1.4889692E-2</v>
      </c>
      <c r="D17362">
        <f>MIN(B17362*(41632/RANK(B17362,B$2:B17363,1)),D17363)</f>
        <v>1.5208665270433731E-4</v>
      </c>
      <c r="E17362">
        <v>1.5208665270433731E-4</v>
      </c>
    </row>
    <row r="17363" spans="1:5">
      <c r="A17363">
        <v>27352</v>
      </c>
      <c r="B17363" s="1">
        <v>6.3470099999999994E-5</v>
      </c>
      <c r="C17363">
        <v>-1.9851192E-2</v>
      </c>
      <c r="D17363">
        <f>MIN(B17363*(41632/RANK(B17363,B$2:B17364,1)),D17364)</f>
        <v>1.5219371058633796E-4</v>
      </c>
      <c r="E17363">
        <v>1.5219371058633796E-4</v>
      </c>
    </row>
    <row r="17364" spans="1:5">
      <c r="A17364">
        <v>595101</v>
      </c>
      <c r="B17364" s="1">
        <v>6.3492500000000002E-5</v>
      </c>
      <c r="C17364">
        <v>2.8081666000000002E-2</v>
      </c>
      <c r="D17364">
        <f>MIN(B17364*(41632/RANK(B17364,B$2:B17365,1)),D17365)</f>
        <v>1.522386546103784E-4</v>
      </c>
      <c r="E17364">
        <v>1.522386546103784E-4</v>
      </c>
    </row>
    <row r="17365" spans="1:5">
      <c r="A17365">
        <v>11237</v>
      </c>
      <c r="B17365" s="1">
        <v>6.3520000000000002E-5</v>
      </c>
      <c r="C17365">
        <v>2.0324612999999998E-2</v>
      </c>
      <c r="D17365">
        <f>MIN(B17365*(41632/RANK(B17365,B$2:B17366,1)),D17366)</f>
        <v>1.5229582123934578E-4</v>
      </c>
      <c r="E17365">
        <v>1.5229582123934578E-4</v>
      </c>
    </row>
    <row r="17366" spans="1:5">
      <c r="A17366">
        <v>27190</v>
      </c>
      <c r="B17366" s="1">
        <v>6.3544E-5</v>
      </c>
      <c r="C17366">
        <v>-3.7522808999999997E-2</v>
      </c>
      <c r="D17366">
        <f>MIN(B17366*(41632/RANK(B17366,B$2:B17367,1)),D17367)</f>
        <v>1.523445901526058E-4</v>
      </c>
      <c r="E17366">
        <v>1.523445901526058E-4</v>
      </c>
    </row>
    <row r="17367" spans="1:5">
      <c r="A17367">
        <v>388115</v>
      </c>
      <c r="B17367" s="1">
        <v>6.3609799999999995E-5</v>
      </c>
      <c r="C17367">
        <v>3.5605456000000001E-2</v>
      </c>
      <c r="D17367">
        <f>MIN(B17367*(41632/RANK(B17367,B$2:B17368,1)),D17368)</f>
        <v>1.5249356176436714E-4</v>
      </c>
      <c r="E17367">
        <v>1.5249356176436714E-4</v>
      </c>
    </row>
    <row r="17368" spans="1:5">
      <c r="A17368">
        <v>55845</v>
      </c>
      <c r="B17368" s="1">
        <v>6.3629399999999998E-5</v>
      </c>
      <c r="C17368">
        <v>1.0739413999999999E-2</v>
      </c>
      <c r="D17368">
        <f>MIN(B17368*(41632/RANK(B17368,B$2:B17369,1)),D17369)</f>
        <v>1.5253176603903954E-4</v>
      </c>
      <c r="E17368">
        <v>1.5253176603903954E-4</v>
      </c>
    </row>
    <row r="17369" spans="1:5">
      <c r="A17369">
        <v>3227</v>
      </c>
      <c r="B17369" s="1">
        <v>6.3641999999999998E-5</v>
      </c>
      <c r="C17369">
        <v>-2.2386321000000001E-2</v>
      </c>
      <c r="D17369">
        <f>MIN(B17369*(41632/RANK(B17369,B$2:B17370,1)),D17370)</f>
        <v>1.5255318654997698E-4</v>
      </c>
      <c r="E17369">
        <v>1.5255318654997698E-4</v>
      </c>
    </row>
    <row r="17370" spans="1:5">
      <c r="A17370">
        <v>81790</v>
      </c>
      <c r="B17370" s="1">
        <v>6.3681499999999997E-5</v>
      </c>
      <c r="C17370">
        <v>1.9384028000000001E-2</v>
      </c>
      <c r="D17370">
        <f>MIN(B17370*(41632/RANK(B17370,B$2:B17371,1)),D17371)</f>
        <v>1.5263908158212906E-4</v>
      </c>
      <c r="E17370">
        <v>1.5263908158212906E-4</v>
      </c>
    </row>
    <row r="17371" spans="1:5">
      <c r="A17371">
        <v>7690</v>
      </c>
      <c r="B17371" s="1">
        <v>6.3772399999999999E-5</v>
      </c>
      <c r="C17371">
        <v>2.4279140000000001E-2</v>
      </c>
      <c r="D17371">
        <f>MIN(B17371*(41632/RANK(B17371,B$2:B17372,1)),D17372)</f>
        <v>1.5284816101324123E-4</v>
      </c>
      <c r="E17371">
        <v>1.5284816101324123E-4</v>
      </c>
    </row>
    <row r="17372" spans="1:5">
      <c r="A17372">
        <v>96459</v>
      </c>
      <c r="B17372" s="1">
        <v>6.3804699999999996E-5</v>
      </c>
      <c r="C17372">
        <v>2.1640299000000002E-2</v>
      </c>
      <c r="D17372">
        <f>MIN(B17372*(41632/RANK(B17372,B$2:B17373,1)),D17373)</f>
        <v>1.5291677338092222E-4</v>
      </c>
      <c r="E17372">
        <v>1.5291677338092222E-4</v>
      </c>
    </row>
    <row r="17373" spans="1:5">
      <c r="A17373">
        <v>154075</v>
      </c>
      <c r="B17373" s="1">
        <v>6.38346E-5</v>
      </c>
      <c r="C17373">
        <v>6.5351734999999994E-2</v>
      </c>
      <c r="D17373">
        <f>MIN(B17373*(41632/RANK(B17373,B$2:B17374,1)),D17374)</f>
        <v>1.5297962624913653E-4</v>
      </c>
      <c r="E17373">
        <v>1.5297962624913653E-4</v>
      </c>
    </row>
    <row r="17374" spans="1:5">
      <c r="A17374">
        <v>28976</v>
      </c>
      <c r="B17374" s="1">
        <v>6.3848699999999997E-5</v>
      </c>
      <c r="C17374">
        <v>-2.3005555E-2</v>
      </c>
      <c r="D17374">
        <f>MIN(B17374*(41632/RANK(B17374,B$2:B17375,1)),D17375)</f>
        <v>1.5300460935935073E-4</v>
      </c>
      <c r="E17374">
        <v>1.5300460935935073E-4</v>
      </c>
    </row>
    <row r="17375" spans="1:5">
      <c r="A17375">
        <v>58493</v>
      </c>
      <c r="B17375" s="1">
        <v>6.3894900000000004E-5</v>
      </c>
      <c r="C17375">
        <v>-1.5743706999999999E-2</v>
      </c>
      <c r="D17375">
        <f>MIN(B17375*(41632/RANK(B17375,B$2:B17376,1)),D17376)</f>
        <v>1.5310650839184991E-4</v>
      </c>
      <c r="E17375">
        <v>1.5310650839184991E-4</v>
      </c>
    </row>
    <row r="17376" spans="1:5">
      <c r="A17376">
        <v>26497</v>
      </c>
      <c r="B17376" s="1">
        <v>6.3903600000000003E-5</v>
      </c>
      <c r="C17376">
        <v>-2.7354746999999999E-2</v>
      </c>
      <c r="D17376">
        <f>MIN(B17376*(41632/RANK(B17376,B$2:B17377,1)),D17377)</f>
        <v>1.5311787661141806E-4</v>
      </c>
      <c r="E17376">
        <v>1.5311787661141806E-4</v>
      </c>
    </row>
    <row r="17377" spans="1:5">
      <c r="A17377">
        <v>28955</v>
      </c>
      <c r="B17377" s="1">
        <v>6.3906999999999996E-5</v>
      </c>
      <c r="C17377">
        <v>-1.3449005999999999E-2</v>
      </c>
      <c r="D17377">
        <f>MIN(B17377*(41632/RANK(B17377,B$2:B17378,1)),D17378)</f>
        <v>1.5311787661141806E-4</v>
      </c>
      <c r="E17377">
        <v>1.5311787661141806E-4</v>
      </c>
    </row>
    <row r="17378" spans="1:5">
      <c r="A17378">
        <v>220064</v>
      </c>
      <c r="B17378" s="1">
        <v>6.3915600000000002E-5</v>
      </c>
      <c r="C17378">
        <v>-1.7350575999999999E-2</v>
      </c>
      <c r="D17378">
        <f>MIN(B17378*(41632/RANK(B17378,B$2:B17379,1)),D17379)</f>
        <v>1.5312966905679922E-4</v>
      </c>
      <c r="E17378">
        <v>1.5312966905679922E-4</v>
      </c>
    </row>
    <row r="17379" spans="1:5">
      <c r="A17379">
        <v>1939</v>
      </c>
      <c r="B17379" s="1">
        <v>6.3981599999999997E-5</v>
      </c>
      <c r="C17379">
        <v>-1.8739045999999999E-2</v>
      </c>
      <c r="D17379">
        <f>MIN(B17379*(41632/RANK(B17379,B$2:B17380,1)),D17380)</f>
        <v>1.5327897175739441E-4</v>
      </c>
      <c r="E17379">
        <v>1.5327897175739441E-4</v>
      </c>
    </row>
    <row r="17380" spans="1:5">
      <c r="A17380">
        <v>144920</v>
      </c>
      <c r="B17380" s="1">
        <v>6.4027299999999996E-5</v>
      </c>
      <c r="C17380">
        <v>-2.2807896000000001E-2</v>
      </c>
      <c r="D17380">
        <f>MIN(B17380*(41632/RANK(B17380,B$2:B17381,1)),D17381)</f>
        <v>1.5337962791875251E-4</v>
      </c>
      <c r="E17380">
        <v>1.5337962791875251E-4</v>
      </c>
    </row>
    <row r="17381" spans="1:5">
      <c r="A17381">
        <v>3718</v>
      </c>
      <c r="B17381" s="1">
        <v>6.4042599999999996E-5</v>
      </c>
      <c r="C17381">
        <v>-3.8847784000000003E-2</v>
      </c>
      <c r="D17381">
        <f>MIN(B17381*(41632/RANK(B17381,B$2:B17382,1)),D17382)</f>
        <v>1.5340745242807825E-4</v>
      </c>
      <c r="E17381">
        <v>1.5340745242807825E-4</v>
      </c>
    </row>
    <row r="17382" spans="1:5">
      <c r="A17382">
        <v>83449</v>
      </c>
      <c r="B17382" s="1">
        <v>6.4078299999999999E-5</v>
      </c>
      <c r="C17382">
        <v>-2.4521415000000001E-2</v>
      </c>
      <c r="D17382">
        <f>MIN(B17382*(41632/RANK(B17382,B$2:B17383,1)),D17383)</f>
        <v>1.5348413702318624E-4</v>
      </c>
      <c r="E17382">
        <v>1.5348413702318624E-4</v>
      </c>
    </row>
    <row r="17383" spans="1:5">
      <c r="A17383">
        <v>54813</v>
      </c>
      <c r="B17383" s="1">
        <v>6.4092199999999996E-5</v>
      </c>
      <c r="C17383">
        <v>3.1310657999999998E-2</v>
      </c>
      <c r="D17383">
        <f>MIN(B17383*(41632/RANK(B17383,B$2:B17384,1)),D17384)</f>
        <v>1.5350072618075132E-4</v>
      </c>
      <c r="E17383">
        <v>1.5350072618075132E-4</v>
      </c>
    </row>
    <row r="17384" spans="1:5">
      <c r="A17384">
        <v>6787</v>
      </c>
      <c r="B17384" s="1">
        <v>6.4092599999999997E-5</v>
      </c>
      <c r="C17384">
        <v>-1.8173815999999999E-2</v>
      </c>
      <c r="D17384">
        <f>MIN(B17384*(41632/RANK(B17384,B$2:B17385,1)),D17385)</f>
        <v>1.5350072618075132E-4</v>
      </c>
      <c r="E17384">
        <v>1.5350072618075132E-4</v>
      </c>
    </row>
    <row r="17385" spans="1:5">
      <c r="A17385">
        <v>641298</v>
      </c>
      <c r="B17385" s="1">
        <v>6.4114699999999998E-5</v>
      </c>
      <c r="C17385">
        <v>3.8226885000000002E-2</v>
      </c>
      <c r="D17385">
        <f>MIN(B17385*(41632/RANK(B17385,B$2:B17386,1)),D17386)</f>
        <v>1.5354482227335483E-4</v>
      </c>
      <c r="E17385">
        <v>1.5354482227335483E-4</v>
      </c>
    </row>
    <row r="17386" spans="1:5">
      <c r="A17386">
        <v>84726</v>
      </c>
      <c r="B17386" s="1">
        <v>6.4153700000000002E-5</v>
      </c>
      <c r="C17386">
        <v>1.2267613E-2</v>
      </c>
      <c r="D17386">
        <f>MIN(B17386*(41632/RANK(B17386,B$2:B17387,1)),D17387)</f>
        <v>1.5362938385964913E-4</v>
      </c>
      <c r="E17386">
        <v>1.5362938385964913E-4</v>
      </c>
    </row>
    <row r="17387" spans="1:5">
      <c r="A17387">
        <v>284161</v>
      </c>
      <c r="B17387" s="1">
        <v>6.4191599999999997E-5</v>
      </c>
      <c r="C17387">
        <v>-3.7584065E-2</v>
      </c>
      <c r="D17387">
        <f>MIN(B17387*(41632/RANK(B17387,B$2:B17388,1)),D17388)</f>
        <v>1.5371130169101576E-4</v>
      </c>
      <c r="E17387">
        <v>1.5371130169101576E-4</v>
      </c>
    </row>
    <row r="17388" spans="1:5">
      <c r="A17388">
        <v>57636</v>
      </c>
      <c r="B17388" s="1">
        <v>6.4220799999999993E-5</v>
      </c>
      <c r="C17388">
        <v>2.4187730000000001E-2</v>
      </c>
      <c r="D17388">
        <f>MIN(B17388*(41632/RANK(B17388,B$2:B17389,1)),D17389)</f>
        <v>1.5377237853568757E-4</v>
      </c>
      <c r="E17388">
        <v>1.5377237853568757E-4</v>
      </c>
    </row>
    <row r="17389" spans="1:5">
      <c r="A17389">
        <v>100128977</v>
      </c>
      <c r="B17389" s="1">
        <v>6.4230499999999994E-5</v>
      </c>
      <c r="C17389">
        <v>-1.6811967000000001E-2</v>
      </c>
      <c r="D17389">
        <f>MIN(B17389*(41632/RANK(B17389,B$2:B17390,1)),D17390)</f>
        <v>1.537867596043248E-4</v>
      </c>
      <c r="E17389">
        <v>1.537867596043248E-4</v>
      </c>
    </row>
    <row r="17390" spans="1:5">
      <c r="A17390">
        <v>57690</v>
      </c>
      <c r="B17390" s="1">
        <v>6.4314199999999995E-5</v>
      </c>
      <c r="C17390">
        <v>-2.7912487E-2</v>
      </c>
      <c r="D17390">
        <f>MIN(B17390*(41632/RANK(B17390,B$2:B17391,1)),D17391)</f>
        <v>1.5397830665363159E-4</v>
      </c>
      <c r="E17390">
        <v>1.5397830665363159E-4</v>
      </c>
    </row>
    <row r="17391" spans="1:5">
      <c r="A17391">
        <v>55002</v>
      </c>
      <c r="B17391" s="1">
        <v>6.4324499999999997E-5</v>
      </c>
      <c r="C17391">
        <v>2.7744205000000001E-2</v>
      </c>
      <c r="D17391">
        <f>MIN(B17391*(41632/RANK(B17391,B$2:B17392,1)),D17392)</f>
        <v>1.5399411063829786E-4</v>
      </c>
      <c r="E17391">
        <v>1.5399411063829786E-4</v>
      </c>
    </row>
    <row r="17392" spans="1:5">
      <c r="A17392">
        <v>23534</v>
      </c>
      <c r="B17392" s="1">
        <v>6.4331600000000006E-5</v>
      </c>
      <c r="C17392">
        <v>1.7901762000000002E-2</v>
      </c>
      <c r="D17392">
        <f>MIN(B17392*(41632/RANK(B17392,B$2:B17393,1)),D17393)</f>
        <v>1.5400225238341674E-4</v>
      </c>
      <c r="E17392">
        <v>1.5400225238341674E-4</v>
      </c>
    </row>
    <row r="17393" spans="1:5">
      <c r="A17393">
        <v>10321</v>
      </c>
      <c r="B17393" s="1">
        <v>6.4344399999999993E-5</v>
      </c>
      <c r="C17393">
        <v>0.14430010800000001</v>
      </c>
      <c r="D17393">
        <f>MIN(B17393*(41632/RANK(B17393,B$2:B17394,1)),D17394)</f>
        <v>1.540240375344986E-4</v>
      </c>
      <c r="E17393">
        <v>1.540240375344986E-4</v>
      </c>
    </row>
    <row r="17394" spans="1:5">
      <c r="A17394">
        <v>3983</v>
      </c>
      <c r="B17394" s="1">
        <v>6.4363199999999994E-5</v>
      </c>
      <c r="C17394">
        <v>2.2523362000000002E-2</v>
      </c>
      <c r="D17394">
        <f>MIN(B17394*(41632/RANK(B17394,B$2:B17395,1)),D17395)</f>
        <v>1.5404557999425123E-4</v>
      </c>
      <c r="E17394">
        <v>1.5404557999425123E-4</v>
      </c>
    </row>
    <row r="17395" spans="1:5">
      <c r="A17395">
        <v>5229</v>
      </c>
      <c r="B17395" s="1">
        <v>6.4363700000000002E-5</v>
      </c>
      <c r="C17395">
        <v>-2.4818028999999998E-2</v>
      </c>
      <c r="D17395">
        <f>MIN(B17395*(41632/RANK(B17395,B$2:B17396,1)),D17396)</f>
        <v>1.5404557999425123E-4</v>
      </c>
      <c r="E17395">
        <v>1.5404557999425123E-4</v>
      </c>
    </row>
    <row r="17396" spans="1:5">
      <c r="A17396">
        <v>5786</v>
      </c>
      <c r="B17396" s="1">
        <v>6.4364500000000004E-5</v>
      </c>
      <c r="C17396">
        <v>-2.6304312999999999E-2</v>
      </c>
      <c r="D17396">
        <f>MIN(B17396*(41632/RANK(B17396,B$2:B17397,1)),D17397)</f>
        <v>1.5404557999425123E-4</v>
      </c>
      <c r="E17396">
        <v>1.5404557999425123E-4</v>
      </c>
    </row>
    <row r="17397" spans="1:5">
      <c r="A17397">
        <v>256380</v>
      </c>
      <c r="B17397" s="1">
        <v>6.4370300000000003E-5</v>
      </c>
      <c r="C17397">
        <v>-3.0719318999999998E-2</v>
      </c>
      <c r="D17397">
        <f>MIN(B17397*(41632/RANK(B17397,B$2:B17398,1)),D17398)</f>
        <v>1.5405060528857209E-4</v>
      </c>
      <c r="E17397">
        <v>1.5405060528857209E-4</v>
      </c>
    </row>
    <row r="17398" spans="1:5">
      <c r="A17398">
        <v>5157</v>
      </c>
      <c r="B17398" s="1">
        <v>6.4582899999999995E-5</v>
      </c>
      <c r="C17398">
        <v>6.6186318999999993E-2</v>
      </c>
      <c r="D17398">
        <f>MIN(B17398*(41632/RANK(B17398,B$2:B17399,1)),D17399)</f>
        <v>1.5455051404265102E-4</v>
      </c>
      <c r="E17398">
        <v>1.5455051404265102E-4</v>
      </c>
    </row>
    <row r="17399" spans="1:5">
      <c r="A17399">
        <v>5792</v>
      </c>
      <c r="B17399" s="1">
        <v>6.4594500000000006E-5</v>
      </c>
      <c r="C17399">
        <v>3.9627735999999997E-2</v>
      </c>
      <c r="D17399">
        <f>MIN(B17399*(41632/RANK(B17399,B$2:B17400,1)),D17400)</f>
        <v>1.5456938866536385E-4</v>
      </c>
      <c r="E17399">
        <v>1.5456938866536385E-4</v>
      </c>
    </row>
    <row r="17400" spans="1:5">
      <c r="A17400">
        <v>7334</v>
      </c>
      <c r="B17400" s="1">
        <v>6.4600700000000006E-5</v>
      </c>
      <c r="C17400">
        <v>1.6956392000000001E-2</v>
      </c>
      <c r="D17400">
        <f>MIN(B17400*(41632/RANK(B17400,B$2:B17401,1)),D17401)</f>
        <v>1.5457534010000578E-4</v>
      </c>
      <c r="E17400">
        <v>1.5457534010000578E-4</v>
      </c>
    </row>
    <row r="17401" spans="1:5">
      <c r="A17401">
        <v>26030</v>
      </c>
      <c r="B17401" s="1">
        <v>6.4613E-5</v>
      </c>
      <c r="C17401">
        <v>-3.4866398999999999E-2</v>
      </c>
      <c r="D17401">
        <f>MIN(B17401*(41632/RANK(B17401,B$2:B17402,1)),D17402)</f>
        <v>1.545958859770115E-4</v>
      </c>
      <c r="E17401">
        <v>1.545958859770115E-4</v>
      </c>
    </row>
    <row r="17402" spans="1:5">
      <c r="A17402">
        <v>54554</v>
      </c>
      <c r="B17402" s="1">
        <v>6.4686900000000006E-5</v>
      </c>
      <c r="C17402">
        <v>-5.8286365999999999E-2</v>
      </c>
      <c r="D17402">
        <f>MIN(B17402*(41632/RANK(B17402,B$2:B17403,1)),D17403)</f>
        <v>1.5476380787311076E-4</v>
      </c>
      <c r="E17402">
        <v>1.5476380787311076E-4</v>
      </c>
    </row>
    <row r="17403" spans="1:5">
      <c r="A17403">
        <v>283131</v>
      </c>
      <c r="B17403" s="1">
        <v>6.4699199999999999E-5</v>
      </c>
      <c r="C17403">
        <v>4.4864978999999999E-2</v>
      </c>
      <c r="D17403">
        <f>MIN(B17403*(41632/RANK(B17403,B$2:B17404,1)),D17404)</f>
        <v>1.5478434055855649E-4</v>
      </c>
      <c r="E17403">
        <v>1.5478434055855649E-4</v>
      </c>
    </row>
    <row r="17404" spans="1:5">
      <c r="A17404">
        <v>554279</v>
      </c>
      <c r="B17404" s="1">
        <v>6.47184E-5</v>
      </c>
      <c r="C17404">
        <v>-3.1633604000000003E-2</v>
      </c>
      <c r="D17404">
        <f>MIN(B17404*(41632/RANK(B17404,B$2:B17405,1)),D17405)</f>
        <v>1.5482137727977936E-4</v>
      </c>
      <c r="E17404">
        <v>1.5482137727977936E-4</v>
      </c>
    </row>
    <row r="17405" spans="1:5">
      <c r="A17405">
        <v>80005</v>
      </c>
      <c r="B17405" s="1">
        <v>6.4728999999999996E-5</v>
      </c>
      <c r="C17405">
        <v>3.2142458999999998E-2</v>
      </c>
      <c r="D17405">
        <f>MIN(B17405*(41632/RANK(B17405,B$2:B17406,1)),D17406)</f>
        <v>1.5483109432921574E-4</v>
      </c>
      <c r="E17405">
        <v>1.5483109432921574E-4</v>
      </c>
    </row>
    <row r="17406" spans="1:5">
      <c r="A17406">
        <v>7167</v>
      </c>
      <c r="B17406" s="1">
        <v>6.4729900000000005E-5</v>
      </c>
      <c r="C17406">
        <v>2.2370655E-2</v>
      </c>
      <c r="D17406">
        <f>MIN(B17406*(41632/RANK(B17406,B$2:B17407,1)),D17407)</f>
        <v>1.5483109432921574E-4</v>
      </c>
      <c r="E17406">
        <v>1.5483109432921574E-4</v>
      </c>
    </row>
    <row r="17407" spans="1:5">
      <c r="A17407">
        <v>30816</v>
      </c>
      <c r="B17407" s="1">
        <v>6.4755600000000001E-5</v>
      </c>
      <c r="C17407">
        <v>-3.7548621999999997E-2</v>
      </c>
      <c r="D17407">
        <f>MIN(B17407*(41632/RANK(B17407,B$2:B17408,1)),D17408)</f>
        <v>1.5488366880386074E-4</v>
      </c>
      <c r="E17407">
        <v>1.5488366880386074E-4</v>
      </c>
    </row>
    <row r="17408" spans="1:5">
      <c r="A17408">
        <v>7871</v>
      </c>
      <c r="B17408" s="1">
        <v>6.4819099999999997E-5</v>
      </c>
      <c r="C17408">
        <v>3.6280673999999999E-2</v>
      </c>
      <c r="D17408">
        <f>MIN(B17408*(41632/RANK(B17408,B$2:B17409,1)),D17409)</f>
        <v>1.5502664279887403E-4</v>
      </c>
      <c r="E17408">
        <v>1.5502664279887403E-4</v>
      </c>
    </row>
    <row r="17409" spans="1:5">
      <c r="A17409">
        <v>56899</v>
      </c>
      <c r="B17409" s="1">
        <v>6.4824600000000003E-5</v>
      </c>
      <c r="C17409">
        <v>-3.3572403000000001E-2</v>
      </c>
      <c r="D17409">
        <f>MIN(B17409*(41632/RANK(B17409,B$2:B17410,1)),D17410)</f>
        <v>1.5503089080882353E-4</v>
      </c>
      <c r="E17409">
        <v>1.5503089080882353E-4</v>
      </c>
    </row>
    <row r="17410" spans="1:5">
      <c r="A17410">
        <v>23181</v>
      </c>
      <c r="B17410" s="1">
        <v>6.4939799999999998E-5</v>
      </c>
      <c r="C17410">
        <v>-2.7603948E-2</v>
      </c>
      <c r="D17410">
        <f>MIN(B17410*(41632/RANK(B17410,B$2:B17411,1)),D17411)</f>
        <v>1.552974756505256E-4</v>
      </c>
      <c r="E17410">
        <v>1.552974756505256E-4</v>
      </c>
    </row>
    <row r="17411" spans="1:5">
      <c r="A17411">
        <v>23205</v>
      </c>
      <c r="B17411" s="1">
        <v>6.4953400000000001E-5</v>
      </c>
      <c r="C17411">
        <v>-2.1847076E-2</v>
      </c>
      <c r="D17411">
        <f>MIN(B17411*(41632/RANK(B17411,B$2:B17412,1)),D17412)</f>
        <v>1.5532107689833431E-4</v>
      </c>
      <c r="E17411">
        <v>1.5532107689833431E-4</v>
      </c>
    </row>
    <row r="17412" spans="1:5">
      <c r="A17412">
        <v>220213</v>
      </c>
      <c r="B17412" s="1">
        <v>6.50272E-5</v>
      </c>
      <c r="C17412">
        <v>2.5415443999999999E-2</v>
      </c>
      <c r="D17412">
        <f>MIN(B17412*(41632/RANK(B17412,B$2:B17413,1)),D17413)</f>
        <v>1.5548862158405605E-4</v>
      </c>
      <c r="E17412">
        <v>1.5548862158405605E-4</v>
      </c>
    </row>
    <row r="17413" spans="1:5">
      <c r="A17413">
        <v>1215</v>
      </c>
      <c r="B17413" s="1">
        <v>6.5032199999999997E-5</v>
      </c>
      <c r="C17413">
        <v>-4.8685759000000002E-2</v>
      </c>
      <c r="D17413">
        <f>MIN(B17413*(41632/RANK(B17413,B$2:B17414,1)),D17414)</f>
        <v>1.5549164658855961E-4</v>
      </c>
      <c r="E17413">
        <v>1.5549164658855961E-4</v>
      </c>
    </row>
    <row r="17414" spans="1:5">
      <c r="A17414">
        <v>5239</v>
      </c>
      <c r="B17414" s="1">
        <v>6.5048000000000005E-5</v>
      </c>
      <c r="C17414">
        <v>-2.3457609000000001E-2</v>
      </c>
      <c r="D17414">
        <f>MIN(B17414*(41632/RANK(B17414,B$2:B17415,1)),D17415)</f>
        <v>1.5552049250559929E-4</v>
      </c>
      <c r="E17414">
        <v>1.5552049250559929E-4</v>
      </c>
    </row>
    <row r="17415" spans="1:5">
      <c r="A17415">
        <v>150737</v>
      </c>
      <c r="B17415" s="1">
        <v>6.5054299999999998E-5</v>
      </c>
      <c r="C17415">
        <v>3.5461772000000003E-2</v>
      </c>
      <c r="D17415">
        <f>MIN(B17415*(41632/RANK(B17415,B$2:B17416,1)),D17416)</f>
        <v>1.5552662326863442E-4</v>
      </c>
      <c r="E17415">
        <v>1.5552662326863442E-4</v>
      </c>
    </row>
    <row r="17416" spans="1:5">
      <c r="A17416">
        <v>5610</v>
      </c>
      <c r="B17416" s="1">
        <v>6.5106199999999997E-5</v>
      </c>
      <c r="C17416">
        <v>3.5373077000000003E-2</v>
      </c>
      <c r="D17416">
        <f>MIN(B17416*(41632/RANK(B17416,B$2:B17417,1)),D17417)</f>
        <v>1.5564176390467986E-4</v>
      </c>
      <c r="E17416">
        <v>1.5564176390467986E-4</v>
      </c>
    </row>
    <row r="17417" spans="1:5">
      <c r="A17417">
        <v>64863</v>
      </c>
      <c r="B17417" s="1">
        <v>6.5118799999999997E-5</v>
      </c>
      <c r="C17417">
        <v>3.8705713000000003E-2</v>
      </c>
      <c r="D17417">
        <f>MIN(B17417*(41632/RANK(B17417,B$2:B17418,1)),D17418)</f>
        <v>1.5566118031808002E-4</v>
      </c>
      <c r="E17417">
        <v>1.5566118031808002E-4</v>
      </c>
    </row>
    <row r="17418" spans="1:5">
      <c r="A17418">
        <v>144132</v>
      </c>
      <c r="B17418" s="1">
        <v>6.5121800000000004E-5</v>
      </c>
      <c r="C17418">
        <v>-2.2508040999999999E-2</v>
      </c>
      <c r="D17418">
        <f>MIN(B17418*(41632/RANK(B17418,B$2:B17419,1)),D17419)</f>
        <v>1.5566118031808002E-4</v>
      </c>
      <c r="E17418">
        <v>1.5566118031808002E-4</v>
      </c>
    </row>
    <row r="17419" spans="1:5">
      <c r="A17419">
        <v>699</v>
      </c>
      <c r="B17419" s="1">
        <v>6.51849E-5</v>
      </c>
      <c r="C17419">
        <v>8.0652796999999998E-2</v>
      </c>
      <c r="D17419">
        <f>MIN(B17419*(41632/RANK(B17419,B$2:B17420,1)),D17420)</f>
        <v>1.558030633138133E-4</v>
      </c>
      <c r="E17419">
        <v>1.558030633138133E-4</v>
      </c>
    </row>
    <row r="17420" spans="1:5">
      <c r="A17420">
        <v>643246</v>
      </c>
      <c r="B17420" s="1">
        <v>6.5226099999999995E-5</v>
      </c>
      <c r="C17420">
        <v>-3.1556460000000001E-2</v>
      </c>
      <c r="D17420">
        <f>MIN(B17420*(41632/RANK(B17420,B$2:B17421,1)),D17421)</f>
        <v>1.558925882771686E-4</v>
      </c>
      <c r="E17420">
        <v>1.558925882771686E-4</v>
      </c>
    </row>
    <row r="17421" spans="1:5">
      <c r="A17421">
        <v>4926</v>
      </c>
      <c r="B17421" s="1">
        <v>6.5256299999999994E-5</v>
      </c>
      <c r="C17421">
        <v>2.4153324E-2</v>
      </c>
      <c r="D17421">
        <f>MIN(B17421*(41632/RANK(B17421,B$2:B17422,1)),D17422)</f>
        <v>1.5595581409873707E-4</v>
      </c>
      <c r="E17421">
        <v>1.5595581409873707E-4</v>
      </c>
    </row>
    <row r="17422" spans="1:5">
      <c r="A17422">
        <v>8570</v>
      </c>
      <c r="B17422" s="1">
        <v>6.5282499999999997E-5</v>
      </c>
      <c r="C17422">
        <v>-2.0899397E-2</v>
      </c>
      <c r="D17422">
        <f>MIN(B17422*(41632/RANK(B17422,B$2:B17423,1)),D17423)</f>
        <v>1.5600673190219264E-4</v>
      </c>
      <c r="E17422">
        <v>1.5600673190219264E-4</v>
      </c>
    </row>
    <row r="17423" spans="1:5">
      <c r="A17423">
        <v>100127983</v>
      </c>
      <c r="B17423" s="1">
        <v>6.5285100000000003E-5</v>
      </c>
      <c r="C17423">
        <v>4.1551187000000003E-2</v>
      </c>
      <c r="D17423">
        <f>MIN(B17423*(41632/RANK(B17423,B$2:B17424,1)),D17424)</f>
        <v>1.5600673190219264E-4</v>
      </c>
      <c r="E17423">
        <v>1.5600673190219264E-4</v>
      </c>
    </row>
    <row r="17424" spans="1:5">
      <c r="A17424">
        <v>84059</v>
      </c>
      <c r="B17424" s="1">
        <v>6.5289000000000005E-5</v>
      </c>
      <c r="C17424">
        <v>-2.6352512000000002E-2</v>
      </c>
      <c r="D17424">
        <f>MIN(B17424*(41632/RANK(B17424,B$2:B17425,1)),D17425)</f>
        <v>1.5600709682603458E-4</v>
      </c>
      <c r="E17424">
        <v>1.5600709682603458E-4</v>
      </c>
    </row>
    <row r="17425" spans="1:5">
      <c r="A17425">
        <v>23026</v>
      </c>
      <c r="B17425" s="1">
        <v>6.5298900000000006E-5</v>
      </c>
      <c r="C17425">
        <v>-3.0146056000000001E-2</v>
      </c>
      <c r="D17425">
        <f>MIN(B17425*(41632/RANK(B17425,B$2:B17426,1)),D17426)</f>
        <v>1.5602179779614328E-4</v>
      </c>
      <c r="E17425">
        <v>1.5602179779614328E-4</v>
      </c>
    </row>
    <row r="17426" spans="1:5">
      <c r="A17426">
        <v>23365</v>
      </c>
      <c r="B17426" s="1">
        <v>6.54476E-5</v>
      </c>
      <c r="C17426">
        <v>-3.0740594999999999E-2</v>
      </c>
      <c r="D17426">
        <f>MIN(B17426*(41632/RANK(B17426,B$2:B17427,1)),D17427)</f>
        <v>1.5636811955236729E-4</v>
      </c>
      <c r="E17426">
        <v>1.5636811955236729E-4</v>
      </c>
    </row>
    <row r="17427" spans="1:5">
      <c r="A17427">
        <v>27291</v>
      </c>
      <c r="B17427" s="1">
        <v>6.5467099999999995E-5</v>
      </c>
      <c r="C17427">
        <v>1.8014355999999999E-2</v>
      </c>
      <c r="D17427">
        <f>MIN(B17427*(41632/RANK(B17427,B$2:B17428,1)),D17428)</f>
        <v>1.5640573322621372E-4</v>
      </c>
      <c r="E17427">
        <v>1.5640573322621372E-4</v>
      </c>
    </row>
    <row r="17428" spans="1:5">
      <c r="A17428">
        <v>1879</v>
      </c>
      <c r="B17428" s="1">
        <v>6.5479499999999995E-5</v>
      </c>
      <c r="C17428">
        <v>5.8610467999999999E-2</v>
      </c>
      <c r="D17428">
        <f>MIN(B17428*(41632/RANK(B17428,B$2:B17429,1)),D17429)</f>
        <v>1.5642638113272508E-4</v>
      </c>
      <c r="E17428">
        <v>1.5642638113272508E-4</v>
      </c>
    </row>
    <row r="17429" spans="1:5">
      <c r="A17429">
        <v>55112</v>
      </c>
      <c r="B17429" s="1">
        <v>6.5508199999999997E-5</v>
      </c>
      <c r="C17429">
        <v>3.8382817999999999E-2</v>
      </c>
      <c r="D17429">
        <f>MIN(B17429*(41632/RANK(B17429,B$2:B17430,1)),D17430)</f>
        <v>1.5648596410374111E-4</v>
      </c>
      <c r="E17429">
        <v>1.5648596410374111E-4</v>
      </c>
    </row>
    <row r="17430" spans="1:5">
      <c r="A17430">
        <v>10716</v>
      </c>
      <c r="B17430" s="1">
        <v>6.5530800000000006E-5</v>
      </c>
      <c r="C17430">
        <v>-2.3521555E-2</v>
      </c>
      <c r="D17430">
        <f>MIN(B17430*(41632/RANK(B17430,B$2:B17431,1)),D17431)</f>
        <v>1.5653096939583454E-4</v>
      </c>
      <c r="E17430">
        <v>1.5653096939583454E-4</v>
      </c>
    </row>
    <row r="17431" spans="1:5">
      <c r="A17431">
        <v>6016</v>
      </c>
      <c r="B17431" s="1">
        <v>6.5539900000000006E-5</v>
      </c>
      <c r="C17431">
        <v>3.1657638000000002E-2</v>
      </c>
      <c r="D17431">
        <f>MIN(B17431*(41632/RANK(B17431,B$2:B17432,1)),D17432)</f>
        <v>1.5654372442914518E-4</v>
      </c>
      <c r="E17431">
        <v>1.5654372442914518E-4</v>
      </c>
    </row>
    <row r="17432" spans="1:5">
      <c r="A17432">
        <v>6144</v>
      </c>
      <c r="B17432" s="1">
        <v>6.5559400000000001E-5</v>
      </c>
      <c r="C17432">
        <v>-4.5873190000000003E-3</v>
      </c>
      <c r="D17432">
        <f>MIN(B17432*(41632/RANK(B17432,B$2:B17433,1)),D17433)</f>
        <v>1.5658131723940107E-4</v>
      </c>
      <c r="E17432">
        <v>1.5658131723940107E-4</v>
      </c>
    </row>
    <row r="17433" spans="1:5">
      <c r="A17433">
        <v>80110</v>
      </c>
      <c r="B17433" s="1">
        <v>6.5563599999999997E-5</v>
      </c>
      <c r="C17433">
        <v>3.7422385000000002E-2</v>
      </c>
      <c r="D17433">
        <f>MIN(B17433*(41632/RANK(B17433,B$2:B17434,1)),D17434)</f>
        <v>1.5658236548875631E-4</v>
      </c>
      <c r="E17433">
        <v>1.5658236548875631E-4</v>
      </c>
    </row>
    <row r="17434" spans="1:5">
      <c r="A17434">
        <v>91353</v>
      </c>
      <c r="B17434" s="1">
        <v>6.5587500000000002E-5</v>
      </c>
      <c r="C17434">
        <v>5.0774025E-2</v>
      </c>
      <c r="D17434">
        <f>MIN(B17434*(41632/RANK(B17434,B$2:B17435,1)),D17435)</f>
        <v>1.5662505724446484E-4</v>
      </c>
      <c r="E17434">
        <v>1.5662505724446484E-4</v>
      </c>
    </row>
    <row r="17435" spans="1:5">
      <c r="A17435">
        <v>55116</v>
      </c>
      <c r="B17435" s="1">
        <v>6.5588999999999998E-5</v>
      </c>
      <c r="C17435">
        <v>1.7746221E-2</v>
      </c>
      <c r="D17435">
        <f>MIN(B17435*(41632/RANK(B17435,B$2:B17436,1)),D17436)</f>
        <v>1.5662505724446484E-4</v>
      </c>
      <c r="E17435">
        <v>1.5662505724446484E-4</v>
      </c>
    </row>
    <row r="17436" spans="1:5">
      <c r="A17436">
        <v>1452</v>
      </c>
      <c r="B17436" s="1">
        <v>6.5619900000000005E-5</v>
      </c>
      <c r="C17436">
        <v>2.3687816E-2</v>
      </c>
      <c r="D17436">
        <f>MIN(B17436*(41632/RANK(B17436,B$2:B17437,1)),D17437)</f>
        <v>1.5668985814740468E-4</v>
      </c>
      <c r="E17436">
        <v>1.5668985814740468E-4</v>
      </c>
    </row>
    <row r="17437" spans="1:5">
      <c r="A17437">
        <v>54460</v>
      </c>
      <c r="B17437" s="1">
        <v>6.5625199999999996E-5</v>
      </c>
      <c r="C17437">
        <v>1.0961627999999999E-2</v>
      </c>
      <c r="D17437">
        <f>MIN(B17437*(41632/RANK(B17437,B$2:B17438,1)),D17438)</f>
        <v>1.5669352640513878E-4</v>
      </c>
      <c r="E17437">
        <v>1.5669352640513878E-4</v>
      </c>
    </row>
    <row r="17438" spans="1:5">
      <c r="A17438">
        <v>9759</v>
      </c>
      <c r="B17438" s="1">
        <v>6.5642700000000001E-5</v>
      </c>
      <c r="C17438">
        <v>2.8348359E-2</v>
      </c>
      <c r="D17438">
        <f>MIN(B17438*(41632/RANK(B17438,B$2:B17439,1)),D17439)</f>
        <v>1.5672632255548546E-4</v>
      </c>
      <c r="E17438">
        <v>1.5672632255548546E-4</v>
      </c>
    </row>
    <row r="17439" spans="1:5">
      <c r="A17439">
        <v>23312</v>
      </c>
      <c r="B17439" s="1">
        <v>6.57349E-5</v>
      </c>
      <c r="C17439">
        <v>3.6000261999999998E-2</v>
      </c>
      <c r="D17439">
        <f>MIN(B17439*(41632/RANK(B17439,B$2:B17440,1)),D17440)</f>
        <v>1.5693745594678288E-4</v>
      </c>
      <c r="E17439">
        <v>1.5693745594678288E-4</v>
      </c>
    </row>
    <row r="17440" spans="1:5">
      <c r="A17440">
        <v>10451</v>
      </c>
      <c r="B17440" s="1">
        <v>6.5803500000000001E-5</v>
      </c>
      <c r="C17440">
        <v>-5.4397319999999999E-2</v>
      </c>
      <c r="D17440">
        <f>MIN(B17440*(41632/RANK(B17440,B$2:B17441,1)),D17441)</f>
        <v>1.5708208804541025E-4</v>
      </c>
      <c r="E17440">
        <v>1.5708208804541025E-4</v>
      </c>
    </row>
    <row r="17441" spans="1:5">
      <c r="A17441">
        <v>10741</v>
      </c>
      <c r="B17441" s="1">
        <v>6.5803599999999995E-5</v>
      </c>
      <c r="C17441">
        <v>1.735857E-2</v>
      </c>
      <c r="D17441">
        <f>MIN(B17441*(41632/RANK(B17441,B$2:B17442,1)),D17442)</f>
        <v>1.5708208804541025E-4</v>
      </c>
      <c r="E17441">
        <v>1.5708208804541025E-4</v>
      </c>
    </row>
    <row r="17442" spans="1:5">
      <c r="A17442">
        <v>51451</v>
      </c>
      <c r="B17442" s="1">
        <v>6.5806800000000002E-5</v>
      </c>
      <c r="C17442">
        <v>-2.4974027999999999E-2</v>
      </c>
      <c r="D17442">
        <f>MIN(B17442*(41632/RANK(B17442,B$2:B17443,1)),D17443)</f>
        <v>1.5708208804541025E-4</v>
      </c>
      <c r="E17442">
        <v>1.5708208804541025E-4</v>
      </c>
    </row>
    <row r="17443" spans="1:5">
      <c r="A17443">
        <v>283933</v>
      </c>
      <c r="B17443" s="1">
        <v>6.5817900000000006E-5</v>
      </c>
      <c r="C17443">
        <v>-1.3572504000000001E-2</v>
      </c>
      <c r="D17443">
        <f>MIN(B17443*(41632/RANK(B17443,B$2:B17444,1)),D17444)</f>
        <v>1.5709874817702358E-4</v>
      </c>
      <c r="E17443">
        <v>1.5709874817702358E-4</v>
      </c>
    </row>
    <row r="17444" spans="1:5">
      <c r="A17444">
        <v>1185</v>
      </c>
      <c r="B17444" s="1">
        <v>6.58246E-5</v>
      </c>
      <c r="C17444">
        <v>1.3403643E-2</v>
      </c>
      <c r="D17444">
        <f>MIN(B17444*(41632/RANK(B17444,B$2:B17445,1)),D17445)</f>
        <v>1.5709874817702358E-4</v>
      </c>
      <c r="E17444">
        <v>1.5709874817702358E-4</v>
      </c>
    </row>
    <row r="17445" spans="1:5">
      <c r="A17445">
        <v>1501</v>
      </c>
      <c r="B17445" s="1">
        <v>6.5825099999999994E-5</v>
      </c>
      <c r="C17445">
        <v>-8.0469947E-2</v>
      </c>
      <c r="D17445">
        <f>MIN(B17445*(41632/RANK(B17445,B$2:B17446,1)),D17446)</f>
        <v>1.5709874817702358E-4</v>
      </c>
      <c r="E17445">
        <v>1.5709874817702358E-4</v>
      </c>
    </row>
    <row r="17446" spans="1:5">
      <c r="A17446">
        <v>2268</v>
      </c>
      <c r="B17446" s="1">
        <v>6.5848399999999998E-5</v>
      </c>
      <c r="C17446">
        <v>5.2148922E-2</v>
      </c>
      <c r="D17446">
        <f>MIN(B17446*(41632/RANK(B17446,B$2:B17447,1)),D17447)</f>
        <v>1.571453475952995E-4</v>
      </c>
      <c r="E17446">
        <v>1.571453475952995E-4</v>
      </c>
    </row>
    <row r="17447" spans="1:5">
      <c r="A17447">
        <v>5136</v>
      </c>
      <c r="B17447" s="1">
        <v>6.5925299999999997E-5</v>
      </c>
      <c r="C17447">
        <v>-2.9526086999999999E-2</v>
      </c>
      <c r="D17447">
        <f>MIN(B17447*(41632/RANK(B17447,B$2:B17448,1)),D17448)</f>
        <v>1.5731984922618363E-4</v>
      </c>
      <c r="E17447">
        <v>1.5731984922618363E-4</v>
      </c>
    </row>
    <row r="17448" spans="1:5">
      <c r="A17448">
        <v>5167</v>
      </c>
      <c r="B17448" s="1">
        <v>6.5930600000000002E-5</v>
      </c>
      <c r="C17448">
        <v>-8.1085366000000006E-2</v>
      </c>
      <c r="D17448">
        <f>MIN(B17448*(41632/RANK(B17448,B$2:B17449,1)),D17449)</f>
        <v>1.57323479062303E-4</v>
      </c>
      <c r="E17448">
        <v>1.57323479062303E-4</v>
      </c>
    </row>
    <row r="17449" spans="1:5">
      <c r="A17449">
        <v>1381</v>
      </c>
      <c r="B17449" s="1">
        <v>6.6030200000000004E-5</v>
      </c>
      <c r="C17449">
        <v>-3.4772595000000003E-2</v>
      </c>
      <c r="D17449">
        <f>MIN(B17449*(41632/RANK(B17449,B$2:B17450,1)),D17450)</f>
        <v>1.5754475493151468E-4</v>
      </c>
      <c r="E17449">
        <v>1.5754475493151468E-4</v>
      </c>
    </row>
    <row r="17450" spans="1:5">
      <c r="A17450">
        <v>92840</v>
      </c>
      <c r="B17450" s="1">
        <v>6.6030899999999998E-5</v>
      </c>
      <c r="C17450">
        <v>-5.6784359E-2</v>
      </c>
      <c r="D17450">
        <f>MIN(B17450*(41632/RANK(B17450,B$2:B17451,1)),D17451)</f>
        <v>1.5754475493151468E-4</v>
      </c>
      <c r="E17450">
        <v>1.5754475493151468E-4</v>
      </c>
    </row>
    <row r="17451" spans="1:5">
      <c r="A17451">
        <v>202333</v>
      </c>
      <c r="B17451" s="1">
        <v>6.6057599999999996E-5</v>
      </c>
      <c r="C17451">
        <v>-2.7675733000000001E-2</v>
      </c>
      <c r="D17451">
        <f>MIN(B17451*(41632/RANK(B17451,B$2:B17452,1)),D17452)</f>
        <v>1.5759373606097073E-4</v>
      </c>
      <c r="E17451">
        <v>1.5759373606097073E-4</v>
      </c>
    </row>
    <row r="17452" spans="1:5">
      <c r="A17452">
        <v>219902</v>
      </c>
      <c r="B17452" s="1">
        <v>6.6058999999999999E-5</v>
      </c>
      <c r="C17452">
        <v>3.3139731999999998E-2</v>
      </c>
      <c r="D17452">
        <f>MIN(B17452*(41632/RANK(B17452,B$2:B17453,1)),D17453)</f>
        <v>1.5759373606097073E-4</v>
      </c>
      <c r="E17452">
        <v>1.5759373606097073E-4</v>
      </c>
    </row>
    <row r="17453" spans="1:5">
      <c r="A17453">
        <v>96610</v>
      </c>
      <c r="B17453" s="1">
        <v>6.6134800000000002E-5</v>
      </c>
      <c r="C17453">
        <v>2.7138662000000001E-2</v>
      </c>
      <c r="D17453">
        <f>MIN(B17453*(41632/RANK(B17453,B$2:B17454,1)),D17454)</f>
        <v>1.577655279394912E-4</v>
      </c>
      <c r="E17453">
        <v>1.577655279394912E-4</v>
      </c>
    </row>
    <row r="17454" spans="1:5">
      <c r="A17454">
        <v>349075</v>
      </c>
      <c r="B17454" s="1">
        <v>6.6151300000000005E-5</v>
      </c>
      <c r="C17454">
        <v>2.6450778000000001E-2</v>
      </c>
      <c r="D17454">
        <f>MIN(B17454*(41632/RANK(B17454,B$2:B17455,1)),D17455)</f>
        <v>1.5779584722397296E-4</v>
      </c>
      <c r="E17454">
        <v>1.5779584722397296E-4</v>
      </c>
    </row>
    <row r="17455" spans="1:5">
      <c r="A17455">
        <v>80216</v>
      </c>
      <c r="B17455" s="1">
        <v>6.6166699999999998E-5</v>
      </c>
      <c r="C17455">
        <v>4.0056121E-2</v>
      </c>
      <c r="D17455">
        <f>MIN(B17455*(41632/RANK(B17455,B$2:B17456,1)),D17456)</f>
        <v>1.5782353926893549E-4</v>
      </c>
      <c r="E17455">
        <v>1.5782353926893549E-4</v>
      </c>
    </row>
    <row r="17456" spans="1:5">
      <c r="A17456">
        <v>51226</v>
      </c>
      <c r="B17456" s="1">
        <v>6.6194999999999999E-5</v>
      </c>
      <c r="C17456">
        <v>-1.8894070999999998E-2</v>
      </c>
      <c r="D17456">
        <f>MIN(B17456*(41632/RANK(B17456,B$2:B17457,1)),D17457)</f>
        <v>1.5788199598968777E-4</v>
      </c>
      <c r="E17456">
        <v>1.5788199598968777E-4</v>
      </c>
    </row>
    <row r="17457" spans="1:5">
      <c r="A17457">
        <v>10745</v>
      </c>
      <c r="B17457" s="1">
        <v>6.6203099999999996E-5</v>
      </c>
      <c r="C17457">
        <v>2.3508317000000001E-2</v>
      </c>
      <c r="D17457">
        <f>MIN(B17457*(41632/RANK(B17457,B$2:B17458,1)),D17458)</f>
        <v>1.5789226966086156E-4</v>
      </c>
      <c r="E17457">
        <v>1.5789226966086156E-4</v>
      </c>
    </row>
    <row r="17458" spans="1:5">
      <c r="A17458">
        <v>22888</v>
      </c>
      <c r="B17458" s="1">
        <v>6.6213500000000006E-5</v>
      </c>
      <c r="C17458">
        <v>-1.7466822E-2</v>
      </c>
      <c r="D17458">
        <f>MIN(B17458*(41632/RANK(B17458,B$2:B17459,1)),D17459)</f>
        <v>1.5790017459044563E-4</v>
      </c>
      <c r="E17458">
        <v>1.5790017459044563E-4</v>
      </c>
    </row>
    <row r="17459" spans="1:5">
      <c r="A17459">
        <v>729085</v>
      </c>
      <c r="B17459" s="1">
        <v>6.6214E-5</v>
      </c>
      <c r="C17459">
        <v>6.6431273999999998E-2</v>
      </c>
      <c r="D17459">
        <f>MIN(B17459*(41632/RANK(B17459,B$2:B17460,1)),D17460)</f>
        <v>1.5790017459044563E-4</v>
      </c>
      <c r="E17459">
        <v>1.5790017459044563E-4</v>
      </c>
    </row>
    <row r="17460" spans="1:5">
      <c r="A17460">
        <v>10077</v>
      </c>
      <c r="B17460" s="1">
        <v>6.6256100000000004E-5</v>
      </c>
      <c r="C17460">
        <v>-1.4050925000000001E-2</v>
      </c>
      <c r="D17460">
        <f>MIN(B17460*(41632/RANK(B17460,B$2:B17461,1)),D17461)</f>
        <v>1.5799152043072343E-4</v>
      </c>
      <c r="E17460">
        <v>1.5799152043072343E-4</v>
      </c>
    </row>
    <row r="17461" spans="1:5">
      <c r="A17461">
        <v>23527</v>
      </c>
      <c r="B17461" s="1">
        <v>6.6274500000000004E-5</v>
      </c>
      <c r="C17461">
        <v>4.3869937999999997E-2</v>
      </c>
      <c r="D17461">
        <f>MIN(B17461*(41632/RANK(B17461,B$2:B17462,1)),D17462)</f>
        <v>1.5802634501718214E-4</v>
      </c>
      <c r="E17461">
        <v>1.5802634501718214E-4</v>
      </c>
    </row>
    <row r="17462" spans="1:5">
      <c r="A17462">
        <v>124801</v>
      </c>
      <c r="B17462" s="1">
        <v>6.6306500000000006E-5</v>
      </c>
      <c r="C17462">
        <v>1.3577242E-2</v>
      </c>
      <c r="D17462">
        <f>MIN(B17462*(41632/RANK(B17462,B$2:B17463,1)),D17463)</f>
        <v>1.5809359189049885E-4</v>
      </c>
      <c r="E17462">
        <v>1.5809359189049885E-4</v>
      </c>
    </row>
    <row r="17463" spans="1:5">
      <c r="A17463">
        <v>55818</v>
      </c>
      <c r="B17463" s="1">
        <v>6.6348900000000004E-5</v>
      </c>
      <c r="C17463">
        <v>2.7298952000000001E-2</v>
      </c>
      <c r="D17463">
        <f>MIN(B17463*(41632/RANK(B17463,B$2:B17464,1)),D17464)</f>
        <v>1.5818562620547474E-4</v>
      </c>
      <c r="E17463">
        <v>1.5818562620547474E-4</v>
      </c>
    </row>
    <row r="17464" spans="1:5">
      <c r="A17464">
        <v>7329</v>
      </c>
      <c r="B17464" s="1">
        <v>6.6381899999999995E-5</v>
      </c>
      <c r="C17464">
        <v>2.6293688999999999E-2</v>
      </c>
      <c r="D17464">
        <f>MIN(B17464*(41632/RANK(B17464,B$2:B17465,1)),D17465)</f>
        <v>1.5825524026799516E-4</v>
      </c>
      <c r="E17464">
        <v>1.5825524026799516E-4</v>
      </c>
    </row>
    <row r="17465" spans="1:5">
      <c r="A17465">
        <v>50805</v>
      </c>
      <c r="B17465" s="1">
        <v>6.6497399999999998E-5</v>
      </c>
      <c r="C17465">
        <v>-4.1567755999999997E-2</v>
      </c>
      <c r="D17465">
        <f>MIN(B17465*(41632/RANK(B17465,B$2:B17466,1)),D17466)</f>
        <v>1.5852151607879063E-4</v>
      </c>
      <c r="E17465">
        <v>1.5852151607879063E-4</v>
      </c>
    </row>
    <row r="17466" spans="1:5">
      <c r="A17466">
        <v>51668</v>
      </c>
      <c r="B17466" s="1">
        <v>6.6504300000000006E-5</v>
      </c>
      <c r="C17466">
        <v>2.0937942000000001E-2</v>
      </c>
      <c r="D17466">
        <f>MIN(B17466*(41632/RANK(B17466,B$2:B17467,1)),D17467)</f>
        <v>1.5852888735184658E-4</v>
      </c>
      <c r="E17466">
        <v>1.5852888735184658E-4</v>
      </c>
    </row>
    <row r="17467" spans="1:5">
      <c r="A17467">
        <v>3836</v>
      </c>
      <c r="B17467" s="1">
        <v>6.6510699999999993E-5</v>
      </c>
      <c r="C17467">
        <v>2.2101610000000001E-2</v>
      </c>
      <c r="D17467">
        <f>MIN(B17467*(41632/RANK(B17467,B$2:B17468,1)),D17468)</f>
        <v>1.5853506597961753E-4</v>
      </c>
      <c r="E17467">
        <v>1.5853506597961753E-4</v>
      </c>
    </row>
    <row r="17468" spans="1:5">
      <c r="A17468">
        <v>163404</v>
      </c>
      <c r="B17468" s="1">
        <v>6.6531800000000006E-5</v>
      </c>
      <c r="C17468">
        <v>-2.6295412000000001E-2</v>
      </c>
      <c r="D17468">
        <f>MIN(B17468*(41632/RANK(B17468,B$2:B17469,1)),D17469)</f>
        <v>1.5857628084960213E-4</v>
      </c>
      <c r="E17468">
        <v>1.5857628084960213E-4</v>
      </c>
    </row>
    <row r="17469" spans="1:5">
      <c r="A17469">
        <v>10888</v>
      </c>
      <c r="B17469" s="1">
        <v>6.6543800000000005E-5</v>
      </c>
      <c r="C17469">
        <v>-2.8100185999999999E-2</v>
      </c>
      <c r="D17469">
        <f>MIN(B17469*(41632/RANK(B17469,B$2:B17470,1)),D17470)</f>
        <v>1.5859580270208382E-4</v>
      </c>
      <c r="E17469">
        <v>1.5859580270208382E-4</v>
      </c>
    </row>
    <row r="17470" spans="1:5">
      <c r="A17470">
        <v>55832</v>
      </c>
      <c r="B17470" s="1">
        <v>6.6576900000000003E-5</v>
      </c>
      <c r="C17470">
        <v>2.2185038000000001E-2</v>
      </c>
      <c r="D17470">
        <f>MIN(B17470*(41632/RANK(B17470,B$2:B17471,1)),D17471)</f>
        <v>1.5866560769362871E-4</v>
      </c>
      <c r="E17470">
        <v>1.5866560769362871E-4</v>
      </c>
    </row>
    <row r="17471" spans="1:5">
      <c r="A17471">
        <v>5885</v>
      </c>
      <c r="B17471" s="1">
        <v>6.6586099999999996E-5</v>
      </c>
      <c r="C17471">
        <v>2.5141466000000001E-2</v>
      </c>
      <c r="D17471">
        <f>MIN(B17471*(41632/RANK(B17471,B$2:B17472,1)),D17472)</f>
        <v>1.5867844963938179E-4</v>
      </c>
      <c r="E17471">
        <v>1.5867844963938179E-4</v>
      </c>
    </row>
    <row r="17472" spans="1:5">
      <c r="A17472">
        <v>23780</v>
      </c>
      <c r="B17472" s="1">
        <v>6.6599800000000006E-5</v>
      </c>
      <c r="C17472">
        <v>-1.9779280999999999E-2</v>
      </c>
      <c r="D17472">
        <f>MIN(B17472*(41632/RANK(B17472,B$2:B17473,1)),D17473)</f>
        <v>1.5870201325625323E-4</v>
      </c>
      <c r="E17472">
        <v>1.5870201325625323E-4</v>
      </c>
    </row>
    <row r="17473" spans="1:5">
      <c r="A17473">
        <v>8636</v>
      </c>
      <c r="B17473" s="1">
        <v>6.6632999999999997E-5</v>
      </c>
      <c r="C17473">
        <v>-1.2693137E-2</v>
      </c>
      <c r="D17473">
        <f>MIN(B17473*(41632/RANK(B17473,B$2:B17474,1)),D17474)</f>
        <v>1.5877203846153846E-4</v>
      </c>
      <c r="E17473">
        <v>1.5877203846153846E-4</v>
      </c>
    </row>
    <row r="17474" spans="1:5">
      <c r="A17474">
        <v>4780</v>
      </c>
      <c r="B17474" s="1">
        <v>6.6645300000000004E-5</v>
      </c>
      <c r="C17474">
        <v>-3.271371E-2</v>
      </c>
      <c r="D17474">
        <f>MIN(B17474*(41632/RANK(B17474,B$2:B17475,1)),D17475)</f>
        <v>1.5879225831854865E-4</v>
      </c>
      <c r="E17474">
        <v>1.5879225831854865E-4</v>
      </c>
    </row>
    <row r="17475" spans="1:5">
      <c r="A17475">
        <v>730057</v>
      </c>
      <c r="B17475" s="1">
        <v>6.6716499999999997E-5</v>
      </c>
      <c r="C17475">
        <v>-3.5073695000000002E-2</v>
      </c>
      <c r="D17475">
        <f>MIN(B17475*(41632/RANK(B17475,B$2:B17476,1)),D17476)</f>
        <v>1.5895280576857043E-4</v>
      </c>
      <c r="E17475">
        <v>1.5895280576857043E-4</v>
      </c>
    </row>
    <row r="17476" spans="1:5">
      <c r="A17476">
        <v>147007</v>
      </c>
      <c r="B17476" s="1">
        <v>6.6720700000000006E-5</v>
      </c>
      <c r="C17476">
        <v>1.3352381999999999E-2</v>
      </c>
      <c r="D17476">
        <f>MIN(B17476*(41632/RANK(B17476,B$2:B17477,1)),D17477)</f>
        <v>1.5895371573104437E-4</v>
      </c>
      <c r="E17476">
        <v>1.5895371573104437E-4</v>
      </c>
    </row>
    <row r="17477" spans="1:5">
      <c r="A17477">
        <v>7881</v>
      </c>
      <c r="B17477" s="1">
        <v>6.6733600000000001E-5</v>
      </c>
      <c r="C17477">
        <v>-2.2386052E-2</v>
      </c>
      <c r="D17477">
        <f>MIN(B17477*(41632/RANK(B17477,B$2:B17478,1)),D17478)</f>
        <v>1.5897535106431678E-4</v>
      </c>
      <c r="E17477">
        <v>1.5897535106431678E-4</v>
      </c>
    </row>
    <row r="17478" spans="1:5">
      <c r="A17478">
        <v>10116</v>
      </c>
      <c r="B17478" s="1">
        <v>6.6776300000000006E-5</v>
      </c>
      <c r="C17478">
        <v>2.7496559E-2</v>
      </c>
      <c r="D17478">
        <f>MIN(B17478*(41632/RANK(B17478,B$2:B17479,1)),D17479)</f>
        <v>1.5906797056703097E-4</v>
      </c>
      <c r="E17478">
        <v>1.5906797056703097E-4</v>
      </c>
    </row>
    <row r="17479" spans="1:5">
      <c r="A17479">
        <v>83660</v>
      </c>
      <c r="B17479" s="1">
        <v>6.6808099999999995E-5</v>
      </c>
      <c r="C17479">
        <v>-2.3395313000000001E-2</v>
      </c>
      <c r="D17479">
        <f>MIN(B17479*(41632/RANK(B17479,B$2:B17480,1)),D17480)</f>
        <v>1.5913461604302552E-4</v>
      </c>
      <c r="E17479">
        <v>1.5913461604302552E-4</v>
      </c>
    </row>
    <row r="17480" spans="1:5">
      <c r="A17480">
        <v>171019</v>
      </c>
      <c r="B17480" s="1">
        <v>6.6881199999999999E-5</v>
      </c>
      <c r="C17480">
        <v>-3.5618552999999997E-2</v>
      </c>
      <c r="D17480">
        <f>MIN(B17480*(41632/RANK(B17480,B$2:B17481,1)),D17481)</f>
        <v>1.5929962345671947E-4</v>
      </c>
      <c r="E17480">
        <v>1.5929962345671947E-4</v>
      </c>
    </row>
    <row r="17481" spans="1:5">
      <c r="A17481">
        <v>439941</v>
      </c>
      <c r="B17481" s="1">
        <v>6.6940000000000006E-5</v>
      </c>
      <c r="C17481">
        <v>-2.1737731999999999E-2</v>
      </c>
      <c r="D17481">
        <f>MIN(B17481*(41632/RANK(B17481,B$2:B17482,1)),D17482)</f>
        <v>1.5943055377574372E-4</v>
      </c>
      <c r="E17481">
        <v>1.5943055377574372E-4</v>
      </c>
    </row>
    <row r="17482" spans="1:5">
      <c r="A17482">
        <v>4645</v>
      </c>
      <c r="B17482" s="1">
        <v>6.6949899999999994E-5</v>
      </c>
      <c r="C17482">
        <v>-1.6873362999999999E-2</v>
      </c>
      <c r="D17482">
        <f>MIN(B17482*(41632/RANK(B17482,B$2:B17483,1)),D17483)</f>
        <v>1.5944501097191235E-4</v>
      </c>
      <c r="E17482">
        <v>1.5944501097191235E-4</v>
      </c>
    </row>
    <row r="17483" spans="1:5">
      <c r="A17483">
        <v>100130054</v>
      </c>
      <c r="B17483" s="1">
        <v>6.6965900000000002E-5</v>
      </c>
      <c r="C17483">
        <v>-2.4553161E-2</v>
      </c>
      <c r="D17483">
        <f>MIN(B17483*(41632/RANK(B17483,B$2:B17484,1)),D17484)</f>
        <v>1.5947399318155816E-4</v>
      </c>
      <c r="E17483">
        <v>1.5947399318155816E-4</v>
      </c>
    </row>
    <row r="17484" spans="1:5">
      <c r="A17484">
        <v>100132553</v>
      </c>
      <c r="B17484" s="1">
        <v>6.7003599999999997E-5</v>
      </c>
      <c r="C17484">
        <v>9.9935411000000002E-2</v>
      </c>
      <c r="D17484">
        <f>MIN(B17484*(41632/RANK(B17484,B$2:B17485,1)),D17485)</f>
        <v>1.5955464595321169E-4</v>
      </c>
      <c r="E17484">
        <v>1.5955464595321169E-4</v>
      </c>
    </row>
    <row r="17485" spans="1:5">
      <c r="A17485">
        <v>161357</v>
      </c>
      <c r="B17485" s="1">
        <v>6.7080299999999995E-5</v>
      </c>
      <c r="C17485">
        <v>-3.3657922E-2</v>
      </c>
      <c r="D17485">
        <f>MIN(B17485*(41632/RANK(B17485,B$2:B17486,1)),D17486)</f>
        <v>1.5972092394623961E-4</v>
      </c>
      <c r="E17485">
        <v>1.5972092394623961E-4</v>
      </c>
    </row>
    <row r="17486" spans="1:5">
      <c r="A17486">
        <v>25938</v>
      </c>
      <c r="B17486" s="1">
        <v>6.7081099999999997E-5</v>
      </c>
      <c r="C17486">
        <v>3.6243310000000001E-2</v>
      </c>
      <c r="D17486">
        <f>MIN(B17486*(41632/RANK(B17486,B$2:B17487,1)),D17487)</f>
        <v>1.5972092394623961E-4</v>
      </c>
      <c r="E17486">
        <v>1.5972092394623961E-4</v>
      </c>
    </row>
    <row r="17487" spans="1:5">
      <c r="A17487">
        <v>57606</v>
      </c>
      <c r="B17487" s="1">
        <v>6.7088599999999993E-5</v>
      </c>
      <c r="C17487">
        <v>2.5147177E-2</v>
      </c>
      <c r="D17487">
        <f>MIN(B17487*(41632/RANK(B17487,B$2:B17488,1)),D17488)</f>
        <v>1.5972964629989707E-4</v>
      </c>
      <c r="E17487">
        <v>1.5972964629989707E-4</v>
      </c>
    </row>
    <row r="17488" spans="1:5">
      <c r="A17488">
        <v>22976</v>
      </c>
      <c r="B17488" s="1">
        <v>6.7098800000000002E-5</v>
      </c>
      <c r="C17488">
        <v>2.6600788E-2</v>
      </c>
      <c r="D17488">
        <f>MIN(B17488*(41632/RANK(B17488,B$2:B17489,1)),D17489)</f>
        <v>1.5974479565391436E-4</v>
      </c>
      <c r="E17488">
        <v>1.5974479565391436E-4</v>
      </c>
    </row>
    <row r="17489" spans="1:5">
      <c r="A17489">
        <v>130872</v>
      </c>
      <c r="B17489" s="1">
        <v>6.7150399999999993E-5</v>
      </c>
      <c r="C17489">
        <v>2.8953215000000001E-2</v>
      </c>
      <c r="D17489">
        <f>MIN(B17489*(41632/RANK(B17489,B$2:B17490,1)),D17490)</f>
        <v>1.5985850027447389E-4</v>
      </c>
      <c r="E17489">
        <v>1.5985850027447389E-4</v>
      </c>
    </row>
    <row r="17490" spans="1:5">
      <c r="A17490">
        <v>282775</v>
      </c>
      <c r="B17490" s="1">
        <v>6.7159399999999999E-5</v>
      </c>
      <c r="C17490">
        <v>-2.7623853E-2</v>
      </c>
      <c r="D17490">
        <f>MIN(B17490*(41632/RANK(B17490,B$2:B17491,1)),D17491)</f>
        <v>1.5987078396706501E-4</v>
      </c>
      <c r="E17490">
        <v>1.5987078396706501E-4</v>
      </c>
    </row>
    <row r="17491" spans="1:5">
      <c r="A17491">
        <v>85378</v>
      </c>
      <c r="B17491" s="1">
        <v>6.7192800000000005E-5</v>
      </c>
      <c r="C17491">
        <v>2.3771179E-2</v>
      </c>
      <c r="D17491">
        <f>MIN(B17491*(41632/RANK(B17491,B$2:B17492,1)),D17492)</f>
        <v>1.5994114634648371E-4</v>
      </c>
      <c r="E17491">
        <v>1.5994114634648371E-4</v>
      </c>
    </row>
    <row r="17492" spans="1:5">
      <c r="A17492">
        <v>23122</v>
      </c>
      <c r="B17492" s="1">
        <v>6.7266200000000003E-5</v>
      </c>
      <c r="C17492">
        <v>-3.0343003E-2</v>
      </c>
      <c r="D17492">
        <f>MIN(B17492*(41632/RANK(B17492,B$2:B17493,1)),D17493)</f>
        <v>1.6010670850151508E-4</v>
      </c>
      <c r="E17492">
        <v>1.6010670850151508E-4</v>
      </c>
    </row>
    <row r="17493" spans="1:5">
      <c r="A17493">
        <v>64067</v>
      </c>
      <c r="B17493" s="1">
        <v>6.7295500000000006E-5</v>
      </c>
      <c r="C17493">
        <v>-2.9286485000000001E-2</v>
      </c>
      <c r="D17493">
        <f>MIN(B17493*(41632/RANK(B17493,B$2:B17494,1)),D17494)</f>
        <v>1.6016729110450494E-4</v>
      </c>
      <c r="E17493">
        <v>1.6016729110450494E-4</v>
      </c>
    </row>
    <row r="17494" spans="1:5">
      <c r="A17494">
        <v>645468</v>
      </c>
      <c r="B17494" s="1">
        <v>6.7318399999999996E-5</v>
      </c>
      <c r="C17494">
        <v>-3.2256232000000003E-2</v>
      </c>
      <c r="D17494">
        <f>MIN(B17494*(41632/RANK(B17494,B$2:B17495,1)),D17495)</f>
        <v>1.6021263527125134E-4</v>
      </c>
      <c r="E17494">
        <v>1.6021263527125134E-4</v>
      </c>
    </row>
    <row r="17495" spans="1:5">
      <c r="A17495">
        <v>57348</v>
      </c>
      <c r="B17495" s="1">
        <v>6.7335000000000005E-5</v>
      </c>
      <c r="C17495">
        <v>-4.8847003E-2</v>
      </c>
      <c r="D17495">
        <f>MIN(B17495*(41632/RANK(B17495,B$2:B17496,1)),D17496)</f>
        <v>1.6024298159368928E-4</v>
      </c>
      <c r="E17495">
        <v>1.6024298159368928E-4</v>
      </c>
    </row>
    <row r="17496" spans="1:5">
      <c r="A17496">
        <v>2954</v>
      </c>
      <c r="B17496" s="1">
        <v>6.7362100000000003E-5</v>
      </c>
      <c r="C17496">
        <v>-2.2698873000000001E-2</v>
      </c>
      <c r="D17496">
        <f>MIN(B17496*(41632/RANK(B17496,B$2:B17497,1)),D17497)</f>
        <v>1.6029831078593886E-4</v>
      </c>
      <c r="E17496">
        <v>1.6029831078593886E-4</v>
      </c>
    </row>
    <row r="17497" spans="1:5">
      <c r="A17497">
        <v>4176</v>
      </c>
      <c r="B17497" s="1">
        <v>6.7432899999999996E-5</v>
      </c>
      <c r="C17497">
        <v>2.9805659000000002E-2</v>
      </c>
      <c r="D17497">
        <f>MIN(B17497*(41632/RANK(B17497,B$2:B17498,1)),D17498)</f>
        <v>1.6045677572155227E-4</v>
      </c>
      <c r="E17497">
        <v>1.6045677572155227E-4</v>
      </c>
    </row>
    <row r="17498" spans="1:5">
      <c r="A17498">
        <v>23126</v>
      </c>
      <c r="B17498" s="1">
        <v>6.7436399999999997E-5</v>
      </c>
      <c r="C17498">
        <v>2.3841116999999998E-2</v>
      </c>
      <c r="D17498">
        <f>MIN(B17498*(41632/RANK(B17498,B$2:B17499,1)),D17499)</f>
        <v>1.6045677572155227E-4</v>
      </c>
      <c r="E17498">
        <v>1.6045677572155227E-4</v>
      </c>
    </row>
    <row r="17499" spans="1:5">
      <c r="A17499">
        <v>3452</v>
      </c>
      <c r="B17499" s="1">
        <v>6.7449300000000005E-5</v>
      </c>
      <c r="C17499">
        <v>-2.8484847000000001E-2</v>
      </c>
      <c r="D17499">
        <f>MIN(B17499*(41632/RANK(B17499,B$2:B17500,1)),D17500)</f>
        <v>1.604782979540519E-4</v>
      </c>
      <c r="E17499">
        <v>1.604782979540519E-4</v>
      </c>
    </row>
    <row r="17500" spans="1:5">
      <c r="A17500">
        <v>29015</v>
      </c>
      <c r="B17500" s="1">
        <v>6.7503199999999994E-5</v>
      </c>
      <c r="C17500">
        <v>2.8570378E-2</v>
      </c>
      <c r="D17500">
        <f>MIN(B17500*(41632/RANK(B17500,B$2:B17501,1)),D17501)</f>
        <v>1.6059736112920738E-4</v>
      </c>
      <c r="E17500">
        <v>1.6059736112920738E-4</v>
      </c>
    </row>
    <row r="17501" spans="1:5">
      <c r="A17501">
        <v>90506</v>
      </c>
      <c r="B17501" s="1">
        <v>6.7530300000000006E-5</v>
      </c>
      <c r="C17501">
        <v>-3.0042174000000001E-2</v>
      </c>
      <c r="D17501">
        <f>MIN(B17501*(41632/RANK(B17501,B$2:B17502,1)),D17502)</f>
        <v>1.6065265426285714E-4</v>
      </c>
      <c r="E17501">
        <v>1.6065265426285714E-4</v>
      </c>
    </row>
    <row r="17502" spans="1:5">
      <c r="A17502">
        <v>387923</v>
      </c>
      <c r="B17502" s="1">
        <v>6.76664E-5</v>
      </c>
      <c r="C17502">
        <v>-3.6246801000000002E-2</v>
      </c>
      <c r="D17502">
        <f>MIN(B17502*(41632/RANK(B17502,B$2:B17503,1)),D17503)</f>
        <v>1.609672341466202E-4</v>
      </c>
      <c r="E17502">
        <v>1.609672341466202E-4</v>
      </c>
    </row>
    <row r="17503" spans="1:5">
      <c r="A17503">
        <v>55704</v>
      </c>
      <c r="B17503" s="1">
        <v>6.7690799999999999E-5</v>
      </c>
      <c r="C17503">
        <v>4.8210431999999998E-2</v>
      </c>
      <c r="D17503">
        <f>MIN(B17503*(41632/RANK(B17503,B$2:B17504,1)),D17504)</f>
        <v>1.6101607733973259E-4</v>
      </c>
      <c r="E17503">
        <v>1.6101607733973259E-4</v>
      </c>
    </row>
    <row r="17504" spans="1:5">
      <c r="A17504">
        <v>9427</v>
      </c>
      <c r="B17504" s="1">
        <v>6.7725200000000007E-5</v>
      </c>
      <c r="C17504">
        <v>-2.7414819E-2</v>
      </c>
      <c r="D17504">
        <f>MIN(B17504*(41632/RANK(B17504,B$2:B17505,1)),D17505)</f>
        <v>1.610819493401885E-4</v>
      </c>
      <c r="E17504">
        <v>1.610819493401885E-4</v>
      </c>
    </row>
    <row r="17505" spans="1:5">
      <c r="A17505">
        <v>23433</v>
      </c>
      <c r="B17505" s="1">
        <v>6.7728699999999994E-5</v>
      </c>
      <c r="C17505">
        <v>3.0826273000000001E-2</v>
      </c>
      <c r="D17505">
        <f>MIN(B17505*(41632/RANK(B17505,B$2:B17506,1)),D17506)</f>
        <v>1.610819493401885E-4</v>
      </c>
      <c r="E17505">
        <v>1.610819493401885E-4</v>
      </c>
    </row>
    <row r="17506" spans="1:5">
      <c r="A17506">
        <v>8106</v>
      </c>
      <c r="B17506" s="1">
        <v>6.7730099999999997E-5</v>
      </c>
      <c r="C17506">
        <v>1.8358794000000001E-2</v>
      </c>
      <c r="D17506">
        <f>MIN(B17506*(41632/RANK(B17506,B$2:B17507,1)),D17507)</f>
        <v>1.610819493401885E-4</v>
      </c>
      <c r="E17506">
        <v>1.610819493401885E-4</v>
      </c>
    </row>
    <row r="17507" spans="1:5">
      <c r="A17507">
        <v>11146</v>
      </c>
      <c r="B17507" s="1">
        <v>6.7738599999999995E-5</v>
      </c>
      <c r="C17507">
        <v>2.4286919000000001E-2</v>
      </c>
      <c r="D17507">
        <f>MIN(B17507*(41632/RANK(B17507,B$2:B17508,1)),D17508)</f>
        <v>1.6109296213869529E-4</v>
      </c>
      <c r="E17507">
        <v>1.6109296213869529E-4</v>
      </c>
    </row>
    <row r="17508" spans="1:5">
      <c r="A17508">
        <v>7163</v>
      </c>
      <c r="B17508" s="1">
        <v>6.77532E-5</v>
      </c>
      <c r="C17508">
        <v>-5.3441829000000003E-2</v>
      </c>
      <c r="D17508">
        <f>MIN(B17508*(41632/RANK(B17508,B$2:B17509,1)),D17509)</f>
        <v>1.6111847960244475E-4</v>
      </c>
      <c r="E17508">
        <v>1.6111847960244475E-4</v>
      </c>
    </row>
    <row r="17509" spans="1:5">
      <c r="A17509">
        <v>8454</v>
      </c>
      <c r="B17509" s="1">
        <v>6.7872099999999997E-5</v>
      </c>
      <c r="C17509">
        <v>2.5854331000000001E-2</v>
      </c>
      <c r="D17509">
        <f>MIN(B17509*(41632/RANK(B17509,B$2:B17510,1)),D17510)</f>
        <v>1.6139200749371716E-4</v>
      </c>
      <c r="E17509">
        <v>1.6139200749371716E-4</v>
      </c>
    </row>
    <row r="17510" spans="1:5">
      <c r="A17510">
        <v>11259</v>
      </c>
      <c r="B17510" s="1">
        <v>6.7927699999999997E-5</v>
      </c>
      <c r="C17510">
        <v>3.5191244000000003E-2</v>
      </c>
      <c r="D17510">
        <f>MIN(B17510*(41632/RANK(B17510,B$2:B17511,1)),D17511)</f>
        <v>1.6151499265520589E-4</v>
      </c>
      <c r="E17510">
        <v>1.6151499265520589E-4</v>
      </c>
    </row>
    <row r="17511" spans="1:5">
      <c r="A17511">
        <v>6167</v>
      </c>
      <c r="B17511" s="1">
        <v>6.7978400000000006E-5</v>
      </c>
      <c r="C17511">
        <v>-2.4744160000000001E-2</v>
      </c>
      <c r="D17511">
        <f>MIN(B17511*(41632/RANK(B17511,B$2:B17512,1)),D17512)</f>
        <v>1.6162631346659055E-4</v>
      </c>
      <c r="E17511">
        <v>1.6162631346659055E-4</v>
      </c>
    </row>
    <row r="17512" spans="1:5">
      <c r="A17512">
        <v>121665</v>
      </c>
      <c r="B17512" s="1">
        <v>6.7984000000000005E-5</v>
      </c>
      <c r="C17512">
        <v>2.2286514E-2</v>
      </c>
      <c r="D17512">
        <f>MIN(B17512*(41632/RANK(B17512,B$2:B17513,1)),D17513)</f>
        <v>1.6163039735023701E-4</v>
      </c>
      <c r="E17512">
        <v>1.6163039735023701E-4</v>
      </c>
    </row>
    <row r="17513" spans="1:5">
      <c r="A17513">
        <v>4288</v>
      </c>
      <c r="B17513" s="1">
        <v>6.8005700000000005E-5</v>
      </c>
      <c r="C17513">
        <v>5.2780264E-2</v>
      </c>
      <c r="D17513">
        <f>MIN(B17513*(41632/RANK(B17513,B$2:B17514,1)),D17514)</f>
        <v>1.6167184459544339E-4</v>
      </c>
      <c r="E17513">
        <v>1.6167184459544339E-4</v>
      </c>
    </row>
    <row r="17514" spans="1:5">
      <c r="A17514">
        <v>22846</v>
      </c>
      <c r="B17514" s="1">
        <v>6.8009200000000006E-5</v>
      </c>
      <c r="C17514">
        <v>-2.6167869E-2</v>
      </c>
      <c r="D17514">
        <f>MIN(B17514*(41632/RANK(B17514,B$2:B17515,1)),D17515)</f>
        <v>1.6167184459544339E-4</v>
      </c>
      <c r="E17514">
        <v>1.6167184459544339E-4</v>
      </c>
    </row>
    <row r="17515" spans="1:5">
      <c r="A17515">
        <v>57156</v>
      </c>
      <c r="B17515" s="1">
        <v>6.8088899999999998E-5</v>
      </c>
      <c r="C17515">
        <v>-3.8883592000000002E-2</v>
      </c>
      <c r="D17515">
        <f>MIN(B17515*(41632/RANK(B17515,B$2:B17516,1)),D17516)</f>
        <v>1.6185206605001713E-4</v>
      </c>
      <c r="E17515">
        <v>1.6185206605001713E-4</v>
      </c>
    </row>
    <row r="17516" spans="1:5">
      <c r="A17516">
        <v>7482</v>
      </c>
      <c r="B17516" s="1">
        <v>6.81548E-5</v>
      </c>
      <c r="C17516">
        <v>-1.8617892E-2</v>
      </c>
      <c r="D17516">
        <f>MIN(B17516*(41632/RANK(B17516,B$2:B17517,1)),D17517)</f>
        <v>1.6199946523551243E-4</v>
      </c>
      <c r="E17516">
        <v>1.6199946523551243E-4</v>
      </c>
    </row>
    <row r="17517" spans="1:5">
      <c r="A17517">
        <v>63895</v>
      </c>
      <c r="B17517" s="1">
        <v>6.8162499999999997E-5</v>
      </c>
      <c r="C17517">
        <v>-3.5111630999999997E-2</v>
      </c>
      <c r="D17517">
        <f>MIN(B17517*(41632/RANK(B17517,B$2:B17518,1)),D17518)</f>
        <v>1.6200851792646723E-4</v>
      </c>
      <c r="E17517">
        <v>1.6200851792646723E-4</v>
      </c>
    </row>
    <row r="17518" spans="1:5">
      <c r="A17518">
        <v>9669</v>
      </c>
      <c r="B17518" s="1">
        <v>6.8172300000000005E-5</v>
      </c>
      <c r="C17518">
        <v>2.8039011999999999E-2</v>
      </c>
      <c r="D17518">
        <f>MIN(B17518*(41632/RANK(B17518,B$2:B17519,1)),D17519)</f>
        <v>1.6202121303578561E-4</v>
      </c>
      <c r="E17518">
        <v>1.6202121303578561E-4</v>
      </c>
    </row>
    <row r="17519" spans="1:5">
      <c r="A17519">
        <v>5465</v>
      </c>
      <c r="B17519" s="1">
        <v>6.8176599999999994E-5</v>
      </c>
      <c r="C17519">
        <v>-2.2954309999999999E-2</v>
      </c>
      <c r="D17519">
        <f>MIN(B17519*(41632/RANK(B17519,B$2:B17520,1)),D17520)</f>
        <v>1.6202121303578561E-4</v>
      </c>
      <c r="E17519">
        <v>1.6202121303578561E-4</v>
      </c>
    </row>
    <row r="17520" spans="1:5">
      <c r="A17520">
        <v>53944</v>
      </c>
      <c r="B17520" s="1">
        <v>6.8183399999999995E-5</v>
      </c>
      <c r="C17520">
        <v>-2.1648183000000001E-2</v>
      </c>
      <c r="D17520">
        <f>MIN(B17520*(41632/RANK(B17520,B$2:B17521,1)),D17521)</f>
        <v>1.6202121303578561E-4</v>
      </c>
      <c r="E17520">
        <v>1.6202121303578561E-4</v>
      </c>
    </row>
    <row r="17521" spans="1:5">
      <c r="A17521">
        <v>7324</v>
      </c>
      <c r="B17521" s="1">
        <v>6.8187000000000003E-5</v>
      </c>
      <c r="C17521">
        <v>2.1427714E-2</v>
      </c>
      <c r="D17521">
        <f>MIN(B17521*(41632/RANK(B17521,B$2:B17522,1)),D17522)</f>
        <v>1.6202121303578561E-4</v>
      </c>
      <c r="E17521">
        <v>1.6202121303578561E-4</v>
      </c>
    </row>
    <row r="17522" spans="1:5">
      <c r="A17522">
        <v>285389</v>
      </c>
      <c r="B17522" s="1">
        <v>6.8187299999999997E-5</v>
      </c>
      <c r="C17522">
        <v>-2.1704749999999998E-2</v>
      </c>
      <c r="D17522">
        <f>MIN(B17522*(41632/RANK(B17522,B$2:B17523,1)),D17523)</f>
        <v>1.6202121303578561E-4</v>
      </c>
      <c r="E17522">
        <v>1.6202121303578561E-4</v>
      </c>
    </row>
    <row r="17523" spans="1:5">
      <c r="A17523">
        <v>503538</v>
      </c>
      <c r="B17523" s="1">
        <v>6.8224299999999997E-5</v>
      </c>
      <c r="C17523">
        <v>-2.2679648E-2</v>
      </c>
      <c r="D17523">
        <f>MIN(B17523*(41632/RANK(B17523,B$2:B17524,1)),D17524)</f>
        <v>1.6209987773085262E-4</v>
      </c>
      <c r="E17523">
        <v>1.6209987773085262E-4</v>
      </c>
    </row>
    <row r="17524" spans="1:5">
      <c r="A17524">
        <v>4343</v>
      </c>
      <c r="B17524" s="1">
        <v>6.8280499999999998E-5</v>
      </c>
      <c r="C17524">
        <v>3.9595611000000003E-2</v>
      </c>
      <c r="D17524">
        <f>MIN(B17524*(41632/RANK(B17524,B$2:B17525,1)),D17525)</f>
        <v>1.6222414974604804E-4</v>
      </c>
      <c r="E17524">
        <v>1.6222414974604804E-4</v>
      </c>
    </row>
    <row r="17525" spans="1:5">
      <c r="A17525">
        <v>7011</v>
      </c>
      <c r="B17525" s="1">
        <v>6.8284500000000007E-5</v>
      </c>
      <c r="C17525">
        <v>6.1862212999999999E-2</v>
      </c>
      <c r="D17525">
        <f>MIN(B17525*(41632/RANK(B17525,B$2:B17526,1)),D17526)</f>
        <v>1.6222439534352889E-4</v>
      </c>
      <c r="E17525">
        <v>1.6222439534352889E-4</v>
      </c>
    </row>
    <row r="17526" spans="1:5">
      <c r="A17526">
        <v>1833</v>
      </c>
      <c r="B17526" s="1">
        <v>6.8309299999999993E-5</v>
      </c>
      <c r="C17526">
        <v>0.19275249</v>
      </c>
      <c r="D17526">
        <f>MIN(B17526*(41632/RANK(B17526,B$2:B17527,1)),D17527)</f>
        <v>1.6227405293009985E-4</v>
      </c>
      <c r="E17526">
        <v>1.6227405293009985E-4</v>
      </c>
    </row>
    <row r="17527" spans="1:5">
      <c r="A17527">
        <v>51684</v>
      </c>
      <c r="B17527" s="1">
        <v>6.8334400000000001E-5</v>
      </c>
      <c r="C17527">
        <v>-3.2991040999999999E-2</v>
      </c>
      <c r="D17527">
        <f>MIN(B17527*(41632/RANK(B17527,B$2:B17528,1)),D17528)</f>
        <v>1.6232441748259728E-4</v>
      </c>
      <c r="E17527">
        <v>1.6232441748259728E-4</v>
      </c>
    </row>
    <row r="17528" spans="1:5">
      <c r="A17528">
        <v>79042</v>
      </c>
      <c r="B17528" s="1">
        <v>6.8363999999999998E-5</v>
      </c>
      <c r="C17528">
        <v>1.2949670999999999E-2</v>
      </c>
      <c r="D17528">
        <f>MIN(B17528*(41632/RANK(B17528,B$2:B17529,1)),D17529)</f>
        <v>1.6238546516802646E-4</v>
      </c>
      <c r="E17528">
        <v>1.6238546516802646E-4</v>
      </c>
    </row>
    <row r="17529" spans="1:5">
      <c r="A17529">
        <v>9969</v>
      </c>
      <c r="B17529" s="1">
        <v>6.8394399999999997E-5</v>
      </c>
      <c r="C17529">
        <v>1.1090066000000001E-2</v>
      </c>
      <c r="D17529">
        <f>MIN(B17529*(41632/RANK(B17529,B$2:B17530,1)),D17530)</f>
        <v>1.6244840602464629E-4</v>
      </c>
      <c r="E17529">
        <v>1.6244840602464629E-4</v>
      </c>
    </row>
    <row r="17530" spans="1:5">
      <c r="A17530">
        <v>9543</v>
      </c>
      <c r="B17530" s="1">
        <v>6.8411500000000001E-5</v>
      </c>
      <c r="C17530">
        <v>-3.8438943000000003E-2</v>
      </c>
      <c r="D17530">
        <f>MIN(B17530*(41632/RANK(B17530,B$2:B17531,1)),D17531)</f>
        <v>1.6247975172571167E-4</v>
      </c>
      <c r="E17530">
        <v>1.6247975172571167E-4</v>
      </c>
    </row>
    <row r="17531" spans="1:5">
      <c r="A17531">
        <v>396</v>
      </c>
      <c r="B17531" s="1">
        <v>6.8442000000000006E-5</v>
      </c>
      <c r="C17531">
        <v>5.1603954E-2</v>
      </c>
      <c r="D17531">
        <f>MIN(B17531*(41632/RANK(B17531,B$2:B17532,1)),D17532)</f>
        <v>1.6254291751283516E-4</v>
      </c>
      <c r="E17531">
        <v>1.6254291751283516E-4</v>
      </c>
    </row>
    <row r="17532" spans="1:5">
      <c r="A17532">
        <v>151760</v>
      </c>
      <c r="B17532" s="1">
        <v>6.8564499999999997E-5</v>
      </c>
      <c r="C17532">
        <v>-3.4648494000000002E-2</v>
      </c>
      <c r="D17532">
        <f>MIN(B17532*(41632/RANK(B17532,B$2:B17533,1)),D17533)</f>
        <v>1.6282455444640919E-4</v>
      </c>
      <c r="E17532">
        <v>1.6282455444640919E-4</v>
      </c>
    </row>
    <row r="17533" spans="1:5">
      <c r="A17533">
        <v>58477</v>
      </c>
      <c r="B17533" s="1">
        <v>6.8697199999999997E-5</v>
      </c>
      <c r="C17533">
        <v>-2.9123080999999999E-2</v>
      </c>
      <c r="D17533">
        <f>MIN(B17533*(41632/RANK(B17533,B$2:B17534,1)),D17534)</f>
        <v>1.6313038046999773E-4</v>
      </c>
      <c r="E17533">
        <v>1.6313038046999773E-4</v>
      </c>
    </row>
    <row r="17534" spans="1:5">
      <c r="A17534">
        <v>7124</v>
      </c>
      <c r="B17534" s="1">
        <v>6.8742899999999995E-5</v>
      </c>
      <c r="C17534">
        <v>-2.7039481000000001E-2</v>
      </c>
      <c r="D17534">
        <f>MIN(B17534*(41632/RANK(B17534,B$2:B17535,1)),D17535)</f>
        <v>1.632238428652903E-4</v>
      </c>
      <c r="E17534">
        <v>1.632238428652903E-4</v>
      </c>
    </row>
    <row r="17535" spans="1:5">
      <c r="A17535">
        <v>6482</v>
      </c>
      <c r="B17535" s="1">
        <v>6.8744400000000005E-5</v>
      </c>
      <c r="C17535">
        <v>1.8552315999999999E-2</v>
      </c>
      <c r="D17535">
        <f>MIN(B17535*(41632/RANK(B17535,B$2:B17536,1)),D17536)</f>
        <v>1.632238428652903E-4</v>
      </c>
      <c r="E17535">
        <v>1.632238428652903E-4</v>
      </c>
    </row>
    <row r="17536" spans="1:5">
      <c r="A17536">
        <v>100133843</v>
      </c>
      <c r="B17536" s="1">
        <v>6.87759E-5</v>
      </c>
      <c r="C17536">
        <v>4.6147976E-2</v>
      </c>
      <c r="D17536">
        <f>MIN(B17536*(41632/RANK(B17536,B$2:B17537,1)),D17537)</f>
        <v>1.6328932242942685E-4</v>
      </c>
      <c r="E17536">
        <v>1.6328932242942685E-4</v>
      </c>
    </row>
    <row r="17537" spans="1:5">
      <c r="A17537">
        <v>100130100</v>
      </c>
      <c r="B17537" s="1">
        <v>6.8878099999999994E-5</v>
      </c>
      <c r="C17537">
        <v>8.7849189999999994E-2</v>
      </c>
      <c r="D17537">
        <f>MIN(B17537*(41632/RANK(B17537,B$2:B17538,1)),D17538)</f>
        <v>1.6352264251824817E-4</v>
      </c>
      <c r="E17537">
        <v>1.6352264251824817E-4</v>
      </c>
    </row>
    <row r="17538" spans="1:5">
      <c r="A17538">
        <v>23543</v>
      </c>
      <c r="B17538" s="1">
        <v>6.8912199999999994E-5</v>
      </c>
      <c r="C17538">
        <v>-3.2158069999999997E-2</v>
      </c>
      <c r="D17538">
        <f>MIN(B17538*(41632/RANK(B17538,B$2:B17539,1)),D17539)</f>
        <v>1.6359426985231224E-4</v>
      </c>
      <c r="E17538">
        <v>1.6359426985231224E-4</v>
      </c>
    </row>
    <row r="17539" spans="1:5">
      <c r="A17539">
        <v>5097</v>
      </c>
      <c r="B17539" s="1">
        <v>6.8919999999999997E-5</v>
      </c>
      <c r="C17539">
        <v>-2.4053134E-2</v>
      </c>
      <c r="D17539">
        <f>MIN(B17539*(41632/RANK(B17539,B$2:B17540,1)),D17540)</f>
        <v>1.6360345763485003E-4</v>
      </c>
      <c r="E17539">
        <v>1.6360345763485003E-4</v>
      </c>
    </row>
    <row r="17540" spans="1:5">
      <c r="A17540">
        <v>8490</v>
      </c>
      <c r="B17540" s="1">
        <v>6.89706E-5</v>
      </c>
      <c r="C17540">
        <v>4.8388436E-2</v>
      </c>
      <c r="D17540">
        <f>MIN(B17540*(41632/RANK(B17540,B$2:B17541,1)),D17541)</f>
        <v>1.6371423793830889E-4</v>
      </c>
      <c r="E17540">
        <v>1.6371423793830889E-4</v>
      </c>
    </row>
    <row r="17541" spans="1:5">
      <c r="A17541">
        <v>2629</v>
      </c>
      <c r="B17541" s="1">
        <v>6.9012300000000003E-5</v>
      </c>
      <c r="C17541">
        <v>-3.1274878999999998E-2</v>
      </c>
      <c r="D17541">
        <f>MIN(B17541*(41632/RANK(B17541,B$2:B17542,1)),D17542)</f>
        <v>1.6380388104903079E-4</v>
      </c>
      <c r="E17541">
        <v>1.6380388104903079E-4</v>
      </c>
    </row>
    <row r="17542" spans="1:5">
      <c r="A17542">
        <v>3643</v>
      </c>
      <c r="B17542" s="1">
        <v>6.9040800000000005E-5</v>
      </c>
      <c r="C17542">
        <v>-4.8546317999999998E-2</v>
      </c>
      <c r="D17542">
        <f>MIN(B17542*(41632/RANK(B17542,B$2:B17543,1)),D17543)</f>
        <v>1.638621849153412E-4</v>
      </c>
      <c r="E17542">
        <v>1.638621849153412E-4</v>
      </c>
    </row>
    <row r="17543" spans="1:5">
      <c r="A17543">
        <v>4067</v>
      </c>
      <c r="B17543" s="1">
        <v>6.9103000000000006E-5</v>
      </c>
      <c r="C17543">
        <v>4.8248444000000001E-2</v>
      </c>
      <c r="D17543">
        <f>MIN(B17543*(41632/RANK(B17543,B$2:B17544,1)),D17544)</f>
        <v>1.6400046152092123E-4</v>
      </c>
      <c r="E17543">
        <v>1.6400046152092123E-4</v>
      </c>
    </row>
    <row r="17544" spans="1:5">
      <c r="A17544">
        <v>10107</v>
      </c>
      <c r="B17544" s="1">
        <v>6.9108800000000005E-5</v>
      </c>
      <c r="C17544">
        <v>-2.4468937E-2</v>
      </c>
      <c r="D17544">
        <f>MIN(B17544*(41632/RANK(B17544,B$2:B17545,1)),D17545)</f>
        <v>1.6400487725018529E-4</v>
      </c>
      <c r="E17544">
        <v>1.6400487725018529E-4</v>
      </c>
    </row>
    <row r="17545" spans="1:5">
      <c r="A17545">
        <v>56704</v>
      </c>
      <c r="B17545" s="1">
        <v>6.9116999999999996E-5</v>
      </c>
      <c r="C17545">
        <v>-3.7693478000000002E-2</v>
      </c>
      <c r="D17545">
        <f>MIN(B17545*(41632/RANK(B17545,B$2:B17546,1)),D17546)</f>
        <v>1.6401498768809847E-4</v>
      </c>
      <c r="E17545">
        <v>1.6401498768809847E-4</v>
      </c>
    </row>
    <row r="17546" spans="1:5">
      <c r="A17546">
        <v>7770</v>
      </c>
      <c r="B17546" s="1">
        <v>6.9133499999999998E-5</v>
      </c>
      <c r="C17546">
        <v>4.0588655000000001E-2</v>
      </c>
      <c r="D17546">
        <f>MIN(B17546*(41632/RANK(B17546,B$2:B17547,1)),D17547)</f>
        <v>1.6404479179253347E-4</v>
      </c>
      <c r="E17546">
        <v>1.6404479179253347E-4</v>
      </c>
    </row>
    <row r="17547" spans="1:5">
      <c r="A17547">
        <v>8106</v>
      </c>
      <c r="B17547" s="1">
        <v>6.9172199999999995E-5</v>
      </c>
      <c r="C17547">
        <v>2.2780653000000001E-2</v>
      </c>
      <c r="D17547">
        <f>MIN(B17547*(41632/RANK(B17547,B$2:B17548,1)),D17548)</f>
        <v>1.6412726720620085E-4</v>
      </c>
      <c r="E17547">
        <v>1.6412726720620085E-4</v>
      </c>
    </row>
    <row r="17548" spans="1:5">
      <c r="A17548">
        <v>83902</v>
      </c>
      <c r="B17548" s="1">
        <v>6.9220600000000006E-5</v>
      </c>
      <c r="C17548">
        <v>-2.2884313999999999E-2</v>
      </c>
      <c r="D17548">
        <f>MIN(B17548*(41632/RANK(B17548,B$2:B17549,1)),D17549)</f>
        <v>1.6423274743260956E-4</v>
      </c>
      <c r="E17548">
        <v>1.6423274743260956E-4</v>
      </c>
    </row>
    <row r="17549" spans="1:5">
      <c r="A17549">
        <v>5094</v>
      </c>
      <c r="B17549" s="1">
        <v>6.9246399999999995E-5</v>
      </c>
      <c r="C17549">
        <v>-2.0224629000000001E-2</v>
      </c>
      <c r="D17549">
        <f>MIN(B17549*(41632/RANK(B17549,B$2:B17550,1)),D17550)</f>
        <v>1.6428459794848416E-4</v>
      </c>
      <c r="E17549">
        <v>1.6428459794848416E-4</v>
      </c>
    </row>
    <row r="17550" spans="1:5">
      <c r="A17550">
        <v>57594</v>
      </c>
      <c r="B17550" s="1">
        <v>6.9314799999999996E-5</v>
      </c>
      <c r="C17550">
        <v>-3.4010500999999999E-2</v>
      </c>
      <c r="D17550">
        <f>MIN(B17550*(41632/RANK(B17550,B$2:B17551,1)),D17551)</f>
        <v>1.6443750376659639E-4</v>
      </c>
      <c r="E17550">
        <v>1.6443750376659639E-4</v>
      </c>
    </row>
    <row r="17551" spans="1:5">
      <c r="A17551">
        <v>83933</v>
      </c>
      <c r="B17551" s="1">
        <v>6.9336800000000003E-5</v>
      </c>
      <c r="C17551">
        <v>-2.3439386E-2</v>
      </c>
      <c r="D17551">
        <f>MIN(B17551*(41632/RANK(B17551,B$2:B17552,1)),D17552)</f>
        <v>1.6448032237037036E-4</v>
      </c>
      <c r="E17551">
        <v>1.6448032237037036E-4</v>
      </c>
    </row>
    <row r="17552" spans="1:5">
      <c r="A17552">
        <v>9455</v>
      </c>
      <c r="B17552" s="1">
        <v>6.94001E-5</v>
      </c>
      <c r="C17552">
        <v>-8.9741473000000002E-2</v>
      </c>
      <c r="D17552">
        <f>MIN(B17552*(41632/RANK(B17552,B$2:B17553,1)),D17553)</f>
        <v>1.6462110211383968E-4</v>
      </c>
      <c r="E17552">
        <v>1.6462110211383968E-4</v>
      </c>
    </row>
    <row r="17553" spans="1:5">
      <c r="A17553">
        <v>80143</v>
      </c>
      <c r="B17553" s="1">
        <v>6.9422899999999996E-5</v>
      </c>
      <c r="C17553">
        <v>2.8042741E-2</v>
      </c>
      <c r="D17553">
        <f>MIN(B17553*(41632/RANK(B17553,B$2:B17554,1)),D17554)</f>
        <v>1.6466580291704647E-4</v>
      </c>
      <c r="E17553">
        <v>1.6466580291704647E-4</v>
      </c>
    </row>
    <row r="17554" spans="1:5">
      <c r="A17554">
        <v>8473</v>
      </c>
      <c r="B17554" s="1">
        <v>6.9472099999999995E-5</v>
      </c>
      <c r="C17554">
        <v>-2.9769771E-2</v>
      </c>
      <c r="D17554">
        <f>MIN(B17554*(41632/RANK(B17554,B$2:B17555,1)),D17555)</f>
        <v>1.6477311383809035E-4</v>
      </c>
      <c r="E17554">
        <v>1.6477311383809035E-4</v>
      </c>
    </row>
    <row r="17555" spans="1:5">
      <c r="A17555">
        <v>6566</v>
      </c>
      <c r="B17555" s="1">
        <v>6.9519700000000005E-5</v>
      </c>
      <c r="C17555">
        <v>5.9082905999999998E-2</v>
      </c>
      <c r="D17555">
        <f>MIN(B17555*(41632/RANK(B17555,B$2:B17556,1)),D17556)</f>
        <v>1.6487661788766096E-4</v>
      </c>
      <c r="E17555">
        <v>1.6487661788766096E-4</v>
      </c>
    </row>
    <row r="17556" spans="1:5">
      <c r="A17556">
        <v>1810</v>
      </c>
      <c r="B17556" s="1">
        <v>6.9534400000000003E-5</v>
      </c>
      <c r="C17556">
        <v>2.5254578E-2</v>
      </c>
      <c r="D17556">
        <f>MIN(B17556*(41632/RANK(B17556,B$2:B17557,1)),D17557)</f>
        <v>1.6490208720022786E-4</v>
      </c>
      <c r="E17556">
        <v>1.6490208720022786E-4</v>
      </c>
    </row>
    <row r="17557" spans="1:5">
      <c r="A17557">
        <v>140901</v>
      </c>
      <c r="B17557" s="1">
        <v>6.9556100000000003E-5</v>
      </c>
      <c r="C17557">
        <v>-2.4585023000000001E-2</v>
      </c>
      <c r="D17557">
        <f>MIN(B17557*(41632/RANK(B17557,B$2:B17558,1)),D17558)</f>
        <v>1.6494415329232172E-4</v>
      </c>
      <c r="E17557">
        <v>1.6494415329232172E-4</v>
      </c>
    </row>
    <row r="17558" spans="1:5">
      <c r="A17558">
        <v>83999</v>
      </c>
      <c r="B17558" s="1">
        <v>6.9695699999999997E-5</v>
      </c>
      <c r="C17558">
        <v>-3.0473771E-2</v>
      </c>
      <c r="D17558">
        <f>MIN(B17558*(41632/RANK(B17558,B$2:B17559,1)),D17559)</f>
        <v>1.6526578472404169E-4</v>
      </c>
      <c r="E17558">
        <v>1.6526578472404169E-4</v>
      </c>
    </row>
    <row r="17559" spans="1:5">
      <c r="A17559">
        <v>1841</v>
      </c>
      <c r="B17559" s="1">
        <v>6.9713299999999995E-5</v>
      </c>
      <c r="C17559">
        <v>-2.3732684E-2</v>
      </c>
      <c r="D17559">
        <f>MIN(B17559*(41632/RANK(B17559,B$2:B17560,1)),D17560)</f>
        <v>1.6529810374757946E-4</v>
      </c>
      <c r="E17559">
        <v>1.6529810374757946E-4</v>
      </c>
    </row>
    <row r="17560" spans="1:5">
      <c r="A17560">
        <v>7008</v>
      </c>
      <c r="B17560" s="1">
        <v>6.9747399999999996E-5</v>
      </c>
      <c r="C17560">
        <v>-3.0837995999999999E-2</v>
      </c>
      <c r="D17560">
        <f>MIN(B17560*(41632/RANK(B17560,B$2:B17561,1)),D17561)</f>
        <v>1.6536954022438634E-4</v>
      </c>
      <c r="E17560">
        <v>1.6536954022438634E-4</v>
      </c>
    </row>
    <row r="17561" spans="1:5">
      <c r="A17561">
        <v>23181</v>
      </c>
      <c r="B17561" s="1">
        <v>6.9879299999999993E-5</v>
      </c>
      <c r="C17561">
        <v>-3.304004E-2</v>
      </c>
      <c r="D17561">
        <f>MIN(B17561*(41632/RANK(B17561,B$2:B17562,1)),D17562)</f>
        <v>1.6567283699316627E-4</v>
      </c>
      <c r="E17561">
        <v>1.6567283699316627E-4</v>
      </c>
    </row>
    <row r="17562" spans="1:5">
      <c r="A17562">
        <v>26298</v>
      </c>
      <c r="B17562" s="1">
        <v>6.9889900000000003E-5</v>
      </c>
      <c r="C17562">
        <v>5.6740815E-2</v>
      </c>
      <c r="D17562">
        <f>MIN(B17562*(41632/RANK(B17562,B$2:B17563,1)),D17563)</f>
        <v>1.6568853236148285E-4</v>
      </c>
      <c r="E17562">
        <v>1.6568853236148285E-4</v>
      </c>
    </row>
    <row r="17563" spans="1:5">
      <c r="A17563">
        <v>80078</v>
      </c>
      <c r="B17563" s="1">
        <v>6.9914199999999995E-5</v>
      </c>
      <c r="C17563">
        <v>-4.2830579000000001E-2</v>
      </c>
      <c r="D17563">
        <f>MIN(B17563*(41632/RANK(B17563,B$2:B17564,1)),D17564)</f>
        <v>1.6573670279011499E-4</v>
      </c>
      <c r="E17563">
        <v>1.6573670279011499E-4</v>
      </c>
    </row>
    <row r="17564" spans="1:5">
      <c r="A17564">
        <v>3017</v>
      </c>
      <c r="B17564" s="1">
        <v>6.9945399999999996E-5</v>
      </c>
      <c r="C17564">
        <v>5.6294766000000003E-2</v>
      </c>
      <c r="D17564">
        <f>MIN(B17564*(41632/RANK(B17564,B$2:B17565,1)),D17565)</f>
        <v>1.6580122375448386E-4</v>
      </c>
      <c r="E17564">
        <v>1.6580122375448386E-4</v>
      </c>
    </row>
    <row r="17565" spans="1:5">
      <c r="A17565">
        <v>246721</v>
      </c>
      <c r="B17565" s="1">
        <v>6.9964799999999998E-5</v>
      </c>
      <c r="C17565">
        <v>2.5968231000000001E-2</v>
      </c>
      <c r="D17565">
        <f>MIN(B17565*(41632/RANK(B17565,B$2:B17566,1)),D17566)</f>
        <v>1.6583776779776813E-4</v>
      </c>
      <c r="E17565">
        <v>1.6583776779776813E-4</v>
      </c>
    </row>
    <row r="17566" spans="1:5">
      <c r="A17566">
        <v>7755</v>
      </c>
      <c r="B17566" s="1">
        <v>7.0028499999999995E-5</v>
      </c>
      <c r="C17566">
        <v>-2.5944996000000001E-2</v>
      </c>
      <c r="D17566">
        <f>MIN(B17566*(41632/RANK(B17566,B$2:B17567,1)),D17567)</f>
        <v>1.6597930612012522E-4</v>
      </c>
      <c r="E17566">
        <v>1.6597930612012522E-4</v>
      </c>
    </row>
    <row r="17567" spans="1:5">
      <c r="A17567">
        <v>90423</v>
      </c>
      <c r="B17567" s="1">
        <v>7.0046099999999993E-5</v>
      </c>
      <c r="C17567">
        <v>-2.6126106E-2</v>
      </c>
      <c r="D17567">
        <f>MIN(B17567*(41632/RANK(B17567,B$2:B17568,1)),D17568)</f>
        <v>1.6601156980530567E-4</v>
      </c>
      <c r="E17567">
        <v>1.6601156980530567E-4</v>
      </c>
    </row>
    <row r="17568" spans="1:5">
      <c r="A17568">
        <v>2140</v>
      </c>
      <c r="B17568" s="1">
        <v>7.0085499999999998E-5</v>
      </c>
      <c r="C17568">
        <v>-1.8091271999999999E-2</v>
      </c>
      <c r="D17568">
        <f>MIN(B17568*(41632/RANK(B17568,B$2:B17569,1)),D17569)</f>
        <v>1.6609549359594694E-4</v>
      </c>
      <c r="E17568">
        <v>1.6609549359594694E-4</v>
      </c>
    </row>
    <row r="17569" spans="1:5">
      <c r="A17569">
        <v>6204</v>
      </c>
      <c r="B17569" s="1">
        <v>7.0194499999999993E-5</v>
      </c>
      <c r="C17569">
        <v>-3.336571E-2</v>
      </c>
      <c r="D17569">
        <f>MIN(B17569*(41632/RANK(B17569,B$2:B17570,1)),D17570)</f>
        <v>1.6634434335154825E-4</v>
      </c>
      <c r="E17569">
        <v>1.6634434335154825E-4</v>
      </c>
    </row>
    <row r="17570" spans="1:5">
      <c r="A17570">
        <v>10523</v>
      </c>
      <c r="B17570" s="1">
        <v>7.0242100000000003E-5</v>
      </c>
      <c r="C17570">
        <v>-1.3935685999999999E-2</v>
      </c>
      <c r="D17570">
        <f>MIN(B17570*(41632/RANK(B17570,B$2:B17571,1)),D17571)</f>
        <v>1.6644766959986339E-4</v>
      </c>
      <c r="E17570">
        <v>1.6644766959986339E-4</v>
      </c>
    </row>
    <row r="17571" spans="1:5">
      <c r="A17571">
        <v>9277</v>
      </c>
      <c r="B17571" s="1">
        <v>7.0268699999999994E-5</v>
      </c>
      <c r="C17571">
        <v>1.5579258E-2</v>
      </c>
      <c r="D17571">
        <f>MIN(B17571*(41632/RANK(B17571,B$2:B17572,1)),D17572)</f>
        <v>1.6650122472396128E-4</v>
      </c>
      <c r="E17571">
        <v>1.6650122472396128E-4</v>
      </c>
    </row>
    <row r="17572" spans="1:5">
      <c r="A17572">
        <v>89766</v>
      </c>
      <c r="B17572" s="1">
        <v>7.0279999999999998E-5</v>
      </c>
      <c r="C17572">
        <v>-2.3174160999999999E-2</v>
      </c>
      <c r="D17572">
        <f>MIN(B17572*(41632/RANK(B17572,B$2:B17573,1)),D17573)</f>
        <v>1.6651852256559103E-4</v>
      </c>
      <c r="E17572">
        <v>1.6651852256559103E-4</v>
      </c>
    </row>
    <row r="17573" spans="1:5">
      <c r="A17573">
        <v>200845</v>
      </c>
      <c r="B17573" s="1">
        <v>7.0329700000000005E-5</v>
      </c>
      <c r="C17573">
        <v>2.4504720000000001E-2</v>
      </c>
      <c r="D17573">
        <f>MIN(B17573*(41632/RANK(B17573,B$2:B17574,1)),D17574)</f>
        <v>1.6662679663100391E-4</v>
      </c>
      <c r="E17573">
        <v>1.6662679663100391E-4</v>
      </c>
    </row>
    <row r="17574" spans="1:5">
      <c r="A17574">
        <v>54800</v>
      </c>
      <c r="B17574" s="1">
        <v>7.0338499999999997E-5</v>
      </c>
      <c r="C17574">
        <v>4.1355015000000002E-2</v>
      </c>
      <c r="D17574">
        <f>MIN(B17574*(41632/RANK(B17574,B$2:B17575,1)),D17575)</f>
        <v>1.6663816263586182E-4</v>
      </c>
      <c r="E17574">
        <v>1.6663816263586182E-4</v>
      </c>
    </row>
    <row r="17575" spans="1:5">
      <c r="A17575">
        <v>284926</v>
      </c>
      <c r="B17575" s="1">
        <v>7.0365900000000003E-5</v>
      </c>
      <c r="C17575">
        <v>2.7753788000000001E-2</v>
      </c>
      <c r="D17575">
        <f>MIN(B17575*(41632/RANK(B17575,B$2:B17576,1)),D17576)</f>
        <v>1.6669358989416185E-4</v>
      </c>
      <c r="E17575">
        <v>1.6669358989416185E-4</v>
      </c>
    </row>
    <row r="17576" spans="1:5">
      <c r="A17576">
        <v>10984</v>
      </c>
      <c r="B17576" s="1">
        <v>7.0449600000000004E-5</v>
      </c>
      <c r="C17576">
        <v>-2.7682642E-2</v>
      </c>
      <c r="D17576">
        <f>MIN(B17576*(41632/RANK(B17576,B$2:B17577,1)),D17577)</f>
        <v>1.6688237537411095E-4</v>
      </c>
      <c r="E17576">
        <v>1.6688237537411095E-4</v>
      </c>
    </row>
    <row r="17577" spans="1:5">
      <c r="A17577">
        <v>100128025</v>
      </c>
      <c r="B17577" s="1">
        <v>7.0531999999999995E-5</v>
      </c>
      <c r="C17577">
        <v>-4.0879071000000003E-2</v>
      </c>
      <c r="D17577">
        <f>MIN(B17577*(41632/RANK(B17577,B$2:B17578,1)),D17578)</f>
        <v>1.6706806008192989E-4</v>
      </c>
      <c r="E17577">
        <v>1.6706806008192989E-4</v>
      </c>
    </row>
    <row r="17578" spans="1:5">
      <c r="A17578">
        <v>219690</v>
      </c>
      <c r="B17578" s="1">
        <v>7.0569700000000003E-5</v>
      </c>
      <c r="C17578">
        <v>-2.8565991999999998E-2</v>
      </c>
      <c r="D17578">
        <f>MIN(B17578*(41632/RANK(B17578,B$2:B17579,1)),D17579)</f>
        <v>1.6714784948512263E-4</v>
      </c>
      <c r="E17578">
        <v>1.6714784948512263E-4</v>
      </c>
    </row>
    <row r="17579" spans="1:5">
      <c r="A17579">
        <v>8663</v>
      </c>
      <c r="B17579" s="1">
        <v>7.0595700000000006E-5</v>
      </c>
      <c r="C17579">
        <v>3.2430705999999997E-2</v>
      </c>
      <c r="D17579">
        <f>MIN(B17579*(41632/RANK(B17579,B$2:B17580,1)),D17580)</f>
        <v>1.6719991935373765E-4</v>
      </c>
      <c r="E17579">
        <v>1.6719991935373765E-4</v>
      </c>
    </row>
    <row r="17580" spans="1:5">
      <c r="A17580">
        <v>54808</v>
      </c>
      <c r="B17580" s="1">
        <v>7.0656300000000003E-5</v>
      </c>
      <c r="C17580">
        <v>-2.5517958E-2</v>
      </c>
      <c r="D17580">
        <f>MIN(B17580*(41632/RANK(B17580,B$2:B17581,1)),D17581)</f>
        <v>1.6733392579782697E-4</v>
      </c>
      <c r="E17580">
        <v>1.6733392579782697E-4</v>
      </c>
    </row>
    <row r="17581" spans="1:5">
      <c r="A17581">
        <v>10257</v>
      </c>
      <c r="B17581" s="1">
        <v>7.06704E-5</v>
      </c>
      <c r="C17581">
        <v>3.7305653000000001E-2</v>
      </c>
      <c r="D17581">
        <f>MIN(B17581*(41632/RANK(B17581,B$2:B17582,1)),D17582)</f>
        <v>1.67357798225256E-4</v>
      </c>
      <c r="E17581">
        <v>1.67357798225256E-4</v>
      </c>
    </row>
    <row r="17582" spans="1:5">
      <c r="A17582">
        <v>138162</v>
      </c>
      <c r="B17582" s="1">
        <v>7.0678099999999997E-5</v>
      </c>
      <c r="C17582">
        <v>-2.5415818999999999E-2</v>
      </c>
      <c r="D17582">
        <f>MIN(B17582*(41632/RANK(B17582,B$2:B17583,1)),D17583)</f>
        <v>1.6736651266708376E-4</v>
      </c>
      <c r="E17582">
        <v>1.6736651266708376E-4</v>
      </c>
    </row>
    <row r="17583" spans="1:5">
      <c r="A17583">
        <v>79810</v>
      </c>
      <c r="B17583" s="1">
        <v>7.0753999999999994E-5</v>
      </c>
      <c r="C17583">
        <v>2.6791295999999999E-2</v>
      </c>
      <c r="D17583">
        <f>MIN(B17583*(41632/RANK(B17583,B$2:B17584,1)),D17584)</f>
        <v>1.6753671527698782E-4</v>
      </c>
      <c r="E17583">
        <v>1.6753671527698782E-4</v>
      </c>
    </row>
    <row r="17584" spans="1:5">
      <c r="A17584">
        <v>55893</v>
      </c>
      <c r="B17584" s="1">
        <v>7.0776200000000002E-5</v>
      </c>
      <c r="C17584">
        <v>-3.2095216000000003E-2</v>
      </c>
      <c r="D17584">
        <f>MIN(B17584*(41632/RANK(B17584,B$2:B17585,1)),D17585)</f>
        <v>1.6757187788898998E-4</v>
      </c>
      <c r="E17584">
        <v>1.6757187788898998E-4</v>
      </c>
    </row>
    <row r="17585" spans="1:5">
      <c r="A17585">
        <v>51194</v>
      </c>
      <c r="B17585" s="1">
        <v>7.0776899999999997E-5</v>
      </c>
      <c r="C17585">
        <v>-2.2092217000000001E-2</v>
      </c>
      <c r="D17585">
        <f>MIN(B17585*(41632/RANK(B17585,B$2:B17586,1)),D17586)</f>
        <v>1.6757187788898998E-4</v>
      </c>
      <c r="E17585">
        <v>1.6757187788898998E-4</v>
      </c>
    </row>
    <row r="17586" spans="1:5">
      <c r="A17586">
        <v>84515</v>
      </c>
      <c r="B17586" s="1">
        <v>7.0801899999999997E-5</v>
      </c>
      <c r="C17586">
        <v>-2.1239087E-2</v>
      </c>
      <c r="D17586">
        <f>MIN(B17586*(41632/RANK(B17586,B$2:B17587,1)),D17587)</f>
        <v>1.676215354449815E-4</v>
      </c>
      <c r="E17586">
        <v>1.676215354449815E-4</v>
      </c>
    </row>
    <row r="17587" spans="1:5">
      <c r="A17587">
        <v>6581</v>
      </c>
      <c r="B17587" s="1">
        <v>7.0810399999999995E-5</v>
      </c>
      <c r="C17587">
        <v>1.1675258000000001E-2</v>
      </c>
      <c r="D17587">
        <f>MIN(B17587*(41632/RANK(B17587,B$2:B17588,1)),D17588)</f>
        <v>1.6763212628226998E-4</v>
      </c>
      <c r="E17587">
        <v>1.6763212628226998E-4</v>
      </c>
    </row>
    <row r="17588" spans="1:5">
      <c r="A17588">
        <v>11017</v>
      </c>
      <c r="B17588" s="1">
        <v>7.08277E-5</v>
      </c>
      <c r="C17588">
        <v>2.5448185000000002E-2</v>
      </c>
      <c r="D17588">
        <f>MIN(B17588*(41632/RANK(B17588,B$2:B17589,1)),D17589)</f>
        <v>1.6766354730198444E-4</v>
      </c>
      <c r="E17588">
        <v>1.6766354730198444E-4</v>
      </c>
    </row>
    <row r="17589" spans="1:5">
      <c r="A17589">
        <v>951</v>
      </c>
      <c r="B17589" s="1">
        <v>7.0835100000000002E-5</v>
      </c>
      <c r="C17589">
        <v>8.2808265000000006E-2</v>
      </c>
      <c r="D17589">
        <f>MIN(B17589*(41632/RANK(B17589,B$2:B17590,1)),D17590)</f>
        <v>1.6767153077098021E-4</v>
      </c>
      <c r="E17589">
        <v>1.6767153077098021E-4</v>
      </c>
    </row>
    <row r="17590" spans="1:5">
      <c r="A17590">
        <v>1796</v>
      </c>
      <c r="B17590" s="1">
        <v>7.0872500000000003E-5</v>
      </c>
      <c r="C17590">
        <v>2.0614212999999999E-2</v>
      </c>
      <c r="D17590">
        <f>MIN(B17590*(41632/RANK(B17590,B$2:B17591,1)),D17591)</f>
        <v>1.6775052134857015E-4</v>
      </c>
      <c r="E17590">
        <v>1.6775052134857015E-4</v>
      </c>
    </row>
    <row r="17591" spans="1:5">
      <c r="A17591">
        <v>57617</v>
      </c>
      <c r="B17591" s="1">
        <v>7.0969099999999998E-5</v>
      </c>
      <c r="C17591">
        <v>2.2021723E-2</v>
      </c>
      <c r="D17591">
        <f>MIN(B17591*(41632/RANK(B17591,B$2:B17592,1)),D17592)</f>
        <v>1.6796961746446843E-4</v>
      </c>
      <c r="E17591">
        <v>1.6796961746446843E-4</v>
      </c>
    </row>
    <row r="17592" spans="1:5">
      <c r="A17592">
        <v>9849</v>
      </c>
      <c r="B17592" s="1">
        <v>7.1023200000000001E-5</v>
      </c>
      <c r="C17592">
        <v>3.6504560999999998E-2</v>
      </c>
      <c r="D17592">
        <f>MIN(B17592*(41632/RANK(B17592,B$2:B17593,1)),D17593)</f>
        <v>1.6808810541754307E-4</v>
      </c>
      <c r="E17592">
        <v>1.6808810541754307E-4</v>
      </c>
    </row>
    <row r="17593" spans="1:5">
      <c r="A17593">
        <v>8233</v>
      </c>
      <c r="B17593" s="1">
        <v>7.1050099999999999E-5</v>
      </c>
      <c r="C17593">
        <v>1.626733E-2</v>
      </c>
      <c r="D17593">
        <f>MIN(B17593*(41632/RANK(B17593,B$2:B17594,1)),D17594)</f>
        <v>1.681422102773988E-4</v>
      </c>
      <c r="E17593">
        <v>1.681422102773988E-4</v>
      </c>
    </row>
    <row r="17594" spans="1:5">
      <c r="A17594">
        <v>11214</v>
      </c>
      <c r="B17594" s="1">
        <v>7.1070900000000004E-5</v>
      </c>
      <c r="C17594">
        <v>3.0683913E-2</v>
      </c>
      <c r="D17594">
        <f>MIN(B17594*(41632/RANK(B17594,B$2:B17595,1)),D17595)</f>
        <v>1.6818187397260275E-4</v>
      </c>
      <c r="E17594">
        <v>1.6818187397260275E-4</v>
      </c>
    </row>
    <row r="17595" spans="1:5">
      <c r="A17595">
        <v>284083</v>
      </c>
      <c r="B17595" s="1">
        <v>7.1081099999999999E-5</v>
      </c>
      <c r="C17595">
        <v>-3.0584258999999999E-2</v>
      </c>
      <c r="D17595">
        <f>MIN(B17595*(41632/RANK(B17595,B$2:B17596,1)),D17596)</f>
        <v>1.6819645079004208E-4</v>
      </c>
      <c r="E17595">
        <v>1.6819645079004208E-4</v>
      </c>
    </row>
    <row r="17596" spans="1:5">
      <c r="A17596">
        <v>3445</v>
      </c>
      <c r="B17596" s="1">
        <v>7.1193500000000002E-5</v>
      </c>
      <c r="C17596">
        <v>-2.8679355E-2</v>
      </c>
      <c r="D17596">
        <f>MIN(B17596*(41632/RANK(B17596,B$2:B17597,1)),D17597)</f>
        <v>1.6845284410343849E-4</v>
      </c>
      <c r="E17596">
        <v>1.6845284410343849E-4</v>
      </c>
    </row>
    <row r="17597" spans="1:5">
      <c r="A17597">
        <v>782</v>
      </c>
      <c r="B17597" s="1">
        <v>7.1201100000000005E-5</v>
      </c>
      <c r="C17597">
        <v>-3.1207828E-2</v>
      </c>
      <c r="D17597">
        <f>MIN(B17597*(41632/RANK(B17597,B$2:B17598,1)),D17598)</f>
        <v>1.6846125228461015E-4</v>
      </c>
      <c r="E17597">
        <v>1.6846125228461015E-4</v>
      </c>
    </row>
    <row r="17598" spans="1:5">
      <c r="A17598">
        <v>80011</v>
      </c>
      <c r="B17598" s="1">
        <v>7.1244900000000006E-5</v>
      </c>
      <c r="C17598">
        <v>1.9090909E-2</v>
      </c>
      <c r="D17598">
        <f>MIN(B17598*(41632/RANK(B17598,B$2:B17599,1)),D17599)</f>
        <v>1.6855530356310738E-4</v>
      </c>
      <c r="E17598">
        <v>1.6855530356310738E-4</v>
      </c>
    </row>
    <row r="17599" spans="1:5">
      <c r="A17599">
        <v>57496</v>
      </c>
      <c r="B17599" s="1">
        <v>7.1258000000000001E-5</v>
      </c>
      <c r="C17599">
        <v>-2.4161397000000001E-2</v>
      </c>
      <c r="D17599">
        <f>MIN(B17599*(41632/RANK(B17599,B$2:B17600,1)),D17600)</f>
        <v>1.6857671644505056E-4</v>
      </c>
      <c r="E17599">
        <v>1.6857671644505056E-4</v>
      </c>
    </row>
    <row r="17600" spans="1:5">
      <c r="A17600">
        <v>6934</v>
      </c>
      <c r="B17600" s="1">
        <v>7.1278200000000005E-5</v>
      </c>
      <c r="C17600">
        <v>2.5249944E-2</v>
      </c>
      <c r="D17600">
        <f>MIN(B17600*(41632/RANK(B17600,B$2:B17601,1)),D17601)</f>
        <v>1.6861492257514631E-4</v>
      </c>
      <c r="E17600">
        <v>1.6861492257514631E-4</v>
      </c>
    </row>
    <row r="17601" spans="1:5">
      <c r="A17601">
        <v>731477</v>
      </c>
      <c r="B17601" s="1">
        <v>7.1295200000000001E-5</v>
      </c>
      <c r="C17601">
        <v>-3.6085806999999998E-2</v>
      </c>
      <c r="D17601">
        <f>MIN(B17601*(41632/RANK(B17601,B$2:B17602,1)),D17602)</f>
        <v>1.6864235968410887E-4</v>
      </c>
      <c r="E17601">
        <v>1.6864235968410887E-4</v>
      </c>
    </row>
    <row r="17602" spans="1:5">
      <c r="A17602">
        <v>7430</v>
      </c>
      <c r="B17602" s="1">
        <v>7.1297900000000001E-5</v>
      </c>
      <c r="C17602">
        <v>4.0559038999999998E-2</v>
      </c>
      <c r="D17602">
        <f>MIN(B17602*(41632/RANK(B17602,B$2:B17603,1)),D17603)</f>
        <v>1.6864235968410887E-4</v>
      </c>
      <c r="E17602">
        <v>1.6864235968410887E-4</v>
      </c>
    </row>
    <row r="17603" spans="1:5">
      <c r="A17603">
        <v>64081</v>
      </c>
      <c r="B17603" s="1">
        <v>7.13194E-5</v>
      </c>
      <c r="C17603">
        <v>-6.5729864999999998E-2</v>
      </c>
      <c r="D17603">
        <f>MIN(B17603*(41632/RANK(B17603,B$2:B17604,1)),D17604)</f>
        <v>1.6868363031473697E-4</v>
      </c>
      <c r="E17603">
        <v>1.6868363031473697E-4</v>
      </c>
    </row>
    <row r="17604" spans="1:5">
      <c r="A17604">
        <v>54931</v>
      </c>
      <c r="B17604" s="1">
        <v>7.1332400000000002E-5</v>
      </c>
      <c r="C17604">
        <v>2.9383512000000001E-2</v>
      </c>
      <c r="D17604">
        <f>MIN(B17604*(41632/RANK(B17604,B$2:B17605,1)),D17605)</f>
        <v>1.6870479331932057E-4</v>
      </c>
      <c r="E17604">
        <v>1.6870479331932057E-4</v>
      </c>
    </row>
    <row r="17605" spans="1:5">
      <c r="A17605">
        <v>54510</v>
      </c>
      <c r="B17605" s="1">
        <v>7.1370400000000004E-5</v>
      </c>
      <c r="C17605">
        <v>2.801141E-2</v>
      </c>
      <c r="D17605">
        <f>MIN(B17605*(41632/RANK(B17605,B$2:B17606,1)),D17606)</f>
        <v>1.6878507684617134E-4</v>
      </c>
      <c r="E17605">
        <v>1.6878507684617134E-4</v>
      </c>
    </row>
    <row r="17606" spans="1:5">
      <c r="A17606">
        <v>643623</v>
      </c>
      <c r="B17606" s="1">
        <v>7.1469099999999996E-5</v>
      </c>
      <c r="C17606">
        <v>-3.3316039999999998E-2</v>
      </c>
      <c r="D17606">
        <f>MIN(B17606*(41632/RANK(B17606,B$2:B17607,1)),D17607)</f>
        <v>1.690088935643283E-4</v>
      </c>
      <c r="E17606">
        <v>1.690088935643283E-4</v>
      </c>
    </row>
    <row r="17607" spans="1:5">
      <c r="A17607">
        <v>3575</v>
      </c>
      <c r="B17607" s="1">
        <v>7.14736E-5</v>
      </c>
      <c r="C17607">
        <v>7.2395923000000001E-2</v>
      </c>
      <c r="D17607">
        <f>MIN(B17607*(41632/RANK(B17607,B$2:B17608,1)),D17608)</f>
        <v>1.690099349767125E-4</v>
      </c>
      <c r="E17607">
        <v>1.690099349767125E-4</v>
      </c>
    </row>
    <row r="17608" spans="1:5">
      <c r="A17608">
        <v>5459</v>
      </c>
      <c r="B17608" s="1">
        <v>7.1480800000000002E-5</v>
      </c>
      <c r="C17608">
        <v>-3.9861703999999998E-2</v>
      </c>
      <c r="D17608">
        <f>MIN(B17608*(41632/RANK(B17608,B$2:B17609,1)),D17609)</f>
        <v>1.6901736045890839E-4</v>
      </c>
      <c r="E17608">
        <v>1.6901736045890839E-4</v>
      </c>
    </row>
    <row r="17609" spans="1:5">
      <c r="A17609">
        <v>55270</v>
      </c>
      <c r="B17609" s="1">
        <v>7.1486499999999994E-5</v>
      </c>
      <c r="C17609">
        <v>3.1335716999999999E-2</v>
      </c>
      <c r="D17609">
        <f>MIN(B17609*(41632/RANK(B17609,B$2:B17610,1)),D17610)</f>
        <v>1.6902123852794183E-4</v>
      </c>
      <c r="E17609">
        <v>1.6902123852794183E-4</v>
      </c>
    </row>
    <row r="17610" spans="1:5">
      <c r="A17610">
        <v>4308</v>
      </c>
      <c r="B17610" s="1">
        <v>7.1500800000000005E-5</v>
      </c>
      <c r="C17610">
        <v>-2.2812546E-2</v>
      </c>
      <c r="D17610">
        <f>MIN(B17610*(41632/RANK(B17610,B$2:B17611,1)),D17611)</f>
        <v>1.6904544866829462E-4</v>
      </c>
      <c r="E17610">
        <v>1.6904544866829462E-4</v>
      </c>
    </row>
    <row r="17611" spans="1:5">
      <c r="A17611">
        <v>10629</v>
      </c>
      <c r="B17611" s="1">
        <v>7.1570100000000001E-5</v>
      </c>
      <c r="C17611">
        <v>-2.2035301E-2</v>
      </c>
      <c r="D17611">
        <f>MIN(B17611*(41632/RANK(B17611,B$2:B17612,1)),D17612)</f>
        <v>1.6919172935097381E-4</v>
      </c>
      <c r="E17611">
        <v>1.6919172935097381E-4</v>
      </c>
    </row>
    <row r="17612" spans="1:5">
      <c r="A17612">
        <v>253725</v>
      </c>
      <c r="B17612" s="1">
        <v>7.1570799999999996E-5</v>
      </c>
      <c r="C17612">
        <v>2.4446844999999998E-2</v>
      </c>
      <c r="D17612">
        <f>MIN(B17612*(41632/RANK(B17612,B$2:B17613,1)),D17613)</f>
        <v>1.6919172935097381E-4</v>
      </c>
      <c r="E17612">
        <v>1.6919172935097381E-4</v>
      </c>
    </row>
    <row r="17613" spans="1:5">
      <c r="A17613">
        <v>55661</v>
      </c>
      <c r="B17613" s="1">
        <v>7.1598800000000003E-5</v>
      </c>
      <c r="C17613">
        <v>1.5195213000000001E-2</v>
      </c>
      <c r="D17613">
        <f>MIN(B17613*(41632/RANK(B17613,B$2:B17614,1)),D17614)</f>
        <v>1.6924831033386328E-4</v>
      </c>
      <c r="E17613">
        <v>1.6924831033386328E-4</v>
      </c>
    </row>
    <row r="17614" spans="1:5">
      <c r="A17614">
        <v>4884</v>
      </c>
      <c r="B17614" s="1">
        <v>7.1763199999999998E-5</v>
      </c>
      <c r="C17614">
        <v>3.2722148999999999E-2</v>
      </c>
      <c r="D17614">
        <f>MIN(B17614*(41632/RANK(B17614,B$2:B17615,1)),D17615)</f>
        <v>1.6962729474819736E-4</v>
      </c>
      <c r="E17614">
        <v>1.6962729474819736E-4</v>
      </c>
    </row>
    <row r="17615" spans="1:5">
      <c r="A17615">
        <v>10605</v>
      </c>
      <c r="B17615" s="1">
        <v>7.1794599999999999E-5</v>
      </c>
      <c r="C17615">
        <v>1.6471396999999999E-2</v>
      </c>
      <c r="D17615">
        <f>MIN(B17615*(41632/RANK(B17615,B$2:B17616,1)),D17616)</f>
        <v>1.6969188073123653E-4</v>
      </c>
      <c r="E17615">
        <v>1.6969188073123653E-4</v>
      </c>
    </row>
    <row r="17616" spans="1:5">
      <c r="A17616">
        <v>119559</v>
      </c>
      <c r="B17616" s="1">
        <v>7.1831300000000005E-5</v>
      </c>
      <c r="C17616">
        <v>-1.3052210999999999E-2</v>
      </c>
      <c r="D17616">
        <f>MIN(B17616*(41632/RANK(B17616,B$2:B17617,1)),D17617)</f>
        <v>1.697689856145331E-4</v>
      </c>
      <c r="E17616">
        <v>1.697689856145331E-4</v>
      </c>
    </row>
    <row r="17617" spans="1:5">
      <c r="A17617">
        <v>729059</v>
      </c>
      <c r="B17617" s="1">
        <v>7.1840299999999997E-5</v>
      </c>
      <c r="C17617">
        <v>-5.1221504000000001E-2</v>
      </c>
      <c r="D17617">
        <f>MIN(B17617*(41632/RANK(B17617,B$2:B17618,1)),D17618)</f>
        <v>1.6978061816530425E-4</v>
      </c>
      <c r="E17617">
        <v>1.6978061816530425E-4</v>
      </c>
    </row>
    <row r="17618" spans="1:5">
      <c r="A17618">
        <v>79368</v>
      </c>
      <c r="B17618" s="1">
        <v>7.1897000000000006E-5</v>
      </c>
      <c r="C17618">
        <v>-2.3256646999999998E-2</v>
      </c>
      <c r="D17618">
        <f>MIN(B17618*(41632/RANK(B17618,B$2:B17619,1)),D17619)</f>
        <v>1.6990497269682694E-4</v>
      </c>
      <c r="E17618">
        <v>1.6990497269682694E-4</v>
      </c>
    </row>
    <row r="17619" spans="1:5">
      <c r="A17619">
        <v>1439</v>
      </c>
      <c r="B17619" s="1">
        <v>7.1901899999999997E-5</v>
      </c>
      <c r="C17619">
        <v>8.4165531000000002E-2</v>
      </c>
      <c r="D17619">
        <f>MIN(B17619*(41632/RANK(B17619,B$2:B17620,1)),D17620)</f>
        <v>1.6990690775343399E-4</v>
      </c>
      <c r="E17619">
        <v>1.6990690775343399E-4</v>
      </c>
    </row>
    <row r="17620" spans="1:5">
      <c r="A17620">
        <v>6428</v>
      </c>
      <c r="B17620" s="1">
        <v>7.1907600000000003E-5</v>
      </c>
      <c r="C17620">
        <v>2.4100969E-2</v>
      </c>
      <c r="D17620">
        <f>MIN(B17620*(41632/RANK(B17620,B$2:B17621,1)),D17621)</f>
        <v>1.6991073291333222E-4</v>
      </c>
      <c r="E17620">
        <v>1.6991073291333222E-4</v>
      </c>
    </row>
    <row r="17621" spans="1:5">
      <c r="A17621">
        <v>27245</v>
      </c>
      <c r="B17621" s="1">
        <v>7.1925E-5</v>
      </c>
      <c r="C17621">
        <v>-2.8688063E-2</v>
      </c>
      <c r="D17621">
        <f>MIN(B17621*(41632/RANK(B17621,B$2:B17622,1)),D17622)</f>
        <v>1.6994220204313281E-4</v>
      </c>
      <c r="E17621">
        <v>1.6994220204313281E-4</v>
      </c>
    </row>
    <row r="17622" spans="1:5">
      <c r="A17622">
        <v>8526</v>
      </c>
      <c r="B17622" s="1">
        <v>7.1949100000000005E-5</v>
      </c>
      <c r="C17622">
        <v>-2.3170785999999999E-2</v>
      </c>
      <c r="D17622">
        <f>MIN(B17622*(41632/RANK(B17622,B$2:B17623,1)),D17623)</f>
        <v>1.6998949725895241E-4</v>
      </c>
      <c r="E17622">
        <v>1.6998949725895241E-4</v>
      </c>
    </row>
    <row r="17623" spans="1:5">
      <c r="A17623">
        <v>23389</v>
      </c>
      <c r="B17623" s="1">
        <v>7.1964800000000006E-5</v>
      </c>
      <c r="C17623">
        <v>1.6544191999999999E-2</v>
      </c>
      <c r="D17623">
        <f>MIN(B17623*(41632/RANK(B17623,B$2:B17624,1)),D17624)</f>
        <v>1.7001694209510841E-4</v>
      </c>
      <c r="E17623">
        <v>1.7001694209510841E-4</v>
      </c>
    </row>
    <row r="17624" spans="1:5">
      <c r="A17624">
        <v>2744</v>
      </c>
      <c r="B17624" s="1">
        <v>7.1973500000000005E-5</v>
      </c>
      <c r="C17624">
        <v>-2.8930639000000001E-2</v>
      </c>
      <c r="D17624">
        <f>MIN(B17624*(41632/RANK(B17624,B$2:B17625,1)),D17625)</f>
        <v>1.7002784724507748E-4</v>
      </c>
      <c r="E17624">
        <v>1.7002784724507748E-4</v>
      </c>
    </row>
    <row r="17625" spans="1:5">
      <c r="A17625">
        <v>55207</v>
      </c>
      <c r="B17625" s="1">
        <v>7.1978300000000002E-5</v>
      </c>
      <c r="C17625">
        <v>3.0670223999999999E-2</v>
      </c>
      <c r="D17625">
        <f>MIN(B17625*(41632/RANK(B17625,B$2:B17626,1)),D17626)</f>
        <v>1.700295384475715E-4</v>
      </c>
      <c r="E17625">
        <v>1.700295384475715E-4</v>
      </c>
    </row>
    <row r="17626" spans="1:5">
      <c r="A17626">
        <v>2272</v>
      </c>
      <c r="B17626" s="1">
        <v>7.2004199999999997E-5</v>
      </c>
      <c r="C17626">
        <v>-2.4079475999999999E-2</v>
      </c>
      <c r="D17626">
        <f>MIN(B17626*(41632/RANK(B17626,B$2:B17627,1)),D17627)</f>
        <v>1.7008106975319149E-4</v>
      </c>
      <c r="E17626">
        <v>1.7008106975319149E-4</v>
      </c>
    </row>
    <row r="17627" spans="1:5">
      <c r="A17627">
        <v>10188</v>
      </c>
      <c r="B17627" s="1">
        <v>7.2040199999999995E-5</v>
      </c>
      <c r="C17627">
        <v>-3.6153031000000002E-2</v>
      </c>
      <c r="D17627">
        <f>MIN(B17627*(41632/RANK(B17627,B$2:B17628,1)),D17628)</f>
        <v>1.7015645106093269E-4</v>
      </c>
      <c r="E17627">
        <v>1.7015645106093269E-4</v>
      </c>
    </row>
    <row r="17628" spans="1:5">
      <c r="A17628">
        <v>120939</v>
      </c>
      <c r="B17628" s="1">
        <v>7.2083300000000002E-5</v>
      </c>
      <c r="C17628">
        <v>5.6390558E-2</v>
      </c>
      <c r="D17628">
        <f>MIN(B17628*(41632/RANK(B17628,B$2:B17629,1)),D17629)</f>
        <v>1.7024859281783628E-4</v>
      </c>
      <c r="E17628">
        <v>1.7024859281783628E-4</v>
      </c>
    </row>
    <row r="17629" spans="1:5">
      <c r="A17629">
        <v>22828</v>
      </c>
      <c r="B17629" s="1">
        <v>7.2097500000000006E-5</v>
      </c>
      <c r="C17629">
        <v>2.6041471E-2</v>
      </c>
      <c r="D17629">
        <f>MIN(B17629*(41632/RANK(B17629,B$2:B17630,1)),D17630)</f>
        <v>1.7026659091270066E-4</v>
      </c>
      <c r="E17629">
        <v>1.7026659091270066E-4</v>
      </c>
    </row>
    <row r="17630" spans="1:5">
      <c r="A17630">
        <v>57115</v>
      </c>
      <c r="B17630" s="1">
        <v>7.2099099999999996E-5</v>
      </c>
      <c r="C17630">
        <v>-2.8524766999999999E-2</v>
      </c>
      <c r="D17630">
        <f>MIN(B17630*(41632/RANK(B17630,B$2:B17631,1)),D17631)</f>
        <v>1.7026659091270066E-4</v>
      </c>
      <c r="E17630">
        <v>1.7026659091270066E-4</v>
      </c>
    </row>
    <row r="17631" spans="1:5">
      <c r="A17631">
        <v>9875</v>
      </c>
      <c r="B17631" s="1">
        <v>7.2107999999999995E-5</v>
      </c>
      <c r="C17631">
        <v>2.6346801E-2</v>
      </c>
      <c r="D17631">
        <f>MIN(B17631*(41632/RANK(B17631,B$2:B17632,1)),D17632)</f>
        <v>1.7027539945553541E-4</v>
      </c>
      <c r="E17631">
        <v>1.7027539945553541E-4</v>
      </c>
    </row>
    <row r="17632" spans="1:5">
      <c r="A17632">
        <v>7994</v>
      </c>
      <c r="B17632" s="1">
        <v>7.2111899999999996E-5</v>
      </c>
      <c r="C17632">
        <v>1.4962267E-2</v>
      </c>
      <c r="D17632">
        <f>MIN(B17632*(41632/RANK(B17632,B$2:B17633,1)),D17633)</f>
        <v>1.7027539945553541E-4</v>
      </c>
      <c r="E17632">
        <v>1.7027539945553541E-4</v>
      </c>
    </row>
    <row r="17633" spans="1:5">
      <c r="A17633">
        <v>57574</v>
      </c>
      <c r="B17633" s="1">
        <v>7.2115100000000003E-5</v>
      </c>
      <c r="C17633">
        <v>-2.3069681000000002E-2</v>
      </c>
      <c r="D17633">
        <f>MIN(B17633*(41632/RANK(B17633,B$2:B17634,1)),D17634)</f>
        <v>1.7027539945553541E-4</v>
      </c>
      <c r="E17633">
        <v>1.7027539945553541E-4</v>
      </c>
    </row>
    <row r="17634" spans="1:5">
      <c r="A17634">
        <v>5275</v>
      </c>
      <c r="B17634" s="1">
        <v>7.2172100000000006E-5</v>
      </c>
      <c r="C17634">
        <v>-3.4999635000000001E-2</v>
      </c>
      <c r="D17634">
        <f>MIN(B17634*(41632/RANK(B17634,B$2:B17635,1)),D17635)</f>
        <v>1.7040032139737992E-4</v>
      </c>
      <c r="E17634">
        <v>1.7040032139737992E-4</v>
      </c>
    </row>
    <row r="17635" spans="1:5">
      <c r="A17635">
        <v>729121</v>
      </c>
      <c r="B17635" s="1">
        <v>7.2194399999999994E-5</v>
      </c>
      <c r="C17635">
        <v>-3.2961969000000001E-2</v>
      </c>
      <c r="D17635">
        <f>MIN(B17635*(41632/RANK(B17635,B$2:B17636,1)),D17636)</f>
        <v>1.7044330615855732E-4</v>
      </c>
      <c r="E17635">
        <v>1.7044330615855732E-4</v>
      </c>
    </row>
    <row r="17636" spans="1:5">
      <c r="A17636">
        <v>90167</v>
      </c>
      <c r="B17636" s="1">
        <v>7.2220799999999998E-5</v>
      </c>
      <c r="C17636">
        <v>-2.7624464000000001E-2</v>
      </c>
      <c r="D17636">
        <f>MIN(B17636*(41632/RANK(B17636,B$2:B17637,1)),D17637)</f>
        <v>1.7049596516019279E-4</v>
      </c>
      <c r="E17636">
        <v>1.7049596516019279E-4</v>
      </c>
    </row>
    <row r="17637" spans="1:5">
      <c r="A17637">
        <v>23327</v>
      </c>
      <c r="B17637" s="1">
        <v>7.2290699999999996E-5</v>
      </c>
      <c r="C17637">
        <v>-3.4120108000000003E-2</v>
      </c>
      <c r="D17637">
        <f>MIN(B17637*(41632/RANK(B17637,B$2:B17638,1)),D17638)</f>
        <v>1.7065130542073031E-4</v>
      </c>
      <c r="E17637">
        <v>1.7065130542073031E-4</v>
      </c>
    </row>
    <row r="17638" spans="1:5">
      <c r="A17638">
        <v>51477</v>
      </c>
      <c r="B17638" s="1">
        <v>7.2318199999999995E-5</v>
      </c>
      <c r="C17638">
        <v>-2.1846534000000001E-2</v>
      </c>
      <c r="D17638">
        <f>MIN(B17638*(41632/RANK(B17638,B$2:B17639,1)),D17639)</f>
        <v>1.7070654319895672E-4</v>
      </c>
      <c r="E17638">
        <v>1.7070654319895672E-4</v>
      </c>
    </row>
    <row r="17639" spans="1:5">
      <c r="A17639">
        <v>286467</v>
      </c>
      <c r="B17639" s="1">
        <v>7.2330300000000001E-5</v>
      </c>
      <c r="C17639">
        <v>-3.1644379E-2</v>
      </c>
      <c r="D17639">
        <f>MIN(B17639*(41632/RANK(B17639,B$2:B17640,1)),D17640)</f>
        <v>1.7072542519560042E-4</v>
      </c>
      <c r="E17639">
        <v>1.7072542519560042E-4</v>
      </c>
    </row>
    <row r="17640" spans="1:5">
      <c r="A17640">
        <v>146857</v>
      </c>
      <c r="B17640" s="1">
        <v>7.2348599999999994E-5</v>
      </c>
      <c r="C17640">
        <v>6.2402246000000001E-2</v>
      </c>
      <c r="D17640">
        <f>MIN(B17640*(41632/RANK(B17640,B$2:B17641,1)),D17641)</f>
        <v>1.7075893844322238E-4</v>
      </c>
      <c r="E17640">
        <v>1.7075893844322238E-4</v>
      </c>
    </row>
    <row r="17641" spans="1:5">
      <c r="A17641">
        <v>219402</v>
      </c>
      <c r="B17641" s="1">
        <v>7.2374300000000003E-5</v>
      </c>
      <c r="C17641">
        <v>-3.6726215E-2</v>
      </c>
      <c r="D17641">
        <f>MIN(B17641*(41632/RANK(B17641,B$2:B17642,1)),D17642)</f>
        <v>1.7080991256235826E-4</v>
      </c>
      <c r="E17641">
        <v>1.7080991256235826E-4</v>
      </c>
    </row>
    <row r="17642" spans="1:5">
      <c r="A17642">
        <v>5160</v>
      </c>
      <c r="B17642" s="1">
        <v>7.2442300000000003E-5</v>
      </c>
      <c r="C17642">
        <v>-2.5875518E-2</v>
      </c>
      <c r="D17642">
        <f>MIN(B17642*(41632/RANK(B17642,B$2:B17643,1)),D17643)</f>
        <v>1.7096070708009749E-4</v>
      </c>
      <c r="E17642">
        <v>1.7096070708009749E-4</v>
      </c>
    </row>
    <row r="17643" spans="1:5">
      <c r="A17643">
        <v>162967</v>
      </c>
      <c r="B17643" s="1">
        <v>7.2498100000000003E-5</v>
      </c>
      <c r="C17643">
        <v>1.4829920999999999E-2</v>
      </c>
      <c r="D17643">
        <f>MIN(B17643*(41632/RANK(B17643,B$2:B17644,1)),D17644)</f>
        <v>1.7107889696763587E-4</v>
      </c>
      <c r="E17643">
        <v>1.7107889696763587E-4</v>
      </c>
    </row>
    <row r="17644" spans="1:5">
      <c r="A17644">
        <v>64090</v>
      </c>
      <c r="B17644" s="1">
        <v>7.2500600000000002E-5</v>
      </c>
      <c r="C17644">
        <v>-1.7027481000000001E-2</v>
      </c>
      <c r="D17644">
        <f>MIN(B17644*(41632/RANK(B17644,B$2:B17645,1)),D17645)</f>
        <v>1.7107889696763587E-4</v>
      </c>
      <c r="E17644">
        <v>1.7107889696763587E-4</v>
      </c>
    </row>
    <row r="17645" spans="1:5">
      <c r="A17645">
        <v>55425</v>
      </c>
      <c r="B17645" s="1">
        <v>7.25616E-5</v>
      </c>
      <c r="C17645">
        <v>3.2880678000000003E-2</v>
      </c>
      <c r="D17645">
        <f>MIN(B17645*(41632/RANK(B17645,B$2:B17646,1)),D17646)</f>
        <v>1.712131337111766E-4</v>
      </c>
      <c r="E17645">
        <v>1.712131337111766E-4</v>
      </c>
    </row>
    <row r="17646" spans="1:5">
      <c r="A17646">
        <v>147339</v>
      </c>
      <c r="B17646" s="1">
        <v>7.2593299999999995E-5</v>
      </c>
      <c r="C17646">
        <v>-2.5167788999999999E-2</v>
      </c>
      <c r="D17646">
        <f>MIN(B17646*(41632/RANK(B17646,B$2:B17647,1)),D17647)</f>
        <v>1.712782241768206E-4</v>
      </c>
      <c r="E17646">
        <v>1.712782241768206E-4</v>
      </c>
    </row>
    <row r="17647" spans="1:5">
      <c r="A17647">
        <v>26275</v>
      </c>
      <c r="B17647" s="1">
        <v>7.2663900000000001E-5</v>
      </c>
      <c r="C17647">
        <v>-2.1421532E-2</v>
      </c>
      <c r="D17647">
        <f>MIN(B17647*(41632/RANK(B17647,B$2:B17648,1)),D17648)</f>
        <v>1.7143508357701461E-4</v>
      </c>
      <c r="E17647">
        <v>1.7143508357701461E-4</v>
      </c>
    </row>
    <row r="17648" spans="1:5">
      <c r="A17648">
        <v>200185</v>
      </c>
      <c r="B17648" s="1">
        <v>7.2686099999999995E-5</v>
      </c>
      <c r="C17648">
        <v>-1.9142358000000002E-2</v>
      </c>
      <c r="D17648">
        <f>MIN(B17648*(41632/RANK(B17648,B$2:B17649,1)),D17649)</f>
        <v>1.7147774212047373E-4</v>
      </c>
      <c r="E17648">
        <v>1.7147774212047373E-4</v>
      </c>
    </row>
    <row r="17649" spans="1:5">
      <c r="A17649">
        <v>284688</v>
      </c>
      <c r="B17649" s="1">
        <v>7.2757999999999997E-5</v>
      </c>
      <c r="C17649">
        <v>-3.8423529999999997E-2</v>
      </c>
      <c r="D17649">
        <f>MIN(B17649*(41632/RANK(B17649,B$2:B17650,1)),D17650)</f>
        <v>1.7163763916591115E-4</v>
      </c>
      <c r="E17649">
        <v>1.7163763916591115E-4</v>
      </c>
    </row>
    <row r="17650" spans="1:5">
      <c r="A17650">
        <v>2738</v>
      </c>
      <c r="B17650" s="1">
        <v>7.2781000000000007E-5</v>
      </c>
      <c r="C17650">
        <v>-2.2154592000000001E-2</v>
      </c>
      <c r="D17650">
        <f>MIN(B17650*(41632/RANK(B17650,B$2:B17651,1)),D17651)</f>
        <v>1.716821685081308E-4</v>
      </c>
      <c r="E17650">
        <v>1.716821685081308E-4</v>
      </c>
    </row>
    <row r="17651" spans="1:5">
      <c r="A17651">
        <v>219743</v>
      </c>
      <c r="B17651" s="1">
        <v>7.2793200000000006E-5</v>
      </c>
      <c r="C17651">
        <v>-1.9190654000000001E-2</v>
      </c>
      <c r="D17651">
        <f>MIN(B17651*(41632/RANK(B17651,B$2:B17652,1)),D17652)</f>
        <v>1.7170121826628896E-4</v>
      </c>
      <c r="E17651">
        <v>1.7170121826628896E-4</v>
      </c>
    </row>
    <row r="17652" spans="1:5">
      <c r="A17652">
        <v>26147</v>
      </c>
      <c r="B17652" s="1">
        <v>7.2814900000000007E-5</v>
      </c>
      <c r="C17652">
        <v>3.1279260000000003E-2</v>
      </c>
      <c r="D17652">
        <f>MIN(B17652*(41632/RANK(B17652,B$2:B17653,1)),D17653)</f>
        <v>1.7173600942669388E-4</v>
      </c>
      <c r="E17652">
        <v>1.7173600942669388E-4</v>
      </c>
    </row>
    <row r="17653" spans="1:5">
      <c r="A17653">
        <v>54865</v>
      </c>
      <c r="B17653" s="1">
        <v>7.2816200000000003E-5</v>
      </c>
      <c r="C17653">
        <v>2.5765428999999999E-2</v>
      </c>
      <c r="D17653">
        <f>MIN(B17653*(41632/RANK(B17653,B$2:B17654,1)),D17654)</f>
        <v>1.7173600942669388E-4</v>
      </c>
      <c r="E17653">
        <v>1.7173600942669388E-4</v>
      </c>
    </row>
    <row r="17654" spans="1:5">
      <c r="A17654">
        <v>80023</v>
      </c>
      <c r="B17654" s="1">
        <v>7.2822600000000003E-5</v>
      </c>
      <c r="C17654">
        <v>-2.5836219000000001E-2</v>
      </c>
      <c r="D17654">
        <f>MIN(B17654*(41632/RANK(B17654,B$2:B17655,1)),D17655)</f>
        <v>1.7174137445193451E-4</v>
      </c>
      <c r="E17654">
        <v>1.7174137445193451E-4</v>
      </c>
    </row>
    <row r="17655" spans="1:5">
      <c r="A17655">
        <v>10528</v>
      </c>
      <c r="B17655" s="1">
        <v>7.2897600000000005E-5</v>
      </c>
      <c r="C17655">
        <v>-1.1456244000000001E-2</v>
      </c>
      <c r="D17655">
        <f>MIN(B17655*(41632/RANK(B17655,B$2:B17656,1)),D17656)</f>
        <v>1.7190851269967148E-4</v>
      </c>
      <c r="E17655">
        <v>1.7190851269967148E-4</v>
      </c>
    </row>
    <row r="17656" spans="1:5">
      <c r="A17656">
        <v>6262</v>
      </c>
      <c r="B17656" s="1">
        <v>7.2902600000000002E-5</v>
      </c>
      <c r="C17656">
        <v>-4.8211466000000001E-2</v>
      </c>
      <c r="D17656">
        <f>MIN(B17656*(41632/RANK(B17656,B$2:B17657,1)),D17657)</f>
        <v>1.7191056602662138E-4</v>
      </c>
      <c r="E17656">
        <v>1.7191056602662138E-4</v>
      </c>
    </row>
    <row r="17657" spans="1:5">
      <c r="A17657">
        <v>9104</v>
      </c>
      <c r="B17657" s="1">
        <v>7.2907100000000005E-5</v>
      </c>
      <c r="C17657">
        <v>-6.6131432000000004E-2</v>
      </c>
      <c r="D17657">
        <f>MIN(B17657*(41632/RANK(B17657,B$2:B17658,1)),D17658)</f>
        <v>1.7191144014499322E-4</v>
      </c>
      <c r="E17657">
        <v>1.7191144014499322E-4</v>
      </c>
    </row>
    <row r="17658" spans="1:5">
      <c r="A17658">
        <v>51343</v>
      </c>
      <c r="B17658" s="1">
        <v>7.2939400000000002E-5</v>
      </c>
      <c r="C17658">
        <v>-2.9958436000000001E-2</v>
      </c>
      <c r="D17658">
        <f>MIN(B17658*(41632/RANK(B17658,B$2:B17659,1)),D17659)</f>
        <v>1.7197786151667896E-4</v>
      </c>
      <c r="E17658">
        <v>1.7197786151667896E-4</v>
      </c>
    </row>
    <row r="17659" spans="1:5">
      <c r="A17659">
        <v>200728</v>
      </c>
      <c r="B17659" s="1">
        <v>7.2965200000000004E-5</v>
      </c>
      <c r="C17659">
        <v>-3.3159617000000002E-2</v>
      </c>
      <c r="D17659">
        <f>MIN(B17659*(41632/RANK(B17659,B$2:B17660,1)),D17660)</f>
        <v>1.7202895041341034E-4</v>
      </c>
      <c r="E17659">
        <v>1.7202895041341034E-4</v>
      </c>
    </row>
    <row r="17660" spans="1:5">
      <c r="A17660">
        <v>10188</v>
      </c>
      <c r="B17660" s="1">
        <v>7.2971800000000005E-5</v>
      </c>
      <c r="C17660">
        <v>-2.1228341000000001E-2</v>
      </c>
      <c r="D17660">
        <f>MIN(B17660*(41632/RANK(B17660,B$2:B17661,1)),D17661)</f>
        <v>1.7203476853728977E-4</v>
      </c>
      <c r="E17660">
        <v>1.7203476853728977E-4</v>
      </c>
    </row>
    <row r="17661" spans="1:5">
      <c r="A17661">
        <v>150381</v>
      </c>
      <c r="B17661" s="1">
        <v>7.29911E-5</v>
      </c>
      <c r="C17661">
        <v>-2.3756408999999999E-2</v>
      </c>
      <c r="D17661">
        <f>MIN(B17661*(41632/RANK(B17661,B$2:B17662,1)),D17662)</f>
        <v>1.7207052520951303E-4</v>
      </c>
      <c r="E17661">
        <v>1.7207052520951303E-4</v>
      </c>
    </row>
    <row r="17662" spans="1:5">
      <c r="A17662">
        <v>9169</v>
      </c>
      <c r="B17662" s="1">
        <v>7.2997700000000001E-5</v>
      </c>
      <c r="C17662">
        <v>4.7148567000000002E-2</v>
      </c>
      <c r="D17662">
        <f>MIN(B17662*(41632/RANK(B17662,B$2:B17663,1)),D17663)</f>
        <v>1.7207634032048017E-4</v>
      </c>
      <c r="E17662">
        <v>1.7207634032048017E-4</v>
      </c>
    </row>
    <row r="17663" spans="1:5">
      <c r="A17663">
        <v>6579</v>
      </c>
      <c r="B17663" s="1">
        <v>7.3004799999999996E-5</v>
      </c>
      <c r="C17663">
        <v>-2.755225E-2</v>
      </c>
      <c r="D17663">
        <f>MIN(B17663*(41632/RANK(B17663,B$2:B17664,1)),D17664)</f>
        <v>1.7208333334843163E-4</v>
      </c>
      <c r="E17663">
        <v>1.7208333334843163E-4</v>
      </c>
    </row>
    <row r="17664" spans="1:5">
      <c r="A17664">
        <v>5192</v>
      </c>
      <c r="B17664" s="1">
        <v>7.3021299999999998E-5</v>
      </c>
      <c r="C17664">
        <v>-2.4698034000000001E-2</v>
      </c>
      <c r="D17664">
        <f>MIN(B17664*(41632/RANK(B17664,B$2:B17665,1)),D17665)</f>
        <v>1.7211248154900072E-4</v>
      </c>
      <c r="E17664">
        <v>1.7211248154900072E-4</v>
      </c>
    </row>
    <row r="17665" spans="1:5">
      <c r="A17665">
        <v>3418</v>
      </c>
      <c r="B17665" s="1">
        <v>7.3027299999999998E-5</v>
      </c>
      <c r="C17665">
        <v>-1.5823046E-2</v>
      </c>
      <c r="D17665">
        <f>MIN(B17665*(41632/RANK(B17665,B$2:B17666,1)),D17666)</f>
        <v>1.7211687916666668E-4</v>
      </c>
      <c r="E17665">
        <v>1.7211687916666668E-4</v>
      </c>
    </row>
    <row r="17666" spans="1:5">
      <c r="A17666">
        <v>729088</v>
      </c>
      <c r="B17666" s="1">
        <v>7.3069299999999995E-5</v>
      </c>
      <c r="C17666">
        <v>-2.8317189E-2</v>
      </c>
      <c r="D17666">
        <f>MIN(B17666*(41632/RANK(B17666,B$2:B17667,1)),D17667)</f>
        <v>1.7220611930936881E-4</v>
      </c>
      <c r="E17666">
        <v>1.7220611930936881E-4</v>
      </c>
    </row>
    <row r="17667" spans="1:5">
      <c r="A17667">
        <v>9757</v>
      </c>
      <c r="B17667" s="1">
        <v>7.3123300000000005E-5</v>
      </c>
      <c r="C17667">
        <v>-2.8347311E-2</v>
      </c>
      <c r="D17667">
        <f>MIN(B17667*(41632/RANK(B17667,B$2:B17668,1)),D17668)</f>
        <v>1.7232362875580211E-4</v>
      </c>
      <c r="E17667">
        <v>1.7232362875580211E-4</v>
      </c>
    </row>
    <row r="17668" spans="1:5">
      <c r="A17668">
        <v>10724</v>
      </c>
      <c r="B17668" s="1">
        <v>7.3139799999999994E-5</v>
      </c>
      <c r="C17668">
        <v>1.5383648999999999E-2</v>
      </c>
      <c r="D17668">
        <f>MIN(B17668*(41632/RANK(B17668,B$2:B17669,1)),D17669)</f>
        <v>1.723527567555329E-4</v>
      </c>
      <c r="E17668">
        <v>1.723527567555329E-4</v>
      </c>
    </row>
    <row r="17669" spans="1:5">
      <c r="A17669">
        <v>3309</v>
      </c>
      <c r="B17669" s="1">
        <v>7.3163099999999998E-5</v>
      </c>
      <c r="C17669">
        <v>-3.5599137000000003E-2</v>
      </c>
      <c r="D17669">
        <f>MIN(B17669*(41632/RANK(B17669,B$2:B17670,1)),D17670)</f>
        <v>1.7239790464115915E-4</v>
      </c>
      <c r="E17669">
        <v>1.7239790464115915E-4</v>
      </c>
    </row>
    <row r="17670" spans="1:5">
      <c r="A17670">
        <v>4673</v>
      </c>
      <c r="B17670" s="1">
        <v>7.3192099999999993E-5</v>
      </c>
      <c r="C17670">
        <v>2.2298134000000001E-2</v>
      </c>
      <c r="D17670">
        <f>MIN(B17670*(41632/RANK(B17670,B$2:B17671,1)),D17671)</f>
        <v>1.7245647785386835E-4</v>
      </c>
      <c r="E17670">
        <v>1.7245647785386835E-4</v>
      </c>
    </row>
    <row r="17671" spans="1:5">
      <c r="A17671">
        <v>10659</v>
      </c>
      <c r="B17671" s="1">
        <v>7.3273499999999996E-5</v>
      </c>
      <c r="C17671">
        <v>4.9905289999999998E-2</v>
      </c>
      <c r="D17671">
        <f>MIN(B17671*(41632/RANK(B17671,B$2:B17672,1)),D17672)</f>
        <v>1.7263850322580645E-4</v>
      </c>
      <c r="E17671">
        <v>1.7263850322580645E-4</v>
      </c>
    </row>
    <row r="17672" spans="1:5">
      <c r="A17672">
        <v>100129029</v>
      </c>
      <c r="B17672" s="1">
        <v>7.3283700000000004E-5</v>
      </c>
      <c r="C17672">
        <v>-2.5765725E-2</v>
      </c>
      <c r="D17672">
        <f>MIN(B17672*(41632/RANK(B17672,B$2:B17673,1)),D17673)</f>
        <v>1.7265276432573142E-4</v>
      </c>
      <c r="E17672">
        <v>1.7265276432573142E-4</v>
      </c>
    </row>
    <row r="17673" spans="1:5">
      <c r="A17673">
        <v>90390</v>
      </c>
      <c r="B17673" s="1">
        <v>7.3348099999999997E-5</v>
      </c>
      <c r="C17673">
        <v>-2.9858573999999999E-2</v>
      </c>
      <c r="D17673">
        <f>MIN(B17673*(41632/RANK(B17673,B$2:B17674,1)),D17674)</f>
        <v>1.7279470909913988E-4</v>
      </c>
      <c r="E17673">
        <v>1.7279470909913988E-4</v>
      </c>
    </row>
    <row r="17674" spans="1:5">
      <c r="A17674">
        <v>79088</v>
      </c>
      <c r="B17674" s="1">
        <v>7.3374000000000006E-5</v>
      </c>
      <c r="C17674">
        <v>3.1757066E-2</v>
      </c>
      <c r="D17674">
        <f>MIN(B17674*(41632/RANK(B17674,B$2:B17675,1)),D17675)</f>
        <v>1.7284594398234596E-4</v>
      </c>
      <c r="E17674">
        <v>1.7284594398234596E-4</v>
      </c>
    </row>
    <row r="17675" spans="1:5">
      <c r="A17675">
        <v>152485</v>
      </c>
      <c r="B17675" s="1">
        <v>7.3414699999999994E-5</v>
      </c>
      <c r="C17675">
        <v>3.4750085E-2</v>
      </c>
      <c r="D17675">
        <f>MIN(B17675*(41632/RANK(B17675,B$2:B17676,1)),D17676)</f>
        <v>1.7293203521557087E-4</v>
      </c>
      <c r="E17675">
        <v>1.7293203521557087E-4</v>
      </c>
    </row>
    <row r="17676" spans="1:5">
      <c r="A17676">
        <v>2791</v>
      </c>
      <c r="B17676" s="1">
        <v>7.3506399999999998E-5</v>
      </c>
      <c r="C17676">
        <v>3.5754101000000003E-2</v>
      </c>
      <c r="D17676">
        <f>MIN(B17676*(41632/RANK(B17676,B$2:B17677,1)),D17677)</f>
        <v>1.7313824298727015E-4</v>
      </c>
      <c r="E17676">
        <v>1.7313824298727015E-4</v>
      </c>
    </row>
    <row r="17677" spans="1:5">
      <c r="A17677">
        <v>23285</v>
      </c>
      <c r="B17677" s="1">
        <v>7.3570499999999996E-5</v>
      </c>
      <c r="C17677">
        <v>2.5764524E-2</v>
      </c>
      <c r="D17677">
        <f>MIN(B17677*(41632/RANK(B17677,B$2:B17678,1)),D17678)</f>
        <v>1.7327842226496208E-4</v>
      </c>
      <c r="E17677">
        <v>1.7327842226496208E-4</v>
      </c>
    </row>
    <row r="17678" spans="1:5">
      <c r="A17678">
        <v>389362</v>
      </c>
      <c r="B17678" s="1">
        <v>7.3578200000000006E-5</v>
      </c>
      <c r="C17678">
        <v>-2.2650557000000002E-2</v>
      </c>
      <c r="D17678">
        <f>MIN(B17678*(41632/RANK(B17678,B$2:B17679,1)),D17679)</f>
        <v>1.7327842226496208E-4</v>
      </c>
      <c r="E17678">
        <v>1.7327842226496208E-4</v>
      </c>
    </row>
    <row r="17679" spans="1:5">
      <c r="A17679">
        <v>81833</v>
      </c>
      <c r="B17679" s="1">
        <v>7.3578399999999993E-5</v>
      </c>
      <c r="C17679">
        <v>-1.6816836000000002E-2</v>
      </c>
      <c r="D17679">
        <f>MIN(B17679*(41632/RANK(B17679,B$2:B17680,1)),D17680)</f>
        <v>1.7327842226496208E-4</v>
      </c>
      <c r="E17679">
        <v>1.7327842226496208E-4</v>
      </c>
    </row>
    <row r="17680" spans="1:5">
      <c r="A17680">
        <v>9692</v>
      </c>
      <c r="B17680" s="1">
        <v>7.3642500000000005E-5</v>
      </c>
      <c r="C17680">
        <v>1.4408821E-2</v>
      </c>
      <c r="D17680">
        <f>MIN(B17680*(41632/RANK(B17680,B$2:B17681,1)),D17681)</f>
        <v>1.7341956898014594E-4</v>
      </c>
      <c r="E17680">
        <v>1.7341956898014594E-4</v>
      </c>
    </row>
    <row r="17681" spans="1:5">
      <c r="A17681">
        <v>4482</v>
      </c>
      <c r="B17681" s="1">
        <v>7.3734700000000004E-5</v>
      </c>
      <c r="C17681">
        <v>-2.4705492999999999E-2</v>
      </c>
      <c r="D17681">
        <f>MIN(B17681*(41632/RANK(B17681,B$2:B17682,1)),D17682)</f>
        <v>1.7362686823529412E-4</v>
      </c>
      <c r="E17681">
        <v>1.7362686823529412E-4</v>
      </c>
    </row>
    <row r="17682" spans="1:5">
      <c r="A17682">
        <v>79813</v>
      </c>
      <c r="B17682" s="1">
        <v>7.37608E-5</v>
      </c>
      <c r="C17682">
        <v>3.9065823E-2</v>
      </c>
      <c r="D17682">
        <f>MIN(B17682*(41632/RANK(B17682,B$2:B17683,1)),D17683)</f>
        <v>1.736785037950342E-4</v>
      </c>
      <c r="E17682">
        <v>1.736785037950342E-4</v>
      </c>
    </row>
    <row r="17683" spans="1:5">
      <c r="A17683">
        <v>1622</v>
      </c>
      <c r="B17683" s="1">
        <v>7.3802399999999997E-5</v>
      </c>
      <c r="C17683">
        <v>1.2694675000000001E-2</v>
      </c>
      <c r="D17683">
        <f>MIN(B17683*(41632/RANK(B17683,B$2:B17684,1)),D17684)</f>
        <v>1.7376662802850358E-4</v>
      </c>
      <c r="E17683">
        <v>1.7376662802850358E-4</v>
      </c>
    </row>
    <row r="17684" spans="1:5">
      <c r="A17684">
        <v>57224</v>
      </c>
      <c r="B17684" s="1">
        <v>7.3812000000000004E-5</v>
      </c>
      <c r="C17684">
        <v>-5.5131668000000002E-2</v>
      </c>
      <c r="D17684">
        <f>MIN(B17684*(41632/RANK(B17684,B$2:B17685,1)),D17685)</f>
        <v>1.737775804569102E-4</v>
      </c>
      <c r="E17684">
        <v>1.737775804569102E-4</v>
      </c>
    </row>
    <row r="17685" spans="1:5">
      <c r="A17685">
        <v>150372</v>
      </c>
      <c r="B17685" s="1">
        <v>7.3815399999999998E-5</v>
      </c>
      <c r="C17685">
        <v>-1.7689542999999999E-2</v>
      </c>
      <c r="D17685">
        <f>MIN(B17685*(41632/RANK(B17685,B$2:B17686,1)),D17686)</f>
        <v>1.737775804569102E-4</v>
      </c>
      <c r="E17685">
        <v>1.737775804569102E-4</v>
      </c>
    </row>
    <row r="17686" spans="1:5">
      <c r="A17686">
        <v>10249</v>
      </c>
      <c r="B17686" s="1">
        <v>7.3827599999999998E-5</v>
      </c>
      <c r="C17686">
        <v>-2.9221236000000001E-2</v>
      </c>
      <c r="D17686">
        <f>MIN(B17686*(41632/RANK(B17686,B$2:B17687,1)),D17687)</f>
        <v>1.7379647402883801E-4</v>
      </c>
      <c r="E17686">
        <v>1.7379647402883801E-4</v>
      </c>
    </row>
    <row r="17687" spans="1:5">
      <c r="A17687">
        <v>641515</v>
      </c>
      <c r="B17687" s="1">
        <v>7.3897099999999994E-5</v>
      </c>
      <c r="C17687">
        <v>-2.4494073000000002E-2</v>
      </c>
      <c r="D17687">
        <f>MIN(B17687*(41632/RANK(B17687,B$2:B17688,1)),D17688)</f>
        <v>1.7395024692977494E-4</v>
      </c>
      <c r="E17687">
        <v>1.7395024692977494E-4</v>
      </c>
    </row>
    <row r="17688" spans="1:5">
      <c r="A17688">
        <v>285966</v>
      </c>
      <c r="B17688" s="1">
        <v>7.3966299999999997E-5</v>
      </c>
      <c r="C17688">
        <v>-2.5571184E-2</v>
      </c>
      <c r="D17688">
        <f>MIN(B17688*(41632/RANK(B17688,B$2:B17689,1)),D17689)</f>
        <v>1.7410329629671508E-4</v>
      </c>
      <c r="E17688">
        <v>1.7410329629671508E-4</v>
      </c>
    </row>
    <row r="17689" spans="1:5">
      <c r="A17689">
        <v>285819</v>
      </c>
      <c r="B17689" s="1">
        <v>7.3990499999999996E-5</v>
      </c>
      <c r="C17689">
        <v>-3.2206692000000002E-2</v>
      </c>
      <c r="D17689">
        <f>MIN(B17689*(41632/RANK(B17689,B$2:B17690,1)),D17690)</f>
        <v>1.7415041248303935E-4</v>
      </c>
      <c r="E17689">
        <v>1.7415041248303935E-4</v>
      </c>
    </row>
    <row r="17690" spans="1:5">
      <c r="A17690">
        <v>619423</v>
      </c>
      <c r="B17690" s="1">
        <v>7.4012399999999996E-5</v>
      </c>
      <c r="C17690">
        <v>1.8359101999999999E-2</v>
      </c>
      <c r="D17690">
        <f>MIN(B17690*(41632/RANK(B17690,B$2:B17691,1)),D17691)</f>
        <v>1.7419211017016223E-4</v>
      </c>
      <c r="E17690">
        <v>1.7419211017016223E-4</v>
      </c>
    </row>
    <row r="17691" spans="1:5">
      <c r="A17691">
        <v>2063</v>
      </c>
      <c r="B17691" s="1">
        <v>7.4035200000000006E-5</v>
      </c>
      <c r="C17691">
        <v>-2.5750644E-2</v>
      </c>
      <c r="D17691">
        <f>MIN(B17691*(41632/RANK(B17691,B$2:B17692,1)),D17692)</f>
        <v>1.7423592122102884E-4</v>
      </c>
      <c r="E17691">
        <v>1.7423592122102884E-4</v>
      </c>
    </row>
    <row r="17692" spans="1:5">
      <c r="A17692">
        <v>6233</v>
      </c>
      <c r="B17692" s="1">
        <v>7.4147999999999995E-5</v>
      </c>
      <c r="C17692">
        <v>1.4002954E-2</v>
      </c>
      <c r="D17692">
        <f>MIN(B17692*(41632/RANK(B17692,B$2:B17693,1)),D17693)</f>
        <v>1.7449152314736303E-4</v>
      </c>
      <c r="E17692">
        <v>1.7449152314736303E-4</v>
      </c>
    </row>
    <row r="17693" spans="1:5">
      <c r="A17693">
        <v>1861</v>
      </c>
      <c r="B17693" s="1">
        <v>7.4187299999999994E-5</v>
      </c>
      <c r="C17693">
        <v>1.5234368999999999E-2</v>
      </c>
      <c r="D17693">
        <f>MIN(B17693*(41632/RANK(B17693,B$2:B17694,1)),D17694)</f>
        <v>1.7457274339004126E-4</v>
      </c>
      <c r="E17693">
        <v>1.7457274339004126E-4</v>
      </c>
    </row>
    <row r="17694" spans="1:5">
      <c r="A17694">
        <v>58517</v>
      </c>
      <c r="B17694" s="1">
        <v>7.4190900000000001E-5</v>
      </c>
      <c r="C17694">
        <v>2.0698686000000001E-2</v>
      </c>
      <c r="D17694">
        <f>MIN(B17694*(41632/RANK(B17694,B$2:B17695,1)),D17695)</f>
        <v>1.7457274339004126E-4</v>
      </c>
      <c r="E17694">
        <v>1.7457274339004126E-4</v>
      </c>
    </row>
    <row r="17695" spans="1:5">
      <c r="A17695">
        <v>5879</v>
      </c>
      <c r="B17695" s="1">
        <v>7.4311899999999996E-5</v>
      </c>
      <c r="C17695">
        <v>4.6795397000000002E-2</v>
      </c>
      <c r="D17695">
        <f>MIN(B17695*(41632/RANK(B17695,B$2:B17696,1)),D17696)</f>
        <v>1.7484757662484455E-4</v>
      </c>
      <c r="E17695">
        <v>1.7484757662484455E-4</v>
      </c>
    </row>
    <row r="17696" spans="1:5">
      <c r="A17696">
        <v>284459</v>
      </c>
      <c r="B17696" s="1">
        <v>7.4328999999999999E-5</v>
      </c>
      <c r="C17696">
        <v>2.5912115999999999E-2</v>
      </c>
      <c r="D17696">
        <f>MIN(B17696*(41632/RANK(B17696,B$2:B17697,1)),D17697)</f>
        <v>1.7487792755015543E-4</v>
      </c>
      <c r="E17696">
        <v>1.7487792755015543E-4</v>
      </c>
    </row>
    <row r="17697" spans="1:5">
      <c r="A17697">
        <v>8555</v>
      </c>
      <c r="B17697" s="1">
        <v>7.4347399999999999E-5</v>
      </c>
      <c r="C17697">
        <v>-2.4189519E-2</v>
      </c>
      <c r="D17697">
        <f>MIN(B17697*(41632/RANK(B17697,B$2:B17698,1)),D17698)</f>
        <v>1.7491133345388788E-4</v>
      </c>
      <c r="E17697">
        <v>1.7491133345388788E-4</v>
      </c>
    </row>
    <row r="17698" spans="1:5">
      <c r="A17698">
        <v>5500</v>
      </c>
      <c r="B17698" s="1">
        <v>7.4377700000000004E-5</v>
      </c>
      <c r="C17698">
        <v>3.1921628000000001E-2</v>
      </c>
      <c r="D17698">
        <f>MIN(B17698*(41632/RANK(B17698,B$2:B17699,1)),D17699)</f>
        <v>1.7497273020285927E-4</v>
      </c>
      <c r="E17698">
        <v>1.7497273020285927E-4</v>
      </c>
    </row>
    <row r="17699" spans="1:5">
      <c r="A17699">
        <v>27434</v>
      </c>
      <c r="B17699" s="1">
        <v>7.4396100000000004E-5</v>
      </c>
      <c r="C17699">
        <v>2.8306609E-2</v>
      </c>
      <c r="D17699">
        <f>MIN(B17699*(41632/RANK(B17699,B$2:B17700,1)),D17700)</f>
        <v>1.7500612697479942E-4</v>
      </c>
      <c r="E17699">
        <v>1.7500612697479942E-4</v>
      </c>
    </row>
    <row r="17700" spans="1:5">
      <c r="A17700">
        <v>4076</v>
      </c>
      <c r="B17700" s="1">
        <v>7.4513599999999998E-5</v>
      </c>
      <c r="C17700">
        <v>3.0027411E-2</v>
      </c>
      <c r="D17700">
        <f>MIN(B17700*(41632/RANK(B17700,B$2:B17701,1)),D17701)</f>
        <v>1.7527262530086444E-4</v>
      </c>
      <c r="E17700">
        <v>1.7527262530086444E-4</v>
      </c>
    </row>
    <row r="17701" spans="1:5">
      <c r="A17701">
        <v>10162</v>
      </c>
      <c r="B17701" s="1">
        <v>7.4551700000000007E-5</v>
      </c>
      <c r="C17701">
        <v>-2.5171697E-2</v>
      </c>
      <c r="D17701">
        <f>MIN(B17701*(41632/RANK(B17701,B$2:B17702,1)),D17702)</f>
        <v>1.7535233753672317E-4</v>
      </c>
      <c r="E17701">
        <v>1.7535233753672317E-4</v>
      </c>
    </row>
    <row r="17702" spans="1:5">
      <c r="A17702">
        <v>2801</v>
      </c>
      <c r="B17702" s="1">
        <v>7.4557700000000006E-5</v>
      </c>
      <c r="C17702">
        <v>-2.0879998E-2</v>
      </c>
      <c r="D17702">
        <f>MIN(B17702*(41632/RANK(B17702,B$2:B17703,1)),D17703)</f>
        <v>1.7535654292977798E-4</v>
      </c>
      <c r="E17702">
        <v>1.7535654292977798E-4</v>
      </c>
    </row>
    <row r="17703" spans="1:5">
      <c r="A17703">
        <v>80312</v>
      </c>
      <c r="B17703" s="1">
        <v>7.45888E-5</v>
      </c>
      <c r="C17703">
        <v>3.5326361000000001E-2</v>
      </c>
      <c r="D17703">
        <f>MIN(B17703*(41632/RANK(B17703,B$2:B17704,1)),D17704)</f>
        <v>1.7541977864648063E-4</v>
      </c>
      <c r="E17703">
        <v>1.7541977864648063E-4</v>
      </c>
    </row>
    <row r="17704" spans="1:5">
      <c r="A17704">
        <v>9355</v>
      </c>
      <c r="B17704" s="1">
        <v>7.4655999999999998E-5</v>
      </c>
      <c r="C17704">
        <v>-2.2838799E-2</v>
      </c>
      <c r="D17704">
        <f>MIN(B17704*(41632/RANK(B17704,B$2:B17705,1)),D17705)</f>
        <v>1.7556198409399005E-4</v>
      </c>
      <c r="E17704">
        <v>1.7556198409399005E-4</v>
      </c>
    </row>
    <row r="17705" spans="1:5">
      <c r="A17705">
        <v>54906</v>
      </c>
      <c r="B17705" s="1">
        <v>7.4657699999999995E-5</v>
      </c>
      <c r="C17705">
        <v>2.6994935000000001E-2</v>
      </c>
      <c r="D17705">
        <f>MIN(B17705*(41632/RANK(B17705,B$2:B17706,1)),D17706)</f>
        <v>1.7556198409399005E-4</v>
      </c>
      <c r="E17705">
        <v>1.7556198409399005E-4</v>
      </c>
    </row>
    <row r="17706" spans="1:5">
      <c r="A17706">
        <v>23398</v>
      </c>
      <c r="B17706" s="1">
        <v>7.4704999999999997E-5</v>
      </c>
      <c r="C17706">
        <v>3.7233158000000002E-2</v>
      </c>
      <c r="D17706">
        <f>MIN(B17706*(41632/RANK(B17706,B$2:B17707,1)),D17707)</f>
        <v>1.7566329059587687E-4</v>
      </c>
      <c r="E17706">
        <v>1.7566329059587687E-4</v>
      </c>
    </row>
    <row r="17707" spans="1:5">
      <c r="A17707">
        <v>3757</v>
      </c>
      <c r="B17707" s="1">
        <v>7.4710999999999997E-5</v>
      </c>
      <c r="C17707">
        <v>-3.4769588999999997E-2</v>
      </c>
      <c r="D17707">
        <f>MIN(B17707*(41632/RANK(B17707,B$2:B17708,1)),D17708)</f>
        <v>1.7566747723935389E-4</v>
      </c>
      <c r="E17707">
        <v>1.7566747723935389E-4</v>
      </c>
    </row>
    <row r="17708" spans="1:5">
      <c r="A17708">
        <v>51696</v>
      </c>
      <c r="B17708" s="1">
        <v>7.4754900000000005E-5</v>
      </c>
      <c r="C17708">
        <v>3.9205430999999999E-2</v>
      </c>
      <c r="D17708">
        <f>MIN(B17708*(41632/RANK(B17708,B$2:B17709,1)),D17709)</f>
        <v>1.7576077239509801E-4</v>
      </c>
      <c r="E17708">
        <v>1.7576077239509801E-4</v>
      </c>
    </row>
    <row r="17709" spans="1:5">
      <c r="A17709">
        <v>64760</v>
      </c>
      <c r="B17709" s="1">
        <v>7.4769000000000002E-5</v>
      </c>
      <c r="C17709">
        <v>-2.8678117999999999E-2</v>
      </c>
      <c r="D17709">
        <f>MIN(B17709*(41632/RANK(B17709,B$2:B17710,1)),D17710)</f>
        <v>1.7578399638581434E-4</v>
      </c>
      <c r="E17709">
        <v>1.7578399638581434E-4</v>
      </c>
    </row>
    <row r="17710" spans="1:5">
      <c r="A17710">
        <v>649</v>
      </c>
      <c r="B17710" s="1">
        <v>7.4782800000000005E-5</v>
      </c>
      <c r="C17710">
        <v>3.9551642999999997E-2</v>
      </c>
      <c r="D17710">
        <f>MIN(B17710*(41632/RANK(B17710,B$2:B17711,1)),D17711)</f>
        <v>1.7580651248517705E-4</v>
      </c>
      <c r="E17710">
        <v>1.7580651248517705E-4</v>
      </c>
    </row>
    <row r="17711" spans="1:5">
      <c r="A17711">
        <v>27199</v>
      </c>
      <c r="B17711" s="1">
        <v>7.4833999999999995E-5</v>
      </c>
      <c r="C17711">
        <v>-3.3303599000000003E-2</v>
      </c>
      <c r="D17711">
        <f>MIN(B17711*(41632/RANK(B17711,B$2:B17712,1)),D17712)</f>
        <v>1.7591694455110107E-4</v>
      </c>
      <c r="E17711">
        <v>1.7591694455110107E-4</v>
      </c>
    </row>
    <row r="17712" spans="1:5">
      <c r="A17712">
        <v>171483</v>
      </c>
      <c r="B17712" s="1">
        <v>7.4890999999999998E-5</v>
      </c>
      <c r="C17712">
        <v>-2.713113E-2</v>
      </c>
      <c r="D17712">
        <f>MIN(B17712*(41632/RANK(B17712,B$2:B17713,1)),D17713)</f>
        <v>1.7604099779797866E-4</v>
      </c>
      <c r="E17712">
        <v>1.7604099779797866E-4</v>
      </c>
    </row>
    <row r="17713" spans="1:5">
      <c r="A17713">
        <v>4714</v>
      </c>
      <c r="B17713" s="1">
        <v>7.4955299999999997E-5</v>
      </c>
      <c r="C17713">
        <v>2.7357640999999999E-2</v>
      </c>
      <c r="D17713">
        <f>MIN(B17713*(41632/RANK(B17713,B$2:B17714,1)),D17714)</f>
        <v>1.7618219566395662E-4</v>
      </c>
      <c r="E17713">
        <v>1.7618219566395662E-4</v>
      </c>
    </row>
    <row r="17714" spans="1:5">
      <c r="A17714">
        <v>1241</v>
      </c>
      <c r="B17714" s="1">
        <v>7.4972800000000002E-5</v>
      </c>
      <c r="C17714">
        <v>-1.9500752E-2</v>
      </c>
      <c r="D17714">
        <f>MIN(B17714*(41632/RANK(B17714,B$2:B17715,1)),D17715)</f>
        <v>1.7621338054536214E-4</v>
      </c>
      <c r="E17714">
        <v>1.7621338054536214E-4</v>
      </c>
    </row>
    <row r="17715" spans="1:5">
      <c r="A17715">
        <v>92949</v>
      </c>
      <c r="B17715" s="1">
        <v>7.5009600000000001E-5</v>
      </c>
      <c r="C17715">
        <v>-2.2547194E-2</v>
      </c>
      <c r="D17715">
        <f>MIN(B17715*(41632/RANK(B17715,B$2:B17716,1)),D17716)</f>
        <v>1.7628992137292538E-4</v>
      </c>
      <c r="E17715">
        <v>1.7628992137292538E-4</v>
      </c>
    </row>
    <row r="17716" spans="1:5">
      <c r="A17716">
        <v>7223</v>
      </c>
      <c r="B17716" s="1">
        <v>7.5052899999999994E-5</v>
      </c>
      <c r="C17716">
        <v>3.8904111999999998E-2</v>
      </c>
      <c r="D17716">
        <f>MIN(B17716*(41632/RANK(B17716,B$2:B17717,1)),D17717)</f>
        <v>1.7638172920124187E-4</v>
      </c>
      <c r="E17716">
        <v>1.7638172920124187E-4</v>
      </c>
    </row>
    <row r="17717" spans="1:5">
      <c r="A17717">
        <v>642808</v>
      </c>
      <c r="B17717" s="1">
        <v>7.5119300000000004E-5</v>
      </c>
      <c r="C17717">
        <v>-3.2002026000000003E-2</v>
      </c>
      <c r="D17717">
        <f>MIN(B17717*(41632/RANK(B17717,B$2:B17718,1)),D17718)</f>
        <v>1.7652781088281781E-4</v>
      </c>
      <c r="E17717">
        <v>1.7652781088281781E-4</v>
      </c>
    </row>
    <row r="17718" spans="1:5">
      <c r="A17718">
        <v>10443</v>
      </c>
      <c r="B17718" s="1">
        <v>7.52318E-5</v>
      </c>
      <c r="C17718">
        <v>1.8365813000000002E-2</v>
      </c>
      <c r="D17718">
        <f>MIN(B17718*(41632/RANK(B17718,B$2:B17719,1)),D17719)</f>
        <v>1.7677716022124394E-4</v>
      </c>
      <c r="E17718">
        <v>1.7677716022124394E-4</v>
      </c>
    </row>
    <row r="17719" spans="1:5">
      <c r="A17719">
        <v>100126583</v>
      </c>
      <c r="B17719" s="1">
        <v>7.5233899999999998E-5</v>
      </c>
      <c r="C17719">
        <v>6.5798361E-2</v>
      </c>
      <c r="D17719">
        <f>MIN(B17719*(41632/RANK(B17719,B$2:B17720,1)),D17720)</f>
        <v>1.7677716022124394E-4</v>
      </c>
      <c r="E17719">
        <v>1.7677716022124394E-4</v>
      </c>
    </row>
    <row r="17720" spans="1:5">
      <c r="A17720">
        <v>113026</v>
      </c>
      <c r="B17720" s="1">
        <v>7.5278300000000001E-5</v>
      </c>
      <c r="C17720">
        <v>-1.8184164999999999E-2</v>
      </c>
      <c r="D17720">
        <f>MIN(B17720*(41632/RANK(B17720,B$2:B17721,1)),D17721)</f>
        <v>1.7687150435126135E-4</v>
      </c>
      <c r="E17720">
        <v>1.7687150435126135E-4</v>
      </c>
    </row>
    <row r="17721" spans="1:5">
      <c r="A17721">
        <v>54507</v>
      </c>
      <c r="B17721" s="1">
        <v>7.5318E-5</v>
      </c>
      <c r="C17721">
        <v>4.5043967999999997E-2</v>
      </c>
      <c r="D17721">
        <f>MIN(B17721*(41632/RANK(B17721,B$2:B17722,1)),D17722)</f>
        <v>1.7695479548532732E-4</v>
      </c>
      <c r="E17721">
        <v>1.7695479548532732E-4</v>
      </c>
    </row>
    <row r="17722" spans="1:5">
      <c r="A17722">
        <v>26009</v>
      </c>
      <c r="B17722" s="1">
        <v>7.53277E-5</v>
      </c>
      <c r="C17722">
        <v>1.5438718000000001E-2</v>
      </c>
      <c r="D17722">
        <f>MIN(B17722*(41632/RANK(B17722,B$2:B17723,1)),D17723)</f>
        <v>1.7696759812651657E-4</v>
      </c>
      <c r="E17722">
        <v>1.7696759812651657E-4</v>
      </c>
    </row>
    <row r="17723" spans="1:5">
      <c r="A17723">
        <v>401262</v>
      </c>
      <c r="B17723" s="1">
        <v>7.5344800000000004E-5</v>
      </c>
      <c r="C17723">
        <v>-1.9090622000000002E-2</v>
      </c>
      <c r="D17723">
        <f>MIN(B17723*(41632/RANK(B17723,B$2:B17724,1)),D17724)</f>
        <v>1.7699437359363536E-4</v>
      </c>
      <c r="E17723">
        <v>1.7699437359363536E-4</v>
      </c>
    </row>
    <row r="17724" spans="1:5">
      <c r="A17724">
        <v>10081</v>
      </c>
      <c r="B17724" s="1">
        <v>7.5347599999999997E-5</v>
      </c>
      <c r="C17724">
        <v>-2.0378163000000001E-2</v>
      </c>
      <c r="D17724">
        <f>MIN(B17724*(41632/RANK(B17724,B$2:B17725,1)),D17725)</f>
        <v>1.7699437359363536E-4</v>
      </c>
      <c r="E17724">
        <v>1.7699437359363536E-4</v>
      </c>
    </row>
    <row r="17725" spans="1:5">
      <c r="A17725">
        <v>54972</v>
      </c>
      <c r="B17725" s="1">
        <v>7.5359399999999995E-5</v>
      </c>
      <c r="C17725">
        <v>-3.2249179000000003E-2</v>
      </c>
      <c r="D17725">
        <f>MIN(B17725*(41632/RANK(B17725,B$2:B17726,1)),D17726)</f>
        <v>1.7701210453622204E-4</v>
      </c>
      <c r="E17725">
        <v>1.7701210453622204E-4</v>
      </c>
    </row>
    <row r="17726" spans="1:5">
      <c r="A17726">
        <v>9200</v>
      </c>
      <c r="B17726" s="1">
        <v>7.5364599999999993E-5</v>
      </c>
      <c r="C17726">
        <v>4.4566479999999999E-2</v>
      </c>
      <c r="D17726">
        <f>MIN(B17726*(41632/RANK(B17726,B$2:B17727,1)),D17727)</f>
        <v>1.7701433157686882E-4</v>
      </c>
      <c r="E17726">
        <v>1.7701433157686882E-4</v>
      </c>
    </row>
    <row r="17727" spans="1:5">
      <c r="A17727">
        <v>63893</v>
      </c>
      <c r="B17727" s="1">
        <v>7.5387099999999995E-5</v>
      </c>
      <c r="C17727">
        <v>-1.8913623000000001E-2</v>
      </c>
      <c r="D17727">
        <f>MIN(B17727*(41632/RANK(B17727,B$2:B17728,1)),D17728)</f>
        <v>1.770571898454248E-4</v>
      </c>
      <c r="E17727">
        <v>1.770571898454248E-4</v>
      </c>
    </row>
    <row r="17728" spans="1:5">
      <c r="A17728">
        <v>79858</v>
      </c>
      <c r="B17728" s="1">
        <v>7.53926E-5</v>
      </c>
      <c r="C17728">
        <v>2.226388E-2</v>
      </c>
      <c r="D17728">
        <f>MIN(B17728*(41632/RANK(B17728,B$2:B17729,1)),D17729)</f>
        <v>1.7706011864387659E-4</v>
      </c>
      <c r="E17728">
        <v>1.7706011864387659E-4</v>
      </c>
    </row>
    <row r="17729" spans="1:5">
      <c r="A17729">
        <v>55857</v>
      </c>
      <c r="B17729" s="1">
        <v>7.5404100000000005E-5</v>
      </c>
      <c r="C17729">
        <v>-1.9328675E-2</v>
      </c>
      <c r="D17729">
        <f>MIN(B17729*(41632/RANK(B17729,B$2:B17730,1)),D17730)</f>
        <v>1.7706926278977946E-4</v>
      </c>
      <c r="E17729">
        <v>1.7706926278977946E-4</v>
      </c>
    </row>
    <row r="17730" spans="1:5">
      <c r="A17730">
        <v>100130097</v>
      </c>
      <c r="B17730" s="1">
        <v>7.5405000000000001E-5</v>
      </c>
      <c r="C17730">
        <v>3.6390435999999998E-2</v>
      </c>
      <c r="D17730">
        <f>MIN(B17730*(41632/RANK(B17730,B$2:B17731,1)),D17731)</f>
        <v>1.7706926278977946E-4</v>
      </c>
      <c r="E17730">
        <v>1.7706926278977946E-4</v>
      </c>
    </row>
    <row r="17731" spans="1:5">
      <c r="A17731">
        <v>9874</v>
      </c>
      <c r="B17731" s="1">
        <v>7.5421999999999997E-5</v>
      </c>
      <c r="C17731">
        <v>-2.2526199E-2</v>
      </c>
      <c r="D17731">
        <f>MIN(B17731*(41632/RANK(B17731,B$2:B17732,1)),D17732)</f>
        <v>1.770991936830231E-4</v>
      </c>
      <c r="E17731">
        <v>1.770991936830231E-4</v>
      </c>
    </row>
    <row r="17732" spans="1:5">
      <c r="A17732">
        <v>9819</v>
      </c>
      <c r="B17732" s="1">
        <v>7.5437000000000003E-5</v>
      </c>
      <c r="C17732">
        <v>-3.0549733999999999E-2</v>
      </c>
      <c r="D17732">
        <f>MIN(B17732*(41632/RANK(B17732,B$2:B17733,1)),D17733)</f>
        <v>1.7712442524392308E-4</v>
      </c>
      <c r="E17732">
        <v>1.7712442524392308E-4</v>
      </c>
    </row>
    <row r="17733" spans="1:5">
      <c r="A17733">
        <v>79627</v>
      </c>
      <c r="B17733" s="1">
        <v>7.5458300000000002E-5</v>
      </c>
      <c r="C17733">
        <v>4.9524168E-2</v>
      </c>
      <c r="D17733">
        <f>MIN(B17733*(41632/RANK(B17733,B$2:B17734,1)),D17734)</f>
        <v>1.7715774152145719E-4</v>
      </c>
      <c r="E17733">
        <v>1.7715774152145719E-4</v>
      </c>
    </row>
    <row r="17734" spans="1:5">
      <c r="A17734">
        <v>55269</v>
      </c>
      <c r="B17734" s="1">
        <v>7.5459700000000005E-5</v>
      </c>
      <c r="C17734">
        <v>5.0718071000000003E-2</v>
      </c>
      <c r="D17734">
        <f>MIN(B17734*(41632/RANK(B17734,B$2:B17735,1)),D17735)</f>
        <v>1.7715774152145719E-4</v>
      </c>
      <c r="E17734">
        <v>1.7715774152145719E-4</v>
      </c>
    </row>
    <row r="17735" spans="1:5">
      <c r="A17735">
        <v>10970</v>
      </c>
      <c r="B17735" s="1">
        <v>7.5541899999999996E-5</v>
      </c>
      <c r="C17735">
        <v>2.2589614000000001E-2</v>
      </c>
      <c r="D17735">
        <f>MIN(B17735*(41632/RANK(B17735,B$2:B17736,1)),D17736)</f>
        <v>1.7734072295026501E-4</v>
      </c>
      <c r="E17735">
        <v>1.7734072295026501E-4</v>
      </c>
    </row>
    <row r="17736" spans="1:5">
      <c r="A17736">
        <v>10158</v>
      </c>
      <c r="B17736" s="1">
        <v>7.5567400000000004E-5</v>
      </c>
      <c r="C17736">
        <v>5.5707292999999998E-2</v>
      </c>
      <c r="D17736">
        <f>MIN(B17736*(41632/RANK(B17736,B$2:B17737,1)),D17737)</f>
        <v>1.7738903202525936E-4</v>
      </c>
      <c r="E17736">
        <v>1.7738903202525936E-4</v>
      </c>
    </row>
    <row r="17737" spans="1:5">
      <c r="A17737">
        <v>27336</v>
      </c>
      <c r="B17737" s="1">
        <v>7.5570999999999999E-5</v>
      </c>
      <c r="C17737">
        <v>2.1846173999999999E-2</v>
      </c>
      <c r="D17737">
        <f>MIN(B17737*(41632/RANK(B17737,B$2:B17738,1)),D17738)</f>
        <v>1.7738903202525936E-4</v>
      </c>
      <c r="E17737">
        <v>1.7738903202525936E-4</v>
      </c>
    </row>
    <row r="17738" spans="1:5">
      <c r="A17738">
        <v>23048</v>
      </c>
      <c r="B17738" s="1">
        <v>7.5607900000000005E-5</v>
      </c>
      <c r="C17738">
        <v>5.1429829000000003E-2</v>
      </c>
      <c r="D17738">
        <f>MIN(B17738*(41632/RANK(B17738,B$2:B17739,1)),D17739)</f>
        <v>1.7746564203642104E-4</v>
      </c>
      <c r="E17738">
        <v>1.7746564203642104E-4</v>
      </c>
    </row>
    <row r="17739" spans="1:5">
      <c r="A17739">
        <v>7268</v>
      </c>
      <c r="B17739" s="1">
        <v>7.5615800000000002E-5</v>
      </c>
      <c r="C17739">
        <v>1.4365375E-2</v>
      </c>
      <c r="D17739">
        <f>MIN(B17739*(41632/RANK(B17739,B$2:B17740,1)),D17740)</f>
        <v>1.7747417891532304E-4</v>
      </c>
      <c r="E17739">
        <v>1.7747417891532304E-4</v>
      </c>
    </row>
    <row r="17740" spans="1:5">
      <c r="A17740">
        <v>64080</v>
      </c>
      <c r="B17740" s="1">
        <v>7.5621099999999993E-5</v>
      </c>
      <c r="C17740">
        <v>-3.6000572000000002E-2</v>
      </c>
      <c r="D17740">
        <f>MIN(B17740*(41632/RANK(B17740,B$2:B17741,1)),D17741)</f>
        <v>1.7747661284176107E-4</v>
      </c>
      <c r="E17740">
        <v>1.7747661284176107E-4</v>
      </c>
    </row>
    <row r="17741" spans="1:5">
      <c r="A17741">
        <v>54103</v>
      </c>
      <c r="B17741" s="1">
        <v>7.5651300000000005E-5</v>
      </c>
      <c r="C17741">
        <v>5.8321101E-2</v>
      </c>
      <c r="D17741">
        <f>MIN(B17741*(41632/RANK(B17741,B$2:B17742,1)),D17742)</f>
        <v>1.7753748148816235E-4</v>
      </c>
      <c r="E17741">
        <v>1.7753748148816235E-4</v>
      </c>
    </row>
    <row r="17742" spans="1:5">
      <c r="A17742">
        <v>1750</v>
      </c>
      <c r="B17742" s="1">
        <v>7.5703499999999998E-5</v>
      </c>
      <c r="C17742">
        <v>-3.1130374999999998E-2</v>
      </c>
      <c r="D17742">
        <f>MIN(B17742*(41632/RANK(B17742,B$2:B17743,1)),D17743)</f>
        <v>1.7764996967476468E-4</v>
      </c>
      <c r="E17742">
        <v>1.7764996967476468E-4</v>
      </c>
    </row>
    <row r="17743" spans="1:5">
      <c r="A17743">
        <v>3117</v>
      </c>
      <c r="B17743" s="1">
        <v>7.5719300000000005E-5</v>
      </c>
      <c r="C17743">
        <v>7.4163406000000001E-2</v>
      </c>
      <c r="D17743">
        <f>MIN(B17743*(41632/RANK(B17743,B$2:B17744,1)),D17744)</f>
        <v>1.7767703176642995E-4</v>
      </c>
      <c r="E17743">
        <v>1.7767703176642995E-4</v>
      </c>
    </row>
    <row r="17744" spans="1:5">
      <c r="A17744">
        <v>149986</v>
      </c>
      <c r="B17744" s="1">
        <v>7.5803200000000006E-5</v>
      </c>
      <c r="C17744">
        <v>-2.0603651000000001E-2</v>
      </c>
      <c r="D17744">
        <f>MIN(B17744*(41632/RANK(B17744,B$2:B17745,1)),D17745)</f>
        <v>1.7786387997520151E-4</v>
      </c>
      <c r="E17744">
        <v>1.7786387997520151E-4</v>
      </c>
    </row>
    <row r="17745" spans="1:5">
      <c r="A17745">
        <v>7355</v>
      </c>
      <c r="B17745" s="1">
        <v>7.5811999999999999E-5</v>
      </c>
      <c r="C17745">
        <v>3.0028197E-2</v>
      </c>
      <c r="D17745">
        <f>MIN(B17745*(41632/RANK(B17745,B$2:B17746,1)),D17746)</f>
        <v>1.7787450315599637E-4</v>
      </c>
      <c r="E17745">
        <v>1.7787450315599637E-4</v>
      </c>
    </row>
    <row r="17746" spans="1:5">
      <c r="A17746">
        <v>6337</v>
      </c>
      <c r="B17746" s="1">
        <v>7.5871900000000001E-5</v>
      </c>
      <c r="C17746">
        <v>5.9453746000000002E-2</v>
      </c>
      <c r="D17746">
        <f>MIN(B17746*(41632/RANK(B17746,B$2:B17747,1)),D17747)</f>
        <v>1.7800501216117215E-4</v>
      </c>
      <c r="E17746">
        <v>1.7800501216117215E-4</v>
      </c>
    </row>
    <row r="17747" spans="1:5">
      <c r="A17747">
        <v>51635</v>
      </c>
      <c r="B17747" s="1">
        <v>7.5904100000000004E-5</v>
      </c>
      <c r="C17747">
        <v>-1.9223554E-2</v>
      </c>
      <c r="D17747">
        <f>MIN(B17747*(41632/RANK(B17747,B$2:B17748,1)),D17748)</f>
        <v>1.7807052243885949E-4</v>
      </c>
      <c r="E17747">
        <v>1.7807052243885949E-4</v>
      </c>
    </row>
    <row r="17748" spans="1:5">
      <c r="A17748">
        <v>10245</v>
      </c>
      <c r="B17748" s="1">
        <v>7.5947599999999998E-5</v>
      </c>
      <c r="C17748">
        <v>-3.5155580999999998E-2</v>
      </c>
      <c r="D17748">
        <f>MIN(B17748*(41632/RANK(B17748,B$2:B17749,1)),D17749)</f>
        <v>1.7816253356623654E-4</v>
      </c>
      <c r="E17748">
        <v>1.7816253356623654E-4</v>
      </c>
    </row>
    <row r="17749" spans="1:5">
      <c r="A17749">
        <v>84289</v>
      </c>
      <c r="B17749" s="1">
        <v>7.5953900000000005E-5</v>
      </c>
      <c r="C17749">
        <v>-3.0540458999999999E-2</v>
      </c>
      <c r="D17749">
        <f>MIN(B17749*(41632/RANK(B17749,B$2:B17750,1)),D17750)</f>
        <v>1.7816727320261438E-4</v>
      </c>
      <c r="E17749">
        <v>1.7816727320261438E-4</v>
      </c>
    </row>
    <row r="17750" spans="1:5">
      <c r="A17750">
        <v>10211</v>
      </c>
      <c r="B17750" s="1">
        <v>7.5975600000000005E-5</v>
      </c>
      <c r="C17750">
        <v>2.7095652000000001E-2</v>
      </c>
      <c r="D17750">
        <f>MIN(B17750*(41632/RANK(B17750,B$2:B17751,1)),D17751)</f>
        <v>1.7819997097464789E-4</v>
      </c>
      <c r="E17750">
        <v>1.7819997097464789E-4</v>
      </c>
    </row>
    <row r="17751" spans="1:5">
      <c r="A17751">
        <v>84173</v>
      </c>
      <c r="B17751" s="1">
        <v>7.5976400000000007E-5</v>
      </c>
      <c r="C17751">
        <v>-1.3905953E-2</v>
      </c>
      <c r="D17751">
        <f>MIN(B17751*(41632/RANK(B17751,B$2:B17752,1)),D17752)</f>
        <v>1.7819997097464789E-4</v>
      </c>
      <c r="E17751">
        <v>1.7819997097464789E-4</v>
      </c>
    </row>
    <row r="17752" spans="1:5">
      <c r="A17752">
        <v>196374</v>
      </c>
      <c r="B17752" s="1">
        <v>7.61555E-5</v>
      </c>
      <c r="C17752">
        <v>-4.1451897000000001E-2</v>
      </c>
      <c r="D17752">
        <f>MIN(B17752*(41632/RANK(B17752,B$2:B17753,1)),D17753)</f>
        <v>1.7860998118415864E-4</v>
      </c>
      <c r="E17752">
        <v>1.7860998118415864E-4</v>
      </c>
    </row>
    <row r="17753" spans="1:5">
      <c r="A17753">
        <v>4701</v>
      </c>
      <c r="B17753" s="1">
        <v>7.6185200000000004E-5</v>
      </c>
      <c r="C17753">
        <v>-2.1925495E-2</v>
      </c>
      <c r="D17753">
        <f>MIN(B17753*(41632/RANK(B17753,B$2:B17754,1)),D17754)</f>
        <v>1.7866255663831463E-4</v>
      </c>
      <c r="E17753">
        <v>1.7866255663831463E-4</v>
      </c>
    </row>
    <row r="17754" spans="1:5">
      <c r="A17754">
        <v>51661</v>
      </c>
      <c r="B17754" s="1">
        <v>7.61865E-5</v>
      </c>
      <c r="C17754">
        <v>5.8045590000000001E-2</v>
      </c>
      <c r="D17754">
        <f>MIN(B17754*(41632/RANK(B17754,B$2:B17755,1)),D17755)</f>
        <v>1.7866255663831463E-4</v>
      </c>
      <c r="E17754">
        <v>1.7866255663831463E-4</v>
      </c>
    </row>
    <row r="17755" spans="1:5">
      <c r="A17755">
        <v>10006</v>
      </c>
      <c r="B17755" s="1">
        <v>7.6232199999999998E-5</v>
      </c>
      <c r="C17755">
        <v>2.6722055000000002E-2</v>
      </c>
      <c r="D17755">
        <f>MIN(B17755*(41632/RANK(B17755,B$2:B17756,1)),D17756)</f>
        <v>1.7875965700123915E-4</v>
      </c>
      <c r="E17755">
        <v>1.7875965700123915E-4</v>
      </c>
    </row>
    <row r="17756" spans="1:5">
      <c r="A17756">
        <v>57158</v>
      </c>
      <c r="B17756" s="1">
        <v>7.6278099999999997E-5</v>
      </c>
      <c r="C17756">
        <v>-2.5681808E-2</v>
      </c>
      <c r="D17756">
        <f>MIN(B17756*(41632/RANK(B17756,B$2:B17757,1)),D17757)</f>
        <v>1.7885699899757842E-4</v>
      </c>
      <c r="E17756">
        <v>1.7885699899757842E-4</v>
      </c>
    </row>
    <row r="17757" spans="1:5">
      <c r="A17757">
        <v>146923</v>
      </c>
      <c r="B17757" s="1">
        <v>7.6283800000000003E-5</v>
      </c>
      <c r="C17757">
        <v>2.3004674999999999E-2</v>
      </c>
      <c r="D17757">
        <f>MIN(B17757*(41632/RANK(B17757,B$2:B17758,1)),D17758)</f>
        <v>1.7885699899757842E-4</v>
      </c>
      <c r="E17757">
        <v>1.7885699899757842E-4</v>
      </c>
    </row>
    <row r="17758" spans="1:5">
      <c r="A17758">
        <v>387</v>
      </c>
      <c r="B17758" s="1">
        <v>7.6286599999999996E-5</v>
      </c>
      <c r="C17758">
        <v>2.0245147000000002E-2</v>
      </c>
      <c r="D17758">
        <f>MIN(B17758*(41632/RANK(B17758,B$2:B17759,1)),D17759)</f>
        <v>1.7885699899757842E-4</v>
      </c>
      <c r="E17758">
        <v>1.7885699899757842E-4</v>
      </c>
    </row>
    <row r="17759" spans="1:5">
      <c r="A17759">
        <v>8667</v>
      </c>
      <c r="B17759" s="1">
        <v>7.6301600000000001E-5</v>
      </c>
      <c r="C17759">
        <v>1.2910036E-2</v>
      </c>
      <c r="D17759">
        <f>MIN(B17759*(41632/RANK(B17759,B$2:B17760,1)),D17760)</f>
        <v>1.7887905328002702E-4</v>
      </c>
      <c r="E17759">
        <v>1.7887905328002702E-4</v>
      </c>
    </row>
    <row r="17760" spans="1:5">
      <c r="A17760">
        <v>55364</v>
      </c>
      <c r="B17760" s="1">
        <v>7.6304599999999994E-5</v>
      </c>
      <c r="C17760">
        <v>2.6894766000000001E-2</v>
      </c>
      <c r="D17760">
        <f>MIN(B17760*(41632/RANK(B17760,B$2:B17761,1)),D17761)</f>
        <v>1.7887905328002702E-4</v>
      </c>
      <c r="E17760">
        <v>1.7887905328002702E-4</v>
      </c>
    </row>
    <row r="17761" spans="1:5">
      <c r="A17761">
        <v>1841</v>
      </c>
      <c r="B17761" s="1">
        <v>7.6323300000000002E-5</v>
      </c>
      <c r="C17761">
        <v>2.2480005000000001E-2</v>
      </c>
      <c r="D17761">
        <f>MIN(B17761*(41632/RANK(B17761,B$2:B17762,1)),D17762)</f>
        <v>1.7891281675675677E-4</v>
      </c>
      <c r="E17761">
        <v>1.7891281675675677E-4</v>
      </c>
    </row>
    <row r="17762" spans="1:5">
      <c r="A17762">
        <v>390999</v>
      </c>
      <c r="B17762" s="1">
        <v>7.6328499999999999E-5</v>
      </c>
      <c r="C17762">
        <v>-2.7175310000000001E-2</v>
      </c>
      <c r="D17762">
        <f>MIN(B17762*(41632/RANK(B17762,B$2:B17763,1)),D17763)</f>
        <v>1.7891493226732729E-4</v>
      </c>
      <c r="E17762">
        <v>1.7891493226732729E-4</v>
      </c>
    </row>
    <row r="17763" spans="1:5">
      <c r="A17763">
        <v>9282</v>
      </c>
      <c r="B17763" s="1">
        <v>7.6562200000000004E-5</v>
      </c>
      <c r="C17763">
        <v>2.3991162E-2</v>
      </c>
      <c r="D17763">
        <f>MIN(B17763*(41632/RANK(B17763,B$2:B17764,1)),D17764)</f>
        <v>1.7945262416394552E-4</v>
      </c>
      <c r="E17763">
        <v>1.7945262416394552E-4</v>
      </c>
    </row>
    <row r="17764" spans="1:5">
      <c r="A17764">
        <v>54964</v>
      </c>
      <c r="B17764" s="1">
        <v>7.6579600000000001E-5</v>
      </c>
      <c r="C17764">
        <v>-3.3808672999999997E-2</v>
      </c>
      <c r="D17764">
        <f>MIN(B17764*(41632/RANK(B17764,B$2:B17765,1)),D17765)</f>
        <v>1.7948330277543209E-4</v>
      </c>
      <c r="E17764">
        <v>1.7948330277543209E-4</v>
      </c>
    </row>
    <row r="17765" spans="1:5">
      <c r="A17765">
        <v>89122</v>
      </c>
      <c r="B17765" s="1">
        <v>7.6641299999999994E-5</v>
      </c>
      <c r="C17765">
        <v>-2.9243203999999998E-2</v>
      </c>
      <c r="D17765">
        <f>MIN(B17765*(41632/RANK(B17765,B$2:B17766,1)),D17766)</f>
        <v>1.7961780013510468E-4</v>
      </c>
      <c r="E17765">
        <v>1.7961780013510468E-4</v>
      </c>
    </row>
    <row r="17766" spans="1:5">
      <c r="A17766">
        <v>284486</v>
      </c>
      <c r="B17766" s="1">
        <v>7.6708399999999999E-5</v>
      </c>
      <c r="C17766">
        <v>-2.8692504000000001E-2</v>
      </c>
      <c r="D17766">
        <f>MIN(B17766*(41632/RANK(B17766,B$2:B17767,1)),D17767)</f>
        <v>1.7976493716858992E-4</v>
      </c>
      <c r="E17766">
        <v>1.7976493716858992E-4</v>
      </c>
    </row>
    <row r="17767" spans="1:5">
      <c r="A17767">
        <v>55293</v>
      </c>
      <c r="B17767" s="1">
        <v>7.6716800000000004E-5</v>
      </c>
      <c r="C17767">
        <v>-1.3243369E-2</v>
      </c>
      <c r="D17767">
        <f>MIN(B17767*(41632/RANK(B17767,B$2:B17768,1)),D17768)</f>
        <v>1.7977450284813691E-4</v>
      </c>
      <c r="E17767">
        <v>1.7977450284813691E-4</v>
      </c>
    </row>
    <row r="17768" spans="1:5">
      <c r="A17768">
        <v>51371</v>
      </c>
      <c r="B17768" s="1">
        <v>7.6728899999999996E-5</v>
      </c>
      <c r="C17768">
        <v>3.5791625000000001E-2</v>
      </c>
      <c r="D17768">
        <f>MIN(B17768*(41632/RANK(B17768,B$2:B17769,1)),D17769)</f>
        <v>1.7978515265912545E-4</v>
      </c>
      <c r="E17768">
        <v>1.7978515265912545E-4</v>
      </c>
    </row>
    <row r="17769" spans="1:5">
      <c r="A17769">
        <v>4430</v>
      </c>
      <c r="B17769" s="1">
        <v>7.67307E-5</v>
      </c>
      <c r="C17769">
        <v>3.9636073000000001E-2</v>
      </c>
      <c r="D17769">
        <f>MIN(B17769*(41632/RANK(B17769,B$2:B17770,1)),D17770)</f>
        <v>1.7978515265912545E-4</v>
      </c>
      <c r="E17769">
        <v>1.7978515265912545E-4</v>
      </c>
    </row>
    <row r="17770" spans="1:5">
      <c r="A17770">
        <v>54584</v>
      </c>
      <c r="B17770" s="1">
        <v>7.6734299999999995E-5</v>
      </c>
      <c r="C17770">
        <v>-3.3169439000000002E-2</v>
      </c>
      <c r="D17770">
        <f>MIN(B17770*(41632/RANK(B17770,B$2:B17771,1)),D17771)</f>
        <v>1.7978515265912545E-4</v>
      </c>
      <c r="E17770">
        <v>1.7978515265912545E-4</v>
      </c>
    </row>
    <row r="17771" spans="1:5">
      <c r="A17771">
        <v>9138</v>
      </c>
      <c r="B17771" s="1">
        <v>7.6766600000000005E-5</v>
      </c>
      <c r="C17771">
        <v>-1.3635560999999999E-2</v>
      </c>
      <c r="D17771">
        <f>MIN(B17771*(41632/RANK(B17771,B$2:B17772,1)),D17772)</f>
        <v>1.7985070856499718E-4</v>
      </c>
      <c r="E17771">
        <v>1.7985070856499718E-4</v>
      </c>
    </row>
    <row r="17772" spans="1:5">
      <c r="A17772">
        <v>960</v>
      </c>
      <c r="B17772" s="1">
        <v>7.6774700000000002E-5</v>
      </c>
      <c r="C17772">
        <v>5.0130813000000003E-2</v>
      </c>
      <c r="D17772">
        <f>MIN(B17772*(41632/RANK(B17772,B$2:B17773,1)),D17773)</f>
        <v>1.7985956391874402E-4</v>
      </c>
      <c r="E17772">
        <v>1.7985956391874402E-4</v>
      </c>
    </row>
    <row r="17773" spans="1:5">
      <c r="A17773">
        <v>54149</v>
      </c>
      <c r="B17773" s="1">
        <v>7.6791200000000004E-5</v>
      </c>
      <c r="C17773">
        <v>3.2175242999999999E-2</v>
      </c>
      <c r="D17773">
        <f>MIN(B17773*(41632/RANK(B17773,B$2:B17774,1)),D17774)</f>
        <v>1.7988809579113212E-4</v>
      </c>
      <c r="E17773">
        <v>1.7988809579113212E-4</v>
      </c>
    </row>
    <row r="17774" spans="1:5">
      <c r="A17774">
        <v>51181</v>
      </c>
      <c r="B17774" s="1">
        <v>7.69159E-5</v>
      </c>
      <c r="C17774">
        <v>-1.7743465999999999E-2</v>
      </c>
      <c r="D17774">
        <f>MIN(B17774*(41632/RANK(B17774,B$2:B17775,1)),D17775)</f>
        <v>1.8017007532774432E-4</v>
      </c>
      <c r="E17774">
        <v>1.8017007532774432E-4</v>
      </c>
    </row>
    <row r="17775" spans="1:5">
      <c r="A17775">
        <v>83953</v>
      </c>
      <c r="B17775" s="1">
        <v>7.6990799999999995E-5</v>
      </c>
      <c r="C17775">
        <v>-4.2339784999999998E-2</v>
      </c>
      <c r="D17775">
        <f>MIN(B17775*(41632/RANK(B17775,B$2:B17776,1)),D17776)</f>
        <v>1.8033537670755035E-4</v>
      </c>
      <c r="E17775">
        <v>1.8033537670755035E-4</v>
      </c>
    </row>
    <row r="17776" spans="1:5">
      <c r="A17776">
        <v>168544</v>
      </c>
      <c r="B17776" s="1">
        <v>7.7032800000000006E-5</v>
      </c>
      <c r="C17776">
        <v>-2.1091953E-2</v>
      </c>
      <c r="D17776">
        <f>MIN(B17776*(41632/RANK(B17776,B$2:B17777,1)),D17777)</f>
        <v>1.8042360222784813E-4</v>
      </c>
      <c r="E17776">
        <v>1.8042360222784813E-4</v>
      </c>
    </row>
    <row r="17777" spans="1:5">
      <c r="A17777">
        <v>22990</v>
      </c>
      <c r="B17777" s="1">
        <v>7.7044800000000005E-5</v>
      </c>
      <c r="C17777">
        <v>2.1193584000000001E-2</v>
      </c>
      <c r="D17777">
        <f>MIN(B17777*(41632/RANK(B17777,B$2:B17778,1)),D17778)</f>
        <v>1.8044155679567957E-4</v>
      </c>
      <c r="E17777">
        <v>1.8044155679567957E-4</v>
      </c>
    </row>
    <row r="17778" spans="1:5">
      <c r="A17778">
        <v>5955</v>
      </c>
      <c r="B17778" s="1">
        <v>7.7236400000000005E-5</v>
      </c>
      <c r="C17778">
        <v>2.9356851999999999E-2</v>
      </c>
      <c r="D17778">
        <f>MIN(B17778*(41632/RANK(B17778,B$2:B17779,1)),D17779)</f>
        <v>1.8088011502503235E-4</v>
      </c>
      <c r="E17778">
        <v>1.8088011502503235E-4</v>
      </c>
    </row>
    <row r="17779" spans="1:5">
      <c r="A17779">
        <v>23048</v>
      </c>
      <c r="B17779" s="1">
        <v>7.7264100000000004E-5</v>
      </c>
      <c r="C17779">
        <v>4.8274209999999998E-2</v>
      </c>
      <c r="D17779">
        <f>MIN(B17779*(41632/RANK(B17779,B$2:B17780,1)),D17780)</f>
        <v>1.8093480769490382E-4</v>
      </c>
      <c r="E17779">
        <v>1.8093480769490382E-4</v>
      </c>
    </row>
    <row r="17780" spans="1:5">
      <c r="A17780">
        <v>3909</v>
      </c>
      <c r="B17780" s="1">
        <v>7.7338399999999998E-5</v>
      </c>
      <c r="C17780">
        <v>-2.2956862000000001E-2</v>
      </c>
      <c r="D17780">
        <f>MIN(B17780*(41632/RANK(B17780,B$2:B17781,1)),D17781)</f>
        <v>1.8108913151856018E-4</v>
      </c>
      <c r="E17780">
        <v>1.8108913151856018E-4</v>
      </c>
    </row>
    <row r="17781" spans="1:5">
      <c r="A17781">
        <v>27035</v>
      </c>
      <c r="B17781" s="1">
        <v>7.7338700000000005E-5</v>
      </c>
      <c r="C17781">
        <v>-2.3325192000000002E-2</v>
      </c>
      <c r="D17781">
        <f>MIN(B17781*(41632/RANK(B17781,B$2:B17782,1)),D17782)</f>
        <v>1.8108913151856018E-4</v>
      </c>
      <c r="E17781">
        <v>1.8108913151856018E-4</v>
      </c>
    </row>
    <row r="17782" spans="1:5">
      <c r="A17782">
        <v>10363</v>
      </c>
      <c r="B17782" s="1">
        <v>7.7350900000000005E-5</v>
      </c>
      <c r="C17782">
        <v>3.2274510999999999E-2</v>
      </c>
      <c r="D17782">
        <f>MIN(B17782*(41632/RANK(B17782,B$2:B17783,1)),D17783)</f>
        <v>1.8110751188347112E-4</v>
      </c>
      <c r="E17782">
        <v>1.8110751188347112E-4</v>
      </c>
    </row>
    <row r="17783" spans="1:5">
      <c r="A17783">
        <v>4801</v>
      </c>
      <c r="B17783" s="1">
        <v>7.7361599999999995E-5</v>
      </c>
      <c r="C17783">
        <v>2.7726357E-2</v>
      </c>
      <c r="D17783">
        <f>MIN(B17783*(41632/RANK(B17783,B$2:B17784,1)),D17784)</f>
        <v>1.8112237831515013E-4</v>
      </c>
      <c r="E17783">
        <v>1.8112237831515013E-4</v>
      </c>
    </row>
    <row r="17784" spans="1:5">
      <c r="A17784">
        <v>5581</v>
      </c>
      <c r="B17784" s="1">
        <v>7.7383800000000003E-5</v>
      </c>
      <c r="C17784">
        <v>-2.6974768999999999E-2</v>
      </c>
      <c r="D17784">
        <f>MIN(B17784*(41632/RANK(B17784,B$2:B17785,1)),D17785)</f>
        <v>1.8116416586627678E-4</v>
      </c>
      <c r="E17784">
        <v>1.8116416586627678E-4</v>
      </c>
    </row>
    <row r="17785" spans="1:5">
      <c r="A17785">
        <v>84864</v>
      </c>
      <c r="B17785" s="1">
        <v>7.7399799999999997E-5</v>
      </c>
      <c r="C17785">
        <v>-2.8065488999999999E-2</v>
      </c>
      <c r="D17785">
        <f>MIN(B17785*(41632/RANK(B17785,B$2:B17786,1)),D17786)</f>
        <v>1.8119143463787672E-4</v>
      </c>
      <c r="E17785">
        <v>1.8119143463787672E-4</v>
      </c>
    </row>
    <row r="17786" spans="1:5">
      <c r="A17786">
        <v>79827</v>
      </c>
      <c r="B17786" s="1">
        <v>7.7423900000000003E-5</v>
      </c>
      <c r="C17786">
        <v>5.1003102000000002E-2</v>
      </c>
      <c r="D17786">
        <f>MIN(B17786*(41632/RANK(B17786,B$2:B17787,1)),D17787)</f>
        <v>1.8123766122012932E-4</v>
      </c>
      <c r="E17786">
        <v>1.8123766122012932E-4</v>
      </c>
    </row>
    <row r="17787" spans="1:5">
      <c r="A17787">
        <v>10923</v>
      </c>
      <c r="B17787" s="1">
        <v>7.7472399999999994E-5</v>
      </c>
      <c r="C17787">
        <v>2.4825548999999999E-2</v>
      </c>
      <c r="D17787">
        <f>MIN(B17787*(41632/RANK(B17787,B$2:B17788,1)),D17788)</f>
        <v>1.8134099610929945E-4</v>
      </c>
      <c r="E17787">
        <v>1.8134099610929945E-4</v>
      </c>
    </row>
    <row r="17788" spans="1:5">
      <c r="A17788">
        <v>165186</v>
      </c>
      <c r="B17788" s="1">
        <v>7.7515900000000001E-5</v>
      </c>
      <c r="C17788">
        <v>-2.6132114000000001E-2</v>
      </c>
      <c r="D17788">
        <f>MIN(B17788*(41632/RANK(B17788,B$2:B17789,1)),D17789)</f>
        <v>1.8143261645021643E-4</v>
      </c>
      <c r="E17788">
        <v>1.8143261645021643E-4</v>
      </c>
    </row>
    <row r="17789" spans="1:5">
      <c r="A17789">
        <v>55743</v>
      </c>
      <c r="B17789" s="1">
        <v>7.7531E-5</v>
      </c>
      <c r="C17789">
        <v>2.2128834999999999E-2</v>
      </c>
      <c r="D17789">
        <f>MIN(B17789*(41632/RANK(B17789,B$2:B17790,1)),D17790)</f>
        <v>1.814577575893861E-4</v>
      </c>
      <c r="E17789">
        <v>1.814577575893861E-4</v>
      </c>
    </row>
    <row r="17790" spans="1:5">
      <c r="A17790">
        <v>23509</v>
      </c>
      <c r="B17790" s="1">
        <v>7.7546999999999995E-5</v>
      </c>
      <c r="C17790">
        <v>-1.9328555000000001E-2</v>
      </c>
      <c r="D17790">
        <f>MIN(B17790*(41632/RANK(B17790,B$2:B17791,1)),D17791)</f>
        <v>1.8147971507588535E-4</v>
      </c>
      <c r="E17790">
        <v>1.8147971507588535E-4</v>
      </c>
    </row>
    <row r="17791" spans="1:5">
      <c r="A17791">
        <v>728342</v>
      </c>
      <c r="B17791" s="1">
        <v>7.7549100000000006E-5</v>
      </c>
      <c r="C17791">
        <v>-5.6211090999999998E-2</v>
      </c>
      <c r="D17791">
        <f>MIN(B17791*(41632/RANK(B17791,B$2:B17792,1)),D17792)</f>
        <v>1.8147971507588535E-4</v>
      </c>
      <c r="E17791">
        <v>1.8147971507588535E-4</v>
      </c>
    </row>
    <row r="17792" spans="1:5">
      <c r="A17792">
        <v>338094</v>
      </c>
      <c r="B17792" s="1">
        <v>7.7581200000000002E-5</v>
      </c>
      <c r="C17792">
        <v>-2.8673653E-2</v>
      </c>
      <c r="D17792">
        <f>MIN(B17792*(41632/RANK(B17792,B$2:B17793,1)),D17793)</f>
        <v>1.8154463034118374E-4</v>
      </c>
      <c r="E17792">
        <v>1.8154463034118374E-4</v>
      </c>
    </row>
    <row r="17793" spans="1:5">
      <c r="A17793">
        <v>37</v>
      </c>
      <c r="B17793" s="1">
        <v>7.7636899999999995E-5</v>
      </c>
      <c r="C17793">
        <v>-1.2781206E-2</v>
      </c>
      <c r="D17793">
        <f>MIN(B17793*(41632/RANK(B17793,B$2:B17794,1)),D17794)</f>
        <v>1.8166476061151076E-4</v>
      </c>
      <c r="E17793">
        <v>1.8166476061151076E-4</v>
      </c>
    </row>
    <row r="17794" spans="1:5">
      <c r="A17794">
        <v>2297</v>
      </c>
      <c r="B17794" s="1">
        <v>7.7643899999999997E-5</v>
      </c>
      <c r="C17794">
        <v>-3.0068668999999999E-2</v>
      </c>
      <c r="D17794">
        <f>MIN(B17794*(41632/RANK(B17794,B$2:B17795,1)),D17795)</f>
        <v>1.8167092928679816E-4</v>
      </c>
      <c r="E17794">
        <v>1.8167092928679816E-4</v>
      </c>
    </row>
    <row r="17795" spans="1:5">
      <c r="A17795">
        <v>90477</v>
      </c>
      <c r="B17795" s="1">
        <v>7.7649800000000003E-5</v>
      </c>
      <c r="C17795">
        <v>-4.9804010000000003E-2</v>
      </c>
      <c r="D17795">
        <f>MIN(B17795*(41632/RANK(B17795,B$2:B17796,1)),D17796)</f>
        <v>1.8167452363718106E-4</v>
      </c>
      <c r="E17795">
        <v>1.8167452363718106E-4</v>
      </c>
    </row>
    <row r="17796" spans="1:5">
      <c r="A17796">
        <v>1233</v>
      </c>
      <c r="B17796" s="1">
        <v>7.7681400000000005E-5</v>
      </c>
      <c r="C17796">
        <v>-2.6489249999999999E-2</v>
      </c>
      <c r="D17796">
        <f>MIN(B17796*(41632/RANK(B17796,B$2:B17797,1)),D17797)</f>
        <v>1.817382435965159E-4</v>
      </c>
      <c r="E17796">
        <v>1.817382435965159E-4</v>
      </c>
    </row>
    <row r="17797" spans="1:5">
      <c r="A17797">
        <v>387694</v>
      </c>
      <c r="B17797" s="1">
        <v>7.7763300000000001E-5</v>
      </c>
      <c r="C17797">
        <v>-2.6664592000000001E-2</v>
      </c>
      <c r="D17797">
        <f>MIN(B17797*(41632/RANK(B17797,B$2:B17798,1)),D17798)</f>
        <v>1.8191962832097099E-4</v>
      </c>
      <c r="E17797">
        <v>1.8191962832097099E-4</v>
      </c>
    </row>
    <row r="17798" spans="1:5">
      <c r="A17798">
        <v>84239</v>
      </c>
      <c r="B17798" s="1">
        <v>7.7776300000000003E-5</v>
      </c>
      <c r="C17798">
        <v>-4.1145323999999997E-2</v>
      </c>
      <c r="D17798">
        <f>MIN(B17798*(41632/RANK(B17798,B$2:B17799,1)),D17799)</f>
        <v>1.8193981691296286E-4</v>
      </c>
      <c r="E17798">
        <v>1.8193981691296286E-4</v>
      </c>
    </row>
    <row r="17799" spans="1:5">
      <c r="A17799">
        <v>7776</v>
      </c>
      <c r="B17799" s="1">
        <v>7.7793599999999993E-5</v>
      </c>
      <c r="C17799">
        <v>-1.1869971E-2</v>
      </c>
      <c r="D17799">
        <f>MIN(B17799*(41632/RANK(B17799,B$2:B17800,1)),D17800)</f>
        <v>1.8197006153500389E-4</v>
      </c>
      <c r="E17799">
        <v>1.8197006153500389E-4</v>
      </c>
    </row>
    <row r="17800" spans="1:5">
      <c r="A17800">
        <v>641467</v>
      </c>
      <c r="B17800" s="1">
        <v>7.7825399999999995E-5</v>
      </c>
      <c r="C17800">
        <v>-3.2970813000000002E-2</v>
      </c>
      <c r="D17800">
        <f>MIN(B17800*(41632/RANK(B17800,B$2:B17801,1)),D17801)</f>
        <v>1.8202890337078653E-4</v>
      </c>
      <c r="E17800">
        <v>1.8202890337078653E-4</v>
      </c>
    </row>
    <row r="17801" spans="1:5">
      <c r="A17801">
        <v>9616</v>
      </c>
      <c r="B17801" s="1">
        <v>7.7827500000000007E-5</v>
      </c>
      <c r="C17801">
        <v>2.3466537999999999E-2</v>
      </c>
      <c r="D17801">
        <f>MIN(B17801*(41632/RANK(B17801,B$2:B17802,1)),D17802)</f>
        <v>1.8202890337078653E-4</v>
      </c>
      <c r="E17801">
        <v>1.8202890337078653E-4</v>
      </c>
    </row>
    <row r="17802" spans="1:5">
      <c r="A17802">
        <v>147007</v>
      </c>
      <c r="B17802" s="1">
        <v>7.7877699999999995E-5</v>
      </c>
      <c r="C17802">
        <v>2.6159835999999999E-2</v>
      </c>
      <c r="D17802">
        <f>MIN(B17802*(41632/RANK(B17802,B$2:B17803,1)),D17803)</f>
        <v>1.82136082602101E-4</v>
      </c>
      <c r="E17802">
        <v>1.82136082602101E-4</v>
      </c>
    </row>
    <row r="17803" spans="1:5">
      <c r="A17803">
        <v>158248</v>
      </c>
      <c r="B17803" s="1">
        <v>7.7902699999999995E-5</v>
      </c>
      <c r="C17803">
        <v>-2.5939981000000001E-2</v>
      </c>
      <c r="D17803">
        <f>MIN(B17803*(41632/RANK(B17803,B$2:B17804,1)),D17804)</f>
        <v>1.8218431672845748E-4</v>
      </c>
      <c r="E17803">
        <v>1.8218431672845748E-4</v>
      </c>
    </row>
    <row r="17804" spans="1:5">
      <c r="A17804">
        <v>2798</v>
      </c>
      <c r="B17804" s="1">
        <v>7.7909400000000003E-5</v>
      </c>
      <c r="C17804">
        <v>-2.7548363999999999E-2</v>
      </c>
      <c r="D17804">
        <f>MIN(B17804*(41632/RANK(B17804,B$2:B17805,1)),D17805)</f>
        <v>1.8218975121047013E-4</v>
      </c>
      <c r="E17804">
        <v>1.8218975121047013E-4</v>
      </c>
    </row>
    <row r="17805" spans="1:5">
      <c r="A17805">
        <v>23064</v>
      </c>
      <c r="B17805" s="1">
        <v>7.7914800000000002E-5</v>
      </c>
      <c r="C17805">
        <v>3.1120173000000001E-2</v>
      </c>
      <c r="D17805">
        <f>MIN(B17805*(41632/RANK(B17805,B$2:B17806,1)),D17806)</f>
        <v>1.8219214522579197E-4</v>
      </c>
      <c r="E17805">
        <v>1.8219214522579197E-4</v>
      </c>
    </row>
    <row r="17806" spans="1:5">
      <c r="A17806">
        <v>8773</v>
      </c>
      <c r="B17806" s="1">
        <v>7.7928699999999998E-5</v>
      </c>
      <c r="C17806">
        <v>4.2733358999999999E-2</v>
      </c>
      <c r="D17806">
        <f>MIN(B17806*(41632/RANK(B17806,B$2:B17807,1)),D17807)</f>
        <v>1.8221441383880932E-4</v>
      </c>
      <c r="E17806">
        <v>1.8221441383880932E-4</v>
      </c>
    </row>
    <row r="17807" spans="1:5">
      <c r="A17807">
        <v>23559</v>
      </c>
      <c r="B17807" s="1">
        <v>7.7933099999999994E-5</v>
      </c>
      <c r="C17807">
        <v>-1.1587003E-2</v>
      </c>
      <c r="D17807">
        <f>MIN(B17807*(41632/RANK(B17807,B$2:B17808,1)),D17808)</f>
        <v>1.8221446811187239E-4</v>
      </c>
      <c r="E17807">
        <v>1.8221446811187239E-4</v>
      </c>
    </row>
    <row r="17808" spans="1:5">
      <c r="A17808">
        <v>84074</v>
      </c>
      <c r="B17808" s="1">
        <v>7.7994899999999994E-5</v>
      </c>
      <c r="C17808">
        <v>-2.2683242999999999E-2</v>
      </c>
      <c r="D17808">
        <f>MIN(B17808*(41632/RANK(B17808,B$2:B17809,1)),D17809)</f>
        <v>1.8234872110967597E-4</v>
      </c>
      <c r="E17808">
        <v>1.8234872110967597E-4</v>
      </c>
    </row>
    <row r="17809" spans="1:5">
      <c r="A17809">
        <v>817</v>
      </c>
      <c r="B17809" s="1">
        <v>7.8039499999999997E-5</v>
      </c>
      <c r="C17809">
        <v>3.705961E-2</v>
      </c>
      <c r="D17809">
        <f>MIN(B17809*(41632/RANK(B17809,B$2:B17810,1)),D17810)</f>
        <v>1.8244274842767297E-4</v>
      </c>
      <c r="E17809">
        <v>1.8244274842767297E-4</v>
      </c>
    </row>
    <row r="17810" spans="1:5">
      <c r="A17810">
        <v>27068</v>
      </c>
      <c r="B17810" s="1">
        <v>7.8063299999999995E-5</v>
      </c>
      <c r="C17810">
        <v>2.9919146000000001E-2</v>
      </c>
      <c r="D17810">
        <f>MIN(B17810*(41632/RANK(B17810,B$2:B17811,1)),D17811)</f>
        <v>1.8248814114211914E-4</v>
      </c>
      <c r="E17810">
        <v>1.8248814114211914E-4</v>
      </c>
    </row>
    <row r="17811" spans="1:5">
      <c r="A17811">
        <v>731779</v>
      </c>
      <c r="B17811" s="1">
        <v>7.81397E-5</v>
      </c>
      <c r="C17811">
        <v>-2.2459718E-2</v>
      </c>
      <c r="D17811">
        <f>MIN(B17811*(41632/RANK(B17811,B$2:B17812,1)),D17812)</f>
        <v>1.8265648458169569E-4</v>
      </c>
      <c r="E17811">
        <v>1.8265648458169569E-4</v>
      </c>
    </row>
    <row r="17812" spans="1:5">
      <c r="A17812">
        <v>9751</v>
      </c>
      <c r="B17812" s="1">
        <v>7.8176299999999999E-5</v>
      </c>
      <c r="C17812">
        <v>-2.3640161999999999E-2</v>
      </c>
      <c r="D17812">
        <f>MIN(B17812*(41632/RANK(B17812,B$2:B17813,1)),D17813)</f>
        <v>1.8273177932738195E-4</v>
      </c>
      <c r="E17812">
        <v>1.8273177932738195E-4</v>
      </c>
    </row>
    <row r="17813" spans="1:5">
      <c r="A17813">
        <v>8630</v>
      </c>
      <c r="B17813" s="1">
        <v>7.8188299999999998E-5</v>
      </c>
      <c r="C17813">
        <v>8.9378996000000002E-2</v>
      </c>
      <c r="D17813">
        <f>MIN(B17813*(41632/RANK(B17813,B$2:B17814,1)),D17814)</f>
        <v>1.8274956802155851E-4</v>
      </c>
      <c r="E17813">
        <v>1.8274956802155851E-4</v>
      </c>
    </row>
    <row r="17814" spans="1:5">
      <c r="A17814">
        <v>2298</v>
      </c>
      <c r="B17814" s="1">
        <v>7.8209700000000004E-5</v>
      </c>
      <c r="C17814">
        <v>-2.679724E-2</v>
      </c>
      <c r="D17814">
        <f>MIN(B17814*(41632/RANK(B17814,B$2:B17815,1)),D17815)</f>
        <v>1.8278932411160389E-4</v>
      </c>
      <c r="E17814">
        <v>1.8278932411160389E-4</v>
      </c>
    </row>
    <row r="17815" spans="1:5">
      <c r="A17815">
        <v>7957</v>
      </c>
      <c r="B17815" s="1">
        <v>7.8264799999999996E-5</v>
      </c>
      <c r="C17815">
        <v>-1.9947109000000001E-2</v>
      </c>
      <c r="D17815">
        <f>MIN(B17815*(41632/RANK(B17815,B$2:B17816,1)),D17816)</f>
        <v>1.8290783392837094E-4</v>
      </c>
      <c r="E17815">
        <v>1.8290783392837094E-4</v>
      </c>
    </row>
    <row r="17816" spans="1:5">
      <c r="A17816">
        <v>8741</v>
      </c>
      <c r="B17816" s="1">
        <v>7.8299600000000005E-5</v>
      </c>
      <c r="C17816">
        <v>-3.4045486999999999E-2</v>
      </c>
      <c r="D17816">
        <f>MIN(B17816*(41632/RANK(B17816,B$2:B17817,1)),D17817)</f>
        <v>1.8297889122649455E-4</v>
      </c>
      <c r="E17816">
        <v>1.8297889122649455E-4</v>
      </c>
    </row>
    <row r="17817" spans="1:5">
      <c r="A17817">
        <v>55149</v>
      </c>
      <c r="B17817" s="1">
        <v>7.8313199999999994E-5</v>
      </c>
      <c r="C17817">
        <v>1.6744271000000002E-2</v>
      </c>
      <c r="D17817">
        <f>MIN(B17817*(41632/RANK(B17817,B$2:B17818,1)),D17818)</f>
        <v>1.8300040089806914E-4</v>
      </c>
      <c r="E17817">
        <v>1.8300040089806914E-4</v>
      </c>
    </row>
    <row r="17818" spans="1:5">
      <c r="A17818">
        <v>389043</v>
      </c>
      <c r="B17818" s="1">
        <v>7.8348800000000004E-5</v>
      </c>
      <c r="C17818">
        <v>-2.3741182999999999E-2</v>
      </c>
      <c r="D17818">
        <f>MIN(B17818*(41632/RANK(B17818,B$2:B17819,1)),D17819)</f>
        <v>1.8307331434023688E-4</v>
      </c>
      <c r="E17818">
        <v>1.8307331434023688E-4</v>
      </c>
    </row>
    <row r="17819" spans="1:5">
      <c r="A17819">
        <v>10772</v>
      </c>
      <c r="B17819" s="1">
        <v>7.8371800000000001E-5</v>
      </c>
      <c r="C17819">
        <v>3.1205757000000001E-2</v>
      </c>
      <c r="D17819">
        <f>MIN(B17819*(41632/RANK(B17819,B$2:B17820,1)),D17820)</f>
        <v>1.8311677952632168E-4</v>
      </c>
      <c r="E17819">
        <v>1.8311677952632168E-4</v>
      </c>
    </row>
    <row r="17820" spans="1:5">
      <c r="A17820">
        <v>160622</v>
      </c>
      <c r="B17820" s="1">
        <v>7.8377899999999994E-5</v>
      </c>
      <c r="C17820">
        <v>-1.8329495000000001E-2</v>
      </c>
      <c r="D17820">
        <f>MIN(B17820*(41632/RANK(B17820,B$2:B17821,1)),D17821)</f>
        <v>1.8312075496941467E-4</v>
      </c>
      <c r="E17820">
        <v>1.8312075496941467E-4</v>
      </c>
    </row>
    <row r="17821" spans="1:5">
      <c r="A17821">
        <v>81558</v>
      </c>
      <c r="B17821" s="1">
        <v>7.8389199999999998E-5</v>
      </c>
      <c r="C17821">
        <v>-2.2316141000000001E-2</v>
      </c>
      <c r="D17821">
        <f>MIN(B17821*(41632/RANK(B17821,B$2:B17822,1)),D17822)</f>
        <v>1.8313687847362512E-4</v>
      </c>
      <c r="E17821">
        <v>1.8313687847362512E-4</v>
      </c>
    </row>
    <row r="17822" spans="1:5">
      <c r="A17822">
        <v>1263</v>
      </c>
      <c r="B17822" s="1">
        <v>7.8471600000000003E-5</v>
      </c>
      <c r="C17822">
        <v>-2.4169449999999999E-2</v>
      </c>
      <c r="D17822">
        <f>MIN(B17822*(41632/RANK(B17822,B$2:B17823,1)),D17823)</f>
        <v>1.8331909832220412E-4</v>
      </c>
      <c r="E17822">
        <v>1.8331909832220412E-4</v>
      </c>
    </row>
    <row r="17823" spans="1:5">
      <c r="A17823">
        <v>84230</v>
      </c>
      <c r="B17823" s="1">
        <v>7.8526E-5</v>
      </c>
      <c r="C17823">
        <v>3.6217269000000003E-2</v>
      </c>
      <c r="D17823">
        <f>MIN(B17823*(41632/RANK(B17823,B$2:B17824,1)),D17824)</f>
        <v>1.834358900235664E-4</v>
      </c>
      <c r="E17823">
        <v>1.834358900235664E-4</v>
      </c>
    </row>
    <row r="17824" spans="1:5">
      <c r="A17824">
        <v>7026</v>
      </c>
      <c r="B17824" s="1">
        <v>7.8545299999999995E-5</v>
      </c>
      <c r="C17824">
        <v>4.2926264999999998E-2</v>
      </c>
      <c r="D17824">
        <f>MIN(B17824*(41632/RANK(B17824,B$2:B17825,1)),D17825)</f>
        <v>1.83459670171108E-4</v>
      </c>
      <c r="E17824">
        <v>1.83459670171108E-4</v>
      </c>
    </row>
    <row r="17825" spans="1:5">
      <c r="A17825">
        <v>645030</v>
      </c>
      <c r="B17825" s="1">
        <v>7.8548700000000002E-5</v>
      </c>
      <c r="C17825">
        <v>-2.1968814E-2</v>
      </c>
      <c r="D17825">
        <f>MIN(B17825*(41632/RANK(B17825,B$2:B17826,1)),D17826)</f>
        <v>1.83459670171108E-4</v>
      </c>
      <c r="E17825">
        <v>1.83459670171108E-4</v>
      </c>
    </row>
    <row r="17826" spans="1:5">
      <c r="A17826">
        <v>22852</v>
      </c>
      <c r="B17826" s="1">
        <v>7.8549399999999997E-5</v>
      </c>
      <c r="C17826">
        <v>-1.8619474E-2</v>
      </c>
      <c r="D17826">
        <f>MIN(B17826*(41632/RANK(B17826,B$2:B17827,1)),D17827)</f>
        <v>1.83459670171108E-4</v>
      </c>
      <c r="E17826">
        <v>1.83459670171108E-4</v>
      </c>
    </row>
    <row r="17827" spans="1:5">
      <c r="A17827">
        <v>57104</v>
      </c>
      <c r="B17827" s="1">
        <v>7.8614600000000005E-5</v>
      </c>
      <c r="C17827">
        <v>-1.7096195000000002E-2</v>
      </c>
      <c r="D17827">
        <f>MIN(B17827*(41632/RANK(B17827,B$2:B17828,1)),D17828)</f>
        <v>1.8360165080219906E-4</v>
      </c>
      <c r="E17827">
        <v>1.8360165080219906E-4</v>
      </c>
    </row>
    <row r="17828" spans="1:5">
      <c r="A17828">
        <v>26503</v>
      </c>
      <c r="B17828" s="1">
        <v>7.8619899999999996E-5</v>
      </c>
      <c r="C17828">
        <v>2.1297463999999999E-2</v>
      </c>
      <c r="D17828">
        <f>MIN(B17828*(41632/RANK(B17828,B$2:B17829,1)),D17829)</f>
        <v>1.8360372899534414E-4</v>
      </c>
      <c r="E17828">
        <v>1.8360372899534414E-4</v>
      </c>
    </row>
    <row r="17829" spans="1:5">
      <c r="A17829">
        <v>4356</v>
      </c>
      <c r="B17829" s="1">
        <v>7.8651499999999997E-5</v>
      </c>
      <c r="C17829">
        <v>-2.4397406999999999E-2</v>
      </c>
      <c r="D17829">
        <f>MIN(B17829*(41632/RANK(B17829,B$2:B17830,1)),D17830)</f>
        <v>1.836672227956024E-4</v>
      </c>
      <c r="E17829">
        <v>1.836672227956024E-4</v>
      </c>
    </row>
    <row r="17830" spans="1:5">
      <c r="A17830">
        <v>5066</v>
      </c>
      <c r="B17830" s="1">
        <v>7.8685599999999998E-5</v>
      </c>
      <c r="C17830">
        <v>2.1113461E-2</v>
      </c>
      <c r="D17830">
        <f>MIN(B17830*(41632/RANK(B17830,B$2:B17831,1)),D17831)</f>
        <v>1.8373651598429611E-4</v>
      </c>
      <c r="E17830">
        <v>1.8373651598429611E-4</v>
      </c>
    </row>
    <row r="17831" spans="1:5">
      <c r="A17831">
        <v>121504</v>
      </c>
      <c r="B17831" s="1">
        <v>7.8689999999999994E-5</v>
      </c>
      <c r="C17831">
        <v>-2.9328065E-2</v>
      </c>
      <c r="D17831">
        <f>MIN(B17831*(41632/RANK(B17831,B$2:B17832,1)),D17832)</f>
        <v>1.8373651598429611E-4</v>
      </c>
      <c r="E17831">
        <v>1.8373651598429611E-4</v>
      </c>
    </row>
    <row r="17832" spans="1:5">
      <c r="A17832">
        <v>348995</v>
      </c>
      <c r="B17832" s="1">
        <v>7.8743600000000003E-5</v>
      </c>
      <c r="C17832">
        <v>1.5143182E-2</v>
      </c>
      <c r="D17832">
        <f>MIN(B17832*(41632/RANK(B17832,B$2:B17833,1)),D17833)</f>
        <v>1.8383677129079289E-4</v>
      </c>
      <c r="E17832">
        <v>1.8383677129079289E-4</v>
      </c>
    </row>
    <row r="17833" spans="1:5">
      <c r="A17833">
        <v>83875</v>
      </c>
      <c r="B17833" s="1">
        <v>7.8743800000000003E-5</v>
      </c>
      <c r="C17833">
        <v>3.1494695000000003E-2</v>
      </c>
      <c r="D17833">
        <f>MIN(B17833*(41632/RANK(B17833,B$2:B17834,1)),D17834)</f>
        <v>1.8383677129079289E-4</v>
      </c>
      <c r="E17833">
        <v>1.8383677129079289E-4</v>
      </c>
    </row>
    <row r="17834" spans="1:5">
      <c r="A17834">
        <v>728196</v>
      </c>
      <c r="B17834" s="1">
        <v>7.8749200000000002E-5</v>
      </c>
      <c r="C17834">
        <v>-2.9290946000000002E-2</v>
      </c>
      <c r="D17834">
        <f>MIN(B17834*(41632/RANK(B17834,B$2:B17835,1)),D17835)</f>
        <v>1.8383677129079289E-4</v>
      </c>
      <c r="E17834">
        <v>1.8383677129079289E-4</v>
      </c>
    </row>
    <row r="17835" spans="1:5">
      <c r="A17835">
        <v>3817</v>
      </c>
      <c r="B17835" s="1">
        <v>7.8750600000000005E-5</v>
      </c>
      <c r="C17835">
        <v>-2.6763822999999999E-2</v>
      </c>
      <c r="D17835">
        <f>MIN(B17835*(41632/RANK(B17835,B$2:B17836,1)),D17836)</f>
        <v>1.8383677129079289E-4</v>
      </c>
      <c r="E17835">
        <v>1.8383677129079289E-4</v>
      </c>
    </row>
    <row r="17836" spans="1:5">
      <c r="A17836">
        <v>134218</v>
      </c>
      <c r="B17836" s="1">
        <v>7.8798400000000001E-5</v>
      </c>
      <c r="C17836">
        <v>-3.0412314999999999E-2</v>
      </c>
      <c r="D17836">
        <f>MIN(B17836*(41632/RANK(B17836,B$2:B17837,1)),D17837)</f>
        <v>1.8393804254555649E-4</v>
      </c>
      <c r="E17836">
        <v>1.8393804254555649E-4</v>
      </c>
    </row>
    <row r="17837" spans="1:5">
      <c r="A17837">
        <v>29761</v>
      </c>
      <c r="B17837" s="1">
        <v>7.8809599999999998E-5</v>
      </c>
      <c r="C17837">
        <v>2.0447771E-2</v>
      </c>
      <c r="D17837">
        <f>MIN(B17837*(41632/RANK(B17837,B$2:B17838,1)),D17838)</f>
        <v>1.8394962776251613E-4</v>
      </c>
      <c r="E17837">
        <v>1.8394962776251613E-4</v>
      </c>
    </row>
    <row r="17838" spans="1:5">
      <c r="A17838">
        <v>401068</v>
      </c>
      <c r="B17838" s="1">
        <v>7.8812200000000004E-5</v>
      </c>
      <c r="C17838">
        <v>-3.2941425000000003E-2</v>
      </c>
      <c r="D17838">
        <f>MIN(B17838*(41632/RANK(B17838,B$2:B17839,1)),D17839)</f>
        <v>1.8394962776251613E-4</v>
      </c>
      <c r="E17838">
        <v>1.8394962776251613E-4</v>
      </c>
    </row>
    <row r="17839" spans="1:5">
      <c r="A17839">
        <v>154215</v>
      </c>
      <c r="B17839" s="1">
        <v>7.88472E-5</v>
      </c>
      <c r="C17839">
        <v>-2.4558133999999999E-2</v>
      </c>
      <c r="D17839">
        <f>MIN(B17839*(41632/RANK(B17839,B$2:B17840,1)),D17840)</f>
        <v>1.8401138628846908E-4</v>
      </c>
      <c r="E17839">
        <v>1.8401138628846908E-4</v>
      </c>
    </row>
    <row r="17840" spans="1:5">
      <c r="A17840">
        <v>121006</v>
      </c>
      <c r="B17840" s="1">
        <v>7.8847499999999993E-5</v>
      </c>
      <c r="C17840">
        <v>-2.5683663999999998E-2</v>
      </c>
      <c r="D17840">
        <f>MIN(B17840*(41632/RANK(B17840,B$2:B17841,1)),D17841)</f>
        <v>1.8401138628846908E-4</v>
      </c>
      <c r="E17840">
        <v>1.8401138628846908E-4</v>
      </c>
    </row>
    <row r="17841" spans="1:5">
      <c r="A17841">
        <v>401550</v>
      </c>
      <c r="B17841" s="1">
        <v>7.8898899999999998E-5</v>
      </c>
      <c r="C17841">
        <v>-2.7568642000000001E-2</v>
      </c>
      <c r="D17841">
        <f>MIN(B17841*(41632/RANK(B17841,B$2:B17842,1)),D17842)</f>
        <v>1.8412102044843047E-4</v>
      </c>
      <c r="E17841">
        <v>1.8412102044843047E-4</v>
      </c>
    </row>
    <row r="17842" spans="1:5">
      <c r="A17842">
        <v>55695</v>
      </c>
      <c r="B17842" s="1">
        <v>7.8933199999999998E-5</v>
      </c>
      <c r="C17842">
        <v>1.4955641E-2</v>
      </c>
      <c r="D17842">
        <f>MIN(B17842*(41632/RANK(B17842,B$2:B17843,1)),D17843)</f>
        <v>1.8419073944285635E-4</v>
      </c>
      <c r="E17842">
        <v>1.8419073944285635E-4</v>
      </c>
    </row>
    <row r="17843" spans="1:5">
      <c r="A17843">
        <v>5939</v>
      </c>
      <c r="B17843" s="1">
        <v>7.8986900000000001E-5</v>
      </c>
      <c r="C17843">
        <v>1.5682728E-2</v>
      </c>
      <c r="D17843">
        <f>MIN(B17843*(41632/RANK(B17843,B$2:B17844,1)),D17844)</f>
        <v>1.8430571801367559E-4</v>
      </c>
      <c r="E17843">
        <v>1.8430571801367559E-4</v>
      </c>
    </row>
    <row r="17844" spans="1:5">
      <c r="A17844">
        <v>51639</v>
      </c>
      <c r="B17844" s="1">
        <v>7.9023000000000006E-5</v>
      </c>
      <c r="C17844">
        <v>1.9328675E-2</v>
      </c>
      <c r="D17844">
        <f>MIN(B17844*(41632/RANK(B17844,B$2:B17845,1)),D17845)</f>
        <v>1.8437961867398984E-4</v>
      </c>
      <c r="E17844">
        <v>1.8437961867398984E-4</v>
      </c>
    </row>
    <row r="17845" spans="1:5">
      <c r="A17845">
        <v>79624</v>
      </c>
      <c r="B17845" s="1">
        <v>7.9047800000000006E-5</v>
      </c>
      <c r="C17845">
        <v>4.1440769000000002E-2</v>
      </c>
      <c r="D17845">
        <f>MIN(B17845*(41632/RANK(B17845,B$2:B17846,1)),D17846)</f>
        <v>1.8442714691773145E-4</v>
      </c>
      <c r="E17845">
        <v>1.8442714691773145E-4</v>
      </c>
    </row>
    <row r="17846" spans="1:5">
      <c r="A17846">
        <v>255394</v>
      </c>
      <c r="B17846" s="1">
        <v>7.9102200000000003E-5</v>
      </c>
      <c r="C17846">
        <v>-1.8888314E-2</v>
      </c>
      <c r="D17846">
        <f>MIN(B17846*(41632/RANK(B17846,B$2:B17847,1)),D17847)</f>
        <v>1.8454372599607737E-4</v>
      </c>
      <c r="E17846">
        <v>1.8454372599607737E-4</v>
      </c>
    </row>
    <row r="17847" spans="1:5">
      <c r="A17847">
        <v>57113</v>
      </c>
      <c r="B17847" s="1">
        <v>7.9117100000000002E-5</v>
      </c>
      <c r="C17847">
        <v>-3.6168078999999999E-2</v>
      </c>
      <c r="D17847">
        <f>MIN(B17847*(41632/RANK(B17847,B$2:B17848,1)),D17848)</f>
        <v>1.8456814452538385E-4</v>
      </c>
      <c r="E17847">
        <v>1.8456814452538385E-4</v>
      </c>
    </row>
    <row r="17848" spans="1:5">
      <c r="A17848">
        <v>57061</v>
      </c>
      <c r="B17848" s="1">
        <v>7.9179900000000004E-5</v>
      </c>
      <c r="C17848">
        <v>2.6942559000000001E-2</v>
      </c>
      <c r="D17848">
        <f>MIN(B17848*(41632/RANK(B17848,B$2:B17849,1)),D17849)</f>
        <v>1.8470429746175827E-4</v>
      </c>
      <c r="E17848">
        <v>1.8470429746175827E-4</v>
      </c>
    </row>
    <row r="17849" spans="1:5">
      <c r="A17849">
        <v>5411</v>
      </c>
      <c r="B17849" s="1">
        <v>7.9196099999999999E-5</v>
      </c>
      <c r="C17849">
        <v>3.4256096999999999E-2</v>
      </c>
      <c r="D17849">
        <f>MIN(B17849*(41632/RANK(B17849,B$2:B17850,1)),D17850)</f>
        <v>1.8473173662034961E-4</v>
      </c>
      <c r="E17849">
        <v>1.8473173662034961E-4</v>
      </c>
    </row>
    <row r="17850" spans="1:5">
      <c r="A17850">
        <v>153770</v>
      </c>
      <c r="B17850" s="1">
        <v>7.9203900000000002E-5</v>
      </c>
      <c r="C17850">
        <v>-2.3570727E-2</v>
      </c>
      <c r="D17850">
        <f>MIN(B17850*(41632/RANK(B17850,B$2:B17851,1)),D17851)</f>
        <v>1.8473958007731526E-4</v>
      </c>
      <c r="E17850">
        <v>1.8473958007731526E-4</v>
      </c>
    </row>
    <row r="17851" spans="1:5">
      <c r="A17851">
        <v>11118</v>
      </c>
      <c r="B17851" s="1">
        <v>7.9225800000000003E-5</v>
      </c>
      <c r="C17851">
        <v>4.1229762000000003E-2</v>
      </c>
      <c r="D17851">
        <f>MIN(B17851*(41632/RANK(B17851,B$2:B17852,1)),D17852)</f>
        <v>1.8478030843697478E-4</v>
      </c>
      <c r="E17851">
        <v>1.8478030843697478E-4</v>
      </c>
    </row>
    <row r="17852" spans="1:5">
      <c r="A17852">
        <v>113655</v>
      </c>
      <c r="B17852" s="1">
        <v>7.9239299999999999E-5</v>
      </c>
      <c r="C17852">
        <v>-3.0895881E-2</v>
      </c>
      <c r="D17852">
        <f>MIN(B17852*(41632/RANK(B17852,B$2:B17853,1)),D17853)</f>
        <v>1.8480144180157976E-4</v>
      </c>
      <c r="E17852">
        <v>1.8480144180157976E-4</v>
      </c>
    </row>
    <row r="17853" spans="1:5">
      <c r="A17853">
        <v>80381</v>
      </c>
      <c r="B17853" s="1">
        <v>7.9248100000000004E-5</v>
      </c>
      <c r="C17853">
        <v>3.7931942000000003E-2</v>
      </c>
      <c r="D17853">
        <f>MIN(B17853*(41632/RANK(B17853,B$2:B17854,1)),D17854)</f>
        <v>1.8481161209948465E-4</v>
      </c>
      <c r="E17853">
        <v>1.8481161209948465E-4</v>
      </c>
    </row>
    <row r="17854" spans="1:5">
      <c r="A17854">
        <v>27077</v>
      </c>
      <c r="B17854" s="1">
        <v>7.9330699999999996E-5</v>
      </c>
      <c r="C17854">
        <v>-2.5101255999999999E-2</v>
      </c>
      <c r="D17854">
        <f>MIN(B17854*(41632/RANK(B17854,B$2:B17855,1)),D17855)</f>
        <v>1.8499387791407604E-4</v>
      </c>
      <c r="E17854">
        <v>1.8499387791407604E-4</v>
      </c>
    </row>
    <row r="17855" spans="1:5">
      <c r="A17855">
        <v>124637</v>
      </c>
      <c r="B17855" s="1">
        <v>7.9372500000000006E-5</v>
      </c>
      <c r="C17855">
        <v>-2.4911968E-2</v>
      </c>
      <c r="D17855">
        <f>MIN(B17855*(41632/RANK(B17855,B$2:B17856,1)),D17856)</f>
        <v>1.8508098577349615E-4</v>
      </c>
      <c r="E17855">
        <v>1.8508098577349615E-4</v>
      </c>
    </row>
    <row r="17856" spans="1:5">
      <c r="A17856">
        <v>2114</v>
      </c>
      <c r="B17856" s="1">
        <v>7.9393400000000005E-5</v>
      </c>
      <c r="C17856">
        <v>5.5905089999999998E-2</v>
      </c>
      <c r="D17856">
        <f>MIN(B17856*(41632/RANK(B17856,B$2:B17857,1)),D17857)</f>
        <v>1.8511935193503222E-4</v>
      </c>
      <c r="E17856">
        <v>1.8511935193503222E-4</v>
      </c>
    </row>
    <row r="17857" spans="1:5">
      <c r="A17857">
        <v>66008</v>
      </c>
      <c r="B17857" s="1">
        <v>7.9444199999999994E-5</v>
      </c>
      <c r="C17857">
        <v>2.7283959E-2</v>
      </c>
      <c r="D17857">
        <f>MIN(B17857*(41632/RANK(B17857,B$2:B17858,1)),D17858)</f>
        <v>1.852274268817204E-4</v>
      </c>
      <c r="E17857">
        <v>1.852274268817204E-4</v>
      </c>
    </row>
    <row r="17858" spans="1:5">
      <c r="A17858">
        <v>406</v>
      </c>
      <c r="B17858" s="1">
        <v>7.9452199999999998E-5</v>
      </c>
      <c r="C17858">
        <v>5.3067112999999999E-2</v>
      </c>
      <c r="D17858">
        <f>MIN(B17858*(41632/RANK(B17858,B$2:B17859,1)),D17859)</f>
        <v>1.8523570534804276E-4</v>
      </c>
      <c r="E17858">
        <v>1.8523570534804276E-4</v>
      </c>
    </row>
    <row r="17859" spans="1:5">
      <c r="A17859">
        <v>55001</v>
      </c>
      <c r="B17859" s="1">
        <v>7.9535099999999997E-5</v>
      </c>
      <c r="C17859">
        <v>-3.0163013999999998E-2</v>
      </c>
      <c r="D17859">
        <f>MIN(B17859*(41632/RANK(B17859,B$2:B17860,1)),D17860)</f>
        <v>1.854185957666032E-4</v>
      </c>
      <c r="E17859">
        <v>1.854185957666032E-4</v>
      </c>
    </row>
    <row r="17860" spans="1:5">
      <c r="A17860">
        <v>26239</v>
      </c>
      <c r="B17860" s="1">
        <v>7.9582300000000005E-5</v>
      </c>
      <c r="C17860">
        <v>-3.0218008000000001E-2</v>
      </c>
      <c r="D17860">
        <f>MIN(B17860*(41632/RANK(B17860,B$2:B17861,1)),D17861)</f>
        <v>1.8551824366425893E-4</v>
      </c>
      <c r="E17860">
        <v>1.8551824366425893E-4</v>
      </c>
    </row>
    <row r="17861" spans="1:5">
      <c r="A17861">
        <v>8837</v>
      </c>
      <c r="B17861" s="1">
        <v>7.9664800000000003E-5</v>
      </c>
      <c r="C17861">
        <v>1.9394613000000002E-2</v>
      </c>
      <c r="D17861">
        <f>MIN(B17861*(41632/RANK(B17861,B$2:B17862,1)),D17862)</f>
        <v>1.8569140003359274E-4</v>
      </c>
      <c r="E17861">
        <v>1.8569140003359274E-4</v>
      </c>
    </row>
    <row r="17862" spans="1:5">
      <c r="A17862">
        <v>646241</v>
      </c>
      <c r="B17862" s="1">
        <v>7.9665499999999998E-5</v>
      </c>
      <c r="C17862">
        <v>-1.9876873999999999E-2</v>
      </c>
      <c r="D17862">
        <f>MIN(B17862*(41632/RANK(B17862,B$2:B17863,1)),D17863)</f>
        <v>1.8569140003359274E-4</v>
      </c>
      <c r="E17862">
        <v>1.8569140003359274E-4</v>
      </c>
    </row>
    <row r="17863" spans="1:5">
      <c r="A17863">
        <v>54622</v>
      </c>
      <c r="B17863" s="1">
        <v>7.9677699999999998E-5</v>
      </c>
      <c r="C17863">
        <v>4.1047280999999998E-2</v>
      </c>
      <c r="D17863">
        <f>MIN(B17863*(41632/RANK(B17863,B$2:B17864,1)),D17864)</f>
        <v>1.8570943939088568E-4</v>
      </c>
      <c r="E17863">
        <v>1.8570943939088568E-4</v>
      </c>
    </row>
    <row r="17864" spans="1:5">
      <c r="A17864">
        <v>55340</v>
      </c>
      <c r="B17864" s="1">
        <v>7.9686100000000003E-5</v>
      </c>
      <c r="C17864">
        <v>-2.6926405E-2</v>
      </c>
      <c r="D17864">
        <f>MIN(B17864*(41632/RANK(B17864,B$2:B17865,1)),D17865)</f>
        <v>1.8571862034372729E-4</v>
      </c>
      <c r="E17864">
        <v>1.8571862034372729E-4</v>
      </c>
    </row>
    <row r="17865" spans="1:5">
      <c r="A17865">
        <v>50626</v>
      </c>
      <c r="B17865" s="1">
        <v>7.98118E-5</v>
      </c>
      <c r="C17865">
        <v>-3.0699154999999999E-2</v>
      </c>
      <c r="D17865">
        <f>MIN(B17865*(41632/RANK(B17865,B$2:B17866,1)),D17866)</f>
        <v>1.8600116757725034E-4</v>
      </c>
      <c r="E17865">
        <v>1.8600116757725034E-4</v>
      </c>
    </row>
    <row r="17866" spans="1:5">
      <c r="A17866">
        <v>4250</v>
      </c>
      <c r="B17866" s="1">
        <v>7.9887699999999997E-5</v>
      </c>
      <c r="C17866">
        <v>-2.4814432000000001E-2</v>
      </c>
      <c r="D17866">
        <f>MIN(B17866*(41632/RANK(B17866,B$2:B17867,1)),D17867)</f>
        <v>1.8616763092079485E-4</v>
      </c>
      <c r="E17866">
        <v>1.8616763092079485E-4</v>
      </c>
    </row>
    <row r="17867" spans="1:5">
      <c r="A17867">
        <v>65997</v>
      </c>
      <c r="B17867" s="1">
        <v>7.9913099999999999E-5</v>
      </c>
      <c r="C17867">
        <v>4.3128664999999997E-2</v>
      </c>
      <c r="D17867">
        <f>MIN(B17867*(41632/RANK(B17867,B$2:B17868,1)),D17868)</f>
        <v>1.862163987014441E-4</v>
      </c>
      <c r="E17867">
        <v>1.862163987014441E-4</v>
      </c>
    </row>
    <row r="17868" spans="1:5">
      <c r="A17868">
        <v>757</v>
      </c>
      <c r="B17868" s="1">
        <v>7.9919099999999999E-5</v>
      </c>
      <c r="C17868">
        <v>1.9064617999999998E-2</v>
      </c>
      <c r="D17868">
        <f>MIN(B17868*(41632/RANK(B17868,B$2:B17869,1)),D17869)</f>
        <v>1.8621995697095205E-4</v>
      </c>
      <c r="E17868">
        <v>1.8621995697095205E-4</v>
      </c>
    </row>
    <row r="17869" spans="1:5">
      <c r="A17869">
        <v>33</v>
      </c>
      <c r="B17869" s="1">
        <v>8.0014700000000005E-5</v>
      </c>
      <c r="C17869">
        <v>-0.10809249899999999</v>
      </c>
      <c r="D17869">
        <f>MIN(B17869*(41632/RANK(B17869,B$2:B17870,1)),D17870)</f>
        <v>1.8643228063577348E-4</v>
      </c>
      <c r="E17869">
        <v>1.8643228063577348E-4</v>
      </c>
    </row>
    <row r="17870" spans="1:5">
      <c r="A17870">
        <v>143884</v>
      </c>
      <c r="B17870" s="1">
        <v>8.0022899999999996E-5</v>
      </c>
      <c r="C17870">
        <v>2.8783484000000002E-2</v>
      </c>
      <c r="D17870">
        <f>MIN(B17870*(41632/RANK(B17870,B$2:B17871,1)),D17871)</f>
        <v>1.864409520846158E-4</v>
      </c>
      <c r="E17870">
        <v>1.864409520846158E-4</v>
      </c>
    </row>
    <row r="17871" spans="1:5">
      <c r="A17871">
        <v>401312</v>
      </c>
      <c r="B17871" s="1">
        <v>8.0030600000000006E-5</v>
      </c>
      <c r="C17871">
        <v>-1.3480717999999999E-2</v>
      </c>
      <c r="D17871">
        <f>MIN(B17871*(41632/RANK(B17871,B$2:B17872,1)),D17872)</f>
        <v>1.8644845770565195E-4</v>
      </c>
      <c r="E17871">
        <v>1.8644845770565195E-4</v>
      </c>
    </row>
    <row r="17872" spans="1:5">
      <c r="A17872">
        <v>2033</v>
      </c>
      <c r="B17872" s="1">
        <v>8.0071299999999993E-5</v>
      </c>
      <c r="C17872">
        <v>3.0924568E-2</v>
      </c>
      <c r="D17872">
        <f>MIN(B17872*(41632/RANK(B17872,B$2:B17873,1)),D17873)</f>
        <v>1.8653106607732333E-4</v>
      </c>
      <c r="E17872">
        <v>1.8653106607732333E-4</v>
      </c>
    </row>
    <row r="17873" spans="1:5">
      <c r="A17873">
        <v>5609</v>
      </c>
      <c r="B17873" s="1">
        <v>8.0071299999999993E-5</v>
      </c>
      <c r="C17873">
        <v>-2.3265550999999999E-2</v>
      </c>
      <c r="D17873">
        <f>MIN(B17873*(41632/RANK(B17873,B$2:B17874,1)),D17874)</f>
        <v>1.8653106607732333E-4</v>
      </c>
      <c r="E17873">
        <v>1.8653106607732333E-4</v>
      </c>
    </row>
    <row r="17874" spans="1:5">
      <c r="A17874">
        <v>3293</v>
      </c>
      <c r="B17874" s="1">
        <v>8.0079499999999998E-5</v>
      </c>
      <c r="C17874">
        <v>-3.2433207999999998E-2</v>
      </c>
      <c r="D17874">
        <f>MIN(B17874*(41632/RANK(B17874,B$2:B17875,1)),D17875)</f>
        <v>1.8653106607732333E-4</v>
      </c>
      <c r="E17874">
        <v>1.8653106607732333E-4</v>
      </c>
    </row>
    <row r="17875" spans="1:5">
      <c r="A17875">
        <v>3198</v>
      </c>
      <c r="B17875" s="1">
        <v>8.0108600000000001E-5</v>
      </c>
      <c r="C17875">
        <v>3.3471910000000001E-2</v>
      </c>
      <c r="D17875">
        <f>MIN(B17875*(41632/RANK(B17875,B$2:B17876,1)),D17876)</f>
        <v>1.8658840971243147E-4</v>
      </c>
      <c r="E17875">
        <v>1.8658840971243147E-4</v>
      </c>
    </row>
    <row r="17876" spans="1:5">
      <c r="A17876">
        <v>8728</v>
      </c>
      <c r="B17876" s="1">
        <v>8.0188899999999994E-5</v>
      </c>
      <c r="C17876">
        <v>3.187545E-2</v>
      </c>
      <c r="D17876">
        <f>MIN(B17876*(41632/RANK(B17876,B$2:B17877,1)),D17877)</f>
        <v>1.8676499495384613E-4</v>
      </c>
      <c r="E17876">
        <v>1.8676499495384613E-4</v>
      </c>
    </row>
    <row r="17877" spans="1:5">
      <c r="A17877">
        <v>55425</v>
      </c>
      <c r="B17877" s="1">
        <v>8.02227E-5</v>
      </c>
      <c r="C17877">
        <v>3.3683696999999999E-2</v>
      </c>
      <c r="D17877">
        <f>MIN(B17877*(41632/RANK(B17877,B$2:B17878,1)),D17878)</f>
        <v>1.8682374555014823E-4</v>
      </c>
      <c r="E17877">
        <v>1.8682374555014823E-4</v>
      </c>
    </row>
    <row r="17878" spans="1:5">
      <c r="A17878">
        <v>54596</v>
      </c>
      <c r="B17878" s="1">
        <v>8.0223100000000001E-5</v>
      </c>
      <c r="C17878">
        <v>-3.5355198999999997E-2</v>
      </c>
      <c r="D17878">
        <f>MIN(B17878*(41632/RANK(B17878,B$2:B17879,1)),D17879)</f>
        <v>1.8682374555014823E-4</v>
      </c>
      <c r="E17878">
        <v>1.8682374555014823E-4</v>
      </c>
    </row>
    <row r="17879" spans="1:5">
      <c r="A17879">
        <v>170591</v>
      </c>
      <c r="B17879" s="1">
        <v>8.0290900000000001E-5</v>
      </c>
      <c r="C17879">
        <v>-1.5331017000000001E-2</v>
      </c>
      <c r="D17879">
        <f>MIN(B17879*(41632/RANK(B17879,B$2:B17880,1)),D17880)</f>
        <v>1.8697117959503299E-4</v>
      </c>
      <c r="E17879">
        <v>1.8697117959503299E-4</v>
      </c>
    </row>
    <row r="17880" spans="1:5">
      <c r="A17880">
        <v>23635</v>
      </c>
      <c r="B17880" s="1">
        <v>8.0431400000000004E-5</v>
      </c>
      <c r="C17880">
        <v>2.6151072000000001E-2</v>
      </c>
      <c r="D17880">
        <f>MIN(B17880*(41632/RANK(B17880,B$2:B17881,1)),D17881)</f>
        <v>1.8728788214105935E-4</v>
      </c>
      <c r="E17880">
        <v>1.8728788214105935E-4</v>
      </c>
    </row>
    <row r="17881" spans="1:5">
      <c r="A17881">
        <v>84823</v>
      </c>
      <c r="B17881" s="1">
        <v>8.0438600000000006E-5</v>
      </c>
      <c r="C17881">
        <v>2.0678043E-2</v>
      </c>
      <c r="D17881">
        <f>MIN(B17881*(41632/RANK(B17881,B$2:B17882,1)),D17882)</f>
        <v>1.8729417199105149E-4</v>
      </c>
      <c r="E17881">
        <v>1.8729417199105149E-4</v>
      </c>
    </row>
    <row r="17882" spans="1:5">
      <c r="A17882">
        <v>862</v>
      </c>
      <c r="B17882" s="1">
        <v>8.0456000000000004E-5</v>
      </c>
      <c r="C17882">
        <v>4.6978817999999999E-2</v>
      </c>
      <c r="D17882">
        <f>MIN(B17882*(41632/RANK(B17882,B$2:B17883,1)),D17883)</f>
        <v>1.873160621854379E-4</v>
      </c>
      <c r="E17882">
        <v>1.873160621854379E-4</v>
      </c>
    </row>
    <row r="17883" spans="1:5">
      <c r="A17883">
        <v>491</v>
      </c>
      <c r="B17883" s="1">
        <v>8.0457000000000006E-5</v>
      </c>
      <c r="C17883">
        <v>-3.7139646999999998E-2</v>
      </c>
      <c r="D17883">
        <f>MIN(B17883*(41632/RANK(B17883,B$2:B17884,1)),D17884)</f>
        <v>1.873160621854379E-4</v>
      </c>
      <c r="E17883">
        <v>1.873160621854379E-4</v>
      </c>
    </row>
    <row r="17884" spans="1:5">
      <c r="A17884">
        <v>135946</v>
      </c>
      <c r="B17884" s="1">
        <v>8.0488799999999994E-5</v>
      </c>
      <c r="C17884">
        <v>-3.5655218000000002E-2</v>
      </c>
      <c r="D17884">
        <f>MIN(B17884*(41632/RANK(B17884,B$2:B17885,1)),D17885)</f>
        <v>1.8737961872169098E-4</v>
      </c>
      <c r="E17884">
        <v>1.8737961872169098E-4</v>
      </c>
    </row>
    <row r="17885" spans="1:5">
      <c r="A17885">
        <v>150678</v>
      </c>
      <c r="B17885" s="1">
        <v>8.0500600000000006E-5</v>
      </c>
      <c r="C17885">
        <v>-1.3964663E-2</v>
      </c>
      <c r="D17885">
        <f>MIN(B17885*(41632/RANK(B17885,B$2:B17886,1)),D17886)</f>
        <v>1.8739661033325878E-4</v>
      </c>
      <c r="E17885">
        <v>1.8739661033325878E-4</v>
      </c>
    </row>
    <row r="17886" spans="1:5">
      <c r="A17886">
        <v>11152</v>
      </c>
      <c r="B17886" s="1">
        <v>8.0551700000000003E-5</v>
      </c>
      <c r="C17886">
        <v>1.2754903999999999E-2</v>
      </c>
      <c r="D17886">
        <f>MIN(B17886*(41632/RANK(B17886,B$2:B17887,1)),D17887)</f>
        <v>1.8750508103997763E-4</v>
      </c>
      <c r="E17886">
        <v>1.8750508103997763E-4</v>
      </c>
    </row>
    <row r="17887" spans="1:5">
      <c r="A17887">
        <v>10794</v>
      </c>
      <c r="B17887" s="1">
        <v>8.0569700000000002E-5</v>
      </c>
      <c r="C17887">
        <v>-1.7205979E-2</v>
      </c>
      <c r="D17887">
        <f>MIN(B17887*(41632/RANK(B17887,B$2:B17888,1)),D17888)</f>
        <v>1.8753649504640499E-4</v>
      </c>
      <c r="E17887">
        <v>1.8753649504640499E-4</v>
      </c>
    </row>
    <row r="17888" spans="1:5">
      <c r="A17888">
        <v>646268</v>
      </c>
      <c r="B17888" s="1">
        <v>8.0638100000000003E-5</v>
      </c>
      <c r="C17888">
        <v>-3.1534200999999998E-2</v>
      </c>
      <c r="D17888">
        <f>MIN(B17888*(41632/RANK(B17888,B$2:B17889,1)),D17889)</f>
        <v>1.8768521156146923E-4</v>
      </c>
      <c r="E17888">
        <v>1.8768521156146923E-4</v>
      </c>
    </row>
    <row r="17889" spans="1:5">
      <c r="A17889">
        <v>85397</v>
      </c>
      <c r="B17889" s="1">
        <v>8.0658100000000006E-5</v>
      </c>
      <c r="C17889">
        <v>-2.2758614999999999E-2</v>
      </c>
      <c r="D17889">
        <f>MIN(B17889*(41632/RANK(B17889,B$2:B17890,1)),D17890)</f>
        <v>1.8772126672629699E-4</v>
      </c>
      <c r="E17889">
        <v>1.8772126672629699E-4</v>
      </c>
    </row>
    <row r="17890" spans="1:5">
      <c r="A17890">
        <v>3149</v>
      </c>
      <c r="B17890" s="1">
        <v>8.0688999999999999E-5</v>
      </c>
      <c r="C17890">
        <v>3.4420909E-2</v>
      </c>
      <c r="D17890">
        <f>MIN(B17890*(41632/RANK(B17890,B$2:B17891,1)),D17891)</f>
        <v>1.8778268477835544E-4</v>
      </c>
      <c r="E17890">
        <v>1.8778268477835544E-4</v>
      </c>
    </row>
    <row r="17891" spans="1:5">
      <c r="A17891">
        <v>7327</v>
      </c>
      <c r="B17891" s="1">
        <v>8.0735900000000001E-5</v>
      </c>
      <c r="C17891">
        <v>1.2994937E-2</v>
      </c>
      <c r="D17891">
        <f>MIN(B17891*(41632/RANK(B17891,B$2:B17892,1)),D17892)</f>
        <v>1.8786661050748936E-4</v>
      </c>
      <c r="E17891">
        <v>1.8786661050748936E-4</v>
      </c>
    </row>
    <row r="17892" spans="1:5">
      <c r="A17892">
        <v>51747</v>
      </c>
      <c r="B17892" s="1">
        <v>8.0738100000000005E-5</v>
      </c>
      <c r="C17892">
        <v>2.993179E-2</v>
      </c>
      <c r="D17892">
        <f>MIN(B17892*(41632/RANK(B17892,B$2:B17893,1)),D17893)</f>
        <v>1.8786661050748936E-4</v>
      </c>
      <c r="E17892">
        <v>1.8786661050748936E-4</v>
      </c>
    </row>
    <row r="17893" spans="1:5">
      <c r="A17893">
        <v>83259</v>
      </c>
      <c r="B17893" s="1">
        <v>8.07386E-5</v>
      </c>
      <c r="C17893">
        <v>-2.7749579999999999E-2</v>
      </c>
      <c r="D17893">
        <f>MIN(B17893*(41632/RANK(B17893,B$2:B17894,1)),D17894)</f>
        <v>1.8786661050748936E-4</v>
      </c>
      <c r="E17893">
        <v>1.8786661050748936E-4</v>
      </c>
    </row>
    <row r="17894" spans="1:5">
      <c r="A17894">
        <v>29018</v>
      </c>
      <c r="B17894" s="1">
        <v>8.0766799999999994E-5</v>
      </c>
      <c r="C17894">
        <v>-3.4655770000000002E-2</v>
      </c>
      <c r="D17894">
        <f>MIN(B17894*(41632/RANK(B17894,B$2:B17895,1)),D17895)</f>
        <v>1.8792172456267813E-4</v>
      </c>
      <c r="E17894">
        <v>1.8792172456267813E-4</v>
      </c>
    </row>
    <row r="17895" spans="1:5">
      <c r="A17895">
        <v>58512</v>
      </c>
      <c r="B17895" s="1">
        <v>8.0779799999999995E-5</v>
      </c>
      <c r="C17895">
        <v>-3.4698765999999999E-2</v>
      </c>
      <c r="D17895">
        <f>MIN(B17895*(41632/RANK(B17895,B$2:B17896,1)),D17896)</f>
        <v>1.8794146829104728E-4</v>
      </c>
      <c r="E17895">
        <v>1.8794146829104728E-4</v>
      </c>
    </row>
    <row r="17896" spans="1:5">
      <c r="A17896">
        <v>3949</v>
      </c>
      <c r="B17896" s="1">
        <v>8.0801899999999996E-5</v>
      </c>
      <c r="C17896">
        <v>-3.0387216000000002E-2</v>
      </c>
      <c r="D17896">
        <f>MIN(B17896*(41632/RANK(B17896,B$2:B17897,1)),D17897)</f>
        <v>1.8798238059793238E-4</v>
      </c>
      <c r="E17896">
        <v>1.8798238059793238E-4</v>
      </c>
    </row>
    <row r="17897" spans="1:5">
      <c r="A17897">
        <v>3769</v>
      </c>
      <c r="B17897" s="1">
        <v>8.0808299999999997E-5</v>
      </c>
      <c r="C17897">
        <v>-6.2484778999999997E-2</v>
      </c>
      <c r="D17897">
        <f>MIN(B17897*(41632/RANK(B17897,B$2:B17898,1)),D17898)</f>
        <v>1.8798676495306214E-4</v>
      </c>
      <c r="E17897">
        <v>1.8798676495306214E-4</v>
      </c>
    </row>
    <row r="17898" spans="1:5">
      <c r="A17898">
        <v>8756</v>
      </c>
      <c r="B17898" s="1">
        <v>8.0819E-5</v>
      </c>
      <c r="C17898">
        <v>-4.1028589999999997E-2</v>
      </c>
      <c r="D17898">
        <f>MIN(B17898*(41632/RANK(B17898,B$2:B17899,1)),D17899)</f>
        <v>1.8800115147790133E-4</v>
      </c>
      <c r="E17898">
        <v>1.8800115147790133E-4</v>
      </c>
    </row>
    <row r="17899" spans="1:5">
      <c r="A17899">
        <v>23214</v>
      </c>
      <c r="B17899" s="1">
        <v>8.0834999999999994E-5</v>
      </c>
      <c r="C17899">
        <v>1.2544364000000001E-2</v>
      </c>
      <c r="D17899">
        <f>MIN(B17899*(41632/RANK(B17899,B$2:B17900,1)),D17900)</f>
        <v>1.8802786456587325E-4</v>
      </c>
      <c r="E17899">
        <v>1.8802786456587325E-4</v>
      </c>
    </row>
    <row r="17900" spans="1:5">
      <c r="A17900">
        <v>85478</v>
      </c>
      <c r="B17900" s="1">
        <v>8.0855599999999999E-5</v>
      </c>
      <c r="C17900">
        <v>-2.5663340999999999E-2</v>
      </c>
      <c r="D17900">
        <f>MIN(B17900*(41632/RANK(B17900,B$2:B17901,1)),D17901)</f>
        <v>1.8806527399296052E-4</v>
      </c>
      <c r="E17900">
        <v>1.8806527399296052E-4</v>
      </c>
    </row>
    <row r="17901" spans="1:5">
      <c r="A17901">
        <v>22862</v>
      </c>
      <c r="B17901" s="1">
        <v>8.0944200000000003E-5</v>
      </c>
      <c r="C17901">
        <v>-2.1822865E-2</v>
      </c>
      <c r="D17901">
        <f>MIN(B17901*(41632/RANK(B17901,B$2:B17902,1)),D17902)</f>
        <v>1.8826078310708898E-4</v>
      </c>
      <c r="E17901">
        <v>1.8826078310708898E-4</v>
      </c>
    </row>
    <row r="17902" spans="1:5">
      <c r="A17902">
        <v>64789</v>
      </c>
      <c r="B17902" s="1">
        <v>8.0948700000000006E-5</v>
      </c>
      <c r="C17902">
        <v>1.6656601E-2</v>
      </c>
      <c r="D17902">
        <f>MIN(B17902*(41632/RANK(B17902,B$2:B17903,1)),D17903)</f>
        <v>1.8826078310708898E-4</v>
      </c>
      <c r="E17902">
        <v>1.8826078310708898E-4</v>
      </c>
    </row>
    <row r="17903" spans="1:5">
      <c r="A17903">
        <v>254170</v>
      </c>
      <c r="B17903" s="1">
        <v>8.0971199999999995E-5</v>
      </c>
      <c r="C17903">
        <v>3.3286960999999997E-2</v>
      </c>
      <c r="D17903">
        <f>MIN(B17903*(41632/RANK(B17903,B$2:B17904,1)),D17904)</f>
        <v>1.8830259179979889E-4</v>
      </c>
      <c r="E17903">
        <v>1.8830259179979889E-4</v>
      </c>
    </row>
    <row r="17904" spans="1:5">
      <c r="A17904">
        <v>9140</v>
      </c>
      <c r="B17904" s="1">
        <v>8.0997300000000005E-5</v>
      </c>
      <c r="C17904">
        <v>2.4229549E-2</v>
      </c>
      <c r="D17904">
        <f>MIN(B17904*(41632/RANK(B17904,B$2:B17905,1)),D17905)</f>
        <v>1.8834247971403036E-4</v>
      </c>
      <c r="E17904">
        <v>1.8834247971403036E-4</v>
      </c>
    </row>
    <row r="17905" spans="1:5">
      <c r="A17905">
        <v>84216</v>
      </c>
      <c r="B17905" s="1">
        <v>8.0997399999999998E-5</v>
      </c>
      <c r="C17905">
        <v>3.1909941999999997E-2</v>
      </c>
      <c r="D17905">
        <f>MIN(B17905*(41632/RANK(B17905,B$2:B17906,1)),D17906)</f>
        <v>1.8834247971403036E-4</v>
      </c>
      <c r="E17905">
        <v>1.8834247971403036E-4</v>
      </c>
    </row>
    <row r="17906" spans="1:5">
      <c r="A17906">
        <v>55970</v>
      </c>
      <c r="B17906" s="1">
        <v>8.1039199999999995E-5</v>
      </c>
      <c r="C17906">
        <v>2.7159717999999999E-2</v>
      </c>
      <c r="D17906">
        <f>MIN(B17906*(41632/RANK(B17906,B$2:B17907,1)),D17907)</f>
        <v>1.884291524378665E-4</v>
      </c>
      <c r="E17906">
        <v>1.884291524378665E-4</v>
      </c>
    </row>
    <row r="17907" spans="1:5">
      <c r="A17907">
        <v>257240</v>
      </c>
      <c r="B17907" s="1">
        <v>8.1092600000000004E-5</v>
      </c>
      <c r="C17907">
        <v>-2.7797413E-2</v>
      </c>
      <c r="D17907">
        <f>MIN(B17907*(41632/RANK(B17907,B$2:B17908,1)),D17908)</f>
        <v>1.8854278583714957E-4</v>
      </c>
      <c r="E17907">
        <v>1.8854278583714957E-4</v>
      </c>
    </row>
    <row r="17908" spans="1:5">
      <c r="A17908">
        <v>23030</v>
      </c>
      <c r="B17908" s="1">
        <v>8.11218E-5</v>
      </c>
      <c r="C17908">
        <v>-3.2526873999999997E-2</v>
      </c>
      <c r="D17908">
        <f>MIN(B17908*(41632/RANK(B17908,B$2:B17909,1)),D17909)</f>
        <v>1.8860014394370917E-4</v>
      </c>
      <c r="E17908">
        <v>1.8860014394370917E-4</v>
      </c>
    </row>
    <row r="17909" spans="1:5">
      <c r="A17909">
        <v>64854</v>
      </c>
      <c r="B17909" s="1">
        <v>8.1170199999999997E-5</v>
      </c>
      <c r="C17909">
        <v>3.1466549000000003E-2</v>
      </c>
      <c r="D17909">
        <f>MIN(B17909*(41632/RANK(B17909,B$2:B17910,1)),D17910)</f>
        <v>1.8870213124860396E-4</v>
      </c>
      <c r="E17909">
        <v>1.8870213124860396E-4</v>
      </c>
    </row>
    <row r="17910" spans="1:5">
      <c r="A17910">
        <v>84263</v>
      </c>
      <c r="B17910" s="1">
        <v>8.1217799999999993E-5</v>
      </c>
      <c r="C17910">
        <v>-2.9891701999999999E-2</v>
      </c>
      <c r="D17910">
        <f>MIN(B17910*(41632/RANK(B17910,B$2:B17911,1)),D17911)</f>
        <v>1.8880224745100227E-4</v>
      </c>
      <c r="E17910">
        <v>1.8880224745100227E-4</v>
      </c>
    </row>
    <row r="17911" spans="1:5">
      <c r="A17911">
        <v>3837</v>
      </c>
      <c r="B17911" s="1">
        <v>8.1402499999999999E-5</v>
      </c>
      <c r="C17911">
        <v>2.0145671E-2</v>
      </c>
      <c r="D17911">
        <f>MIN(B17911*(41632/RANK(B17911,B$2:B17912,1)),D17912)</f>
        <v>1.892210429927415E-4</v>
      </c>
      <c r="E17911">
        <v>1.892210429927415E-4</v>
      </c>
    </row>
    <row r="17912" spans="1:5">
      <c r="A17912">
        <v>60492</v>
      </c>
      <c r="B17912" s="1">
        <v>8.1460500000000004E-5</v>
      </c>
      <c r="C17912">
        <v>-1.7403455000000002E-2</v>
      </c>
      <c r="D17912">
        <f>MIN(B17912*(41632/RANK(B17912,B$2:B17913,1)),D17913)</f>
        <v>1.8934529261347777E-4</v>
      </c>
      <c r="E17912">
        <v>1.8934529261347777E-4</v>
      </c>
    </row>
    <row r="17913" spans="1:5">
      <c r="A17913">
        <v>23499</v>
      </c>
      <c r="B17913" s="1">
        <v>8.14709E-5</v>
      </c>
      <c r="C17913">
        <v>-2.1427049E-2</v>
      </c>
      <c r="D17913">
        <f>MIN(B17913*(41632/RANK(B17913,B$2:B17914,1)),D17914)</f>
        <v>1.8935889397052257E-4</v>
      </c>
      <c r="E17913">
        <v>1.8935889397052257E-4</v>
      </c>
    </row>
    <row r="17914" spans="1:5">
      <c r="A17914">
        <v>8828</v>
      </c>
      <c r="B17914" s="1">
        <v>8.1507000000000004E-5</v>
      </c>
      <c r="C17914">
        <v>-1.8736551000000001E-2</v>
      </c>
      <c r="D17914">
        <f>MIN(B17914*(41632/RANK(B17914,B$2:B17915,1)),D17915)</f>
        <v>1.8943222374811589E-4</v>
      </c>
      <c r="E17914">
        <v>1.8943222374811589E-4</v>
      </c>
    </row>
    <row r="17915" spans="1:5">
      <c r="A17915">
        <v>8650</v>
      </c>
      <c r="B17915" s="1">
        <v>8.1553599999999998E-5</v>
      </c>
      <c r="C17915">
        <v>2.4273092E-2</v>
      </c>
      <c r="D17915">
        <f>MIN(B17915*(41632/RANK(B17915,B$2:B17916,1)),D17916)</f>
        <v>1.8952994725912693E-4</v>
      </c>
      <c r="E17915">
        <v>1.8952994725912693E-4</v>
      </c>
    </row>
    <row r="17916" spans="1:5">
      <c r="A17916">
        <v>66005</v>
      </c>
      <c r="B17916" s="1">
        <v>8.1644000000000006E-5</v>
      </c>
      <c r="C17916">
        <v>-2.9506325E-2</v>
      </c>
      <c r="D17916">
        <f>MIN(B17916*(41632/RANK(B17916,B$2:B17917,1)),D17917)</f>
        <v>1.8972944504605079E-4</v>
      </c>
      <c r="E17916">
        <v>1.8972944504605079E-4</v>
      </c>
    </row>
    <row r="17917" spans="1:5">
      <c r="A17917">
        <v>143384</v>
      </c>
      <c r="B17917" s="1">
        <v>8.1668600000000006E-5</v>
      </c>
      <c r="C17917">
        <v>2.6105329E-2</v>
      </c>
      <c r="D17917">
        <f>MIN(B17917*(41632/RANK(B17917,B$2:B17918,1)),D17918)</f>
        <v>1.8976761531420915E-4</v>
      </c>
      <c r="E17917">
        <v>1.8976761531420915E-4</v>
      </c>
    </row>
    <row r="17918" spans="1:5">
      <c r="A17918">
        <v>1444</v>
      </c>
      <c r="B17918" s="1">
        <v>8.1672499999999994E-5</v>
      </c>
      <c r="C17918">
        <v>-2.9039964000000001E-2</v>
      </c>
      <c r="D17918">
        <f>MIN(B17918*(41632/RANK(B17918,B$2:B17919,1)),D17919)</f>
        <v>1.8976761531420915E-4</v>
      </c>
      <c r="E17918">
        <v>1.8976761531420915E-4</v>
      </c>
    </row>
    <row r="17919" spans="1:5">
      <c r="A17919">
        <v>23264</v>
      </c>
      <c r="B17919" s="1">
        <v>8.1674099999999998E-5</v>
      </c>
      <c r="C17919">
        <v>-2.8190834000000001E-2</v>
      </c>
      <c r="D17919">
        <f>MIN(B17919*(41632/RANK(B17919,B$2:B17920,1)),D17920)</f>
        <v>1.8976761531420915E-4</v>
      </c>
      <c r="E17919">
        <v>1.8976761531420915E-4</v>
      </c>
    </row>
    <row r="17920" spans="1:5">
      <c r="A17920">
        <v>9727</v>
      </c>
      <c r="B17920" s="1">
        <v>8.1755599999999994E-5</v>
      </c>
      <c r="C17920">
        <v>-2.0775841E-2</v>
      </c>
      <c r="D17920">
        <f>MIN(B17920*(41632/RANK(B17920,B$2:B17921,1)),D17921)</f>
        <v>1.899463775433897E-4</v>
      </c>
      <c r="E17920">
        <v>1.899463775433897E-4</v>
      </c>
    </row>
    <row r="17921" spans="1:5">
      <c r="A17921">
        <v>54097</v>
      </c>
      <c r="B17921" s="1">
        <v>8.1777299999999994E-5</v>
      </c>
      <c r="C17921">
        <v>-8.0549546999999999E-2</v>
      </c>
      <c r="D17921">
        <f>MIN(B17921*(41632/RANK(B17921,B$2:B17922,1)),D17922)</f>
        <v>1.8998619160714284E-4</v>
      </c>
      <c r="E17921">
        <v>1.8998619160714284E-4</v>
      </c>
    </row>
    <row r="17922" spans="1:5">
      <c r="A17922">
        <v>8175</v>
      </c>
      <c r="B17922" s="1">
        <v>8.1785400000000005E-5</v>
      </c>
      <c r="C17922">
        <v>-1.9141211000000002E-2</v>
      </c>
      <c r="D17922">
        <f>MIN(B17922*(41632/RANK(B17922,B$2:B17923,1)),D17923)</f>
        <v>1.8999440727637969E-4</v>
      </c>
      <c r="E17922">
        <v>1.8999440727637969E-4</v>
      </c>
    </row>
    <row r="17923" spans="1:5">
      <c r="A17923">
        <v>3066</v>
      </c>
      <c r="B17923" s="1">
        <v>8.1807300000000005E-5</v>
      </c>
      <c r="C17923">
        <v>1.6548195000000002E-2</v>
      </c>
      <c r="D17923">
        <f>MIN(B17923*(41632/RANK(B17923,B$2:B17924,1)),D17924)</f>
        <v>1.9003467880816872E-4</v>
      </c>
      <c r="E17923">
        <v>1.9003467880816872E-4</v>
      </c>
    </row>
    <row r="17924" spans="1:5">
      <c r="A17924">
        <v>5831</v>
      </c>
      <c r="B17924" s="1">
        <v>8.1934999999999994E-5</v>
      </c>
      <c r="C17924">
        <v>-2.8584575000000001E-2</v>
      </c>
      <c r="D17924">
        <f>MIN(B17924*(41632/RANK(B17924,B$2:B17925,1)),D17925)</f>
        <v>1.9032070077553979E-4</v>
      </c>
      <c r="E17924">
        <v>1.9032070077553979E-4</v>
      </c>
    </row>
    <row r="17925" spans="1:5">
      <c r="A17925">
        <v>830</v>
      </c>
      <c r="B17925" s="1">
        <v>8.1944499999999994E-5</v>
      </c>
      <c r="C17925">
        <v>3.2722697000000002E-2</v>
      </c>
      <c r="D17925">
        <f>MIN(B17925*(41632/RANK(B17925,B$2:B17926,1)),D17926)</f>
        <v>1.9033214818120952E-4</v>
      </c>
      <c r="E17925">
        <v>1.9033214818120952E-4</v>
      </c>
    </row>
    <row r="17926" spans="1:5">
      <c r="A17926">
        <v>7258</v>
      </c>
      <c r="B17926" s="1">
        <v>8.1994200000000002E-5</v>
      </c>
      <c r="C17926">
        <v>-3.4636968999999997E-2</v>
      </c>
      <c r="D17926">
        <f>MIN(B17926*(41632/RANK(B17926,B$2:B17927,1)),D17927)</f>
        <v>1.9043696147280336E-4</v>
      </c>
      <c r="E17926">
        <v>1.9043696147280336E-4</v>
      </c>
    </row>
    <row r="17927" spans="1:5">
      <c r="A17927">
        <v>5451</v>
      </c>
      <c r="B17927" s="1">
        <v>8.2106600000000004E-5</v>
      </c>
      <c r="C17927">
        <v>2.0482897E-2</v>
      </c>
      <c r="D17927">
        <f>MIN(B17927*(41632/RANK(B17927,B$2:B17928,1)),D17928)</f>
        <v>1.906873798504965E-4</v>
      </c>
      <c r="E17927">
        <v>1.906873798504965E-4</v>
      </c>
    </row>
    <row r="17928" spans="1:5">
      <c r="A17928">
        <v>91156</v>
      </c>
      <c r="B17928" s="1">
        <v>8.2112699999999997E-5</v>
      </c>
      <c r="C17928">
        <v>-2.7268688999999999E-2</v>
      </c>
      <c r="D17928">
        <f>MIN(B17928*(41632/RANK(B17928,B$2:B17929,1)),D17929)</f>
        <v>1.9069090904222681E-4</v>
      </c>
      <c r="E17928">
        <v>1.9069090904222681E-4</v>
      </c>
    </row>
    <row r="17929" spans="1:5">
      <c r="A17929">
        <v>1756</v>
      </c>
      <c r="B17929" s="1">
        <v>8.2197100000000006E-5</v>
      </c>
      <c r="C17929">
        <v>-5.6777747000000003E-2</v>
      </c>
      <c r="D17929">
        <f>MIN(B17929*(41632/RANK(B17929,B$2:B17930,1)),D17930)</f>
        <v>1.9087626434627402E-4</v>
      </c>
      <c r="E17929">
        <v>1.9087626434627402E-4</v>
      </c>
    </row>
    <row r="17930" spans="1:5">
      <c r="A17930">
        <v>91319</v>
      </c>
      <c r="B17930" s="1">
        <v>8.2270999999999999E-5</v>
      </c>
      <c r="C17930">
        <v>-3.4146900000000001E-2</v>
      </c>
      <c r="D17930">
        <f>MIN(B17930*(41632/RANK(B17930,B$2:B17931,1)),D17931)</f>
        <v>1.9103721746890513E-4</v>
      </c>
      <c r="E17930">
        <v>1.9103721746890513E-4</v>
      </c>
    </row>
    <row r="17931" spans="1:5">
      <c r="A17931">
        <v>10616</v>
      </c>
      <c r="B17931" s="1">
        <v>8.2300700000000003E-5</v>
      </c>
      <c r="C17931">
        <v>1.353416E-2</v>
      </c>
      <c r="D17931">
        <f>MIN(B17931*(41632/RANK(B17931,B$2:B17932,1)),D17932)</f>
        <v>1.9109552383714446E-4</v>
      </c>
      <c r="E17931">
        <v>1.9109552383714446E-4</v>
      </c>
    </row>
    <row r="17932" spans="1:5">
      <c r="A17932">
        <v>131450</v>
      </c>
      <c r="B17932" s="1">
        <v>8.2346699999999995E-5</v>
      </c>
      <c r="C17932">
        <v>-4.0013726999999999E-2</v>
      </c>
      <c r="D17932">
        <f>MIN(B17932*(41632/RANK(B17932,B$2:B17933,1)),D17933)</f>
        <v>1.9119166886397859E-4</v>
      </c>
      <c r="E17932">
        <v>1.9119166886397859E-4</v>
      </c>
    </row>
    <row r="17933" spans="1:5">
      <c r="A17933">
        <v>246318</v>
      </c>
      <c r="B17933" s="1">
        <v>8.2391299999999998E-5</v>
      </c>
      <c r="C17933">
        <v>-2.4808145E-2</v>
      </c>
      <c r="D17933">
        <f>MIN(B17933*(41632/RANK(B17933,B$2:B17934,1)),D17934)</f>
        <v>1.9128455284407763E-4</v>
      </c>
      <c r="E17933">
        <v>1.9128455284407763E-4</v>
      </c>
    </row>
    <row r="17934" spans="1:5">
      <c r="A17934">
        <v>286075</v>
      </c>
      <c r="B17934" s="1">
        <v>8.2401100000000006E-5</v>
      </c>
      <c r="C17934">
        <v>-2.3934730000000001E-2</v>
      </c>
      <c r="D17934">
        <f>MIN(B17934*(41632/RANK(B17934,B$2:B17935,1)),D17935)</f>
        <v>1.9129663721630515E-4</v>
      </c>
      <c r="E17934">
        <v>1.9129663721630515E-4</v>
      </c>
    </row>
    <row r="17935" spans="1:5">
      <c r="A17935">
        <v>22925</v>
      </c>
      <c r="B17935" s="1">
        <v>8.2407499999999993E-5</v>
      </c>
      <c r="C17935">
        <v>3.2846622999999998E-2</v>
      </c>
      <c r="D17935">
        <f>MIN(B17935*(41632/RANK(B17935,B$2:B17936,1)),D17936)</f>
        <v>1.9130082747853238E-4</v>
      </c>
      <c r="E17935">
        <v>1.9130082747853238E-4</v>
      </c>
    </row>
    <row r="17936" spans="1:5">
      <c r="A17936">
        <v>1946</v>
      </c>
      <c r="B17936" s="1">
        <v>8.2448900000000003E-5</v>
      </c>
      <c r="C17936">
        <v>2.9452848E-2</v>
      </c>
      <c r="D17936">
        <f>MIN(B17936*(41632/RANK(B17936,B$2:B17937,1)),D17937)</f>
        <v>1.9138626176749371E-4</v>
      </c>
      <c r="E17936">
        <v>1.9138626176749371E-4</v>
      </c>
    </row>
    <row r="17937" spans="1:5">
      <c r="A17937">
        <v>282809</v>
      </c>
      <c r="B17937" s="1">
        <v>8.2458000000000002E-5</v>
      </c>
      <c r="C17937">
        <v>5.0970185000000001E-2</v>
      </c>
      <c r="D17937">
        <f>MIN(B17937*(41632/RANK(B17937,B$2:B17938,1)),D17938)</f>
        <v>1.9139671364852811E-4</v>
      </c>
      <c r="E17937">
        <v>1.9139671364852811E-4</v>
      </c>
    </row>
    <row r="17938" spans="1:5">
      <c r="A17938">
        <v>11252</v>
      </c>
      <c r="B17938" s="1">
        <v>8.2488499999999995E-5</v>
      </c>
      <c r="C17938">
        <v>-2.7323213999999998E-2</v>
      </c>
      <c r="D17938">
        <f>MIN(B17938*(41632/RANK(B17938,B$2:B17939,1)),D17939)</f>
        <v>1.9145683403021683E-4</v>
      </c>
      <c r="E17938">
        <v>1.9145683403021683E-4</v>
      </c>
    </row>
    <row r="17939" spans="1:5">
      <c r="A17939">
        <v>5635</v>
      </c>
      <c r="B17939" s="1">
        <v>8.2505599999999998E-5</v>
      </c>
      <c r="C17939">
        <v>1.4002809999999999E-2</v>
      </c>
      <c r="D17939">
        <f>MIN(B17939*(41632/RANK(B17939,B$2:B17940,1)),D17940)</f>
        <v>1.9148584787601739E-4</v>
      </c>
      <c r="E17939">
        <v>1.9148584787601739E-4</v>
      </c>
    </row>
    <row r="17940" spans="1:5">
      <c r="A17940">
        <v>9465</v>
      </c>
      <c r="B17940" s="1">
        <v>8.2537699999999994E-5</v>
      </c>
      <c r="C17940">
        <v>-5.0065732000000002E-2</v>
      </c>
      <c r="D17940">
        <f>MIN(B17940*(41632/RANK(B17940,B$2:B17941,1)),D17941)</f>
        <v>1.915496697920731E-4</v>
      </c>
      <c r="E17940">
        <v>1.915496697920731E-4</v>
      </c>
    </row>
    <row r="17941" spans="1:5">
      <c r="A17941">
        <v>50939</v>
      </c>
      <c r="B17941" s="1">
        <v>8.2557800000000004E-5</v>
      </c>
      <c r="C17941">
        <v>-3.8457977999999997E-2</v>
      </c>
      <c r="D17941">
        <f>MIN(B17941*(41632/RANK(B17941,B$2:B17942,1)),D17942)</f>
        <v>1.9158563710144926E-4</v>
      </c>
      <c r="E17941">
        <v>1.9158563710144926E-4</v>
      </c>
    </row>
    <row r="17942" spans="1:5">
      <c r="A17942">
        <v>941</v>
      </c>
      <c r="B17942" s="1">
        <v>8.2588800000000005E-5</v>
      </c>
      <c r="C17942">
        <v>-2.2580554999999999E-2</v>
      </c>
      <c r="D17942">
        <f>MIN(B17942*(41632/RANK(B17942,B$2:B17943,1)),D17943)</f>
        <v>1.9164689379633243E-4</v>
      </c>
      <c r="E17942">
        <v>1.9164689379633243E-4</v>
      </c>
    </row>
    <row r="17943" spans="1:5">
      <c r="A17943">
        <v>81565</v>
      </c>
      <c r="B17943" s="1">
        <v>8.2611199999999999E-5</v>
      </c>
      <c r="C17943">
        <v>-2.3232836999999999E-2</v>
      </c>
      <c r="D17943">
        <f>MIN(B17943*(41632/RANK(B17943,B$2:B17944,1)),D17944)</f>
        <v>1.9168818851855981E-4</v>
      </c>
      <c r="E17943">
        <v>1.9168818851855981E-4</v>
      </c>
    </row>
    <row r="17944" spans="1:5">
      <c r="A17944">
        <v>54784</v>
      </c>
      <c r="B17944" s="1">
        <v>8.2641799999999999E-5</v>
      </c>
      <c r="C17944">
        <v>-1.6781666000000001E-2</v>
      </c>
      <c r="D17944">
        <f>MIN(B17944*(41632/RANK(B17944,B$2:B17945,1)),D17945)</f>
        <v>1.9174850457560051E-4</v>
      </c>
      <c r="E17944">
        <v>1.9174850457560051E-4</v>
      </c>
    </row>
    <row r="17945" spans="1:5">
      <c r="A17945">
        <v>56171</v>
      </c>
      <c r="B17945" s="1">
        <v>8.2677100000000002E-5</v>
      </c>
      <c r="C17945">
        <v>-2.8970196E-2</v>
      </c>
      <c r="D17945">
        <f>MIN(B17945*(41632/RANK(B17945,B$2:B17946,1)),D17946)</f>
        <v>1.9181971841283993E-4</v>
      </c>
      <c r="E17945">
        <v>1.9181971841283993E-4</v>
      </c>
    </row>
    <row r="17946" spans="1:5">
      <c r="A17946">
        <v>5743</v>
      </c>
      <c r="B17946" s="1">
        <v>8.2717699999999996E-5</v>
      </c>
      <c r="C17946">
        <v>0.109984635</v>
      </c>
      <c r="D17946">
        <f>MIN(B17946*(41632/RANK(B17946,B$2:B17947,1)),D17947)</f>
        <v>1.9190322019504039E-4</v>
      </c>
      <c r="E17946">
        <v>1.9190322019504039E-4</v>
      </c>
    </row>
    <row r="17947" spans="1:5">
      <c r="A17947">
        <v>57380</v>
      </c>
      <c r="B17947" s="1">
        <v>8.2817400000000004E-5</v>
      </c>
      <c r="C17947">
        <v>-2.2522224E-2</v>
      </c>
      <c r="D17947">
        <f>MIN(B17947*(41632/RANK(B17947,B$2:B17948,1)),D17948)</f>
        <v>1.9212381571380809E-4</v>
      </c>
      <c r="E17947">
        <v>1.9212381571380809E-4</v>
      </c>
    </row>
    <row r="17948" spans="1:5">
      <c r="A17948">
        <v>56252</v>
      </c>
      <c r="B17948" s="1">
        <v>8.2839300000000005E-5</v>
      </c>
      <c r="C17948">
        <v>2.0564309999999999E-2</v>
      </c>
      <c r="D17948">
        <f>MIN(B17948*(41632/RANK(B17948,B$2:B17949,1)),D17949)</f>
        <v>1.9216391249791053E-4</v>
      </c>
      <c r="E17948">
        <v>1.9216391249791053E-4</v>
      </c>
    </row>
    <row r="17949" spans="1:5">
      <c r="A17949">
        <v>138065</v>
      </c>
      <c r="B17949" s="1">
        <v>8.2845399999999998E-5</v>
      </c>
      <c r="C17949">
        <v>5.0294777999999998E-2</v>
      </c>
      <c r="D17949">
        <f>MIN(B17949*(41632/RANK(B17949,B$2:B17950,1)),D17950)</f>
        <v>1.9216735529306887E-4</v>
      </c>
      <c r="E17949">
        <v>1.9216735529306887E-4</v>
      </c>
    </row>
    <row r="17950" spans="1:5">
      <c r="A17950">
        <v>90204</v>
      </c>
      <c r="B17950" s="1">
        <v>8.2873200000000005E-5</v>
      </c>
      <c r="C17950">
        <v>-1.8509595E-2</v>
      </c>
      <c r="D17950">
        <f>MIN(B17950*(41632/RANK(B17950,B$2:B17951,1)),D17951)</f>
        <v>1.9222113000167142E-4</v>
      </c>
      <c r="E17950">
        <v>1.9222113000167142E-4</v>
      </c>
    </row>
    <row r="17951" spans="1:5">
      <c r="A17951">
        <v>10766</v>
      </c>
      <c r="B17951" s="1">
        <v>8.2888199999999997E-5</v>
      </c>
      <c r="C17951">
        <v>3.7559848E-2</v>
      </c>
      <c r="D17951">
        <f>MIN(B17951*(41632/RANK(B17951,B$2:B17952,1)),D17952)</f>
        <v>1.9224521127576599E-4</v>
      </c>
      <c r="E17951">
        <v>1.9224521127576599E-4</v>
      </c>
    </row>
    <row r="17952" spans="1:5">
      <c r="A17952">
        <v>29950</v>
      </c>
      <c r="B17952" s="1">
        <v>8.2958099999999994E-5</v>
      </c>
      <c r="C17952">
        <v>3.2275888000000003E-2</v>
      </c>
      <c r="D17952">
        <f>MIN(B17952*(41632/RANK(B17952,B$2:B17953,1)),D17953)</f>
        <v>1.9239661407163946E-4</v>
      </c>
      <c r="E17952">
        <v>1.9239661407163946E-4</v>
      </c>
    </row>
    <row r="17953" spans="1:5">
      <c r="A17953">
        <v>100129098</v>
      </c>
      <c r="B17953" s="1">
        <v>8.2973399999999994E-5</v>
      </c>
      <c r="C17953">
        <v>-2.4579659E-2</v>
      </c>
      <c r="D17953">
        <f>MIN(B17953*(41632/RANK(B17953,B$2:B17954,1)),D17954)</f>
        <v>1.9242104489250304E-4</v>
      </c>
      <c r="E17953">
        <v>1.9242104489250304E-4</v>
      </c>
    </row>
    <row r="17954" spans="1:5">
      <c r="A17954">
        <v>5325</v>
      </c>
      <c r="B17954" s="1">
        <v>8.2982100000000006E-5</v>
      </c>
      <c r="C17954">
        <v>3.3136957000000002E-2</v>
      </c>
      <c r="D17954">
        <f>MIN(B17954*(41632/RANK(B17954,B$2:B17955,1)),D17955)</f>
        <v>1.9242104489250304E-4</v>
      </c>
      <c r="E17954">
        <v>1.9242104489250304E-4</v>
      </c>
    </row>
    <row r="17955" spans="1:5">
      <c r="A17955">
        <v>54961</v>
      </c>
      <c r="B17955" s="1">
        <v>8.2982499999999994E-5</v>
      </c>
      <c r="C17955">
        <v>2.0911519999999999E-2</v>
      </c>
      <c r="D17955">
        <f>MIN(B17955*(41632/RANK(B17955,B$2:B17956,1)),D17956)</f>
        <v>1.9242104489250304E-4</v>
      </c>
      <c r="E17955">
        <v>1.9242104489250304E-4</v>
      </c>
    </row>
    <row r="17956" spans="1:5">
      <c r="A17956">
        <v>10785</v>
      </c>
      <c r="B17956" s="1">
        <v>8.2991200000000006E-5</v>
      </c>
      <c r="C17956">
        <v>2.4850753E-2</v>
      </c>
      <c r="D17956">
        <f>MIN(B17956*(41632/RANK(B17956,B$2:B17957,1)),D17957)</f>
        <v>1.9243050060707326E-4</v>
      </c>
      <c r="E17956">
        <v>1.9243050060707326E-4</v>
      </c>
    </row>
    <row r="17957" spans="1:5">
      <c r="A17957">
        <v>731484</v>
      </c>
      <c r="B17957" s="1">
        <v>8.3052099999999997E-5</v>
      </c>
      <c r="C17957">
        <v>4.1237056000000001E-2</v>
      </c>
      <c r="D17957">
        <f>MIN(B17957*(41632/RANK(B17957,B$2:B17958,1)),D17958)</f>
        <v>1.925609839162397E-4</v>
      </c>
      <c r="E17957">
        <v>1.925609839162397E-4</v>
      </c>
    </row>
    <row r="17958" spans="1:5">
      <c r="A17958">
        <v>64344</v>
      </c>
      <c r="B17958" s="1">
        <v>8.3064800000000005E-5</v>
      </c>
      <c r="C17958">
        <v>-2.419346E-2</v>
      </c>
      <c r="D17958">
        <f>MIN(B17958*(41632/RANK(B17958,B$2:B17959,1)),D17959)</f>
        <v>1.9257970449406916E-4</v>
      </c>
      <c r="E17958">
        <v>1.9257970449406916E-4</v>
      </c>
    </row>
    <row r="17959" spans="1:5">
      <c r="A17959">
        <v>441094</v>
      </c>
      <c r="B17959" s="1">
        <v>8.3077800000000006E-5</v>
      </c>
      <c r="C17959">
        <v>3.8555866000000001E-2</v>
      </c>
      <c r="D17959">
        <f>MIN(B17959*(41632/RANK(B17959,B$2:B17960,1)),D17960)</f>
        <v>1.9259911847644508E-4</v>
      </c>
      <c r="E17959">
        <v>1.9259911847644508E-4</v>
      </c>
    </row>
    <row r="17960" spans="1:5">
      <c r="A17960">
        <v>114876</v>
      </c>
      <c r="B17960" s="1">
        <v>8.30845E-5</v>
      </c>
      <c r="C17960">
        <v>2.6937499E-2</v>
      </c>
      <c r="D17960">
        <f>MIN(B17960*(41632/RANK(B17960,B$2:B17961,1)),D17961)</f>
        <v>1.9260392583105962E-4</v>
      </c>
      <c r="E17960">
        <v>1.9260392583105962E-4</v>
      </c>
    </row>
    <row r="17961" spans="1:5">
      <c r="A17961">
        <v>161</v>
      </c>
      <c r="B17961" s="1">
        <v>8.3095800000000005E-5</v>
      </c>
      <c r="C17961">
        <v>1.7679977999999999E-2</v>
      </c>
      <c r="D17961">
        <f>MIN(B17961*(41632/RANK(B17961,B$2:B17962,1)),D17962)</f>
        <v>1.9261939563474387E-4</v>
      </c>
      <c r="E17961">
        <v>1.9261939563474387E-4</v>
      </c>
    </row>
    <row r="17962" spans="1:5">
      <c r="A17962">
        <v>154089</v>
      </c>
      <c r="B17962" s="1">
        <v>8.3140900000000002E-5</v>
      </c>
      <c r="C17962">
        <v>-3.3700658000000001E-2</v>
      </c>
      <c r="D17962">
        <f>MIN(B17962*(41632/RANK(B17962,B$2:B17963,1)),D17963)</f>
        <v>1.9271320910862425E-4</v>
      </c>
      <c r="E17962">
        <v>1.9271320910862425E-4</v>
      </c>
    </row>
    <row r="17963" spans="1:5">
      <c r="A17963">
        <v>6723</v>
      </c>
      <c r="B17963" s="1">
        <v>8.3192499999999993E-5</v>
      </c>
      <c r="C17963">
        <v>-2.2985723999999999E-2</v>
      </c>
      <c r="D17963">
        <f>MIN(B17963*(41632/RANK(B17963,B$2:B17964,1)),D17964)</f>
        <v>1.9282207771963031E-4</v>
      </c>
      <c r="E17963">
        <v>1.9282207771963031E-4</v>
      </c>
    </row>
    <row r="17964" spans="1:5">
      <c r="A17964">
        <v>26146</v>
      </c>
      <c r="B17964" s="1">
        <v>8.32761E-5</v>
      </c>
      <c r="C17964">
        <v>-2.6123770000000001E-2</v>
      </c>
      <c r="D17964">
        <f>MIN(B17964*(41632/RANK(B17964,B$2:B17965,1)),D17965)</f>
        <v>1.9300509910371322E-4</v>
      </c>
      <c r="E17964">
        <v>1.9300509910371322E-4</v>
      </c>
    </row>
    <row r="17965" spans="1:5">
      <c r="A17965">
        <v>2235</v>
      </c>
      <c r="B17965" s="1">
        <v>8.3289199999999995E-5</v>
      </c>
      <c r="C17965">
        <v>1.3844802999999999E-2</v>
      </c>
      <c r="D17965">
        <f>MIN(B17965*(41632/RANK(B17965,B$2:B17966,1)),D17966)</f>
        <v>1.9302471467379204E-4</v>
      </c>
      <c r="E17965">
        <v>1.9302471467379204E-4</v>
      </c>
    </row>
    <row r="17966" spans="1:5">
      <c r="A17966">
        <v>81873</v>
      </c>
      <c r="B17966" s="1">
        <v>8.3372400000000002E-5</v>
      </c>
      <c r="C17966">
        <v>2.5364081E-2</v>
      </c>
      <c r="D17966">
        <f>MIN(B17966*(41632/RANK(B17966,B$2:B17967,1)),D17967)</f>
        <v>1.9320677744503201E-4</v>
      </c>
      <c r="E17966">
        <v>1.9320677744503201E-4</v>
      </c>
    </row>
    <row r="17967" spans="1:5">
      <c r="A17967">
        <v>146894</v>
      </c>
      <c r="B17967" s="1">
        <v>8.3435800000000005E-5</v>
      </c>
      <c r="C17967">
        <v>-5.3390382E-2</v>
      </c>
      <c r="D17967">
        <f>MIN(B17967*(41632/RANK(B17967,B$2:B17968,1)),D17968)</f>
        <v>1.9334293808304575E-4</v>
      </c>
      <c r="E17967">
        <v>1.9334293808304575E-4</v>
      </c>
    </row>
    <row r="17968" spans="1:5">
      <c r="A17968">
        <v>23365</v>
      </c>
      <c r="B17968" s="1">
        <v>8.3449399999999994E-5</v>
      </c>
      <c r="C17968">
        <v>1.5136813000000001E-2</v>
      </c>
      <c r="D17968">
        <f>MIN(B17968*(41632/RANK(B17968,B$2:B17969,1)),D17969)</f>
        <v>1.9336369014303999E-4</v>
      </c>
      <c r="E17968">
        <v>1.9336369014303999E-4</v>
      </c>
    </row>
    <row r="17969" spans="1:5">
      <c r="A17969">
        <v>51561</v>
      </c>
      <c r="B17969" s="1">
        <v>8.3490899999999997E-5</v>
      </c>
      <c r="C17969">
        <v>-3.6759694000000002E-2</v>
      </c>
      <c r="D17969">
        <f>MIN(B17969*(41632/RANK(B17969,B$2:B17970,1)),D17970)</f>
        <v>1.9344908441674085E-4</v>
      </c>
      <c r="E17969">
        <v>1.9344908441674085E-4</v>
      </c>
    </row>
    <row r="17970" spans="1:5">
      <c r="A17970">
        <v>27128</v>
      </c>
      <c r="B17970" s="1">
        <v>8.3496000000000002E-5</v>
      </c>
      <c r="C17970">
        <v>-3.5189267000000003E-2</v>
      </c>
      <c r="D17970">
        <f>MIN(B17970*(41632/RANK(B17970,B$2:B17971,1)),D17971)</f>
        <v>1.9345013478768992E-4</v>
      </c>
      <c r="E17970">
        <v>1.9345013478768992E-4</v>
      </c>
    </row>
    <row r="17971" spans="1:5">
      <c r="A17971">
        <v>123036</v>
      </c>
      <c r="B17971" s="1">
        <v>8.3540200000000004E-5</v>
      </c>
      <c r="C17971">
        <v>-3.8028474E-2</v>
      </c>
      <c r="D17971">
        <f>MIN(B17971*(41632/RANK(B17971,B$2:B17972,1)),D17972)</f>
        <v>1.9354176997217587E-4</v>
      </c>
      <c r="E17971">
        <v>1.9354176997217587E-4</v>
      </c>
    </row>
    <row r="17972" spans="1:5">
      <c r="A17972">
        <v>64116</v>
      </c>
      <c r="B17972" s="1">
        <v>8.3605199999999997E-5</v>
      </c>
      <c r="C17972">
        <v>-6.2138453000000003E-2</v>
      </c>
      <c r="D17972">
        <f>MIN(B17972*(41632/RANK(B17972,B$2:B17973,1)),D17973)</f>
        <v>1.9368158067998439E-4</v>
      </c>
      <c r="E17972">
        <v>1.9368158067998439E-4</v>
      </c>
    </row>
    <row r="17973" spans="1:5">
      <c r="A17973">
        <v>23154</v>
      </c>
      <c r="B17973" s="1">
        <v>8.3626099999999995E-5</v>
      </c>
      <c r="C17973">
        <v>2.0401519E-2</v>
      </c>
      <c r="D17973">
        <f>MIN(B17973*(41632/RANK(B17973,B$2:B17974,1)),D17974)</f>
        <v>1.9371921851769417E-4</v>
      </c>
      <c r="E17973">
        <v>1.9371921851769417E-4</v>
      </c>
    </row>
    <row r="17974" spans="1:5">
      <c r="A17974">
        <v>645188</v>
      </c>
      <c r="B17974" s="1">
        <v>8.3677799999999994E-5</v>
      </c>
      <c r="C17974">
        <v>-2.6653675000000002E-2</v>
      </c>
      <c r="D17974">
        <f>MIN(B17974*(41632/RANK(B17974,B$2:B17975,1)),D17975)</f>
        <v>1.9382819616090802E-4</v>
      </c>
      <c r="E17974">
        <v>1.9382819616090802E-4</v>
      </c>
    </row>
    <row r="17975" spans="1:5">
      <c r="A17975">
        <v>254272</v>
      </c>
      <c r="B17975" s="1">
        <v>8.3706000000000001E-5</v>
      </c>
      <c r="C17975">
        <v>-4.1026385999999998E-2</v>
      </c>
      <c r="D17975">
        <f>MIN(B17975*(41632/RANK(B17975,B$2:B17976,1)),D17976)</f>
        <v>1.9388259800834492E-4</v>
      </c>
      <c r="E17975">
        <v>1.9388259800834492E-4</v>
      </c>
    </row>
    <row r="17976" spans="1:5">
      <c r="A17976">
        <v>79657</v>
      </c>
      <c r="B17976" s="1">
        <v>8.3710599999999998E-5</v>
      </c>
      <c r="C17976">
        <v>3.3002047E-2</v>
      </c>
      <c r="D17976">
        <f>MIN(B17976*(41632/RANK(B17976,B$2:B17977,1)),D17977)</f>
        <v>1.9388259800834492E-4</v>
      </c>
      <c r="E17976">
        <v>1.9388259800834492E-4</v>
      </c>
    </row>
    <row r="17977" spans="1:5">
      <c r="A17977">
        <v>25782</v>
      </c>
      <c r="B17977" s="1">
        <v>8.3755099999999994E-5</v>
      </c>
      <c r="C17977">
        <v>1.4715877E-2</v>
      </c>
      <c r="D17977">
        <f>MIN(B17977*(41632/RANK(B17977,B$2:B17978,1)),D17978)</f>
        <v>1.9397487334223406E-4</v>
      </c>
      <c r="E17977">
        <v>1.9397487334223406E-4</v>
      </c>
    </row>
    <row r="17978" spans="1:5">
      <c r="A17978">
        <v>1285</v>
      </c>
      <c r="B17978" s="1">
        <v>8.3766599999999999E-5</v>
      </c>
      <c r="C17978">
        <v>-4.1534874999999999E-2</v>
      </c>
      <c r="D17978">
        <f>MIN(B17978*(41632/RANK(B17978,B$2:B17979,1)),D17979)</f>
        <v>1.9399071542526558E-4</v>
      </c>
      <c r="E17978">
        <v>1.9399071542526558E-4</v>
      </c>
    </row>
    <row r="17979" spans="1:5">
      <c r="A17979">
        <v>81689</v>
      </c>
      <c r="B17979" s="1">
        <v>8.38416E-5</v>
      </c>
      <c r="C17979">
        <v>-1.0536657E-2</v>
      </c>
      <c r="D17979">
        <f>MIN(B17979*(41632/RANK(B17979,B$2:B17980,1)),D17980)</f>
        <v>1.9415360391589721E-4</v>
      </c>
      <c r="E17979">
        <v>1.9415360391589721E-4</v>
      </c>
    </row>
    <row r="17980" spans="1:5">
      <c r="A17980">
        <v>57827</v>
      </c>
      <c r="B17980" s="1">
        <v>8.3881799999999994E-5</v>
      </c>
      <c r="C17980">
        <v>-1.1089932E-2</v>
      </c>
      <c r="D17980">
        <f>MIN(B17980*(41632/RANK(B17980,B$2:B17981,1)),D17981)</f>
        <v>1.9423589174036375E-4</v>
      </c>
      <c r="E17980">
        <v>1.9423589174036375E-4</v>
      </c>
    </row>
    <row r="17981" spans="1:5">
      <c r="A17981">
        <v>4085</v>
      </c>
      <c r="B17981" s="1">
        <v>8.3924499999999999E-5</v>
      </c>
      <c r="C17981">
        <v>9.6429968000000005E-2</v>
      </c>
      <c r="D17981">
        <f>MIN(B17981*(41632/RANK(B17981,B$2:B17982,1)),D17982)</f>
        <v>1.9431569874867914E-4</v>
      </c>
      <c r="E17981">
        <v>1.9431569874867914E-4</v>
      </c>
    </row>
    <row r="17982" spans="1:5">
      <c r="A17982">
        <v>140690</v>
      </c>
      <c r="B17982" s="1">
        <v>8.3925599999999995E-5</v>
      </c>
      <c r="C17982">
        <v>-2.1081823999999999E-2</v>
      </c>
      <c r="D17982">
        <f>MIN(B17982*(41632/RANK(B17982,B$2:B17983,1)),D17983)</f>
        <v>1.9431569874867914E-4</v>
      </c>
      <c r="E17982">
        <v>1.9431569874867914E-4</v>
      </c>
    </row>
    <row r="17983" spans="1:5">
      <c r="A17983">
        <v>7148</v>
      </c>
      <c r="B17983" s="1">
        <v>8.3991299999999997E-5</v>
      </c>
      <c r="C17983">
        <v>-3.5047729E-2</v>
      </c>
      <c r="D17983">
        <f>MIN(B17983*(41632/RANK(B17983,B$2:B17984,1)),D17984)</f>
        <v>1.9445700153486819E-4</v>
      </c>
      <c r="E17983">
        <v>1.9445700153486819E-4</v>
      </c>
    </row>
    <row r="17984" spans="1:5">
      <c r="A17984">
        <v>5611</v>
      </c>
      <c r="B17984" s="1">
        <v>8.4117999999999997E-5</v>
      </c>
      <c r="C17984">
        <v>-2.9261305000000001E-2</v>
      </c>
      <c r="D17984">
        <f>MIN(B17984*(41632/RANK(B17984,B$2:B17985,1)),D17985)</f>
        <v>1.9473950820219098E-4</v>
      </c>
      <c r="E17984">
        <v>1.9473950820219098E-4</v>
      </c>
    </row>
    <row r="17985" spans="1:5">
      <c r="A17985">
        <v>6843</v>
      </c>
      <c r="B17985" s="1">
        <v>8.41473E-5</v>
      </c>
      <c r="C17985">
        <v>4.8176699000000003E-2</v>
      </c>
      <c r="D17985">
        <f>MIN(B17985*(41632/RANK(B17985,B$2:B17986,1)),D17986)</f>
        <v>1.9479650765124557E-4</v>
      </c>
      <c r="E17985">
        <v>1.9479650765124557E-4</v>
      </c>
    </row>
    <row r="17986" spans="1:5">
      <c r="A17986">
        <v>23633</v>
      </c>
      <c r="B17986" s="1">
        <v>8.4161100000000003E-5</v>
      </c>
      <c r="C17986">
        <v>1.9672518E-2</v>
      </c>
      <c r="D17986">
        <f>MIN(B17986*(41632/RANK(B17986,B$2:B17987,1)),D17987)</f>
        <v>1.9480702092738796E-4</v>
      </c>
      <c r="E17986">
        <v>1.9480702092738796E-4</v>
      </c>
    </row>
    <row r="17987" spans="1:5">
      <c r="A17987">
        <v>100131088</v>
      </c>
      <c r="B17987" s="1">
        <v>8.4161199999999996E-5</v>
      </c>
      <c r="C17987">
        <v>-2.8572594999999999E-2</v>
      </c>
      <c r="D17987">
        <f>MIN(B17987*(41632/RANK(B17987,B$2:B17988,1)),D17988)</f>
        <v>1.9480702092738796E-4</v>
      </c>
      <c r="E17987">
        <v>1.9480702092738796E-4</v>
      </c>
    </row>
    <row r="17988" spans="1:5">
      <c r="A17988">
        <v>9685</v>
      </c>
      <c r="B17988" s="1">
        <v>8.4182899999999997E-5</v>
      </c>
      <c r="C17988">
        <v>2.9658172999999999E-2</v>
      </c>
      <c r="D17988">
        <f>MIN(B17988*(41632/RANK(B17988,B$2:B17989,1)),D17989)</f>
        <v>1.9484641645632956E-4</v>
      </c>
      <c r="E17988">
        <v>1.9484641645632956E-4</v>
      </c>
    </row>
    <row r="17989" spans="1:5">
      <c r="A17989">
        <v>6564</v>
      </c>
      <c r="B17989" s="1">
        <v>8.41998E-5</v>
      </c>
      <c r="C17989">
        <v>-3.3243944999999997E-2</v>
      </c>
      <c r="D17989">
        <f>MIN(B17989*(41632/RANK(B17989,B$2:B17990,1)),D17990)</f>
        <v>1.9487469833222147E-4</v>
      </c>
      <c r="E17989">
        <v>1.9487469833222147E-4</v>
      </c>
    </row>
    <row r="17990" spans="1:5">
      <c r="A17990">
        <v>121268</v>
      </c>
      <c r="B17990" s="1">
        <v>8.4208699999999999E-5</v>
      </c>
      <c r="C17990">
        <v>-1.9254987000000001E-2</v>
      </c>
      <c r="D17990">
        <f>MIN(B17990*(41632/RANK(B17990,B$2:B17991,1)),D17991)</f>
        <v>1.9488446263827896E-4</v>
      </c>
      <c r="E17990">
        <v>1.9488446263827896E-4</v>
      </c>
    </row>
    <row r="17991" spans="1:5">
      <c r="A17991">
        <v>55704</v>
      </c>
      <c r="B17991" s="1">
        <v>8.4284799999999996E-5</v>
      </c>
      <c r="C17991">
        <v>4.1523585000000002E-2</v>
      </c>
      <c r="D17991">
        <f>MIN(B17991*(41632/RANK(B17991,B$2:B17992,1)),D17992)</f>
        <v>1.9504398777166361E-4</v>
      </c>
      <c r="E17991">
        <v>1.9504398777166361E-4</v>
      </c>
    </row>
    <row r="17992" spans="1:5">
      <c r="A17992">
        <v>9295</v>
      </c>
      <c r="B17992" s="1">
        <v>8.4287000000000001E-5</v>
      </c>
      <c r="C17992">
        <v>1.0537306999999999E-2</v>
      </c>
      <c r="D17992">
        <f>MIN(B17992*(41632/RANK(B17992,B$2:B17993,1)),D17993)</f>
        <v>1.9504398777166361E-4</v>
      </c>
      <c r="E17992">
        <v>1.9504398777166361E-4</v>
      </c>
    </row>
    <row r="17993" spans="1:5">
      <c r="A17993">
        <v>9683</v>
      </c>
      <c r="B17993" s="1">
        <v>8.4327999999999996E-5</v>
      </c>
      <c r="C17993">
        <v>-1.1464388000000001E-2</v>
      </c>
      <c r="D17993">
        <f>MIN(B17993*(41632/RANK(B17993,B$2:B17994,1)),D17994)</f>
        <v>1.9512801778568252E-4</v>
      </c>
      <c r="E17993">
        <v>1.9512801778568252E-4</v>
      </c>
    </row>
    <row r="17994" spans="1:5">
      <c r="A17994">
        <v>57121</v>
      </c>
      <c r="B17994" s="1">
        <v>8.4338200000000005E-5</v>
      </c>
      <c r="C17994">
        <v>8.0433538999999998E-2</v>
      </c>
      <c r="D17994">
        <f>MIN(B17994*(41632/RANK(B17994,B$2:B17995,1)),D17995)</f>
        <v>1.9514077376757628E-4</v>
      </c>
      <c r="E17994">
        <v>1.9514077376757628E-4</v>
      </c>
    </row>
    <row r="17995" spans="1:5">
      <c r="A17995">
        <v>8992</v>
      </c>
      <c r="B17995" s="1">
        <v>8.4387099999999997E-5</v>
      </c>
      <c r="C17995">
        <v>1.8472029000000001E-2</v>
      </c>
      <c r="D17995">
        <f>MIN(B17995*(41632/RANK(B17995,B$2:B17996,1)),D17996)</f>
        <v>1.9524306697788152E-4</v>
      </c>
      <c r="E17995">
        <v>1.9524306697788152E-4</v>
      </c>
    </row>
    <row r="17996" spans="1:5">
      <c r="A17996">
        <v>9123</v>
      </c>
      <c r="B17996" s="1">
        <v>8.4439300000000003E-5</v>
      </c>
      <c r="C17996">
        <v>-3.5100768999999997E-2</v>
      </c>
      <c r="D17996">
        <f>MIN(B17996*(41632/RANK(B17996,B$2:B17997,1)),D17997)</f>
        <v>1.9534536688152923E-4</v>
      </c>
      <c r="E17996">
        <v>1.9534536688152923E-4</v>
      </c>
    </row>
    <row r="17997" spans="1:5">
      <c r="A17997">
        <v>91156</v>
      </c>
      <c r="B17997" s="1">
        <v>8.4440700000000006E-5</v>
      </c>
      <c r="C17997">
        <v>-4.9051260999999999E-2</v>
      </c>
      <c r="D17997">
        <f>MIN(B17997*(41632/RANK(B17997,B$2:B17998,1)),D17998)</f>
        <v>1.9534536688152923E-4</v>
      </c>
      <c r="E17997">
        <v>1.9534536688152923E-4</v>
      </c>
    </row>
    <row r="17998" spans="1:5">
      <c r="A17998">
        <v>63951</v>
      </c>
      <c r="B17998" s="1">
        <v>8.4575999999999998E-5</v>
      </c>
      <c r="C17998">
        <v>-2.6909091E-2</v>
      </c>
      <c r="D17998">
        <f>MIN(B17998*(41632/RANK(B17998,B$2:B17999,1)),D17999)</f>
        <v>1.9564749858309716E-4</v>
      </c>
      <c r="E17998">
        <v>1.9564749858309716E-4</v>
      </c>
    </row>
    <row r="17999" spans="1:5">
      <c r="A17999">
        <v>10762</v>
      </c>
      <c r="B17999" s="1">
        <v>8.4639099999999994E-5</v>
      </c>
      <c r="C17999">
        <v>4.2662077999999999E-2</v>
      </c>
      <c r="D17999">
        <f>MIN(B17999*(41632/RANK(B17999,B$2:B18000,1)),D18000)</f>
        <v>1.9578258757639737E-4</v>
      </c>
      <c r="E17999">
        <v>1.9578258757639737E-4</v>
      </c>
    </row>
    <row r="18000" spans="1:5">
      <c r="A18000">
        <v>84059</v>
      </c>
      <c r="B18000" s="1">
        <v>8.4718100000000005E-5</v>
      </c>
      <c r="C18000">
        <v>-3.6400083E-2</v>
      </c>
      <c r="D18000">
        <f>MIN(B18000*(41632/RANK(B18000,B$2:B18001,1)),D18001)</f>
        <v>1.9595443853547418E-4</v>
      </c>
      <c r="E18000">
        <v>1.9595443853547418E-4</v>
      </c>
    </row>
    <row r="18001" spans="1:5">
      <c r="A18001">
        <v>79899</v>
      </c>
      <c r="B18001" s="1">
        <v>8.4731199999999999E-5</v>
      </c>
      <c r="C18001">
        <v>2.2956688999999999E-2</v>
      </c>
      <c r="D18001">
        <f>MIN(B18001*(41632/RANK(B18001,B$2:B18002,1)),D18002)</f>
        <v>1.9596412057107938E-4</v>
      </c>
      <c r="E18001">
        <v>1.9596412057107938E-4</v>
      </c>
    </row>
    <row r="18002" spans="1:5">
      <c r="A18002">
        <v>91746</v>
      </c>
      <c r="B18002" s="1">
        <v>8.4731699999999994E-5</v>
      </c>
      <c r="C18002">
        <v>-2.6742732000000002E-2</v>
      </c>
      <c r="D18002">
        <f>MIN(B18002*(41632/RANK(B18002,B$2:B18003,1)),D18003)</f>
        <v>1.9596412057107938E-4</v>
      </c>
      <c r="E18002">
        <v>1.9596412057107938E-4</v>
      </c>
    </row>
    <row r="18003" spans="1:5">
      <c r="A18003">
        <v>253943</v>
      </c>
      <c r="B18003" s="1">
        <v>8.4788400000000003E-5</v>
      </c>
      <c r="C18003">
        <v>1.7847768999999999E-2</v>
      </c>
      <c r="D18003">
        <f>MIN(B18003*(41632/RANK(B18003,B$2:B18004,1)),D18004)</f>
        <v>1.9607414067984892E-4</v>
      </c>
      <c r="E18003">
        <v>1.9607414067984892E-4</v>
      </c>
    </row>
    <row r="18004" spans="1:5">
      <c r="A18004">
        <v>222161</v>
      </c>
      <c r="B18004" s="1">
        <v>8.4789000000000004E-5</v>
      </c>
      <c r="C18004">
        <v>2.4359446999999999E-2</v>
      </c>
      <c r="D18004">
        <f>MIN(B18004*(41632/RANK(B18004,B$2:B18005,1)),D18005)</f>
        <v>1.9607414067984892E-4</v>
      </c>
      <c r="E18004">
        <v>1.9607414067984892E-4</v>
      </c>
    </row>
    <row r="18005" spans="1:5">
      <c r="A18005">
        <v>4104</v>
      </c>
      <c r="B18005" s="1">
        <v>8.47934E-5</v>
      </c>
      <c r="C18005">
        <v>-2.5941848999999999E-2</v>
      </c>
      <c r="D18005">
        <f>MIN(B18005*(41632/RANK(B18005,B$2:B18006,1)),D18006)</f>
        <v>1.9607414067984892E-4</v>
      </c>
      <c r="E18005">
        <v>1.9607414067984892E-4</v>
      </c>
    </row>
    <row r="18006" spans="1:5">
      <c r="A18006">
        <v>54537</v>
      </c>
      <c r="B18006" s="1">
        <v>8.4813800000000004E-5</v>
      </c>
      <c r="C18006">
        <v>-2.2768162000000002E-2</v>
      </c>
      <c r="D18006">
        <f>MIN(B18006*(41632/RANK(B18006,B$2:B18007,1)),D18007)</f>
        <v>1.9611042052763124E-4</v>
      </c>
      <c r="E18006">
        <v>1.9611042052763124E-4</v>
      </c>
    </row>
    <row r="18007" spans="1:5">
      <c r="A18007">
        <v>113402</v>
      </c>
      <c r="B18007" s="1">
        <v>8.4842300000000006E-5</v>
      </c>
      <c r="C18007">
        <v>-1.8271003000000001E-2</v>
      </c>
      <c r="D18007">
        <f>MIN(B18007*(41632/RANK(B18007,B$2:B18008,1)),D18008)</f>
        <v>1.961654245029435E-4</v>
      </c>
      <c r="E18007">
        <v>1.961654245029435E-4</v>
      </c>
    </row>
    <row r="18008" spans="1:5">
      <c r="A18008">
        <v>9781</v>
      </c>
      <c r="B18008" s="1">
        <v>8.5084600000000002E-5</v>
      </c>
      <c r="C18008">
        <v>-2.6588810000000001E-2</v>
      </c>
      <c r="D18008">
        <f>MIN(B18008*(41632/RANK(B18008,B$2:B18009,1)),D18009)</f>
        <v>1.9671472578441717E-4</v>
      </c>
      <c r="E18008">
        <v>1.9671472578441717E-4</v>
      </c>
    </row>
    <row r="18009" spans="1:5">
      <c r="A18009">
        <v>11030</v>
      </c>
      <c r="B18009" s="1">
        <v>8.5190200000000003E-5</v>
      </c>
      <c r="C18009">
        <v>2.2165193999999999E-2</v>
      </c>
      <c r="D18009">
        <f>MIN(B18009*(41632/RANK(B18009,B$2:B18010,1)),D18010)</f>
        <v>1.9694793460684141E-4</v>
      </c>
      <c r="E18009">
        <v>1.9694793460684141E-4</v>
      </c>
    </row>
    <row r="18010" spans="1:5">
      <c r="A18010">
        <v>5787</v>
      </c>
      <c r="B18010" s="1">
        <v>8.5223300000000001E-5</v>
      </c>
      <c r="C18010">
        <v>3.0718193000000001E-2</v>
      </c>
      <c r="D18010">
        <f>MIN(B18010*(41632/RANK(B18010,B$2:B18011,1)),D18011)</f>
        <v>1.9701351688600143E-4</v>
      </c>
      <c r="E18010">
        <v>1.9701351688600143E-4</v>
      </c>
    </row>
    <row r="18011" spans="1:5">
      <c r="A18011">
        <v>63931</v>
      </c>
      <c r="B18011" s="1">
        <v>8.5294699999999995E-5</v>
      </c>
      <c r="C18011">
        <v>9.8135150000000001E-3</v>
      </c>
      <c r="D18011">
        <f>MIN(B18011*(41632/RANK(B18011,B$2:B18012,1)),D18012)</f>
        <v>1.9716762634092172E-4</v>
      </c>
      <c r="E18011">
        <v>1.9716762634092172E-4</v>
      </c>
    </row>
    <row r="18012" spans="1:5">
      <c r="A18012">
        <v>387590</v>
      </c>
      <c r="B18012" s="1">
        <v>8.53033E-5</v>
      </c>
      <c r="C18012">
        <v>-2.8569048E-2</v>
      </c>
      <c r="D18012">
        <f>MIN(B18012*(41632/RANK(B18012,B$2:B18013,1)),D18013)</f>
        <v>1.9717655797012935E-4</v>
      </c>
      <c r="E18012">
        <v>1.9717655797012935E-4</v>
      </c>
    </row>
    <row r="18013" spans="1:5">
      <c r="A18013">
        <v>55968</v>
      </c>
      <c r="B18013" s="1">
        <v>8.5360799999999998E-5</v>
      </c>
      <c r="C18013">
        <v>1.9845134E-2</v>
      </c>
      <c r="D18013">
        <f>MIN(B18013*(41632/RANK(B18013,B$2:B18014,1)),D18014)</f>
        <v>1.9728802265030809E-4</v>
      </c>
      <c r="E18013">
        <v>1.9728802265030809E-4</v>
      </c>
    </row>
    <row r="18014" spans="1:5">
      <c r="A18014">
        <v>115111</v>
      </c>
      <c r="B18014" s="1">
        <v>8.5360999999999998E-5</v>
      </c>
      <c r="C18014">
        <v>-3.4766901000000003E-2</v>
      </c>
      <c r="D18014">
        <f>MIN(B18014*(41632/RANK(B18014,B$2:B18015,1)),D18015)</f>
        <v>1.9728802265030809E-4</v>
      </c>
      <c r="E18014">
        <v>1.9728802265030809E-4</v>
      </c>
    </row>
    <row r="18015" spans="1:5">
      <c r="A18015">
        <v>219285</v>
      </c>
      <c r="B18015" s="1">
        <v>8.5480400000000002E-5</v>
      </c>
      <c r="C18015">
        <v>5.4615637000000002E-2</v>
      </c>
      <c r="D18015">
        <f>MIN(B18015*(41632/RANK(B18015,B$2:B18016,1)),D18016)</f>
        <v>1.9755301503275233E-4</v>
      </c>
      <c r="E18015">
        <v>1.9755301503275233E-4</v>
      </c>
    </row>
    <row r="18016" spans="1:5">
      <c r="A18016">
        <v>1363</v>
      </c>
      <c r="B18016" s="1">
        <v>8.5536600000000004E-5</v>
      </c>
      <c r="C18016">
        <v>3.5459797000000001E-2</v>
      </c>
      <c r="D18016">
        <f>MIN(B18016*(41632/RANK(B18016,B$2:B18017,1)),D18017)</f>
        <v>1.9767192512905912E-4</v>
      </c>
      <c r="E18016">
        <v>1.9767192512905912E-4</v>
      </c>
    </row>
    <row r="18017" spans="1:5">
      <c r="A18017">
        <v>23515</v>
      </c>
      <c r="B18017" s="1">
        <v>8.5549899999999999E-5</v>
      </c>
      <c r="C18017">
        <v>3.6280215999999997E-2</v>
      </c>
      <c r="D18017">
        <f>MIN(B18017*(41632/RANK(B18017,B$2:B18018,1)),D18018)</f>
        <v>1.9769168721136767E-4</v>
      </c>
      <c r="E18017">
        <v>1.9769168721136767E-4</v>
      </c>
    </row>
    <row r="18018" spans="1:5">
      <c r="A18018">
        <v>222008</v>
      </c>
      <c r="B18018" s="1">
        <v>8.5560499999999995E-5</v>
      </c>
      <c r="C18018">
        <v>-3.3710019000000001E-2</v>
      </c>
      <c r="D18018">
        <f>MIN(B18018*(41632/RANK(B18018,B$2:B18019,1)),D18019)</f>
        <v>1.9770520819226283E-4</v>
      </c>
      <c r="E18018">
        <v>1.9770520819226283E-4</v>
      </c>
    </row>
    <row r="18019" spans="1:5">
      <c r="A18019">
        <v>23139</v>
      </c>
      <c r="B18019" s="1">
        <v>8.5572299999999994E-5</v>
      </c>
      <c r="C18019">
        <v>-2.5588372000000002E-2</v>
      </c>
      <c r="D18019">
        <f>MIN(B18019*(41632/RANK(B18019,B$2:B18020,1)),D18020)</f>
        <v>1.9772150036630035E-4</v>
      </c>
      <c r="E18019">
        <v>1.9772150036630035E-4</v>
      </c>
    </row>
    <row r="18020" spans="1:5">
      <c r="A18020">
        <v>4948</v>
      </c>
      <c r="B18020" s="1">
        <v>8.5688900000000006E-5</v>
      </c>
      <c r="C18020">
        <v>-2.2258218E-2</v>
      </c>
      <c r="D18020">
        <f>MIN(B18020*(41632/RANK(B18020,B$2:B18021,1)),D18021)</f>
        <v>1.9797992590043844E-4</v>
      </c>
      <c r="E18020">
        <v>1.9797992590043844E-4</v>
      </c>
    </row>
    <row r="18021" spans="1:5">
      <c r="A18021">
        <v>960</v>
      </c>
      <c r="B18021" s="1">
        <v>8.5701199999999999E-5</v>
      </c>
      <c r="C18021">
        <v>3.1227146000000001E-2</v>
      </c>
      <c r="D18021">
        <f>MIN(B18021*(41632/RANK(B18021,B$2:B18022,1)),D18022)</f>
        <v>1.9799735618201996E-4</v>
      </c>
      <c r="E18021">
        <v>1.9799735618201996E-4</v>
      </c>
    </row>
    <row r="18022" spans="1:5">
      <c r="A18022">
        <v>213</v>
      </c>
      <c r="B18022" s="1">
        <v>8.5721400000000002E-5</v>
      </c>
      <c r="C18022">
        <v>-0.17738558099999999</v>
      </c>
      <c r="D18022">
        <f>MIN(B18022*(41632/RANK(B18022,B$2:B18023,1)),D18023)</f>
        <v>1.9803303505909773E-4</v>
      </c>
      <c r="E18022">
        <v>1.9803303505909773E-4</v>
      </c>
    </row>
    <row r="18023" spans="1:5">
      <c r="A18023">
        <v>55621</v>
      </c>
      <c r="B18023" s="1">
        <v>8.5768999999999998E-5</v>
      </c>
      <c r="C18023">
        <v>1.9391058999999999E-2</v>
      </c>
      <c r="D18023">
        <f>MIN(B18023*(41632/RANK(B18023,B$2:B18024,1)),D18024)</f>
        <v>1.9812586335238305E-4</v>
      </c>
      <c r="E18023">
        <v>1.9812586335238305E-4</v>
      </c>
    </row>
    <row r="18024" spans="1:5">
      <c r="A18024">
        <v>9501</v>
      </c>
      <c r="B18024" s="1">
        <v>8.5771099999999996E-5</v>
      </c>
      <c r="C18024">
        <v>-4.3483415999999997E-2</v>
      </c>
      <c r="D18024">
        <f>MIN(B18024*(41632/RANK(B18024,B$2:B18025,1)),D18025)</f>
        <v>1.9812586335238305E-4</v>
      </c>
      <c r="E18024">
        <v>1.9812586335238305E-4</v>
      </c>
    </row>
    <row r="18025" spans="1:5">
      <c r="A18025">
        <v>54988</v>
      </c>
      <c r="B18025" s="1">
        <v>8.5809099999999998E-5</v>
      </c>
      <c r="C18025">
        <v>-2.3884837999999999E-2</v>
      </c>
      <c r="D18025">
        <f>MIN(B18025*(41632/RANK(B18025,B$2:B18026,1)),D18026)</f>
        <v>1.9820264376387039E-4</v>
      </c>
      <c r="E18025">
        <v>1.9820264376387039E-4</v>
      </c>
    </row>
    <row r="18026" spans="1:5">
      <c r="A18026">
        <v>147138</v>
      </c>
      <c r="B18026" s="1">
        <v>8.5854599999999996E-5</v>
      </c>
      <c r="C18026">
        <v>-2.3986113999999999E-2</v>
      </c>
      <c r="D18026">
        <f>MIN(B18026*(41632/RANK(B18026,B$2:B18027,1)),D18027)</f>
        <v>1.9828643053367359E-4</v>
      </c>
      <c r="E18026">
        <v>1.9828643053367359E-4</v>
      </c>
    </row>
    <row r="18027" spans="1:5">
      <c r="A18027">
        <v>25909</v>
      </c>
      <c r="B18027" s="1">
        <v>8.5854900000000004E-5</v>
      </c>
      <c r="C18027">
        <v>1.7931893000000001E-2</v>
      </c>
      <c r="D18027">
        <f>MIN(B18027*(41632/RANK(B18027,B$2:B18028,1)),D18028)</f>
        <v>1.9828643053367359E-4</v>
      </c>
      <c r="E18027">
        <v>1.9828643053367359E-4</v>
      </c>
    </row>
    <row r="18028" spans="1:5">
      <c r="A18028">
        <v>126536</v>
      </c>
      <c r="B18028" s="1">
        <v>8.6062299999999998E-5</v>
      </c>
      <c r="C18028">
        <v>-3.0157956E-2</v>
      </c>
      <c r="D18028">
        <f>MIN(B18028*(41632/RANK(B18028,B$2:B18029,1)),D18029)</f>
        <v>1.9875440581350196E-4</v>
      </c>
      <c r="E18028">
        <v>1.9875440581350196E-4</v>
      </c>
    </row>
    <row r="18029" spans="1:5">
      <c r="A18029">
        <v>51762</v>
      </c>
      <c r="B18029" s="1">
        <v>8.6071799999999998E-5</v>
      </c>
      <c r="C18029">
        <v>5.0102146E-2</v>
      </c>
      <c r="D18029">
        <f>MIN(B18029*(41632/RANK(B18029,B$2:B18030,1)),D18030)</f>
        <v>1.9876353128847965E-4</v>
      </c>
      <c r="E18029">
        <v>1.9876353128847965E-4</v>
      </c>
    </row>
    <row r="18030" spans="1:5">
      <c r="A18030">
        <v>112399</v>
      </c>
      <c r="B18030" s="1">
        <v>8.6075799999999993E-5</v>
      </c>
      <c r="C18030">
        <v>7.6954062000000004E-2</v>
      </c>
      <c r="D18030">
        <f>MIN(B18030*(41632/RANK(B18030,B$2:B18031,1)),D18031)</f>
        <v>1.9876353128847965E-4</v>
      </c>
      <c r="E18030">
        <v>1.9876353128847965E-4</v>
      </c>
    </row>
    <row r="18031" spans="1:5">
      <c r="A18031">
        <v>54726</v>
      </c>
      <c r="B18031" s="1">
        <v>8.61191E-5</v>
      </c>
      <c r="C18031">
        <v>1.9876105000000002E-2</v>
      </c>
      <c r="D18031">
        <f>MIN(B18031*(41632/RANK(B18031,B$2:B18032,1)),D18032)</f>
        <v>1.9885248869661674E-4</v>
      </c>
      <c r="E18031">
        <v>1.9885248869661674E-4</v>
      </c>
    </row>
    <row r="18032" spans="1:5">
      <c r="A18032">
        <v>7696</v>
      </c>
      <c r="B18032" s="1">
        <v>8.6143000000000005E-5</v>
      </c>
      <c r="C18032">
        <v>4.0158047000000002E-2</v>
      </c>
      <c r="D18032">
        <f>MIN(B18032*(41632/RANK(B18032,B$2:B18033,1)),D18033)</f>
        <v>1.9889664333647605E-4</v>
      </c>
      <c r="E18032">
        <v>1.9889664333647605E-4</v>
      </c>
    </row>
    <row r="18033" spans="1:5">
      <c r="A18033">
        <v>11255</v>
      </c>
      <c r="B18033" s="1">
        <v>8.6170100000000004E-5</v>
      </c>
      <c r="C18033">
        <v>-3.5110914E-2</v>
      </c>
      <c r="D18033">
        <f>MIN(B18033*(41632/RANK(B18033,B$2:B18034,1)),D18034)</f>
        <v>1.9894818118899732E-4</v>
      </c>
      <c r="E18033">
        <v>1.9894818118899732E-4</v>
      </c>
    </row>
    <row r="18034" spans="1:5">
      <c r="A18034">
        <v>3448</v>
      </c>
      <c r="B18034" s="1">
        <v>8.6217800000000007E-5</v>
      </c>
      <c r="C18034">
        <v>-1.9310661E-2</v>
      </c>
      <c r="D18034">
        <f>MIN(B18034*(41632/RANK(B18034,B$2:B18035,1)),D18035)</f>
        <v>1.9904727164642602E-4</v>
      </c>
      <c r="E18034">
        <v>1.9904727164642602E-4</v>
      </c>
    </row>
    <row r="18035" spans="1:5">
      <c r="A18035">
        <v>10015</v>
      </c>
      <c r="B18035" s="1">
        <v>8.6298000000000006E-5</v>
      </c>
      <c r="C18035">
        <v>2.5108126000000001E-2</v>
      </c>
      <c r="D18035">
        <f>MIN(B18035*(41632/RANK(B18035,B$2:B18036,1)),D18036)</f>
        <v>1.9922137828546081E-4</v>
      </c>
      <c r="E18035">
        <v>1.9922137828546081E-4</v>
      </c>
    </row>
    <row r="18036" spans="1:5">
      <c r="A18036">
        <v>9923</v>
      </c>
      <c r="B18036" s="1">
        <v>8.6398999999999997E-5</v>
      </c>
      <c r="C18036">
        <v>-2.9033430999999998E-2</v>
      </c>
      <c r="D18036">
        <f>MIN(B18036*(41632/RANK(B18036,B$2:B18037,1)),D18037)</f>
        <v>1.9944348034377598E-4</v>
      </c>
      <c r="E18036">
        <v>1.9944348034377598E-4</v>
      </c>
    </row>
    <row r="18037" spans="1:5">
      <c r="A18037">
        <v>4176</v>
      </c>
      <c r="B18037" s="1">
        <v>8.6467599999999999E-5</v>
      </c>
      <c r="C18037">
        <v>2.2060237E-2</v>
      </c>
      <c r="D18037">
        <f>MIN(B18037*(41632/RANK(B18037,B$2:B18038,1)),D18038)</f>
        <v>1.995907697493901E-4</v>
      </c>
      <c r="E18037">
        <v>1.995907697493901E-4</v>
      </c>
    </row>
    <row r="18038" spans="1:5">
      <c r="A18038">
        <v>5727</v>
      </c>
      <c r="B18038" s="1">
        <v>8.6475600000000003E-5</v>
      </c>
      <c r="C18038">
        <v>5.3352165999999999E-2</v>
      </c>
      <c r="D18038">
        <f>MIN(B18038*(41632/RANK(B18038,B$2:B18039,1)),D18039)</f>
        <v>1.9959816927426956E-4</v>
      </c>
      <c r="E18038">
        <v>1.9959816927426956E-4</v>
      </c>
    </row>
    <row r="18039" spans="1:5">
      <c r="A18039">
        <v>8633</v>
      </c>
      <c r="B18039" s="1">
        <v>8.6490599999999995E-5</v>
      </c>
      <c r="C18039">
        <v>-2.1299004999999999E-2</v>
      </c>
      <c r="D18039">
        <f>MIN(B18039*(41632/RANK(B18039,B$2:B18040,1)),D18040)</f>
        <v>1.9962172409358019E-4</v>
      </c>
      <c r="E18039">
        <v>1.9962172409358019E-4</v>
      </c>
    </row>
    <row r="18040" spans="1:5">
      <c r="A18040">
        <v>55334</v>
      </c>
      <c r="B18040" s="1">
        <v>8.6554300000000006E-5</v>
      </c>
      <c r="C18040">
        <v>-2.8481664E-2</v>
      </c>
      <c r="D18040">
        <f>MIN(B18040*(41632/RANK(B18040,B$2:B18041,1)),D18041)</f>
        <v>1.9975767046953827E-4</v>
      </c>
      <c r="E18040">
        <v>1.9975767046953827E-4</v>
      </c>
    </row>
    <row r="18041" spans="1:5">
      <c r="A18041">
        <v>2915</v>
      </c>
      <c r="B18041" s="1">
        <v>8.6599400000000003E-5</v>
      </c>
      <c r="C18041">
        <v>-3.7795770999999999E-2</v>
      </c>
      <c r="D18041">
        <f>MIN(B18041*(41632/RANK(B18041,B$2:B18042,1)),D18042)</f>
        <v>1.9985067742793792E-4</v>
      </c>
      <c r="E18041">
        <v>1.9985067742793792E-4</v>
      </c>
    </row>
    <row r="18042" spans="1:5">
      <c r="A18042">
        <v>133015</v>
      </c>
      <c r="B18042" s="1">
        <v>8.6609999999999999E-5</v>
      </c>
      <c r="C18042">
        <v>2.8209076E-2</v>
      </c>
      <c r="D18042">
        <f>MIN(B18042*(41632/RANK(B18042,B$2:B18043,1)),D18043)</f>
        <v>1.998640607505127E-4</v>
      </c>
      <c r="E18042">
        <v>1.998640607505127E-4</v>
      </c>
    </row>
    <row r="18043" spans="1:5">
      <c r="A18043">
        <v>83479</v>
      </c>
      <c r="B18043" s="1">
        <v>8.6622700000000007E-5</v>
      </c>
      <c r="C18043">
        <v>1.334899E-2</v>
      </c>
      <c r="D18043">
        <f>MIN(B18043*(41632/RANK(B18043,B$2:B18044,1)),D18044)</f>
        <v>1.9988228834940695E-4</v>
      </c>
      <c r="E18043">
        <v>1.9988228834940695E-4</v>
      </c>
    </row>
    <row r="18044" spans="1:5">
      <c r="A18044">
        <v>162966</v>
      </c>
      <c r="B18044" s="1">
        <v>8.6653399999999999E-5</v>
      </c>
      <c r="C18044">
        <v>3.9314246999999997E-2</v>
      </c>
      <c r="D18044">
        <f>MIN(B18044*(41632/RANK(B18044,B$2:B18045,1)),D18045)</f>
        <v>1.999420467106357E-4</v>
      </c>
      <c r="E18044">
        <v>1.999420467106357E-4</v>
      </c>
    </row>
    <row r="18045" spans="1:5">
      <c r="A18045">
        <v>124599</v>
      </c>
      <c r="B18045" s="1">
        <v>8.6678899999999994E-5</v>
      </c>
      <c r="C18045">
        <v>-1.9240235000000001E-2</v>
      </c>
      <c r="D18045">
        <f>MIN(B18045*(41632/RANK(B18045,B$2:B18046,1)),D18046)</f>
        <v>1.9998980075371315E-4</v>
      </c>
      <c r="E18045">
        <v>1.9998980075371315E-4</v>
      </c>
    </row>
    <row r="18046" spans="1:5">
      <c r="A18046">
        <v>6647</v>
      </c>
      <c r="B18046" s="1">
        <v>8.6768999999999995E-5</v>
      </c>
      <c r="C18046">
        <v>2.1756192000000001E-2</v>
      </c>
      <c r="D18046">
        <f>MIN(B18046*(41632/RANK(B18046,B$2:B18047,1)),D18047)</f>
        <v>2.0018658952618455E-4</v>
      </c>
      <c r="E18046">
        <v>2.0018658952618455E-4</v>
      </c>
    </row>
    <row r="18047" spans="1:5">
      <c r="A18047">
        <v>133491</v>
      </c>
      <c r="B18047" s="1">
        <v>8.6791299999999997E-5</v>
      </c>
      <c r="C18047">
        <v>-3.2130919000000001E-2</v>
      </c>
      <c r="D18047">
        <f>MIN(B18047*(41632/RANK(B18047,B$2:B18048,1)),D18048)</f>
        <v>2.0022694234733457E-4</v>
      </c>
      <c r="E18047">
        <v>2.0022694234733457E-4</v>
      </c>
    </row>
    <row r="18048" spans="1:5">
      <c r="A18048">
        <v>6428</v>
      </c>
      <c r="B18048" s="1">
        <v>8.69163E-5</v>
      </c>
      <c r="C18048">
        <v>2.1104854999999999E-2</v>
      </c>
      <c r="D18048">
        <f>MIN(B18048*(41632/RANK(B18048,B$2:B18049,1)),D18049)</f>
        <v>2.0050420577381281E-4</v>
      </c>
      <c r="E18048">
        <v>2.0050420577381281E-4</v>
      </c>
    </row>
    <row r="18049" spans="1:5">
      <c r="A18049">
        <v>57600</v>
      </c>
      <c r="B18049" s="1">
        <v>8.6953400000000007E-5</v>
      </c>
      <c r="C18049">
        <v>1.5167040999999999E-2</v>
      </c>
      <c r="D18049">
        <f>MIN(B18049*(41632/RANK(B18049,B$2:B18050,1)),D18050)</f>
        <v>2.0057867624113476E-4</v>
      </c>
      <c r="E18049">
        <v>2.0057867624113476E-4</v>
      </c>
    </row>
    <row r="18050" spans="1:5">
      <c r="A18050">
        <v>26054</v>
      </c>
      <c r="B18050" s="1">
        <v>8.6989099999999997E-5</v>
      </c>
      <c r="C18050">
        <v>3.3260811000000001E-2</v>
      </c>
      <c r="D18050">
        <f>MIN(B18050*(41632/RANK(B18050,B$2:B18051,1)),D18051)</f>
        <v>2.0064990920272589E-4</v>
      </c>
      <c r="E18050">
        <v>2.0064990920272589E-4</v>
      </c>
    </row>
    <row r="18051" spans="1:5">
      <c r="A18051">
        <v>11316</v>
      </c>
      <c r="B18051" s="1">
        <v>8.7028700000000002E-5</v>
      </c>
      <c r="C18051">
        <v>-2.6630375000000001E-2</v>
      </c>
      <c r="D18051">
        <f>MIN(B18051*(41632/RANK(B18051,B$2:B18052,1)),D18052)</f>
        <v>2.0073012955124653E-4</v>
      </c>
      <c r="E18051">
        <v>2.0073012955124653E-4</v>
      </c>
    </row>
    <row r="18052" spans="1:5">
      <c r="A18052">
        <v>6645</v>
      </c>
      <c r="B18052" s="1">
        <v>8.7073300000000005E-5</v>
      </c>
      <c r="C18052">
        <v>-2.3392739999999999E-2</v>
      </c>
      <c r="D18052">
        <f>MIN(B18052*(41632/RANK(B18052,B$2:B18053,1)),D18053)</f>
        <v>2.0082187278267134E-4</v>
      </c>
      <c r="E18052">
        <v>2.0082187278267134E-4</v>
      </c>
    </row>
    <row r="18053" spans="1:5">
      <c r="A18053">
        <v>285989</v>
      </c>
      <c r="B18053" s="1">
        <v>8.72038E-5</v>
      </c>
      <c r="C18053">
        <v>4.2205738E-2</v>
      </c>
      <c r="D18053">
        <f>MIN(B18053*(41632/RANK(B18053,B$2:B18054,1)),D18054)</f>
        <v>2.0111171070241526E-4</v>
      </c>
      <c r="E18053">
        <v>2.0111171070241526E-4</v>
      </c>
    </row>
    <row r="18054" spans="1:5">
      <c r="A18054">
        <v>2180</v>
      </c>
      <c r="B18054" s="1">
        <v>8.7225200000000006E-5</v>
      </c>
      <c r="C18054">
        <v>2.9801507000000001E-2</v>
      </c>
      <c r="D18054">
        <f>MIN(B18054*(41632/RANK(B18054,B$2:B18055,1)),D18055)</f>
        <v>2.0114992114330028E-4</v>
      </c>
      <c r="E18054">
        <v>2.0114992114330028E-4</v>
      </c>
    </row>
    <row r="18055" spans="1:5">
      <c r="A18055">
        <v>90861</v>
      </c>
      <c r="B18055" s="1">
        <v>8.7278499999999995E-5</v>
      </c>
      <c r="C18055">
        <v>1.6926966000000002E-2</v>
      </c>
      <c r="D18055">
        <f>MIN(B18055*(41632/RANK(B18055,B$2:B18056,1)),D18056)</f>
        <v>2.0124016125816813E-4</v>
      </c>
      <c r="E18055">
        <v>2.0124016125816813E-4</v>
      </c>
    </row>
    <row r="18056" spans="1:5">
      <c r="A18056">
        <v>88</v>
      </c>
      <c r="B18056" s="1">
        <v>8.7281900000000002E-5</v>
      </c>
      <c r="C18056">
        <v>-2.7617322999999999E-2</v>
      </c>
      <c r="D18056">
        <f>MIN(B18056*(41632/RANK(B18056,B$2:B18057,1)),D18057)</f>
        <v>2.0124016125816813E-4</v>
      </c>
      <c r="E18056">
        <v>2.0124016125816813E-4</v>
      </c>
    </row>
    <row r="18057" spans="1:5">
      <c r="A18057">
        <v>402415</v>
      </c>
      <c r="B18057" s="1">
        <v>8.7284099999999993E-5</v>
      </c>
      <c r="C18057">
        <v>-2.5037902000000001E-2</v>
      </c>
      <c r="D18057">
        <f>MIN(B18057*(41632/RANK(B18057,B$2:B18058,1)),D18058)</f>
        <v>2.0124016125816813E-4</v>
      </c>
      <c r="E18057">
        <v>2.0124016125816813E-4</v>
      </c>
    </row>
    <row r="18058" spans="1:5">
      <c r="A18058">
        <v>60625</v>
      </c>
      <c r="B18058" s="1">
        <v>8.7286000000000004E-5</v>
      </c>
      <c r="C18058">
        <v>-3.1790697E-2</v>
      </c>
      <c r="D18058">
        <f>MIN(B18058*(41632/RANK(B18058,B$2:B18059,1)),D18059)</f>
        <v>2.0124016125816813E-4</v>
      </c>
      <c r="E18058">
        <v>2.0124016125816813E-4</v>
      </c>
    </row>
    <row r="18059" spans="1:5">
      <c r="A18059">
        <v>8932</v>
      </c>
      <c r="B18059" s="1">
        <v>8.7288500000000003E-5</v>
      </c>
      <c r="C18059">
        <v>-2.6012948000000001E-2</v>
      </c>
      <c r="D18059">
        <f>MIN(B18059*(41632/RANK(B18059,B$2:B18060,1)),D18060)</f>
        <v>2.0124016125816813E-4</v>
      </c>
      <c r="E18059">
        <v>2.0124016125816813E-4</v>
      </c>
    </row>
    <row r="18060" spans="1:5">
      <c r="A18060">
        <v>23157</v>
      </c>
      <c r="B18060" s="1">
        <v>8.7315400000000001E-5</v>
      </c>
      <c r="C18060">
        <v>5.8776478E-2</v>
      </c>
      <c r="D18060">
        <f>MIN(B18060*(41632/RANK(B18060,B$2:B18061,1)),D18061)</f>
        <v>2.0129103121989034E-4</v>
      </c>
      <c r="E18060">
        <v>2.0129103121989034E-4</v>
      </c>
    </row>
    <row r="18061" spans="1:5">
      <c r="A18061">
        <v>51762</v>
      </c>
      <c r="B18061" s="1">
        <v>8.7416299999999999E-5</v>
      </c>
      <c r="C18061">
        <v>7.3337658999999999E-2</v>
      </c>
      <c r="D18061">
        <f>MIN(B18061*(41632/RANK(B18061,B$2:B18062,1)),D18062)</f>
        <v>2.015124807087486E-4</v>
      </c>
      <c r="E18061">
        <v>2.015124807087486E-4</v>
      </c>
    </row>
    <row r="18062" spans="1:5">
      <c r="A18062">
        <v>55362</v>
      </c>
      <c r="B18062" s="1">
        <v>8.7632000000000004E-5</v>
      </c>
      <c r="C18062">
        <v>-1.4510139999999999E-2</v>
      </c>
      <c r="D18062">
        <f>MIN(B18062*(41632/RANK(B18062,B$2:B18063,1)),D18063)</f>
        <v>2.0199852854216267E-4</v>
      </c>
      <c r="E18062">
        <v>2.0199852854216267E-4</v>
      </c>
    </row>
    <row r="18063" spans="1:5">
      <c r="A18063">
        <v>91612</v>
      </c>
      <c r="B18063" s="1">
        <v>8.7655E-5</v>
      </c>
      <c r="C18063">
        <v>2.0238280000000001E-2</v>
      </c>
      <c r="D18063">
        <f>MIN(B18063*(41632/RANK(B18063,B$2:B18064,1)),D18064)</f>
        <v>2.0204035876425646E-4</v>
      </c>
      <c r="E18063">
        <v>2.0204035876425646E-4</v>
      </c>
    </row>
    <row r="18064" spans="1:5">
      <c r="A18064">
        <v>55038</v>
      </c>
      <c r="B18064" s="1">
        <v>8.7696900000000004E-5</v>
      </c>
      <c r="C18064">
        <v>1.8761018000000001E-2</v>
      </c>
      <c r="D18064">
        <f>MIN(B18064*(41632/RANK(B18064,B$2:B18065,1)),D18065)</f>
        <v>2.0212574549078224E-4</v>
      </c>
      <c r="E18064">
        <v>2.0212574549078224E-4</v>
      </c>
    </row>
    <row r="18065" spans="1:5">
      <c r="A18065">
        <v>3146</v>
      </c>
      <c r="B18065" s="1">
        <v>8.7703100000000004E-5</v>
      </c>
      <c r="C18065">
        <v>2.1217564000000001E-2</v>
      </c>
      <c r="D18065">
        <f>MIN(B18065*(41632/RANK(B18065,B$2:B18066,1)),D18066)</f>
        <v>2.0212884517271923E-4</v>
      </c>
      <c r="E18065">
        <v>2.0212884517271923E-4</v>
      </c>
    </row>
    <row r="18066" spans="1:5">
      <c r="A18066">
        <v>23047</v>
      </c>
      <c r="B18066" s="1">
        <v>8.7726599999999995E-5</v>
      </c>
      <c r="C18066">
        <v>3.0062129999999999E-2</v>
      </c>
      <c r="D18066">
        <f>MIN(B18066*(41632/RANK(B18066,B$2:B18067,1)),D18067)</f>
        <v>2.0217181351785219E-4</v>
      </c>
      <c r="E18066">
        <v>2.0217181351785219E-4</v>
      </c>
    </row>
    <row r="18067" spans="1:5">
      <c r="A18067">
        <v>1200</v>
      </c>
      <c r="B18067" s="1">
        <v>8.7733100000000002E-5</v>
      </c>
      <c r="C18067">
        <v>2.7371363999999999E-2</v>
      </c>
      <c r="D18067">
        <f>MIN(B18067*(41632/RANK(B18067,B$2:B18068,1)),D18068)</f>
        <v>2.0217560163843687E-4</v>
      </c>
      <c r="E18067">
        <v>2.0217560163843687E-4</v>
      </c>
    </row>
    <row r="18068" spans="1:5">
      <c r="A18068">
        <v>176</v>
      </c>
      <c r="B18068" s="1">
        <v>8.7754899999999996E-5</v>
      </c>
      <c r="C18068">
        <v>-2.2328173999999999E-2</v>
      </c>
      <c r="D18068">
        <f>MIN(B18068*(41632/RANK(B18068,B$2:B18069,1)),D18069)</f>
        <v>2.0221464530912714E-4</v>
      </c>
      <c r="E18068">
        <v>2.0221464530912714E-4</v>
      </c>
    </row>
    <row r="18069" spans="1:5">
      <c r="A18069">
        <v>9654</v>
      </c>
      <c r="B18069" s="1">
        <v>8.7794799999999995E-5</v>
      </c>
      <c r="C18069">
        <v>1.5464003E-2</v>
      </c>
      <c r="D18069">
        <f>MIN(B18069*(41632/RANK(B18069,B$2:B18070,1)),D18070)</f>
        <v>2.0228336788046485E-4</v>
      </c>
      <c r="E18069">
        <v>2.0228336788046485E-4</v>
      </c>
    </row>
    <row r="18070" spans="1:5">
      <c r="A18070">
        <v>154313</v>
      </c>
      <c r="B18070" s="1">
        <v>8.7794799999999995E-5</v>
      </c>
      <c r="C18070">
        <v>-2.8033211999999998E-2</v>
      </c>
      <c r="D18070">
        <f>MIN(B18070*(41632/RANK(B18070,B$2:B18071,1)),D18071)</f>
        <v>2.0228336788046485E-4</v>
      </c>
      <c r="E18070">
        <v>2.0228336788046485E-4</v>
      </c>
    </row>
    <row r="18071" spans="1:5">
      <c r="A18071">
        <v>65993</v>
      </c>
      <c r="B18071" s="1">
        <v>8.7799299999999998E-5</v>
      </c>
      <c r="C18071">
        <v>-1.4147486000000001E-2</v>
      </c>
      <c r="D18071">
        <f>MIN(B18071*(41632/RANK(B18071,B$2:B18072,1)),D18072)</f>
        <v>2.0228336788046485E-4</v>
      </c>
      <c r="E18071">
        <v>2.0228336788046485E-4</v>
      </c>
    </row>
    <row r="18072" spans="1:5">
      <c r="A18072">
        <v>51531</v>
      </c>
      <c r="B18072" s="1">
        <v>8.7813799999999996E-5</v>
      </c>
      <c r="C18072">
        <v>-3.1682054000000001E-2</v>
      </c>
      <c r="D18072">
        <f>MIN(B18072*(41632/RANK(B18072,B$2:B18073,1)),D18073)</f>
        <v>2.0229668844621513E-4</v>
      </c>
      <c r="E18072">
        <v>2.0229668844621513E-4</v>
      </c>
    </row>
    <row r="18073" spans="1:5">
      <c r="A18073">
        <v>2892</v>
      </c>
      <c r="B18073" s="1">
        <v>8.7814799999999998E-5</v>
      </c>
      <c r="C18073">
        <v>-2.3254308000000001E-2</v>
      </c>
      <c r="D18073">
        <f>MIN(B18073*(41632/RANK(B18073,B$2:B18074,1)),D18074)</f>
        <v>2.0229668844621513E-4</v>
      </c>
      <c r="E18073">
        <v>2.0229668844621513E-4</v>
      </c>
    </row>
    <row r="18074" spans="1:5">
      <c r="A18074">
        <v>84132</v>
      </c>
      <c r="B18074" s="1">
        <v>8.7861099999999998E-5</v>
      </c>
      <c r="C18074">
        <v>3.1033425E-2</v>
      </c>
      <c r="D18074">
        <f>MIN(B18074*(41632/RANK(B18074,B$2:B18075,1)),D18075)</f>
        <v>2.0239214934985892E-4</v>
      </c>
      <c r="E18074">
        <v>2.0239214934985892E-4</v>
      </c>
    </row>
    <row r="18075" spans="1:5">
      <c r="A18075">
        <v>54094</v>
      </c>
      <c r="B18075" s="1">
        <v>8.79082E-5</v>
      </c>
      <c r="C18075">
        <v>-1.5901605999999999E-2</v>
      </c>
      <c r="D18075">
        <f>MIN(B18075*(41632/RANK(B18075,B$2:B18076,1)),D18076)</f>
        <v>2.024894424255837E-4</v>
      </c>
      <c r="E18075">
        <v>2.024894424255837E-4</v>
      </c>
    </row>
    <row r="18076" spans="1:5">
      <c r="A18076">
        <v>84852</v>
      </c>
      <c r="B18076" s="1">
        <v>8.7954999999999994E-5</v>
      </c>
      <c r="C18076">
        <v>-2.0294037000000001E-2</v>
      </c>
      <c r="D18076">
        <f>MIN(B18076*(41632/RANK(B18076,B$2:B18077,1)),D18077)</f>
        <v>2.0257897198495243E-4</v>
      </c>
      <c r="E18076">
        <v>2.0257897198495243E-4</v>
      </c>
    </row>
    <row r="18077" spans="1:5">
      <c r="A18077">
        <v>9414</v>
      </c>
      <c r="B18077" s="1">
        <v>8.7956799999999998E-5</v>
      </c>
      <c r="C18077">
        <v>3.4106648000000003E-2</v>
      </c>
      <c r="D18077">
        <f>MIN(B18077*(41632/RANK(B18077,B$2:B18078,1)),D18078)</f>
        <v>2.0257897198495243E-4</v>
      </c>
      <c r="E18077">
        <v>2.0257897198495243E-4</v>
      </c>
    </row>
    <row r="18078" spans="1:5">
      <c r="A18078">
        <v>100134091</v>
      </c>
      <c r="B18078" s="1">
        <v>8.7996299999999996E-5</v>
      </c>
      <c r="C18078">
        <v>2.9609242000000001E-2</v>
      </c>
      <c r="D18078">
        <f>MIN(B18078*(41632/RANK(B18078,B$2:B18079,1)),D18079)</f>
        <v>2.026587354981468E-4</v>
      </c>
      <c r="E18078">
        <v>2.026587354981468E-4</v>
      </c>
    </row>
    <row r="18079" spans="1:5">
      <c r="A18079">
        <v>4205</v>
      </c>
      <c r="B18079" s="1">
        <v>8.8034299999999998E-5</v>
      </c>
      <c r="C18079">
        <v>4.0891078999999997E-2</v>
      </c>
      <c r="D18079">
        <f>MIN(B18079*(41632/RANK(B18079,B$2:B18080,1)),D18080)</f>
        <v>2.0273503582254673E-4</v>
      </c>
      <c r="E18079">
        <v>2.0273503582254673E-4</v>
      </c>
    </row>
    <row r="18080" spans="1:5">
      <c r="A18080">
        <v>51151</v>
      </c>
      <c r="B18080" s="1">
        <v>8.8141900000000004E-5</v>
      </c>
      <c r="C18080">
        <v>-2.2201924000000001E-2</v>
      </c>
      <c r="D18080">
        <f>MIN(B18080*(41632/RANK(B18080,B$2:B18081,1)),D18081)</f>
        <v>2.029716013496322E-4</v>
      </c>
      <c r="E18080">
        <v>2.029716013496322E-4</v>
      </c>
    </row>
    <row r="18081" spans="1:5">
      <c r="A18081">
        <v>53335</v>
      </c>
      <c r="B18081" s="1">
        <v>8.8147199999999995E-5</v>
      </c>
      <c r="C18081">
        <v>-3.4354948000000003E-2</v>
      </c>
      <c r="D18081">
        <f>MIN(B18081*(41632/RANK(B18081,B$2:B18082,1)),D18082)</f>
        <v>2.0297257911504424E-4</v>
      </c>
      <c r="E18081">
        <v>2.0297257911504424E-4</v>
      </c>
    </row>
    <row r="18082" spans="1:5">
      <c r="A18082">
        <v>6120</v>
      </c>
      <c r="B18082" s="1">
        <v>8.8209599999999997E-5</v>
      </c>
      <c r="C18082">
        <v>3.7635183000000003E-2</v>
      </c>
      <c r="D18082">
        <f>MIN(B18082*(41632/RANK(B18082,B$2:B18083,1)),D18083)</f>
        <v>2.0310503109341295E-4</v>
      </c>
      <c r="E18082">
        <v>2.0310503109341295E-4</v>
      </c>
    </row>
    <row r="18083" spans="1:5">
      <c r="A18083">
        <v>79850</v>
      </c>
      <c r="B18083" s="1">
        <v>8.8228999999999998E-5</v>
      </c>
      <c r="C18083">
        <v>3.0834149000000002E-2</v>
      </c>
      <c r="D18083">
        <f>MIN(B18083*(41632/RANK(B18083,B$2:B18084,1)),D18084)</f>
        <v>2.03138465214025E-4</v>
      </c>
      <c r="E18083">
        <v>2.03138465214025E-4</v>
      </c>
    </row>
    <row r="18084" spans="1:5">
      <c r="A18084">
        <v>2114</v>
      </c>
      <c r="B18084" s="1">
        <v>8.82823E-5</v>
      </c>
      <c r="C18084">
        <v>4.8047845999999998E-2</v>
      </c>
      <c r="D18084">
        <f>MIN(B18084*(41632/RANK(B18084,B$2:B18085,1)),D18085)</f>
        <v>2.0324994268650112E-4</v>
      </c>
      <c r="E18084">
        <v>2.0324994268650112E-4</v>
      </c>
    </row>
    <row r="18085" spans="1:5">
      <c r="A18085">
        <v>79781</v>
      </c>
      <c r="B18085" s="1">
        <v>8.8295500000000002E-5</v>
      </c>
      <c r="C18085">
        <v>4.6781113999999999E-2</v>
      </c>
      <c r="D18085">
        <f>MIN(B18085*(41632/RANK(B18085,B$2:B18086,1)),D18086)</f>
        <v>2.032690917938509E-4</v>
      </c>
      <c r="E18085">
        <v>2.032690917938509E-4</v>
      </c>
    </row>
    <row r="18086" spans="1:5">
      <c r="A18086">
        <v>214</v>
      </c>
      <c r="B18086" s="1">
        <v>8.8306600000000006E-5</v>
      </c>
      <c r="C18086">
        <v>2.4112742999999999E-2</v>
      </c>
      <c r="D18086">
        <f>MIN(B18086*(41632/RANK(B18086,B$2:B18087,1)),D18087)</f>
        <v>2.0328340454520323E-4</v>
      </c>
      <c r="E18086">
        <v>2.0328340454520323E-4</v>
      </c>
    </row>
    <row r="18087" spans="1:5">
      <c r="A18087">
        <v>10640</v>
      </c>
      <c r="B18087" s="1">
        <v>8.8383300000000005E-5</v>
      </c>
      <c r="C18087">
        <v>3.5636322999999998E-2</v>
      </c>
      <c r="D18087">
        <f>MIN(B18087*(41632/RANK(B18087,B$2:B18088,1)),D18088)</f>
        <v>2.03440034144184E-4</v>
      </c>
      <c r="E18087">
        <v>2.03440034144184E-4</v>
      </c>
    </row>
    <row r="18088" spans="1:5">
      <c r="A18088">
        <v>140688</v>
      </c>
      <c r="B18088" s="1">
        <v>8.83875E-5</v>
      </c>
      <c r="C18088">
        <v>-3.0332859E-2</v>
      </c>
      <c r="D18088">
        <f>MIN(B18088*(41632/RANK(B18088,B$2:B18089,1)),D18089)</f>
        <v>2.03440034144184E-4</v>
      </c>
      <c r="E18088">
        <v>2.03440034144184E-4</v>
      </c>
    </row>
    <row r="18089" spans="1:5">
      <c r="A18089">
        <v>22879</v>
      </c>
      <c r="B18089" s="1">
        <v>8.8389300000000004E-5</v>
      </c>
      <c r="C18089">
        <v>1.6414482000000001E-2</v>
      </c>
      <c r="D18089">
        <f>MIN(B18089*(41632/RANK(B18089,B$2:B18090,1)),D18090)</f>
        <v>2.03440034144184E-4</v>
      </c>
      <c r="E18089">
        <v>2.03440034144184E-4</v>
      </c>
    </row>
    <row r="18090" spans="1:5">
      <c r="A18090">
        <v>282763</v>
      </c>
      <c r="B18090" s="1">
        <v>8.8412300000000001E-5</v>
      </c>
      <c r="C18090">
        <v>-2.3360486999999999E-2</v>
      </c>
      <c r="D18090">
        <f>MIN(B18090*(41632/RANK(B18090,B$2:B18091,1)),D18091)</f>
        <v>2.0348172224003537E-4</v>
      </c>
      <c r="E18090">
        <v>2.0348172224003537E-4</v>
      </c>
    </row>
    <row r="18091" spans="1:5">
      <c r="A18091">
        <v>64799</v>
      </c>
      <c r="B18091" s="1">
        <v>8.8438300000000003E-5</v>
      </c>
      <c r="C18091">
        <v>-2.8002995999999999E-2</v>
      </c>
      <c r="D18091">
        <f>MIN(B18091*(41632/RANK(B18091,B$2:B18092,1)),D18092)</f>
        <v>2.0353030987285795E-4</v>
      </c>
      <c r="E18091">
        <v>2.0353030987285795E-4</v>
      </c>
    </row>
    <row r="18092" spans="1:5">
      <c r="A18092">
        <v>847</v>
      </c>
      <c r="B18092" s="1">
        <v>8.8488300000000005E-5</v>
      </c>
      <c r="C18092">
        <v>-1.6937357E-2</v>
      </c>
      <c r="D18092">
        <f>MIN(B18092*(41632/RANK(B18092,B$2:B18093,1)),D18093)</f>
        <v>2.0363412224863194E-4</v>
      </c>
      <c r="E18092">
        <v>2.0363412224863194E-4</v>
      </c>
    </row>
    <row r="18093" spans="1:5">
      <c r="A18093">
        <v>100131316</v>
      </c>
      <c r="B18093" s="1">
        <v>8.8545E-5</v>
      </c>
      <c r="C18093">
        <v>-2.5211286999999999E-2</v>
      </c>
      <c r="D18093">
        <f>MIN(B18093*(41632/RANK(B18093,B$2:B18094,1)),D18094)</f>
        <v>2.0375334070307319E-4</v>
      </c>
      <c r="E18093">
        <v>2.0375334070307319E-4</v>
      </c>
    </row>
    <row r="18094" spans="1:5">
      <c r="A18094">
        <v>131890</v>
      </c>
      <c r="B18094" s="1">
        <v>8.8698799999999999E-5</v>
      </c>
      <c r="C18094">
        <v>-2.8942049000000001E-2</v>
      </c>
      <c r="D18094">
        <f>MIN(B18094*(41632/RANK(B18094,B$2:B18095,1)),D18095)</f>
        <v>2.0409597311667497E-4</v>
      </c>
      <c r="E18094">
        <v>2.0409597311667497E-4</v>
      </c>
    </row>
    <row r="18095" spans="1:5">
      <c r="A18095">
        <v>9818</v>
      </c>
      <c r="B18095" s="1">
        <v>8.8761299999999993E-5</v>
      </c>
      <c r="C18095">
        <v>2.3700349999999999E-2</v>
      </c>
      <c r="D18095">
        <f>MIN(B18095*(41632/RANK(B18095,B$2:B18096,1)),D18096)</f>
        <v>2.0422849793301644E-4</v>
      </c>
      <c r="E18095">
        <v>2.0422849793301644E-4</v>
      </c>
    </row>
    <row r="18096" spans="1:5">
      <c r="A18096">
        <v>59351</v>
      </c>
      <c r="B18096" s="1">
        <v>8.88292E-5</v>
      </c>
      <c r="C18096">
        <v>-2.1788930000000001E-2</v>
      </c>
      <c r="D18096">
        <f>MIN(B18096*(41632/RANK(B18096,B$2:B18097,1)),D18097)</f>
        <v>2.0437343213042274E-4</v>
      </c>
      <c r="E18096">
        <v>2.0437343213042274E-4</v>
      </c>
    </row>
    <row r="18097" spans="1:5">
      <c r="A18097">
        <v>55814</v>
      </c>
      <c r="B18097" s="1">
        <v>8.8869099999999999E-5</v>
      </c>
      <c r="C18097">
        <v>3.5568216999999999E-2</v>
      </c>
      <c r="D18097">
        <f>MIN(B18097*(41632/RANK(B18097,B$2:B18098,1)),D18098)</f>
        <v>2.0445393297966401E-4</v>
      </c>
      <c r="E18097">
        <v>2.0445393297966401E-4</v>
      </c>
    </row>
    <row r="18098" spans="1:5">
      <c r="A18098">
        <v>23533</v>
      </c>
      <c r="B18098" s="1">
        <v>8.8907399999999995E-5</v>
      </c>
      <c r="C18098">
        <v>5.4061432999999999E-2</v>
      </c>
      <c r="D18098">
        <f>MIN(B18098*(41632/RANK(B18098,B$2:B18099,1)),D18099)</f>
        <v>2.0453074414543846E-4</v>
      </c>
      <c r="E18098">
        <v>2.0453074414543846E-4</v>
      </c>
    </row>
    <row r="18099" spans="1:5">
      <c r="A18099">
        <v>255394</v>
      </c>
      <c r="B18099" s="1">
        <v>8.8932500000000003E-5</v>
      </c>
      <c r="C18099">
        <v>-2.2546773999999999E-2</v>
      </c>
      <c r="D18099">
        <f>MIN(B18099*(41632/RANK(B18099,B$2:B18100,1)),D18100)</f>
        <v>2.0457718200906177E-4</v>
      </c>
      <c r="E18099">
        <v>2.0457718200906177E-4</v>
      </c>
    </row>
    <row r="18100" spans="1:5">
      <c r="A18100">
        <v>8717</v>
      </c>
      <c r="B18100" s="1">
        <v>8.9023800000000006E-5</v>
      </c>
      <c r="C18100">
        <v>-3.7129060999999998E-2</v>
      </c>
      <c r="D18100">
        <f>MIN(B18100*(41632/RANK(B18100,B$2:B18101,1)),D18101)</f>
        <v>2.0477589046908668E-4</v>
      </c>
      <c r="E18100">
        <v>2.0477589046908668E-4</v>
      </c>
    </row>
    <row r="18101" spans="1:5">
      <c r="A18101">
        <v>7067</v>
      </c>
      <c r="B18101" s="1">
        <v>8.9182299999999995E-5</v>
      </c>
      <c r="C18101">
        <v>-3.1168553000000002E-2</v>
      </c>
      <c r="D18101">
        <f>MIN(B18101*(41632/RANK(B18101,B$2:B18102,1)),D18102)</f>
        <v>2.0512914439779002E-4</v>
      </c>
      <c r="E18101">
        <v>2.0512914439779002E-4</v>
      </c>
    </row>
    <row r="18102" spans="1:5">
      <c r="A18102">
        <v>7727</v>
      </c>
      <c r="B18102" s="1">
        <v>8.9214899999999999E-5</v>
      </c>
      <c r="C18102">
        <v>1.8730365999999998E-2</v>
      </c>
      <c r="D18102">
        <f>MIN(B18102*(41632/RANK(B18102,B$2:B18103,1)),D18103)</f>
        <v>2.0519279138169163E-4</v>
      </c>
      <c r="E18102">
        <v>2.0519279138169163E-4</v>
      </c>
    </row>
    <row r="18103" spans="1:5">
      <c r="A18103">
        <v>3500</v>
      </c>
      <c r="B18103" s="1">
        <v>8.9227999999999993E-5</v>
      </c>
      <c r="C18103">
        <v>-1.9031157E-2</v>
      </c>
      <c r="D18103">
        <f>MIN(B18103*(41632/RANK(B18103,B$2:B18104,1)),D18104)</f>
        <v>2.0521158413434979E-4</v>
      </c>
      <c r="E18103">
        <v>2.0521158413434979E-4</v>
      </c>
    </row>
    <row r="18104" spans="1:5">
      <c r="A18104">
        <v>9951</v>
      </c>
      <c r="B18104" s="1">
        <v>8.9248300000000004E-5</v>
      </c>
      <c r="C18104">
        <v>-2.9466525E-2</v>
      </c>
      <c r="D18104">
        <f>MIN(B18104*(41632/RANK(B18104,B$2:B18105,1)),D18105)</f>
        <v>2.0524693286195659E-4</v>
      </c>
      <c r="E18104">
        <v>2.0524693286195659E-4</v>
      </c>
    </row>
    <row r="18105" spans="1:5">
      <c r="A18105">
        <v>7337</v>
      </c>
      <c r="B18105" s="1">
        <v>8.9362800000000004E-5</v>
      </c>
      <c r="C18105">
        <v>-2.7802383E-2</v>
      </c>
      <c r="D18105">
        <f>MIN(B18105*(41632/RANK(B18105,B$2:B18106,1)),D18106)</f>
        <v>2.0549890022094564E-4</v>
      </c>
      <c r="E18105">
        <v>2.0549890022094564E-4</v>
      </c>
    </row>
    <row r="18106" spans="1:5">
      <c r="A18106">
        <v>5175</v>
      </c>
      <c r="B18106" s="1">
        <v>8.9435099999999994E-5</v>
      </c>
      <c r="C18106">
        <v>-1.8158107E-2</v>
      </c>
      <c r="D18106">
        <f>MIN(B18106*(41632/RANK(B18106,B$2:B18107,1)),D18107)</f>
        <v>2.0565380188898092E-4</v>
      </c>
      <c r="E18106">
        <v>2.0565380188898092E-4</v>
      </c>
    </row>
    <row r="18107" spans="1:5">
      <c r="A18107">
        <v>9942</v>
      </c>
      <c r="B18107" s="1">
        <v>8.9457999999999996E-5</v>
      </c>
      <c r="C18107">
        <v>-3.0458971000000001E-2</v>
      </c>
      <c r="D18107">
        <f>MIN(B18107*(41632/RANK(B18107,B$2:B18108,1)),D18108)</f>
        <v>2.0569509864133435E-4</v>
      </c>
      <c r="E18107">
        <v>2.0569509864133435E-4</v>
      </c>
    </row>
    <row r="18108" spans="1:5">
      <c r="A18108">
        <v>84671</v>
      </c>
      <c r="B18108" s="1">
        <v>8.9477799999999999E-5</v>
      </c>
      <c r="C18108">
        <v>2.2993359000000001E-2</v>
      </c>
      <c r="D18108">
        <f>MIN(B18108*(41632/RANK(B18108,B$2:B18109,1)),D18109)</f>
        <v>2.0572926324625838E-4</v>
      </c>
      <c r="E18108">
        <v>2.0572926324625838E-4</v>
      </c>
    </row>
    <row r="18109" spans="1:5">
      <c r="A18109">
        <v>84991</v>
      </c>
      <c r="B18109" s="1">
        <v>8.9528200000000001E-5</v>
      </c>
      <c r="C18109">
        <v>1.5107948E-2</v>
      </c>
      <c r="D18109">
        <f>MIN(B18109*(41632/RANK(B18109,B$2:B18110,1)),D18110)</f>
        <v>2.0583377636403802E-4</v>
      </c>
      <c r="E18109">
        <v>2.0583377636403802E-4</v>
      </c>
    </row>
    <row r="18110" spans="1:5">
      <c r="A18110">
        <v>1534</v>
      </c>
      <c r="B18110" s="1">
        <v>8.9554000000000004E-5</v>
      </c>
      <c r="C18110">
        <v>-1.587527E-2</v>
      </c>
      <c r="D18110">
        <f>MIN(B18110*(41632/RANK(B18110,B$2:B18111,1)),D18111)</f>
        <v>2.0588172334198466E-4</v>
      </c>
      <c r="E18110">
        <v>2.0588172334198466E-4</v>
      </c>
    </row>
    <row r="18111" spans="1:5">
      <c r="A18111">
        <v>57167</v>
      </c>
      <c r="B18111" s="1">
        <v>8.9657300000000006E-5</v>
      </c>
      <c r="C18111">
        <v>3.3276163999999997E-2</v>
      </c>
      <c r="D18111">
        <f>MIN(B18111*(41632/RANK(B18111,B$2:B18112,1)),D18112)</f>
        <v>2.0610782515737163E-4</v>
      </c>
      <c r="E18111">
        <v>2.0610782515737163E-4</v>
      </c>
    </row>
    <row r="18112" spans="1:5">
      <c r="A18112">
        <v>4215</v>
      </c>
      <c r="B18112" s="1">
        <v>8.9743100000000005E-5</v>
      </c>
      <c r="C18112">
        <v>2.7307715E-2</v>
      </c>
      <c r="D18112">
        <f>MIN(B18112*(41632/RANK(B18112,B$2:B18113,1)),D18113)</f>
        <v>2.062936745182486E-4</v>
      </c>
      <c r="E18112">
        <v>2.062936745182486E-4</v>
      </c>
    </row>
    <row r="18113" spans="1:5">
      <c r="A18113">
        <v>6603</v>
      </c>
      <c r="B18113" s="1">
        <v>8.9752800000000006E-5</v>
      </c>
      <c r="C18113">
        <v>-1.7139733000000001E-2</v>
      </c>
      <c r="D18113">
        <f>MIN(B18113*(41632/RANK(B18113,B$2:B18114,1)),D18114)</f>
        <v>2.0630458091872793E-4</v>
      </c>
      <c r="E18113">
        <v>2.0630458091872793E-4</v>
      </c>
    </row>
    <row r="18114" spans="1:5">
      <c r="A18114">
        <v>26160</v>
      </c>
      <c r="B18114" s="1">
        <v>8.9779500000000003E-5</v>
      </c>
      <c r="C18114">
        <v>2.5532530000000001E-2</v>
      </c>
      <c r="D18114">
        <f>MIN(B18114*(41632/RANK(B18114,B$2:B18115,1)),D18115)</f>
        <v>2.0635455992933254E-4</v>
      </c>
      <c r="E18114">
        <v>2.0635455992933254E-4</v>
      </c>
    </row>
    <row r="18115" spans="1:5">
      <c r="A18115">
        <v>23064</v>
      </c>
      <c r="B18115" s="1">
        <v>8.9835599999999998E-5</v>
      </c>
      <c r="C18115">
        <v>3.6076143999999997E-2</v>
      </c>
      <c r="D18115">
        <f>MIN(B18115*(41632/RANK(B18115,B$2:B18116,1)),D18116)</f>
        <v>2.0647210440543227E-4</v>
      </c>
      <c r="E18115">
        <v>2.0647210440543227E-4</v>
      </c>
    </row>
    <row r="18116" spans="1:5">
      <c r="A18116">
        <v>147947</v>
      </c>
      <c r="B18116" s="1">
        <v>8.9904300000000006E-5</v>
      </c>
      <c r="C18116">
        <v>3.5027691999999999E-2</v>
      </c>
      <c r="D18116">
        <f>MIN(B18116*(41632/RANK(B18116,B$2:B18117,1)),D18117)</f>
        <v>2.0661859329837152E-4</v>
      </c>
      <c r="E18116">
        <v>2.0661859329837152E-4</v>
      </c>
    </row>
    <row r="18117" spans="1:5">
      <c r="A18117">
        <v>8559</v>
      </c>
      <c r="B18117" s="1">
        <v>8.99108E-5</v>
      </c>
      <c r="C18117">
        <v>2.0909006000000001E-2</v>
      </c>
      <c r="D18117">
        <f>MIN(B18117*(41632/RANK(B18117,B$2:B18118,1)),D18118)</f>
        <v>2.0662212550231839E-4</v>
      </c>
      <c r="E18117">
        <v>2.0662212550231839E-4</v>
      </c>
    </row>
    <row r="18118" spans="1:5">
      <c r="A18118">
        <v>5599</v>
      </c>
      <c r="B18118" s="1">
        <v>8.9925800000000006E-5</v>
      </c>
      <c r="C18118">
        <v>1.7811326999999998E-2</v>
      </c>
      <c r="D18118">
        <f>MIN(B18118*(41632/RANK(B18118,B$2:B18119,1)),D18119)</f>
        <v>2.0663700134672703E-4</v>
      </c>
      <c r="E18118">
        <v>2.0663700134672703E-4</v>
      </c>
    </row>
    <row r="18119" spans="1:5">
      <c r="A18119">
        <v>441394</v>
      </c>
      <c r="B18119" s="1">
        <v>8.9927199999999995E-5</v>
      </c>
      <c r="C18119">
        <v>-2.2789482E-2</v>
      </c>
      <c r="D18119">
        <f>MIN(B18119*(41632/RANK(B18119,B$2:B18120,1)),D18120)</f>
        <v>2.0663700134672703E-4</v>
      </c>
      <c r="E18119">
        <v>2.0663700134672703E-4</v>
      </c>
    </row>
    <row r="18120" spans="1:5">
      <c r="A18120">
        <v>29990</v>
      </c>
      <c r="B18120" s="1">
        <v>8.9968299999999997E-5</v>
      </c>
      <c r="C18120">
        <v>2.3163887000000001E-2</v>
      </c>
      <c r="D18120">
        <f>MIN(B18120*(41632/RANK(B18120,B$2:B18121,1)),D18121)</f>
        <v>2.0672003231966441E-4</v>
      </c>
      <c r="E18120">
        <v>2.0672003231966441E-4</v>
      </c>
    </row>
    <row r="18121" spans="1:5">
      <c r="A18121">
        <v>8202</v>
      </c>
      <c r="B18121" s="1">
        <v>9.0122000000000002E-5</v>
      </c>
      <c r="C18121">
        <v>2.5260159000000001E-2</v>
      </c>
      <c r="D18121">
        <f>MIN(B18121*(41632/RANK(B18121,B$2:B18122,1)),D18122)</f>
        <v>2.0706176070640179E-4</v>
      </c>
      <c r="E18121">
        <v>2.0706176070640179E-4</v>
      </c>
    </row>
    <row r="18122" spans="1:5">
      <c r="A18122">
        <v>1317</v>
      </c>
      <c r="B18122" s="1">
        <v>9.0130200000000007E-5</v>
      </c>
      <c r="C18122">
        <v>-2.3818577E-2</v>
      </c>
      <c r="D18122">
        <f>MIN(B18122*(41632/RANK(B18122,B$2:B18123,1)),D18123)</f>
        <v>2.070691731361404E-4</v>
      </c>
      <c r="E18122">
        <v>2.070691731361404E-4</v>
      </c>
    </row>
    <row r="18123" spans="1:5">
      <c r="A18123">
        <v>1435</v>
      </c>
      <c r="B18123" s="1">
        <v>9.0135299999999997E-5</v>
      </c>
      <c r="C18123">
        <v>-2.8777347000000002E-2</v>
      </c>
      <c r="D18123">
        <f>MIN(B18123*(41632/RANK(B18123,B$2:B18124,1)),D18124)</f>
        <v>2.0706946306147224E-4</v>
      </c>
      <c r="E18123">
        <v>2.0706946306147224E-4</v>
      </c>
    </row>
    <row r="18124" spans="1:5">
      <c r="A18124">
        <v>57508</v>
      </c>
      <c r="B18124" s="1">
        <v>9.0197699999999999E-5</v>
      </c>
      <c r="C18124">
        <v>3.7689817E-2</v>
      </c>
      <c r="D18124">
        <f>MIN(B18124*(41632/RANK(B18124,B$2:B18125,1)),D18125)</f>
        <v>2.072013820228439E-4</v>
      </c>
      <c r="E18124">
        <v>2.072013820228439E-4</v>
      </c>
    </row>
    <row r="18125" spans="1:5">
      <c r="A18125">
        <v>10063</v>
      </c>
      <c r="B18125" s="1">
        <v>9.0224100000000002E-5</v>
      </c>
      <c r="C18125">
        <v>2.5303918000000002E-2</v>
      </c>
      <c r="D18125">
        <f>MIN(B18125*(41632/RANK(B18125,B$2:B18126,1)),D18126)</f>
        <v>2.072505920988744E-4</v>
      </c>
      <c r="E18125">
        <v>2.072505920988744E-4</v>
      </c>
    </row>
    <row r="18126" spans="1:5">
      <c r="A18126">
        <v>7295</v>
      </c>
      <c r="B18126" s="1">
        <v>9.0230199999999995E-5</v>
      </c>
      <c r="C18126">
        <v>3.5384296000000003E-2</v>
      </c>
      <c r="D18126">
        <f>MIN(B18126*(41632/RANK(B18126,B$2:B18127,1)),D18127)</f>
        <v>2.0725316890482756E-4</v>
      </c>
      <c r="E18126">
        <v>2.0725316890482756E-4</v>
      </c>
    </row>
    <row r="18127" spans="1:5">
      <c r="A18127">
        <v>8467</v>
      </c>
      <c r="B18127" s="1">
        <v>9.0280100000000003E-5</v>
      </c>
      <c r="C18127">
        <v>2.8144563000000001E-2</v>
      </c>
      <c r="D18127">
        <f>MIN(B18127*(41632/RANK(B18127,B$2:B18128,1)),D18128)</f>
        <v>2.0735634575747545E-4</v>
      </c>
      <c r="E18127">
        <v>2.0735634575747545E-4</v>
      </c>
    </row>
    <row r="18128" spans="1:5">
      <c r="A18128">
        <v>23016</v>
      </c>
      <c r="B18128" s="1">
        <v>9.0304500000000002E-5</v>
      </c>
      <c r="C18128">
        <v>9.7663690000000004E-3</v>
      </c>
      <c r="D18128">
        <f>MIN(B18128*(41632/RANK(B18128,B$2:B18129,1)),D18129)</f>
        <v>2.0740094577150107E-4</v>
      </c>
      <c r="E18128">
        <v>2.0740094577150107E-4</v>
      </c>
    </row>
    <row r="18129" spans="1:5">
      <c r="A18129">
        <v>79982</v>
      </c>
      <c r="B18129" s="1">
        <v>9.0323300000000003E-5</v>
      </c>
      <c r="C18129">
        <v>3.8379159000000003E-2</v>
      </c>
      <c r="D18129">
        <f>MIN(B18129*(41632/RANK(B18129,B$2:B18130,1)),D18130)</f>
        <v>2.0742146774780737E-4</v>
      </c>
      <c r="E18129">
        <v>2.0742146774780737E-4</v>
      </c>
    </row>
    <row r="18130" spans="1:5">
      <c r="A18130">
        <v>366</v>
      </c>
      <c r="B18130" s="1">
        <v>9.0323399999999997E-5</v>
      </c>
      <c r="C18130">
        <v>5.3803535999999999E-2</v>
      </c>
      <c r="D18130">
        <f>MIN(B18130*(41632/RANK(B18130,B$2:B18131,1)),D18131)</f>
        <v>2.0742146774780737E-4</v>
      </c>
      <c r="E18130">
        <v>2.0742146774780737E-4</v>
      </c>
    </row>
    <row r="18131" spans="1:5">
      <c r="A18131">
        <v>9745</v>
      </c>
      <c r="B18131" s="1">
        <v>9.0379500000000004E-5</v>
      </c>
      <c r="C18131">
        <v>-3.1108156000000001E-2</v>
      </c>
      <c r="D18131">
        <f>MIN(B18131*(41632/RANK(B18131,B$2:B18132,1)),D18132)</f>
        <v>2.0753884964147822E-4</v>
      </c>
      <c r="E18131">
        <v>2.0753884964147822E-4</v>
      </c>
    </row>
    <row r="18132" spans="1:5">
      <c r="A18132">
        <v>5527</v>
      </c>
      <c r="B18132" s="1">
        <v>9.0412800000000003E-5</v>
      </c>
      <c r="C18132">
        <v>2.9444703999999999E-2</v>
      </c>
      <c r="D18132">
        <f>MIN(B18132*(41632/RANK(B18132,B$2:B18133,1)),D18133)</f>
        <v>2.0760386573272295E-4</v>
      </c>
      <c r="E18132">
        <v>2.0760386573272295E-4</v>
      </c>
    </row>
    <row r="18133" spans="1:5">
      <c r="A18133">
        <v>634</v>
      </c>
      <c r="B18133" s="1">
        <v>9.05135E-5</v>
      </c>
      <c r="C18133">
        <v>9.0137728E-2</v>
      </c>
      <c r="D18133">
        <f>MIN(B18133*(41632/RANK(B18133,B$2:B18134,1)),D18134)</f>
        <v>2.0782362850209574E-4</v>
      </c>
      <c r="E18133">
        <v>2.0782362850209574E-4</v>
      </c>
    </row>
    <row r="18134" spans="1:5">
      <c r="A18134">
        <v>10049</v>
      </c>
      <c r="B18134" s="1">
        <v>9.0549699999999998E-5</v>
      </c>
      <c r="C18134">
        <v>2.7937216000000001E-2</v>
      </c>
      <c r="D18134">
        <f>MIN(B18134*(41632/RANK(B18134,B$2:B18135,1)),D18135)</f>
        <v>2.078916212198081E-4</v>
      </c>
      <c r="E18134">
        <v>2.078916212198081E-4</v>
      </c>
    </row>
    <row r="18135" spans="1:5">
      <c r="A18135">
        <v>79077</v>
      </c>
      <c r="B18135" s="1">
        <v>9.0553100000000006E-5</v>
      </c>
      <c r="C18135">
        <v>1.6699993E-2</v>
      </c>
      <c r="D18135">
        <f>MIN(B18135*(41632/RANK(B18135,B$2:B18136,1)),D18136)</f>
        <v>2.078916212198081E-4</v>
      </c>
      <c r="E18135">
        <v>2.078916212198081E-4</v>
      </c>
    </row>
    <row r="18136" spans="1:5">
      <c r="A18136">
        <v>10732</v>
      </c>
      <c r="B18136" s="1">
        <v>9.0577799999999999E-5</v>
      </c>
      <c r="C18136">
        <v>2.9143364000000001E-2</v>
      </c>
      <c r="D18136">
        <f>MIN(B18136*(41632/RANK(B18136,B$2:B18137,1)),D18137)</f>
        <v>2.0793686074441689E-4</v>
      </c>
      <c r="E18136">
        <v>2.0793686074441689E-4</v>
      </c>
    </row>
    <row r="18137" spans="1:5">
      <c r="A18137">
        <v>10489</v>
      </c>
      <c r="B18137" s="1">
        <v>9.0635899999999997E-5</v>
      </c>
      <c r="C18137">
        <v>1.1903044999999999E-2</v>
      </c>
      <c r="D18137">
        <f>MIN(B18137*(41632/RANK(B18137,B$2:B18138,1)),D18138)</f>
        <v>2.080537221370679E-4</v>
      </c>
      <c r="E18137">
        <v>2.080537221370679E-4</v>
      </c>
    </row>
    <row r="18138" spans="1:5">
      <c r="A18138">
        <v>80755</v>
      </c>
      <c r="B18138" s="1">
        <v>9.0638700000000003E-5</v>
      </c>
      <c r="C18138">
        <v>-2.6663490000000001E-2</v>
      </c>
      <c r="D18138">
        <f>MIN(B18138*(41632/RANK(B18138,B$2:B18139,1)),D18139)</f>
        <v>2.080537221370679E-4</v>
      </c>
      <c r="E18138">
        <v>2.080537221370679E-4</v>
      </c>
    </row>
    <row r="18139" spans="1:5">
      <c r="A18139">
        <v>440900</v>
      </c>
      <c r="B18139" s="1">
        <v>9.0720800000000001E-5</v>
      </c>
      <c r="C18139">
        <v>-3.0330682000000001E-2</v>
      </c>
      <c r="D18139">
        <f>MIN(B18139*(41632/RANK(B18139,B$2:B18140,1)),D18140)</f>
        <v>2.0823069498290882E-4</v>
      </c>
      <c r="E18139">
        <v>2.0823069498290882E-4</v>
      </c>
    </row>
    <row r="18140" spans="1:5">
      <c r="A18140">
        <v>1524</v>
      </c>
      <c r="B18140" s="1">
        <v>9.0728899999999998E-5</v>
      </c>
      <c r="C18140">
        <v>7.4872272000000004E-2</v>
      </c>
      <c r="D18140">
        <f>MIN(B18140*(41632/RANK(B18140,B$2:B18141,1)),D18141)</f>
        <v>2.0823780609735928E-4</v>
      </c>
      <c r="E18140">
        <v>2.0823780609735928E-4</v>
      </c>
    </row>
    <row r="18141" spans="1:5">
      <c r="A18141">
        <v>1622</v>
      </c>
      <c r="B18141" s="1">
        <v>9.0744199999999998E-5</v>
      </c>
      <c r="C18141">
        <v>1.8493412000000001E-2</v>
      </c>
      <c r="D18141">
        <f>MIN(B18141*(41632/RANK(B18141,B$2:B18142,1)),D18142)</f>
        <v>2.0826144070562293E-4</v>
      </c>
      <c r="E18141">
        <v>2.0826144070562293E-4</v>
      </c>
    </row>
    <row r="18142" spans="1:5">
      <c r="A18142">
        <v>8975</v>
      </c>
      <c r="B18142" s="1">
        <v>9.0751800000000001E-5</v>
      </c>
      <c r="C18142">
        <v>-2.6068793E-2</v>
      </c>
      <c r="D18142">
        <f>MIN(B18142*(41632/RANK(B18142,B$2:B18143,1)),D18143)</f>
        <v>2.0826188847977072E-4</v>
      </c>
      <c r="E18142">
        <v>2.0826188847977072E-4</v>
      </c>
    </row>
    <row r="18143" spans="1:5">
      <c r="A18143">
        <v>51117</v>
      </c>
      <c r="B18143" s="1">
        <v>9.0754400000000006E-5</v>
      </c>
      <c r="C18143">
        <v>2.8046468000000001E-2</v>
      </c>
      <c r="D18143">
        <f>MIN(B18143*(41632/RANK(B18143,B$2:B18144,1)),D18144)</f>
        <v>2.0826188847977072E-4</v>
      </c>
      <c r="E18143">
        <v>2.0826188847977072E-4</v>
      </c>
    </row>
    <row r="18144" spans="1:5">
      <c r="A18144">
        <v>9736</v>
      </c>
      <c r="B18144" s="1">
        <v>9.0827200000000003E-5</v>
      </c>
      <c r="C18144">
        <v>1.1888526E-2</v>
      </c>
      <c r="D18144">
        <f>MIN(B18144*(41632/RANK(B18144,B$2:B18145,1)),D18145)</f>
        <v>2.0841746075070275E-4</v>
      </c>
      <c r="E18144">
        <v>2.0841746075070275E-4</v>
      </c>
    </row>
    <row r="18145" spans="1:5">
      <c r="A18145">
        <v>6049</v>
      </c>
      <c r="B18145" s="1">
        <v>9.0852000000000004E-5</v>
      </c>
      <c r="C18145">
        <v>-3.5433394E-2</v>
      </c>
      <c r="D18145">
        <f>MIN(B18145*(41632/RANK(B18145,B$2:B18146,1)),D18146)</f>
        <v>2.0846287830687831E-4</v>
      </c>
      <c r="E18145">
        <v>2.0846287830687831E-4</v>
      </c>
    </row>
    <row r="18146" spans="1:5">
      <c r="A18146">
        <v>394</v>
      </c>
      <c r="B18146" s="1">
        <v>9.0891999999999996E-5</v>
      </c>
      <c r="C18146">
        <v>3.8393468E-2</v>
      </c>
      <c r="D18146">
        <f>MIN(B18146*(41632/RANK(B18146,B$2:B18147,1)),D18147)</f>
        <v>2.0854316583080739E-4</v>
      </c>
      <c r="E18146">
        <v>2.0854316583080739E-4</v>
      </c>
    </row>
    <row r="18147" spans="1:5">
      <c r="A18147">
        <v>92659</v>
      </c>
      <c r="B18147" s="1">
        <v>9.09089E-5</v>
      </c>
      <c r="C18147">
        <v>-2.6431291999999999E-2</v>
      </c>
      <c r="D18147">
        <f>MIN(B18147*(41632/RANK(B18147,B$2:B18148,1)),D18148)</f>
        <v>2.0857044664388845E-4</v>
      </c>
      <c r="E18147">
        <v>2.0857044664388845E-4</v>
      </c>
    </row>
    <row r="18148" spans="1:5">
      <c r="A18148">
        <v>7088</v>
      </c>
      <c r="B18148" s="1">
        <v>9.0932499999999997E-5</v>
      </c>
      <c r="C18148">
        <v>3.0862912999999999E-2</v>
      </c>
      <c r="D18148">
        <f>MIN(B18148*(41632/RANK(B18148,B$2:B18149,1)),D18149)</f>
        <v>2.0861309527745632E-4</v>
      </c>
      <c r="E18148">
        <v>2.0861309527745632E-4</v>
      </c>
    </row>
    <row r="18149" spans="1:5">
      <c r="A18149">
        <v>54994</v>
      </c>
      <c r="B18149" s="1">
        <v>9.0944600000000003E-5</v>
      </c>
      <c r="C18149">
        <v>1.5857144E-2</v>
      </c>
      <c r="D18149">
        <f>MIN(B18149*(41632/RANK(B18149,B$2:B18150,1)),D18150)</f>
        <v>2.0862935790169715E-4</v>
      </c>
      <c r="E18149">
        <v>2.0862935790169715E-4</v>
      </c>
    </row>
    <row r="18150" spans="1:5">
      <c r="A18150">
        <v>58517</v>
      </c>
      <c r="B18150" s="1">
        <v>9.0982099999999998E-5</v>
      </c>
      <c r="C18150">
        <v>2.6515664000000001E-2</v>
      </c>
      <c r="D18150">
        <f>MIN(B18150*(41632/RANK(B18150,B$2:B18151,1)),D18151)</f>
        <v>2.0870388380627033E-4</v>
      </c>
      <c r="E18150">
        <v>2.0870388380627033E-4</v>
      </c>
    </row>
    <row r="18151" spans="1:5">
      <c r="A18151">
        <v>2066</v>
      </c>
      <c r="B18151" s="1">
        <v>9.1082399999999994E-5</v>
      </c>
      <c r="C18151">
        <v>-6.9932971999999996E-2</v>
      </c>
      <c r="D18151">
        <f>MIN(B18151*(41632/RANK(B18151,B$2:B18152,1)),D18152)</f>
        <v>2.0892245051239668E-4</v>
      </c>
      <c r="E18151">
        <v>2.0892245051239668E-4</v>
      </c>
    </row>
    <row r="18152" spans="1:5">
      <c r="A18152">
        <v>3749</v>
      </c>
      <c r="B18152" s="1">
        <v>9.1096599999999998E-5</v>
      </c>
      <c r="C18152">
        <v>-2.6677651E-2</v>
      </c>
      <c r="D18152">
        <f>MIN(B18152*(41632/RANK(B18152,B$2:B18153,1)),D18153)</f>
        <v>2.0894351006556114E-4</v>
      </c>
      <c r="E18152">
        <v>2.0894351006556114E-4</v>
      </c>
    </row>
    <row r="18153" spans="1:5">
      <c r="A18153">
        <v>4327</v>
      </c>
      <c r="B18153" s="1">
        <v>9.1105000000000003E-5</v>
      </c>
      <c r="C18153">
        <v>-2.1598999000000001E-2</v>
      </c>
      <c r="D18153">
        <f>MIN(B18153*(41632/RANK(B18153,B$2:B18154,1)),D18154)</f>
        <v>2.0895126487439401E-4</v>
      </c>
      <c r="E18153">
        <v>2.0895126487439401E-4</v>
      </c>
    </row>
    <row r="18154" spans="1:5">
      <c r="A18154">
        <v>5770</v>
      </c>
      <c r="B18154" s="1">
        <v>9.1150199999999993E-5</v>
      </c>
      <c r="C18154">
        <v>-2.2517833000000001E-2</v>
      </c>
      <c r="D18154">
        <f>MIN(B18154*(41632/RANK(B18154,B$2:B18155,1)),D18155)</f>
        <v>2.0904341576598906E-4</v>
      </c>
      <c r="E18154">
        <v>2.0904341576598906E-4</v>
      </c>
    </row>
    <row r="18155" spans="1:5">
      <c r="A18155">
        <v>283174</v>
      </c>
      <c r="B18155" s="1">
        <v>9.1222899999999997E-5</v>
      </c>
      <c r="C18155">
        <v>-2.9493194E-2</v>
      </c>
      <c r="D18155">
        <f>MIN(B18155*(41632/RANK(B18155,B$2:B18156,1)),D18156)</f>
        <v>2.0919862139473394E-4</v>
      </c>
      <c r="E18155">
        <v>2.0919862139473394E-4</v>
      </c>
    </row>
    <row r="18156" spans="1:5">
      <c r="A18156">
        <v>283197</v>
      </c>
      <c r="B18156" s="1">
        <v>9.1266099999999997E-5</v>
      </c>
      <c r="C18156">
        <v>-2.9445366000000001E-2</v>
      </c>
      <c r="D18156">
        <f>MIN(B18156*(41632/RANK(B18156,B$2:B18157,1)),D18157)</f>
        <v>2.0928616222528229E-4</v>
      </c>
      <c r="E18156">
        <v>2.0928616222528229E-4</v>
      </c>
    </row>
    <row r="18157" spans="1:5">
      <c r="A18157">
        <v>23650</v>
      </c>
      <c r="B18157" s="1">
        <v>9.1272499999999997E-5</v>
      </c>
      <c r="C18157">
        <v>5.5203861999999999E-2</v>
      </c>
      <c r="D18157">
        <f>MIN(B18157*(41632/RANK(B18157,B$2:B18158,1)),D18158)</f>
        <v>2.0928931042079753E-4</v>
      </c>
      <c r="E18157">
        <v>2.0928931042079753E-4</v>
      </c>
    </row>
    <row r="18158" spans="1:5">
      <c r="A18158">
        <v>29896</v>
      </c>
      <c r="B18158" s="1">
        <v>9.1370200000000001E-5</v>
      </c>
      <c r="C18158">
        <v>1.8918487000000001E-2</v>
      </c>
      <c r="D18158">
        <f>MIN(B18158*(41632/RANK(B18158,B$2:B18159,1)),D18159)</f>
        <v>2.0950179910778213E-4</v>
      </c>
      <c r="E18158">
        <v>2.0950179910778213E-4</v>
      </c>
    </row>
    <row r="18159" spans="1:5">
      <c r="A18159">
        <v>9404</v>
      </c>
      <c r="B18159" s="1">
        <v>9.1429399999999996E-5</v>
      </c>
      <c r="C18159">
        <v>3.8146632E-2</v>
      </c>
      <c r="D18159">
        <f>MIN(B18159*(41632/RANK(B18159,B$2:B18160,1)),D18160)</f>
        <v>2.0962599299482321E-4</v>
      </c>
      <c r="E18159">
        <v>2.0962599299482321E-4</v>
      </c>
    </row>
    <row r="18160" spans="1:5">
      <c r="A18160">
        <v>84124</v>
      </c>
      <c r="B18160" s="1">
        <v>9.1524899999999995E-5</v>
      </c>
      <c r="C18160">
        <v>2.3818559E-2</v>
      </c>
      <c r="D18160">
        <f>MIN(B18160*(41632/RANK(B18160,B$2:B18161,1)),D18161)</f>
        <v>2.0983339593589953E-4</v>
      </c>
      <c r="E18160">
        <v>2.0983339593589953E-4</v>
      </c>
    </row>
    <row r="18161" spans="1:5">
      <c r="A18161">
        <v>92714</v>
      </c>
      <c r="B18161" s="1">
        <v>9.1546900000000003E-5</v>
      </c>
      <c r="C18161">
        <v>2.7027262999999999E-2</v>
      </c>
      <c r="D18161">
        <f>MIN(B18161*(41632/RANK(B18161,B$2:B18162,1)),D18162)</f>
        <v>2.0987227647577091E-4</v>
      </c>
      <c r="E18161">
        <v>2.0987227647577091E-4</v>
      </c>
    </row>
    <row r="18162" spans="1:5">
      <c r="A18162">
        <v>353132</v>
      </c>
      <c r="B18162" s="1">
        <v>9.1567300000000007E-5</v>
      </c>
      <c r="C18162">
        <v>-2.4961911999999999E-2</v>
      </c>
      <c r="D18162">
        <f>MIN(B18162*(41632/RANK(B18162,B$2:B18163,1)),D18163)</f>
        <v>2.0990748491823139E-4</v>
      </c>
      <c r="E18162">
        <v>2.0990748491823139E-4</v>
      </c>
    </row>
    <row r="18163" spans="1:5">
      <c r="A18163">
        <v>7569</v>
      </c>
      <c r="B18163" s="1">
        <v>9.15767E-5</v>
      </c>
      <c r="C18163">
        <v>2.4011906999999999E-2</v>
      </c>
      <c r="D18163">
        <f>MIN(B18163*(41632/RANK(B18163,B$2:B18164,1)),D18164)</f>
        <v>2.099174746393569E-4</v>
      </c>
      <c r="E18163">
        <v>2.099174746393569E-4</v>
      </c>
    </row>
    <row r="18164" spans="1:5">
      <c r="A18164">
        <v>203245</v>
      </c>
      <c r="B18164" s="1">
        <v>9.16042E-5</v>
      </c>
      <c r="C18164">
        <v>-2.6835945E-2</v>
      </c>
      <c r="D18164">
        <f>MIN(B18164*(41632/RANK(B18164,B$2:B18165,1)),D18165)</f>
        <v>2.0996895085613612E-4</v>
      </c>
      <c r="E18164">
        <v>2.0996895085613612E-4</v>
      </c>
    </row>
    <row r="18165" spans="1:5">
      <c r="A18165">
        <v>5599</v>
      </c>
      <c r="B18165" s="1">
        <v>9.1700000000000006E-5</v>
      </c>
      <c r="C18165">
        <v>3.5965315999999997E-2</v>
      </c>
      <c r="D18165">
        <f>MIN(B18165*(41632/RANK(B18165,B$2:B18166,1)),D18166)</f>
        <v>2.1017696542611762E-4</v>
      </c>
      <c r="E18165">
        <v>2.1017696542611762E-4</v>
      </c>
    </row>
    <row r="18166" spans="1:5">
      <c r="A18166">
        <v>283665</v>
      </c>
      <c r="B18166" s="1">
        <v>9.1727199999999998E-5</v>
      </c>
      <c r="C18166">
        <v>-3.0465068000000001E-2</v>
      </c>
      <c r="D18166">
        <f>MIN(B18166*(41632/RANK(B18166,B$2:B18167,1)),D18167)</f>
        <v>2.1022773412606661E-4</v>
      </c>
      <c r="E18166">
        <v>2.1022773412606661E-4</v>
      </c>
    </row>
    <row r="18167" spans="1:5">
      <c r="A18167">
        <v>5143</v>
      </c>
      <c r="B18167" s="1">
        <v>9.1734E-5</v>
      </c>
      <c r="C18167">
        <v>1.0616207000000001E-2</v>
      </c>
      <c r="D18167">
        <f>MIN(B18167*(41632/RANK(B18167,B$2:B18168,1)),D18168)</f>
        <v>2.1023174545854893E-4</v>
      </c>
      <c r="E18167">
        <v>2.1023174545854893E-4</v>
      </c>
    </row>
    <row r="18168" spans="1:5">
      <c r="A18168">
        <v>7596</v>
      </c>
      <c r="B18168" s="1">
        <v>9.1740699999999994E-5</v>
      </c>
      <c r="C18168">
        <v>3.7012802999999997E-2</v>
      </c>
      <c r="D18168">
        <f>MIN(B18168*(41632/RANK(B18168,B$2:B18169,1)),D18169)</f>
        <v>2.1023552718665712E-4</v>
      </c>
      <c r="E18168">
        <v>2.1023552718665712E-4</v>
      </c>
    </row>
    <row r="18169" spans="1:5">
      <c r="A18169">
        <v>283404</v>
      </c>
      <c r="B18169" s="1">
        <v>9.1753499999999995E-5</v>
      </c>
      <c r="C18169">
        <v>-2.3558914E-2</v>
      </c>
      <c r="D18169">
        <f>MIN(B18169*(41632/RANK(B18169,B$2:B18170,1)),D18170)</f>
        <v>2.1025328665785997E-4</v>
      </c>
      <c r="E18169">
        <v>2.1025328665785997E-4</v>
      </c>
    </row>
    <row r="18170" spans="1:5">
      <c r="A18170">
        <v>7066</v>
      </c>
      <c r="B18170" s="1">
        <v>9.1786099999999999E-5</v>
      </c>
      <c r="C18170">
        <v>-3.0280006000000002E-2</v>
      </c>
      <c r="D18170">
        <f>MIN(B18170*(41632/RANK(B18170,B$2:B18171,1)),D18171)</f>
        <v>2.1031641340745223E-4</v>
      </c>
      <c r="E18170">
        <v>2.1031641340745223E-4</v>
      </c>
    </row>
    <row r="18171" spans="1:5">
      <c r="A18171">
        <v>9894</v>
      </c>
      <c r="B18171" s="1">
        <v>9.1800999999999997E-5</v>
      </c>
      <c r="C18171">
        <v>-1.5038251000000001E-2</v>
      </c>
      <c r="D18171">
        <f>MIN(B18171*(41632/RANK(B18171,B$2:B18172,1)),D18172)</f>
        <v>2.1033897809576225E-4</v>
      </c>
      <c r="E18171">
        <v>2.1033897809576225E-4</v>
      </c>
    </row>
    <row r="18172" spans="1:5">
      <c r="A18172">
        <v>2983</v>
      </c>
      <c r="B18172" s="1">
        <v>9.1828400000000003E-5</v>
      </c>
      <c r="C18172">
        <v>3.5886956999999997E-2</v>
      </c>
      <c r="D18172">
        <f>MIN(B18172*(41632/RANK(B18172,B$2:B18173,1)),D18173)</f>
        <v>2.1038684921857801E-4</v>
      </c>
      <c r="E18172">
        <v>2.1038684921857801E-4</v>
      </c>
    </row>
    <row r="18173" spans="1:5">
      <c r="A18173">
        <v>2707</v>
      </c>
      <c r="B18173" s="1">
        <v>9.1831999999999998E-5</v>
      </c>
      <c r="C18173">
        <v>-3.2654774999999997E-2</v>
      </c>
      <c r="D18173">
        <f>MIN(B18173*(41632/RANK(B18173,B$2:B18174,1)),D18174)</f>
        <v>2.1038684921857801E-4</v>
      </c>
      <c r="E18173">
        <v>2.1038684921857801E-4</v>
      </c>
    </row>
    <row r="18174" spans="1:5">
      <c r="A18174">
        <v>80179</v>
      </c>
      <c r="B18174" s="1">
        <v>9.1942999999999997E-5</v>
      </c>
      <c r="C18174">
        <v>1.8517483000000001E-2</v>
      </c>
      <c r="D18174">
        <f>MIN(B18174*(41632/RANK(B18174,B$2:B18175,1)),D18175)</f>
        <v>2.1062919405744469E-4</v>
      </c>
      <c r="E18174">
        <v>2.1062919405744469E-4</v>
      </c>
    </row>
    <row r="18175" spans="1:5">
      <c r="A18175">
        <v>145483</v>
      </c>
      <c r="B18175" s="1">
        <v>9.1947900000000001E-5</v>
      </c>
      <c r="C18175">
        <v>1.3743315000000001E-2</v>
      </c>
      <c r="D18175">
        <f>MIN(B18175*(41632/RANK(B18175,B$2:B18176,1)),D18176)</f>
        <v>2.1062919405744469E-4</v>
      </c>
      <c r="E18175">
        <v>2.1062919405744469E-4</v>
      </c>
    </row>
    <row r="18176" spans="1:5">
      <c r="A18176">
        <v>128061</v>
      </c>
      <c r="B18176" s="1">
        <v>9.1953000000000005E-5</v>
      </c>
      <c r="C18176">
        <v>3.2708356000000001E-2</v>
      </c>
      <c r="D18176">
        <f>MIN(B18176*(41632/RANK(B18176,B$2:B18177,1)),D18177)</f>
        <v>2.1062928726272356E-4</v>
      </c>
      <c r="E18176">
        <v>2.1062928726272356E-4</v>
      </c>
    </row>
    <row r="18177" spans="1:5">
      <c r="A18177">
        <v>119587</v>
      </c>
      <c r="B18177" s="1">
        <v>9.1972399999999994E-5</v>
      </c>
      <c r="C18177">
        <v>3.1848631000000002E-2</v>
      </c>
      <c r="D18177">
        <f>MIN(B18177*(41632/RANK(B18177,B$2:B18178,1)),D18178)</f>
        <v>2.1066213450704225E-4</v>
      </c>
      <c r="E18177">
        <v>2.1066213450704225E-4</v>
      </c>
    </row>
    <row r="18178" spans="1:5">
      <c r="A18178">
        <v>256158</v>
      </c>
      <c r="B18178" s="1">
        <v>9.2024100000000005E-5</v>
      </c>
      <c r="C18178">
        <v>-3.501787E-2</v>
      </c>
      <c r="D18178">
        <f>MIN(B18178*(41632/RANK(B18178,B$2:B18179,1)),D18179)</f>
        <v>2.1076895698960227E-4</v>
      </c>
      <c r="E18178">
        <v>2.1076895698960227E-4</v>
      </c>
    </row>
    <row r="18179" spans="1:5">
      <c r="A18179">
        <v>84268</v>
      </c>
      <c r="B18179" s="1">
        <v>9.2036599999999999E-5</v>
      </c>
      <c r="C18179">
        <v>1.5712001999999999E-2</v>
      </c>
      <c r="D18179">
        <f>MIN(B18179*(41632/RANK(B18179,B$2:B18180,1)),D18180)</f>
        <v>2.1078599027395754E-4</v>
      </c>
      <c r="E18179">
        <v>2.1078599027395754E-4</v>
      </c>
    </row>
    <row r="18180" spans="1:5">
      <c r="A18180">
        <v>3581</v>
      </c>
      <c r="B18180" s="1">
        <v>9.2048799999999999E-5</v>
      </c>
      <c r="C18180">
        <v>-2.6297724000000001E-2</v>
      </c>
      <c r="D18180">
        <f>MIN(B18180*(41632/RANK(B18180,B$2:B18181,1)),D18181)</f>
        <v>2.1080233464987073E-4</v>
      </c>
      <c r="E18180">
        <v>2.1080233464987073E-4</v>
      </c>
    </row>
    <row r="18181" spans="1:5">
      <c r="A18181">
        <v>4889</v>
      </c>
      <c r="B18181" s="1">
        <v>9.2105899999999995E-5</v>
      </c>
      <c r="C18181">
        <v>-4.4825248999999998E-2</v>
      </c>
      <c r="D18181">
        <f>MIN(B18181*(41632/RANK(B18181,B$2:B18182,1)),D18182)</f>
        <v>2.1092149773377337E-4</v>
      </c>
      <c r="E18181">
        <v>2.1092149773377337E-4</v>
      </c>
    </row>
    <row r="18182" spans="1:5">
      <c r="A18182">
        <v>10570</v>
      </c>
      <c r="B18182" s="1">
        <v>9.2135500000000006E-5</v>
      </c>
      <c r="C18182">
        <v>4.5424060000000002E-2</v>
      </c>
      <c r="D18182">
        <f>MIN(B18182*(41632/RANK(B18182,B$2:B18183,1)),D18183)</f>
        <v>2.1097767647544141E-4</v>
      </c>
      <c r="E18182">
        <v>2.1097767647544141E-4</v>
      </c>
    </row>
    <row r="18183" spans="1:5">
      <c r="A18183">
        <v>2299</v>
      </c>
      <c r="B18183" s="1">
        <v>9.2141100000000005E-5</v>
      </c>
      <c r="C18183">
        <v>-2.0390761E-2</v>
      </c>
      <c r="D18183">
        <f>MIN(B18183*(41632/RANK(B18183,B$2:B18184,1)),D18184)</f>
        <v>2.1097889534704657E-4</v>
      </c>
      <c r="E18183">
        <v>2.1097889534704657E-4</v>
      </c>
    </row>
    <row r="18184" spans="1:5">
      <c r="A18184">
        <v>84328</v>
      </c>
      <c r="B18184" s="1">
        <v>9.2269300000000001E-5</v>
      </c>
      <c r="C18184">
        <v>-1.0721127E-2</v>
      </c>
      <c r="D18184">
        <f>MIN(B18184*(41632/RANK(B18184,B$2:B18185,1)),D18185)</f>
        <v>2.1125584197096347E-4</v>
      </c>
      <c r="E18184">
        <v>2.1125584197096347E-4</v>
      </c>
    </row>
    <row r="18185" spans="1:5">
      <c r="A18185">
        <v>386758</v>
      </c>
      <c r="B18185" s="1">
        <v>9.2272200000000001E-5</v>
      </c>
      <c r="C18185">
        <v>-2.7511447000000001E-2</v>
      </c>
      <c r="D18185">
        <f>MIN(B18185*(41632/RANK(B18185,B$2:B18186,1)),D18186)</f>
        <v>2.1125584197096347E-4</v>
      </c>
      <c r="E18185">
        <v>2.1125584197096347E-4</v>
      </c>
    </row>
    <row r="18186" spans="1:5">
      <c r="A18186">
        <v>7103</v>
      </c>
      <c r="B18186" s="1">
        <v>9.2306799999999995E-5</v>
      </c>
      <c r="C18186">
        <v>5.2685854999999997E-2</v>
      </c>
      <c r="D18186">
        <f>MIN(B18186*(41632/RANK(B18186,B$2:B18187,1)),D18187)</f>
        <v>2.1132343676656586E-4</v>
      </c>
      <c r="E18186">
        <v>2.1132343676656586E-4</v>
      </c>
    </row>
    <row r="18187" spans="1:5">
      <c r="A18187">
        <v>348980</v>
      </c>
      <c r="B18187" s="1">
        <v>9.2451699999999994E-5</v>
      </c>
      <c r="C18187">
        <v>-5.3541934999999999E-2</v>
      </c>
      <c r="D18187">
        <f>MIN(B18187*(41632/RANK(B18187,B$2:B18188,1)),D18188)</f>
        <v>2.1164352658088639E-4</v>
      </c>
      <c r="E18187">
        <v>2.1164352658088639E-4</v>
      </c>
    </row>
    <row r="18188" spans="1:5">
      <c r="A18188">
        <v>83850</v>
      </c>
      <c r="B18188" s="1">
        <v>9.2488299999999993E-5</v>
      </c>
      <c r="C18188">
        <v>-2.9639671999999999E-2</v>
      </c>
      <c r="D18188">
        <f>MIN(B18188*(41632/RANK(B18188,B$2:B18189,1)),D18189)</f>
        <v>2.1171567084181007E-4</v>
      </c>
      <c r="E18188">
        <v>2.1171567084181007E-4</v>
      </c>
    </row>
    <row r="18189" spans="1:5">
      <c r="A18189">
        <v>3836</v>
      </c>
      <c r="B18189" s="1">
        <v>9.2525499999999994E-5</v>
      </c>
      <c r="C18189">
        <v>2.3949139000000001E-2</v>
      </c>
      <c r="D18189">
        <f>MIN(B18189*(41632/RANK(B18189,B$2:B18190,1)),D18190)</f>
        <v>2.1178918055861004E-4</v>
      </c>
      <c r="E18189">
        <v>2.1178918055861004E-4</v>
      </c>
    </row>
    <row r="18190" spans="1:5">
      <c r="A18190">
        <v>374860</v>
      </c>
      <c r="B18190" s="1">
        <v>9.2586799999999999E-5</v>
      </c>
      <c r="C18190">
        <v>-2.2438013999999999E-2</v>
      </c>
      <c r="D18190">
        <f>MIN(B18190*(41632/RANK(B18190,B$2:B18191,1)),D18191)</f>
        <v>2.119178436197702E-4</v>
      </c>
      <c r="E18190">
        <v>2.119178436197702E-4</v>
      </c>
    </row>
    <row r="18191" spans="1:5">
      <c r="A18191">
        <v>7088</v>
      </c>
      <c r="B18191" s="1">
        <v>9.2598399999999998E-5</v>
      </c>
      <c r="C18191">
        <v>2.2484527000000001E-2</v>
      </c>
      <c r="D18191">
        <f>MIN(B18191*(41632/RANK(B18191,B$2:B18192,1)),D18192)</f>
        <v>2.1193274264980758E-4</v>
      </c>
      <c r="E18191">
        <v>2.1193274264980758E-4</v>
      </c>
    </row>
    <row r="18192" spans="1:5">
      <c r="A18192">
        <v>1734</v>
      </c>
      <c r="B18192" s="1">
        <v>9.2612800000000002E-5</v>
      </c>
      <c r="C18192">
        <v>-2.2320558000000001E-2</v>
      </c>
      <c r="D18192">
        <f>MIN(B18192*(41632/RANK(B18192,B$2:B18193,1)),D18193)</f>
        <v>2.1195404813369246E-4</v>
      </c>
      <c r="E18192">
        <v>2.1195404813369246E-4</v>
      </c>
    </row>
    <row r="18193" spans="1:5">
      <c r="A18193">
        <v>5356</v>
      </c>
      <c r="B18193" s="1">
        <v>9.2644400000000004E-5</v>
      </c>
      <c r="C18193">
        <v>2.7201837999999999E-2</v>
      </c>
      <c r="D18193">
        <f>MIN(B18193*(41632/RANK(B18193,B$2:B18194,1)),D18194)</f>
        <v>2.120147131046614E-4</v>
      </c>
      <c r="E18193">
        <v>2.120147131046614E-4</v>
      </c>
    </row>
    <row r="18194" spans="1:5">
      <c r="A18194">
        <v>259291</v>
      </c>
      <c r="B18194" s="1">
        <v>9.2678900000000005E-5</v>
      </c>
      <c r="C18194">
        <v>-3.0939752000000001E-2</v>
      </c>
      <c r="D18194">
        <f>MIN(B18194*(41632/RANK(B18194,B$2:B18195,1)),D18195)</f>
        <v>2.1208200762930801E-4</v>
      </c>
      <c r="E18194">
        <v>2.1208200762930801E-4</v>
      </c>
    </row>
    <row r="18195" spans="1:5">
      <c r="A18195">
        <v>5451</v>
      </c>
      <c r="B18195" s="1">
        <v>9.2752100000000003E-5</v>
      </c>
      <c r="C18195">
        <v>2.0296420999999999E-2</v>
      </c>
      <c r="D18195">
        <f>MIN(B18195*(41632/RANK(B18195,B$2:B18196,1)),D18196)</f>
        <v>2.1223784913707814E-4</v>
      </c>
      <c r="E18195">
        <v>2.1223784913707814E-4</v>
      </c>
    </row>
    <row r="18196" spans="1:5">
      <c r="A18196">
        <v>2981</v>
      </c>
      <c r="B18196" s="1">
        <v>9.2766300000000007E-5</v>
      </c>
      <c r="C18196">
        <v>-7.9887524000000001E-2</v>
      </c>
      <c r="D18196">
        <f>MIN(B18196*(41632/RANK(B18196,B$2:B18197,1)),D18197)</f>
        <v>2.1225867554822755E-4</v>
      </c>
      <c r="E18196">
        <v>2.1225867554822755E-4</v>
      </c>
    </row>
    <row r="18197" spans="1:5">
      <c r="A18197">
        <v>728084</v>
      </c>
      <c r="B18197" s="1">
        <v>9.2880299999999999E-5</v>
      </c>
      <c r="C18197">
        <v>-2.5640228000000001E-2</v>
      </c>
      <c r="D18197">
        <f>MIN(B18197*(41632/RANK(B18197,B$2:B18198,1)),D18198)</f>
        <v>2.1250416890696269E-4</v>
      </c>
      <c r="E18197">
        <v>2.1250416890696269E-4</v>
      </c>
    </row>
    <row r="18198" spans="1:5">
      <c r="A18198">
        <v>4297</v>
      </c>
      <c r="B18198" s="1">
        <v>9.28838E-5</v>
      </c>
      <c r="C18198">
        <v>1.6125627E-2</v>
      </c>
      <c r="D18198">
        <f>MIN(B18198*(41632/RANK(B18198,B$2:B18199,1)),D18199)</f>
        <v>2.1250416890696269E-4</v>
      </c>
      <c r="E18198">
        <v>2.1250416890696269E-4</v>
      </c>
    </row>
    <row r="18199" spans="1:5">
      <c r="A18199">
        <v>57147</v>
      </c>
      <c r="B18199" s="1">
        <v>9.2928299999999996E-5</v>
      </c>
      <c r="C18199">
        <v>2.8987874E-2</v>
      </c>
      <c r="D18199">
        <f>MIN(B18199*(41632/RANK(B18199,B$2:B18200,1)),D18200)</f>
        <v>2.1259429528519617E-4</v>
      </c>
      <c r="E18199">
        <v>2.1259429528519617E-4</v>
      </c>
    </row>
    <row r="18200" spans="1:5">
      <c r="A18200">
        <v>9910</v>
      </c>
      <c r="B18200" s="1">
        <v>9.29396E-5</v>
      </c>
      <c r="C18200">
        <v>4.1258164E-2</v>
      </c>
      <c r="D18200">
        <f>MIN(B18200*(41632/RANK(B18200,B$2:B18201,1)),D18201)</f>
        <v>2.1260846349799441E-4</v>
      </c>
      <c r="E18200">
        <v>2.1260846349799441E-4</v>
      </c>
    </row>
    <row r="18201" spans="1:5">
      <c r="A18201">
        <v>51114</v>
      </c>
      <c r="B18201" s="1">
        <v>9.3065299999999998E-5</v>
      </c>
      <c r="C18201">
        <v>3.0868686999999999E-2</v>
      </c>
      <c r="D18201">
        <f>MIN(B18201*(41632/RANK(B18201,B$2:B18202,1)),D18202)</f>
        <v>2.1288431701098901E-4</v>
      </c>
      <c r="E18201">
        <v>2.1288431701098901E-4</v>
      </c>
    </row>
    <row r="18202" spans="1:5">
      <c r="A18202">
        <v>55346</v>
      </c>
      <c r="B18202" s="1">
        <v>9.3106499999999994E-5</v>
      </c>
      <c r="C18202">
        <v>4.0546028999999997E-2</v>
      </c>
      <c r="D18202">
        <f>MIN(B18202*(41632/RANK(B18202,B$2:B18203,1)),D18203)</f>
        <v>2.1296685940332949E-4</v>
      </c>
      <c r="E18202">
        <v>2.1296685940332949E-4</v>
      </c>
    </row>
    <row r="18203" spans="1:5">
      <c r="A18203">
        <v>2332</v>
      </c>
      <c r="B18203" s="1">
        <v>9.3114600000000005E-5</v>
      </c>
      <c r="C18203">
        <v>3.0537418E-2</v>
      </c>
      <c r="D18203">
        <f>MIN(B18203*(41632/RANK(B18203,B$2:B18204,1)),D18204)</f>
        <v>2.1297368570486762E-4</v>
      </c>
      <c r="E18203">
        <v>2.1297368570486762E-4</v>
      </c>
    </row>
    <row r="18204" spans="1:5">
      <c r="A18204">
        <v>203414</v>
      </c>
      <c r="B18204" s="1">
        <v>9.3126099999999996E-5</v>
      </c>
      <c r="C18204">
        <v>2.8825459000000001E-2</v>
      </c>
      <c r="D18204">
        <f>MIN(B18204*(41632/RANK(B18204,B$2:B18205,1)),D18205)</f>
        <v>2.129882873812009E-4</v>
      </c>
      <c r="E18204">
        <v>2.129882873812009E-4</v>
      </c>
    </row>
    <row r="18205" spans="1:5">
      <c r="A18205">
        <v>55037</v>
      </c>
      <c r="B18205" s="1">
        <v>9.3134500000000001E-5</v>
      </c>
      <c r="C18205">
        <v>1.5612994E-2</v>
      </c>
      <c r="D18205">
        <f>MIN(B18205*(41632/RANK(B18205,B$2:B18206,1)),D18206)</f>
        <v>2.1299579784662712E-4</v>
      </c>
      <c r="E18205">
        <v>2.1299579784662712E-4</v>
      </c>
    </row>
    <row r="18206" spans="1:5">
      <c r="A18206">
        <v>4436</v>
      </c>
      <c r="B18206" s="1">
        <v>9.3204799999999999E-5</v>
      </c>
      <c r="C18206">
        <v>2.9896140000000002E-2</v>
      </c>
      <c r="D18206">
        <f>MIN(B18206*(41632/RANK(B18206,B$2:B18207,1)),D18207)</f>
        <v>2.1313407043831707E-4</v>
      </c>
      <c r="E18206">
        <v>2.1313407043831707E-4</v>
      </c>
    </row>
    <row r="18207" spans="1:5">
      <c r="A18207">
        <v>376693</v>
      </c>
      <c r="B18207" s="1">
        <v>9.32052E-5</v>
      </c>
      <c r="C18207">
        <v>-1.7497184999999998E-2</v>
      </c>
      <c r="D18207">
        <f>MIN(B18207*(41632/RANK(B18207,B$2:B18208,1)),D18208)</f>
        <v>2.1313407043831707E-4</v>
      </c>
      <c r="E18207">
        <v>2.1313407043831707E-4</v>
      </c>
    </row>
    <row r="18208" spans="1:5">
      <c r="A18208">
        <v>27443</v>
      </c>
      <c r="B18208" s="1">
        <v>9.3273499999999994E-5</v>
      </c>
      <c r="C18208">
        <v>-3.9236101000000002E-2</v>
      </c>
      <c r="D18208">
        <f>MIN(B18208*(41632/RANK(B18208,B$2:B18209,1)),D18209)</f>
        <v>2.1327853858406107E-4</v>
      </c>
      <c r="E18208">
        <v>2.1327853858406107E-4</v>
      </c>
    </row>
    <row r="18209" spans="1:5">
      <c r="A18209">
        <v>91408</v>
      </c>
      <c r="B18209" s="1">
        <v>9.3299200000000003E-5</v>
      </c>
      <c r="C18209">
        <v>1.6594495000000001E-2</v>
      </c>
      <c r="D18209">
        <f>MIN(B18209*(41632/RANK(B18209,B$2:B18210,1)),D18210)</f>
        <v>2.1332558734622146E-4</v>
      </c>
      <c r="E18209">
        <v>2.1332558734622146E-4</v>
      </c>
    </row>
    <row r="18210" spans="1:5">
      <c r="A18210">
        <v>729178</v>
      </c>
      <c r="B18210" s="1">
        <v>9.3358300000000004E-5</v>
      </c>
      <c r="C18210">
        <v>-2.9586369000000001E-2</v>
      </c>
      <c r="D18210">
        <f>MIN(B18210*(41632/RANK(B18210,B$2:B18211,1)),D18211)</f>
        <v>2.1344899476083258E-4</v>
      </c>
      <c r="E18210">
        <v>2.1344899476083258E-4</v>
      </c>
    </row>
    <row r="18211" spans="1:5">
      <c r="A18211">
        <v>3069</v>
      </c>
      <c r="B18211" s="1">
        <v>9.3499999999999996E-5</v>
      </c>
      <c r="C18211">
        <v>-3.3993461000000003E-2</v>
      </c>
      <c r="D18211">
        <f>MIN(B18211*(41632/RANK(B18211,B$2:B18212,1)),D18212)</f>
        <v>2.1375429285596618E-4</v>
      </c>
      <c r="E18211">
        <v>2.1375429285596618E-4</v>
      </c>
    </row>
    <row r="18212" spans="1:5">
      <c r="A18212">
        <v>85461</v>
      </c>
      <c r="B18212" s="1">
        <v>9.3502099999999994E-5</v>
      </c>
      <c r="C18212">
        <v>3.8079332E-2</v>
      </c>
      <c r="D18212">
        <f>MIN(B18212*(41632/RANK(B18212,B$2:B18213,1)),D18213)</f>
        <v>2.1375429285596618E-4</v>
      </c>
      <c r="E18212">
        <v>2.1375429285596618E-4</v>
      </c>
    </row>
    <row r="18213" spans="1:5">
      <c r="A18213">
        <v>54328</v>
      </c>
      <c r="B18213" s="1">
        <v>9.3515499999999996E-5</v>
      </c>
      <c r="C18213">
        <v>-2.1358891000000001E-2</v>
      </c>
      <c r="D18213">
        <f>MIN(B18213*(41632/RANK(B18213,B$2:B18214,1)),D18214)</f>
        <v>2.1377318778827145E-4</v>
      </c>
      <c r="E18213">
        <v>2.1377318778827145E-4</v>
      </c>
    </row>
    <row r="18214" spans="1:5">
      <c r="A18214">
        <v>80217</v>
      </c>
      <c r="B18214" s="1">
        <v>9.3566799999999993E-5</v>
      </c>
      <c r="C18214">
        <v>-4.5385307999999999E-2</v>
      </c>
      <c r="D18214">
        <f>MIN(B18214*(41632/RANK(B18214,B$2:B18215,1)),D18215)</f>
        <v>2.1387871397353538E-4</v>
      </c>
      <c r="E18214">
        <v>2.1387871397353538E-4</v>
      </c>
    </row>
    <row r="18215" spans="1:5">
      <c r="A18215">
        <v>4689</v>
      </c>
      <c r="B18215" s="1">
        <v>9.3673300000000003E-5</v>
      </c>
      <c r="C18215">
        <v>6.5491072999999997E-2</v>
      </c>
      <c r="D18215">
        <f>MIN(B18215*(41632/RANK(B18215,B$2:B18216,1)),D18216)</f>
        <v>2.141104E-4</v>
      </c>
      <c r="E18215">
        <v>2.141104E-4</v>
      </c>
    </row>
    <row r="18216" spans="1:5">
      <c r="A18216">
        <v>8140</v>
      </c>
      <c r="B18216" s="1">
        <v>9.3679999999999998E-5</v>
      </c>
      <c r="C18216">
        <v>3.5083717E-2</v>
      </c>
      <c r="D18216">
        <f>MIN(B18216*(41632/RANK(B18216,B$2:B18217,1)),D18217)</f>
        <v>2.1411395882514413E-4</v>
      </c>
      <c r="E18216">
        <v>2.1411395882514413E-4</v>
      </c>
    </row>
    <row r="18217" spans="1:5">
      <c r="A18217">
        <v>3832</v>
      </c>
      <c r="B18217" s="1">
        <v>9.3698500000000004E-5</v>
      </c>
      <c r="C18217">
        <v>8.6266142000000004E-2</v>
      </c>
      <c r="D18217">
        <f>MIN(B18217*(41632/RANK(B18217,B$2:B18218,1)),D18218)</f>
        <v>2.1414448572683358E-4</v>
      </c>
      <c r="E18217">
        <v>2.1414448572683358E-4</v>
      </c>
    </row>
    <row r="18218" spans="1:5">
      <c r="A18218">
        <v>4520</v>
      </c>
      <c r="B18218" s="1">
        <v>9.3741700000000004E-5</v>
      </c>
      <c r="C18218">
        <v>2.3227032000000002E-2</v>
      </c>
      <c r="D18218">
        <f>MIN(B18218*(41632/RANK(B18218,B$2:B18219,1)),D18219)</f>
        <v>2.1423145712246803E-4</v>
      </c>
      <c r="E18218">
        <v>2.1423145712246803E-4</v>
      </c>
    </row>
    <row r="18219" spans="1:5">
      <c r="A18219">
        <v>152137</v>
      </c>
      <c r="B18219" s="1">
        <v>9.3760599999999998E-5</v>
      </c>
      <c r="C18219">
        <v>2.0491826000000001E-2</v>
      </c>
      <c r="D18219">
        <f>MIN(B18219*(41632/RANK(B18219,B$2:B18220,1)),D18220)</f>
        <v>2.1426288830826655E-4</v>
      </c>
      <c r="E18219">
        <v>2.1426288830826655E-4</v>
      </c>
    </row>
    <row r="18220" spans="1:5">
      <c r="A18220">
        <v>10864</v>
      </c>
      <c r="B18220" s="1">
        <v>9.3826799999999994E-5</v>
      </c>
      <c r="C18220">
        <v>-2.5977038000000001E-2</v>
      </c>
      <c r="D18220">
        <f>MIN(B18220*(41632/RANK(B18220,B$2:B18221,1)),D18221)</f>
        <v>2.1440240065865305E-4</v>
      </c>
      <c r="E18220">
        <v>2.1440240065865305E-4</v>
      </c>
    </row>
    <row r="18221" spans="1:5">
      <c r="A18221">
        <v>100128612</v>
      </c>
      <c r="B18221" s="1">
        <v>9.39189E-5</v>
      </c>
      <c r="C18221">
        <v>-2.8650892000000001E-2</v>
      </c>
      <c r="D18221">
        <f>MIN(B18221*(41632/RANK(B18221,B$2:B18222,1)),D18222)</f>
        <v>2.1460107819978045E-4</v>
      </c>
      <c r="E18221">
        <v>2.1460107819978045E-4</v>
      </c>
    </row>
    <row r="18222" spans="1:5">
      <c r="A18222">
        <v>51072</v>
      </c>
      <c r="B18222" s="1">
        <v>9.4016800000000004E-5</v>
      </c>
      <c r="C18222">
        <v>2.5847709E-2</v>
      </c>
      <c r="D18222">
        <f>MIN(B18222*(41632/RANK(B18222,B$2:B18223,1)),D18223)</f>
        <v>2.148129859832062E-4</v>
      </c>
      <c r="E18222">
        <v>2.148129859832062E-4</v>
      </c>
    </row>
    <row r="18223" spans="1:5">
      <c r="A18223">
        <v>57554</v>
      </c>
      <c r="B18223" s="1">
        <v>9.4131500000000005E-5</v>
      </c>
      <c r="C18223">
        <v>-2.9691987999999999E-2</v>
      </c>
      <c r="D18223">
        <f>MIN(B18223*(41632/RANK(B18223,B$2:B18224,1)),D18224)</f>
        <v>2.1506325364943477E-4</v>
      </c>
      <c r="E18223">
        <v>2.1506325364943477E-4</v>
      </c>
    </row>
    <row r="18224" spans="1:5">
      <c r="A18224">
        <v>2558</v>
      </c>
      <c r="B18224" s="1">
        <v>9.4246600000000007E-5</v>
      </c>
      <c r="C18224">
        <v>-3.2222848999999998E-2</v>
      </c>
      <c r="D18224">
        <f>MIN(B18224*(41632/RANK(B18224,B$2:B18225,1)),D18225)</f>
        <v>2.1531440768259892E-4</v>
      </c>
      <c r="E18224">
        <v>2.1531440768259892E-4</v>
      </c>
    </row>
    <row r="18225" spans="1:5">
      <c r="A18225">
        <v>85409</v>
      </c>
      <c r="B18225" s="1">
        <v>9.4255300000000005E-5</v>
      </c>
      <c r="C18225">
        <v>1.7777523999999999E-2</v>
      </c>
      <c r="D18225">
        <f>MIN(B18225*(41632/RANK(B18225,B$2:B18226,1)),D18226)</f>
        <v>2.153224676031607E-4</v>
      </c>
      <c r="E18225">
        <v>2.153224676031607E-4</v>
      </c>
    </row>
    <row r="18226" spans="1:5">
      <c r="A18226">
        <v>283694</v>
      </c>
      <c r="B18226" s="1">
        <v>9.4277999999999994E-5</v>
      </c>
      <c r="C18226">
        <v>-2.7337358999999999E-2</v>
      </c>
      <c r="D18226">
        <f>MIN(B18226*(41632/RANK(B18226,B$2:B18227,1)),D18227)</f>
        <v>2.1536250732510288E-4</v>
      </c>
      <c r="E18226">
        <v>2.1536250732510288E-4</v>
      </c>
    </row>
    <row r="18227" spans="1:5">
      <c r="A18227">
        <v>4833</v>
      </c>
      <c r="B18227" s="1">
        <v>9.4344200000000004E-5</v>
      </c>
      <c r="C18227">
        <v>1.7459415999999998E-2</v>
      </c>
      <c r="D18227">
        <f>MIN(B18227*(41632/RANK(B18227,B$2:B18228,1)),D18228)</f>
        <v>2.1550190576100078E-4</v>
      </c>
      <c r="E18227">
        <v>2.1550190576100078E-4</v>
      </c>
    </row>
    <row r="18228" spans="1:5">
      <c r="A18228">
        <v>56956</v>
      </c>
      <c r="B18228" s="1">
        <v>9.4413999999999994E-5</v>
      </c>
      <c r="C18228">
        <v>-2.8232561999999999E-2</v>
      </c>
      <c r="D18228">
        <f>MIN(B18228*(41632/RANK(B18228,B$2:B18229,1)),D18229)</f>
        <v>2.1564951160366489E-4</v>
      </c>
      <c r="E18228">
        <v>2.1564951160366489E-4</v>
      </c>
    </row>
    <row r="18229" spans="1:5">
      <c r="A18229">
        <v>145663</v>
      </c>
      <c r="B18229" s="1">
        <v>9.4472800000000001E-5</v>
      </c>
      <c r="C18229">
        <v>-3.7203708000000002E-2</v>
      </c>
      <c r="D18229">
        <f>MIN(B18229*(41632/RANK(B18229,B$2:B18230,1)),D18230)</f>
        <v>2.1576790599594052E-4</v>
      </c>
      <c r="E18229">
        <v>2.1576790599594052E-4</v>
      </c>
    </row>
    <row r="18230" spans="1:5">
      <c r="A18230">
        <v>7702</v>
      </c>
      <c r="B18230" s="1">
        <v>9.4476199999999995E-5</v>
      </c>
      <c r="C18230">
        <v>2.3661765000000001E-2</v>
      </c>
      <c r="D18230">
        <f>MIN(B18230*(41632/RANK(B18230,B$2:B18231,1)),D18231)</f>
        <v>2.1576790599594052E-4</v>
      </c>
      <c r="E18230">
        <v>2.1576790599594052E-4</v>
      </c>
    </row>
    <row r="18231" spans="1:5">
      <c r="A18231">
        <v>284618</v>
      </c>
      <c r="B18231" s="1">
        <v>9.4486299999999997E-5</v>
      </c>
      <c r="C18231">
        <v>4.2533727E-2</v>
      </c>
      <c r="D18231">
        <f>MIN(B18231*(41632/RANK(B18231,B$2:B18232,1)),D18232)</f>
        <v>2.1577913557871642E-4</v>
      </c>
      <c r="E18231">
        <v>2.1577913557871642E-4</v>
      </c>
    </row>
    <row r="18232" spans="1:5">
      <c r="A18232">
        <v>148</v>
      </c>
      <c r="B18232" s="1">
        <v>9.4501399999999996E-5</v>
      </c>
      <c r="C18232">
        <v>-2.5009408E-2</v>
      </c>
      <c r="D18232">
        <f>MIN(B18232*(41632/RANK(B18232,B$2:B18233,1)),D18233)</f>
        <v>2.1580178184411167E-4</v>
      </c>
      <c r="E18232">
        <v>2.1580178184411167E-4</v>
      </c>
    </row>
    <row r="18233" spans="1:5">
      <c r="A18233">
        <v>100128819</v>
      </c>
      <c r="B18233" s="1">
        <v>9.4515100000000006E-5</v>
      </c>
      <c r="C18233">
        <v>-2.1859093999999999E-2</v>
      </c>
      <c r="D18233">
        <f>MIN(B18233*(41632/RANK(B18233,B$2:B18234,1)),D18234)</f>
        <v>2.1582122878455463E-4</v>
      </c>
      <c r="E18233">
        <v>2.1582122878455463E-4</v>
      </c>
    </row>
    <row r="18234" spans="1:5">
      <c r="A18234">
        <v>284656</v>
      </c>
      <c r="B18234" s="1">
        <v>9.4597299999999996E-5</v>
      </c>
      <c r="C18234">
        <v>-2.9288821E-2</v>
      </c>
      <c r="D18234">
        <f>MIN(B18234*(41632/RANK(B18234,B$2:B18235,1)),D18235)</f>
        <v>2.1599708186255691E-4</v>
      </c>
      <c r="E18234">
        <v>2.1599708186255691E-4</v>
      </c>
    </row>
    <row r="18235" spans="1:5">
      <c r="A18235">
        <v>89866</v>
      </c>
      <c r="B18235" s="1">
        <v>9.4609699999999996E-5</v>
      </c>
      <c r="C18235">
        <v>-2.4380649000000001E-2</v>
      </c>
      <c r="D18235">
        <f>MIN(B18235*(41632/RANK(B18235,B$2:B18236,1)),D18236)</f>
        <v>2.1601354778984314E-4</v>
      </c>
      <c r="E18235">
        <v>2.1601354778984314E-4</v>
      </c>
    </row>
    <row r="18236" spans="1:5">
      <c r="A18236">
        <v>1605</v>
      </c>
      <c r="B18236" s="1">
        <v>9.4707499999999994E-5</v>
      </c>
      <c r="C18236">
        <v>1.9873437000000001E-2</v>
      </c>
      <c r="D18236">
        <f>MIN(B18236*(41632/RANK(B18236,B$2:B18237,1)),D18237)</f>
        <v>2.1622498711269537E-4</v>
      </c>
      <c r="E18236">
        <v>2.1622498711269537E-4</v>
      </c>
    </row>
    <row r="18237" spans="1:5">
      <c r="A18237">
        <v>85315</v>
      </c>
      <c r="B18237" s="1">
        <v>9.4718599999999998E-5</v>
      </c>
      <c r="C18237">
        <v>7.9442675000000004E-2</v>
      </c>
      <c r="D18237">
        <f>MIN(B18237*(41632/RANK(B18237,B$2:B18238,1)),D18238)</f>
        <v>2.1623847089273965E-4</v>
      </c>
      <c r="E18237">
        <v>2.1623847089273965E-4</v>
      </c>
    </row>
    <row r="18238" spans="1:5">
      <c r="A18238">
        <v>23210</v>
      </c>
      <c r="B18238" s="1">
        <v>9.4748700000000003E-5</v>
      </c>
      <c r="C18238">
        <v>-2.2833657E-2</v>
      </c>
      <c r="D18238">
        <f>MIN(B18238*(41632/RANK(B18238,B$2:B18239,1)),D18239)</f>
        <v>2.1628941323537478E-4</v>
      </c>
      <c r="E18238">
        <v>2.1628941323537478E-4</v>
      </c>
    </row>
    <row r="18239" spans="1:5">
      <c r="A18239">
        <v>644246</v>
      </c>
      <c r="B18239" s="1">
        <v>9.4752400000000004E-5</v>
      </c>
      <c r="C18239">
        <v>-2.6847640999999998E-2</v>
      </c>
      <c r="D18239">
        <f>MIN(B18239*(41632/RANK(B18239,B$2:B18240,1)),D18240)</f>
        <v>2.1628941323537478E-4</v>
      </c>
      <c r="E18239">
        <v>2.1628941323537478E-4</v>
      </c>
    </row>
    <row r="18240" spans="1:5">
      <c r="A18240">
        <v>5584</v>
      </c>
      <c r="B18240" s="1">
        <v>9.4756500000000007E-5</v>
      </c>
      <c r="C18240">
        <v>4.7290804999999998E-2</v>
      </c>
      <c r="D18240">
        <f>MIN(B18240*(41632/RANK(B18240,B$2:B18241,1)),D18241)</f>
        <v>2.1628941323537478E-4</v>
      </c>
      <c r="E18240">
        <v>2.1628941323537478E-4</v>
      </c>
    </row>
    <row r="18241" spans="1:5">
      <c r="A18241">
        <v>10440</v>
      </c>
      <c r="B18241" s="1">
        <v>9.4821999999999994E-5</v>
      </c>
      <c r="C18241">
        <v>-1.8598784E-2</v>
      </c>
      <c r="D18241">
        <f>MIN(B18241*(41632/RANK(B18241,B$2:B18242,1)),D18242)</f>
        <v>2.1642705614035088E-4</v>
      </c>
      <c r="E18241">
        <v>2.1642705614035088E-4</v>
      </c>
    </row>
    <row r="18242" spans="1:5">
      <c r="A18242">
        <v>90288</v>
      </c>
      <c r="B18242" s="1">
        <v>9.4910700000000006E-5</v>
      </c>
      <c r="C18242">
        <v>-3.4000710000000003E-2</v>
      </c>
      <c r="D18242">
        <f>MIN(B18242*(41632/RANK(B18242,B$2:B18243,1)),D18243)</f>
        <v>2.166176340332219E-4</v>
      </c>
      <c r="E18242">
        <v>2.166176340332219E-4</v>
      </c>
    </row>
    <row r="18243" spans="1:5">
      <c r="A18243">
        <v>100192379</v>
      </c>
      <c r="B18243" s="1">
        <v>9.50222E-5</v>
      </c>
      <c r="C18243">
        <v>-3.1334402999999997E-2</v>
      </c>
      <c r="D18243">
        <f>MIN(B18243*(41632/RANK(B18243,B$2:B18244,1)),D18244)</f>
        <v>2.1686022532617038E-4</v>
      </c>
      <c r="E18243">
        <v>2.1686022532617038E-4</v>
      </c>
    </row>
    <row r="18244" spans="1:5">
      <c r="A18244">
        <v>7224</v>
      </c>
      <c r="B18244" s="1">
        <v>9.5095199999999997E-5</v>
      </c>
      <c r="C18244">
        <v>-2.3283772000000001E-2</v>
      </c>
      <c r="D18244">
        <f>MIN(B18244*(41632/RANK(B18244,B$2:B18245,1)),D18245)</f>
        <v>2.1701492991284328E-4</v>
      </c>
      <c r="E18244">
        <v>2.1701492991284328E-4</v>
      </c>
    </row>
    <row r="18245" spans="1:5">
      <c r="A18245">
        <v>644192</v>
      </c>
      <c r="B18245" s="1">
        <v>9.5142200000000005E-5</v>
      </c>
      <c r="C18245">
        <v>4.324484E-2</v>
      </c>
      <c r="D18245">
        <f>MIN(B18245*(41632/RANK(B18245,B$2:B18246,1)),D18246)</f>
        <v>2.1711028669151502E-4</v>
      </c>
      <c r="E18245">
        <v>2.1711028669151502E-4</v>
      </c>
    </row>
    <row r="18246" spans="1:5">
      <c r="A18246">
        <v>27166</v>
      </c>
      <c r="B18246" s="1">
        <v>9.5177400000000001E-5</v>
      </c>
      <c r="C18246">
        <v>-1.2207826999999999E-2</v>
      </c>
      <c r="D18246">
        <f>MIN(B18246*(41632/RANK(B18246,B$2:B18247,1)),D18247)</f>
        <v>2.1717870741573032E-4</v>
      </c>
      <c r="E18246">
        <v>2.1717870741573032E-4</v>
      </c>
    </row>
    <row r="18247" spans="1:5">
      <c r="A18247">
        <v>56892</v>
      </c>
      <c r="B18247" s="1">
        <v>9.5198599999999993E-5</v>
      </c>
      <c r="C18247">
        <v>3.0962990999999999E-2</v>
      </c>
      <c r="D18247">
        <f>MIN(B18247*(41632/RANK(B18247,B$2:B18248,1)),D18248)</f>
        <v>2.1721517676203005E-4</v>
      </c>
      <c r="E18247">
        <v>2.1721517676203005E-4</v>
      </c>
    </row>
    <row r="18248" spans="1:5">
      <c r="A18248">
        <v>79098</v>
      </c>
      <c r="B18248" s="1">
        <v>9.5256300000000005E-5</v>
      </c>
      <c r="C18248">
        <v>6.8111094999999997E-2</v>
      </c>
      <c r="D18248">
        <f>MIN(B18248*(41632/RANK(B18248,B$2:B18249,1)),D18249)</f>
        <v>2.1733491980051518E-4</v>
      </c>
      <c r="E18248">
        <v>2.1733491980051518E-4</v>
      </c>
    </row>
    <row r="18249" spans="1:5">
      <c r="A18249">
        <v>85449</v>
      </c>
      <c r="B18249" s="1">
        <v>9.5298199999999995E-5</v>
      </c>
      <c r="C18249">
        <v>-2.1696255000000001E-2</v>
      </c>
      <c r="D18249">
        <f>MIN(B18249*(41632/RANK(B18249,B$2:B18250,1)),D18250)</f>
        <v>2.1741860271810609E-4</v>
      </c>
      <c r="E18249">
        <v>2.1741860271810609E-4</v>
      </c>
    </row>
    <row r="18250" spans="1:5">
      <c r="A18250">
        <v>78989</v>
      </c>
      <c r="B18250" s="1">
        <v>9.5336999999999999E-5</v>
      </c>
      <c r="C18250">
        <v>5.0278650000000001E-2</v>
      </c>
      <c r="D18250">
        <f>MIN(B18250*(41632/RANK(B18250,B$2:B18251,1)),D18251)</f>
        <v>2.1749520433996384E-4</v>
      </c>
      <c r="E18250">
        <v>2.1749520433996384E-4</v>
      </c>
    </row>
    <row r="18251" spans="1:5">
      <c r="A18251">
        <v>55117</v>
      </c>
      <c r="B18251" s="1">
        <v>9.54734E-5</v>
      </c>
      <c r="C18251">
        <v>-3.7511688000000001E-2</v>
      </c>
      <c r="D18251">
        <f>MIN(B18251*(41632/RANK(B18251,B$2:B18252,1)),D18252)</f>
        <v>2.1779444322191782E-4</v>
      </c>
      <c r="E18251">
        <v>2.1779444322191782E-4</v>
      </c>
    </row>
    <row r="18252" spans="1:5">
      <c r="A18252">
        <v>11135</v>
      </c>
      <c r="B18252" s="1">
        <v>9.5585E-5</v>
      </c>
      <c r="C18252">
        <v>2.2848566000000001E-2</v>
      </c>
      <c r="D18252">
        <f>MIN(B18252*(41632/RANK(B18252,B$2:B18253,1)),D18253)</f>
        <v>2.180370785162457E-4</v>
      </c>
      <c r="E18252">
        <v>2.180370785162457E-4</v>
      </c>
    </row>
    <row r="18253" spans="1:5">
      <c r="A18253">
        <v>8862</v>
      </c>
      <c r="B18253" s="1">
        <v>9.5591E-5</v>
      </c>
      <c r="C18253">
        <v>-3.2734867000000001E-2</v>
      </c>
      <c r="D18253">
        <f>MIN(B18253*(41632/RANK(B18253,B$2:B18254,1)),D18254)</f>
        <v>2.1803881832127987E-4</v>
      </c>
      <c r="E18253">
        <v>2.1803881832127987E-4</v>
      </c>
    </row>
    <row r="18254" spans="1:5">
      <c r="A18254">
        <v>7080</v>
      </c>
      <c r="B18254" s="1">
        <v>9.5690800000000002E-5</v>
      </c>
      <c r="C18254">
        <v>-3.9866363000000002E-2</v>
      </c>
      <c r="D18254">
        <f>MIN(B18254*(41632/RANK(B18254,B$2:B18255,1)),D18255)</f>
        <v>2.18254499841122E-4</v>
      </c>
      <c r="E18254">
        <v>2.18254499841122E-4</v>
      </c>
    </row>
    <row r="18255" spans="1:5">
      <c r="A18255">
        <v>1453</v>
      </c>
      <c r="B18255" s="1">
        <v>9.5727099999999994E-5</v>
      </c>
      <c r="C18255">
        <v>1.9986291E-2</v>
      </c>
      <c r="D18255">
        <f>MIN(B18255*(41632/RANK(B18255,B$2:B18256,1)),D18256)</f>
        <v>2.1832533292429052E-4</v>
      </c>
      <c r="E18255">
        <v>2.1832533292429052E-4</v>
      </c>
    </row>
    <row r="18256" spans="1:5">
      <c r="A18256">
        <v>22820</v>
      </c>
      <c r="B18256" s="1">
        <v>9.5772400000000005E-5</v>
      </c>
      <c r="C18256">
        <v>1.7855260000000001E-2</v>
      </c>
      <c r="D18256">
        <f>MIN(B18256*(41632/RANK(B18256,B$2:B18257,1)),D18257)</f>
        <v>2.1840540350569673E-4</v>
      </c>
      <c r="E18256">
        <v>2.1840540350569673E-4</v>
      </c>
    </row>
    <row r="18257" spans="1:5">
      <c r="A18257">
        <v>145376</v>
      </c>
      <c r="B18257" s="1">
        <v>9.5772699999999999E-5</v>
      </c>
      <c r="C18257">
        <v>-4.2947372999999997E-2</v>
      </c>
      <c r="D18257">
        <f>MIN(B18257*(41632/RANK(B18257,B$2:B18258,1)),D18258)</f>
        <v>2.1840540350569673E-4</v>
      </c>
      <c r="E18257">
        <v>2.1840540350569673E-4</v>
      </c>
    </row>
    <row r="18258" spans="1:5">
      <c r="A18258">
        <v>8708</v>
      </c>
      <c r="B18258" s="1">
        <v>9.5812599999999998E-5</v>
      </c>
      <c r="C18258">
        <v>-4.8506553000000001E-2</v>
      </c>
      <c r="D18258">
        <f>MIN(B18258*(41632/RANK(B18258,B$2:B18259,1)),D18259)</f>
        <v>2.1848442587500683E-4</v>
      </c>
      <c r="E18258">
        <v>2.1848442587500683E-4</v>
      </c>
    </row>
    <row r="18259" spans="1:5">
      <c r="A18259">
        <v>23632</v>
      </c>
      <c r="B18259" s="1">
        <v>9.5838499999999994E-5</v>
      </c>
      <c r="C18259">
        <v>-2.5415595999999999E-2</v>
      </c>
      <c r="D18259">
        <f>MIN(B18259*(41632/RANK(B18259,B$2:B18260,1)),D18260)</f>
        <v>2.1853151670500601E-4</v>
      </c>
      <c r="E18259">
        <v>2.1853151670500601E-4</v>
      </c>
    </row>
    <row r="18260" spans="1:5">
      <c r="A18260">
        <v>273</v>
      </c>
      <c r="B18260" s="1">
        <v>9.5864600000000004E-5</v>
      </c>
      <c r="C18260">
        <v>3.4215101999999997E-2</v>
      </c>
      <c r="D18260">
        <f>MIN(B18260*(41632/RANK(B18260,B$2:B18261,1)),D18261)</f>
        <v>2.1857073594742606E-4</v>
      </c>
      <c r="E18260">
        <v>2.1857073594742606E-4</v>
      </c>
    </row>
    <row r="18261" spans="1:5">
      <c r="A18261">
        <v>158787</v>
      </c>
      <c r="B18261" s="1">
        <v>9.5866199999999994E-5</v>
      </c>
      <c r="C18261">
        <v>-2.7421290000000001E-2</v>
      </c>
      <c r="D18261">
        <f>MIN(B18261*(41632/RANK(B18261,B$2:B18262,1)),D18262)</f>
        <v>2.1857073594742606E-4</v>
      </c>
      <c r="E18261">
        <v>2.1857073594742606E-4</v>
      </c>
    </row>
    <row r="18262" spans="1:5">
      <c r="A18262">
        <v>100131756</v>
      </c>
      <c r="B18262" s="1">
        <v>9.5913200000000002E-5</v>
      </c>
      <c r="C18262">
        <v>-2.3953223999999999E-2</v>
      </c>
      <c r="D18262">
        <f>MIN(B18262*(41632/RANK(B18262,B$2:B18263,1)),D18263)</f>
        <v>2.1866591875581843E-4</v>
      </c>
      <c r="E18262">
        <v>2.1866591875581843E-4</v>
      </c>
    </row>
    <row r="18263" spans="1:5">
      <c r="A18263">
        <v>51335</v>
      </c>
      <c r="B18263" s="1">
        <v>9.5954199999999997E-5</v>
      </c>
      <c r="C18263">
        <v>1.7440714999999999E-2</v>
      </c>
      <c r="D18263">
        <f>MIN(B18263*(41632/RANK(B18263,B$2:B18264,1)),D18264)</f>
        <v>2.1874741290110611E-4</v>
      </c>
      <c r="E18263">
        <v>2.1874741290110611E-4</v>
      </c>
    </row>
    <row r="18264" spans="1:5">
      <c r="A18264">
        <v>64135</v>
      </c>
      <c r="B18264" s="1">
        <v>9.5988099999999997E-5</v>
      </c>
      <c r="C18264">
        <v>3.3680010000000003E-2</v>
      </c>
      <c r="D18264">
        <f>MIN(B18264*(41632/RANK(B18264,B$2:B18265,1)),D18265)</f>
        <v>2.1881271309204402E-4</v>
      </c>
      <c r="E18264">
        <v>2.1881271309204402E-4</v>
      </c>
    </row>
    <row r="18265" spans="1:5">
      <c r="A18265">
        <v>134147</v>
      </c>
      <c r="B18265" s="1">
        <v>9.6039900000000002E-5</v>
      </c>
      <c r="C18265">
        <v>-3.4864439999999997E-2</v>
      </c>
      <c r="D18265">
        <f>MIN(B18265*(41632/RANK(B18265,B$2:B18266,1)),D18266)</f>
        <v>2.1891880840998687E-4</v>
      </c>
      <c r="E18265">
        <v>2.1891880840998687E-4</v>
      </c>
    </row>
    <row r="18266" spans="1:5">
      <c r="A18266">
        <v>56928</v>
      </c>
      <c r="B18266" s="1">
        <v>9.6085300000000007E-5</v>
      </c>
      <c r="C18266">
        <v>-2.7892924999999999E-2</v>
      </c>
      <c r="D18266">
        <f>MIN(B18266*(41632/RANK(B18266,B$2:B18267,1)),D18267)</f>
        <v>2.1901030438543665E-4</v>
      </c>
      <c r="E18266">
        <v>2.1901030438543665E-4</v>
      </c>
    </row>
    <row r="18267" spans="1:5">
      <c r="A18267">
        <v>10130</v>
      </c>
      <c r="B18267" s="1">
        <v>9.6095900000000003E-5</v>
      </c>
      <c r="C18267">
        <v>-1.7202406E-2</v>
      </c>
      <c r="D18267">
        <f>MIN(B18267*(41632/RANK(B18267,B$2:B18268,1)),D18268)</f>
        <v>2.1902247392970546E-4</v>
      </c>
      <c r="E18267">
        <v>2.1902247392970546E-4</v>
      </c>
    </row>
    <row r="18268" spans="1:5">
      <c r="A18268">
        <v>347730</v>
      </c>
      <c r="B18268" s="1">
        <v>9.6137400000000006E-5</v>
      </c>
      <c r="C18268">
        <v>-2.7611232999999999E-2</v>
      </c>
      <c r="D18268">
        <f>MIN(B18268*(41632/RANK(B18268,B$2:B18269,1)),D18269)</f>
        <v>2.1910506579077025E-4</v>
      </c>
      <c r="E18268">
        <v>2.1910506579077025E-4</v>
      </c>
    </row>
    <row r="18269" spans="1:5">
      <c r="A18269">
        <v>126755</v>
      </c>
      <c r="B18269" s="1">
        <v>9.6181999999999995E-5</v>
      </c>
      <c r="C18269">
        <v>-2.7485392000000001E-2</v>
      </c>
      <c r="D18269">
        <f>MIN(B18269*(41632/RANK(B18269,B$2:B18270,1)),D18270)</f>
        <v>2.1919471337858548E-4</v>
      </c>
      <c r="E18269">
        <v>2.1919471337858548E-4</v>
      </c>
    </row>
    <row r="18270" spans="1:5">
      <c r="A18270">
        <v>54972</v>
      </c>
      <c r="B18270" s="1">
        <v>9.6191200000000002E-5</v>
      </c>
      <c r="C18270">
        <v>3.0787814E-2</v>
      </c>
      <c r="D18270">
        <f>MIN(B18270*(41632/RANK(B18270,B$2:B18271,1)),D18271)</f>
        <v>2.1920368046417427E-4</v>
      </c>
      <c r="E18270">
        <v>2.1920368046417427E-4</v>
      </c>
    </row>
    <row r="18271" spans="1:5">
      <c r="A18271">
        <v>3607</v>
      </c>
      <c r="B18271" s="1">
        <v>9.6605000000000001E-5</v>
      </c>
      <c r="C18271">
        <v>-3.4500904999999998E-2</v>
      </c>
      <c r="D18271">
        <f>MIN(B18271*(41632/RANK(B18271,B$2:B18272,1)),D18272)</f>
        <v>2.2013461193212916E-4</v>
      </c>
      <c r="E18271">
        <v>2.2013461193212916E-4</v>
      </c>
    </row>
    <row r="18272" spans="1:5">
      <c r="A18272">
        <v>283358</v>
      </c>
      <c r="B18272" s="1">
        <v>9.6707399999999995E-5</v>
      </c>
      <c r="C18272">
        <v>-2.2624562000000001E-2</v>
      </c>
      <c r="D18272">
        <f>MIN(B18272*(41632/RANK(B18272,B$2:B18273,1)),D18273)</f>
        <v>2.2035589058070165E-4</v>
      </c>
      <c r="E18272">
        <v>2.2035589058070165E-4</v>
      </c>
    </row>
    <row r="18273" spans="1:5">
      <c r="A18273">
        <v>246175</v>
      </c>
      <c r="B18273" s="1">
        <v>9.6723699999999997E-5</v>
      </c>
      <c r="C18273">
        <v>-2.4970480999999999E-2</v>
      </c>
      <c r="D18273">
        <f>MIN(B18273*(41632/RANK(B18273,B$2:B18274,1)),D18274)</f>
        <v>2.203809697022767E-4</v>
      </c>
      <c r="E18273">
        <v>2.203809697022767E-4</v>
      </c>
    </row>
    <row r="18274" spans="1:5">
      <c r="A18274">
        <v>1374</v>
      </c>
      <c r="B18274" s="1">
        <v>9.6742400000000004E-5</v>
      </c>
      <c r="C18274">
        <v>-3.1408375000000002E-2</v>
      </c>
      <c r="D18274">
        <f>MIN(B18274*(41632/RANK(B18274,B$2:B18275,1)),D18275)</f>
        <v>2.2041151408088436E-4</v>
      </c>
      <c r="E18274">
        <v>2.2041151408088436E-4</v>
      </c>
    </row>
    <row r="18275" spans="1:5">
      <c r="A18275">
        <v>203286</v>
      </c>
      <c r="B18275" s="1">
        <v>9.6780099999999999E-5</v>
      </c>
      <c r="C18275">
        <v>-2.6994885999999999E-2</v>
      </c>
      <c r="D18275">
        <f>MIN(B18275*(41632/RANK(B18275,B$2:B18276,1)),D18276)</f>
        <v>2.2048534109664003E-4</v>
      </c>
      <c r="E18275">
        <v>2.2048534109664003E-4</v>
      </c>
    </row>
    <row r="18276" spans="1:5">
      <c r="A18276">
        <v>54842</v>
      </c>
      <c r="B18276" s="1">
        <v>9.6817600000000006E-5</v>
      </c>
      <c r="C18276">
        <v>2.8430437999999999E-2</v>
      </c>
      <c r="D18276">
        <f>MIN(B18276*(41632/RANK(B18276,B$2:B18277,1)),D18277)</f>
        <v>2.2055870441586866E-4</v>
      </c>
      <c r="E18276">
        <v>2.2055870441586866E-4</v>
      </c>
    </row>
    <row r="18277" spans="1:5">
      <c r="A18277">
        <v>2768</v>
      </c>
      <c r="B18277" s="1">
        <v>9.6978999999999994E-5</v>
      </c>
      <c r="C18277">
        <v>1.4668924999999999E-2</v>
      </c>
      <c r="D18277">
        <f>MIN(B18277*(41632/RANK(B18277,B$2:B18278,1)),D18278)</f>
        <v>2.2090631206434316E-4</v>
      </c>
      <c r="E18277">
        <v>2.2090631206434316E-4</v>
      </c>
    </row>
    <row r="18278" spans="1:5">
      <c r="A18278">
        <v>57523</v>
      </c>
      <c r="B18278" s="1">
        <v>9.6980799999999998E-5</v>
      </c>
      <c r="C18278">
        <v>3.1448233999999999E-2</v>
      </c>
      <c r="D18278">
        <f>MIN(B18278*(41632/RANK(B18278,B$2:B18279,1)),D18279)</f>
        <v>2.2090631206434316E-4</v>
      </c>
      <c r="E18278">
        <v>2.2090631206434316E-4</v>
      </c>
    </row>
    <row r="18279" spans="1:5">
      <c r="A18279">
        <v>92999</v>
      </c>
      <c r="B18279" s="1">
        <v>9.7021299999999999E-5</v>
      </c>
      <c r="C18279">
        <v>2.4642906999999999E-2</v>
      </c>
      <c r="D18279">
        <f>MIN(B18279*(41632/RANK(B18279,B$2:B18280,1)),D18280)</f>
        <v>2.2098647344348396E-4</v>
      </c>
      <c r="E18279">
        <v>2.2098647344348396E-4</v>
      </c>
    </row>
    <row r="18280" spans="1:5">
      <c r="A18280">
        <v>552900</v>
      </c>
      <c r="B18280" s="1">
        <v>9.7072300000000002E-5</v>
      </c>
      <c r="C18280">
        <v>2.0700217E-2</v>
      </c>
      <c r="D18280">
        <f>MIN(B18280*(41632/RANK(B18280,B$2:B18281,1)),D18281)</f>
        <v>2.2109054070791617E-4</v>
      </c>
      <c r="E18280">
        <v>2.2109054070791617E-4</v>
      </c>
    </row>
    <row r="18281" spans="1:5">
      <c r="A18281">
        <v>84552</v>
      </c>
      <c r="B18281" s="1">
        <v>9.7099499999999994E-5</v>
      </c>
      <c r="C18281">
        <v>-2.3645050000000001E-2</v>
      </c>
      <c r="D18281">
        <f>MIN(B18281*(41632/RANK(B18281,B$2:B18282,1)),D18282)</f>
        <v>2.211403929978118E-4</v>
      </c>
      <c r="E18281">
        <v>2.211403929978118E-4</v>
      </c>
    </row>
    <row r="18282" spans="1:5">
      <c r="A18282">
        <v>7726</v>
      </c>
      <c r="B18282" s="1">
        <v>9.7108599999999994E-5</v>
      </c>
      <c r="C18282">
        <v>-2.0595867E-2</v>
      </c>
      <c r="D18282">
        <f>MIN(B18282*(41632/RANK(B18282,B$2:B18283,1)),D18283)</f>
        <v>2.2114902003172689E-4</v>
      </c>
      <c r="E18282">
        <v>2.2114902003172689E-4</v>
      </c>
    </row>
    <row r="18283" spans="1:5">
      <c r="A18283">
        <v>401312</v>
      </c>
      <c r="B18283" s="1">
        <v>9.7137400000000003E-5</v>
      </c>
      <c r="C18283">
        <v>-2.1728755999999998E-2</v>
      </c>
      <c r="D18283">
        <f>MIN(B18283*(41632/RANK(B18283,B$2:B18284,1)),D18284)</f>
        <v>2.2120250720927687E-4</v>
      </c>
      <c r="E18283">
        <v>2.2120250720927687E-4</v>
      </c>
    </row>
    <row r="18284" spans="1:5">
      <c r="A18284">
        <v>51389</v>
      </c>
      <c r="B18284" s="1">
        <v>9.7146500000000002E-5</v>
      </c>
      <c r="C18284">
        <v>-1.1276395999999999E-2</v>
      </c>
      <c r="D18284">
        <f>MIN(B18284*(41632/RANK(B18284,B$2:B18285,1)),D18285)</f>
        <v>2.2121112990209485E-4</v>
      </c>
      <c r="E18284">
        <v>2.2121112990209485E-4</v>
      </c>
    </row>
    <row r="18285" spans="1:5">
      <c r="A18285">
        <v>127731</v>
      </c>
      <c r="B18285" s="1">
        <v>9.7201900000000002E-5</v>
      </c>
      <c r="C18285">
        <v>-2.2516649E-2</v>
      </c>
      <c r="D18285">
        <f>MIN(B18285*(41632/RANK(B18285,B$2:B18286,1)),D18286)</f>
        <v>2.2132517506016187E-4</v>
      </c>
      <c r="E18285">
        <v>2.2132517506016187E-4</v>
      </c>
    </row>
    <row r="18286" spans="1:5">
      <c r="A18286">
        <v>85865</v>
      </c>
      <c r="B18286" s="1">
        <v>9.7213799999999994E-5</v>
      </c>
      <c r="C18286">
        <v>3.0975332000000001E-2</v>
      </c>
      <c r="D18286">
        <f>MIN(B18286*(41632/RANK(B18286,B$2:B18287,1)),D18287)</f>
        <v>2.2134016525020509E-4</v>
      </c>
      <c r="E18286">
        <v>2.2134016525020509E-4</v>
      </c>
    </row>
    <row r="18287" spans="1:5">
      <c r="A18287">
        <v>8545</v>
      </c>
      <c r="B18287" s="1">
        <v>9.72319E-5</v>
      </c>
      <c r="C18287">
        <v>2.4060560000000002E-2</v>
      </c>
      <c r="D18287">
        <f>MIN(B18287*(41632/RANK(B18287,B$2:B18288,1)),D18288)</f>
        <v>2.2136926943016515E-4</v>
      </c>
      <c r="E18287">
        <v>2.2136926943016515E-4</v>
      </c>
    </row>
    <row r="18288" spans="1:5">
      <c r="A18288">
        <v>117289</v>
      </c>
      <c r="B18288" s="1">
        <v>9.7262200000000005E-5</v>
      </c>
      <c r="C18288">
        <v>9.7323524999999994E-2</v>
      </c>
      <c r="D18288">
        <f>MIN(B18288*(41632/RANK(B18288,B$2:B18289,1)),D18289)</f>
        <v>2.2142614482419207E-4</v>
      </c>
      <c r="E18288">
        <v>2.2142614482419207E-4</v>
      </c>
    </row>
    <row r="18289" spans="1:5">
      <c r="A18289">
        <v>8943</v>
      </c>
      <c r="B18289" s="1">
        <v>9.7408600000000001E-5</v>
      </c>
      <c r="C18289">
        <v>-2.1399372999999999E-2</v>
      </c>
      <c r="D18289">
        <f>MIN(B18289*(41632/RANK(B18289,B$2:B18290,1)),D18290)</f>
        <v>2.217473116360455E-4</v>
      </c>
      <c r="E18289">
        <v>2.217473116360455E-4</v>
      </c>
    </row>
    <row r="18290" spans="1:5">
      <c r="A18290">
        <v>126308</v>
      </c>
      <c r="B18290" s="1">
        <v>9.7600499999999995E-5</v>
      </c>
      <c r="C18290">
        <v>3.5180862E-2</v>
      </c>
      <c r="D18290">
        <f>MIN(B18290*(41632/RANK(B18290,B$2:B18291,1)),D18291)</f>
        <v>2.221707954948059E-4</v>
      </c>
      <c r="E18290">
        <v>2.221707954948059E-4</v>
      </c>
    </row>
    <row r="18291" spans="1:5">
      <c r="A18291">
        <v>3802</v>
      </c>
      <c r="B18291" s="1">
        <v>9.7605300000000006E-5</v>
      </c>
      <c r="C18291">
        <v>-3.0804193000000001E-2</v>
      </c>
      <c r="D18291">
        <f>MIN(B18291*(41632/RANK(B18291,B$2:B18292,1)),D18292)</f>
        <v>2.221707954948059E-4</v>
      </c>
      <c r="E18291">
        <v>2.221707954948059E-4</v>
      </c>
    </row>
    <row r="18292" spans="1:5">
      <c r="A18292">
        <v>55337</v>
      </c>
      <c r="B18292" s="1">
        <v>9.7666500000000004E-5</v>
      </c>
      <c r="C18292">
        <v>2.5701528000000001E-2</v>
      </c>
      <c r="D18292">
        <f>MIN(B18292*(41632/RANK(B18292,B$2:B18293,1)),D18293)</f>
        <v>2.2229794587502052E-4</v>
      </c>
      <c r="E18292">
        <v>2.2229794587502052E-4</v>
      </c>
    </row>
    <row r="18293" spans="1:5">
      <c r="A18293">
        <v>4507</v>
      </c>
      <c r="B18293" s="1">
        <v>9.7710199999999998E-5</v>
      </c>
      <c r="C18293">
        <v>-3.6220836999999999E-2</v>
      </c>
      <c r="D18293">
        <f>MIN(B18293*(41632/RANK(B18293,B$2:B18294,1)),D18294)</f>
        <v>2.22385252919309E-4</v>
      </c>
      <c r="E18293">
        <v>2.22385252919309E-4</v>
      </c>
    </row>
    <row r="18294" spans="1:5">
      <c r="A18294">
        <v>29934</v>
      </c>
      <c r="B18294" s="1">
        <v>9.7817499999999996E-5</v>
      </c>
      <c r="C18294">
        <v>1.5196919E-2</v>
      </c>
      <c r="D18294">
        <f>MIN(B18294*(41632/RANK(B18294,B$2:B18295,1)),D18295)</f>
        <v>2.2261729404690319E-4</v>
      </c>
      <c r="E18294">
        <v>2.2261729404690319E-4</v>
      </c>
    </row>
    <row r="18295" spans="1:5">
      <c r="A18295">
        <v>5167</v>
      </c>
      <c r="B18295" s="1">
        <v>9.7833100000000004E-5</v>
      </c>
      <c r="C18295">
        <v>-4.6998642E-2</v>
      </c>
      <c r="D18295">
        <f>MIN(B18295*(41632/RANK(B18295,B$2:B18296,1)),D18296)</f>
        <v>2.226406263911665E-4</v>
      </c>
      <c r="E18295">
        <v>2.226406263911665E-4</v>
      </c>
    </row>
    <row r="18296" spans="1:5">
      <c r="A18296">
        <v>5900</v>
      </c>
      <c r="B18296" s="1">
        <v>9.7926999999999999E-5</v>
      </c>
      <c r="C18296">
        <v>1.9366528000000001E-2</v>
      </c>
      <c r="D18296">
        <f>MIN(B18296*(41632/RANK(B18296,B$2:B18297,1)),D18297)</f>
        <v>2.2284213522820443E-4</v>
      </c>
      <c r="E18296">
        <v>2.2284213522820443E-4</v>
      </c>
    </row>
    <row r="18297" spans="1:5">
      <c r="A18297">
        <v>374408</v>
      </c>
      <c r="B18297" s="1">
        <v>9.7940600000000002E-5</v>
      </c>
      <c r="C18297">
        <v>-1.5852576E-2</v>
      </c>
      <c r="D18297">
        <f>MIN(B18297*(41632/RANK(B18297,B$2:B18298,1)),D18298)</f>
        <v>2.228609017927416E-4</v>
      </c>
      <c r="E18297">
        <v>2.228609017927416E-4</v>
      </c>
    </row>
    <row r="18298" spans="1:5">
      <c r="A18298">
        <v>6920</v>
      </c>
      <c r="B18298" s="1">
        <v>9.79489E-5</v>
      </c>
      <c r="C18298">
        <v>-3.4919440000000003E-2</v>
      </c>
      <c r="D18298">
        <f>MIN(B18298*(41632/RANK(B18298,B$2:B18299,1)),D18299)</f>
        <v>2.2286760697382086E-4</v>
      </c>
      <c r="E18298">
        <v>2.2286760697382086E-4</v>
      </c>
    </row>
    <row r="18299" spans="1:5">
      <c r="A18299">
        <v>23255</v>
      </c>
      <c r="B18299" s="1">
        <v>9.8025900000000006E-5</v>
      </c>
      <c r="C18299">
        <v>2.9930831000000001E-2</v>
      </c>
      <c r="D18299">
        <f>MIN(B18299*(41632/RANK(B18299,B$2:B18300,1)),D18300)</f>
        <v>2.2303061912777353E-4</v>
      </c>
      <c r="E18299">
        <v>2.2303061912777353E-4</v>
      </c>
    </row>
    <row r="18300" spans="1:5">
      <c r="A18300">
        <v>728723</v>
      </c>
      <c r="B18300" s="1">
        <v>9.80723E-5</v>
      </c>
      <c r="C18300">
        <v>-1.9863681000000001E-2</v>
      </c>
      <c r="D18300">
        <f>MIN(B18300*(41632/RANK(B18300,B$2:B18301,1)),D18301)</f>
        <v>2.2312399549702169E-4</v>
      </c>
      <c r="E18300">
        <v>2.2312399549702169E-4</v>
      </c>
    </row>
    <row r="18301" spans="1:5">
      <c r="A18301">
        <v>22826</v>
      </c>
      <c r="B18301" s="1">
        <v>9.8087300000000005E-5</v>
      </c>
      <c r="C18301">
        <v>1.6092095000000001E-2</v>
      </c>
      <c r="D18301">
        <f>MIN(B18301*(41632/RANK(B18301,B$2:B18302,1)),D18302)</f>
        <v>2.2314592751912569E-4</v>
      </c>
      <c r="E18301">
        <v>2.2314592751912569E-4</v>
      </c>
    </row>
    <row r="18302" spans="1:5">
      <c r="A18302">
        <v>10135</v>
      </c>
      <c r="B18302" s="1">
        <v>9.8181600000000002E-5</v>
      </c>
      <c r="C18302">
        <v>3.2885163000000002E-2</v>
      </c>
      <c r="D18302">
        <f>MIN(B18302*(41632/RANK(B18302,B$2:B18303,1)),D18303)</f>
        <v>2.2334825262007542E-4</v>
      </c>
      <c r="E18302">
        <v>2.2334825262007542E-4</v>
      </c>
    </row>
    <row r="18303" spans="1:5">
      <c r="A18303">
        <v>23431</v>
      </c>
      <c r="B18303" s="1">
        <v>9.82052E-5</v>
      </c>
      <c r="C18303">
        <v>-1.9386325999999999E-2</v>
      </c>
      <c r="D18303">
        <f>MIN(B18303*(41632/RANK(B18303,B$2:B18304,1)),D18304)</f>
        <v>2.2338973261938584E-4</v>
      </c>
      <c r="E18303">
        <v>2.2338973261938584E-4</v>
      </c>
    </row>
    <row r="18304" spans="1:5">
      <c r="A18304">
        <v>285928</v>
      </c>
      <c r="B18304" s="1">
        <v>9.8230600000000001E-5</v>
      </c>
      <c r="C18304">
        <v>-2.1771988999999999E-2</v>
      </c>
      <c r="D18304">
        <f>MIN(B18304*(41632/RANK(B18304,B$2:B18305,1)),D18305)</f>
        <v>2.234353023657324E-4</v>
      </c>
      <c r="E18304">
        <v>2.234353023657324E-4</v>
      </c>
    </row>
    <row r="18305" spans="1:5">
      <c r="A18305">
        <v>147694</v>
      </c>
      <c r="B18305" s="1">
        <v>9.8261400000000001E-5</v>
      </c>
      <c r="C18305">
        <v>4.1432987999999997E-2</v>
      </c>
      <c r="D18305">
        <f>MIN(B18305*(41632/RANK(B18305,B$2:B18306,1)),D18306)</f>
        <v>2.2349314930069931E-4</v>
      </c>
      <c r="E18305">
        <v>2.2349314930069931E-4</v>
      </c>
    </row>
    <row r="18306" spans="1:5">
      <c r="A18306">
        <v>27071</v>
      </c>
      <c r="B18306" s="1">
        <v>9.8328100000000005E-5</v>
      </c>
      <c r="C18306">
        <v>5.4929051E-2</v>
      </c>
      <c r="D18306">
        <f>MIN(B18306*(41632/RANK(B18306,B$2:B18307,1)),D18307)</f>
        <v>2.2363263912592187E-4</v>
      </c>
      <c r="E18306">
        <v>2.2363263912592187E-4</v>
      </c>
    </row>
    <row r="18307" spans="1:5">
      <c r="A18307">
        <v>23461</v>
      </c>
      <c r="B18307" s="1">
        <v>9.8337299999999998E-5</v>
      </c>
      <c r="C18307">
        <v>-5.2324438000000001E-2</v>
      </c>
      <c r="D18307">
        <f>MIN(B18307*(41632/RANK(B18307,B$2:B18308,1)),D18308)</f>
        <v>2.2364134565716157E-4</v>
      </c>
      <c r="E18307">
        <v>2.2364134565716157E-4</v>
      </c>
    </row>
    <row r="18308" spans="1:5">
      <c r="A18308">
        <v>5621</v>
      </c>
      <c r="B18308" s="1">
        <v>9.83939E-5</v>
      </c>
      <c r="C18308">
        <v>2.5384065000000001E-2</v>
      </c>
      <c r="D18308">
        <f>MIN(B18308*(41632/RANK(B18308,B$2:B18309,1)),D18309)</f>
        <v>2.2375784371005624E-4</v>
      </c>
      <c r="E18308">
        <v>2.2375784371005624E-4</v>
      </c>
    </row>
    <row r="18309" spans="1:5">
      <c r="A18309">
        <v>80013</v>
      </c>
      <c r="B18309" s="1">
        <v>9.8444500000000002E-5</v>
      </c>
      <c r="C18309">
        <v>2.0038231E-2</v>
      </c>
      <c r="D18309">
        <f>MIN(B18309*(41632/RANK(B18309,B$2:B18310,1)),D18310)</f>
        <v>2.238606851649552E-4</v>
      </c>
      <c r="E18309">
        <v>2.238606851649552E-4</v>
      </c>
    </row>
    <row r="18310" spans="1:5">
      <c r="A18310">
        <v>9344</v>
      </c>
      <c r="B18310" s="1">
        <v>9.8452399999999999E-5</v>
      </c>
      <c r="C18310">
        <v>-1.7898906999999999E-2</v>
      </c>
      <c r="D18310">
        <f>MIN(B18310*(41632/RANK(B18310,B$2:B18311,1)),D18311)</f>
        <v>2.2386642180348461E-4</v>
      </c>
      <c r="E18310">
        <v>2.2386642180348461E-4</v>
      </c>
    </row>
    <row r="18311" spans="1:5">
      <c r="A18311">
        <v>51738</v>
      </c>
      <c r="B18311" s="1">
        <v>9.8501100000000005E-5</v>
      </c>
      <c r="C18311">
        <v>-4.2466855999999997E-2</v>
      </c>
      <c r="D18311">
        <f>MIN(B18311*(41632/RANK(B18311,B$2:B18312,1)),D18312)</f>
        <v>2.2396492600764608E-4</v>
      </c>
      <c r="E18311">
        <v>2.2396492600764608E-4</v>
      </c>
    </row>
    <row r="18312" spans="1:5">
      <c r="A18312">
        <v>23396</v>
      </c>
      <c r="B18312" s="1">
        <v>9.8522200000000003E-5</v>
      </c>
      <c r="C18312">
        <v>1.3197E-2</v>
      </c>
      <c r="D18312">
        <f>MIN(B18312*(41632/RANK(B18312,B$2:B18313,1)),D18313)</f>
        <v>2.2399957553516817E-4</v>
      </c>
      <c r="E18312">
        <v>2.2399957553516817E-4</v>
      </c>
    </row>
    <row r="18313" spans="1:5">
      <c r="A18313">
        <v>79959</v>
      </c>
      <c r="B18313" s="1">
        <v>9.8527099999999994E-5</v>
      </c>
      <c r="C18313">
        <v>4.3929738000000003E-2</v>
      </c>
      <c r="D18313">
        <f>MIN(B18313*(41632/RANK(B18313,B$2:B18314,1)),D18314)</f>
        <v>2.2399957553516817E-4</v>
      </c>
      <c r="E18313">
        <v>2.2399957553516817E-4</v>
      </c>
    </row>
    <row r="18314" spans="1:5">
      <c r="A18314">
        <v>100131017</v>
      </c>
      <c r="B18314" s="1">
        <v>9.8539499999999994E-5</v>
      </c>
      <c r="C18314">
        <v>-3.0008989999999999E-2</v>
      </c>
      <c r="D18314">
        <f>MIN(B18314*(41632/RANK(B18314,B$2:B18315,1)),D18315)</f>
        <v>2.2401553344618576E-4</v>
      </c>
      <c r="E18314">
        <v>2.2401553344618576E-4</v>
      </c>
    </row>
    <row r="18315" spans="1:5">
      <c r="A18315">
        <v>8190</v>
      </c>
      <c r="B18315" s="1">
        <v>9.8581500000000005E-5</v>
      </c>
      <c r="C18315">
        <v>6.7887926000000001E-2</v>
      </c>
      <c r="D18315">
        <f>MIN(B18315*(41632/RANK(B18315,B$2:B18316,1)),D18316)</f>
        <v>2.240881326999727E-4</v>
      </c>
      <c r="E18315">
        <v>2.240881326999727E-4</v>
      </c>
    </row>
    <row r="18316" spans="1:5">
      <c r="A18316">
        <v>2559</v>
      </c>
      <c r="B18316" s="1">
        <v>9.8582199999999999E-5</v>
      </c>
      <c r="C18316">
        <v>-3.4201640999999998E-2</v>
      </c>
      <c r="D18316">
        <f>MIN(B18316*(41632/RANK(B18316,B$2:B18317,1)),D18317)</f>
        <v>2.240881326999727E-4</v>
      </c>
      <c r="E18316">
        <v>2.240881326999727E-4</v>
      </c>
    </row>
    <row r="18317" spans="1:5">
      <c r="A18317">
        <v>84146</v>
      </c>
      <c r="B18317" s="1">
        <v>9.8630399999999997E-5</v>
      </c>
      <c r="C18317">
        <v>2.2543692000000001E-2</v>
      </c>
      <c r="D18317">
        <f>MIN(B18317*(41632/RANK(B18317,B$2:B18318,1)),D18318)</f>
        <v>2.2418545603843635E-4</v>
      </c>
      <c r="E18317">
        <v>2.2418545603843635E-4</v>
      </c>
    </row>
    <row r="18318" spans="1:5">
      <c r="A18318">
        <v>56950</v>
      </c>
      <c r="B18318" s="1">
        <v>9.8735300000000003E-5</v>
      </c>
      <c r="C18318">
        <v>3.6061347000000001E-2</v>
      </c>
      <c r="D18318">
        <f>MIN(B18318*(41632/RANK(B18318,B$2:B18319,1)),D18319)</f>
        <v>2.2441163998471368E-4</v>
      </c>
      <c r="E18318">
        <v>2.2441163998471368E-4</v>
      </c>
    </row>
    <row r="18319" spans="1:5">
      <c r="A18319">
        <v>100132134</v>
      </c>
      <c r="B18319" s="1">
        <v>9.8752399999999993E-5</v>
      </c>
      <c r="C18319">
        <v>2.1113527999999999E-2</v>
      </c>
      <c r="D18319">
        <f>MIN(B18319*(41632/RANK(B18319,B$2:B18320,1)),D18320)</f>
        <v>2.2443825290970629E-4</v>
      </c>
      <c r="E18319">
        <v>2.2443825290970629E-4</v>
      </c>
    </row>
    <row r="18320" spans="1:5">
      <c r="A18320">
        <v>64778</v>
      </c>
      <c r="B18320" s="1">
        <v>9.8797599999999997E-5</v>
      </c>
      <c r="C18320">
        <v>3.8144907999999998E-2</v>
      </c>
      <c r="D18320">
        <f>MIN(B18320*(41632/RANK(B18320,B$2:B18321,1)),D18321)</f>
        <v>2.2452872335826192E-4</v>
      </c>
      <c r="E18320">
        <v>2.2452872335826192E-4</v>
      </c>
    </row>
    <row r="18321" spans="1:5">
      <c r="A18321">
        <v>4716</v>
      </c>
      <c r="B18321" s="1">
        <v>9.8811600000000001E-5</v>
      </c>
      <c r="C18321">
        <v>-1.7066114E-2</v>
      </c>
      <c r="D18321">
        <f>MIN(B18321*(41632/RANK(B18321,B$2:B18322,1)),D18322)</f>
        <v>2.2454828227074238E-4</v>
      </c>
      <c r="E18321">
        <v>2.2454828227074238E-4</v>
      </c>
    </row>
    <row r="18322" spans="1:5">
      <c r="A18322">
        <v>83737</v>
      </c>
      <c r="B18322" s="1">
        <v>9.8827300000000002E-5</v>
      </c>
      <c r="C18322">
        <v>2.8112336000000002E-2</v>
      </c>
      <c r="D18322">
        <f>MIN(B18322*(41632/RANK(B18322,B$2:B18323,1)),D18323)</f>
        <v>2.2457170206866437E-4</v>
      </c>
      <c r="E18322">
        <v>2.2457170206866437E-4</v>
      </c>
    </row>
    <row r="18323" spans="1:5">
      <c r="A18323">
        <v>83715</v>
      </c>
      <c r="B18323" s="1">
        <v>9.8839799999999995E-5</v>
      </c>
      <c r="C18323">
        <v>-5.2693740000000003E-2</v>
      </c>
      <c r="D18323">
        <f>MIN(B18323*(41632/RANK(B18323,B$2:B18324,1)),D18324)</f>
        <v>2.2458784813884949E-4</v>
      </c>
      <c r="E18323">
        <v>2.2458784813884949E-4</v>
      </c>
    </row>
    <row r="18324" spans="1:5">
      <c r="A18324">
        <v>83989</v>
      </c>
      <c r="B18324" s="1">
        <v>9.8894599999999993E-5</v>
      </c>
      <c r="C18324">
        <v>2.7014842000000001E-2</v>
      </c>
      <c r="D18324">
        <f>MIN(B18324*(41632/RANK(B18324,B$2:B18325,1)),D18325)</f>
        <v>2.2470010299623425E-4</v>
      </c>
      <c r="E18324">
        <v>2.2470010299623425E-4</v>
      </c>
    </row>
    <row r="18325" spans="1:5">
      <c r="A18325">
        <v>57545</v>
      </c>
      <c r="B18325" s="1">
        <v>9.9000199999999994E-5</v>
      </c>
      <c r="C18325">
        <v>-2.7467979999999999E-2</v>
      </c>
      <c r="D18325">
        <f>MIN(B18325*(41632/RANK(B18325,B$2:B18326,1)),D18326)</f>
        <v>2.2492776284654004E-4</v>
      </c>
      <c r="E18325">
        <v>2.2492776284654004E-4</v>
      </c>
    </row>
    <row r="18326" spans="1:5">
      <c r="A18326">
        <v>388312</v>
      </c>
      <c r="B18326" s="1">
        <v>9.9254799999999997E-5</v>
      </c>
      <c r="C18326">
        <v>-2.632816E-2</v>
      </c>
      <c r="D18326">
        <f>MIN(B18326*(41632/RANK(B18326,B$2:B18327,1)),D18327)</f>
        <v>2.2546309415680068E-4</v>
      </c>
      <c r="E18326">
        <v>2.2546309415680068E-4</v>
      </c>
    </row>
    <row r="18327" spans="1:5">
      <c r="A18327">
        <v>55893</v>
      </c>
      <c r="B18327" s="1">
        <v>9.9259000000000006E-5</v>
      </c>
      <c r="C18327">
        <v>-4.5163665999999998E-2</v>
      </c>
      <c r="D18327">
        <f>MIN(B18327*(41632/RANK(B18327,B$2:B18328,1)),D18328)</f>
        <v>2.2546309415680068E-4</v>
      </c>
      <c r="E18327">
        <v>2.2546309415680068E-4</v>
      </c>
    </row>
    <row r="18328" spans="1:5">
      <c r="A18328">
        <v>6573</v>
      </c>
      <c r="B18328" s="1">
        <v>9.9259900000000001E-5</v>
      </c>
      <c r="C18328">
        <v>-2.3706301999999999E-2</v>
      </c>
      <c r="D18328">
        <f>MIN(B18328*(41632/RANK(B18328,B$2:B18329,1)),D18329)</f>
        <v>2.2546309415680068E-4</v>
      </c>
      <c r="E18328">
        <v>2.2546309415680068E-4</v>
      </c>
    </row>
    <row r="18329" spans="1:5">
      <c r="A18329">
        <v>5651</v>
      </c>
      <c r="B18329" s="1">
        <v>9.9260500000000003E-5</v>
      </c>
      <c r="C18329">
        <v>-8.9815341000000007E-2</v>
      </c>
      <c r="D18329">
        <f>MIN(B18329*(41632/RANK(B18329,B$2:B18330,1)),D18330)</f>
        <v>2.2546309415680068E-4</v>
      </c>
      <c r="E18329">
        <v>2.2546309415680068E-4</v>
      </c>
    </row>
    <row r="18330" spans="1:5">
      <c r="A18330">
        <v>373863</v>
      </c>
      <c r="B18330" s="1">
        <v>9.9262899999999995E-5</v>
      </c>
      <c r="C18330">
        <v>1.7769499000000001E-2</v>
      </c>
      <c r="D18330">
        <f>MIN(B18330*(41632/RANK(B18330,B$2:B18331,1)),D18331)</f>
        <v>2.2546309415680068E-4</v>
      </c>
      <c r="E18330">
        <v>2.2546309415680068E-4</v>
      </c>
    </row>
    <row r="18331" spans="1:5">
      <c r="A18331">
        <v>55275</v>
      </c>
      <c r="B18331" s="1">
        <v>9.9271200000000006E-5</v>
      </c>
      <c r="C18331">
        <v>-1.3886414999999999E-2</v>
      </c>
      <c r="D18331">
        <f>MIN(B18331*(41632/RANK(B18331,B$2:B18332,1)),D18332)</f>
        <v>2.2546964530278233E-4</v>
      </c>
      <c r="E18331">
        <v>2.2546964530278233E-4</v>
      </c>
    </row>
    <row r="18332" spans="1:5">
      <c r="A18332">
        <v>5261</v>
      </c>
      <c r="B18332" s="1">
        <v>9.9332099999999997E-5</v>
      </c>
      <c r="C18332">
        <v>-2.0806186000000001E-2</v>
      </c>
      <c r="D18332">
        <f>MIN(B18332*(41632/RANK(B18332,B$2:B18333,1)),D18333)</f>
        <v>2.2559084512328167E-4</v>
      </c>
      <c r="E18332">
        <v>2.2559084512328167E-4</v>
      </c>
    </row>
    <row r="18333" spans="1:5">
      <c r="A18333">
        <v>100134128</v>
      </c>
      <c r="B18333" s="1">
        <v>9.9335399999999998E-5</v>
      </c>
      <c r="C18333">
        <v>-2.8284172999999999E-2</v>
      </c>
      <c r="D18333">
        <f>MIN(B18333*(41632/RANK(B18333,B$2:B18334,1)),D18334)</f>
        <v>2.2559084512328167E-4</v>
      </c>
      <c r="E18333">
        <v>2.2559084512328167E-4</v>
      </c>
    </row>
    <row r="18334" spans="1:5">
      <c r="A18334">
        <v>54361</v>
      </c>
      <c r="B18334" s="1">
        <v>9.9345400000000006E-5</v>
      </c>
      <c r="C18334">
        <v>-2.4631154999999998E-2</v>
      </c>
      <c r="D18334">
        <f>MIN(B18334*(41632/RANK(B18334,B$2:B18335,1)),D18335)</f>
        <v>2.2560124872088587E-4</v>
      </c>
      <c r="E18334">
        <v>2.2560124872088587E-4</v>
      </c>
    </row>
    <row r="18335" spans="1:5">
      <c r="A18335">
        <v>4224</v>
      </c>
      <c r="B18335" s="1">
        <v>9.9377100000000001E-5</v>
      </c>
      <c r="C18335">
        <v>-0.13231121600000001</v>
      </c>
      <c r="D18335">
        <f>MIN(B18335*(41632/RANK(B18335,B$2:B18336,1)),D18336)</f>
        <v>2.2566092654085305E-4</v>
      </c>
      <c r="E18335">
        <v>2.2566092654085305E-4</v>
      </c>
    </row>
    <row r="18336" spans="1:5">
      <c r="A18336">
        <v>55705</v>
      </c>
      <c r="B18336" s="1">
        <v>9.9426000000000007E-5</v>
      </c>
      <c r="C18336">
        <v>-2.0261438999999999E-2</v>
      </c>
      <c r="D18336">
        <f>MIN(B18336*(41632/RANK(B18336,B$2:B18337,1)),D18337)</f>
        <v>2.2575965268611944E-4</v>
      </c>
      <c r="E18336">
        <v>2.2575965268611944E-4</v>
      </c>
    </row>
    <row r="18337" spans="1:5">
      <c r="A18337">
        <v>83755</v>
      </c>
      <c r="B18337" s="1">
        <v>9.9447700000000007E-5</v>
      </c>
      <c r="C18337">
        <v>-3.4912600000000002E-2</v>
      </c>
      <c r="D18337">
        <f>MIN(B18337*(41632/RANK(B18337,B$2:B18338,1)),D18338)</f>
        <v>2.2579661029668412E-4</v>
      </c>
      <c r="E18337">
        <v>2.2579661029668412E-4</v>
      </c>
    </row>
    <row r="18338" spans="1:5">
      <c r="A18338">
        <v>26018</v>
      </c>
      <c r="B18338" s="1">
        <v>9.9491099999999993E-5</v>
      </c>
      <c r="C18338">
        <v>-4.0466677E-2</v>
      </c>
      <c r="D18338">
        <f>MIN(B18338*(41632/RANK(B18338,B$2:B18339,1)),D18339)</f>
        <v>2.2588283117194741E-4</v>
      </c>
      <c r="E18338">
        <v>2.2588283117194741E-4</v>
      </c>
    </row>
    <row r="18339" spans="1:5">
      <c r="A18339">
        <v>57555</v>
      </c>
      <c r="B18339" s="1">
        <v>9.9564700000000006E-5</v>
      </c>
      <c r="C18339">
        <v>-2.2595403E-2</v>
      </c>
      <c r="D18339">
        <f>MIN(B18339*(41632/RANK(B18339,B$2:B18340,1)),D18340)</f>
        <v>2.2603760444977645E-4</v>
      </c>
      <c r="E18339">
        <v>2.2603760444977645E-4</v>
      </c>
    </row>
    <row r="18340" spans="1:5">
      <c r="A18340">
        <v>388524</v>
      </c>
      <c r="B18340" s="1">
        <v>9.9588199999999996E-5</v>
      </c>
      <c r="C18340">
        <v>-7.0712149999999996E-3</v>
      </c>
      <c r="D18340">
        <f>MIN(B18340*(41632/RANK(B18340,B$2:B18341,1)),D18341)</f>
        <v>2.2607862710071432E-4</v>
      </c>
      <c r="E18340">
        <v>2.2607862710071432E-4</v>
      </c>
    </row>
    <row r="18341" spans="1:5">
      <c r="A18341">
        <v>57088</v>
      </c>
      <c r="B18341" s="1">
        <v>9.9601700000000006E-5</v>
      </c>
      <c r="C18341">
        <v>3.5126174000000003E-2</v>
      </c>
      <c r="D18341">
        <f>MIN(B18341*(41632/RANK(B18341,B$2:B18342,1)),D18342)</f>
        <v>2.2609694516902945E-4</v>
      </c>
      <c r="E18341">
        <v>2.2609694516902945E-4</v>
      </c>
    </row>
    <row r="18342" spans="1:5">
      <c r="A18342">
        <v>353274</v>
      </c>
      <c r="B18342" s="1">
        <v>9.9652400000000002E-5</v>
      </c>
      <c r="C18342">
        <v>1.4455437999999999E-2</v>
      </c>
      <c r="D18342">
        <f>MIN(B18342*(41632/RANK(B18342,B$2:B18343,1)),D18343)</f>
        <v>2.2619970104138269E-4</v>
      </c>
      <c r="E18342">
        <v>2.2619970104138269E-4</v>
      </c>
    </row>
    <row r="18343" spans="1:5">
      <c r="A18343">
        <v>54165</v>
      </c>
      <c r="B18343" s="1">
        <v>9.9801000000000002E-5</v>
      </c>
      <c r="C18343">
        <v>1.8539212999999999E-2</v>
      </c>
      <c r="D18343">
        <f>MIN(B18343*(41632/RANK(B18343,B$2:B18344,1)),D18344)</f>
        <v>2.2652465554465163E-4</v>
      </c>
      <c r="E18343">
        <v>2.2652465554465163E-4</v>
      </c>
    </row>
    <row r="18344" spans="1:5">
      <c r="A18344">
        <v>6397</v>
      </c>
      <c r="B18344" s="1">
        <v>9.9850699999999996E-5</v>
      </c>
      <c r="C18344">
        <v>-2.9285418000000001E-2</v>
      </c>
      <c r="D18344">
        <f>MIN(B18344*(41632/RANK(B18344,B$2:B18345,1)),D18345)</f>
        <v>2.2662510725617401E-4</v>
      </c>
      <c r="E18344">
        <v>2.2662510725617401E-4</v>
      </c>
    </row>
    <row r="18345" spans="1:5">
      <c r="A18345">
        <v>9861</v>
      </c>
      <c r="B18345" s="1">
        <v>9.9909100000000002E-5</v>
      </c>
      <c r="C18345">
        <v>-5.6852976999999999E-2</v>
      </c>
      <c r="D18345">
        <f>MIN(B18345*(41632/RANK(B18345,B$2:B18346,1)),D18346)</f>
        <v>2.2674529280418664E-4</v>
      </c>
      <c r="E18345">
        <v>2.2674529280418664E-4</v>
      </c>
    </row>
    <row r="18346" spans="1:5">
      <c r="A18346">
        <v>144571</v>
      </c>
      <c r="B18346" s="1">
        <v>9.9941700000000006E-5</v>
      </c>
      <c r="C18346">
        <v>5.7658519999999998E-2</v>
      </c>
      <c r="D18346">
        <f>MIN(B18346*(41632/RANK(B18346,B$2:B18347,1)),D18347)</f>
        <v>2.2680691493049876E-4</v>
      </c>
      <c r="E18346">
        <v>2.2680691493049876E-4</v>
      </c>
    </row>
    <row r="18347" spans="1:5">
      <c r="A18347">
        <v>7690</v>
      </c>
      <c r="B18347" s="1">
        <v>9.9962800000000005E-5</v>
      </c>
      <c r="C18347">
        <v>4.2504895000000001E-2</v>
      </c>
      <c r="D18347">
        <f>MIN(B18347*(41632/RANK(B18347,B$2:B18348,1)),D18348)</f>
        <v>2.2684243375122645E-4</v>
      </c>
      <c r="E18347">
        <v>2.2684243375122645E-4</v>
      </c>
    </row>
    <row r="18348" spans="1:5">
      <c r="A18348">
        <v>153222</v>
      </c>
      <c r="B18348">
        <v>1.0006899999999999E-4</v>
      </c>
      <c r="C18348">
        <v>2.4623300000000001E-2</v>
      </c>
      <c r="D18348">
        <f>MIN(B18348*(41632/RANK(B18348,B$2:B18349,1)),D18349)</f>
        <v>2.2707105292418377E-4</v>
      </c>
      <c r="E18348">
        <v>2.2707105292418377E-4</v>
      </c>
    </row>
    <row r="18349" spans="1:5">
      <c r="A18349">
        <v>23418</v>
      </c>
      <c r="B18349">
        <v>1.0007500000000001E-4</v>
      </c>
      <c r="C18349">
        <v>-2.3316199999999999E-2</v>
      </c>
      <c r="D18349">
        <f>MIN(B18349*(41632/RANK(B18349,B$2:B18350,1)),D18350)</f>
        <v>2.2707229125790279E-4</v>
      </c>
      <c r="E18349">
        <v>2.2707229125790279E-4</v>
      </c>
    </row>
    <row r="18350" spans="1:5">
      <c r="A18350">
        <v>83593</v>
      </c>
      <c r="B18350">
        <v>1.0011899999999999E-4</v>
      </c>
      <c r="C18350">
        <v>2.8381390999999999E-2</v>
      </c>
      <c r="D18350">
        <f>MIN(B18350*(41632/RANK(B18350,B$2:B18351,1)),D18351)</f>
        <v>2.2714963705722073E-4</v>
      </c>
      <c r="E18350">
        <v>2.2714963705722073E-4</v>
      </c>
    </row>
    <row r="18351" spans="1:5">
      <c r="A18351">
        <v>9647</v>
      </c>
      <c r="B18351">
        <v>1.0012E-4</v>
      </c>
      <c r="C18351">
        <v>-1.7391488E-2</v>
      </c>
      <c r="D18351">
        <f>MIN(B18351*(41632/RANK(B18351,B$2:B18352,1)),D18352)</f>
        <v>2.2714963705722073E-4</v>
      </c>
      <c r="E18351">
        <v>2.2714963705722073E-4</v>
      </c>
    </row>
    <row r="18352" spans="1:5">
      <c r="A18352">
        <v>6702</v>
      </c>
      <c r="B18352">
        <v>1.00169E-4</v>
      </c>
      <c r="C18352">
        <v>-3.3148115999999998E-2</v>
      </c>
      <c r="D18352">
        <f>MIN(B18352*(41632/RANK(B18352,B$2:B18353,1)),D18353)</f>
        <v>2.2724842286523894E-4</v>
      </c>
      <c r="E18352">
        <v>2.2724842286523894E-4</v>
      </c>
    </row>
    <row r="18353" spans="1:5">
      <c r="A18353">
        <v>27352</v>
      </c>
      <c r="B18353">
        <v>1.0018699999999999E-4</v>
      </c>
      <c r="C18353">
        <v>-2.0248226000000001E-2</v>
      </c>
      <c r="D18353">
        <f>MIN(B18353*(41632/RANK(B18353,B$2:B18354,1)),D18354)</f>
        <v>2.2727687358326066E-4</v>
      </c>
      <c r="E18353">
        <v>2.2727687358326066E-4</v>
      </c>
    </row>
    <row r="18354" spans="1:5">
      <c r="A18354">
        <v>221468</v>
      </c>
      <c r="B18354">
        <v>1.00215E-4</v>
      </c>
      <c r="C18354">
        <v>-2.5092389999999999E-2</v>
      </c>
      <c r="D18354">
        <f>MIN(B18354*(41632/RANK(B18354,B$2:B18355,1)),D18355)</f>
        <v>2.2732800523075247E-4</v>
      </c>
      <c r="E18354">
        <v>2.2732800523075247E-4</v>
      </c>
    </row>
    <row r="18355" spans="1:5">
      <c r="A18355">
        <v>11227</v>
      </c>
      <c r="B18355">
        <v>1.003E-4</v>
      </c>
      <c r="C18355">
        <v>3.8475691999999999E-2</v>
      </c>
      <c r="D18355">
        <f>MIN(B18355*(41632/RANK(B18355,B$2:B18356,1)),D18356)</f>
        <v>2.2750842323199304E-4</v>
      </c>
      <c r="E18355">
        <v>2.2750842323199304E-4</v>
      </c>
    </row>
    <row r="18356" spans="1:5">
      <c r="A18356">
        <v>150166</v>
      </c>
      <c r="B18356">
        <v>1.0032800000000001E-4</v>
      </c>
      <c r="C18356">
        <v>2.7800031999999999E-2</v>
      </c>
      <c r="D18356">
        <f>MIN(B18356*(41632/RANK(B18356,B$2:B18357,1)),D18357)</f>
        <v>2.2755953669299919E-4</v>
      </c>
      <c r="E18356">
        <v>2.2755953669299919E-4</v>
      </c>
    </row>
    <row r="18357" spans="1:5">
      <c r="A18357">
        <v>255480</v>
      </c>
      <c r="B18357">
        <v>1.0050700000000001E-4</v>
      </c>
      <c r="C18357">
        <v>-2.5910361E-2</v>
      </c>
      <c r="D18357">
        <f>MIN(B18357*(41632/RANK(B18357,B$2:B18358,1)),D18358)</f>
        <v>2.2795311745478321E-4</v>
      </c>
      <c r="E18357">
        <v>2.2795311745478321E-4</v>
      </c>
    </row>
    <row r="18358" spans="1:5">
      <c r="A18358">
        <v>5001</v>
      </c>
      <c r="B18358">
        <v>1.00635E-4</v>
      </c>
      <c r="C18358">
        <v>-2.0005670999999999E-2</v>
      </c>
      <c r="D18358">
        <f>MIN(B18358*(41632/RANK(B18358,B$2:B18359,1)),D18359)</f>
        <v>2.2823099199215558E-4</v>
      </c>
      <c r="E18358">
        <v>2.2823099199215558E-4</v>
      </c>
    </row>
    <row r="18359" spans="1:5">
      <c r="A18359">
        <v>4204</v>
      </c>
      <c r="B18359">
        <v>1.00752E-4</v>
      </c>
      <c r="C18359">
        <v>2.0115739000000001E-2</v>
      </c>
      <c r="D18359">
        <f>MIN(B18359*(41632/RANK(B18359,B$2:B18360,1)),D18360)</f>
        <v>2.2848389061989324E-4</v>
      </c>
      <c r="E18359">
        <v>2.2848389061989324E-4</v>
      </c>
    </row>
    <row r="18360" spans="1:5">
      <c r="A18360">
        <v>5597</v>
      </c>
      <c r="B18360">
        <v>1.00766E-4</v>
      </c>
      <c r="C18360">
        <v>3.0792468999999999E-2</v>
      </c>
      <c r="D18360">
        <f>MIN(B18360*(41632/RANK(B18360,B$2:B18361,1)),D18361)</f>
        <v>2.2850319254861376E-4</v>
      </c>
      <c r="E18360">
        <v>2.2850319254861376E-4</v>
      </c>
    </row>
    <row r="18361" spans="1:5">
      <c r="A18361">
        <v>23219</v>
      </c>
      <c r="B18361">
        <v>1.00853E-4</v>
      </c>
      <c r="C18361">
        <v>2.1800481E-2</v>
      </c>
      <c r="D18361">
        <f>MIN(B18361*(41632/RANK(B18361,B$2:B18362,1)),D18362)</f>
        <v>2.286880226579521E-4</v>
      </c>
      <c r="E18361">
        <v>2.286880226579521E-4</v>
      </c>
    </row>
    <row r="18362" spans="1:5">
      <c r="A18362">
        <v>342918</v>
      </c>
      <c r="B18362">
        <v>1.00995E-4</v>
      </c>
      <c r="C18362">
        <v>-3.1427235999999997E-2</v>
      </c>
      <c r="D18362">
        <f>MIN(B18362*(41632/RANK(B18362,B$2:B18363,1)),D18363)</f>
        <v>2.2899754043897389E-4</v>
      </c>
      <c r="E18362">
        <v>2.2899754043897389E-4</v>
      </c>
    </row>
    <row r="18363" spans="1:5">
      <c r="A18363">
        <v>55670</v>
      </c>
      <c r="B18363">
        <v>1.01036E-4</v>
      </c>
      <c r="C18363">
        <v>-3.5008560000000001E-2</v>
      </c>
      <c r="D18363">
        <f>MIN(B18363*(41632/RANK(B18363,B$2:B18364,1)),D18364)</f>
        <v>2.2907802810151397E-4</v>
      </c>
      <c r="E18363">
        <v>2.2907802810151397E-4</v>
      </c>
    </row>
    <row r="18364" spans="1:5">
      <c r="A18364">
        <v>23164</v>
      </c>
      <c r="B18364">
        <v>1.0107600000000001E-4</v>
      </c>
      <c r="C18364">
        <v>-2.0973894999999999E-2</v>
      </c>
      <c r="D18364">
        <f>MIN(B18364*(41632/RANK(B18364,B$2:B18365,1)),D18365)</f>
        <v>2.2915056240470485E-4</v>
      </c>
      <c r="E18364">
        <v>2.2915056240470485E-4</v>
      </c>
    </row>
    <row r="18365" spans="1:5">
      <c r="A18365">
        <v>64224</v>
      </c>
      <c r="B18365">
        <v>1.01079E-4</v>
      </c>
      <c r="C18365">
        <v>2.6878493999999999E-2</v>
      </c>
      <c r="D18365">
        <f>MIN(B18365*(41632/RANK(B18365,B$2:B18366,1)),D18366)</f>
        <v>2.2915056240470485E-4</v>
      </c>
      <c r="E18365">
        <v>2.2915056240470485E-4</v>
      </c>
    </row>
    <row r="18366" spans="1:5">
      <c r="A18366">
        <v>7266</v>
      </c>
      <c r="B18366">
        <v>1.0112599999999999E-4</v>
      </c>
      <c r="C18366">
        <v>1.5236670000000001E-2</v>
      </c>
      <c r="D18366">
        <f>MIN(B18366*(41632/RANK(B18366,B$2:B18367,1)),D18367)</f>
        <v>2.2924463011162537E-4</v>
      </c>
      <c r="E18366">
        <v>2.2924463011162537E-4</v>
      </c>
    </row>
    <row r="18367" spans="1:5">
      <c r="A18367">
        <v>100133555</v>
      </c>
      <c r="B18367">
        <v>1.0122400000000001E-4</v>
      </c>
      <c r="C18367">
        <v>-1.8817906999999998E-2</v>
      </c>
      <c r="D18367">
        <f>MIN(B18367*(41632/RANK(B18367,B$2:B18368,1)),D18368)</f>
        <v>2.2945429423935535E-4</v>
      </c>
      <c r="E18367">
        <v>2.2945429423935535E-4</v>
      </c>
    </row>
    <row r="18368" spans="1:5">
      <c r="A18368">
        <v>146861</v>
      </c>
      <c r="B18368">
        <v>1.01273E-4</v>
      </c>
      <c r="C18368">
        <v>-3.2956468000000003E-2</v>
      </c>
      <c r="D18368">
        <f>MIN(B18368*(41632/RANK(B18368,B$2:B18369,1)),D18369)</f>
        <v>2.2955286851418307E-4</v>
      </c>
      <c r="E18368">
        <v>2.2955286851418307E-4</v>
      </c>
    </row>
    <row r="18369" spans="1:5">
      <c r="A18369">
        <v>731489</v>
      </c>
      <c r="B18369">
        <v>1.0128099999999999E-4</v>
      </c>
      <c r="C18369">
        <v>-2.30198E-2</v>
      </c>
      <c r="D18369">
        <f>MIN(B18369*(41632/RANK(B18369,B$2:B18370,1)),D18370)</f>
        <v>2.2955850348432055E-4</v>
      </c>
      <c r="E18369">
        <v>2.2955850348432055E-4</v>
      </c>
    </row>
    <row r="18370" spans="1:5">
      <c r="A18370">
        <v>58488</v>
      </c>
      <c r="B18370">
        <v>1.0129200000000001E-4</v>
      </c>
      <c r="C18370">
        <v>2.4056853999999999E-2</v>
      </c>
      <c r="D18370">
        <f>MIN(B18370*(41632/RANK(B18370,B$2:B18371,1)),D18371)</f>
        <v>2.2957093712232569E-4</v>
      </c>
      <c r="E18370">
        <v>2.2957093712232569E-4</v>
      </c>
    </row>
    <row r="18371" spans="1:5">
      <c r="A18371">
        <v>55771</v>
      </c>
      <c r="B18371">
        <v>1.01384E-4</v>
      </c>
      <c r="C18371">
        <v>1.4351743E-2</v>
      </c>
      <c r="D18371">
        <f>MIN(B18371*(41632/RANK(B18371,B$2:B18372,1)),D18372)</f>
        <v>2.2976694001088733E-4</v>
      </c>
      <c r="E18371">
        <v>2.2976694001088733E-4</v>
      </c>
    </row>
    <row r="18372" spans="1:5">
      <c r="A18372">
        <v>206358</v>
      </c>
      <c r="B18372">
        <v>1.01517E-4</v>
      </c>
      <c r="C18372">
        <v>3.8726541000000003E-2</v>
      </c>
      <c r="D18372">
        <f>MIN(B18372*(41632/RANK(B18372,B$2:B18373,1)),D18373)</f>
        <v>2.3005583495726959E-4</v>
      </c>
      <c r="E18372">
        <v>2.3005583495726959E-4</v>
      </c>
    </row>
    <row r="18373" spans="1:5">
      <c r="A18373">
        <v>266553</v>
      </c>
      <c r="B18373">
        <v>1.01578E-4</v>
      </c>
      <c r="C18373">
        <v>-1.7865965000000001E-2</v>
      </c>
      <c r="D18373">
        <f>MIN(B18373*(41632/RANK(B18373,B$2:B18374,1)),D18374)</f>
        <v>2.3017555074277628E-4</v>
      </c>
      <c r="E18373">
        <v>2.3017555074277628E-4</v>
      </c>
    </row>
    <row r="18374" spans="1:5">
      <c r="A18374">
        <v>221395</v>
      </c>
      <c r="B18374">
        <v>1.01592E-4</v>
      </c>
      <c r="C18374">
        <v>3.8178656999999998E-2</v>
      </c>
      <c r="D18374">
        <f>MIN(B18374*(41632/RANK(B18374,B$2:B18375,1)),D18375)</f>
        <v>2.3017555074277628E-4</v>
      </c>
      <c r="E18374">
        <v>2.3017555074277628E-4</v>
      </c>
    </row>
    <row r="18375" spans="1:5">
      <c r="A18375">
        <v>2186</v>
      </c>
      <c r="B18375">
        <v>1.01594E-4</v>
      </c>
      <c r="C18375">
        <v>3.6406765000000001E-2</v>
      </c>
      <c r="D18375">
        <f>MIN(B18375*(41632/RANK(B18375,B$2:B18376,1)),D18376)</f>
        <v>2.3017555074277628E-4</v>
      </c>
      <c r="E18375">
        <v>2.3017555074277628E-4</v>
      </c>
    </row>
    <row r="18376" spans="1:5">
      <c r="A18376">
        <v>129138</v>
      </c>
      <c r="B18376">
        <v>1.016E-4</v>
      </c>
      <c r="C18376">
        <v>-1.6067925E-2</v>
      </c>
      <c r="D18376">
        <f>MIN(B18376*(41632/RANK(B18376,B$2:B18377,1)),D18377)</f>
        <v>2.3017555074277628E-4</v>
      </c>
      <c r="E18376">
        <v>2.3017555074277628E-4</v>
      </c>
    </row>
    <row r="18377" spans="1:5">
      <c r="A18377">
        <v>130814</v>
      </c>
      <c r="B18377">
        <v>1.0160100000000001E-4</v>
      </c>
      <c r="C18377">
        <v>3.4834661000000003E-2</v>
      </c>
      <c r="D18377">
        <f>MIN(B18377*(41632/RANK(B18377,B$2:B18378,1)),D18378)</f>
        <v>2.3017555074277628E-4</v>
      </c>
      <c r="E18377">
        <v>2.3017555074277628E-4</v>
      </c>
    </row>
    <row r="18378" spans="1:5">
      <c r="A18378">
        <v>9142</v>
      </c>
      <c r="B18378">
        <v>1.01603E-4</v>
      </c>
      <c r="C18378">
        <v>-2.3383589E-2</v>
      </c>
      <c r="D18378">
        <f>MIN(B18378*(41632/RANK(B18378,B$2:B18379,1)),D18379)</f>
        <v>2.3017555074277628E-4</v>
      </c>
      <c r="E18378">
        <v>2.3017555074277628E-4</v>
      </c>
    </row>
    <row r="18379" spans="1:5">
      <c r="A18379">
        <v>57407</v>
      </c>
      <c r="B18379">
        <v>1.01693E-4</v>
      </c>
      <c r="C18379">
        <v>-1.9408300999999999E-2</v>
      </c>
      <c r="D18379">
        <f>MIN(B18379*(41632/RANK(B18379,B$2:B18380,1)),D18380)</f>
        <v>2.3036690477745133E-4</v>
      </c>
      <c r="E18379">
        <v>2.3036690477745133E-4</v>
      </c>
    </row>
    <row r="18380" spans="1:5">
      <c r="A18380">
        <v>54469</v>
      </c>
      <c r="B18380">
        <v>1.01736E-4</v>
      </c>
      <c r="C18380">
        <v>2.5585041999999999E-2</v>
      </c>
      <c r="D18380">
        <f>MIN(B18380*(41632/RANK(B18380,B$2:B18381,1)),D18381)</f>
        <v>2.304505610446137E-4</v>
      </c>
      <c r="E18380">
        <v>2.304505610446137E-4</v>
      </c>
    </row>
    <row r="18381" spans="1:5">
      <c r="A18381">
        <v>5690</v>
      </c>
      <c r="B18381">
        <v>1.01741E-4</v>
      </c>
      <c r="C18381">
        <v>-1.6238644E-2</v>
      </c>
      <c r="D18381">
        <f>MIN(B18381*(41632/RANK(B18381,B$2:B18382,1)),D18382)</f>
        <v>2.304505610446137E-4</v>
      </c>
      <c r="E18381">
        <v>2.304505610446137E-4</v>
      </c>
    </row>
    <row r="18382" spans="1:5">
      <c r="A18382">
        <v>54903</v>
      </c>
      <c r="B18382">
        <v>1.0177499999999999E-4</v>
      </c>
      <c r="C18382">
        <v>-1.6668459E-2</v>
      </c>
      <c r="D18382">
        <f>MIN(B18382*(41632/RANK(B18382,B$2:B18383,1)),D18383)</f>
        <v>2.3051503182634244E-4</v>
      </c>
      <c r="E18382">
        <v>2.3051503182634244E-4</v>
      </c>
    </row>
    <row r="18383" spans="1:5">
      <c r="A18383">
        <v>10146</v>
      </c>
      <c r="B18383">
        <v>1.0187399999999999E-4</v>
      </c>
      <c r="C18383">
        <v>2.3760824E-2</v>
      </c>
      <c r="D18383">
        <f>MIN(B18383*(41632/RANK(B18383,B$2:B18384,1)),D18384)</f>
        <v>2.3072670917201609E-4</v>
      </c>
      <c r="E18383">
        <v>2.3072670917201609E-4</v>
      </c>
    </row>
    <row r="18384" spans="1:5">
      <c r="A18384">
        <v>10905</v>
      </c>
      <c r="B18384">
        <v>1.01947E-4</v>
      </c>
      <c r="C18384">
        <v>-2.1434406E-2</v>
      </c>
      <c r="D18384">
        <f>MIN(B18384*(41632/RANK(B18384,B$2:B18385,1)),D18385)</f>
        <v>2.3087948125985965E-4</v>
      </c>
      <c r="E18384">
        <v>2.3087948125985965E-4</v>
      </c>
    </row>
    <row r="18385" spans="1:5">
      <c r="A18385">
        <v>285237</v>
      </c>
      <c r="B18385">
        <v>1.01977E-4</v>
      </c>
      <c r="C18385">
        <v>4.0225192E-2</v>
      </c>
      <c r="D18385">
        <f>MIN(B18385*(41632/RANK(B18385,B$2:B18386,1)),D18386)</f>
        <v>2.3092456328528693E-4</v>
      </c>
      <c r="E18385">
        <v>2.3092456328528693E-4</v>
      </c>
    </row>
    <row r="18386" spans="1:5">
      <c r="A18386">
        <v>4354</v>
      </c>
      <c r="B18386">
        <v>1.0197800000000001E-4</v>
      </c>
      <c r="C18386">
        <v>-2.2338038000000001E-2</v>
      </c>
      <c r="D18386">
        <f>MIN(B18386*(41632/RANK(B18386,B$2:B18387,1)),D18387)</f>
        <v>2.3092456328528693E-4</v>
      </c>
      <c r="E18386">
        <v>2.3092456328528693E-4</v>
      </c>
    </row>
    <row r="18387" spans="1:5">
      <c r="A18387">
        <v>1473</v>
      </c>
      <c r="B18387">
        <v>1.0203499999999999E-4</v>
      </c>
      <c r="C18387">
        <v>-2.1896829E-2</v>
      </c>
      <c r="D18387">
        <f>MIN(B18387*(41632/RANK(B18387,B$2:B18388,1)),D18388)</f>
        <v>2.3104107037963666E-4</v>
      </c>
      <c r="E18387">
        <v>2.3104107037963666E-4</v>
      </c>
    </row>
    <row r="18388" spans="1:5">
      <c r="A18388">
        <v>644</v>
      </c>
      <c r="B18388">
        <v>1.02067E-4</v>
      </c>
      <c r="C18388">
        <v>1.9526611999999999E-2</v>
      </c>
      <c r="D18388">
        <f>MIN(B18388*(41632/RANK(B18388,B$2:B18389,1)),D18389)</f>
        <v>2.3110095959101535E-4</v>
      </c>
      <c r="E18388">
        <v>2.3110095959101535E-4</v>
      </c>
    </row>
    <row r="18389" spans="1:5">
      <c r="A18389">
        <v>4703</v>
      </c>
      <c r="B18389">
        <v>1.0210299999999999E-4</v>
      </c>
      <c r="C18389">
        <v>6.9186065000000005E-2</v>
      </c>
      <c r="D18389">
        <f>MIN(B18389*(41632/RANK(B18389,B$2:B18390,1)),D18390)</f>
        <v>2.3116989862954099E-4</v>
      </c>
      <c r="E18389">
        <v>2.3116989862954099E-4</v>
      </c>
    </row>
    <row r="18390" spans="1:5">
      <c r="A18390">
        <v>645478</v>
      </c>
      <c r="B18390">
        <v>1.02174E-4</v>
      </c>
      <c r="C18390">
        <v>-2.2654931E-2</v>
      </c>
      <c r="D18390">
        <f>MIN(B18390*(41632/RANK(B18390,B$2:B18391,1)),D18391)</f>
        <v>2.3131454573137574E-4</v>
      </c>
      <c r="E18390">
        <v>2.3131454573137574E-4</v>
      </c>
    </row>
    <row r="18391" spans="1:5">
      <c r="A18391">
        <v>57507</v>
      </c>
      <c r="B18391">
        <v>1.02178E-4</v>
      </c>
      <c r="C18391">
        <v>1.9797440999999999E-2</v>
      </c>
      <c r="D18391">
        <f>MIN(B18391*(41632/RANK(B18391,B$2:B18392,1)),D18392)</f>
        <v>2.3131454573137574E-4</v>
      </c>
      <c r="E18391">
        <v>2.3131454573137574E-4</v>
      </c>
    </row>
    <row r="18392" spans="1:5">
      <c r="A18392">
        <v>22993</v>
      </c>
      <c r="B18392">
        <v>1.02187E-4</v>
      </c>
      <c r="C18392">
        <v>-1.0910041000000001E-2</v>
      </c>
      <c r="D18392">
        <f>MIN(B18392*(41632/RANK(B18392,B$2:B18393,1)),D18393)</f>
        <v>2.3132234158012072E-4</v>
      </c>
      <c r="E18392">
        <v>2.3132234158012072E-4</v>
      </c>
    </row>
    <row r="18393" spans="1:5">
      <c r="A18393">
        <v>56957</v>
      </c>
      <c r="B18393">
        <v>1.02507E-4</v>
      </c>
      <c r="C18393">
        <v>1.9746245999999999E-2</v>
      </c>
      <c r="D18393">
        <f>MIN(B18393*(41632/RANK(B18393,B$2:B18394,1)),D18394)</f>
        <v>2.3203411396259245E-4</v>
      </c>
      <c r="E18393">
        <v>2.3203411396259245E-4</v>
      </c>
    </row>
    <row r="18394" spans="1:5">
      <c r="A18394">
        <v>23080</v>
      </c>
      <c r="B18394">
        <v>1.02513E-4</v>
      </c>
      <c r="C18394">
        <v>2.5666325E-2</v>
      </c>
      <c r="D18394">
        <f>MIN(B18394*(41632/RANK(B18394,B$2:B18395,1)),D18395)</f>
        <v>2.3203507943239278E-4</v>
      </c>
      <c r="E18394">
        <v>2.3203507943239278E-4</v>
      </c>
    </row>
    <row r="18395" spans="1:5">
      <c r="A18395">
        <v>9348</v>
      </c>
      <c r="B18395">
        <v>1.02632E-4</v>
      </c>
      <c r="C18395">
        <v>-3.2640891999999998E-2</v>
      </c>
      <c r="D18395">
        <f>MIN(B18395*(41632/RANK(B18395,B$2:B18396,1)),D18396)</f>
        <v>2.3229180297923234E-4</v>
      </c>
      <c r="E18395">
        <v>2.3229180297923234E-4</v>
      </c>
    </row>
    <row r="18396" spans="1:5">
      <c r="A18396">
        <v>253039</v>
      </c>
      <c r="B18396">
        <v>1.02688E-4</v>
      </c>
      <c r="C18396">
        <v>-2.1117998999999998E-2</v>
      </c>
      <c r="D18396">
        <f>MIN(B18396*(41632/RANK(B18396,B$2:B18397,1)),D18397)</f>
        <v>2.324059155205219E-4</v>
      </c>
      <c r="E18396">
        <v>2.324059155205219E-4</v>
      </c>
    </row>
    <row r="18397" spans="1:5">
      <c r="A18397">
        <v>51562</v>
      </c>
      <c r="B18397">
        <v>1.0272000000000001E-4</v>
      </c>
      <c r="C18397">
        <v>3.3006962000000001E-2</v>
      </c>
      <c r="D18397">
        <f>MIN(B18397*(41632/RANK(B18397,B$2:B18398,1)),D18398)</f>
        <v>2.3246570123939986E-4</v>
      </c>
      <c r="E18397">
        <v>2.3246570123939986E-4</v>
      </c>
    </row>
    <row r="18398" spans="1:5">
      <c r="A18398">
        <v>100128729</v>
      </c>
      <c r="B18398">
        <v>1.02747E-4</v>
      </c>
      <c r="C18398">
        <v>-2.9083062E-2</v>
      </c>
      <c r="D18398">
        <f>MIN(B18398*(41632/RANK(B18398,B$2:B18399,1)),D18399)</f>
        <v>2.3251416557047342E-4</v>
      </c>
      <c r="E18398">
        <v>2.3251416557047342E-4</v>
      </c>
    </row>
    <row r="18399" spans="1:5">
      <c r="A18399">
        <v>7249</v>
      </c>
      <c r="B18399">
        <v>1.02885E-4</v>
      </c>
      <c r="C18399">
        <v>1.7171624E-2</v>
      </c>
      <c r="D18399">
        <f>MIN(B18399*(41632/RANK(B18399,B$2:B18400,1)),D18400)</f>
        <v>2.3281380150016307E-4</v>
      </c>
      <c r="E18399">
        <v>2.3281380150016307E-4</v>
      </c>
    </row>
    <row r="18400" spans="1:5">
      <c r="A18400">
        <v>50488</v>
      </c>
      <c r="B18400">
        <v>1.0291899999999999E-4</v>
      </c>
      <c r="C18400">
        <v>-1.4075594E-2</v>
      </c>
      <c r="D18400">
        <f>MIN(B18400*(41632/RANK(B18400,B$2:B18401,1)),D18401)</f>
        <v>2.3287808076525898E-4</v>
      </c>
      <c r="E18400">
        <v>2.3287808076525898E-4</v>
      </c>
    </row>
    <row r="18401" spans="1:5">
      <c r="A18401">
        <v>203547</v>
      </c>
      <c r="B18401">
        <v>1.02983E-4</v>
      </c>
      <c r="C18401">
        <v>1.5158806E-2</v>
      </c>
      <c r="D18401">
        <f>MIN(B18401*(41632/RANK(B18401,B$2:B18402,1)),D18402)</f>
        <v>2.3301023130434782E-4</v>
      </c>
      <c r="E18401">
        <v>2.3301023130434782E-4</v>
      </c>
    </row>
    <row r="18402" spans="1:5">
      <c r="A18402">
        <v>55069</v>
      </c>
      <c r="B18402">
        <v>1.0299800000000001E-4</v>
      </c>
      <c r="C18402">
        <v>2.0941813E-2</v>
      </c>
      <c r="D18402">
        <f>MIN(B18402*(41632/RANK(B18402,B$2:B18403,1)),D18403)</f>
        <v>2.3302336702532331E-4</v>
      </c>
      <c r="E18402">
        <v>2.3302336702532331E-4</v>
      </c>
    </row>
    <row r="18403" spans="1:5">
      <c r="A18403">
        <v>5957</v>
      </c>
      <c r="B18403">
        <v>1.03E-4</v>
      </c>
      <c r="C18403">
        <v>-3.2433311999999999E-2</v>
      </c>
      <c r="D18403">
        <f>MIN(B18403*(41632/RANK(B18403,B$2:B18404,1)),D18404)</f>
        <v>2.3302336702532331E-4</v>
      </c>
      <c r="E18403">
        <v>2.3302336702532331E-4</v>
      </c>
    </row>
    <row r="18404" spans="1:5">
      <c r="A18404">
        <v>80862</v>
      </c>
      <c r="B18404">
        <v>1.0304E-4</v>
      </c>
      <c r="C18404">
        <v>3.3609144000000001E-2</v>
      </c>
      <c r="D18404">
        <f>MIN(B18404*(41632/RANK(B18404,B$2:B18405,1)),D18405)</f>
        <v>2.331011943704831E-4</v>
      </c>
      <c r="E18404">
        <v>2.331011943704831E-4</v>
      </c>
    </row>
    <row r="18405" spans="1:5">
      <c r="A18405">
        <v>80306</v>
      </c>
      <c r="B18405">
        <v>1.03089E-4</v>
      </c>
      <c r="C18405">
        <v>2.9519569999999998E-2</v>
      </c>
      <c r="D18405">
        <f>MIN(B18405*(41632/RANK(B18405,B$2:B18406,1)),D18406)</f>
        <v>2.3319937231036734E-4</v>
      </c>
      <c r="E18405">
        <v>2.3319937231036734E-4</v>
      </c>
    </row>
    <row r="18406" spans="1:5">
      <c r="A18406">
        <v>84246</v>
      </c>
      <c r="B18406">
        <v>1.0331300000000001E-4</v>
      </c>
      <c r="C18406">
        <v>1.2897395000000001E-2</v>
      </c>
      <c r="D18406">
        <f>MIN(B18406*(41632/RANK(B18406,B$2:B18407,1)),D18407)</f>
        <v>2.3369338853572398E-4</v>
      </c>
      <c r="E18406">
        <v>2.3369338853572398E-4</v>
      </c>
    </row>
    <row r="18407" spans="1:5">
      <c r="A18407">
        <v>5713</v>
      </c>
      <c r="B18407">
        <v>1.03393E-4</v>
      </c>
      <c r="C18407">
        <v>1.322751E-2</v>
      </c>
      <c r="D18407">
        <f>MIN(B18407*(41632/RANK(B18407,B$2:B18408,1)),D18408)</f>
        <v>2.338616416385961E-4</v>
      </c>
      <c r="E18407">
        <v>2.338616416385961E-4</v>
      </c>
    </row>
    <row r="18408" spans="1:5">
      <c r="A18408">
        <v>5795</v>
      </c>
      <c r="B18408">
        <v>1.03496E-4</v>
      </c>
      <c r="C18408">
        <v>-2.2161518000000002E-2</v>
      </c>
      <c r="D18408">
        <f>MIN(B18408*(41632/RANK(B18408,B$2:B18409,1)),D18409)</f>
        <v>2.3408189666974523E-4</v>
      </c>
      <c r="E18408">
        <v>2.3408189666974523E-4</v>
      </c>
    </row>
    <row r="18409" spans="1:5">
      <c r="A18409">
        <v>23762</v>
      </c>
      <c r="B18409">
        <v>1.03514E-4</v>
      </c>
      <c r="C18409">
        <v>-1.8538204999999999E-2</v>
      </c>
      <c r="D18409">
        <f>MIN(B18409*(41632/RANK(B18409,B$2:B18410,1)),D18410)</f>
        <v>2.3410847998261717E-4</v>
      </c>
      <c r="E18409">
        <v>2.3410847998261717E-4</v>
      </c>
    </row>
    <row r="18410" spans="1:5">
      <c r="A18410">
        <v>26242</v>
      </c>
      <c r="B18410">
        <v>1.03519E-4</v>
      </c>
      <c r="C18410">
        <v>-2.4792056E-2</v>
      </c>
      <c r="D18410">
        <f>MIN(B18410*(41632/RANK(B18410,B$2:B18411,1)),D18411)</f>
        <v>2.3410847998261717E-4</v>
      </c>
      <c r="E18410">
        <v>2.3410847998261717E-4</v>
      </c>
    </row>
    <row r="18411" spans="1:5">
      <c r="A18411">
        <v>3920</v>
      </c>
      <c r="B18411">
        <v>1.0355499999999999E-4</v>
      </c>
      <c r="C18411">
        <v>2.4178108E-2</v>
      </c>
      <c r="D18411">
        <f>MIN(B18411*(41632/RANK(B18411,B$2:B18412,1)),D18412)</f>
        <v>2.3417717327539381E-4</v>
      </c>
      <c r="E18411">
        <v>2.3417717327539381E-4</v>
      </c>
    </row>
    <row r="18412" spans="1:5">
      <c r="A18412">
        <v>3605</v>
      </c>
      <c r="B18412">
        <v>1.0359199999999999E-4</v>
      </c>
      <c r="C18412">
        <v>-2.2527047000000001E-2</v>
      </c>
      <c r="D18412">
        <f>MIN(B18412*(41632/RANK(B18412,B$2:B18413,1)),D18413)</f>
        <v>2.3424812036282658E-4</v>
      </c>
      <c r="E18412">
        <v>2.3424812036282658E-4</v>
      </c>
    </row>
    <row r="18413" spans="1:5">
      <c r="A18413">
        <v>153</v>
      </c>
      <c r="B18413">
        <v>1.03609E-4</v>
      </c>
      <c r="C18413">
        <v>-2.4174065000000002E-2</v>
      </c>
      <c r="D18413">
        <f>MIN(B18413*(41632/RANK(B18413,B$2:B18414,1)),D18414)</f>
        <v>2.3427383706278515E-4</v>
      </c>
      <c r="E18413">
        <v>2.3427383706278515E-4</v>
      </c>
    </row>
    <row r="18414" spans="1:5">
      <c r="A18414">
        <v>54757</v>
      </c>
      <c r="B18414">
        <v>1.03634E-4</v>
      </c>
      <c r="C18414">
        <v>8.3037936000000007E-2</v>
      </c>
      <c r="D18414">
        <f>MIN(B18414*(41632/RANK(B18414,B$2:B18415,1)),D18415)</f>
        <v>2.3430943586401649E-4</v>
      </c>
      <c r="E18414">
        <v>2.3430943586401649E-4</v>
      </c>
    </row>
    <row r="18415" spans="1:5">
      <c r="A18415">
        <v>154822</v>
      </c>
      <c r="B18415">
        <v>1.03636E-4</v>
      </c>
      <c r="C18415">
        <v>-3.0915451E-2</v>
      </c>
      <c r="D18415">
        <f>MIN(B18415*(41632/RANK(B18415,B$2:B18416,1)),D18416)</f>
        <v>2.3430943586401649E-4</v>
      </c>
      <c r="E18415">
        <v>2.3430943586401649E-4</v>
      </c>
    </row>
    <row r="18416" spans="1:5">
      <c r="A18416">
        <v>255403</v>
      </c>
      <c r="B18416">
        <v>1.03733E-4</v>
      </c>
      <c r="C18416">
        <v>-1.5485382000000001E-2</v>
      </c>
      <c r="D18416">
        <f>MIN(B18416*(41632/RANK(B18416,B$2:B18417,1)),D18417)</f>
        <v>2.3451600629921261E-4</v>
      </c>
      <c r="E18416">
        <v>2.3451600629921261E-4</v>
      </c>
    </row>
    <row r="18417" spans="1:5">
      <c r="A18417">
        <v>27063</v>
      </c>
      <c r="B18417">
        <v>1.03755E-4</v>
      </c>
      <c r="C18417">
        <v>-3.5602561999999997E-2</v>
      </c>
      <c r="D18417">
        <f>MIN(B18417*(41632/RANK(B18417,B$2:B18418,1)),D18418)</f>
        <v>2.345530060816681E-4</v>
      </c>
      <c r="E18417">
        <v>2.345530060816681E-4</v>
      </c>
    </row>
    <row r="18418" spans="1:5">
      <c r="A18418">
        <v>23239</v>
      </c>
      <c r="B18418">
        <v>1.03788E-4</v>
      </c>
      <c r="C18418">
        <v>-3.5052724E-2</v>
      </c>
      <c r="D18418">
        <f>MIN(B18418*(41632/RANK(B18418,B$2:B18419,1)),D18419)</f>
        <v>2.3461486756800782E-4</v>
      </c>
      <c r="E18418">
        <v>2.3461486756800782E-4</v>
      </c>
    </row>
    <row r="18419" spans="1:5">
      <c r="A18419">
        <v>119392</v>
      </c>
      <c r="B18419">
        <v>1.0391E-4</v>
      </c>
      <c r="C18419">
        <v>3.9647409000000002E-2</v>
      </c>
      <c r="D18419">
        <f>MIN(B18419*(41632/RANK(B18419,B$2:B18420,1)),D18420)</f>
        <v>2.3487789770876315E-4</v>
      </c>
      <c r="E18419">
        <v>2.3487789770876315E-4</v>
      </c>
    </row>
    <row r="18420" spans="1:5">
      <c r="A18420">
        <v>8085</v>
      </c>
      <c r="B18420">
        <v>1.0396299999999999E-4</v>
      </c>
      <c r="C18420">
        <v>-3.3344119999999998E-2</v>
      </c>
      <c r="D18420">
        <f>MIN(B18420*(41632/RANK(B18420,B$2:B18421,1)),D18421)</f>
        <v>2.3498494033335143E-4</v>
      </c>
      <c r="E18420">
        <v>2.3498494033335143E-4</v>
      </c>
    </row>
    <row r="18421" spans="1:5">
      <c r="A18421">
        <v>92140</v>
      </c>
      <c r="B18421">
        <v>1.0407E-4</v>
      </c>
      <c r="C18421">
        <v>2.8974274000000001E-2</v>
      </c>
      <c r="D18421">
        <f>MIN(B18421*(41632/RANK(B18421,B$2:B18422,1)),D18422)</f>
        <v>2.3521401954397394E-4</v>
      </c>
      <c r="E18421">
        <v>2.3521401954397394E-4</v>
      </c>
    </row>
    <row r="18422" spans="1:5">
      <c r="A18422">
        <v>139716</v>
      </c>
      <c r="B18422">
        <v>1.0416600000000001E-4</v>
      </c>
      <c r="C18422">
        <v>-2.9887291E-2</v>
      </c>
      <c r="D18422">
        <f>MIN(B18422*(41632/RANK(B18422,B$2:B18423,1)),D18423)</f>
        <v>2.3541821356061016E-4</v>
      </c>
      <c r="E18422">
        <v>2.3541821356061016E-4</v>
      </c>
    </row>
    <row r="18423" spans="1:5">
      <c r="A18423">
        <v>933</v>
      </c>
      <c r="B18423">
        <v>1.04257E-4</v>
      </c>
      <c r="C18423">
        <v>-3.6908664000000001E-2</v>
      </c>
      <c r="D18423">
        <f>MIN(B18423*(41632/RANK(B18423,B$2:B18424,1)),D18424)</f>
        <v>2.3561108587558357E-4</v>
      </c>
      <c r="E18423">
        <v>2.3561108587558357E-4</v>
      </c>
    </row>
    <row r="18424" spans="1:5">
      <c r="A18424">
        <v>203238</v>
      </c>
      <c r="B18424">
        <v>1.04298E-4</v>
      </c>
      <c r="C18424">
        <v>-2.6608920000000001E-2</v>
      </c>
      <c r="D18424">
        <f>MIN(B18424*(41632/RANK(B18424,B$2:B18425,1)),D18425)</f>
        <v>2.3569094805406284E-4</v>
      </c>
      <c r="E18424">
        <v>2.3569094805406284E-4</v>
      </c>
    </row>
    <row r="18425" spans="1:5">
      <c r="A18425">
        <v>168455</v>
      </c>
      <c r="B18425">
        <v>1.04357E-4</v>
      </c>
      <c r="C18425">
        <v>3.5735682999999997E-2</v>
      </c>
      <c r="D18425">
        <f>MIN(B18425*(41632/RANK(B18425,B$2:B18426,1)),D18426)</f>
        <v>2.3581147546678245E-4</v>
      </c>
      <c r="E18425">
        <v>2.3581147546678245E-4</v>
      </c>
    </row>
    <row r="18426" spans="1:5">
      <c r="A18426">
        <v>104</v>
      </c>
      <c r="B18426">
        <v>1.0438300000000001E-4</v>
      </c>
      <c r="C18426">
        <v>-2.0251307E-2</v>
      </c>
      <c r="D18426">
        <f>MIN(B18426*(41632/RANK(B18426,B$2:B18427,1)),D18427)</f>
        <v>2.3585742502035283E-4</v>
      </c>
      <c r="E18426">
        <v>2.3585742502035283E-4</v>
      </c>
    </row>
    <row r="18427" spans="1:5">
      <c r="A18427">
        <v>63970</v>
      </c>
      <c r="B18427">
        <v>1.04424E-4</v>
      </c>
      <c r="C18427">
        <v>-2.6734917E-2</v>
      </c>
      <c r="D18427">
        <f>MIN(B18427*(41632/RANK(B18427,B$2:B18428,1)),D18428)</f>
        <v>2.3592520946385935E-4</v>
      </c>
      <c r="E18427">
        <v>2.3592520946385935E-4</v>
      </c>
    </row>
    <row r="18428" spans="1:5">
      <c r="A18428">
        <v>55704</v>
      </c>
      <c r="B18428">
        <v>1.04425E-4</v>
      </c>
      <c r="C18428">
        <v>3.4720728999999999E-2</v>
      </c>
      <c r="D18428">
        <f>MIN(B18428*(41632/RANK(B18428,B$2:B18429,1)),D18429)</f>
        <v>2.3592520946385935E-4</v>
      </c>
      <c r="E18428">
        <v>2.3592520946385935E-4</v>
      </c>
    </row>
    <row r="18429" spans="1:5">
      <c r="A18429">
        <v>1906</v>
      </c>
      <c r="B18429">
        <v>1.0443E-4</v>
      </c>
      <c r="C18429">
        <v>3.6073694000000003E-2</v>
      </c>
      <c r="D18429">
        <f>MIN(B18429*(41632/RANK(B18429,B$2:B18430,1)),D18430)</f>
        <v>2.3592520946385935E-4</v>
      </c>
      <c r="E18429">
        <v>2.3592520946385935E-4</v>
      </c>
    </row>
    <row r="18430" spans="1:5">
      <c r="A18430">
        <v>1106</v>
      </c>
      <c r="B18430">
        <v>1.0447599999999999E-4</v>
      </c>
      <c r="C18430">
        <v>-2.7871122000000002E-2</v>
      </c>
      <c r="D18430">
        <f>MIN(B18430*(41632/RANK(B18430,B$2:B18431,1)),D18431)</f>
        <v>2.3601632383743012E-4</v>
      </c>
      <c r="E18430">
        <v>2.3601632383743012E-4</v>
      </c>
    </row>
    <row r="18431" spans="1:5">
      <c r="A18431">
        <v>146712</v>
      </c>
      <c r="B18431">
        <v>1.0453199999999999E-4</v>
      </c>
      <c r="C18431">
        <v>2.6056307000000001E-2</v>
      </c>
      <c r="D18431">
        <f>MIN(B18431*(41632/RANK(B18431,B$2:B18432,1)),D18432)</f>
        <v>2.3613001758003257E-4</v>
      </c>
      <c r="E18431">
        <v>2.3613001758003257E-4</v>
      </c>
    </row>
    <row r="18432" spans="1:5">
      <c r="A18432">
        <v>100130938</v>
      </c>
      <c r="B18432">
        <v>1.0453799999999999E-4</v>
      </c>
      <c r="C18432">
        <v>-2.7536893E-2</v>
      </c>
      <c r="D18432">
        <f>MIN(B18432*(41632/RANK(B18432,B$2:B18433,1)),D18433)</f>
        <v>2.3613075883023167E-4</v>
      </c>
      <c r="E18432">
        <v>2.3613075883023167E-4</v>
      </c>
    </row>
    <row r="18433" spans="1:5">
      <c r="A18433">
        <v>90488</v>
      </c>
      <c r="B18433">
        <v>1.0454999999999999E-4</v>
      </c>
      <c r="C18433">
        <v>2.2240411000000002E-2</v>
      </c>
      <c r="D18433">
        <f>MIN(B18433*(41632/RANK(B18433,B$2:B18434,1)),D18434)</f>
        <v>2.361450520833333E-4</v>
      </c>
      <c r="E18433">
        <v>2.361450520833333E-4</v>
      </c>
    </row>
    <row r="18434" spans="1:5">
      <c r="A18434">
        <v>6867</v>
      </c>
      <c r="B18434">
        <v>1.04578E-4</v>
      </c>
      <c r="C18434">
        <v>-2.5678038E-2</v>
      </c>
      <c r="D18434">
        <f>MIN(B18434*(41632/RANK(B18434,B$2:B18435,1)),D18435)</f>
        <v>2.3619548071393697E-4</v>
      </c>
      <c r="E18434">
        <v>2.3619548071393697E-4</v>
      </c>
    </row>
    <row r="18435" spans="1:5">
      <c r="A18435">
        <v>6920</v>
      </c>
      <c r="B18435">
        <v>1.04597E-4</v>
      </c>
      <c r="C18435">
        <v>-6.1783846000000003E-2</v>
      </c>
      <c r="D18435">
        <f>MIN(B18435*(41632/RANK(B18435,B$2:B18436,1)),D18436)</f>
        <v>2.3622557795378106E-4</v>
      </c>
      <c r="E18435">
        <v>2.3622557795378106E-4</v>
      </c>
    </row>
    <row r="18436" spans="1:5">
      <c r="A18436">
        <v>8028</v>
      </c>
      <c r="B18436">
        <v>1.0461100000000001E-4</v>
      </c>
      <c r="C18436">
        <v>-2.1612428E-2</v>
      </c>
      <c r="D18436">
        <f>MIN(B18436*(41632/RANK(B18436,B$2:B18437,1)),D18437)</f>
        <v>2.3624438036343911E-4</v>
      </c>
      <c r="E18436">
        <v>2.3624438036343911E-4</v>
      </c>
    </row>
    <row r="18437" spans="1:5">
      <c r="A18437">
        <v>114908</v>
      </c>
      <c r="B18437">
        <v>1.04626E-4</v>
      </c>
      <c r="C18437">
        <v>2.6151010999999998E-2</v>
      </c>
      <c r="D18437">
        <f>MIN(B18437*(41632/RANK(B18437,B$2:B18438,1)),D18438)</f>
        <v>2.3626543892384466E-4</v>
      </c>
      <c r="E18437">
        <v>2.3626543892384466E-4</v>
      </c>
    </row>
    <row r="18438" spans="1:5">
      <c r="A18438">
        <v>55566</v>
      </c>
      <c r="B18438">
        <v>1.04806E-4</v>
      </c>
      <c r="C18438">
        <v>-1.9533025999999998E-2</v>
      </c>
      <c r="D18438">
        <f>MIN(B18438*(41632/RANK(B18438,B$2:B18439,1)),D18439)</f>
        <v>2.3665075691506671E-4</v>
      </c>
      <c r="E18438">
        <v>2.3665075691506671E-4</v>
      </c>
    </row>
    <row r="18439" spans="1:5">
      <c r="A18439">
        <v>284309</v>
      </c>
      <c r="B18439">
        <v>1.04808E-4</v>
      </c>
      <c r="C18439">
        <v>3.5419134999999997E-2</v>
      </c>
      <c r="D18439">
        <f>MIN(B18439*(41632/RANK(B18439,B$2:B18440,1)),D18440)</f>
        <v>2.3665075691506671E-4</v>
      </c>
      <c r="E18439">
        <v>2.3665075691506671E-4</v>
      </c>
    </row>
    <row r="18440" spans="1:5">
      <c r="A18440">
        <v>221981</v>
      </c>
      <c r="B18440">
        <v>1.04833E-4</v>
      </c>
      <c r="C18440">
        <v>5.9911599000000003E-2</v>
      </c>
      <c r="D18440">
        <f>MIN(B18440*(41632/RANK(B18440,B$2:B18441,1)),D18441)</f>
        <v>2.3669436824122781E-4</v>
      </c>
      <c r="E18440">
        <v>2.3669436824122781E-4</v>
      </c>
    </row>
    <row r="18441" spans="1:5">
      <c r="A18441">
        <v>148741</v>
      </c>
      <c r="B18441">
        <v>1.04856E-4</v>
      </c>
      <c r="C18441">
        <v>2.1193986000000001E-2</v>
      </c>
      <c r="D18441">
        <f>MIN(B18441*(41632/RANK(B18441,B$2:B18442,1)),D18442)</f>
        <v>2.367334594360087E-4</v>
      </c>
      <c r="E18441">
        <v>2.367334594360087E-4</v>
      </c>
    </row>
    <row r="18442" spans="1:5">
      <c r="A18442">
        <v>7850</v>
      </c>
      <c r="B18442">
        <v>1.04938E-4</v>
      </c>
      <c r="C18442">
        <v>7.5254882999999995E-2</v>
      </c>
      <c r="D18442">
        <f>MIN(B18442*(41632/RANK(B18442,B$2:B18443,1)),D18443)</f>
        <v>2.3690574350631748E-4</v>
      </c>
      <c r="E18442">
        <v>2.3690574350631748E-4</v>
      </c>
    </row>
    <row r="18443" spans="1:5">
      <c r="A18443">
        <v>80232</v>
      </c>
      <c r="B18443">
        <v>1.04938E-4</v>
      </c>
      <c r="C18443">
        <v>-2.0816472999999999E-2</v>
      </c>
      <c r="D18443">
        <f>MIN(B18443*(41632/RANK(B18443,B$2:B18444,1)),D18444)</f>
        <v>2.3690574350631748E-4</v>
      </c>
      <c r="E18443">
        <v>2.3690574350631748E-4</v>
      </c>
    </row>
    <row r="18444" spans="1:5">
      <c r="A18444">
        <v>65125</v>
      </c>
      <c r="B18444">
        <v>1.0500700000000001E-4</v>
      </c>
      <c r="C18444">
        <v>2.4026229E-2</v>
      </c>
      <c r="D18444">
        <f>MIN(B18444*(41632/RANK(B18444,B$2:B18445,1)),D18445)</f>
        <v>2.3703580892479534E-4</v>
      </c>
      <c r="E18444">
        <v>2.3703580892479534E-4</v>
      </c>
    </row>
    <row r="18445" spans="1:5">
      <c r="A18445">
        <v>619423</v>
      </c>
      <c r="B18445">
        <v>1.05031E-4</v>
      </c>
      <c r="C18445">
        <v>2.4600288000000001E-2</v>
      </c>
      <c r="D18445">
        <f>MIN(B18445*(41632/RANK(B18445,B$2:B18446,1)),D18446)</f>
        <v>2.3707713034049014E-4</v>
      </c>
      <c r="E18445">
        <v>2.3707713034049014E-4</v>
      </c>
    </row>
    <row r="18446" spans="1:5">
      <c r="A18446">
        <v>333</v>
      </c>
      <c r="B18446">
        <v>1.05061E-4</v>
      </c>
      <c r="C18446">
        <v>-5.6293098E-2</v>
      </c>
      <c r="D18446">
        <f>MIN(B18446*(41632/RANK(B18446,B$2:B18447,1)),D18447)</f>
        <v>2.3713198980753592E-4</v>
      </c>
      <c r="E18446">
        <v>2.3713198980753592E-4</v>
      </c>
    </row>
    <row r="18447" spans="1:5">
      <c r="A18447">
        <v>10505</v>
      </c>
      <c r="B18447">
        <v>1.05077E-4</v>
      </c>
      <c r="C18447">
        <v>-2.0343619E-2</v>
      </c>
      <c r="D18447">
        <f>MIN(B18447*(41632/RANK(B18447,B$2:B18448,1)),D18448)</f>
        <v>2.3715524579854711E-4</v>
      </c>
      <c r="E18447">
        <v>2.3715524579854711E-4</v>
      </c>
    </row>
    <row r="18448" spans="1:5">
      <c r="A18448">
        <v>84777</v>
      </c>
      <c r="B18448">
        <v>1.0511899999999999E-4</v>
      </c>
      <c r="C18448">
        <v>2.7307886E-2</v>
      </c>
      <c r="D18448">
        <f>MIN(B18448*(41632/RANK(B18448,B$2:B18449,1)),D18449)</f>
        <v>2.3723717721038651E-4</v>
      </c>
      <c r="E18448">
        <v>2.3723717721038651E-4</v>
      </c>
    </row>
    <row r="18449" spans="1:5">
      <c r="A18449">
        <v>23036</v>
      </c>
      <c r="B18449">
        <v>1.05135E-4</v>
      </c>
      <c r="C18449">
        <v>2.7790489000000002E-2</v>
      </c>
      <c r="D18449">
        <f>MIN(B18449*(41632/RANK(B18449,B$2:B18450,1)),D18450)</f>
        <v>2.3726042497831744E-4</v>
      </c>
      <c r="E18449">
        <v>2.3726042497831744E-4</v>
      </c>
    </row>
    <row r="18450" spans="1:5">
      <c r="A18450">
        <v>285548</v>
      </c>
      <c r="B18450">
        <v>1.0516100000000001E-4</v>
      </c>
      <c r="C18450">
        <v>-2.5911383999999999E-2</v>
      </c>
      <c r="D18450">
        <f>MIN(B18450*(41632/RANK(B18450,B$2:B18451,1)),D18451)</f>
        <v>2.3730623621876526E-4</v>
      </c>
      <c r="E18450">
        <v>2.3730623621876526E-4</v>
      </c>
    </row>
    <row r="18451" spans="1:5">
      <c r="A18451">
        <v>8573</v>
      </c>
      <c r="B18451">
        <v>1.0524200000000001E-4</v>
      </c>
      <c r="C18451">
        <v>3.9045696999999997E-2</v>
      </c>
      <c r="D18451">
        <f>MIN(B18451*(41632/RANK(B18451,B$2:B18452,1)),D18452)</f>
        <v>2.3747614872628731E-4</v>
      </c>
      <c r="E18451">
        <v>2.3747614872628731E-4</v>
      </c>
    </row>
    <row r="18452" spans="1:5">
      <c r="A18452">
        <v>6157</v>
      </c>
      <c r="B18452">
        <v>1.0525E-4</v>
      </c>
      <c r="C18452">
        <v>-2.0196730999999999E-2</v>
      </c>
      <c r="D18452">
        <f>MIN(B18452*(41632/RANK(B18452,B$2:B18453,1)),D18453)</f>
        <v>2.3747973986559719E-4</v>
      </c>
      <c r="E18452">
        <v>2.3747973986559719E-4</v>
      </c>
    </row>
    <row r="18453" spans="1:5">
      <c r="A18453">
        <v>2639</v>
      </c>
      <c r="B18453">
        <v>1.0525499999999999E-4</v>
      </c>
      <c r="C18453">
        <v>-1.6322961E-2</v>
      </c>
      <c r="D18453">
        <f>MIN(B18453*(41632/RANK(B18453,B$2:B18454,1)),D18454)</f>
        <v>2.3747973986559719E-4</v>
      </c>
      <c r="E18453">
        <v>2.3747973986559719E-4</v>
      </c>
    </row>
    <row r="18454" spans="1:5">
      <c r="A18454">
        <v>10577</v>
      </c>
      <c r="B18454">
        <v>1.05281E-4</v>
      </c>
      <c r="C18454">
        <v>1.5462448E-2</v>
      </c>
      <c r="D18454">
        <f>MIN(B18454*(41632/RANK(B18454,B$2:B18455,1)),D18455)</f>
        <v>2.3752552929063022E-4</v>
      </c>
      <c r="E18454">
        <v>2.3752552929063022E-4</v>
      </c>
    </row>
    <row r="18455" spans="1:5">
      <c r="A18455">
        <v>339123</v>
      </c>
      <c r="B18455">
        <v>1.05307E-4</v>
      </c>
      <c r="C18455">
        <v>-1.4641377000000001E-2</v>
      </c>
      <c r="D18455">
        <f>MIN(B18455*(41632/RANK(B18455,B$2:B18456,1)),D18456)</f>
        <v>2.3757131375311586E-4</v>
      </c>
      <c r="E18455">
        <v>2.3757131375311586E-4</v>
      </c>
    </row>
    <row r="18456" spans="1:5">
      <c r="A18456">
        <v>10659</v>
      </c>
      <c r="B18456">
        <v>1.05358E-4</v>
      </c>
      <c r="C18456">
        <v>6.0979272000000001E-2</v>
      </c>
      <c r="D18456">
        <f>MIN(B18456*(41632/RANK(B18456,B$2:B18457,1)),D18457)</f>
        <v>2.3767348989433759E-4</v>
      </c>
      <c r="E18456">
        <v>2.3767348989433759E-4</v>
      </c>
    </row>
    <row r="18457" spans="1:5">
      <c r="A18457">
        <v>7574</v>
      </c>
      <c r="B18457">
        <v>1.05461E-4</v>
      </c>
      <c r="C18457">
        <v>1.7223794000000001E-2</v>
      </c>
      <c r="D18457">
        <f>MIN(B18457*(41632/RANK(B18457,B$2:B18458,1)),D18458)</f>
        <v>2.3789295361941918E-4</v>
      </c>
      <c r="E18457">
        <v>2.3789295361941918E-4</v>
      </c>
    </row>
    <row r="18458" spans="1:5">
      <c r="A18458">
        <v>340090</v>
      </c>
      <c r="B18458">
        <v>1.05504E-4</v>
      </c>
      <c r="C18458">
        <v>-4.7922721000000001E-2</v>
      </c>
      <c r="D18458">
        <f>MIN(B18458*(41632/RANK(B18458,B$2:B18459,1)),D18459)</f>
        <v>2.3797705629300536E-4</v>
      </c>
      <c r="E18458">
        <v>2.3797705629300536E-4</v>
      </c>
    </row>
    <row r="18459" spans="1:5">
      <c r="A18459">
        <v>2589</v>
      </c>
      <c r="B18459">
        <v>1.05513E-4</v>
      </c>
      <c r="C18459">
        <v>2.1325355000000001E-2</v>
      </c>
      <c r="D18459">
        <f>MIN(B18459*(41632/RANK(B18459,B$2:B18460,1)),D18460)</f>
        <v>2.3798446288872033E-4</v>
      </c>
      <c r="E18459">
        <v>2.3798446288872033E-4</v>
      </c>
    </row>
    <row r="18460" spans="1:5">
      <c r="A18460">
        <v>25862</v>
      </c>
      <c r="B18460">
        <v>1.0553E-4</v>
      </c>
      <c r="C18460">
        <v>-2.8371180999999999E-2</v>
      </c>
      <c r="D18460">
        <f>MIN(B18460*(41632/RANK(B18460,B$2:B18461,1)),D18461)</f>
        <v>2.380099116961916E-4</v>
      </c>
      <c r="E18460">
        <v>2.380099116961916E-4</v>
      </c>
    </row>
    <row r="18461" spans="1:5">
      <c r="A18461">
        <v>2060</v>
      </c>
      <c r="B18461">
        <v>1.05587E-4</v>
      </c>
      <c r="C18461">
        <v>2.3013171999999998E-2</v>
      </c>
      <c r="D18461">
        <f>MIN(B18461*(41632/RANK(B18461,B$2:B18462,1)),D18462)</f>
        <v>2.3812168961594713E-4</v>
      </c>
      <c r="E18461">
        <v>2.3812168961594713E-4</v>
      </c>
    </row>
    <row r="18462" spans="1:5">
      <c r="A18462">
        <v>5138</v>
      </c>
      <c r="B18462">
        <v>1.05591E-4</v>
      </c>
      <c r="C18462">
        <v>-2.9540226999999999E-2</v>
      </c>
      <c r="D18462">
        <f>MIN(B18462*(41632/RANK(B18462,B$2:B18463,1)),D18463)</f>
        <v>2.3812168961594713E-4</v>
      </c>
      <c r="E18462">
        <v>2.3812168961594713E-4</v>
      </c>
    </row>
    <row r="18463" spans="1:5">
      <c r="A18463">
        <v>2303</v>
      </c>
      <c r="B18463">
        <v>1.0561900000000001E-4</v>
      </c>
      <c r="C18463">
        <v>-2.7758112000000001E-2</v>
      </c>
      <c r="D18463">
        <f>MIN(B18463*(41632/RANK(B18463,B$2:B18464,1)),D18464)</f>
        <v>2.3817193196836746E-4</v>
      </c>
      <c r="E18463">
        <v>2.3817193196836746E-4</v>
      </c>
    </row>
    <row r="18464" spans="1:5">
      <c r="A18464">
        <v>254359</v>
      </c>
      <c r="B18464">
        <v>1.0563E-4</v>
      </c>
      <c r="C18464">
        <v>-1.2424266E-2</v>
      </c>
      <c r="D18464">
        <f>MIN(B18464*(41632/RANK(B18464,B$2:B18465,1)),D18465)</f>
        <v>2.3818383577966744E-4</v>
      </c>
      <c r="E18464">
        <v>2.3818383577966744E-4</v>
      </c>
    </row>
    <row r="18465" spans="1:5">
      <c r="A18465">
        <v>113277</v>
      </c>
      <c r="B18465">
        <v>1.0566899999999999E-4</v>
      </c>
      <c r="C18465">
        <v>-1.9659557000000001E-2</v>
      </c>
      <c r="D18465">
        <f>MIN(B18465*(41632/RANK(B18465,B$2:B18466,1)),D18466)</f>
        <v>2.3825887175043327E-4</v>
      </c>
      <c r="E18465">
        <v>2.3825887175043327E-4</v>
      </c>
    </row>
    <row r="18466" spans="1:5">
      <c r="A18466">
        <v>775</v>
      </c>
      <c r="B18466">
        <v>1.05702E-4</v>
      </c>
      <c r="C18466">
        <v>2.7196103999999999E-2</v>
      </c>
      <c r="D18466">
        <f>MIN(B18466*(41632/RANK(B18466,B$2:B18467,1)),D18467)</f>
        <v>2.3832037173030058E-4</v>
      </c>
      <c r="E18466">
        <v>2.3832037173030058E-4</v>
      </c>
    </row>
    <row r="18467" spans="1:5">
      <c r="A18467">
        <v>51399</v>
      </c>
      <c r="B18467">
        <v>1.058E-4</v>
      </c>
      <c r="C18467">
        <v>1.3044039E-2</v>
      </c>
      <c r="D18467">
        <f>MIN(B18467*(41632/RANK(B18467,B$2:B18468,1)),D18468)</f>
        <v>2.385284089678328E-4</v>
      </c>
      <c r="E18467">
        <v>2.385284089678328E-4</v>
      </c>
    </row>
    <row r="18468" spans="1:5">
      <c r="A18468">
        <v>671</v>
      </c>
      <c r="B18468">
        <v>1.05939E-4</v>
      </c>
      <c r="C18468">
        <v>-2.7910600000000001E-2</v>
      </c>
      <c r="D18468">
        <f>MIN(B18468*(41632/RANK(B18468,B$2:B18469,1)),D18469)</f>
        <v>2.3882885406400605E-4</v>
      </c>
      <c r="E18468">
        <v>2.3882885406400605E-4</v>
      </c>
    </row>
    <row r="18469" spans="1:5">
      <c r="A18469">
        <v>8243</v>
      </c>
      <c r="B18469">
        <v>1.0616E-4</v>
      </c>
      <c r="C18469">
        <v>2.9183379999999998E-2</v>
      </c>
      <c r="D18469">
        <f>MIN(B18469*(41632/RANK(B18469,B$2:B18470,1)),D18470)</f>
        <v>2.3931411739224606E-4</v>
      </c>
      <c r="E18469">
        <v>2.3931411739224606E-4</v>
      </c>
    </row>
    <row r="18470" spans="1:5">
      <c r="A18470">
        <v>4988</v>
      </c>
      <c r="B18470">
        <v>1.0624900000000001E-4</v>
      </c>
      <c r="C18470">
        <v>-2.9340791000000001E-2</v>
      </c>
      <c r="D18470">
        <f>MIN(B18470*(41632/RANK(B18470,B$2:B18471,1)),D18471)</f>
        <v>2.3950008272874933E-4</v>
      </c>
      <c r="E18470">
        <v>2.3950008272874933E-4</v>
      </c>
    </row>
    <row r="18471" spans="1:5">
      <c r="A18471">
        <v>55209</v>
      </c>
      <c r="B18471">
        <v>1.06254E-4</v>
      </c>
      <c r="C18471">
        <v>2.6744517999999998E-2</v>
      </c>
      <c r="D18471">
        <f>MIN(B18471*(41632/RANK(B18471,B$2:B18472,1)),D18472)</f>
        <v>2.3950008272874933E-4</v>
      </c>
      <c r="E18471">
        <v>2.3950008272874933E-4</v>
      </c>
    </row>
    <row r="18472" spans="1:5">
      <c r="A18472">
        <v>955</v>
      </c>
      <c r="B18472">
        <v>1.06271E-4</v>
      </c>
      <c r="C18472">
        <v>-3.5372485000000002E-2</v>
      </c>
      <c r="D18472">
        <f>MIN(B18472*(41632/RANK(B18472,B$2:B18473,1)),D18473)</f>
        <v>2.3952543294894697E-4</v>
      </c>
      <c r="E18472">
        <v>2.3952543294894697E-4</v>
      </c>
    </row>
    <row r="18473" spans="1:5">
      <c r="A18473">
        <v>23049</v>
      </c>
      <c r="B18473">
        <v>1.06353E-4</v>
      </c>
      <c r="C18473">
        <v>5.4425673000000001E-2</v>
      </c>
      <c r="D18473">
        <f>MIN(B18473*(41632/RANK(B18473,B$2:B18474,1)),D18474)</f>
        <v>2.3969727674317889E-4</v>
      </c>
      <c r="E18473">
        <v>2.3969727674317889E-4</v>
      </c>
    </row>
    <row r="18474" spans="1:5">
      <c r="A18474">
        <v>344729</v>
      </c>
      <c r="B18474">
        <v>1.06368E-4</v>
      </c>
      <c r="C18474">
        <v>-2.5848146999999998E-2</v>
      </c>
      <c r="D18474">
        <f>MIN(B18474*(41632/RANK(B18474,B$2:B18475,1)),D18475)</f>
        <v>2.3971810620906187E-4</v>
      </c>
      <c r="E18474">
        <v>2.3971810620906187E-4</v>
      </c>
    </row>
    <row r="18475" spans="1:5">
      <c r="A18475">
        <v>7328</v>
      </c>
      <c r="B18475">
        <v>1.0656E-4</v>
      </c>
      <c r="C18475">
        <v>2.1025426E-2</v>
      </c>
      <c r="D18475">
        <f>MIN(B18475*(41632/RANK(B18475,B$2:B18476,1)),D18476)</f>
        <v>2.4013781097759014E-4</v>
      </c>
      <c r="E18475">
        <v>2.4013781097759014E-4</v>
      </c>
    </row>
    <row r="18476" spans="1:5">
      <c r="A18476">
        <v>160851</v>
      </c>
      <c r="B18476">
        <v>1.06576E-4</v>
      </c>
      <c r="C18476">
        <v>2.5017642999999999E-2</v>
      </c>
      <c r="D18476">
        <f>MIN(B18476*(41632/RANK(B18476,B$2:B18477,1)),D18477)</f>
        <v>2.4016086776725305E-4</v>
      </c>
      <c r="E18476">
        <v>2.4016086776725305E-4</v>
      </c>
    </row>
    <row r="18477" spans="1:5">
      <c r="A18477">
        <v>11194</v>
      </c>
      <c r="B18477">
        <v>1.06625E-4</v>
      </c>
      <c r="C18477">
        <v>-2.3943015000000002E-2</v>
      </c>
      <c r="D18477">
        <f>MIN(B18477*(41632/RANK(B18477,B$2:B18478,1)),D18478)</f>
        <v>2.4025828101320633E-4</v>
      </c>
      <c r="E18477">
        <v>2.4025828101320633E-4</v>
      </c>
    </row>
    <row r="18478" spans="1:5">
      <c r="A18478">
        <v>79970</v>
      </c>
      <c r="B18478">
        <v>1.06631E-4</v>
      </c>
      <c r="C18478">
        <v>2.9584661000000002E-2</v>
      </c>
      <c r="D18478">
        <f>MIN(B18478*(41632/RANK(B18478,B$2:B18479,1)),D18479)</f>
        <v>2.4025879699085347E-4</v>
      </c>
      <c r="E18478">
        <v>2.4025879699085347E-4</v>
      </c>
    </row>
    <row r="18479" spans="1:5">
      <c r="A18479">
        <v>84937</v>
      </c>
      <c r="B18479">
        <v>1.06685E-4</v>
      </c>
      <c r="C18479">
        <v>-3.0945506000000001E-2</v>
      </c>
      <c r="D18479">
        <f>MIN(B18479*(41632/RANK(B18479,B$2:B18480,1)),D18480)</f>
        <v>2.4036745968178375E-4</v>
      </c>
      <c r="E18479">
        <v>2.4036745968178375E-4</v>
      </c>
    </row>
    <row r="18480" spans="1:5">
      <c r="A18480">
        <v>439936</v>
      </c>
      <c r="B18480">
        <v>1.06704E-4</v>
      </c>
      <c r="C18480">
        <v>-3.8875163999999997E-2</v>
      </c>
      <c r="D18480">
        <f>MIN(B18480*(41632/RANK(B18480,B$2:B18481,1)),D18481)</f>
        <v>2.4039725786027385E-4</v>
      </c>
      <c r="E18480">
        <v>2.4039725786027385E-4</v>
      </c>
    </row>
    <row r="18481" spans="1:5">
      <c r="A18481">
        <v>387</v>
      </c>
      <c r="B18481">
        <v>1.06727E-4</v>
      </c>
      <c r="C18481">
        <v>-3.0183552999999998E-2</v>
      </c>
      <c r="D18481">
        <f>MIN(B18481*(41632/RANK(B18481,B$2:B18482,1)),D18482)</f>
        <v>2.4043606406926404E-4</v>
      </c>
      <c r="E18481">
        <v>2.4043606406926404E-4</v>
      </c>
    </row>
    <row r="18482" spans="1:5">
      <c r="A18482">
        <v>100130418</v>
      </c>
      <c r="B18482">
        <v>1.06853E-4</v>
      </c>
      <c r="C18482">
        <v>-2.7867922E-2</v>
      </c>
      <c r="D18482">
        <f>MIN(B18482*(41632/RANK(B18482,B$2:B18483,1)),D18483)</f>
        <v>2.4070689334992697E-4</v>
      </c>
      <c r="E18482">
        <v>2.4070689334992697E-4</v>
      </c>
    </row>
    <row r="18483" spans="1:5">
      <c r="A18483">
        <v>146439</v>
      </c>
      <c r="B18483">
        <v>1.06885E-4</v>
      </c>
      <c r="C18483">
        <v>-4.3938031000000002E-2</v>
      </c>
      <c r="D18483">
        <f>MIN(B18483*(41632/RANK(B18483,B$2:B18484,1)),D18484)</f>
        <v>2.40765951736825E-4</v>
      </c>
      <c r="E18483">
        <v>2.40765951736825E-4</v>
      </c>
    </row>
    <row r="18484" spans="1:5">
      <c r="A18484">
        <v>161</v>
      </c>
      <c r="B18484">
        <v>1.06912E-4</v>
      </c>
      <c r="C18484">
        <v>1.8111775E-2</v>
      </c>
      <c r="D18484">
        <f>MIN(B18484*(41632/RANK(B18484,B$2:B18485,1)),D18485)</f>
        <v>2.4081374149218201E-4</v>
      </c>
      <c r="E18484">
        <v>2.4081374149218201E-4</v>
      </c>
    </row>
    <row r="18485" spans="1:5">
      <c r="A18485">
        <v>158696</v>
      </c>
      <c r="B18485">
        <v>1.07062E-4</v>
      </c>
      <c r="C18485">
        <v>-2.2939503E-2</v>
      </c>
      <c r="D18485">
        <f>MIN(B18485*(41632/RANK(B18485,B$2:B18486,1)),D18486)</f>
        <v>2.4113856221597059E-4</v>
      </c>
      <c r="E18485">
        <v>2.4113856221597059E-4</v>
      </c>
    </row>
    <row r="18486" spans="1:5">
      <c r="A18486">
        <v>11057</v>
      </c>
      <c r="B18486">
        <v>1.0707100000000001E-4</v>
      </c>
      <c r="C18486">
        <v>2.1594474999999998E-2</v>
      </c>
      <c r="D18486">
        <f>MIN(B18486*(41632/RANK(B18486,B$2:B18487,1)),D18487)</f>
        <v>2.4114578696240199E-4</v>
      </c>
      <c r="E18486">
        <v>2.4114578696240199E-4</v>
      </c>
    </row>
    <row r="18487" spans="1:5">
      <c r="A18487">
        <v>28978</v>
      </c>
      <c r="B18487">
        <v>1.07086E-4</v>
      </c>
      <c r="C18487">
        <v>1.6992426000000001E-2</v>
      </c>
      <c r="D18487">
        <f>MIN(B18487*(41632/RANK(B18487,B$2:B18488,1)),D18488)</f>
        <v>2.4116652342313102E-4</v>
      </c>
      <c r="E18487">
        <v>2.4116652342313102E-4</v>
      </c>
    </row>
    <row r="18488" spans="1:5">
      <c r="A18488">
        <v>1305</v>
      </c>
      <c r="B18488">
        <v>1.0720199999999999E-4</v>
      </c>
      <c r="C18488">
        <v>-2.0891685E-2</v>
      </c>
      <c r="D18488">
        <f>MIN(B18488*(41632/RANK(B18488,B$2:B18489,1)),D18489)</f>
        <v>2.4141470568507601E-4</v>
      </c>
      <c r="E18488">
        <v>2.4141470568507601E-4</v>
      </c>
    </row>
    <row r="18489" spans="1:5">
      <c r="A18489">
        <v>23049</v>
      </c>
      <c r="B18489">
        <v>1.0737499999999999E-4</v>
      </c>
      <c r="C18489">
        <v>4.8016054000000002E-2</v>
      </c>
      <c r="D18489">
        <f>MIN(B18489*(41632/RANK(B18489,B$2:B18490,1)),D18490)</f>
        <v>2.4179121592384249E-4</v>
      </c>
      <c r="E18489">
        <v>2.4179121592384249E-4</v>
      </c>
    </row>
    <row r="18490" spans="1:5">
      <c r="A18490">
        <v>1033</v>
      </c>
      <c r="B18490">
        <v>1.0754100000000001E-4</v>
      </c>
      <c r="C18490">
        <v>6.6550252000000004E-2</v>
      </c>
      <c r="D18490">
        <f>MIN(B18490*(41632/RANK(B18490,B$2:B18491,1)),D18491)</f>
        <v>2.4215192341392182E-4</v>
      </c>
      <c r="E18490">
        <v>2.4215192341392182E-4</v>
      </c>
    </row>
    <row r="18491" spans="1:5">
      <c r="A18491">
        <v>11057</v>
      </c>
      <c r="B18491">
        <v>1.07563E-4</v>
      </c>
      <c r="C18491">
        <v>2.6696276000000001E-2</v>
      </c>
      <c r="D18491">
        <f>MIN(B18491*(41632/RANK(B18491,B$2:B18492,1)),D18492)</f>
        <v>2.4218836214169823E-4</v>
      </c>
      <c r="E18491">
        <v>2.4218836214169823E-4</v>
      </c>
    </row>
    <row r="18492" spans="1:5">
      <c r="A18492">
        <v>51626</v>
      </c>
      <c r="B18492">
        <v>1.07716E-4</v>
      </c>
      <c r="C18492">
        <v>2.8252586999999999E-2</v>
      </c>
      <c r="D18492">
        <f>MIN(B18492*(41632/RANK(B18492,B$2:B18493,1)),D18493)</f>
        <v>2.4251973998161267E-4</v>
      </c>
      <c r="E18492">
        <v>2.4251973998161267E-4</v>
      </c>
    </row>
    <row r="18493" spans="1:5">
      <c r="A18493">
        <v>79819</v>
      </c>
      <c r="B18493">
        <v>1.07753E-4</v>
      </c>
      <c r="C18493">
        <v>3.0401992999999999E-2</v>
      </c>
      <c r="D18493">
        <f>MIN(B18493*(41632/RANK(B18493,B$2:B18494,1)),D18494)</f>
        <v>2.4258992515682455E-4</v>
      </c>
      <c r="E18493">
        <v>2.4258992515682455E-4</v>
      </c>
    </row>
    <row r="18494" spans="1:5">
      <c r="A18494">
        <v>5717</v>
      </c>
      <c r="B18494">
        <v>1.07854E-4</v>
      </c>
      <c r="C18494">
        <v>2.5228964999999999E-2</v>
      </c>
      <c r="D18494">
        <f>MIN(B18494*(41632/RANK(B18494,B$2:B18495,1)),D18495)</f>
        <v>2.4280418147407126E-4</v>
      </c>
      <c r="E18494">
        <v>2.4280418147407126E-4</v>
      </c>
    </row>
    <row r="18495" spans="1:5">
      <c r="A18495">
        <v>3875</v>
      </c>
      <c r="B18495">
        <v>1.0789300000000001E-4</v>
      </c>
      <c r="C18495">
        <v>3.575615E-2</v>
      </c>
      <c r="D18495">
        <f>MIN(B18495*(41632/RANK(B18495,B$2:B18496,1)),D18496)</f>
        <v>2.4287884589596628E-4</v>
      </c>
      <c r="E18495">
        <v>2.4287884589596628E-4</v>
      </c>
    </row>
    <row r="18496" spans="1:5">
      <c r="A18496">
        <v>100128499</v>
      </c>
      <c r="B18496">
        <v>1.0793699999999999E-4</v>
      </c>
      <c r="C18496">
        <v>-2.1962724999999999E-2</v>
      </c>
      <c r="D18496">
        <f>MIN(B18496*(41632/RANK(B18496,B$2:B18497,1)),D18497)</f>
        <v>2.4296475717761556E-4</v>
      </c>
      <c r="E18496">
        <v>2.4296475717761556E-4</v>
      </c>
    </row>
    <row r="18497" spans="1:5">
      <c r="A18497">
        <v>29079</v>
      </c>
      <c r="B18497">
        <v>1.07954E-4</v>
      </c>
      <c r="C18497">
        <v>2.7706357000000001E-2</v>
      </c>
      <c r="D18497">
        <f>MIN(B18497*(41632/RANK(B18497,B$2:B18498,1)),D18498)</f>
        <v>2.4298988581314881E-4</v>
      </c>
      <c r="E18497">
        <v>2.4298988581314881E-4</v>
      </c>
    </row>
    <row r="18498" spans="1:5">
      <c r="A18498">
        <v>57332</v>
      </c>
      <c r="B18498">
        <v>1.0805499999999999E-4</v>
      </c>
      <c r="C18498">
        <v>-1.6516434E-2</v>
      </c>
      <c r="D18498">
        <f>MIN(B18498*(41632/RANK(B18498,B$2:B18499,1)),D18499)</f>
        <v>2.432040741741904E-4</v>
      </c>
      <c r="E18498">
        <v>2.432040741741904E-4</v>
      </c>
    </row>
    <row r="18499" spans="1:5">
      <c r="A18499">
        <v>3824</v>
      </c>
      <c r="B18499">
        <v>1.08101E-4</v>
      </c>
      <c r="C18499">
        <v>-2.6089484999999999E-2</v>
      </c>
      <c r="D18499">
        <f>MIN(B18499*(41632/RANK(B18499,B$2:B18500,1)),D18500)</f>
        <v>2.4328805492188765E-4</v>
      </c>
      <c r="E18499">
        <v>2.4328805492188765E-4</v>
      </c>
    </row>
    <row r="18500" spans="1:5">
      <c r="A18500">
        <v>56902</v>
      </c>
      <c r="B18500">
        <v>1.0810399999999999E-4</v>
      </c>
      <c r="C18500">
        <v>2.4025108E-2</v>
      </c>
      <c r="D18500">
        <f>MIN(B18500*(41632/RANK(B18500,B$2:B18501,1)),D18501)</f>
        <v>2.4328805492188765E-4</v>
      </c>
      <c r="E18500">
        <v>2.4328805492188765E-4</v>
      </c>
    </row>
    <row r="18501" spans="1:5">
      <c r="A18501">
        <v>92241</v>
      </c>
      <c r="B18501">
        <v>1.08113E-4</v>
      </c>
      <c r="C18501">
        <v>7.7924263999999993E-2</v>
      </c>
      <c r="D18501">
        <f>MIN(B18501*(41632/RANK(B18501,B$2:B18502,1)),D18502)</f>
        <v>2.4329515762162163E-4</v>
      </c>
      <c r="E18501">
        <v>2.4329515762162163E-4</v>
      </c>
    </row>
    <row r="18502" spans="1:5">
      <c r="A18502">
        <v>285045</v>
      </c>
      <c r="B18502">
        <v>1.08337E-4</v>
      </c>
      <c r="C18502">
        <v>-2.8058116000000001E-2</v>
      </c>
      <c r="D18502">
        <f>MIN(B18502*(41632/RANK(B18502,B$2:B18503,1)),D18503)</f>
        <v>2.4378188909307099E-4</v>
      </c>
      <c r="E18502">
        <v>2.4378188909307099E-4</v>
      </c>
    </row>
    <row r="18503" spans="1:5">
      <c r="A18503">
        <v>374986</v>
      </c>
      <c r="B18503">
        <v>1.08341E-4</v>
      </c>
      <c r="C18503">
        <v>2.7818005999999999E-2</v>
      </c>
      <c r="D18503">
        <f>MIN(B18503*(41632/RANK(B18503,B$2:B18504,1)),D18504)</f>
        <v>2.4378188909307099E-4</v>
      </c>
      <c r="E18503">
        <v>2.4378188909307099E-4</v>
      </c>
    </row>
    <row r="18504" spans="1:5">
      <c r="A18504">
        <v>7849</v>
      </c>
      <c r="B18504">
        <v>1.08385E-4</v>
      </c>
      <c r="C18504">
        <v>-2.3593721000000002E-2</v>
      </c>
      <c r="D18504">
        <f>MIN(B18504*(41632/RANK(B18504,B$2:B18505,1)),D18505)</f>
        <v>2.4386771442468791E-4</v>
      </c>
      <c r="E18504">
        <v>2.4386771442468791E-4</v>
      </c>
    </row>
    <row r="18505" spans="1:5">
      <c r="A18505">
        <v>388</v>
      </c>
      <c r="B18505">
        <v>1.08445E-4</v>
      </c>
      <c r="C18505">
        <v>4.8700373999999998E-2</v>
      </c>
      <c r="D18505">
        <f>MIN(B18505*(41632/RANK(B18505,B$2:B18506,1)),D18506)</f>
        <v>2.4398952875054041E-4</v>
      </c>
      <c r="E18505">
        <v>2.4398952875054041E-4</v>
      </c>
    </row>
    <row r="18506" spans="1:5">
      <c r="A18506">
        <v>91862</v>
      </c>
      <c r="B18506">
        <v>1.0853000000000001E-4</v>
      </c>
      <c r="C18506">
        <v>-3.3687778000000002E-2</v>
      </c>
      <c r="D18506">
        <f>MIN(B18506*(41632/RANK(B18506,B$2:B18507,1)),D18507)</f>
        <v>2.4416757416914349E-4</v>
      </c>
      <c r="E18506">
        <v>2.4416757416914349E-4</v>
      </c>
    </row>
    <row r="18507" spans="1:5">
      <c r="A18507">
        <v>342527</v>
      </c>
      <c r="B18507">
        <v>1.0854200000000001E-4</v>
      </c>
      <c r="C18507">
        <v>-3.0561026000000002E-2</v>
      </c>
      <c r="D18507">
        <f>MIN(B18507*(41632/RANK(B18507,B$2:B18508,1)),D18508)</f>
        <v>2.4418137598616668E-4</v>
      </c>
      <c r="E18507">
        <v>2.4418137598616668E-4</v>
      </c>
    </row>
    <row r="18508" spans="1:5">
      <c r="A18508">
        <v>163049</v>
      </c>
      <c r="B18508">
        <v>1.08554E-4</v>
      </c>
      <c r="C18508">
        <v>1.9041855E-2</v>
      </c>
      <c r="D18508">
        <f>MIN(B18508*(41632/RANK(B18508,B$2:B18509,1)),D18509)</f>
        <v>2.4419517631166584E-4</v>
      </c>
      <c r="E18508">
        <v>2.4419517631166584E-4</v>
      </c>
    </row>
    <row r="18509" spans="1:5">
      <c r="A18509">
        <v>84905</v>
      </c>
      <c r="B18509">
        <v>1.0864E-4</v>
      </c>
      <c r="C18509">
        <v>-3.0084375999999999E-2</v>
      </c>
      <c r="D18509">
        <f>MIN(B18509*(41632/RANK(B18509,B$2:B18510,1)),D18510)</f>
        <v>2.4437543116490165E-4</v>
      </c>
      <c r="E18509">
        <v>2.4437543116490165E-4</v>
      </c>
    </row>
    <row r="18510" spans="1:5">
      <c r="A18510">
        <v>10895</v>
      </c>
      <c r="B18510">
        <v>1.08841E-4</v>
      </c>
      <c r="C18510">
        <v>-2.3627492E-2</v>
      </c>
      <c r="D18510">
        <f>MIN(B18510*(41632/RANK(B18510,B$2:B18511,1)),D18511)</f>
        <v>2.4481433421578687E-4</v>
      </c>
      <c r="E18510">
        <v>2.4481433421578687E-4</v>
      </c>
    </row>
    <row r="18511" spans="1:5">
      <c r="A18511">
        <v>57716</v>
      </c>
      <c r="B18511">
        <v>1.08841E-4</v>
      </c>
      <c r="C18511">
        <v>-3.1566282000000001E-2</v>
      </c>
      <c r="D18511">
        <f>MIN(B18511*(41632/RANK(B18511,B$2:B18512,1)),D18512)</f>
        <v>2.4481433421578687E-4</v>
      </c>
      <c r="E18511">
        <v>2.4481433421578687E-4</v>
      </c>
    </row>
    <row r="18512" spans="1:5">
      <c r="A18512">
        <v>53340</v>
      </c>
      <c r="B18512">
        <v>1.08909E-4</v>
      </c>
      <c r="C18512">
        <v>3.1577803000000002E-2</v>
      </c>
      <c r="D18512">
        <f>MIN(B18512*(41632/RANK(B18512,B$2:B18513,1)),D18513)</f>
        <v>2.4494081832423961E-4</v>
      </c>
      <c r="E18512">
        <v>2.4494081832423961E-4</v>
      </c>
    </row>
    <row r="18513" spans="1:5">
      <c r="A18513">
        <v>415056</v>
      </c>
      <c r="B18513">
        <v>1.08946E-4</v>
      </c>
      <c r="C18513">
        <v>-2.3750538000000002E-2</v>
      </c>
      <c r="D18513">
        <f>MIN(B18513*(41632/RANK(B18513,B$2:B18514,1)),D18514)</f>
        <v>2.4501079688850471E-4</v>
      </c>
      <c r="E18513">
        <v>2.4501079688850471E-4</v>
      </c>
    </row>
    <row r="18514" spans="1:5">
      <c r="A18514">
        <v>55526</v>
      </c>
      <c r="B18514">
        <v>1.08971E-4</v>
      </c>
      <c r="C18514">
        <v>-2.1447820999999999E-2</v>
      </c>
      <c r="D18514">
        <f>MIN(B18514*(41632/RANK(B18514,B$2:B18515,1)),D18515)</f>
        <v>2.450537823151299E-4</v>
      </c>
      <c r="E18514">
        <v>2.450537823151299E-4</v>
      </c>
    </row>
    <row r="18515" spans="1:5">
      <c r="A18515">
        <v>153</v>
      </c>
      <c r="B18515">
        <v>1.09258E-4</v>
      </c>
      <c r="C18515">
        <v>-4.7430829000000001E-2</v>
      </c>
      <c r="D18515">
        <f>MIN(B18515*(41632/RANK(B18515,B$2:B18516,1)),D18516)</f>
        <v>2.4568591638759855E-4</v>
      </c>
      <c r="E18515">
        <v>2.4568591638759855E-4</v>
      </c>
    </row>
    <row r="18516" spans="1:5">
      <c r="A18516">
        <v>933</v>
      </c>
      <c r="B18516">
        <v>1.093E-4</v>
      </c>
      <c r="C18516">
        <v>-3.2171158999999998E-2</v>
      </c>
      <c r="D18516">
        <f>MIN(B18516*(41632/RANK(B18516,B$2:B18517,1)),D18517)</f>
        <v>2.457670861463678E-4</v>
      </c>
      <c r="E18516">
        <v>2.457670861463678E-4</v>
      </c>
    </row>
    <row r="18517" spans="1:5">
      <c r="A18517">
        <v>5902</v>
      </c>
      <c r="B18517">
        <v>1.0935899999999999E-4</v>
      </c>
      <c r="C18517">
        <v>1.9359421000000002E-2</v>
      </c>
      <c r="D18517">
        <f>MIN(B18517*(41632/RANK(B18517,B$2:B18518,1)),D18518)</f>
        <v>2.4587768817843061E-4</v>
      </c>
      <c r="E18517">
        <v>2.4587768817843061E-4</v>
      </c>
    </row>
    <row r="18518" spans="1:5">
      <c r="A18518">
        <v>6745</v>
      </c>
      <c r="B18518">
        <v>1.09361E-4</v>
      </c>
      <c r="C18518">
        <v>-2.7236639999999999E-2</v>
      </c>
      <c r="D18518">
        <f>MIN(B18518*(41632/RANK(B18518,B$2:B18519,1)),D18519)</f>
        <v>2.4587768817843061E-4</v>
      </c>
      <c r="E18518">
        <v>2.4587768817843061E-4</v>
      </c>
    </row>
    <row r="18519" spans="1:5">
      <c r="A18519">
        <v>2494</v>
      </c>
      <c r="B18519">
        <v>1.094E-4</v>
      </c>
      <c r="C18519">
        <v>-7.5093995999999996E-2</v>
      </c>
      <c r="D18519">
        <f>MIN(B18519*(41632/RANK(B18519,B$2:B18520,1)),D18520)</f>
        <v>2.4595208985851605E-4</v>
      </c>
      <c r="E18519">
        <v>2.4595208985851605E-4</v>
      </c>
    </row>
    <row r="18520" spans="1:5">
      <c r="A18520">
        <v>3082</v>
      </c>
      <c r="B18520">
        <v>1.0945E-4</v>
      </c>
      <c r="C18520">
        <v>7.2360430000000003E-2</v>
      </c>
      <c r="D18520">
        <f>MIN(B18520*(41632/RANK(B18520,B$2:B18521,1)),D18521)</f>
        <v>2.4605121226848101E-4</v>
      </c>
      <c r="E18520">
        <v>2.4605121226848101E-4</v>
      </c>
    </row>
    <row r="18521" spans="1:5">
      <c r="A18521">
        <v>6722</v>
      </c>
      <c r="B18521">
        <v>1.0949400000000001E-4</v>
      </c>
      <c r="C18521">
        <v>-2.1286096000000001E-2</v>
      </c>
      <c r="D18521">
        <f>MIN(B18521*(41632/RANK(B18521,B$2:B18522,1)),D18522)</f>
        <v>2.4613683628509721E-4</v>
      </c>
      <c r="E18521">
        <v>2.4613683628509721E-4</v>
      </c>
    </row>
    <row r="18522" spans="1:5">
      <c r="A18522">
        <v>161424</v>
      </c>
      <c r="B18522">
        <v>1.09572E-4</v>
      </c>
      <c r="C18522">
        <v>-2.4793274000000001E-2</v>
      </c>
      <c r="D18522">
        <f>MIN(B18522*(41632/RANK(B18522,B$2:B18523,1)),D18523)</f>
        <v>2.4629887716645969E-4</v>
      </c>
      <c r="E18522">
        <v>2.4629887716645969E-4</v>
      </c>
    </row>
    <row r="18523" spans="1:5">
      <c r="A18523">
        <v>3013</v>
      </c>
      <c r="B18523">
        <v>1.0961800000000001E-4</v>
      </c>
      <c r="C18523">
        <v>-2.9921255000000001E-2</v>
      </c>
      <c r="D18523">
        <f>MIN(B18523*(41632/RANK(B18523,B$2:B18524,1)),D18524)</f>
        <v>2.4638897397689236E-4</v>
      </c>
      <c r="E18523">
        <v>2.4638897397689236E-4</v>
      </c>
    </row>
    <row r="18524" spans="1:5">
      <c r="A18524">
        <v>727869</v>
      </c>
      <c r="B18524">
        <v>1.09755E-4</v>
      </c>
      <c r="C18524">
        <v>-2.5897463999999999E-2</v>
      </c>
      <c r="D18524">
        <f>MIN(B18524*(41632/RANK(B18524,B$2:B18525,1)),D18525)</f>
        <v>2.4668359121092699E-4</v>
      </c>
      <c r="E18524">
        <v>2.4668359121092699E-4</v>
      </c>
    </row>
    <row r="18525" spans="1:5">
      <c r="A18525">
        <v>23705</v>
      </c>
      <c r="B18525">
        <v>1.0977E-4</v>
      </c>
      <c r="C18525">
        <v>2.0663800999999999E-2</v>
      </c>
      <c r="D18525">
        <f>MIN(B18525*(41632/RANK(B18525,B$2:B18526,1)),D18526)</f>
        <v>2.4670398618009069E-4</v>
      </c>
      <c r="E18525">
        <v>2.4670398618009069E-4</v>
      </c>
    </row>
    <row r="18526" spans="1:5">
      <c r="A18526">
        <v>79400</v>
      </c>
      <c r="B18526">
        <v>1.09839E-4</v>
      </c>
      <c r="C18526">
        <v>-3.0601151E-2</v>
      </c>
      <c r="D18526">
        <f>MIN(B18526*(41632/RANK(B18526,B$2:B18527,1)),D18527)</f>
        <v>2.4684573538461538E-4</v>
      </c>
      <c r="E18526">
        <v>2.4684573538461538E-4</v>
      </c>
    </row>
    <row r="18527" spans="1:5">
      <c r="A18527">
        <v>65125</v>
      </c>
      <c r="B18527">
        <v>1.0984699999999999E-4</v>
      </c>
      <c r="C18527">
        <v>2.1490721000000001E-2</v>
      </c>
      <c r="D18527">
        <f>MIN(B18527*(41632/RANK(B18527,B$2:B18528,1)),D18528)</f>
        <v>2.4685038885890098E-4</v>
      </c>
      <c r="E18527">
        <v>2.4685038885890098E-4</v>
      </c>
    </row>
    <row r="18528" spans="1:5">
      <c r="A18528">
        <v>100134445</v>
      </c>
      <c r="B18528">
        <v>1.10047E-4</v>
      </c>
      <c r="C18528">
        <v>-1.9331968000000001E-2</v>
      </c>
      <c r="D18528">
        <f>MIN(B18528*(41632/RANK(B18528,B$2:B18529,1)),D18529)</f>
        <v>2.4727538514680484E-4</v>
      </c>
      <c r="E18528">
        <v>2.4727538514680484E-4</v>
      </c>
    </row>
    <row r="18529" spans="1:5">
      <c r="A18529">
        <v>84901</v>
      </c>
      <c r="B18529">
        <v>1.10048E-4</v>
      </c>
      <c r="C18529">
        <v>3.1404287000000003E-2</v>
      </c>
      <c r="D18529">
        <f>MIN(B18529*(41632/RANK(B18529,B$2:B18530,1)),D18530)</f>
        <v>2.4727538514680484E-4</v>
      </c>
      <c r="E18529">
        <v>2.4727538514680484E-4</v>
      </c>
    </row>
    <row r="18530" spans="1:5">
      <c r="A18530">
        <v>10636</v>
      </c>
      <c r="B18530">
        <v>1.1006300000000001E-4</v>
      </c>
      <c r="C18530">
        <v>-2.3748873E-2</v>
      </c>
      <c r="D18530">
        <f>MIN(B18530*(41632/RANK(B18530,B$2:B18531,1)),D18531)</f>
        <v>2.4729574267364673E-4</v>
      </c>
      <c r="E18530">
        <v>2.4729574267364673E-4</v>
      </c>
    </row>
    <row r="18531" spans="1:5">
      <c r="A18531">
        <v>29940</v>
      </c>
      <c r="B18531">
        <v>1.10079E-4</v>
      </c>
      <c r="C18531">
        <v>-3.1768183999999998E-2</v>
      </c>
      <c r="D18531">
        <f>MIN(B18531*(41632/RANK(B18531,B$2:B18532,1)),D18532)</f>
        <v>2.473183447382623E-4</v>
      </c>
      <c r="E18531">
        <v>2.473183447382623E-4</v>
      </c>
    </row>
    <row r="18532" spans="1:5">
      <c r="A18532">
        <v>285989</v>
      </c>
      <c r="B18532">
        <v>1.10108E-4</v>
      </c>
      <c r="C18532">
        <v>2.3804707000000001E-2</v>
      </c>
      <c r="D18532">
        <f>MIN(B18532*(41632/RANK(B18532,B$2:B18533,1)),D18533)</f>
        <v>2.4737015034266899E-4</v>
      </c>
      <c r="E18532">
        <v>2.4737015034266899E-4</v>
      </c>
    </row>
    <row r="18533" spans="1:5">
      <c r="A18533">
        <v>79648</v>
      </c>
      <c r="B18533">
        <v>1.10178E-4</v>
      </c>
      <c r="C18533">
        <v>-3.0947972000000001E-2</v>
      </c>
      <c r="D18533">
        <f>MIN(B18533*(41632/RANK(B18533,B$2:B18534,1)),D18534)</f>
        <v>2.4751405655083097E-4</v>
      </c>
      <c r="E18533">
        <v>2.4751405655083097E-4</v>
      </c>
    </row>
    <row r="18534" spans="1:5">
      <c r="A18534">
        <v>11021</v>
      </c>
      <c r="B18534">
        <v>1.1028599999999999E-4</v>
      </c>
      <c r="C18534">
        <v>1.6462803000000002E-2</v>
      </c>
      <c r="D18534">
        <f>MIN(B18534*(41632/RANK(B18534,B$2:B18535,1)),D18535)</f>
        <v>2.4774330934009605E-4</v>
      </c>
      <c r="E18534">
        <v>2.4774330934009605E-4</v>
      </c>
    </row>
    <row r="18535" spans="1:5">
      <c r="A18535">
        <v>245711</v>
      </c>
      <c r="B18535">
        <v>1.10308E-4</v>
      </c>
      <c r="C18535">
        <v>-2.9563981E-2</v>
      </c>
      <c r="D18535">
        <f>MIN(B18535*(41632/RANK(B18535,B$2:B18536,1)),D18536)</f>
        <v>2.4777935987914103E-4</v>
      </c>
      <c r="E18535">
        <v>2.4777935987914103E-4</v>
      </c>
    </row>
    <row r="18536" spans="1:5">
      <c r="A18536">
        <v>4035</v>
      </c>
      <c r="B18536">
        <v>1.1034799999999999E-4</v>
      </c>
      <c r="C18536">
        <v>-2.9089134999999999E-2</v>
      </c>
      <c r="D18536">
        <f>MIN(B18536*(41632/RANK(B18536,B$2:B18537,1)),D18537)</f>
        <v>2.478558368492042E-4</v>
      </c>
      <c r="E18536">
        <v>2.478558368492042E-4</v>
      </c>
    </row>
    <row r="18537" spans="1:5">
      <c r="A18537">
        <v>3748</v>
      </c>
      <c r="B18537">
        <v>1.1050199999999999E-4</v>
      </c>
      <c r="C18537">
        <v>-3.3301193999999999E-2</v>
      </c>
      <c r="D18537">
        <f>MIN(B18537*(41632/RANK(B18537,B$2:B18538,1)),D18538)</f>
        <v>2.4818835045317222E-4</v>
      </c>
      <c r="E18537">
        <v>2.4818835045317222E-4</v>
      </c>
    </row>
    <row r="18538" spans="1:5">
      <c r="A18538">
        <v>65258</v>
      </c>
      <c r="B18538">
        <v>1.10561E-4</v>
      </c>
      <c r="C18538">
        <v>2.7849576000000001E-2</v>
      </c>
      <c r="D18538">
        <f>MIN(B18538*(41632/RANK(B18538,B$2:B18539,1)),D18539)</f>
        <v>2.4830746895398396E-4</v>
      </c>
      <c r="E18538">
        <v>2.4830746895398396E-4</v>
      </c>
    </row>
    <row r="18539" spans="1:5">
      <c r="A18539">
        <v>7046</v>
      </c>
      <c r="B18539">
        <v>1.10572E-4</v>
      </c>
      <c r="C18539">
        <v>3.3367032999999997E-2</v>
      </c>
      <c r="D18539">
        <f>MIN(B18539*(41632/RANK(B18539,B$2:B18540,1)),D18540)</f>
        <v>2.4831877786168953E-4</v>
      </c>
      <c r="E18539">
        <v>2.4831877786168953E-4</v>
      </c>
    </row>
    <row r="18540" spans="1:5">
      <c r="A18540">
        <v>2572</v>
      </c>
      <c r="B18540">
        <v>1.10591E-4</v>
      </c>
      <c r="C18540">
        <v>-2.6378873000000001E-2</v>
      </c>
      <c r="D18540">
        <f>MIN(B18540*(41632/RANK(B18540,B$2:B18541,1)),D18541)</f>
        <v>2.4834805070392144E-4</v>
      </c>
      <c r="E18540">
        <v>2.4834805070392144E-4</v>
      </c>
    </row>
    <row r="18541" spans="1:5">
      <c r="A18541">
        <v>10093</v>
      </c>
      <c r="B18541">
        <v>1.10602E-4</v>
      </c>
      <c r="C18541">
        <v>3.2590903999999997E-2</v>
      </c>
      <c r="D18541">
        <f>MIN(B18541*(41632/RANK(B18541,B$2:B18542,1)),D18542)</f>
        <v>2.4835935620280469E-4</v>
      </c>
      <c r="E18541">
        <v>2.4835935620280469E-4</v>
      </c>
    </row>
    <row r="18542" spans="1:5">
      <c r="A18542">
        <v>170425</v>
      </c>
      <c r="B18542">
        <v>1.10623E-4</v>
      </c>
      <c r="C18542">
        <v>-3.0000756999999999E-2</v>
      </c>
      <c r="D18542">
        <f>MIN(B18542*(41632/RANK(B18542,B$2:B18543,1)),D18543)</f>
        <v>2.4839311450299337E-4</v>
      </c>
      <c r="E18542">
        <v>2.4839311450299337E-4</v>
      </c>
    </row>
    <row r="18543" spans="1:5">
      <c r="A18543">
        <v>55238</v>
      </c>
      <c r="B18543">
        <v>1.1064E-4</v>
      </c>
      <c r="C18543">
        <v>-1.9022124000000001E-2</v>
      </c>
      <c r="D18543">
        <f>MIN(B18543*(41632/RANK(B18543,B$2:B18544,1)),D18544)</f>
        <v>2.4841788803796783E-4</v>
      </c>
      <c r="E18543">
        <v>2.4841788803796783E-4</v>
      </c>
    </row>
    <row r="18544" spans="1:5">
      <c r="A18544">
        <v>64400</v>
      </c>
      <c r="B18544">
        <v>1.1066E-4</v>
      </c>
      <c r="C18544">
        <v>1.9737316000000001E-2</v>
      </c>
      <c r="D18544">
        <f>MIN(B18544*(41632/RANK(B18544,B$2:B18545,1)),D18545)</f>
        <v>2.4844939438062883E-4</v>
      </c>
      <c r="E18544">
        <v>2.4844939438062883E-4</v>
      </c>
    </row>
    <row r="18545" spans="1:5">
      <c r="A18545">
        <v>2774</v>
      </c>
      <c r="B18545">
        <v>1.10672E-4</v>
      </c>
      <c r="C18545">
        <v>-3.3266798E-2</v>
      </c>
      <c r="D18545">
        <f>MIN(B18545*(41632/RANK(B18545,B$2:B18546,1)),D18546)</f>
        <v>2.4846293701466781E-4</v>
      </c>
      <c r="E18545">
        <v>2.4846293701466781E-4</v>
      </c>
    </row>
    <row r="18546" spans="1:5">
      <c r="A18546">
        <v>9310</v>
      </c>
      <c r="B18546">
        <v>1.10691E-4</v>
      </c>
      <c r="C18546">
        <v>-1.6778474000000002E-2</v>
      </c>
      <c r="D18546">
        <f>MIN(B18546*(41632/RANK(B18546,B$2:B18547,1)),D18547)</f>
        <v>2.4849219261256403E-4</v>
      </c>
      <c r="E18546">
        <v>2.4849219261256403E-4</v>
      </c>
    </row>
    <row r="18547" spans="1:5">
      <c r="A18547">
        <v>4893</v>
      </c>
      <c r="B18547">
        <v>1.10732E-4</v>
      </c>
      <c r="C18547">
        <v>3.8064938E-2</v>
      </c>
      <c r="D18547">
        <f>MIN(B18547*(41632/RANK(B18547,B$2:B18548,1)),D18548)</f>
        <v>2.4857083058341421E-4</v>
      </c>
      <c r="E18547">
        <v>2.4857083058341421E-4</v>
      </c>
    </row>
    <row r="18548" spans="1:5">
      <c r="A18548">
        <v>2677</v>
      </c>
      <c r="B18548">
        <v>1.10863E-4</v>
      </c>
      <c r="C18548">
        <v>-2.2839862999999998E-2</v>
      </c>
      <c r="D18548">
        <f>MIN(B18548*(41632/RANK(B18548,B$2:B18549,1)),D18549)</f>
        <v>2.4885148088639675E-4</v>
      </c>
      <c r="E18548">
        <v>2.4885148088639675E-4</v>
      </c>
    </row>
    <row r="18549" spans="1:5">
      <c r="A18549">
        <v>10892</v>
      </c>
      <c r="B18549">
        <v>1.10909E-4</v>
      </c>
      <c r="C18549">
        <v>4.8512767999999998E-2</v>
      </c>
      <c r="D18549">
        <f>MIN(B18549*(41632/RANK(B18549,B$2:B18550,1)),D18550)</f>
        <v>2.4894131378046149E-4</v>
      </c>
      <c r="E18549">
        <v>2.4894131378046149E-4</v>
      </c>
    </row>
    <row r="18550" spans="1:5">
      <c r="A18550">
        <v>26276</v>
      </c>
      <c r="B18550">
        <v>1.10915E-4</v>
      </c>
      <c r="C18550">
        <v>1.9818758999999998E-2</v>
      </c>
      <c r="D18550">
        <f>MIN(B18550*(41632/RANK(B18550,B$2:B18551,1)),D18551)</f>
        <v>2.4894135964202924E-4</v>
      </c>
      <c r="E18550">
        <v>2.4894135964202924E-4</v>
      </c>
    </row>
    <row r="18551" spans="1:5">
      <c r="A18551">
        <v>240</v>
      </c>
      <c r="B18551">
        <v>1.10962E-4</v>
      </c>
      <c r="C18551">
        <v>1.8693066000000001E-2</v>
      </c>
      <c r="D18551">
        <f>MIN(B18551*(41632/RANK(B18551,B$2:B18552,1)),D18552)</f>
        <v>2.4903342231805928E-4</v>
      </c>
      <c r="E18551">
        <v>2.4903342231805928E-4</v>
      </c>
    </row>
    <row r="18552" spans="1:5">
      <c r="A18552">
        <v>6672</v>
      </c>
      <c r="B18552">
        <v>1.1099099999999999E-4</v>
      </c>
      <c r="C18552">
        <v>6.2171021999999999E-2</v>
      </c>
      <c r="D18552">
        <f>MIN(B18552*(41632/RANK(B18552,B$2:B18553,1)),D18553)</f>
        <v>2.4908507961834937E-4</v>
      </c>
      <c r="E18552">
        <v>2.4908507961834937E-4</v>
      </c>
    </row>
    <row r="18553" spans="1:5">
      <c r="A18553">
        <v>429</v>
      </c>
      <c r="B18553">
        <v>1.11187E-4</v>
      </c>
      <c r="C18553">
        <v>-2.6389288E-2</v>
      </c>
      <c r="D18553">
        <f>MIN(B18553*(41632/RANK(B18553,B$2:B18554,1)),D18554)</f>
        <v>2.4951149115998275E-4</v>
      </c>
      <c r="E18553">
        <v>2.4951149115998275E-4</v>
      </c>
    </row>
    <row r="18554" spans="1:5">
      <c r="A18554">
        <v>6240</v>
      </c>
      <c r="B18554">
        <v>1.11263E-4</v>
      </c>
      <c r="C18554">
        <v>-2.6278939000000001E-2</v>
      </c>
      <c r="D18554">
        <f>MIN(B18554*(41632/RANK(B18554,B$2:B18555,1)),D18555)</f>
        <v>2.4966858276289549E-4</v>
      </c>
      <c r="E18554">
        <v>2.4966858276289549E-4</v>
      </c>
    </row>
    <row r="18555" spans="1:5">
      <c r="A18555">
        <v>114884</v>
      </c>
      <c r="B18555">
        <v>1.1127400000000001E-4</v>
      </c>
      <c r="C18555">
        <v>-2.3303042E-2</v>
      </c>
      <c r="D18555">
        <f>MIN(B18555*(41632/RANK(B18555,B$2:B18556,1)),D18556)</f>
        <v>2.4967980855880134E-4</v>
      </c>
      <c r="E18555">
        <v>2.4967980855880134E-4</v>
      </c>
    </row>
    <row r="18556" spans="1:5">
      <c r="A18556">
        <v>164237</v>
      </c>
      <c r="B18556">
        <v>1.1132E-4</v>
      </c>
      <c r="C18556">
        <v>-2.5133209E-2</v>
      </c>
      <c r="D18556">
        <f>MIN(B18556*(41632/RANK(B18556,B$2:B18557,1)),D18557)</f>
        <v>2.497695629210455E-4</v>
      </c>
      <c r="E18556">
        <v>2.497695629210455E-4</v>
      </c>
    </row>
    <row r="18557" spans="1:5">
      <c r="A18557">
        <v>57556</v>
      </c>
      <c r="B18557">
        <v>1.11326E-4</v>
      </c>
      <c r="C18557">
        <v>-3.6020561999999999E-2</v>
      </c>
      <c r="D18557">
        <f>MIN(B18557*(41632/RANK(B18557,B$2:B18558,1)),D18558)</f>
        <v>2.4976956413020045E-4</v>
      </c>
      <c r="E18557">
        <v>2.4976956413020045E-4</v>
      </c>
    </row>
    <row r="18558" spans="1:5">
      <c r="A18558">
        <v>27101</v>
      </c>
      <c r="B18558">
        <v>1.11543E-4</v>
      </c>
      <c r="C18558">
        <v>1.7577768000000001E-2</v>
      </c>
      <c r="D18558">
        <f>MIN(B18558*(41632/RANK(B18558,B$2:B18559,1)),D18559)</f>
        <v>2.5024293668157569E-4</v>
      </c>
      <c r="E18558">
        <v>2.5024293668157569E-4</v>
      </c>
    </row>
    <row r="18559" spans="1:5">
      <c r="A18559">
        <v>51277</v>
      </c>
      <c r="B18559">
        <v>1.11558E-4</v>
      </c>
      <c r="C18559">
        <v>-2.1889737999999999E-2</v>
      </c>
      <c r="D18559">
        <f>MIN(B18559*(41632/RANK(B18559,B$2:B18560,1)),D18560)</f>
        <v>2.5026310248949245E-4</v>
      </c>
      <c r="E18559">
        <v>2.5026310248949245E-4</v>
      </c>
    </row>
    <row r="18560" spans="1:5">
      <c r="A18560">
        <v>134111</v>
      </c>
      <c r="B18560">
        <v>1.11716E-4</v>
      </c>
      <c r="C18560">
        <v>6.0603533000000001E-2</v>
      </c>
      <c r="D18560">
        <f>MIN(B18560*(41632/RANK(B18560,B$2:B18561,1)),D18561)</f>
        <v>2.5060404720081897E-4</v>
      </c>
      <c r="E18560">
        <v>2.5060404720081897E-4</v>
      </c>
    </row>
    <row r="18561" spans="1:5">
      <c r="A18561">
        <v>375189</v>
      </c>
      <c r="B18561">
        <v>1.11817E-4</v>
      </c>
      <c r="C18561">
        <v>-2.1929715999999998E-2</v>
      </c>
      <c r="D18561">
        <f>MIN(B18561*(41632/RANK(B18561,B$2:B18562,1)),D18562)</f>
        <v>2.5081709827586208E-4</v>
      </c>
      <c r="E18561">
        <v>2.5081709827586208E-4</v>
      </c>
    </row>
    <row r="18562" spans="1:5">
      <c r="A18562">
        <v>9869</v>
      </c>
      <c r="B18562">
        <v>1.1182400000000001E-4</v>
      </c>
      <c r="C18562">
        <v>1.7561721999999998E-2</v>
      </c>
      <c r="D18562">
        <f>MIN(B18562*(41632/RANK(B18562,B$2:B18563,1)),D18563)</f>
        <v>2.5081928602984754E-4</v>
      </c>
      <c r="E18562">
        <v>2.5081928602984754E-4</v>
      </c>
    </row>
    <row r="18563" spans="1:5">
      <c r="A18563">
        <v>10738</v>
      </c>
      <c r="B18563">
        <v>1.11939E-4</v>
      </c>
      <c r="C18563">
        <v>-1.7507226000000001E-2</v>
      </c>
      <c r="D18563">
        <f>MIN(B18563*(41632/RANK(B18563,B$2:B18564,1)),D18564)</f>
        <v>2.5106370261825236E-4</v>
      </c>
      <c r="E18563">
        <v>2.5106370261825236E-4</v>
      </c>
    </row>
    <row r="18564" spans="1:5">
      <c r="A18564">
        <v>100134331</v>
      </c>
      <c r="B18564">
        <v>1.12003E-4</v>
      </c>
      <c r="C18564">
        <v>-3.1870240000000001E-2</v>
      </c>
      <c r="D18564">
        <f>MIN(B18564*(41632/RANK(B18564,B$2:B18565,1)),D18565)</f>
        <v>2.511913949579832E-4</v>
      </c>
      <c r="E18564">
        <v>2.511913949579832E-4</v>
      </c>
    </row>
    <row r="18565" spans="1:5">
      <c r="A18565">
        <v>57728</v>
      </c>
      <c r="B18565">
        <v>1.12008E-4</v>
      </c>
      <c r="C18565">
        <v>-2.0032245000000001E-2</v>
      </c>
      <c r="D18565">
        <f>MIN(B18565*(41632/RANK(B18565,B$2:B18566,1)),D18566)</f>
        <v>2.511913949579832E-4</v>
      </c>
      <c r="E18565">
        <v>2.511913949579832E-4</v>
      </c>
    </row>
    <row r="18566" spans="1:5">
      <c r="A18566">
        <v>11034</v>
      </c>
      <c r="B18566">
        <v>1.1205E-4</v>
      </c>
      <c r="C18566">
        <v>-4.146267E-2</v>
      </c>
      <c r="D18566">
        <f>MIN(B18566*(41632/RANK(B18566,B$2:B18567,1)),D18567)</f>
        <v>2.5127204955561539E-4</v>
      </c>
      <c r="E18566">
        <v>2.5127204955561539E-4</v>
      </c>
    </row>
    <row r="18567" spans="1:5">
      <c r="A18567">
        <v>9810</v>
      </c>
      <c r="B18567">
        <v>1.12057E-4</v>
      </c>
      <c r="C18567">
        <v>-2.0710798999999998E-2</v>
      </c>
      <c r="D18567">
        <f>MIN(B18567*(41632/RANK(B18567,B$2:B18568,1)),D18568)</f>
        <v>2.512742122158785E-4</v>
      </c>
      <c r="E18567">
        <v>2.512742122158785E-4</v>
      </c>
    </row>
    <row r="18568" spans="1:5">
      <c r="A18568">
        <v>7866</v>
      </c>
      <c r="B18568">
        <v>1.1216E-4</v>
      </c>
      <c r="C18568">
        <v>-1.3457431000000001E-2</v>
      </c>
      <c r="D18568">
        <f>MIN(B18568*(41632/RANK(B18568,B$2:B18569,1)),D18569)</f>
        <v>2.5149163138902348E-4</v>
      </c>
      <c r="E18568">
        <v>2.5149163138902348E-4</v>
      </c>
    </row>
    <row r="18569" spans="1:5">
      <c r="A18569">
        <v>280636</v>
      </c>
      <c r="B18569">
        <v>1.1218999999999999E-4</v>
      </c>
      <c r="C18569">
        <v>2.8386956000000001E-2</v>
      </c>
      <c r="D18569">
        <f>MIN(B18569*(41632/RANK(B18569,B$2:B18570,1)),D18570)</f>
        <v>2.5154535114174924E-4</v>
      </c>
      <c r="E18569">
        <v>2.5154535114174924E-4</v>
      </c>
    </row>
    <row r="18570" spans="1:5">
      <c r="A18570">
        <v>2117</v>
      </c>
      <c r="B18570">
        <v>1.1233199999999999E-4</v>
      </c>
      <c r="C18570">
        <v>-2.3342815999999999E-2</v>
      </c>
      <c r="D18570">
        <f>MIN(B18570*(41632/RANK(B18570,B$2:B18571,1)),D18571)</f>
        <v>2.5185017093004472E-4</v>
      </c>
      <c r="E18570">
        <v>2.5185017093004472E-4</v>
      </c>
    </row>
    <row r="18571" spans="1:5">
      <c r="A18571">
        <v>151295</v>
      </c>
      <c r="B18571">
        <v>1.1242400000000001E-4</v>
      </c>
      <c r="C18571">
        <v>-2.9930590999999999E-2</v>
      </c>
      <c r="D18571">
        <f>MIN(B18571*(41632/RANK(B18571,B$2:B18572,1)),D18572)</f>
        <v>2.5204286311254716E-4</v>
      </c>
      <c r="E18571">
        <v>2.5204286311254716E-4</v>
      </c>
    </row>
    <row r="18572" spans="1:5">
      <c r="A18572">
        <v>54586</v>
      </c>
      <c r="B18572">
        <v>1.12454E-4</v>
      </c>
      <c r="C18572">
        <v>-2.5820834000000001E-2</v>
      </c>
      <c r="D18572">
        <f>MIN(B18572*(41632/RANK(B18572,B$2:B18573,1)),D18573)</f>
        <v>2.520965445048732E-4</v>
      </c>
      <c r="E18572">
        <v>2.520965445048732E-4</v>
      </c>
    </row>
    <row r="18573" spans="1:5">
      <c r="A18573">
        <v>284242</v>
      </c>
      <c r="B18573">
        <v>1.12509E-4</v>
      </c>
      <c r="C18573">
        <v>-2.8925804999999999E-2</v>
      </c>
      <c r="D18573">
        <f>MIN(B18573*(41632/RANK(B18573,B$2:B18574,1)),D18574)</f>
        <v>2.5220626146887784E-4</v>
      </c>
      <c r="E18573">
        <v>2.5220626146887784E-4</v>
      </c>
    </row>
    <row r="18574" spans="1:5">
      <c r="A18574">
        <v>8997</v>
      </c>
      <c r="B18574">
        <v>1.1262800000000001E-4</v>
      </c>
      <c r="C18574">
        <v>-2.0494979999999999E-2</v>
      </c>
      <c r="D18574">
        <f>MIN(B18574*(41632/RANK(B18574,B$2:B18575,1)),D18575)</f>
        <v>2.5245942475636676E-4</v>
      </c>
      <c r="E18574">
        <v>2.5245942475636676E-4</v>
      </c>
    </row>
    <row r="18575" spans="1:5">
      <c r="A18575">
        <v>90806</v>
      </c>
      <c r="B18575">
        <v>1.12652E-4</v>
      </c>
      <c r="C18575">
        <v>2.0005851000000002E-2</v>
      </c>
      <c r="D18575">
        <f>MIN(B18575*(41632/RANK(B18575,B$2:B18576,1)),D18576)</f>
        <v>2.5249962657478196E-4</v>
      </c>
      <c r="E18575">
        <v>2.5249962657478196E-4</v>
      </c>
    </row>
    <row r="18576" spans="1:5">
      <c r="A18576">
        <v>5834</v>
      </c>
      <c r="B18576">
        <v>1.12674E-4</v>
      </c>
      <c r="C18576">
        <v>-4.0417243999999998E-2</v>
      </c>
      <c r="D18576">
        <f>MIN(B18576*(41632/RANK(B18576,B$2:B18577,1)),D18577)</f>
        <v>2.5252832298002908E-4</v>
      </c>
      <c r="E18576">
        <v>2.5252832298002908E-4</v>
      </c>
    </row>
    <row r="18577" spans="1:5">
      <c r="A18577">
        <v>8787</v>
      </c>
      <c r="B18577">
        <v>1.12681E-4</v>
      </c>
      <c r="C18577">
        <v>-3.3249031999999998E-2</v>
      </c>
      <c r="D18577">
        <f>MIN(B18577*(41632/RANK(B18577,B$2:B18578,1)),D18578)</f>
        <v>2.5252832298002908E-4</v>
      </c>
      <c r="E18577">
        <v>2.5252832298002908E-4</v>
      </c>
    </row>
    <row r="18578" spans="1:5">
      <c r="A18578">
        <v>81704</v>
      </c>
      <c r="B18578">
        <v>1.1268300000000001E-4</v>
      </c>
      <c r="C18578">
        <v>-2.1382149E-2</v>
      </c>
      <c r="D18578">
        <f>MIN(B18578*(41632/RANK(B18578,B$2:B18579,1)),D18579)</f>
        <v>2.5252832298002908E-4</v>
      </c>
      <c r="E18578">
        <v>2.5252832298002908E-4</v>
      </c>
    </row>
    <row r="18579" spans="1:5">
      <c r="A18579">
        <v>728568</v>
      </c>
      <c r="B18579">
        <v>1.12697E-4</v>
      </c>
      <c r="C18579">
        <v>-1.7304724E-2</v>
      </c>
      <c r="D18579">
        <f>MIN(B18579*(41632/RANK(B18579,B$2:B18580,1)),D18580)</f>
        <v>2.5254610313273768E-4</v>
      </c>
      <c r="E18579">
        <v>2.5254610313273768E-4</v>
      </c>
    </row>
    <row r="18580" spans="1:5">
      <c r="A18580">
        <v>54753</v>
      </c>
      <c r="B18580">
        <v>1.12755E-4</v>
      </c>
      <c r="C18580">
        <v>-1.7057189E-2</v>
      </c>
      <c r="D18580">
        <f>MIN(B18580*(41632/RANK(B18580,B$2:B18581,1)),D18581)</f>
        <v>2.5266247699015019E-4</v>
      </c>
      <c r="E18580">
        <v>2.5266247699015019E-4</v>
      </c>
    </row>
    <row r="18581" spans="1:5">
      <c r="A18581">
        <v>399875</v>
      </c>
      <c r="B18581">
        <v>1.1276400000000001E-4</v>
      </c>
      <c r="C18581">
        <v>-2.6198071999999999E-2</v>
      </c>
      <c r="D18581">
        <f>MIN(B18581*(41632/RANK(B18581,B$2:B18582,1)),D18582)</f>
        <v>2.5266904456404735E-4</v>
      </c>
      <c r="E18581">
        <v>2.5266904456404735E-4</v>
      </c>
    </row>
    <row r="18582" spans="1:5">
      <c r="A18582">
        <v>54986</v>
      </c>
      <c r="B18582">
        <v>1.12796E-4</v>
      </c>
      <c r="C18582">
        <v>-2.1023218999999999E-2</v>
      </c>
      <c r="D18582">
        <f>MIN(B18582*(41632/RANK(B18582,B$2:B18583,1)),D18583)</f>
        <v>2.5272026520288451E-4</v>
      </c>
      <c r="E18582">
        <v>2.5272026520288451E-4</v>
      </c>
    </row>
    <row r="18583" spans="1:5">
      <c r="A18583">
        <v>27344</v>
      </c>
      <c r="B18583">
        <v>1.12799E-4</v>
      </c>
      <c r="C18583">
        <v>4.5638732000000001E-2</v>
      </c>
      <c r="D18583">
        <f>MIN(B18583*(41632/RANK(B18583,B$2:B18584,1)),D18584)</f>
        <v>2.5272026520288451E-4</v>
      </c>
      <c r="E18583">
        <v>2.5272026520288451E-4</v>
      </c>
    </row>
    <row r="18584" spans="1:5">
      <c r="A18584">
        <v>619426</v>
      </c>
      <c r="B18584">
        <v>1.1281E-4</v>
      </c>
      <c r="C18584">
        <v>2.5882551E-2</v>
      </c>
      <c r="D18584">
        <f>MIN(B18584*(41632/RANK(B18584,B$2:B18585,1)),D18585)</f>
        <v>2.5273130926115267E-4</v>
      </c>
      <c r="E18584">
        <v>2.5273130926115267E-4</v>
      </c>
    </row>
    <row r="18585" spans="1:5">
      <c r="A18585">
        <v>84795</v>
      </c>
      <c r="B18585">
        <v>1.12903E-4</v>
      </c>
      <c r="C18585">
        <v>-2.3579474E-2</v>
      </c>
      <c r="D18585">
        <f>MIN(B18585*(41632/RANK(B18585,B$2:B18586,1)),D18586)</f>
        <v>2.5291468001076138E-4</v>
      </c>
      <c r="E18585">
        <v>2.5291468001076138E-4</v>
      </c>
    </row>
    <row r="18586" spans="1:5">
      <c r="A18586">
        <v>115123</v>
      </c>
      <c r="B18586">
        <v>1.12904E-4</v>
      </c>
      <c r="C18586">
        <v>-1.9548401999999999E-2</v>
      </c>
      <c r="D18586">
        <f>MIN(B18586*(41632/RANK(B18586,B$2:B18587,1)),D18587)</f>
        <v>2.5291468001076138E-4</v>
      </c>
      <c r="E18586">
        <v>2.5291468001076138E-4</v>
      </c>
    </row>
    <row r="18587" spans="1:5">
      <c r="A18587">
        <v>55762</v>
      </c>
      <c r="B18587">
        <v>1.12978E-4</v>
      </c>
      <c r="C18587">
        <v>2.6813791E-2</v>
      </c>
      <c r="D18587">
        <f>MIN(B18587*(41632/RANK(B18587,B$2:B18588,1)),D18588)</f>
        <v>2.5306682965673088E-4</v>
      </c>
      <c r="E18587">
        <v>2.5306682965673088E-4</v>
      </c>
    </row>
    <row r="18588" spans="1:5">
      <c r="A18588">
        <v>4891</v>
      </c>
      <c r="B18588">
        <v>1.13015E-4</v>
      </c>
      <c r="C18588">
        <v>4.0842660000000003E-2</v>
      </c>
      <c r="D18588">
        <f>MIN(B18588*(41632/RANK(B18588,B$2:B18589,1)),D18589)</f>
        <v>2.531360886641201E-4</v>
      </c>
      <c r="E18588">
        <v>2.531360886641201E-4</v>
      </c>
    </row>
    <row r="18589" spans="1:5">
      <c r="A18589">
        <v>22919</v>
      </c>
      <c r="B18589">
        <v>1.131E-4</v>
      </c>
      <c r="C18589">
        <v>3.0411954000000001E-2</v>
      </c>
      <c r="D18589">
        <f>MIN(B18589*(41632/RANK(B18589,B$2:B18590,1)),D18590)</f>
        <v>2.5331284699806327E-4</v>
      </c>
      <c r="E18589">
        <v>2.5331284699806327E-4</v>
      </c>
    </row>
    <row r="18590" spans="1:5">
      <c r="A18590">
        <v>56245</v>
      </c>
      <c r="B18590">
        <v>1.1315300000000001E-4</v>
      </c>
      <c r="C18590">
        <v>-4.6404281999999998E-2</v>
      </c>
      <c r="D18590">
        <f>MIN(B18590*(41632/RANK(B18590,B$2:B18591,1)),D18591)</f>
        <v>2.5341791898434557E-4</v>
      </c>
      <c r="E18590">
        <v>2.5341791898434557E-4</v>
      </c>
    </row>
    <row r="18591" spans="1:5">
      <c r="A18591">
        <v>51548</v>
      </c>
      <c r="B18591">
        <v>1.13173E-4</v>
      </c>
      <c r="C18591">
        <v>-1.4845216E-2</v>
      </c>
      <c r="D18591">
        <f>MIN(B18591*(41632/RANK(B18591,B$2:B18592,1)),D18592)</f>
        <v>2.5344907670790743E-4</v>
      </c>
      <c r="E18591">
        <v>2.5344907670790743E-4</v>
      </c>
    </row>
    <row r="18592" spans="1:5">
      <c r="A18592">
        <v>23040</v>
      </c>
      <c r="B18592">
        <v>1.13254E-4</v>
      </c>
      <c r="C18592">
        <v>-2.6962804E-2</v>
      </c>
      <c r="D18592">
        <f>MIN(B18592*(41632/RANK(B18592,B$2:B18593,1)),D18593)</f>
        <v>2.5361683223064921E-4</v>
      </c>
      <c r="E18592">
        <v>2.5361683223064921E-4</v>
      </c>
    </row>
    <row r="18593" spans="1:5">
      <c r="A18593">
        <v>8398</v>
      </c>
      <c r="B18593">
        <v>1.13406E-4</v>
      </c>
      <c r="C18593">
        <v>-1.1049784E-2</v>
      </c>
      <c r="D18593">
        <f>MIN(B18593*(41632/RANK(B18593,B$2:B18594,1)),D18594)</f>
        <v>2.5394355593803786E-4</v>
      </c>
      <c r="E18593">
        <v>2.5394355593803786E-4</v>
      </c>
    </row>
    <row r="18594" spans="1:5">
      <c r="A18594">
        <v>10890</v>
      </c>
      <c r="B18594">
        <v>1.13449E-4</v>
      </c>
      <c r="C18594">
        <v>2.0915304999999999E-2</v>
      </c>
      <c r="D18594">
        <f>MIN(B18594*(41632/RANK(B18594,B$2:B18595,1)),D18595)</f>
        <v>2.540261801753348E-4</v>
      </c>
      <c r="E18594">
        <v>2.540261801753348E-4</v>
      </c>
    </row>
    <row r="18595" spans="1:5">
      <c r="A18595">
        <v>6294</v>
      </c>
      <c r="B18595">
        <v>1.1355500000000001E-4</v>
      </c>
      <c r="C18595">
        <v>-2.8977936999999999E-2</v>
      </c>
      <c r="D18595">
        <f>MIN(B18595*(41632/RANK(B18595,B$2:B18596,1)),D18596)</f>
        <v>2.5424985264063676E-4</v>
      </c>
      <c r="E18595">
        <v>2.5424985264063676E-4</v>
      </c>
    </row>
    <row r="18596" spans="1:5">
      <c r="A18596">
        <v>8630</v>
      </c>
      <c r="B18596">
        <v>1.13571E-4</v>
      </c>
      <c r="C18596">
        <v>0.10859814700000001</v>
      </c>
      <c r="D18596">
        <f>MIN(B18596*(41632/RANK(B18596,B$2:B18597,1)),D18597)</f>
        <v>2.5427200172089274E-4</v>
      </c>
      <c r="E18596">
        <v>2.5427200172089274E-4</v>
      </c>
    </row>
    <row r="18597" spans="1:5">
      <c r="A18597">
        <v>100130740</v>
      </c>
      <c r="B18597">
        <v>1.1362900000000001E-4</v>
      </c>
      <c r="C18597">
        <v>-4.4285578999999999E-2</v>
      </c>
      <c r="D18597">
        <f>MIN(B18597*(41632/RANK(B18597,B$2:B18598,1)),D18598)</f>
        <v>2.5438817638201764E-4</v>
      </c>
      <c r="E18597">
        <v>2.5438817638201764E-4</v>
      </c>
    </row>
    <row r="18598" spans="1:5">
      <c r="A18598">
        <v>91179</v>
      </c>
      <c r="B18598">
        <v>1.1375E-4</v>
      </c>
      <c r="C18598">
        <v>-4.0387746000000002E-2</v>
      </c>
      <c r="D18598">
        <f>MIN(B18598*(41632/RANK(B18598,B$2:B18599,1)),D18599)</f>
        <v>2.5464537290960907E-4</v>
      </c>
      <c r="E18598">
        <v>2.5464537290960907E-4</v>
      </c>
    </row>
    <row r="18599" spans="1:5">
      <c r="A18599">
        <v>51008</v>
      </c>
      <c r="B18599">
        <v>1.13851E-4</v>
      </c>
      <c r="C18599">
        <v>1.4156452E-2</v>
      </c>
      <c r="D18599">
        <f>MIN(B18599*(41632/RANK(B18599,B$2:B18600,1)),D18600)</f>
        <v>2.5485777137326592E-4</v>
      </c>
      <c r="E18599">
        <v>2.5485777137326592E-4</v>
      </c>
    </row>
    <row r="18600" spans="1:5">
      <c r="A18600">
        <v>57482</v>
      </c>
      <c r="B18600">
        <v>1.13884E-4</v>
      </c>
      <c r="C18600">
        <v>-3.1417730999999997E-2</v>
      </c>
      <c r="D18600">
        <f>MIN(B18600*(41632/RANK(B18600,B$2:B18601,1)),D18601)</f>
        <v>2.5491793580300015E-4</v>
      </c>
      <c r="E18600">
        <v>2.5491793580300015E-4</v>
      </c>
    </row>
    <row r="18601" spans="1:5">
      <c r="A18601">
        <v>4430</v>
      </c>
      <c r="B18601">
        <v>1.13934E-4</v>
      </c>
      <c r="C18601">
        <v>2.9297891E-2</v>
      </c>
      <c r="D18601">
        <f>MIN(B18601*(41632/RANK(B18601,B$2:B18602,1)),D18602)</f>
        <v>2.5501614451612904E-4</v>
      </c>
      <c r="E18601">
        <v>2.5501614451612904E-4</v>
      </c>
    </row>
    <row r="18602" spans="1:5">
      <c r="A18602">
        <v>4775</v>
      </c>
      <c r="B18602">
        <v>1.14002E-4</v>
      </c>
      <c r="C18602">
        <v>4.6983254000000002E-2</v>
      </c>
      <c r="D18602">
        <f>MIN(B18602*(41632/RANK(B18602,B$2:B18603,1)),D18603)</f>
        <v>2.551546295360464E-4</v>
      </c>
      <c r="E18602">
        <v>2.551546295360464E-4</v>
      </c>
    </row>
    <row r="18603" spans="1:5">
      <c r="A18603">
        <v>51208</v>
      </c>
      <c r="B18603">
        <v>1.1403700000000001E-4</v>
      </c>
      <c r="C18603">
        <v>0.164847352</v>
      </c>
      <c r="D18603">
        <f>MIN(B18603*(41632/RANK(B18603,B$2:B18604,1)),D18604)</f>
        <v>2.5521924438232449E-4</v>
      </c>
      <c r="E18603">
        <v>2.5521924438232449E-4</v>
      </c>
    </row>
    <row r="18604" spans="1:5">
      <c r="A18604">
        <v>2255</v>
      </c>
      <c r="B18604">
        <v>1.14055E-4</v>
      </c>
      <c r="C18604">
        <v>-5.2879203E-2</v>
      </c>
      <c r="D18604">
        <f>MIN(B18604*(41632/RANK(B18604,B$2:B18605,1)),D18605)</f>
        <v>2.5524580766543033E-4</v>
      </c>
      <c r="E18604">
        <v>2.5524580766543033E-4</v>
      </c>
    </row>
    <row r="18605" spans="1:5">
      <c r="A18605">
        <v>57580</v>
      </c>
      <c r="B18605">
        <v>1.14166E-4</v>
      </c>
      <c r="C18605">
        <v>4.3778461999999997E-2</v>
      </c>
      <c r="D18605">
        <f>MIN(B18605*(41632/RANK(B18605,B$2:B18606,1)),D18606)</f>
        <v>2.5547570223058322E-4</v>
      </c>
      <c r="E18605">
        <v>2.5547570223058322E-4</v>
      </c>
    </row>
    <row r="18606" spans="1:5">
      <c r="A18606">
        <v>80764</v>
      </c>
      <c r="B18606">
        <v>1.1417E-4</v>
      </c>
      <c r="C18606">
        <v>-1.4504492000000001E-2</v>
      </c>
      <c r="D18606">
        <f>MIN(B18606*(41632/RANK(B18606,B$2:B18607,1)),D18607)</f>
        <v>2.5547570223058322E-4</v>
      </c>
      <c r="E18606">
        <v>2.5547570223058322E-4</v>
      </c>
    </row>
    <row r="18607" spans="1:5">
      <c r="A18607">
        <v>84232</v>
      </c>
      <c r="B18607">
        <v>1.1419E-4</v>
      </c>
      <c r="C18607">
        <v>9.5839749999999998E-3</v>
      </c>
      <c r="D18607">
        <f>MIN(B18607*(41632/RANK(B18607,B$2:B18608,1)),D18608)</f>
        <v>2.5550672256261425E-4</v>
      </c>
      <c r="E18607">
        <v>2.5550672256261425E-4</v>
      </c>
    </row>
    <row r="18608" spans="1:5">
      <c r="A18608">
        <v>7284</v>
      </c>
      <c r="B18608">
        <v>1.1420499999999999E-4</v>
      </c>
      <c r="C18608">
        <v>-1.7677251000000001E-2</v>
      </c>
      <c r="D18608">
        <f>MIN(B18608*(41632/RANK(B18608,B$2:B18609,1)),D18609)</f>
        <v>2.5552655237276293E-4</v>
      </c>
      <c r="E18608">
        <v>2.5552655237276293E-4</v>
      </c>
    </row>
    <row r="18609" spans="1:5">
      <c r="A18609">
        <v>11004</v>
      </c>
      <c r="B18609">
        <v>1.14258E-4</v>
      </c>
      <c r="C18609">
        <v>3.7119755999999997E-2</v>
      </c>
      <c r="D18609">
        <f>MIN(B18609*(41632/RANK(B18609,B$2:B18610,1)),D18610)</f>
        <v>2.5563139810834054E-4</v>
      </c>
      <c r="E18609">
        <v>2.5563139810834054E-4</v>
      </c>
    </row>
    <row r="18610" spans="1:5">
      <c r="A18610">
        <v>127428</v>
      </c>
      <c r="B18610">
        <v>1.1435200000000001E-4</v>
      </c>
      <c r="C18610">
        <v>-2.8420853999999999E-2</v>
      </c>
      <c r="D18610">
        <f>MIN(B18610*(41632/RANK(B18610,B$2:B18611,1)),D18611)</f>
        <v>2.5582795765489817E-4</v>
      </c>
      <c r="E18610">
        <v>2.5582795765489817E-4</v>
      </c>
    </row>
    <row r="18611" spans="1:5">
      <c r="A18611">
        <v>142685</v>
      </c>
      <c r="B18611">
        <v>1.14548E-4</v>
      </c>
      <c r="C18611">
        <v>-2.2472026999999999E-2</v>
      </c>
      <c r="D18611">
        <f>MIN(B18611*(41632/RANK(B18611,B$2:B18612,1)),D18612)</f>
        <v>2.5625267791509938E-4</v>
      </c>
      <c r="E18611">
        <v>2.5625267791509938E-4</v>
      </c>
    </row>
    <row r="18612" spans="1:5">
      <c r="A18612">
        <v>9887</v>
      </c>
      <c r="B18612">
        <v>1.1463699999999999E-4</v>
      </c>
      <c r="C18612">
        <v>1.6897005999999999E-2</v>
      </c>
      <c r="D18612">
        <f>MIN(B18612*(41632/RANK(B18612,B$2:B18613,1)),D18613)</f>
        <v>2.5643799817312341E-4</v>
      </c>
      <c r="E18612">
        <v>2.5643799817312341E-4</v>
      </c>
    </row>
    <row r="18613" spans="1:5">
      <c r="A18613">
        <v>84871</v>
      </c>
      <c r="B18613">
        <v>1.1475400000000001E-4</v>
      </c>
      <c r="C18613">
        <v>-3.6034702000000002E-2</v>
      </c>
      <c r="D18613">
        <f>MIN(B18613*(41632/RANK(B18613,B$2:B18614,1)),D18614)</f>
        <v>2.5668592993767465E-4</v>
      </c>
      <c r="E18613">
        <v>2.5668592993767465E-4</v>
      </c>
    </row>
    <row r="18614" spans="1:5">
      <c r="A18614">
        <v>25934</v>
      </c>
      <c r="B18614">
        <v>1.1484000000000001E-4</v>
      </c>
      <c r="C18614">
        <v>3.9260931999999998E-2</v>
      </c>
      <c r="D18614">
        <f>MIN(B18614*(41632/RANK(B18614,B$2:B18615,1)),D18615)</f>
        <v>2.5686449685703543E-4</v>
      </c>
      <c r="E18614">
        <v>2.5686449685703543E-4</v>
      </c>
    </row>
    <row r="18615" spans="1:5">
      <c r="A18615">
        <v>5499</v>
      </c>
      <c r="B18615">
        <v>1.14916E-4</v>
      </c>
      <c r="C18615">
        <v>2.7789839E-2</v>
      </c>
      <c r="D18615">
        <f>MIN(B18615*(41632/RANK(B18615,B$2:B18616,1)),D18616)</f>
        <v>2.5702067862898894E-4</v>
      </c>
      <c r="E18615">
        <v>2.5702067862898894E-4</v>
      </c>
    </row>
    <row r="18616" spans="1:5">
      <c r="A18616">
        <v>9063</v>
      </c>
      <c r="B18616">
        <v>1.1498E-4</v>
      </c>
      <c r="C18616">
        <v>3.0626264E-2</v>
      </c>
      <c r="D18616">
        <f>MIN(B18616*(41632/RANK(B18616,B$2:B18617,1)),D18617)</f>
        <v>2.57150005909213E-4</v>
      </c>
      <c r="E18616">
        <v>2.57150005909213E-4</v>
      </c>
    </row>
    <row r="18617" spans="1:5">
      <c r="A18617">
        <v>51073</v>
      </c>
      <c r="B18617">
        <v>1.1505E-4</v>
      </c>
      <c r="C18617">
        <v>3.0947591999999999E-2</v>
      </c>
      <c r="D18617">
        <f>MIN(B18617*(41632/RANK(B18617,B$2:B18618,1)),D18618)</f>
        <v>2.5729273743016761E-4</v>
      </c>
      <c r="E18617">
        <v>2.5729273743016761E-4</v>
      </c>
    </row>
    <row r="18618" spans="1:5">
      <c r="A18618">
        <v>572</v>
      </c>
      <c r="B18618">
        <v>1.1506399999999999E-4</v>
      </c>
      <c r="C18618">
        <v>1.1465069E-2</v>
      </c>
      <c r="D18618">
        <f>MIN(B18618*(41632/RANK(B18618,B$2:B18619,1)),D18619)</f>
        <v>2.573102244185422E-4</v>
      </c>
      <c r="E18618">
        <v>2.573102244185422E-4</v>
      </c>
    </row>
    <row r="18619" spans="1:5">
      <c r="A18619">
        <v>4162</v>
      </c>
      <c r="B18619">
        <v>1.15151E-4</v>
      </c>
      <c r="C18619">
        <v>3.5123910000000001E-2</v>
      </c>
      <c r="D18619">
        <f>MIN(B18619*(41632/RANK(B18619,B$2:B18620,1)),D18620)</f>
        <v>2.5748606047585801E-4</v>
      </c>
      <c r="E18619">
        <v>2.5748606047585801E-4</v>
      </c>
    </row>
    <row r="18620" spans="1:5">
      <c r="A18620">
        <v>255031</v>
      </c>
      <c r="B18620">
        <v>1.15155E-4</v>
      </c>
      <c r="C18620">
        <v>-1.5870760000000001E-2</v>
      </c>
      <c r="D18620">
        <f>MIN(B18620*(41632/RANK(B18620,B$2:B18621,1)),D18621)</f>
        <v>2.5748606047585801E-4</v>
      </c>
      <c r="E18620">
        <v>2.5748606047585801E-4</v>
      </c>
    </row>
    <row r="18621" spans="1:5">
      <c r="A18621">
        <v>55054</v>
      </c>
      <c r="B18621">
        <v>1.1519E-4</v>
      </c>
      <c r="C18621">
        <v>2.1355538E-2</v>
      </c>
      <c r="D18621">
        <f>MIN(B18621*(41632/RANK(B18621,B$2:B18622,1)),D18622)</f>
        <v>2.5755048764769067E-4</v>
      </c>
      <c r="E18621">
        <v>2.5755048764769067E-4</v>
      </c>
    </row>
    <row r="18622" spans="1:5">
      <c r="A18622">
        <v>23181</v>
      </c>
      <c r="B18622">
        <v>1.1527999999999999E-4</v>
      </c>
      <c r="C18622">
        <v>-3.1798821999999997E-2</v>
      </c>
      <c r="D18622">
        <f>MIN(B18622*(41632/RANK(B18622,B$2:B18623,1)),D18623)</f>
        <v>2.5773787444283332E-4</v>
      </c>
      <c r="E18622">
        <v>2.5773787444283332E-4</v>
      </c>
    </row>
    <row r="18623" spans="1:5">
      <c r="A18623">
        <v>1758</v>
      </c>
      <c r="B18623">
        <v>1.1537299999999999E-4</v>
      </c>
      <c r="C18623">
        <v>-3.1233677000000001E-2</v>
      </c>
      <c r="D18623">
        <f>MIN(B18623*(41632/RANK(B18623,B$2:B18624,1)),D18624)</f>
        <v>2.5793194801847273E-4</v>
      </c>
      <c r="E18623">
        <v>2.5793194801847273E-4</v>
      </c>
    </row>
    <row r="18624" spans="1:5">
      <c r="A18624">
        <v>284071</v>
      </c>
      <c r="B18624">
        <v>1.15567E-4</v>
      </c>
      <c r="C18624">
        <v>-2.3015877000000001E-2</v>
      </c>
      <c r="D18624">
        <f>MIN(B18624*(41632/RANK(B18624,B$2:B18625,1)),D18625)</f>
        <v>2.5835178778929282E-4</v>
      </c>
      <c r="E18624">
        <v>2.5835178778929282E-4</v>
      </c>
    </row>
    <row r="18625" spans="1:5">
      <c r="A18625">
        <v>51755</v>
      </c>
      <c r="B18625">
        <v>1.15634E-4</v>
      </c>
      <c r="C18625">
        <v>3.4641485E-2</v>
      </c>
      <c r="D18625">
        <f>MIN(B18625*(41632/RANK(B18625,B$2:B18626,1)),D18626)</f>
        <v>2.5848768728522337E-4</v>
      </c>
      <c r="E18625">
        <v>2.5848768728522337E-4</v>
      </c>
    </row>
    <row r="18626" spans="1:5">
      <c r="A18626">
        <v>1936</v>
      </c>
      <c r="B18626">
        <v>1.15641E-4</v>
      </c>
      <c r="C18626">
        <v>-4.2746741999999997E-2</v>
      </c>
      <c r="D18626">
        <f>MIN(B18626*(41632/RANK(B18626,B$2:B18627,1)),D18627)</f>
        <v>2.5848945567785231E-4</v>
      </c>
      <c r="E18626">
        <v>2.5848945567785231E-4</v>
      </c>
    </row>
    <row r="18627" spans="1:5">
      <c r="A18627">
        <v>55703</v>
      </c>
      <c r="B18627">
        <v>1.15748E-4</v>
      </c>
      <c r="C18627">
        <v>-1.8759819E-2</v>
      </c>
      <c r="D18627">
        <f>MIN(B18627*(41632/RANK(B18627,B$2:B18628,1)),D18628)</f>
        <v>2.5871473939654248E-4</v>
      </c>
      <c r="E18627">
        <v>2.5871473939654248E-4</v>
      </c>
    </row>
    <row r="18628" spans="1:5">
      <c r="A18628">
        <v>379</v>
      </c>
      <c r="B18628">
        <v>1.15757E-4</v>
      </c>
      <c r="C18628">
        <v>-2.4636953999999999E-2</v>
      </c>
      <c r="D18628">
        <f>MIN(B18628*(41632/RANK(B18628,B$2:B18629,1)),D18629)</f>
        <v>2.5872096548021692E-4</v>
      </c>
      <c r="E18628">
        <v>2.5872096548021692E-4</v>
      </c>
    </row>
    <row r="18629" spans="1:5">
      <c r="A18629">
        <v>64065</v>
      </c>
      <c r="B18629">
        <v>1.1580499999999999E-4</v>
      </c>
      <c r="C18629">
        <v>5.1542098000000001E-2</v>
      </c>
      <c r="D18629">
        <f>MIN(B18629*(41632/RANK(B18629,B$2:B18630,1)),D18630)</f>
        <v>2.5881435258750271E-4</v>
      </c>
      <c r="E18629">
        <v>2.5881435258750271E-4</v>
      </c>
    </row>
    <row r="18630" spans="1:5">
      <c r="A18630">
        <v>4848</v>
      </c>
      <c r="B18630">
        <v>1.1588E-4</v>
      </c>
      <c r="C18630">
        <v>-2.3216992999999998E-2</v>
      </c>
      <c r="D18630">
        <f>MIN(B18630*(41632/RANK(B18630,B$2:B18631,1)),D18631)</f>
        <v>2.5896806913951366E-4</v>
      </c>
      <c r="E18630">
        <v>2.5896806913951366E-4</v>
      </c>
    </row>
    <row r="18631" spans="1:5">
      <c r="A18631">
        <v>121441</v>
      </c>
      <c r="B18631">
        <v>1.15949E-4</v>
      </c>
      <c r="C18631">
        <v>1.7834868E-2</v>
      </c>
      <c r="D18631">
        <f>MIN(B18631*(41632/RANK(B18631,B$2:B18632,1)),D18632)</f>
        <v>2.5910836113794954E-4</v>
      </c>
      <c r="E18631">
        <v>2.5910836113794954E-4</v>
      </c>
    </row>
    <row r="18632" spans="1:5">
      <c r="A18632">
        <v>26651</v>
      </c>
      <c r="B18632">
        <v>1.15995E-4</v>
      </c>
      <c r="C18632">
        <v>-4.0964457000000003E-2</v>
      </c>
      <c r="D18632">
        <f>MIN(B18632*(41632/RANK(B18632,B$2:B18633,1)),D18633)</f>
        <v>2.5919724330417045E-4</v>
      </c>
      <c r="E18632">
        <v>2.5919724330417045E-4</v>
      </c>
    </row>
    <row r="18633" spans="1:5">
      <c r="A18633">
        <v>80164</v>
      </c>
      <c r="B18633">
        <v>1.16025E-4</v>
      </c>
      <c r="C18633">
        <v>-3.2185863000000002E-2</v>
      </c>
      <c r="D18633">
        <f>MIN(B18633*(41632/RANK(B18633,B$2:B18634,1)),D18634)</f>
        <v>2.5925036496350363E-4</v>
      </c>
      <c r="E18633">
        <v>2.5925036496350363E-4</v>
      </c>
    </row>
    <row r="18634" spans="1:5">
      <c r="A18634">
        <v>51067</v>
      </c>
      <c r="B18634">
        <v>1.1606E-4</v>
      </c>
      <c r="C18634">
        <v>1.3715181999999999E-2</v>
      </c>
      <c r="D18634">
        <f>MIN(B18634*(41632/RANK(B18634,B$2:B18635,1)),D18635)</f>
        <v>2.5931465249825575E-4</v>
      </c>
      <c r="E18634">
        <v>2.5931465249825575E-4</v>
      </c>
    </row>
    <row r="18635" spans="1:5">
      <c r="A18635">
        <v>29071</v>
      </c>
      <c r="B18635">
        <v>1.16246E-4</v>
      </c>
      <c r="C18635">
        <v>1.8956190000000001E-2</v>
      </c>
      <c r="D18635">
        <f>MIN(B18635*(41632/RANK(B18635,B$2:B18636,1)),D18636)</f>
        <v>2.5971629666201565E-4</v>
      </c>
      <c r="E18635">
        <v>2.5971629666201565E-4</v>
      </c>
    </row>
    <row r="18636" spans="1:5">
      <c r="A18636">
        <v>186</v>
      </c>
      <c r="B18636">
        <v>1.16289E-4</v>
      </c>
      <c r="C18636">
        <v>-3.4164950999999999E-2</v>
      </c>
      <c r="D18636">
        <f>MIN(B18636*(41632/RANK(B18636,B$2:B18637,1)),D18637)</f>
        <v>2.5979842489938287E-4</v>
      </c>
      <c r="E18636">
        <v>2.5979842489938287E-4</v>
      </c>
    </row>
    <row r="18637" spans="1:5">
      <c r="A18637">
        <v>145258</v>
      </c>
      <c r="B18637">
        <v>1.1641699999999999E-4</v>
      </c>
      <c r="C18637">
        <v>-2.6864209999999999E-2</v>
      </c>
      <c r="D18637">
        <f>MIN(B18637*(41632/RANK(B18637,B$2:B18638,1)),D18638)</f>
        <v>2.6007043056449882E-4</v>
      </c>
      <c r="E18637">
        <v>2.6007043056449882E-4</v>
      </c>
    </row>
    <row r="18638" spans="1:5">
      <c r="A18638">
        <v>339745</v>
      </c>
      <c r="B18638">
        <v>1.1649E-4</v>
      </c>
      <c r="C18638">
        <v>2.5347383000000001E-2</v>
      </c>
      <c r="D18638">
        <f>MIN(B18638*(41632/RANK(B18638,B$2:B18639,1)),D18639)</f>
        <v>2.6021954606428072E-4</v>
      </c>
      <c r="E18638">
        <v>2.6021954606428072E-4</v>
      </c>
    </row>
    <row r="18639" spans="1:5">
      <c r="A18639">
        <v>100129441</v>
      </c>
      <c r="B18639">
        <v>1.16521E-4</v>
      </c>
      <c r="C18639">
        <v>-3.5368271E-2</v>
      </c>
      <c r="D18639">
        <f>MIN(B18639*(41632/RANK(B18639,B$2:B18640,1)),D18640)</f>
        <v>2.6027482948814252E-4</v>
      </c>
      <c r="E18639">
        <v>2.6027482948814252E-4</v>
      </c>
    </row>
    <row r="18640" spans="1:5">
      <c r="A18640">
        <v>29890</v>
      </c>
      <c r="B18640">
        <v>1.16692E-4</v>
      </c>
      <c r="C18640">
        <v>-1.0035828E-2</v>
      </c>
      <c r="D18640">
        <f>MIN(B18640*(41632/RANK(B18640,B$2:B18641,1)),D18641)</f>
        <v>2.6064281045120441E-4</v>
      </c>
      <c r="E18640">
        <v>2.6064281045120441E-4</v>
      </c>
    </row>
    <row r="18641" spans="1:5">
      <c r="A18641">
        <v>147991</v>
      </c>
      <c r="B18641">
        <v>1.16736E-4</v>
      </c>
      <c r="C18641">
        <v>2.5592454000000001E-2</v>
      </c>
      <c r="D18641">
        <f>MIN(B18641*(41632/RANK(B18641,B$2:B18642,1)),D18642)</f>
        <v>2.6072710042918454E-4</v>
      </c>
      <c r="E18641">
        <v>2.6072710042918454E-4</v>
      </c>
    </row>
    <row r="18642" spans="1:5">
      <c r="A18642">
        <v>83540</v>
      </c>
      <c r="B18642">
        <v>1.1680699999999999E-4</v>
      </c>
      <c r="C18642">
        <v>8.5085424000000007E-2</v>
      </c>
      <c r="D18642">
        <f>MIN(B18642*(41632/RANK(B18642,B$2:B18643,1)),D18643)</f>
        <v>2.6087168199130943E-4</v>
      </c>
      <c r="E18642">
        <v>2.6087168199130943E-4</v>
      </c>
    </row>
    <row r="18643" spans="1:5">
      <c r="A18643">
        <v>2710</v>
      </c>
      <c r="B18643">
        <v>1.1688099999999999E-4</v>
      </c>
      <c r="C18643">
        <v>-2.6825472999999999E-2</v>
      </c>
      <c r="D18643">
        <f>MIN(B18643*(41632/RANK(B18643,B$2:B18644,1)),D18644)</f>
        <v>2.6102294775238706E-4</v>
      </c>
      <c r="E18643">
        <v>2.6102294775238706E-4</v>
      </c>
    </row>
    <row r="18644" spans="1:5">
      <c r="A18644">
        <v>84445</v>
      </c>
      <c r="B18644">
        <v>1.1697E-4</v>
      </c>
      <c r="C18644">
        <v>1.3831866999999999E-2</v>
      </c>
      <c r="D18644">
        <f>MIN(B18644*(41632/RANK(B18644,B$2:B18645,1)),D18645)</f>
        <v>2.6120769404065867E-4</v>
      </c>
      <c r="E18644">
        <v>2.6120769404065867E-4</v>
      </c>
    </row>
    <row r="18645" spans="1:5">
      <c r="A18645">
        <v>27075</v>
      </c>
      <c r="B18645">
        <v>1.17014E-4</v>
      </c>
      <c r="C18645">
        <v>-1.5509989E-2</v>
      </c>
      <c r="D18645">
        <f>MIN(B18645*(41632/RANK(B18645,B$2:B18646,1)),D18646)</f>
        <v>2.6129193563612958E-4</v>
      </c>
      <c r="E18645">
        <v>2.6129193563612958E-4</v>
      </c>
    </row>
    <row r="18646" spans="1:5">
      <c r="A18646">
        <v>100125871</v>
      </c>
      <c r="B18646">
        <v>1.1706599999999999E-4</v>
      </c>
      <c r="C18646">
        <v>-3.1937388999999997E-2</v>
      </c>
      <c r="D18646">
        <f>MIN(B18646*(41632/RANK(B18646,B$2:B18647,1)),D18647)</f>
        <v>2.6138671071543497E-4</v>
      </c>
      <c r="E18646">
        <v>2.6138671071543497E-4</v>
      </c>
    </row>
    <row r="18647" spans="1:5">
      <c r="A18647">
        <v>6648</v>
      </c>
      <c r="B18647">
        <v>1.17069E-4</v>
      </c>
      <c r="C18647">
        <v>8.9606015999999997E-2</v>
      </c>
      <c r="D18647">
        <f>MIN(B18647*(41632/RANK(B18647,B$2:B18648,1)),D18648)</f>
        <v>2.6138671071543497E-4</v>
      </c>
      <c r="E18647">
        <v>2.6138671071543497E-4</v>
      </c>
    </row>
    <row r="18648" spans="1:5">
      <c r="A18648">
        <v>9557</v>
      </c>
      <c r="B18648">
        <v>1.1707899999999999E-4</v>
      </c>
      <c r="C18648">
        <v>2.2585628999999999E-2</v>
      </c>
      <c r="D18648">
        <f>MIN(B18648*(41632/RANK(B18648,B$2:B18649,1)),D18649)</f>
        <v>2.6139501946693841E-4</v>
      </c>
      <c r="E18648">
        <v>2.6139501946693841E-4</v>
      </c>
    </row>
    <row r="18649" spans="1:5">
      <c r="A18649">
        <v>2259</v>
      </c>
      <c r="B18649">
        <v>1.17106E-4</v>
      </c>
      <c r="C18649">
        <v>-2.0240707E-2</v>
      </c>
      <c r="D18649">
        <f>MIN(B18649*(41632/RANK(B18649,B$2:B18650,1)),D18650)</f>
        <v>2.6144128013728013E-4</v>
      </c>
      <c r="E18649">
        <v>2.6144128013728013E-4</v>
      </c>
    </row>
    <row r="18650" spans="1:5">
      <c r="A18650">
        <v>56655</v>
      </c>
      <c r="B18650">
        <v>1.17178E-4</v>
      </c>
      <c r="C18650">
        <v>-2.0714251999999999E-2</v>
      </c>
      <c r="D18650">
        <f>MIN(B18650*(41632/RANK(B18650,B$2:B18651,1)),D18651)</f>
        <v>2.6158799377982734E-4</v>
      </c>
      <c r="E18650">
        <v>2.6158799377982734E-4</v>
      </c>
    </row>
    <row r="18651" spans="1:5">
      <c r="A18651">
        <v>56245</v>
      </c>
      <c r="B18651">
        <v>1.1722099999999999E-4</v>
      </c>
      <c r="C18651">
        <v>-2.3829079999999999E-2</v>
      </c>
      <c r="D18651">
        <f>MIN(B18651*(41632/RANK(B18651,B$2:B18652,1)),D18652)</f>
        <v>2.6166995560321718E-4</v>
      </c>
      <c r="E18651">
        <v>2.6166995560321718E-4</v>
      </c>
    </row>
    <row r="18652" spans="1:5">
      <c r="A18652">
        <v>79441</v>
      </c>
      <c r="B18652">
        <v>1.1736899999999999E-4</v>
      </c>
      <c r="C18652">
        <v>3.2279626999999998E-2</v>
      </c>
      <c r="D18652">
        <f>MIN(B18652*(41632/RANK(B18652,B$2:B18653,1)),D18653)</f>
        <v>2.6198628534663019E-4</v>
      </c>
      <c r="E18652">
        <v>2.6198628534663019E-4</v>
      </c>
    </row>
    <row r="18653" spans="1:5">
      <c r="A18653">
        <v>57019</v>
      </c>
      <c r="B18653">
        <v>1.1750400000000001E-4</v>
      </c>
      <c r="C18653">
        <v>1.8500699999999998E-2</v>
      </c>
      <c r="D18653">
        <f>MIN(B18653*(41632/RANK(B18653,B$2:B18654,1)),D18654)</f>
        <v>2.6227356465794555E-4</v>
      </c>
      <c r="E18653">
        <v>2.6227356465794555E-4</v>
      </c>
    </row>
    <row r="18654" spans="1:5">
      <c r="A18654">
        <v>399512</v>
      </c>
      <c r="B18654">
        <v>1.1752300000000001E-4</v>
      </c>
      <c r="C18654">
        <v>-1.9836665E-2</v>
      </c>
      <c r="D18654">
        <f>MIN(B18654*(41632/RANK(B18654,B$2:B18655,1)),D18655)</f>
        <v>2.6230191047016567E-4</v>
      </c>
      <c r="E18654">
        <v>2.6230191047016567E-4</v>
      </c>
    </row>
    <row r="18655" spans="1:5">
      <c r="A18655">
        <v>55252</v>
      </c>
      <c r="B18655">
        <v>1.17539E-4</v>
      </c>
      <c r="C18655">
        <v>-2.6912523000000001E-2</v>
      </c>
      <c r="D18655">
        <f>MIN(B18655*(41632/RANK(B18655,B$2:B18656,1)),D18656)</f>
        <v>2.6232355784282192E-4</v>
      </c>
      <c r="E18655">
        <v>2.6232355784282192E-4</v>
      </c>
    </row>
    <row r="18656" spans="1:5">
      <c r="A18656">
        <v>80853</v>
      </c>
      <c r="B18656">
        <v>1.17559E-4</v>
      </c>
      <c r="C18656">
        <v>3.5393094999999999E-2</v>
      </c>
      <c r="D18656">
        <f>MIN(B18656*(41632/RANK(B18656,B$2:B18657,1)),D18657)</f>
        <v>2.623541296167247E-4</v>
      </c>
      <c r="E18656">
        <v>2.623541296167247E-4</v>
      </c>
    </row>
    <row r="18657" spans="1:5">
      <c r="A18657">
        <v>84793</v>
      </c>
      <c r="B18657">
        <v>1.17606E-4</v>
      </c>
      <c r="C18657">
        <v>-3.9308375E-2</v>
      </c>
      <c r="D18657">
        <f>MIN(B18657*(41632/RANK(B18657,B$2:B18658,1)),D18658)</f>
        <v>2.6244495025728987E-4</v>
      </c>
      <c r="E18657">
        <v>2.6244495025728987E-4</v>
      </c>
    </row>
    <row r="18658" spans="1:5">
      <c r="A18658">
        <v>9321</v>
      </c>
      <c r="B18658">
        <v>1.17879E-4</v>
      </c>
      <c r="C18658">
        <v>-1.9926124E-2</v>
      </c>
      <c r="D18658">
        <f>MIN(B18658*(41632/RANK(B18658,B$2:B18659,1)),D18659)</f>
        <v>2.6304006689178327E-4</v>
      </c>
      <c r="E18658">
        <v>2.6304006689178327E-4</v>
      </c>
    </row>
    <row r="18659" spans="1:5">
      <c r="A18659">
        <v>56651</v>
      </c>
      <c r="B18659">
        <v>1.1797400000000001E-4</v>
      </c>
      <c r="C18659">
        <v>-3.4514655999999998E-2</v>
      </c>
      <c r="D18659">
        <f>MIN(B18659*(41632/RANK(B18659,B$2:B18660,1)),D18660)</f>
        <v>2.6323794447422023E-4</v>
      </c>
      <c r="E18659">
        <v>2.6323794447422023E-4</v>
      </c>
    </row>
    <row r="18660" spans="1:5">
      <c r="A18660">
        <v>3156</v>
      </c>
      <c r="B18660">
        <v>1.18032E-4</v>
      </c>
      <c r="C18660">
        <v>4.9822304999999997E-2</v>
      </c>
      <c r="D18660">
        <f>MIN(B18660*(41632/RANK(B18660,B$2:B18661,1)),D18661)</f>
        <v>2.6335324636904438E-4</v>
      </c>
      <c r="E18660">
        <v>2.6335324636904438E-4</v>
      </c>
    </row>
    <row r="18661" spans="1:5">
      <c r="A18661">
        <v>284701</v>
      </c>
      <c r="B18661">
        <v>1.18096E-4</v>
      </c>
      <c r="C18661">
        <v>-3.1574568999999997E-2</v>
      </c>
      <c r="D18661">
        <f>MIN(B18661*(41632/RANK(B18661,B$2:B18662,1)),D18662)</f>
        <v>2.6348192240085744E-4</v>
      </c>
      <c r="E18661">
        <v>2.6348192240085744E-4</v>
      </c>
    </row>
    <row r="18662" spans="1:5">
      <c r="A18662">
        <v>200734</v>
      </c>
      <c r="B18662">
        <v>1.1838299999999999E-4</v>
      </c>
      <c r="C18662">
        <v>-2.6883724000000001E-2</v>
      </c>
      <c r="D18662">
        <f>MIN(B18662*(41632/RANK(B18662,B$2:B18663,1)),D18663)</f>
        <v>2.6410808938427736E-4</v>
      </c>
      <c r="E18662">
        <v>2.6410808938427736E-4</v>
      </c>
    </row>
    <row r="18663" spans="1:5">
      <c r="A18663">
        <v>60680</v>
      </c>
      <c r="B18663">
        <v>1.1843199999999999E-4</v>
      </c>
      <c r="C18663">
        <v>-3.3288256000000002E-2</v>
      </c>
      <c r="D18663">
        <f>MIN(B18663*(41632/RANK(B18663,B$2:B18664,1)),D18664)</f>
        <v>2.6420324852641735E-4</v>
      </c>
      <c r="E18663">
        <v>2.6420324852641735E-4</v>
      </c>
    </row>
    <row r="18664" spans="1:5">
      <c r="A18664">
        <v>56101</v>
      </c>
      <c r="B18664">
        <v>1.18684E-4</v>
      </c>
      <c r="C18664">
        <v>-3.0264086999999999E-2</v>
      </c>
      <c r="D18664">
        <f>MIN(B18664*(41632/RANK(B18664,B$2:B18665,1)),D18665)</f>
        <v>2.64751234421047E-4</v>
      </c>
      <c r="E18664">
        <v>2.64751234421047E-4</v>
      </c>
    </row>
    <row r="18665" spans="1:5">
      <c r="A18665">
        <v>51778</v>
      </c>
      <c r="B18665">
        <v>1.1869700000000001E-4</v>
      </c>
      <c r="C18665">
        <v>-2.5654917999999999E-2</v>
      </c>
      <c r="D18665">
        <f>MIN(B18665*(41632/RANK(B18665,B$2:B18666,1)),D18666)</f>
        <v>2.6476604714959282E-4</v>
      </c>
      <c r="E18665">
        <v>2.6476604714959282E-4</v>
      </c>
    </row>
    <row r="18666" spans="1:5">
      <c r="A18666">
        <v>2998</v>
      </c>
      <c r="B18666">
        <v>1.18705E-4</v>
      </c>
      <c r="C18666">
        <v>-3.5776480999999999E-2</v>
      </c>
      <c r="D18666">
        <f>MIN(B18666*(41632/RANK(B18666,B$2:B18667,1)),D18667)</f>
        <v>2.6476970586659519E-4</v>
      </c>
      <c r="E18666">
        <v>2.6476970586659519E-4</v>
      </c>
    </row>
    <row r="18667" spans="1:5">
      <c r="A18667">
        <v>5058</v>
      </c>
      <c r="B18667">
        <v>1.18743E-4</v>
      </c>
      <c r="C18667">
        <v>2.1695247000000001E-2</v>
      </c>
      <c r="D18667">
        <f>MIN(B18667*(41632/RANK(B18667,B$2:B18668,1)),D18668)</f>
        <v>2.6484027515268402E-4</v>
      </c>
      <c r="E18667">
        <v>2.6484027515268402E-4</v>
      </c>
    </row>
    <row r="18668" spans="1:5">
      <c r="A18668">
        <v>4134</v>
      </c>
      <c r="B18668">
        <v>1.1875E-4</v>
      </c>
      <c r="C18668">
        <v>1.3553199E-2</v>
      </c>
      <c r="D18668">
        <f>MIN(B18668*(41632/RANK(B18668,B$2:B18669,1)),D18669)</f>
        <v>2.6484169925537044E-4</v>
      </c>
      <c r="E18668">
        <v>2.6484169925537044E-4</v>
      </c>
    </row>
    <row r="18669" spans="1:5">
      <c r="A18669">
        <v>124808</v>
      </c>
      <c r="B18669">
        <v>1.1886400000000001E-4</v>
      </c>
      <c r="C18669">
        <v>1.5179806000000001E-2</v>
      </c>
      <c r="D18669">
        <f>MIN(B18669*(41632/RANK(B18669,B$2:B18670,1)),D18670)</f>
        <v>2.6508174673237626E-4</v>
      </c>
      <c r="E18669">
        <v>2.6508174673237626E-4</v>
      </c>
    </row>
    <row r="18670" spans="1:5">
      <c r="A18670">
        <v>8387</v>
      </c>
      <c r="B18670">
        <v>1.18898E-4</v>
      </c>
      <c r="C18670">
        <v>-1.8939409000000001E-2</v>
      </c>
      <c r="D18670">
        <f>MIN(B18670*(41632/RANK(B18670,B$2:B18671,1)),D18671)</f>
        <v>2.6514336793615086E-4</v>
      </c>
      <c r="E18670">
        <v>2.6514336793615086E-4</v>
      </c>
    </row>
    <row r="18671" spans="1:5">
      <c r="A18671">
        <v>2782</v>
      </c>
      <c r="B18671">
        <v>1.1906299999999999E-4</v>
      </c>
      <c r="C18671">
        <v>1.9845471E-2</v>
      </c>
      <c r="D18671">
        <f>MIN(B18671*(41632/RANK(B18671,B$2:B18672,1)),D18672)</f>
        <v>2.6549709780396356E-4</v>
      </c>
      <c r="E18671">
        <v>2.6549709780396356E-4</v>
      </c>
    </row>
    <row r="18672" spans="1:5">
      <c r="A18672">
        <v>5000</v>
      </c>
      <c r="B18672">
        <v>1.19189E-4</v>
      </c>
      <c r="C18672">
        <v>2.8123398000000001E-2</v>
      </c>
      <c r="D18672">
        <f>MIN(B18672*(41632/RANK(B18672,B$2:B18673,1)),D18673)</f>
        <v>2.6576382882545127E-4</v>
      </c>
      <c r="E18672">
        <v>2.6576382882545127E-4</v>
      </c>
    </row>
    <row r="18673" spans="1:5">
      <c r="A18673">
        <v>54937</v>
      </c>
      <c r="B18673">
        <v>1.1923599999999999E-4</v>
      </c>
      <c r="C18673">
        <v>-2.5326927999999999E-2</v>
      </c>
      <c r="D18673">
        <f>MIN(B18673*(41632/RANK(B18673,B$2:B18674,1)),D18674)</f>
        <v>2.6584375109778302E-4</v>
      </c>
      <c r="E18673">
        <v>2.6584375109778302E-4</v>
      </c>
    </row>
    <row r="18674" spans="1:5">
      <c r="A18674">
        <v>10762</v>
      </c>
      <c r="B18674">
        <v>1.19239E-4</v>
      </c>
      <c r="C18674">
        <v>4.1440451000000003E-2</v>
      </c>
      <c r="D18674">
        <f>MIN(B18674*(41632/RANK(B18674,B$2:B18675,1)),D18675)</f>
        <v>2.6584375109778302E-4</v>
      </c>
      <c r="E18674">
        <v>2.6584375109778302E-4</v>
      </c>
    </row>
    <row r="18675" spans="1:5">
      <c r="A18675">
        <v>196993</v>
      </c>
      <c r="B18675">
        <v>1.19244E-4</v>
      </c>
      <c r="C18675">
        <v>-3.5077557000000002E-2</v>
      </c>
      <c r="D18675">
        <f>MIN(B18675*(41632/RANK(B18675,B$2:B18676,1)),D18676)</f>
        <v>2.6584375109778302E-4</v>
      </c>
      <c r="E18675">
        <v>2.6584375109778302E-4</v>
      </c>
    </row>
    <row r="18676" spans="1:5">
      <c r="A18676">
        <v>23212</v>
      </c>
      <c r="B18676">
        <v>1.19264E-4</v>
      </c>
      <c r="C18676">
        <v>-2.4358266E-2</v>
      </c>
      <c r="D18676">
        <f>MIN(B18676*(41632/RANK(B18676,B$2:B18677,1)),D18677)</f>
        <v>2.6587410163319945E-4</v>
      </c>
      <c r="E18676">
        <v>2.6587410163319945E-4</v>
      </c>
    </row>
    <row r="18677" spans="1:5">
      <c r="A18677">
        <v>100134081</v>
      </c>
      <c r="B18677">
        <v>1.19345E-4</v>
      </c>
      <c r="C18677">
        <v>-3.6194754000000003E-2</v>
      </c>
      <c r="D18677">
        <f>MIN(B18677*(41632/RANK(B18677,B$2:B18678,1)),D18678)</f>
        <v>2.6604042835724995E-4</v>
      </c>
      <c r="E18677">
        <v>2.6604042835724995E-4</v>
      </c>
    </row>
    <row r="18678" spans="1:5">
      <c r="A18678">
        <v>83759</v>
      </c>
      <c r="B18678">
        <v>1.19484E-4</v>
      </c>
      <c r="C18678">
        <v>1.238945E-2</v>
      </c>
      <c r="D18678">
        <f>MIN(B18678*(41632/RANK(B18678,B$2:B18679,1)),D18679)</f>
        <v>2.6633602227338436E-4</v>
      </c>
      <c r="E18678">
        <v>2.6633602227338436E-4</v>
      </c>
    </row>
    <row r="18679" spans="1:5">
      <c r="A18679">
        <v>10572</v>
      </c>
      <c r="B18679">
        <v>1.1958E-4</v>
      </c>
      <c r="C18679">
        <v>-2.1353503999999999E-2</v>
      </c>
      <c r="D18679">
        <f>MIN(B18679*(41632/RANK(B18679,B$2:B18680,1)),D18680)</f>
        <v>2.665357404433023E-4</v>
      </c>
      <c r="E18679">
        <v>2.665357404433023E-4</v>
      </c>
    </row>
    <row r="18680" spans="1:5">
      <c r="A18680">
        <v>647500</v>
      </c>
      <c r="B18680">
        <v>1.1965500000000001E-4</v>
      </c>
      <c r="C18680">
        <v>-1.6030533999999999E-2</v>
      </c>
      <c r="D18680">
        <f>MIN(B18680*(41632/RANK(B18680,B$2:B18681,1)),D18681)</f>
        <v>2.6668863215375556E-4</v>
      </c>
      <c r="E18680">
        <v>2.6668863215375556E-4</v>
      </c>
    </row>
    <row r="18681" spans="1:5">
      <c r="A18681">
        <v>64421</v>
      </c>
      <c r="B18681">
        <v>1.19758E-4</v>
      </c>
      <c r="C18681">
        <v>4.2270478E-2</v>
      </c>
      <c r="D18681">
        <f>MIN(B18681*(41632/RANK(B18681,B$2:B18682,1)),D18682)</f>
        <v>2.6690391092077086E-4</v>
      </c>
      <c r="E18681">
        <v>2.6690391092077086E-4</v>
      </c>
    </row>
    <row r="18682" spans="1:5">
      <c r="A18682">
        <v>6136</v>
      </c>
      <c r="B18682">
        <v>1.19782E-4</v>
      </c>
      <c r="C18682">
        <v>4.6734350000000001E-3</v>
      </c>
      <c r="D18682">
        <f>MIN(B18682*(41632/RANK(B18682,B$2:B18683,1)),D18683)</f>
        <v>2.6694310925539315E-4</v>
      </c>
      <c r="E18682">
        <v>2.6694310925539315E-4</v>
      </c>
    </row>
    <row r="18683" spans="1:5">
      <c r="A18683">
        <v>6835</v>
      </c>
      <c r="B18683">
        <v>1.19782E-4</v>
      </c>
      <c r="C18683">
        <v>-2.3656430999999999E-2</v>
      </c>
      <c r="D18683">
        <f>MIN(B18683*(41632/RANK(B18683,B$2:B18684,1)),D18684)</f>
        <v>2.6694310925539315E-4</v>
      </c>
      <c r="E18683">
        <v>2.6694310925539315E-4</v>
      </c>
    </row>
    <row r="18684" spans="1:5">
      <c r="A18684">
        <v>51497</v>
      </c>
      <c r="B18684">
        <v>1.19834E-4</v>
      </c>
      <c r="C18684">
        <v>1.0955027000000001E-2</v>
      </c>
      <c r="D18684">
        <f>MIN(B18684*(41632/RANK(B18684,B$2:B18685,1)),D18685)</f>
        <v>2.6701427121909448E-4</v>
      </c>
      <c r="E18684">
        <v>2.6701427121909448E-4</v>
      </c>
    </row>
    <row r="18685" spans="1:5">
      <c r="A18685">
        <v>3514</v>
      </c>
      <c r="B18685">
        <v>1.1983499999999999E-4</v>
      </c>
      <c r="C18685">
        <v>5.7268540999999999E-2</v>
      </c>
      <c r="D18685">
        <f>MIN(B18685*(41632/RANK(B18685,B$2:B18686,1)),D18686)</f>
        <v>2.6701427121909448E-4</v>
      </c>
      <c r="E18685">
        <v>2.6701427121909448E-4</v>
      </c>
    </row>
    <row r="18686" spans="1:5">
      <c r="A18686">
        <v>10633</v>
      </c>
      <c r="B18686">
        <v>1.19845E-4</v>
      </c>
      <c r="C18686">
        <v>-2.4361022E-2</v>
      </c>
      <c r="D18686">
        <f>MIN(B18686*(41632/RANK(B18686,B$2:B18687,1)),D18687)</f>
        <v>2.6701427121909448E-4</v>
      </c>
      <c r="E18686">
        <v>2.6701427121909448E-4</v>
      </c>
    </row>
    <row r="18687" spans="1:5">
      <c r="A18687">
        <v>23457</v>
      </c>
      <c r="B18687">
        <v>1.19846E-4</v>
      </c>
      <c r="C18687">
        <v>-1.8645214E-2</v>
      </c>
      <c r="D18687">
        <f>MIN(B18687*(41632/RANK(B18687,B$2:B18688,1)),D18688)</f>
        <v>2.6701427121909448E-4</v>
      </c>
      <c r="E18687">
        <v>2.6701427121909448E-4</v>
      </c>
    </row>
    <row r="18688" spans="1:5">
      <c r="A18688">
        <v>440896</v>
      </c>
      <c r="B18688">
        <v>1.1987800000000001E-4</v>
      </c>
      <c r="C18688">
        <v>-3.7581704E-2</v>
      </c>
      <c r="D18688">
        <f>MIN(B18688*(41632/RANK(B18688,B$2:B18689,1)),D18689)</f>
        <v>2.6707127393375076E-4</v>
      </c>
      <c r="E18688">
        <v>2.6707127393375076E-4</v>
      </c>
    </row>
    <row r="18689" spans="1:5">
      <c r="A18689">
        <v>55737</v>
      </c>
      <c r="B18689">
        <v>1.19894E-4</v>
      </c>
      <c r="C18689">
        <v>1.8449937999999999E-2</v>
      </c>
      <c r="D18689">
        <f>MIN(B18689*(41632/RANK(B18689,B$2:B18690,1)),D18690)</f>
        <v>2.6709262671232881E-4</v>
      </c>
      <c r="E18689">
        <v>2.6709262671232881E-4</v>
      </c>
    </row>
    <row r="18690" spans="1:5">
      <c r="A18690">
        <v>157697</v>
      </c>
      <c r="B18690">
        <v>1.1992700000000001E-4</v>
      </c>
      <c r="C18690">
        <v>4.5647805E-2</v>
      </c>
      <c r="D18690">
        <f>MIN(B18690*(41632/RANK(B18690,B$2:B18691,1)),D18691)</f>
        <v>2.6715184675477554E-4</v>
      </c>
      <c r="E18690">
        <v>2.6715184675477554E-4</v>
      </c>
    </row>
    <row r="18691" spans="1:5">
      <c r="A18691">
        <v>5147</v>
      </c>
      <c r="B18691">
        <v>1.2002600000000001E-4</v>
      </c>
      <c r="C18691">
        <v>2.8916134E-2</v>
      </c>
      <c r="D18691">
        <f>MIN(B18691*(41632/RANK(B18691,B$2:B18692,1)),D18692)</f>
        <v>2.6735807554842161E-4</v>
      </c>
      <c r="E18691">
        <v>2.6735807554842161E-4</v>
      </c>
    </row>
    <row r="18692" spans="1:5">
      <c r="A18692">
        <v>732</v>
      </c>
      <c r="B18692">
        <v>1.20116E-4</v>
      </c>
      <c r="C18692">
        <v>-2.5822971E-2</v>
      </c>
      <c r="D18692">
        <f>MIN(B18692*(41632/RANK(B18692,B$2:B18693,1)),D18693)</f>
        <v>2.6754423583542881E-4</v>
      </c>
      <c r="E18692">
        <v>2.6754423583542881E-4</v>
      </c>
    </row>
    <row r="18693" spans="1:5">
      <c r="A18693">
        <v>80095</v>
      </c>
      <c r="B18693">
        <v>1.20321E-4</v>
      </c>
      <c r="C18693">
        <v>-2.4956299000000001E-2</v>
      </c>
      <c r="D18693">
        <f>MIN(B18693*(41632/RANK(B18693,B$2:B18694,1)),D18694)</f>
        <v>2.679865114487481E-4</v>
      </c>
      <c r="E18693">
        <v>2.679865114487481E-4</v>
      </c>
    </row>
    <row r="18694" spans="1:5">
      <c r="A18694">
        <v>375607</v>
      </c>
      <c r="B18694">
        <v>1.2037200000000001E-4</v>
      </c>
      <c r="C18694">
        <v>-2.1958595000000001E-2</v>
      </c>
      <c r="D18694">
        <f>MIN(B18694*(41632/RANK(B18694,B$2:B18695,1)),D18695)</f>
        <v>2.6808575958915101E-4</v>
      </c>
      <c r="E18694">
        <v>2.6808575958915101E-4</v>
      </c>
    </row>
    <row r="18695" spans="1:5">
      <c r="A18695">
        <v>79020</v>
      </c>
      <c r="B18695">
        <v>1.2045E-4</v>
      </c>
      <c r="C18695">
        <v>1.8351882999999999E-2</v>
      </c>
      <c r="D18695">
        <f>MIN(B18695*(41632/RANK(B18695,B$2:B18696,1)),D18696)</f>
        <v>2.6823745899973254E-4</v>
      </c>
      <c r="E18695">
        <v>2.6823745899973254E-4</v>
      </c>
    </row>
    <row r="18696" spans="1:5">
      <c r="A18696">
        <v>92342</v>
      </c>
      <c r="B18696">
        <v>1.2045299999999999E-4</v>
      </c>
      <c r="C18696">
        <v>3.3829484E-2</v>
      </c>
      <c r="D18696">
        <f>MIN(B18696*(41632/RANK(B18696,B$2:B18697,1)),D18697)</f>
        <v>2.6823745899973254E-4</v>
      </c>
      <c r="E18696">
        <v>2.6823745899973254E-4</v>
      </c>
    </row>
    <row r="18697" spans="1:5">
      <c r="A18697">
        <v>5469</v>
      </c>
      <c r="B18697">
        <v>1.2048300000000001E-4</v>
      </c>
      <c r="C18697">
        <v>3.2677622000000003E-2</v>
      </c>
      <c r="D18697">
        <f>MIN(B18697*(41632/RANK(B18697,B$2:B18698,1)),D18698)</f>
        <v>2.6828991527599487E-4</v>
      </c>
      <c r="E18697">
        <v>2.6828991527599487E-4</v>
      </c>
    </row>
    <row r="18698" spans="1:5">
      <c r="A18698">
        <v>26058</v>
      </c>
      <c r="B18698">
        <v>1.2054599999999999E-4</v>
      </c>
      <c r="C18698">
        <v>1.4012122E-2</v>
      </c>
      <c r="D18698">
        <f>MIN(B18698*(41632/RANK(B18698,B$2:B18699,1)),D18699)</f>
        <v>2.6841584596459323E-4</v>
      </c>
      <c r="E18698">
        <v>2.6841584596459323E-4</v>
      </c>
    </row>
    <row r="18699" spans="1:5">
      <c r="A18699">
        <v>64222</v>
      </c>
      <c r="B18699">
        <v>1.20561E-4</v>
      </c>
      <c r="C18699">
        <v>2.660767E-2</v>
      </c>
      <c r="D18699">
        <f>MIN(B18699*(41632/RANK(B18699,B$2:B18700,1)),D18700)</f>
        <v>2.6843488886511927E-4</v>
      </c>
      <c r="E18699">
        <v>2.6843488886511927E-4</v>
      </c>
    </row>
    <row r="18700" spans="1:5">
      <c r="A18700">
        <v>57379</v>
      </c>
      <c r="B18700">
        <v>1.20574E-4</v>
      </c>
      <c r="C18700">
        <v>-3.2934176000000003E-2</v>
      </c>
      <c r="D18700">
        <f>MIN(B18700*(41632/RANK(B18700,B$2:B18701,1)),D18701)</f>
        <v>2.6844947687042084E-4</v>
      </c>
      <c r="E18700">
        <v>2.6844947687042084E-4</v>
      </c>
    </row>
    <row r="18701" spans="1:5">
      <c r="A18701">
        <v>55036</v>
      </c>
      <c r="B18701">
        <v>1.20627E-4</v>
      </c>
      <c r="C18701">
        <v>-3.4689798000000001E-2</v>
      </c>
      <c r="D18701">
        <f>MIN(B18701*(41632/RANK(B18701,B$2:B18702,1)),D18702)</f>
        <v>2.6855311572192509E-4</v>
      </c>
      <c r="E18701">
        <v>2.6855311572192509E-4</v>
      </c>
    </row>
    <row r="18702" spans="1:5">
      <c r="A18702">
        <v>56945</v>
      </c>
      <c r="B18702">
        <v>1.2074300000000001E-4</v>
      </c>
      <c r="C18702">
        <v>-1.2344522E-2</v>
      </c>
      <c r="D18702">
        <f>MIN(B18702*(41632/RANK(B18702,B$2:B18703,1)),D18703)</f>
        <v>2.6879699352975778E-4</v>
      </c>
      <c r="E18702">
        <v>2.6879699352975778E-4</v>
      </c>
    </row>
    <row r="18703" spans="1:5">
      <c r="A18703">
        <v>54581</v>
      </c>
      <c r="B18703">
        <v>1.20752E-4</v>
      </c>
      <c r="C18703">
        <v>-2.2140915000000001E-2</v>
      </c>
      <c r="D18703">
        <f>MIN(B18703*(41632/RANK(B18703,B$2:B18704,1)),D18704)</f>
        <v>2.6880265554486151E-4</v>
      </c>
      <c r="E18703">
        <v>2.6880265554486151E-4</v>
      </c>
    </row>
    <row r="18704" spans="1:5">
      <c r="A18704">
        <v>85397</v>
      </c>
      <c r="B18704">
        <v>1.20887E-4</v>
      </c>
      <c r="C18704">
        <v>-2.2745060000000001E-2</v>
      </c>
      <c r="D18704">
        <f>MIN(B18704*(41632/RANK(B18704,B$2:B18705,1)),D18705)</f>
        <v>2.6908878703951235E-4</v>
      </c>
      <c r="E18704">
        <v>2.6908878703951235E-4</v>
      </c>
    </row>
    <row r="18705" spans="1:5">
      <c r="A18705">
        <v>3175</v>
      </c>
      <c r="B18705">
        <v>1.20963E-4</v>
      </c>
      <c r="C18705">
        <v>-5.6425667999999998E-2</v>
      </c>
      <c r="D18705">
        <f>MIN(B18705*(41632/RANK(B18705,B$2:B18706,1)),D18706)</f>
        <v>2.692435637296835E-4</v>
      </c>
      <c r="E18705">
        <v>2.692435637296835E-4</v>
      </c>
    </row>
    <row r="18706" spans="1:5">
      <c r="A18706">
        <v>119504</v>
      </c>
      <c r="B18706">
        <v>1.2110199999999999E-4</v>
      </c>
      <c r="C18706">
        <v>1.0543353E-2</v>
      </c>
      <c r="D18706">
        <f>MIN(B18706*(41632/RANK(B18706,B$2:B18707,1)),D18707)</f>
        <v>2.6953854391873828E-4</v>
      </c>
      <c r="E18706">
        <v>2.6953854391873828E-4</v>
      </c>
    </row>
    <row r="18707" spans="1:5">
      <c r="A18707">
        <v>55791</v>
      </c>
      <c r="B18707">
        <v>1.2120699999999999E-4</v>
      </c>
      <c r="C18707">
        <v>5.1499196999999997E-2</v>
      </c>
      <c r="D18707">
        <f>MIN(B18707*(41632/RANK(B18707,B$2:B18708,1)),D18708)</f>
        <v>2.6975452953439889E-4</v>
      </c>
      <c r="E18707">
        <v>2.6975452953439889E-4</v>
      </c>
    </row>
    <row r="18708" spans="1:5">
      <c r="A18708">
        <v>25798</v>
      </c>
      <c r="B18708">
        <v>1.21212E-4</v>
      </c>
      <c r="C18708">
        <v>1.3318698E-2</v>
      </c>
      <c r="D18708">
        <f>MIN(B18708*(41632/RANK(B18708,B$2:B18709,1)),D18709)</f>
        <v>2.6975452953439889E-4</v>
      </c>
      <c r="E18708">
        <v>2.6975452953439889E-4</v>
      </c>
    </row>
    <row r="18709" spans="1:5">
      <c r="A18709">
        <v>85445</v>
      </c>
      <c r="B18709">
        <v>1.2129900000000001E-4</v>
      </c>
      <c r="C18709">
        <v>-3.4890576999999999E-2</v>
      </c>
      <c r="D18709">
        <f>MIN(B18709*(41632/RANK(B18709,B$2:B18710,1)),D18710)</f>
        <v>2.6993371648492627E-4</v>
      </c>
      <c r="E18709">
        <v>2.6993371648492627E-4</v>
      </c>
    </row>
    <row r="18710" spans="1:5">
      <c r="A18710">
        <v>55781</v>
      </c>
      <c r="B18710">
        <v>1.2132E-4</v>
      </c>
      <c r="C18710">
        <v>-1.5421457E-2</v>
      </c>
      <c r="D18710">
        <f>MIN(B18710*(41632/RANK(B18710,B$2:B18711,1)),D18711)</f>
        <v>2.6996601849377304E-4</v>
      </c>
      <c r="E18710">
        <v>2.6996601849377304E-4</v>
      </c>
    </row>
    <row r="18711" spans="1:5">
      <c r="A18711">
        <v>27330</v>
      </c>
      <c r="B18711">
        <v>1.21344E-4</v>
      </c>
      <c r="C18711">
        <v>-2.8814553E-2</v>
      </c>
      <c r="D18711">
        <f>MIN(B18711*(41632/RANK(B18711,B$2:B18712,1)),D18712)</f>
        <v>2.7000499241047564E-4</v>
      </c>
      <c r="E18711">
        <v>2.7000499241047564E-4</v>
      </c>
    </row>
    <row r="18712" spans="1:5">
      <c r="A18712">
        <v>2775</v>
      </c>
      <c r="B18712">
        <v>1.21358E-4</v>
      </c>
      <c r="C18712">
        <v>-1.7770952999999999E-2</v>
      </c>
      <c r="D18712">
        <f>MIN(B18712*(41632/RANK(B18712,B$2:B18713,1)),D18713)</f>
        <v>2.7002171214793438E-4</v>
      </c>
      <c r="E18712">
        <v>2.7002171214793438E-4</v>
      </c>
    </row>
    <row r="18713" spans="1:5">
      <c r="A18713">
        <v>85363</v>
      </c>
      <c r="B18713">
        <v>1.21431E-4</v>
      </c>
      <c r="C18713">
        <v>-2.2432193E-2</v>
      </c>
      <c r="D18713">
        <f>MIN(B18713*(41632/RANK(B18713,B$2:B18714,1)),D18714)</f>
        <v>2.7015748538449208E-4</v>
      </c>
      <c r="E18713">
        <v>2.7015748538449208E-4</v>
      </c>
    </row>
    <row r="18714" spans="1:5">
      <c r="A18714">
        <v>79804</v>
      </c>
      <c r="B18714">
        <v>1.21432E-4</v>
      </c>
      <c r="C18714">
        <v>7.3668267999999995E-2</v>
      </c>
      <c r="D18714">
        <f>MIN(B18714*(41632/RANK(B18714,B$2:B18715,1)),D18715)</f>
        <v>2.7015748538449208E-4</v>
      </c>
      <c r="E18714">
        <v>2.7015748538449208E-4</v>
      </c>
    </row>
    <row r="18715" spans="1:5">
      <c r="A18715">
        <v>100129500</v>
      </c>
      <c r="B18715">
        <v>1.2147299999999999E-4</v>
      </c>
      <c r="C18715">
        <v>-2.7487213E-2</v>
      </c>
      <c r="D18715">
        <f>MIN(B18715*(41632/RANK(B18715,B$2:B18716,1)),D18716)</f>
        <v>2.7023425969862133E-4</v>
      </c>
      <c r="E18715">
        <v>2.7023425969862133E-4</v>
      </c>
    </row>
    <row r="18716" spans="1:5">
      <c r="A18716">
        <v>2081</v>
      </c>
      <c r="B18716">
        <v>1.21527E-4</v>
      </c>
      <c r="C18716">
        <v>-2.8725985999999998E-2</v>
      </c>
      <c r="D18716">
        <f>MIN(B18716*(41632/RANK(B18716,B$2:B18717,1)),D18717)</f>
        <v>2.7033994464333423E-4</v>
      </c>
      <c r="E18716">
        <v>2.7033994464333423E-4</v>
      </c>
    </row>
    <row r="18717" spans="1:5">
      <c r="A18717">
        <v>655</v>
      </c>
      <c r="B18717">
        <v>1.21623E-4</v>
      </c>
      <c r="C18717">
        <v>-3.1983260999999999E-2</v>
      </c>
      <c r="D18717">
        <f>MIN(B18717*(41632/RANK(B18717,B$2:B18718,1)),D18718)</f>
        <v>2.7053904338533876E-4</v>
      </c>
      <c r="E18717">
        <v>2.7053904338533876E-4</v>
      </c>
    </row>
    <row r="18718" spans="1:5">
      <c r="A18718">
        <v>6711</v>
      </c>
      <c r="B18718">
        <v>1.21724E-4</v>
      </c>
      <c r="C18718">
        <v>2.1879063000000001E-2</v>
      </c>
      <c r="D18718">
        <f>MIN(B18718*(41632/RANK(B18718,B$2:B18719,1)),D18719)</f>
        <v>2.707492422931025E-4</v>
      </c>
      <c r="E18718">
        <v>2.707492422931025E-4</v>
      </c>
    </row>
    <row r="18719" spans="1:5">
      <c r="A18719">
        <v>80018</v>
      </c>
      <c r="B18719">
        <v>1.2183100000000001E-4</v>
      </c>
      <c r="C18719">
        <v>1.8210159E-2</v>
      </c>
      <c r="D18719">
        <f>MIN(B18719*(41632/RANK(B18719,B$2:B18720,1)),D18720)</f>
        <v>2.7097276375681167E-4</v>
      </c>
      <c r="E18719">
        <v>2.7097276375681167E-4</v>
      </c>
    </row>
    <row r="18720" spans="1:5">
      <c r="A18720">
        <v>2065</v>
      </c>
      <c r="B18720">
        <v>1.2186899999999999E-4</v>
      </c>
      <c r="C18720">
        <v>-2.5228626000000001E-2</v>
      </c>
      <c r="D18720">
        <f>MIN(B18720*(41632/RANK(B18720,B$2:B18721,1)),D18721)</f>
        <v>2.7104280185907364E-4</v>
      </c>
      <c r="E18720">
        <v>2.7104280185907364E-4</v>
      </c>
    </row>
    <row r="18721" spans="1:5">
      <c r="A18721">
        <v>1368</v>
      </c>
      <c r="B18721">
        <v>1.21889E-4</v>
      </c>
      <c r="C18721">
        <v>4.0796628000000001E-2</v>
      </c>
      <c r="D18721">
        <f>MIN(B18721*(41632/RANK(B18721,B$2:B18722,1)),D18722)</f>
        <v>2.7106499353667004E-4</v>
      </c>
      <c r="E18721">
        <v>2.7106499353667004E-4</v>
      </c>
    </row>
    <row r="18722" spans="1:5">
      <c r="A18722">
        <v>5331</v>
      </c>
      <c r="B18722">
        <v>1.21892E-4</v>
      </c>
      <c r="C18722">
        <v>-2.3730471E-2</v>
      </c>
      <c r="D18722">
        <f>MIN(B18722*(41632/RANK(B18722,B$2:B18723,1)),D18723)</f>
        <v>2.7106499353667004E-4</v>
      </c>
      <c r="E18722">
        <v>2.7106499353667004E-4</v>
      </c>
    </row>
    <row r="18723" spans="1:5">
      <c r="A18723">
        <v>115111</v>
      </c>
      <c r="B18723">
        <v>1.22025E-4</v>
      </c>
      <c r="C18723">
        <v>-2.5352370999999999E-2</v>
      </c>
      <c r="D18723">
        <f>MIN(B18723*(41632/RANK(B18723,B$2:B18724,1)),D18724)</f>
        <v>2.713462664245273E-4</v>
      </c>
      <c r="E18723">
        <v>2.713462664245273E-4</v>
      </c>
    </row>
    <row r="18724" spans="1:5">
      <c r="A18724">
        <v>283481</v>
      </c>
      <c r="B18724">
        <v>1.22045E-4</v>
      </c>
      <c r="C18724">
        <v>-3.3110724000000001E-2</v>
      </c>
      <c r="D18724">
        <f>MIN(B18724*(41632/RANK(B18724,B$2:B18725,1)),D18725)</f>
        <v>2.7137624525984085E-4</v>
      </c>
      <c r="E18724">
        <v>2.7137624525984085E-4</v>
      </c>
    </row>
    <row r="18725" spans="1:5">
      <c r="A18725">
        <v>339874</v>
      </c>
      <c r="B18725">
        <v>1.2207599999999999E-4</v>
      </c>
      <c r="C18725">
        <v>-3.0905741E-2</v>
      </c>
      <c r="D18725">
        <f>MIN(B18725*(41632/RANK(B18725,B$2:B18726,1)),D18726)</f>
        <v>2.7143067891476178E-4</v>
      </c>
      <c r="E18725">
        <v>2.7143067891476178E-4</v>
      </c>
    </row>
    <row r="18726" spans="1:5">
      <c r="A18726">
        <v>27324</v>
      </c>
      <c r="B18726">
        <v>1.2208600000000001E-4</v>
      </c>
      <c r="C18726">
        <v>7.7965269000000004E-2</v>
      </c>
      <c r="D18726">
        <f>MIN(B18726*(41632/RANK(B18726,B$2:B18727,1)),D18727)</f>
        <v>2.7143841666221632E-4</v>
      </c>
      <c r="E18726">
        <v>2.7143841666221632E-4</v>
      </c>
    </row>
    <row r="18727" spans="1:5">
      <c r="A18727">
        <v>4084</v>
      </c>
      <c r="B18727">
        <v>1.2209499999999999E-4</v>
      </c>
      <c r="C18727">
        <v>6.7814946000000001E-2</v>
      </c>
      <c r="D18727">
        <f>MIN(B18727*(41632/RANK(B18727,B$2:B18728,1)),D18728)</f>
        <v>2.7144393036419948E-4</v>
      </c>
      <c r="E18727">
        <v>2.7144393036419948E-4</v>
      </c>
    </row>
    <row r="18728" spans="1:5">
      <c r="A18728">
        <v>80349</v>
      </c>
      <c r="B18728">
        <v>1.2212400000000001E-4</v>
      </c>
      <c r="C18728">
        <v>-8.7902980000000002E-3</v>
      </c>
      <c r="D18728">
        <f>MIN(B18728*(41632/RANK(B18728,B$2:B18729,1)),D18729)</f>
        <v>2.7149390548406049E-4</v>
      </c>
      <c r="E18728">
        <v>2.7149390548406049E-4</v>
      </c>
    </row>
    <row r="18729" spans="1:5">
      <c r="A18729">
        <v>54822</v>
      </c>
      <c r="B18729">
        <v>1.2215300000000001E-4</v>
      </c>
      <c r="C18729">
        <v>3.2777183000000001E-2</v>
      </c>
      <c r="D18729">
        <f>MIN(B18729*(41632/RANK(B18729,B$2:B18730,1)),D18730)</f>
        <v>2.7154387526697995E-4</v>
      </c>
      <c r="E18729">
        <v>2.7154387526697995E-4</v>
      </c>
    </row>
    <row r="18730" spans="1:5">
      <c r="A18730">
        <v>5970</v>
      </c>
      <c r="B18730">
        <v>1.2218900000000001E-4</v>
      </c>
      <c r="C18730">
        <v>1.8079218000000001E-2</v>
      </c>
      <c r="D18730">
        <f>MIN(B18730*(41632/RANK(B18730,B$2:B18731,1)),D18731)</f>
        <v>2.7160939975439161E-4</v>
      </c>
      <c r="E18730">
        <v>2.7160939975439161E-4</v>
      </c>
    </row>
    <row r="18731" spans="1:5">
      <c r="A18731">
        <v>6147</v>
      </c>
      <c r="B18731">
        <v>1.22216E-4</v>
      </c>
      <c r="C18731">
        <v>3.2113039999999999E-3</v>
      </c>
      <c r="D18731">
        <f>MIN(B18731*(41632/RANK(B18731,B$2:B18732,1)),D18732)</f>
        <v>2.7165491254671649E-4</v>
      </c>
      <c r="E18731">
        <v>2.7165491254671649E-4</v>
      </c>
    </row>
    <row r="18732" spans="1:5">
      <c r="A18732">
        <v>5329</v>
      </c>
      <c r="B18732">
        <v>1.2233400000000001E-4</v>
      </c>
      <c r="C18732">
        <v>3.1130710999999998E-2</v>
      </c>
      <c r="D18732">
        <f>MIN(B18732*(41632/RANK(B18732,B$2:B18733,1)),D18733)</f>
        <v>2.7190267940846728E-4</v>
      </c>
      <c r="E18732">
        <v>2.7190267940846728E-4</v>
      </c>
    </row>
    <row r="18733" spans="1:5">
      <c r="A18733">
        <v>285740</v>
      </c>
      <c r="B18733">
        <v>1.2242700000000001E-4</v>
      </c>
      <c r="C18733">
        <v>-3.3761405000000001E-2</v>
      </c>
      <c r="D18733">
        <f>MIN(B18733*(41632/RANK(B18733,B$2:B18734,1)),D18734)</f>
        <v>2.7209485714285719E-4</v>
      </c>
      <c r="E18733">
        <v>2.7209485714285719E-4</v>
      </c>
    </row>
    <row r="18734" spans="1:5">
      <c r="A18734">
        <v>7168</v>
      </c>
      <c r="B18734">
        <v>1.22473E-4</v>
      </c>
      <c r="C18734">
        <v>2.8608648E-2</v>
      </c>
      <c r="D18734">
        <f>MIN(B18734*(41632/RANK(B18734,B$2:B18735,1)),D18735)</f>
        <v>2.7218256210964609E-4</v>
      </c>
      <c r="E18734">
        <v>2.7218256210964609E-4</v>
      </c>
    </row>
    <row r="18735" spans="1:5">
      <c r="A18735">
        <v>57414</v>
      </c>
      <c r="B18735">
        <v>1.22552E-4</v>
      </c>
      <c r="C18735">
        <v>1.6780458000000002E-2</v>
      </c>
      <c r="D18735">
        <f>MIN(B18735*(41632/RANK(B18735,B$2:B18736,1)),D18736)</f>
        <v>2.7234359261236253E-4</v>
      </c>
      <c r="E18735">
        <v>2.7234359261236253E-4</v>
      </c>
    </row>
    <row r="18736" spans="1:5">
      <c r="A18736">
        <v>9972</v>
      </c>
      <c r="B18736">
        <v>1.2268700000000001E-4</v>
      </c>
      <c r="C18736">
        <v>3.9023602999999997E-2</v>
      </c>
      <c r="D18736">
        <f>MIN(B18736*(41632/RANK(B18736,B$2:B18737,1)),D18737)</f>
        <v>2.726290463837737E-4</v>
      </c>
      <c r="E18736">
        <v>2.726290463837737E-4</v>
      </c>
    </row>
    <row r="18737" spans="1:5">
      <c r="A18737">
        <v>5371</v>
      </c>
      <c r="B18737">
        <v>1.2283300000000001E-4</v>
      </c>
      <c r="C18737">
        <v>2.1065792E-2</v>
      </c>
      <c r="D18737">
        <f>MIN(B18737*(41632/RANK(B18737,B$2:B18738,1)),D18738)</f>
        <v>2.729389120409906E-4</v>
      </c>
      <c r="E18737">
        <v>2.729389120409906E-4</v>
      </c>
    </row>
    <row r="18738" spans="1:5">
      <c r="A18738">
        <v>310</v>
      </c>
      <c r="B18738">
        <v>1.2284700000000001E-4</v>
      </c>
      <c r="C18738">
        <v>2.3229465000000001E-2</v>
      </c>
      <c r="D18738">
        <f>MIN(B18738*(41632/RANK(B18738,B$2:B18739,1)),D18739)</f>
        <v>2.7295545199338209E-4</v>
      </c>
      <c r="E18738">
        <v>2.7295545199338209E-4</v>
      </c>
    </row>
    <row r="18739" spans="1:5">
      <c r="A18739">
        <v>6942</v>
      </c>
      <c r="B18739">
        <v>1.2295399999999999E-4</v>
      </c>
      <c r="C18739">
        <v>1.1268543000000001E-2</v>
      </c>
      <c r="D18739">
        <f>MIN(B18739*(41632/RANK(B18739,B$2:B18740,1)),D18740)</f>
        <v>2.7317861714163728E-4</v>
      </c>
      <c r="E18739">
        <v>2.7317861714163728E-4</v>
      </c>
    </row>
    <row r="18740" spans="1:5">
      <c r="A18740">
        <v>389895</v>
      </c>
      <c r="B18740">
        <v>1.23065E-4</v>
      </c>
      <c r="C18740">
        <v>-2.5899480999999999E-2</v>
      </c>
      <c r="D18740">
        <f>MIN(B18740*(41632/RANK(B18740,B$2:B18741,1)),D18741)</f>
        <v>2.7340494172892215E-4</v>
      </c>
      <c r="E18740">
        <v>2.7340494172892215E-4</v>
      </c>
    </row>
    <row r="18741" spans="1:5">
      <c r="A18741">
        <v>100128155</v>
      </c>
      <c r="B18741">
        <v>1.2306900000000001E-4</v>
      </c>
      <c r="C18741">
        <v>-1.9360707000000001E-2</v>
      </c>
      <c r="D18741">
        <f>MIN(B18741*(41632/RANK(B18741,B$2:B18742,1)),D18742)</f>
        <v>2.7340494172892215E-4</v>
      </c>
      <c r="E18741">
        <v>2.7340494172892215E-4</v>
      </c>
    </row>
    <row r="18742" spans="1:5">
      <c r="A18742">
        <v>388456</v>
      </c>
      <c r="B18742">
        <v>1.23146E-4</v>
      </c>
      <c r="C18742">
        <v>-2.4076819999999999E-2</v>
      </c>
      <c r="D18742">
        <f>MIN(B18742*(41632/RANK(B18742,B$2:B18743,1)),D18743)</f>
        <v>2.7356140398057736E-4</v>
      </c>
      <c r="E18742">
        <v>2.7356140398057736E-4</v>
      </c>
    </row>
    <row r="18743" spans="1:5">
      <c r="A18743">
        <v>3398</v>
      </c>
      <c r="B18743">
        <v>1.2317599999999999E-4</v>
      </c>
      <c r="C18743">
        <v>5.7058891E-2</v>
      </c>
      <c r="D18743">
        <f>MIN(B18743*(41632/RANK(B18743,B$2:B18744,1)),D18744)</f>
        <v>2.7361344744424287E-4</v>
      </c>
      <c r="E18743">
        <v>2.7361344744424287E-4</v>
      </c>
    </row>
    <row r="18744" spans="1:5">
      <c r="A18744">
        <v>29994</v>
      </c>
      <c r="B18744">
        <v>1.2319800000000001E-4</v>
      </c>
      <c r="C18744">
        <v>2.5361498E-2</v>
      </c>
      <c r="D18744">
        <f>MIN(B18744*(41632/RANK(B18744,B$2:B18745,1)),D18745)</f>
        <v>2.7364771573387399E-4</v>
      </c>
      <c r="E18744">
        <v>2.7364771573387399E-4</v>
      </c>
    </row>
    <row r="18745" spans="1:5">
      <c r="A18745">
        <v>23184</v>
      </c>
      <c r="B18745">
        <v>1.23232E-4</v>
      </c>
      <c r="C18745">
        <v>1.2770515E-2</v>
      </c>
      <c r="D18745">
        <f>MIN(B18745*(41632/RANK(B18745,B$2:B18746,1)),D18746)</f>
        <v>2.7370863337601369E-4</v>
      </c>
      <c r="E18745">
        <v>2.7370863337601369E-4</v>
      </c>
    </row>
    <row r="18746" spans="1:5">
      <c r="A18746">
        <v>896</v>
      </c>
      <c r="B18746">
        <v>1.2327599999999999E-4</v>
      </c>
      <c r="C18746">
        <v>2.6431917999999999E-2</v>
      </c>
      <c r="D18746">
        <f>MIN(B18746*(41632/RANK(B18746,B$2:B18747,1)),D18747)</f>
        <v>2.7379175417444648E-4</v>
      </c>
      <c r="E18746">
        <v>2.7379175417444648E-4</v>
      </c>
    </row>
    <row r="18747" spans="1:5">
      <c r="A18747">
        <v>932</v>
      </c>
      <c r="B18747">
        <v>1.2332099999999999E-4</v>
      </c>
      <c r="C18747">
        <v>-3.6870761000000002E-2</v>
      </c>
      <c r="D18747">
        <f>MIN(B18747*(41632/RANK(B18747,B$2:B18748,1)),D18748)</f>
        <v>2.7387708695188304E-4</v>
      </c>
      <c r="E18747">
        <v>2.7387708695188304E-4</v>
      </c>
    </row>
    <row r="18748" spans="1:5">
      <c r="A18748">
        <v>23704</v>
      </c>
      <c r="B18748">
        <v>1.2335800000000001E-4</v>
      </c>
      <c r="C18748">
        <v>4.5238622999999999E-2</v>
      </c>
      <c r="D18748">
        <f>MIN(B18748*(41632/RANK(B18748,B$2:B18749,1)),D18749)</f>
        <v>2.7394464479650078E-4</v>
      </c>
      <c r="E18748">
        <v>2.7394464479650078E-4</v>
      </c>
    </row>
    <row r="18749" spans="1:5">
      <c r="A18749">
        <v>6654</v>
      </c>
      <c r="B18749">
        <v>1.2343099999999999E-4</v>
      </c>
      <c r="C18749">
        <v>3.6195005000000002E-2</v>
      </c>
      <c r="D18749">
        <f>MIN(B18749*(41632/RANK(B18749,B$2:B18750,1)),D18750)</f>
        <v>2.7409213740132283E-4</v>
      </c>
      <c r="E18749">
        <v>2.7409213740132283E-4</v>
      </c>
    </row>
    <row r="18750" spans="1:5">
      <c r="A18750">
        <v>55251</v>
      </c>
      <c r="B18750">
        <v>1.2345100000000001E-4</v>
      </c>
      <c r="C18750">
        <v>2.6084895E-2</v>
      </c>
      <c r="D18750">
        <f>MIN(B18750*(41632/RANK(B18750,B$2:B18751,1)),D18751)</f>
        <v>2.7412192820950454E-4</v>
      </c>
      <c r="E18750">
        <v>2.7412192820950454E-4</v>
      </c>
    </row>
    <row r="18751" spans="1:5">
      <c r="A18751">
        <v>7272</v>
      </c>
      <c r="B18751">
        <v>1.23502E-4</v>
      </c>
      <c r="C18751">
        <v>8.1923629999999997E-2</v>
      </c>
      <c r="D18751">
        <f>MIN(B18751*(41632/RANK(B18751,B$2:B18752,1)),D18752)</f>
        <v>2.7422054741333335E-4</v>
      </c>
      <c r="E18751">
        <v>2.7422054741333335E-4</v>
      </c>
    </row>
    <row r="18752" spans="1:5">
      <c r="A18752">
        <v>113791</v>
      </c>
      <c r="B18752">
        <v>1.2351500000000001E-4</v>
      </c>
      <c r="C18752">
        <v>2.8442495000000002E-2</v>
      </c>
      <c r="D18752">
        <f>MIN(B18752*(41632/RANK(B18752,B$2:B18753,1)),D18753)</f>
        <v>2.742347864113914E-4</v>
      </c>
      <c r="E18752">
        <v>2.742347864113914E-4</v>
      </c>
    </row>
    <row r="18753" spans="1:5">
      <c r="A18753">
        <v>23613</v>
      </c>
      <c r="B18753">
        <v>1.23557E-4</v>
      </c>
      <c r="C18753">
        <v>-2.724683E-2</v>
      </c>
      <c r="D18753">
        <f>MIN(B18753*(41632/RANK(B18753,B$2:B18754,1)),D18754)</f>
        <v>2.7430766021436571E-4</v>
      </c>
      <c r="E18753">
        <v>2.7430766021436571E-4</v>
      </c>
    </row>
    <row r="18754" spans="1:5">
      <c r="A18754">
        <v>80314</v>
      </c>
      <c r="B18754">
        <v>1.2356100000000001E-4</v>
      </c>
      <c r="C18754">
        <v>2.4738357999999998E-2</v>
      </c>
      <c r="D18754">
        <f>MIN(B18754*(41632/RANK(B18754,B$2:B18755,1)),D18755)</f>
        <v>2.7430766021436571E-4</v>
      </c>
      <c r="E18754">
        <v>2.7430766021436571E-4</v>
      </c>
    </row>
    <row r="18755" spans="1:5">
      <c r="A18755">
        <v>440556</v>
      </c>
      <c r="B18755">
        <v>1.23607E-4</v>
      </c>
      <c r="C18755">
        <v>-4.2612495E-2</v>
      </c>
      <c r="D18755">
        <f>MIN(B18755*(41632/RANK(B18755,B$2:B18756,1)),D18756)</f>
        <v>2.743951489815506E-4</v>
      </c>
      <c r="E18755">
        <v>2.743951489815506E-4</v>
      </c>
    </row>
    <row r="18756" spans="1:5">
      <c r="A18756">
        <v>51248</v>
      </c>
      <c r="B18756">
        <v>1.2368200000000001E-4</v>
      </c>
      <c r="C18756">
        <v>1.9713294999999999E-2</v>
      </c>
      <c r="D18756">
        <f>MIN(B18756*(41632/RANK(B18756,B$2:B18757,1)),D18757)</f>
        <v>2.7454568223501811E-4</v>
      </c>
      <c r="E18756">
        <v>2.7454568223501811E-4</v>
      </c>
    </row>
    <row r="18757" spans="1:5">
      <c r="A18757">
        <v>3535</v>
      </c>
      <c r="B18757">
        <v>1.23688E-4</v>
      </c>
      <c r="C18757">
        <v>-2.8102967999999999E-2</v>
      </c>
      <c r="D18757">
        <f>MIN(B18757*(41632/RANK(B18757,B$2:B18758,1)),D18758)</f>
        <v>2.7454568223501811E-4</v>
      </c>
      <c r="E18757">
        <v>2.7454568223501811E-4</v>
      </c>
    </row>
    <row r="18758" spans="1:5">
      <c r="A18758">
        <v>55802</v>
      </c>
      <c r="B18758">
        <v>1.2370600000000001E-4</v>
      </c>
      <c r="C18758">
        <v>2.5903013999999999E-2</v>
      </c>
      <c r="D18758">
        <f>MIN(B18758*(41632/RANK(B18758,B$2:B18759,1)),D18759)</f>
        <v>2.7457099706776138E-4</v>
      </c>
      <c r="E18758">
        <v>2.7457099706776138E-4</v>
      </c>
    </row>
    <row r="18759" spans="1:5">
      <c r="A18759">
        <v>100134053</v>
      </c>
      <c r="B18759">
        <v>1.2377800000000001E-4</v>
      </c>
      <c r="C18759">
        <v>3.5045844999999999E-2</v>
      </c>
      <c r="D18759">
        <f>MIN(B18759*(41632/RANK(B18759,B$2:B18760,1)),D18760)</f>
        <v>2.7471615822582366E-4</v>
      </c>
      <c r="E18759">
        <v>2.7471615822582366E-4</v>
      </c>
    </row>
    <row r="18760" spans="1:5">
      <c r="A18760">
        <v>63895</v>
      </c>
      <c r="B18760">
        <v>1.2382300000000001E-4</v>
      </c>
      <c r="C18760">
        <v>4.9194425E-2</v>
      </c>
      <c r="D18760">
        <f>MIN(B18760*(41632/RANK(B18760,B$2:B18761,1)),D18761)</f>
        <v>2.7480138258969032E-4</v>
      </c>
      <c r="E18760">
        <v>2.7480138258969032E-4</v>
      </c>
    </row>
    <row r="18761" spans="1:5">
      <c r="A18761">
        <v>84897</v>
      </c>
      <c r="B18761">
        <v>1.2395400000000001E-4</v>
      </c>
      <c r="C18761">
        <v>2.7550605999999998E-2</v>
      </c>
      <c r="D18761">
        <f>MIN(B18761*(41632/RANK(B18761,B$2:B18762,1)),D18762)</f>
        <v>2.7507744818763326E-4</v>
      </c>
      <c r="E18761">
        <v>2.7507744818763326E-4</v>
      </c>
    </row>
    <row r="18762" spans="1:5">
      <c r="A18762">
        <v>200734</v>
      </c>
      <c r="B18762">
        <v>1.2399399999999999E-4</v>
      </c>
      <c r="C18762">
        <v>3.2387512E-2</v>
      </c>
      <c r="D18762">
        <f>MIN(B18762*(41632/RANK(B18762,B$2:B18763,1)),D18763)</f>
        <v>2.7515154885134052E-4</v>
      </c>
      <c r="E18762">
        <v>2.7515154885134052E-4</v>
      </c>
    </row>
    <row r="18763" spans="1:5">
      <c r="A18763">
        <v>57412</v>
      </c>
      <c r="B18763">
        <v>1.2406799999999999E-4</v>
      </c>
      <c r="C18763">
        <v>-3.8548027999999998E-2</v>
      </c>
      <c r="D18763">
        <f>MIN(B18763*(41632/RANK(B18763,B$2:B18764,1)),D18764)</f>
        <v>2.7530108602494399E-4</v>
      </c>
      <c r="E18763">
        <v>2.7530108602494399E-4</v>
      </c>
    </row>
    <row r="18764" spans="1:5">
      <c r="A18764">
        <v>28663</v>
      </c>
      <c r="B18764">
        <v>1.2409399999999999E-4</v>
      </c>
      <c r="C18764">
        <v>-2.8058686999999999E-2</v>
      </c>
      <c r="D18764">
        <f>MIN(B18764*(41632/RANK(B18764,B$2:B18765,1)),D18765)</f>
        <v>2.7534410318179396E-4</v>
      </c>
      <c r="E18764">
        <v>2.7534410318179396E-4</v>
      </c>
    </row>
    <row r="18765" spans="1:5">
      <c r="A18765">
        <v>22839</v>
      </c>
      <c r="B18765">
        <v>1.24144E-4</v>
      </c>
      <c r="C18765">
        <v>-1.7942555999999998E-2</v>
      </c>
      <c r="D18765">
        <f>MIN(B18765*(41632/RANK(B18765,B$2:B18766,1)),D18766)</f>
        <v>2.7544036495416753E-4</v>
      </c>
      <c r="E18765">
        <v>2.7544036495416753E-4</v>
      </c>
    </row>
    <row r="18766" spans="1:5">
      <c r="A18766">
        <v>57381</v>
      </c>
      <c r="B18766">
        <v>1.2420700000000001E-4</v>
      </c>
      <c r="C18766">
        <v>3.1112403E-2</v>
      </c>
      <c r="D18766">
        <f>MIN(B18766*(41632/RANK(B18766,B$2:B18767,1)),D18767)</f>
        <v>2.7556545824673599E-4</v>
      </c>
      <c r="E18766">
        <v>2.7556545824673599E-4</v>
      </c>
    </row>
    <row r="18767" spans="1:5">
      <c r="A18767">
        <v>55803</v>
      </c>
      <c r="B18767">
        <v>1.2437E-4</v>
      </c>
      <c r="C18767">
        <v>3.3166929999999997E-2</v>
      </c>
      <c r="D18767">
        <f>MIN(B18767*(41632/RANK(B18767,B$2:B18768,1)),D18768)</f>
        <v>2.7591238623041675E-4</v>
      </c>
      <c r="E18767">
        <v>2.7591238623041675E-4</v>
      </c>
    </row>
    <row r="18768" spans="1:5">
      <c r="A18768">
        <v>9228</v>
      </c>
      <c r="B18768">
        <v>1.2438799999999999E-4</v>
      </c>
      <c r="C18768">
        <v>-3.0807221999999999E-2</v>
      </c>
      <c r="D18768">
        <f>MIN(B18768*(41632/RANK(B18768,B$2:B18769,1)),D18769)</f>
        <v>2.7593761474929398E-4</v>
      </c>
      <c r="E18768">
        <v>2.7593761474929398E-4</v>
      </c>
    </row>
    <row r="18769" spans="1:5">
      <c r="A18769">
        <v>6251</v>
      </c>
      <c r="B18769">
        <v>1.2440800000000001E-4</v>
      </c>
      <c r="C18769">
        <v>-1.5765052000000002E-2</v>
      </c>
      <c r="D18769">
        <f>MIN(B18769*(41632/RANK(B18769,B$2:B18770,1)),D18770)</f>
        <v>2.7596727706734867E-4</v>
      </c>
      <c r="E18769">
        <v>2.7596727706734867E-4</v>
      </c>
    </row>
    <row r="18770" spans="1:5">
      <c r="A18770">
        <v>26013</v>
      </c>
      <c r="B18770">
        <v>1.2446500000000001E-4</v>
      </c>
      <c r="C18770">
        <v>-2.7505196999999999E-2</v>
      </c>
      <c r="D18770">
        <f>MIN(B18770*(41632/RANK(B18770,B$2:B18771,1)),D18771)</f>
        <v>2.7607900687303538E-4</v>
      </c>
      <c r="E18770">
        <v>2.7607900687303538E-4</v>
      </c>
    </row>
    <row r="18771" spans="1:5">
      <c r="A18771">
        <v>256536</v>
      </c>
      <c r="B18771">
        <v>1.2458200000000001E-4</v>
      </c>
      <c r="C18771">
        <v>-4.2257683999999997E-2</v>
      </c>
      <c r="D18771">
        <f>MIN(B18771*(41632/RANK(B18771,B$2:B18772,1)),D18772)</f>
        <v>2.7632380522109751E-4</v>
      </c>
      <c r="E18771">
        <v>2.7632380522109751E-4</v>
      </c>
    </row>
    <row r="18772" spans="1:5">
      <c r="A18772">
        <v>8800</v>
      </c>
      <c r="B18772">
        <v>1.2461500000000001E-4</v>
      </c>
      <c r="C18772">
        <v>-2.8272474999999998E-2</v>
      </c>
      <c r="D18772">
        <f>MIN(B18772*(41632/RANK(B18772,B$2:B18773,1)),D18773)</f>
        <v>2.7638227478557351E-4</v>
      </c>
      <c r="E18772">
        <v>2.7638227478557351E-4</v>
      </c>
    </row>
    <row r="18773" spans="1:5">
      <c r="A18773">
        <v>221786</v>
      </c>
      <c r="B18773">
        <v>1.2465499999999999E-4</v>
      </c>
      <c r="C18773">
        <v>3.3948296000000003E-2</v>
      </c>
      <c r="D18773">
        <f>MIN(B18773*(41632/RANK(B18773,B$2:B18774,1)),D18774)</f>
        <v>2.7645626251864475E-4</v>
      </c>
      <c r="E18773">
        <v>2.7645626251864475E-4</v>
      </c>
    </row>
    <row r="18774" spans="1:5">
      <c r="A18774">
        <v>9849</v>
      </c>
      <c r="B18774">
        <v>1.2469099999999999E-4</v>
      </c>
      <c r="C18774">
        <v>1.6118601999999999E-2</v>
      </c>
      <c r="D18774">
        <f>MIN(B18774*(41632/RANK(B18774,B$2:B18775,1)),D18775)</f>
        <v>2.7652137175731097E-4</v>
      </c>
      <c r="E18774">
        <v>2.7652137175731097E-4</v>
      </c>
    </row>
    <row r="18775" spans="1:5">
      <c r="A18775">
        <v>3691</v>
      </c>
      <c r="B18775">
        <v>1.2471800000000001E-4</v>
      </c>
      <c r="C18775">
        <v>4.2541448000000003E-2</v>
      </c>
      <c r="D18775">
        <f>MIN(B18775*(41632/RANK(B18775,B$2:B18776,1)),D18776)</f>
        <v>2.7656651624587196E-4</v>
      </c>
      <c r="E18775">
        <v>2.7656651624587196E-4</v>
      </c>
    </row>
    <row r="18776" spans="1:5">
      <c r="A18776">
        <v>169841</v>
      </c>
      <c r="B18776">
        <v>1.2483500000000001E-4</v>
      </c>
      <c r="C18776">
        <v>-1.8700814E-2</v>
      </c>
      <c r="D18776">
        <f>MIN(B18776*(41632/RANK(B18776,B$2:B18777,1)),D18777)</f>
        <v>2.7681122343541943E-4</v>
      </c>
      <c r="E18776">
        <v>2.7681122343541943E-4</v>
      </c>
    </row>
    <row r="18777" spans="1:5">
      <c r="A18777">
        <v>113000</v>
      </c>
      <c r="B18777">
        <v>1.2488899999999999E-4</v>
      </c>
      <c r="C18777">
        <v>-1.8742600000000002E-2</v>
      </c>
      <c r="D18777">
        <f>MIN(B18777*(41632/RANK(B18777,B$2:B18778,1)),D18778)</f>
        <v>2.769162147422241E-4</v>
      </c>
      <c r="E18777">
        <v>2.769162147422241E-4</v>
      </c>
    </row>
    <row r="18778" spans="1:5">
      <c r="A18778">
        <v>50515</v>
      </c>
      <c r="B18778">
        <v>1.249E-4</v>
      </c>
      <c r="C18778">
        <v>3.3257769999999999E-2</v>
      </c>
      <c r="D18778">
        <f>MIN(B18778*(41632/RANK(B18778,B$2:B18779,1)),D18779)</f>
        <v>2.7692585610054855E-4</v>
      </c>
      <c r="E18778">
        <v>2.7692585610054855E-4</v>
      </c>
    </row>
    <row r="18779" spans="1:5">
      <c r="A18779">
        <v>164380</v>
      </c>
      <c r="B18779">
        <v>1.24924E-4</v>
      </c>
      <c r="C18779">
        <v>-3.0879651000000001E-2</v>
      </c>
      <c r="D18779">
        <f>MIN(B18779*(41632/RANK(B18779,B$2:B18780,1)),D18780)</f>
        <v>2.7696431824475448E-4</v>
      </c>
      <c r="E18779">
        <v>2.7696431824475448E-4</v>
      </c>
    </row>
    <row r="18780" spans="1:5">
      <c r="A18780">
        <v>50717</v>
      </c>
      <c r="B18780">
        <v>1.24964E-4</v>
      </c>
      <c r="C18780">
        <v>-1.1555660000000001E-2</v>
      </c>
      <c r="D18780">
        <f>MIN(B18780*(41632/RANK(B18780,B$2:B18781,1)),D18781)</f>
        <v>2.7703824740401515E-4</v>
      </c>
      <c r="E18780">
        <v>2.7703824740401515E-4</v>
      </c>
    </row>
    <row r="18781" spans="1:5">
      <c r="A18781">
        <v>2313</v>
      </c>
      <c r="B18781">
        <v>1.2497499999999999E-4</v>
      </c>
      <c r="C18781">
        <v>7.4862889000000002E-2</v>
      </c>
      <c r="D18781">
        <f>MIN(B18781*(41632/RANK(B18781,B$2:B18782,1)),D18782)</f>
        <v>2.7704788072417463E-4</v>
      </c>
      <c r="E18781">
        <v>2.7704788072417463E-4</v>
      </c>
    </row>
    <row r="18782" spans="1:5">
      <c r="A18782">
        <v>339975</v>
      </c>
      <c r="B18782">
        <v>1.2507999999999999E-4</v>
      </c>
      <c r="C18782">
        <v>-2.7908722E-2</v>
      </c>
      <c r="D18782">
        <f>MIN(B18782*(41632/RANK(B18782,B$2:B18783,1)),D18783)</f>
        <v>2.7726588360577179E-4</v>
      </c>
      <c r="E18782">
        <v>2.7726588360577179E-4</v>
      </c>
    </row>
    <row r="18783" spans="1:5">
      <c r="A18783">
        <v>117196</v>
      </c>
      <c r="B18783">
        <v>1.2510599999999999E-4</v>
      </c>
      <c r="C18783">
        <v>-2.9149292E-2</v>
      </c>
      <c r="D18783">
        <f>MIN(B18783*(41632/RANK(B18783,B$2:B18784,1)),D18784)</f>
        <v>2.7730875263550203E-4</v>
      </c>
      <c r="E18783">
        <v>2.7730875263550203E-4</v>
      </c>
    </row>
    <row r="18784" spans="1:5">
      <c r="A18784">
        <v>9542</v>
      </c>
      <c r="B18784">
        <v>1.25205E-4</v>
      </c>
      <c r="C18784">
        <v>-3.7162157000000001E-2</v>
      </c>
      <c r="D18784">
        <f>MIN(B18784*(41632/RANK(B18784,B$2:B18785,1)),D18785)</f>
        <v>2.7751341958153652E-4</v>
      </c>
      <c r="E18784">
        <v>2.7751341958153652E-4</v>
      </c>
    </row>
    <row r="18785" spans="1:5">
      <c r="A18785">
        <v>157570</v>
      </c>
      <c r="B18785">
        <v>1.2527799999999999E-4</v>
      </c>
      <c r="C18785">
        <v>-2.3012599000000002E-2</v>
      </c>
      <c r="D18785">
        <f>MIN(B18785*(41632/RANK(B18785,B$2:B18786,1)),D18786)</f>
        <v>2.7766043952299823E-4</v>
      </c>
      <c r="E18785">
        <v>2.7766043952299823E-4</v>
      </c>
    </row>
    <row r="18786" spans="1:5">
      <c r="A18786">
        <v>161635</v>
      </c>
      <c r="B18786">
        <v>1.25468E-4</v>
      </c>
      <c r="C18786">
        <v>-2.9894206E-2</v>
      </c>
      <c r="D18786">
        <f>MIN(B18786*(41632/RANK(B18786,B$2:B18787,1)),D18787)</f>
        <v>2.7806674346553099E-4</v>
      </c>
      <c r="E18786">
        <v>2.7806674346553099E-4</v>
      </c>
    </row>
    <row r="18787" spans="1:5">
      <c r="A18787">
        <v>124402</v>
      </c>
      <c r="B18787">
        <v>1.25535E-4</v>
      </c>
      <c r="C18787">
        <v>-2.3021970999999999E-2</v>
      </c>
      <c r="D18787">
        <f>MIN(B18787*(41632/RANK(B18787,B$2:B18788,1)),D18788)</f>
        <v>2.782004215905461E-4</v>
      </c>
      <c r="E18787">
        <v>2.782004215905461E-4</v>
      </c>
    </row>
    <row r="18788" spans="1:5">
      <c r="A18788">
        <v>7018</v>
      </c>
      <c r="B18788">
        <v>1.25609E-4</v>
      </c>
      <c r="C18788">
        <v>-5.4044439999999999E-2</v>
      </c>
      <c r="D18788">
        <f>MIN(B18788*(41632/RANK(B18788,B$2:B18789,1)),D18789)</f>
        <v>2.7834959748762443E-4</v>
      </c>
      <c r="E18788">
        <v>2.7834959748762443E-4</v>
      </c>
    </row>
    <row r="18789" spans="1:5">
      <c r="A18789">
        <v>51098</v>
      </c>
      <c r="B18789">
        <v>1.2564600000000001E-4</v>
      </c>
      <c r="C18789">
        <v>2.3018546000000001E-2</v>
      </c>
      <c r="D18789">
        <f>MIN(B18789*(41632/RANK(B18789,B$2:B18790,1)),D18790)</f>
        <v>2.7841676985309775E-4</v>
      </c>
      <c r="E18789">
        <v>2.7841676985309775E-4</v>
      </c>
    </row>
    <row r="18790" spans="1:5">
      <c r="A18790">
        <v>100128146</v>
      </c>
      <c r="B18790">
        <v>1.25745E-4</v>
      </c>
      <c r="C18790">
        <v>2.3927568999999999E-2</v>
      </c>
      <c r="D18790">
        <f>MIN(B18790*(41632/RANK(B18790,B$2:B18791,1)),D18791)</f>
        <v>2.786213124700623E-4</v>
      </c>
      <c r="E18790">
        <v>2.786213124700623E-4</v>
      </c>
    </row>
    <row r="18791" spans="1:5">
      <c r="A18791">
        <v>81620</v>
      </c>
      <c r="B18791">
        <v>1.25869E-4</v>
      </c>
      <c r="C18791">
        <v>-2.4615786000000001E-2</v>
      </c>
      <c r="D18791">
        <f>MIN(B18791*(41632/RANK(B18791,B$2:B18792,1)),D18792)</f>
        <v>2.7888122448110696E-4</v>
      </c>
      <c r="E18791">
        <v>2.7888122448110696E-4</v>
      </c>
    </row>
    <row r="18792" spans="1:5">
      <c r="A18792">
        <v>79648</v>
      </c>
      <c r="B18792">
        <v>1.25878E-4</v>
      </c>
      <c r="C18792">
        <v>-2.2204135999999999E-2</v>
      </c>
      <c r="D18792">
        <f>MIN(B18792*(41632/RANK(B18792,B$2:B18793,1)),D18793)</f>
        <v>2.7888632302698103E-4</v>
      </c>
      <c r="E18792">
        <v>2.7888632302698103E-4</v>
      </c>
    </row>
    <row r="18793" spans="1:5">
      <c r="A18793">
        <v>4501</v>
      </c>
      <c r="B18793">
        <v>1.25981E-4</v>
      </c>
      <c r="C18793">
        <v>-3.0758826E-2</v>
      </c>
      <c r="D18793">
        <f>MIN(B18793*(41632/RANK(B18793,B$2:B18794,1)),D18794)</f>
        <v>2.7909966964665816E-4</v>
      </c>
      <c r="E18793">
        <v>2.7909966964665816E-4</v>
      </c>
    </row>
    <row r="18794" spans="1:5">
      <c r="A18794">
        <v>388358</v>
      </c>
      <c r="B18794">
        <v>1.2604599999999999E-4</v>
      </c>
      <c r="C18794">
        <v>-3.3054740999999999E-2</v>
      </c>
      <c r="D18794">
        <f>MIN(B18794*(41632/RANK(B18794,B$2:B18795,1)),D18795)</f>
        <v>2.7922881243016016E-4</v>
      </c>
      <c r="E18794">
        <v>2.7922881243016016E-4</v>
      </c>
    </row>
    <row r="18795" spans="1:5">
      <c r="A18795">
        <v>149951</v>
      </c>
      <c r="B18795">
        <v>1.26069E-4</v>
      </c>
      <c r="C18795">
        <v>-2.3873433999999999E-2</v>
      </c>
      <c r="D18795">
        <f>MIN(B18795*(41632/RANK(B18795,B$2:B18796,1)),D18796)</f>
        <v>2.7926490411833563E-4</v>
      </c>
      <c r="E18795">
        <v>2.7926490411833563E-4</v>
      </c>
    </row>
    <row r="18796" spans="1:5">
      <c r="A18796">
        <v>90416</v>
      </c>
      <c r="B18796">
        <v>1.2614899999999999E-4</v>
      </c>
      <c r="C18796">
        <v>2.1876774000000002E-2</v>
      </c>
      <c r="D18796">
        <f>MIN(B18796*(41632/RANK(B18796,B$2:B18797,1)),D18797)</f>
        <v>2.7942725022612395E-4</v>
      </c>
      <c r="E18796">
        <v>2.7942725022612395E-4</v>
      </c>
    </row>
    <row r="18797" spans="1:5">
      <c r="A18797">
        <v>6924</v>
      </c>
      <c r="B18797">
        <v>1.2616799999999999E-4</v>
      </c>
      <c r="C18797">
        <v>-2.6421611000000001E-2</v>
      </c>
      <c r="D18797">
        <f>MIN(B18797*(41632/RANK(B18797,B$2:B18798,1)),D18798)</f>
        <v>2.7945446775909762E-4</v>
      </c>
      <c r="E18797">
        <v>2.7945446775909762E-4</v>
      </c>
    </row>
    <row r="18798" spans="1:5">
      <c r="A18798">
        <v>6238</v>
      </c>
      <c r="B18798">
        <v>1.2625599999999999E-4</v>
      </c>
      <c r="C18798">
        <v>-2.8318237999999999E-2</v>
      </c>
      <c r="D18798">
        <f>MIN(B18798*(41632/RANK(B18798,B$2:B18799,1)),D18799)</f>
        <v>2.7963450508059796E-4</v>
      </c>
      <c r="E18798">
        <v>2.7963450508059796E-4</v>
      </c>
    </row>
    <row r="18799" spans="1:5">
      <c r="A18799">
        <v>55109</v>
      </c>
      <c r="B18799">
        <v>1.2642299999999999E-4</v>
      </c>
      <c r="C18799">
        <v>3.3461303999999997E-2</v>
      </c>
      <c r="D18799">
        <f>MIN(B18799*(41632/RANK(B18799,B$2:B18800,1)),D18800)</f>
        <v>2.7998787850417575E-4</v>
      </c>
      <c r="E18799">
        <v>2.7998787850417575E-4</v>
      </c>
    </row>
    <row r="18800" spans="1:5">
      <c r="A18800">
        <v>79066</v>
      </c>
      <c r="B18800">
        <v>1.2642900000000001E-4</v>
      </c>
      <c r="C18800">
        <v>-1.4682132000000001E-2</v>
      </c>
      <c r="D18800">
        <f>MIN(B18800*(41632/RANK(B18800,B$2:B18801,1)),D18801)</f>
        <v>2.7998787850417575E-4</v>
      </c>
      <c r="E18800">
        <v>2.7998787850417575E-4</v>
      </c>
    </row>
    <row r="18801" spans="1:5">
      <c r="A18801">
        <v>91807</v>
      </c>
      <c r="B18801">
        <v>1.26515E-4</v>
      </c>
      <c r="C18801">
        <v>-1.9416967E-2</v>
      </c>
      <c r="D18801">
        <f>MIN(B18801*(41632/RANK(B18801,B$2:B18802,1)),D18802)</f>
        <v>2.8016342978723406E-4</v>
      </c>
      <c r="E18801">
        <v>2.8016342978723406E-4</v>
      </c>
    </row>
    <row r="18802" spans="1:5">
      <c r="A18802">
        <v>10107</v>
      </c>
      <c r="B18802">
        <v>1.2655199999999999E-4</v>
      </c>
      <c r="C18802">
        <v>-2.9862851999999999E-2</v>
      </c>
      <c r="D18802">
        <f>MIN(B18802*(41632/RANK(B18802,B$2:B18803,1)),D18803)</f>
        <v>2.8023045923089194E-4</v>
      </c>
      <c r="E18802">
        <v>2.8023045923089194E-4</v>
      </c>
    </row>
    <row r="18803" spans="1:5">
      <c r="A18803">
        <v>100133662</v>
      </c>
      <c r="B18803">
        <v>1.2655199999999999E-4</v>
      </c>
      <c r="C18803">
        <v>-2.5654159999999999E-2</v>
      </c>
      <c r="D18803">
        <f>MIN(B18803*(41632/RANK(B18803,B$2:B18804,1)),D18804)</f>
        <v>2.8023045923089194E-4</v>
      </c>
      <c r="E18803">
        <v>2.8023045923089194E-4</v>
      </c>
    </row>
    <row r="18804" spans="1:5">
      <c r="A18804">
        <v>27125</v>
      </c>
      <c r="B18804">
        <v>1.2659800000000001E-4</v>
      </c>
      <c r="C18804">
        <v>-3.2404909000000003E-2</v>
      </c>
      <c r="D18804">
        <f>MIN(B18804*(41632/RANK(B18804,B$2:B18805,1)),D18805)</f>
        <v>2.8030250151571558E-4</v>
      </c>
      <c r="E18804">
        <v>2.8030250151571558E-4</v>
      </c>
    </row>
    <row r="18805" spans="1:5">
      <c r="A18805">
        <v>81565</v>
      </c>
      <c r="B18805">
        <v>1.2668E-4</v>
      </c>
      <c r="C18805">
        <v>1.9748611999999999E-2</v>
      </c>
      <c r="D18805">
        <f>MIN(B18805*(41632/RANK(B18805,B$2:B18806,1)),D18806)</f>
        <v>2.8046914273558815E-4</v>
      </c>
      <c r="E18805">
        <v>2.8046914273558815E-4</v>
      </c>
    </row>
    <row r="18806" spans="1:5">
      <c r="A18806">
        <v>7799</v>
      </c>
      <c r="B18806">
        <v>1.2674100000000001E-4</v>
      </c>
      <c r="C18806">
        <v>2.7452520000000001E-2</v>
      </c>
      <c r="D18806">
        <f>MIN(B18806*(41632/RANK(B18806,B$2:B18807,1)),D18807)</f>
        <v>2.8058927476734915E-4</v>
      </c>
      <c r="E18806">
        <v>2.8058927476734915E-4</v>
      </c>
    </row>
    <row r="18807" spans="1:5">
      <c r="A18807">
        <v>79893</v>
      </c>
      <c r="B18807">
        <v>1.26888E-4</v>
      </c>
      <c r="C18807">
        <v>-1.6476396000000001E-2</v>
      </c>
      <c r="D18807">
        <f>MIN(B18807*(41632/RANK(B18807,B$2:B18808,1)),D18808)</f>
        <v>2.8089977751781341E-4</v>
      </c>
      <c r="E18807">
        <v>2.8089977751781341E-4</v>
      </c>
    </row>
    <row r="18808" spans="1:5">
      <c r="A18808">
        <v>26150</v>
      </c>
      <c r="B18808">
        <v>1.2690299999999999E-4</v>
      </c>
      <c r="C18808">
        <v>-2.8560301999999999E-2</v>
      </c>
      <c r="D18808">
        <f>MIN(B18808*(41632/RANK(B18808,B$2:B18809,1)),D18809)</f>
        <v>2.8091804625937145E-4</v>
      </c>
      <c r="E18808">
        <v>2.8091804625937145E-4</v>
      </c>
    </row>
    <row r="18809" spans="1:5">
      <c r="A18809">
        <v>79056</v>
      </c>
      <c r="B18809">
        <v>1.2694099999999999E-4</v>
      </c>
      <c r="C18809">
        <v>4.6445180000000003E-2</v>
      </c>
      <c r="D18809">
        <f>MIN(B18809*(41632/RANK(B18809,B$2:B18810,1)),D18810)</f>
        <v>2.8098722415993189E-4</v>
      </c>
      <c r="E18809">
        <v>2.8098722415993189E-4</v>
      </c>
    </row>
    <row r="18810" spans="1:5">
      <c r="A18810">
        <v>256126</v>
      </c>
      <c r="B18810">
        <v>1.26993E-4</v>
      </c>
      <c r="C18810">
        <v>-4.2883257000000001E-2</v>
      </c>
      <c r="D18810">
        <f>MIN(B18810*(41632/RANK(B18810,B$2:B18811,1)),D18811)</f>
        <v>2.8108738242330793E-4</v>
      </c>
      <c r="E18810">
        <v>2.8108738242330793E-4</v>
      </c>
    </row>
    <row r="18811" spans="1:5">
      <c r="A18811">
        <v>146198</v>
      </c>
      <c r="B18811">
        <v>1.2706999999999999E-4</v>
      </c>
      <c r="C18811">
        <v>-2.3475717E-2</v>
      </c>
      <c r="D18811">
        <f>MIN(B18811*(41632/RANK(B18811,B$2:B18812,1)),D18812)</f>
        <v>2.8124286230728337E-4</v>
      </c>
      <c r="E18811">
        <v>2.8124286230728337E-4</v>
      </c>
    </row>
    <row r="18812" spans="1:5">
      <c r="A18812">
        <v>55819</v>
      </c>
      <c r="B18812">
        <v>1.27131E-4</v>
      </c>
      <c r="C18812">
        <v>-1.6501294E-2</v>
      </c>
      <c r="D18812">
        <f>MIN(B18812*(41632/RANK(B18812,B$2:B18813,1)),D18813)</f>
        <v>2.8136291489022381E-4</v>
      </c>
      <c r="E18812">
        <v>2.8136291489022381E-4</v>
      </c>
    </row>
    <row r="18813" spans="1:5">
      <c r="A18813">
        <v>10801</v>
      </c>
      <c r="B18813">
        <v>1.2714099999999999E-4</v>
      </c>
      <c r="C18813">
        <v>5.2780834999999998E-2</v>
      </c>
      <c r="D18813">
        <f>MIN(B18813*(41632/RANK(B18813,B$2:B18814,1)),D18814)</f>
        <v>2.8137008887943861E-4</v>
      </c>
      <c r="E18813">
        <v>2.8137008887943861E-4</v>
      </c>
    </row>
    <row r="18814" spans="1:5">
      <c r="A18814">
        <v>51097</v>
      </c>
      <c r="B18814">
        <v>1.2726400000000001E-4</v>
      </c>
      <c r="C18814">
        <v>3.2022501000000002E-2</v>
      </c>
      <c r="D18814">
        <f>MIN(B18814*(41632/RANK(B18814,B$2:B18815,1)),D18815)</f>
        <v>2.816273240844097E-4</v>
      </c>
      <c r="E18814">
        <v>2.816273240844097E-4</v>
      </c>
    </row>
    <row r="18815" spans="1:5">
      <c r="A18815">
        <v>29775</v>
      </c>
      <c r="B18815">
        <v>1.2727600000000001E-4</v>
      </c>
      <c r="C18815">
        <v>3.1524748999999998E-2</v>
      </c>
      <c r="D18815">
        <f>MIN(B18815*(41632/RANK(B18815,B$2:B18816,1)),D18816)</f>
        <v>2.8163890889762948E-4</v>
      </c>
      <c r="E18815">
        <v>2.8163890889762948E-4</v>
      </c>
    </row>
    <row r="18816" spans="1:5">
      <c r="A18816">
        <v>7582</v>
      </c>
      <c r="B18816">
        <v>1.27427E-4</v>
      </c>
      <c r="C18816">
        <v>-2.9283394000000001E-2</v>
      </c>
      <c r="D18816">
        <f>MIN(B18816*(41632/RANK(B18816,B$2:B18817,1)),D18817)</f>
        <v>2.8195805814509699E-4</v>
      </c>
      <c r="E18816">
        <v>2.8195805814509699E-4</v>
      </c>
    </row>
    <row r="18817" spans="1:5">
      <c r="A18817">
        <v>284695</v>
      </c>
      <c r="B18817">
        <v>1.2745399999999999E-4</v>
      </c>
      <c r="C18817">
        <v>1.8793977E-2</v>
      </c>
      <c r="D18817">
        <f>MIN(B18817*(41632/RANK(B18817,B$2:B18818,1)),D18818)</f>
        <v>2.8200281292517005E-4</v>
      </c>
      <c r="E18817">
        <v>2.8200281292517005E-4</v>
      </c>
    </row>
    <row r="18818" spans="1:5">
      <c r="A18818">
        <v>128853</v>
      </c>
      <c r="B18818">
        <v>1.2752600000000001E-4</v>
      </c>
      <c r="C18818">
        <v>-2.4542998E-2</v>
      </c>
      <c r="D18818">
        <f>MIN(B18818*(41632/RANK(B18818,B$2:B18819,1)),D18819)</f>
        <v>2.8214712398363185E-4</v>
      </c>
      <c r="E18818">
        <v>2.8214712398363185E-4</v>
      </c>
    </row>
    <row r="18819" spans="1:5">
      <c r="A18819">
        <v>9414</v>
      </c>
      <c r="B18819">
        <v>1.2768999999999999E-4</v>
      </c>
      <c r="C18819">
        <v>2.6500086999999999E-2</v>
      </c>
      <c r="D18819">
        <f>MIN(B18819*(41632/RANK(B18819,B$2:B18820,1)),D18820)</f>
        <v>2.8249495589329366E-4</v>
      </c>
      <c r="E18819">
        <v>2.8249495589329366E-4</v>
      </c>
    </row>
    <row r="18820" spans="1:5">
      <c r="A18820">
        <v>90499</v>
      </c>
      <c r="B18820">
        <v>1.2769999999999999E-4</v>
      </c>
      <c r="C18820">
        <v>-3.1904157000000002E-2</v>
      </c>
      <c r="D18820">
        <f>MIN(B18820*(41632/RANK(B18820,B$2:B18821,1)),D18821)</f>
        <v>2.8250206705988625E-4</v>
      </c>
      <c r="E18820">
        <v>2.8250206705988625E-4</v>
      </c>
    </row>
    <row r="18821" spans="1:5">
      <c r="A18821">
        <v>5886</v>
      </c>
      <c r="B18821">
        <v>1.2771200000000001E-4</v>
      </c>
      <c r="C18821">
        <v>1.7063008000000001E-2</v>
      </c>
      <c r="D18821">
        <f>MIN(B18821*(41632/RANK(B18821,B$2:B18822,1)),D18822)</f>
        <v>2.8251360170031883E-4</v>
      </c>
      <c r="E18821">
        <v>2.8251360170031883E-4</v>
      </c>
    </row>
    <row r="18822" spans="1:5">
      <c r="A18822">
        <v>114761</v>
      </c>
      <c r="B18822">
        <v>1.27723E-4</v>
      </c>
      <c r="C18822">
        <v>-2.7669414999999999E-2</v>
      </c>
      <c r="D18822">
        <f>MIN(B18822*(41632/RANK(B18822,B$2:B18823,1)),D18823)</f>
        <v>2.8252292311779396E-4</v>
      </c>
      <c r="E18822">
        <v>2.8252292311779396E-4</v>
      </c>
    </row>
    <row r="18823" spans="1:5">
      <c r="A18823">
        <v>8148</v>
      </c>
      <c r="B18823">
        <v>1.27744E-4</v>
      </c>
      <c r="C18823">
        <v>1.8380885999999999E-2</v>
      </c>
      <c r="D18823">
        <f>MIN(B18823*(41632/RANK(B18823,B$2:B18824,1)),D18824)</f>
        <v>2.8254377474366468E-4</v>
      </c>
      <c r="E18823">
        <v>2.8254377474366468E-4</v>
      </c>
    </row>
    <row r="18824" spans="1:5">
      <c r="A18824">
        <v>5930</v>
      </c>
      <c r="B18824">
        <v>1.2774600000000001E-4</v>
      </c>
      <c r="C18824">
        <v>1.990418E-2</v>
      </c>
      <c r="D18824">
        <f>MIN(B18824*(41632/RANK(B18824,B$2:B18825,1)),D18825)</f>
        <v>2.8254377474366468E-4</v>
      </c>
      <c r="E18824">
        <v>2.8254377474366468E-4</v>
      </c>
    </row>
    <row r="18825" spans="1:5">
      <c r="A18825">
        <v>414777</v>
      </c>
      <c r="B18825">
        <v>1.2778999999999999E-4</v>
      </c>
      <c r="C18825">
        <v>1.2787753000000001E-2</v>
      </c>
      <c r="D18825">
        <f>MIN(B18825*(41632/RANK(B18825,B$2:B18826,1)),D18826)</f>
        <v>2.8262607734806628E-4</v>
      </c>
      <c r="E18825">
        <v>2.8262607734806628E-4</v>
      </c>
    </row>
    <row r="18826" spans="1:5">
      <c r="A18826">
        <v>5450</v>
      </c>
      <c r="B18826">
        <v>1.2780300000000001E-4</v>
      </c>
      <c r="C18826">
        <v>-2.3721025999999999E-2</v>
      </c>
      <c r="D18826">
        <f>MIN(B18826*(41632/RANK(B18826,B$2:B18827,1)),D18827)</f>
        <v>2.8263981386454184E-4</v>
      </c>
      <c r="E18826">
        <v>2.8263981386454184E-4</v>
      </c>
    </row>
    <row r="18827" spans="1:5">
      <c r="A18827">
        <v>5682</v>
      </c>
      <c r="B18827">
        <v>1.2784499999999999E-4</v>
      </c>
      <c r="C18827">
        <v>2.4271551999999998E-2</v>
      </c>
      <c r="D18827">
        <f>MIN(B18827*(41632/RANK(B18827,B$2:B18828,1)),D18828)</f>
        <v>2.8271767980452564E-4</v>
      </c>
      <c r="E18827">
        <v>2.8271767980452564E-4</v>
      </c>
    </row>
    <row r="18828" spans="1:5">
      <c r="A18828">
        <v>1193</v>
      </c>
      <c r="B18828">
        <v>1.2787399999999999E-4</v>
      </c>
      <c r="C18828">
        <v>5.4619015E-2</v>
      </c>
      <c r="D18828">
        <f>MIN(B18828*(41632/RANK(B18828,B$2:B18829,1)),D18829)</f>
        <v>2.8276679067296964E-4</v>
      </c>
      <c r="E18828">
        <v>2.8276679067296964E-4</v>
      </c>
    </row>
    <row r="18829" spans="1:5">
      <c r="A18829">
        <v>23647</v>
      </c>
      <c r="B18829">
        <v>1.27897E-4</v>
      </c>
      <c r="C18829">
        <v>-1.4086138E-2</v>
      </c>
      <c r="D18829">
        <f>MIN(B18829*(41632/RANK(B18829,B$2:B18830,1)),D18830)</f>
        <v>2.8280262927554706E-4</v>
      </c>
      <c r="E18829">
        <v>2.8280262927554706E-4</v>
      </c>
    </row>
    <row r="18830" spans="1:5">
      <c r="A18830">
        <v>253805</v>
      </c>
      <c r="B18830">
        <v>1.2804400000000001E-4</v>
      </c>
      <c r="C18830">
        <v>-2.2686081E-2</v>
      </c>
      <c r="D18830">
        <f>MIN(B18830*(41632/RANK(B18830,B$2:B18831,1)),D18831)</f>
        <v>2.8311263519039781E-4</v>
      </c>
      <c r="E18830">
        <v>2.8311263519039781E-4</v>
      </c>
    </row>
    <row r="18831" spans="1:5">
      <c r="A18831">
        <v>654342</v>
      </c>
      <c r="B18831">
        <v>1.2808399999999999E-4</v>
      </c>
      <c r="C18831">
        <v>3.7379906999999997E-2</v>
      </c>
      <c r="D18831">
        <f>MIN(B18831*(41632/RANK(B18831,B$2:B18832,1)),D18832)</f>
        <v>2.8318603759957514E-4</v>
      </c>
      <c r="E18831">
        <v>2.8318603759957514E-4</v>
      </c>
    </row>
    <row r="18832" spans="1:5">
      <c r="A18832">
        <v>64425</v>
      </c>
      <c r="B18832">
        <v>1.2834200000000001E-4</v>
      </c>
      <c r="C18832">
        <v>-2.7089865000000001E-2</v>
      </c>
      <c r="D18832">
        <f>MIN(B18832*(41632/RANK(B18832,B$2:B18833,1)),D18833)</f>
        <v>2.8374139153523447E-4</v>
      </c>
      <c r="E18832">
        <v>2.8374139153523447E-4</v>
      </c>
    </row>
    <row r="18833" spans="1:5">
      <c r="A18833">
        <v>29072</v>
      </c>
      <c r="B18833">
        <v>1.2844500000000001E-4</v>
      </c>
      <c r="C18833">
        <v>2.2609458999999998E-2</v>
      </c>
      <c r="D18833">
        <f>MIN(B18833*(41632/RANK(B18833,B$2:B18834,1)),D18834)</f>
        <v>2.8395402718776555E-4</v>
      </c>
      <c r="E18833">
        <v>2.8395402718776555E-4</v>
      </c>
    </row>
    <row r="18834" spans="1:5">
      <c r="A18834">
        <v>51804</v>
      </c>
      <c r="B18834">
        <v>1.2859300000000001E-4</v>
      </c>
      <c r="C18834">
        <v>4.0147150999999999E-2</v>
      </c>
      <c r="D18834">
        <f>MIN(B18834*(41632/RANK(B18834,B$2:B18835,1)),D18835)</f>
        <v>2.8426611671003024E-4</v>
      </c>
      <c r="E18834">
        <v>2.8426611671003024E-4</v>
      </c>
    </row>
    <row r="18835" spans="1:5">
      <c r="A18835">
        <v>54768</v>
      </c>
      <c r="B18835">
        <v>1.2863499999999999E-4</v>
      </c>
      <c r="C18835">
        <v>-2.2144446000000002E-2</v>
      </c>
      <c r="D18835">
        <f>MIN(B18835*(41632/RANK(B18835,B$2:B18836,1)),D18836)</f>
        <v>2.8434386322608051E-4</v>
      </c>
      <c r="E18835">
        <v>2.8434386322608051E-4</v>
      </c>
    </row>
    <row r="18836" spans="1:5">
      <c r="A18836">
        <v>374470</v>
      </c>
      <c r="B18836">
        <v>1.2864800000000001E-4</v>
      </c>
      <c r="C18836">
        <v>-3.2294008999999999E-2</v>
      </c>
      <c r="D18836">
        <f>MIN(B18836*(41632/RANK(B18836,B$2:B18837,1)),D18837)</f>
        <v>2.8435750124767721E-4</v>
      </c>
      <c r="E18836">
        <v>2.8435750124767721E-4</v>
      </c>
    </row>
    <row r="18837" spans="1:5">
      <c r="A18837">
        <v>57553</v>
      </c>
      <c r="B18837">
        <v>1.2866099999999999E-4</v>
      </c>
      <c r="C18837">
        <v>-2.0296650999999999E-2</v>
      </c>
      <c r="D18837">
        <f>MIN(B18837*(41632/RANK(B18837,B$2:B18838,1)),D18838)</f>
        <v>2.8437113782119343E-4</v>
      </c>
      <c r="E18837">
        <v>2.8437113782119343E-4</v>
      </c>
    </row>
    <row r="18838" spans="1:5">
      <c r="A18838">
        <v>492311</v>
      </c>
      <c r="B18838">
        <v>1.2875199999999999E-4</v>
      </c>
      <c r="C18838">
        <v>1.8335542999999999E-2</v>
      </c>
      <c r="D18838">
        <f>MIN(B18838*(41632/RANK(B18838,B$2:B18839,1)),D18839)</f>
        <v>2.8455716218081436E-4</v>
      </c>
      <c r="E18838">
        <v>2.8455716218081436E-4</v>
      </c>
    </row>
    <row r="18839" spans="1:5">
      <c r="A18839">
        <v>100133899</v>
      </c>
      <c r="B18839">
        <v>1.2878499999999999E-4</v>
      </c>
      <c r="C18839">
        <v>-2.2445302E-2</v>
      </c>
      <c r="D18839">
        <f>MIN(B18839*(41632/RANK(B18839,B$2:B18840,1)),D18840)</f>
        <v>2.8461498672895211E-4</v>
      </c>
      <c r="E18839">
        <v>2.8461498672895211E-4</v>
      </c>
    </row>
    <row r="18840" spans="1:5">
      <c r="A18840">
        <v>10906</v>
      </c>
      <c r="B18840">
        <v>1.28796E-4</v>
      </c>
      <c r="C18840">
        <v>1.6170027E-2</v>
      </c>
      <c r="D18840">
        <f>MIN(B18840*(41632/RANK(B18840,B$2:B18841,1)),D18841)</f>
        <v>2.8462418769573756E-4</v>
      </c>
      <c r="E18840">
        <v>2.8462418769573756E-4</v>
      </c>
    </row>
    <row r="18841" spans="1:5">
      <c r="A18841">
        <v>157567</v>
      </c>
      <c r="B18841">
        <v>1.2880300000000001E-4</v>
      </c>
      <c r="C18841">
        <v>-2.7916645E-2</v>
      </c>
      <c r="D18841">
        <f>MIN(B18841*(41632/RANK(B18841,B$2:B18842,1)),D18842)</f>
        <v>2.8462454861995755E-4</v>
      </c>
      <c r="E18841">
        <v>2.8462454861995755E-4</v>
      </c>
    </row>
    <row r="18842" spans="1:5">
      <c r="A18842">
        <v>151050</v>
      </c>
      <c r="B18842">
        <v>1.28823E-4</v>
      </c>
      <c r="C18842">
        <v>2.9168995999999999E-2</v>
      </c>
      <c r="D18842">
        <f>MIN(B18842*(41632/RANK(B18842,B$2:B18843,1)),D18843)</f>
        <v>2.8465363494506658E-4</v>
      </c>
      <c r="E18842">
        <v>2.8465363494506658E-4</v>
      </c>
    </row>
    <row r="18843" spans="1:5">
      <c r="A18843">
        <v>22839</v>
      </c>
      <c r="B18843">
        <v>1.28887E-4</v>
      </c>
      <c r="C18843">
        <v>1.5946104999999999E-2</v>
      </c>
      <c r="D18843">
        <f>MIN(B18843*(41632/RANK(B18843,B$2:B18844,1)),D18844)</f>
        <v>2.8476703369951703E-4</v>
      </c>
      <c r="E18843">
        <v>2.8476703369951703E-4</v>
      </c>
    </row>
    <row r="18844" spans="1:5">
      <c r="A18844">
        <v>23179</v>
      </c>
      <c r="B18844">
        <v>1.2888799999999999E-4</v>
      </c>
      <c r="C18844">
        <v>3.5696604999999999E-2</v>
      </c>
      <c r="D18844">
        <f>MIN(B18844*(41632/RANK(B18844,B$2:B18845,1)),D18845)</f>
        <v>2.8476703369951703E-4</v>
      </c>
      <c r="E18844">
        <v>2.8476703369951703E-4</v>
      </c>
    </row>
    <row r="18845" spans="1:5">
      <c r="A18845">
        <v>285237</v>
      </c>
      <c r="B18845">
        <v>1.28937E-4</v>
      </c>
      <c r="C18845">
        <v>2.7253189000000001E-2</v>
      </c>
      <c r="D18845">
        <f>MIN(B18845*(41632/RANK(B18845,B$2:B18846,1)),D18846)</f>
        <v>2.8486017745701551E-4</v>
      </c>
      <c r="E18845">
        <v>2.8486017745701551E-4</v>
      </c>
    </row>
    <row r="18846" spans="1:5">
      <c r="A18846">
        <v>140711</v>
      </c>
      <c r="B18846">
        <v>1.29028E-4</v>
      </c>
      <c r="C18846">
        <v>-4.1824345999999998E-2</v>
      </c>
      <c r="D18846">
        <f>MIN(B18846*(41632/RANK(B18846,B$2:B18847,1)),D18847)</f>
        <v>2.8504609689572832E-4</v>
      </c>
      <c r="E18846">
        <v>2.8504609689572832E-4</v>
      </c>
    </row>
    <row r="18847" spans="1:5">
      <c r="A18847">
        <v>3492</v>
      </c>
      <c r="B18847">
        <v>1.2905999999999999E-4</v>
      </c>
      <c r="C18847">
        <v>-4.3931090999999999E-2</v>
      </c>
      <c r="D18847">
        <f>MIN(B18847*(41632/RANK(B18847,B$2:B18848,1)),D18848)</f>
        <v>2.8510166189111744E-4</v>
      </c>
      <c r="E18847">
        <v>2.8510166189111744E-4</v>
      </c>
    </row>
    <row r="18848" spans="1:5">
      <c r="A18848">
        <v>7867</v>
      </c>
      <c r="B18848">
        <v>1.29274E-4</v>
      </c>
      <c r="C18848">
        <v>-1.9061122E-2</v>
      </c>
      <c r="D18848">
        <f>MIN(B18848*(41632/RANK(B18848,B$2:B18849,1)),D18849)</f>
        <v>2.8555924911126439E-4</v>
      </c>
      <c r="E18848">
        <v>2.8555924911126439E-4</v>
      </c>
    </row>
    <row r="18849" spans="1:5">
      <c r="A18849">
        <v>79004</v>
      </c>
      <c r="B18849">
        <v>1.2936800000000001E-4</v>
      </c>
      <c r="C18849">
        <v>8.6314430000000008E-3</v>
      </c>
      <c r="D18849">
        <f>MIN(B18849*(41632/RANK(B18849,B$2:B18850,1)),D18850)</f>
        <v>2.8575172835314092E-4</v>
      </c>
      <c r="E18849">
        <v>2.8575172835314092E-4</v>
      </c>
    </row>
    <row r="18850" spans="1:5">
      <c r="A18850">
        <v>200312</v>
      </c>
      <c r="B18850">
        <v>1.29493E-4</v>
      </c>
      <c r="C18850">
        <v>-3.0860762999999999E-2</v>
      </c>
      <c r="D18850">
        <f>MIN(B18850*(41632/RANK(B18850,B$2:B18851,1)),D18851)</f>
        <v>2.8601265722319485E-4</v>
      </c>
      <c r="E18850">
        <v>2.8601265722319485E-4</v>
      </c>
    </row>
    <row r="18851" spans="1:5">
      <c r="A18851">
        <v>54769</v>
      </c>
      <c r="B18851">
        <v>1.29641E-4</v>
      </c>
      <c r="C18851">
        <v>-3.9911024000000003E-2</v>
      </c>
      <c r="D18851">
        <f>MIN(B18851*(41632/RANK(B18851,B$2:B18852,1)),D18852)</f>
        <v>2.8632435607427051E-4</v>
      </c>
      <c r="E18851">
        <v>2.8632435607427051E-4</v>
      </c>
    </row>
    <row r="18852" spans="1:5">
      <c r="A18852">
        <v>284427</v>
      </c>
      <c r="B18852">
        <v>1.2968100000000001E-4</v>
      </c>
      <c r="C18852">
        <v>-2.4882142999999999E-2</v>
      </c>
      <c r="D18852">
        <f>MIN(B18852*(41632/RANK(B18852,B$2:B18853,1)),D18853)</f>
        <v>2.8639750633918627E-4</v>
      </c>
      <c r="E18852">
        <v>2.8639750633918627E-4</v>
      </c>
    </row>
    <row r="18853" spans="1:5">
      <c r="A18853">
        <v>642636</v>
      </c>
      <c r="B18853">
        <v>1.29772E-4</v>
      </c>
      <c r="C18853">
        <v>-2.4531240999999999E-2</v>
      </c>
      <c r="D18853">
        <f>MIN(B18853*(41632/RANK(B18853,B$2:B18854,1)),D18854)</f>
        <v>2.8658327519626565E-4</v>
      </c>
      <c r="E18853">
        <v>2.8658327519626565E-4</v>
      </c>
    </row>
    <row r="18854" spans="1:5">
      <c r="A18854">
        <v>10270</v>
      </c>
      <c r="B18854">
        <v>1.2982400000000001E-4</v>
      </c>
      <c r="C18854">
        <v>9.8849300000000001E-3</v>
      </c>
      <c r="D18854">
        <f>MIN(B18854*(41632/RANK(B18854,B$2:B18855,1)),D18855)</f>
        <v>2.8668290288017825E-4</v>
      </c>
      <c r="E18854">
        <v>2.8668290288017825E-4</v>
      </c>
    </row>
    <row r="18855" spans="1:5">
      <c r="A18855">
        <v>51363</v>
      </c>
      <c r="B18855">
        <v>1.2985399999999999E-4</v>
      </c>
      <c r="C18855">
        <v>3.0935813E-2</v>
      </c>
      <c r="D18855">
        <f>MIN(B18855*(41632/RANK(B18855,B$2:B18856,1)),D18856)</f>
        <v>2.8673394123262966E-4</v>
      </c>
      <c r="E18855">
        <v>2.8673394123262966E-4</v>
      </c>
    </row>
    <row r="18856" spans="1:5">
      <c r="A18856">
        <v>80774</v>
      </c>
      <c r="B18856">
        <v>1.2992599999999999E-4</v>
      </c>
      <c r="C18856">
        <v>-2.4441957E-2</v>
      </c>
      <c r="D18856">
        <f>MIN(B18856*(41632/RANK(B18856,B$2:B18857,1)),D18857)</f>
        <v>2.8687771052771148E-4</v>
      </c>
      <c r="E18856">
        <v>2.8687771052771148E-4</v>
      </c>
    </row>
    <row r="18857" spans="1:5">
      <c r="A18857">
        <v>647946</v>
      </c>
      <c r="B18857">
        <v>1.2997900000000001E-4</v>
      </c>
      <c r="C18857">
        <v>-2.7936399000000001E-2</v>
      </c>
      <c r="D18857">
        <f>MIN(B18857*(41632/RANK(B18857,B$2:B18858,1)),D18858)</f>
        <v>2.8697091923423663E-4</v>
      </c>
      <c r="E18857">
        <v>2.8697091923423663E-4</v>
      </c>
    </row>
    <row r="18858" spans="1:5">
      <c r="A18858">
        <v>51728</v>
      </c>
      <c r="B18858">
        <v>1.29982E-4</v>
      </c>
      <c r="C18858">
        <v>2.1630539000000001E-2</v>
      </c>
      <c r="D18858">
        <f>MIN(B18858*(41632/RANK(B18858,B$2:B18859,1)),D18859)</f>
        <v>2.8697091923423663E-4</v>
      </c>
      <c r="E18858">
        <v>2.8697091923423663E-4</v>
      </c>
    </row>
    <row r="18859" spans="1:5">
      <c r="A18859">
        <v>23506</v>
      </c>
      <c r="B18859">
        <v>1.3017700000000001E-4</v>
      </c>
      <c r="C18859">
        <v>1.8517959000000001E-2</v>
      </c>
      <c r="D18859">
        <f>MIN(B18859*(41632/RANK(B18859,B$2:B18860,1)),D18860)</f>
        <v>2.8737537133464124E-4</v>
      </c>
      <c r="E18859">
        <v>2.8737537133464124E-4</v>
      </c>
    </row>
    <row r="18860" spans="1:5">
      <c r="A18860">
        <v>8660</v>
      </c>
      <c r="B18860">
        <v>1.3017899999999999E-4</v>
      </c>
      <c r="C18860">
        <v>2.5932482E-2</v>
      </c>
      <c r="D18860">
        <f>MIN(B18860*(41632/RANK(B18860,B$2:B18861,1)),D18861)</f>
        <v>2.8737537133464124E-4</v>
      </c>
      <c r="E18860">
        <v>2.8737537133464124E-4</v>
      </c>
    </row>
    <row r="18861" spans="1:5">
      <c r="A18861">
        <v>5771</v>
      </c>
      <c r="B18861">
        <v>1.3025999999999999E-4</v>
      </c>
      <c r="C18861">
        <v>2.3975007999999999E-2</v>
      </c>
      <c r="D18861">
        <f>MIN(B18861*(41632/RANK(B18861,B$2:B18862,1)),D18862)</f>
        <v>2.8753893531283136E-4</v>
      </c>
      <c r="E18861">
        <v>2.8753893531283136E-4</v>
      </c>
    </row>
    <row r="18862" spans="1:5">
      <c r="A18862">
        <v>6252</v>
      </c>
      <c r="B18862">
        <v>1.3053899999999999E-4</v>
      </c>
      <c r="C18862">
        <v>4.7048516999999998E-2</v>
      </c>
      <c r="D18862">
        <f>MIN(B18862*(41632/RANK(B18862,B$2:B18863,1)),D18863)</f>
        <v>2.8813952855097819E-4</v>
      </c>
      <c r="E18862">
        <v>2.8813952855097819E-4</v>
      </c>
    </row>
    <row r="18863" spans="1:5">
      <c r="A18863">
        <v>160419</v>
      </c>
      <c r="B18863">
        <v>1.3055599999999999E-4</v>
      </c>
      <c r="C18863">
        <v>-2.9926533000000002E-2</v>
      </c>
      <c r="D18863">
        <f>MIN(B18863*(41632/RANK(B18863,B$2:B18864,1)),D18864)</f>
        <v>2.8816177457321595E-4</v>
      </c>
      <c r="E18863">
        <v>2.8816177457321595E-4</v>
      </c>
    </row>
    <row r="18864" spans="1:5">
      <c r="A18864">
        <v>1111</v>
      </c>
      <c r="B18864">
        <v>1.3057699999999999E-4</v>
      </c>
      <c r="C18864">
        <v>6.6130036000000003E-2</v>
      </c>
      <c r="D18864">
        <f>MIN(B18864*(41632/RANK(B18864,B$2:B18865,1)),D18865)</f>
        <v>2.8819284652494302E-4</v>
      </c>
      <c r="E18864">
        <v>2.8819284652494302E-4</v>
      </c>
    </row>
    <row r="18865" spans="1:5">
      <c r="A18865">
        <v>400642</v>
      </c>
      <c r="B18865">
        <v>1.3081599999999999E-4</v>
      </c>
      <c r="C18865">
        <v>-1.8626508E-2</v>
      </c>
      <c r="D18865">
        <f>MIN(B18865*(41632/RANK(B18865,B$2:B18866,1)),D18866)</f>
        <v>2.8870503138252754E-4</v>
      </c>
      <c r="E18865">
        <v>2.8870503138252754E-4</v>
      </c>
    </row>
    <row r="18866" spans="1:5">
      <c r="A18866">
        <v>3508</v>
      </c>
      <c r="B18866">
        <v>1.3092999999999999E-4</v>
      </c>
      <c r="C18866">
        <v>-1.7062035999999999E-2</v>
      </c>
      <c r="D18866">
        <f>MIN(B18866*(41632/RANK(B18866,B$2:B18867,1)),D18867)</f>
        <v>2.889413071826133E-4</v>
      </c>
      <c r="E18866">
        <v>2.889413071826133E-4</v>
      </c>
    </row>
    <row r="18867" spans="1:5">
      <c r="A18867">
        <v>825</v>
      </c>
      <c r="B18867">
        <v>1.3099100000000001E-4</v>
      </c>
      <c r="C18867">
        <v>4.0004822000000002E-2</v>
      </c>
      <c r="D18867">
        <f>MIN(B18867*(41632/RANK(B18867,B$2:B18868,1)),D18868)</f>
        <v>2.8906060171737515E-4</v>
      </c>
      <c r="E18867">
        <v>2.8906060171737515E-4</v>
      </c>
    </row>
    <row r="18868" spans="1:5">
      <c r="A18868">
        <v>7574</v>
      </c>
      <c r="B18868">
        <v>1.31259E-4</v>
      </c>
      <c r="C18868">
        <v>5.0034566000000003E-2</v>
      </c>
      <c r="D18868">
        <f>MIN(B18868*(41632/RANK(B18868,B$2:B18869,1)),D18869)</f>
        <v>2.8963665065988233E-4</v>
      </c>
      <c r="E18868">
        <v>2.8963665065988233E-4</v>
      </c>
    </row>
    <row r="18869" spans="1:5">
      <c r="A18869">
        <v>9926</v>
      </c>
      <c r="B18869">
        <v>1.3137500000000001E-4</v>
      </c>
      <c r="C18869">
        <v>4.5228812E-2</v>
      </c>
      <c r="D18869">
        <f>MIN(B18869*(41632/RANK(B18869,B$2:B18870,1)),D18870)</f>
        <v>2.8987725249099005E-4</v>
      </c>
      <c r="E18869">
        <v>2.8987725249099005E-4</v>
      </c>
    </row>
    <row r="18870" spans="1:5">
      <c r="A18870">
        <v>3633</v>
      </c>
      <c r="B18870">
        <v>1.31407E-4</v>
      </c>
      <c r="C18870">
        <v>-1.5025708E-2</v>
      </c>
      <c r="D18870">
        <f>MIN(B18870*(41632/RANK(B18870,B$2:B18871,1)),D18871)</f>
        <v>2.8992374774774771E-4</v>
      </c>
      <c r="E18870">
        <v>2.8992374774774771E-4</v>
      </c>
    </row>
    <row r="18871" spans="1:5">
      <c r="A18871">
        <v>340069</v>
      </c>
      <c r="B18871">
        <v>1.3140999999999999E-4</v>
      </c>
      <c r="C18871">
        <v>-2.5567853000000001E-2</v>
      </c>
      <c r="D18871">
        <f>MIN(B18871*(41632/RANK(B18871,B$2:B18872,1)),D18872)</f>
        <v>2.8992374774774771E-4</v>
      </c>
      <c r="E18871">
        <v>2.8992374774774771E-4</v>
      </c>
    </row>
    <row r="18872" spans="1:5">
      <c r="A18872">
        <v>1033</v>
      </c>
      <c r="B18872">
        <v>1.3154700000000001E-4</v>
      </c>
      <c r="C18872">
        <v>7.3529228000000002E-2</v>
      </c>
      <c r="D18872">
        <f>MIN(B18872*(41632/RANK(B18872,B$2:B18873,1)),D18873)</f>
        <v>2.9021062498012825E-4</v>
      </c>
      <c r="E18872">
        <v>2.9021062498012825E-4</v>
      </c>
    </row>
    <row r="18873" spans="1:5">
      <c r="A18873">
        <v>652972</v>
      </c>
      <c r="B18873">
        <v>1.31557E-4</v>
      </c>
      <c r="C18873">
        <v>-3.1980533999999998E-2</v>
      </c>
      <c r="D18873">
        <f>MIN(B18873*(41632/RANK(B18873,B$2:B18874,1)),D18874)</f>
        <v>2.9021730733361592E-4</v>
      </c>
      <c r="E18873">
        <v>2.9021730733361592E-4</v>
      </c>
    </row>
    <row r="18874" spans="1:5">
      <c r="A18874">
        <v>728987</v>
      </c>
      <c r="B18874">
        <v>1.3180200000000001E-4</v>
      </c>
      <c r="C18874">
        <v>8.1654447000000005E-2</v>
      </c>
      <c r="D18874">
        <f>MIN(B18874*(41632/RANK(B18874,B$2:B18875,1)),D18875)</f>
        <v>2.9074237609283106E-4</v>
      </c>
      <c r="E18874">
        <v>2.9074237609283106E-4</v>
      </c>
    </row>
    <row r="18875" spans="1:5">
      <c r="A18875">
        <v>9987</v>
      </c>
      <c r="B18875">
        <v>1.3186099999999999E-4</v>
      </c>
      <c r="C18875">
        <v>2.0500931999999999E-2</v>
      </c>
      <c r="D18875">
        <f>MIN(B18875*(41632/RANK(B18875,B$2:B18876,1)),D18876)</f>
        <v>2.9085711306559286E-4</v>
      </c>
      <c r="E18875">
        <v>2.9085711306559286E-4</v>
      </c>
    </row>
    <row r="18876" spans="1:5">
      <c r="A18876">
        <v>54954</v>
      </c>
      <c r="B18876">
        <v>1.31946E-4</v>
      </c>
      <c r="C18876">
        <v>-1.6651868E-2</v>
      </c>
      <c r="D18876">
        <f>MIN(B18876*(41632/RANK(B18876,B$2:B18877,1)),D18877)</f>
        <v>2.9102918527152316E-4</v>
      </c>
      <c r="E18876">
        <v>2.9102918527152316E-4</v>
      </c>
    </row>
    <row r="18877" spans="1:5">
      <c r="A18877">
        <v>8714</v>
      </c>
      <c r="B18877">
        <v>1.3200899999999999E-4</v>
      </c>
      <c r="C18877">
        <v>-2.5728147E-2</v>
      </c>
      <c r="D18877">
        <f>MIN(B18877*(41632/RANK(B18877,B$2:B18878,1)),D18878)</f>
        <v>2.911527171010807E-4</v>
      </c>
      <c r="E18877">
        <v>2.911527171010807E-4</v>
      </c>
    </row>
    <row r="18878" spans="1:5">
      <c r="A18878">
        <v>9330</v>
      </c>
      <c r="B18878">
        <v>1.3201900000000001E-4</v>
      </c>
      <c r="C18878">
        <v>-1.6379039000000001E-2</v>
      </c>
      <c r="D18878">
        <f>MIN(B18878*(41632/RANK(B18878,B$2:B18879,1)),D18879)</f>
        <v>2.9115934777771893E-4</v>
      </c>
      <c r="E18878">
        <v>2.9115934777771893E-4</v>
      </c>
    </row>
    <row r="18879" spans="1:5">
      <c r="A18879">
        <v>440731</v>
      </c>
      <c r="B18879">
        <v>1.3213799999999999E-4</v>
      </c>
      <c r="C18879">
        <v>-2.7936373E-2</v>
      </c>
      <c r="D18879">
        <f>MIN(B18879*(41632/RANK(B18879,B$2:B18880,1)),D18880)</f>
        <v>2.9140635745312002E-4</v>
      </c>
      <c r="E18879">
        <v>2.9140635745312002E-4</v>
      </c>
    </row>
    <row r="18880" spans="1:5">
      <c r="A18880">
        <v>1474</v>
      </c>
      <c r="B18880">
        <v>1.3214499999999999E-4</v>
      </c>
      <c r="C18880">
        <v>6.9570284999999996E-2</v>
      </c>
      <c r="D18880">
        <f>MIN(B18880*(41632/RANK(B18880,B$2:B18881,1)),D18881)</f>
        <v>2.9140635838762646E-4</v>
      </c>
      <c r="E18880">
        <v>2.9140635838762646E-4</v>
      </c>
    </row>
    <row r="18881" spans="1:5">
      <c r="A18881">
        <v>55623</v>
      </c>
      <c r="B18881">
        <v>1.3223E-4</v>
      </c>
      <c r="C18881">
        <v>2.8083960000000002E-2</v>
      </c>
      <c r="D18881">
        <f>MIN(B18881*(41632/RANK(B18881,B$2:B18882,1)),D18882)</f>
        <v>2.9157835593220338E-4</v>
      </c>
      <c r="E18881">
        <v>2.9157835593220338E-4</v>
      </c>
    </row>
    <row r="18882" spans="1:5">
      <c r="A18882">
        <v>3931</v>
      </c>
      <c r="B18882">
        <v>1.32263E-4</v>
      </c>
      <c r="C18882">
        <v>2.2131418E-2</v>
      </c>
      <c r="D18882">
        <f>MIN(B18882*(41632/RANK(B18882,B$2:B18883,1)),D18883)</f>
        <v>2.9162464145747274E-4</v>
      </c>
      <c r="E18882">
        <v>2.9162464145747274E-4</v>
      </c>
    </row>
    <row r="18883" spans="1:5">
      <c r="A18883">
        <v>2077</v>
      </c>
      <c r="B18883">
        <v>1.3226500000000001E-4</v>
      </c>
      <c r="C18883">
        <v>2.6828207999999999E-2</v>
      </c>
      <c r="D18883">
        <f>MIN(B18883*(41632/RANK(B18883,B$2:B18884,1)),D18884)</f>
        <v>2.9162464145747274E-4</v>
      </c>
      <c r="E18883">
        <v>2.9162464145747274E-4</v>
      </c>
    </row>
    <row r="18884" spans="1:5">
      <c r="A18884">
        <v>9351</v>
      </c>
      <c r="B18884">
        <v>1.3229999999999999E-4</v>
      </c>
      <c r="C18884">
        <v>-2.6543447000000001E-2</v>
      </c>
      <c r="D18884">
        <f>MIN(B18884*(41632/RANK(B18884,B$2:B18885,1)),D18885)</f>
        <v>2.9168636339564689E-4</v>
      </c>
      <c r="E18884">
        <v>2.9168636339564689E-4</v>
      </c>
    </row>
    <row r="18885" spans="1:5">
      <c r="A18885">
        <v>55734</v>
      </c>
      <c r="B18885">
        <v>1.32318E-4</v>
      </c>
      <c r="C18885">
        <v>-2.7573245E-2</v>
      </c>
      <c r="D18885">
        <f>MIN(B18885*(41632/RANK(B18885,B$2:B18886,1)),D18886)</f>
        <v>2.9171060029654737E-4</v>
      </c>
      <c r="E18885">
        <v>2.9171060029654737E-4</v>
      </c>
    </row>
    <row r="18886" spans="1:5">
      <c r="A18886">
        <v>6506</v>
      </c>
      <c r="B18886">
        <v>1.3232900000000001E-4</v>
      </c>
      <c r="C18886">
        <v>-3.9737168000000003E-2</v>
      </c>
      <c r="D18886">
        <f>MIN(B18886*(41632/RANK(B18886,B$2:B18887,1)),D18887)</f>
        <v>2.9171940312417268E-4</v>
      </c>
      <c r="E18886">
        <v>2.9171940312417268E-4</v>
      </c>
    </row>
    <row r="18887" spans="1:5">
      <c r="A18887">
        <v>83475</v>
      </c>
      <c r="B18887">
        <v>1.3234E-4</v>
      </c>
      <c r="C18887">
        <v>-1.5128803E-2</v>
      </c>
      <c r="D18887">
        <f>MIN(B18887*(41632/RANK(B18887,B$2:B18888,1)),D18888)</f>
        <v>2.917282050195912E-4</v>
      </c>
      <c r="E18887">
        <v>2.917282050195912E-4</v>
      </c>
    </row>
    <row r="18888" spans="1:5">
      <c r="A18888">
        <v>3953</v>
      </c>
      <c r="B18888">
        <v>1.3238200000000001E-4</v>
      </c>
      <c r="C18888">
        <v>4.0542702999999999E-2</v>
      </c>
      <c r="D18888">
        <f>MIN(B18888*(41632/RANK(B18888,B$2:B18889,1)),D18889)</f>
        <v>2.91805338275004E-4</v>
      </c>
      <c r="E18888">
        <v>2.91805338275004E-4</v>
      </c>
    </row>
    <row r="18889" spans="1:5">
      <c r="A18889">
        <v>23210</v>
      </c>
      <c r="B18889">
        <v>1.3250800000000001E-4</v>
      </c>
      <c r="C18889">
        <v>2.2636432000000001E-2</v>
      </c>
      <c r="D18889">
        <f>MIN(B18889*(41632/RANK(B18889,B$2:B18890,1)),D18890)</f>
        <v>2.9206761202880136E-4</v>
      </c>
      <c r="E18889">
        <v>2.9206761202880136E-4</v>
      </c>
    </row>
    <row r="18890" spans="1:5">
      <c r="A18890">
        <v>100049716</v>
      </c>
      <c r="B18890">
        <v>1.3254599999999999E-4</v>
      </c>
      <c r="C18890">
        <v>-3.6081489000000001E-2</v>
      </c>
      <c r="D18890">
        <f>MIN(B18890*(41632/RANK(B18890,B$2:B18891,1)),D18891)</f>
        <v>2.9213590301233522E-4</v>
      </c>
      <c r="E18890">
        <v>2.9213590301233522E-4</v>
      </c>
    </row>
    <row r="18891" spans="1:5">
      <c r="A18891">
        <v>6439</v>
      </c>
      <c r="B18891">
        <v>1.32595E-4</v>
      </c>
      <c r="C18891">
        <v>-1.4403431E-2</v>
      </c>
      <c r="D18891">
        <f>MIN(B18891*(41632/RANK(B18891,B$2:B18892,1)),D18892)</f>
        <v>2.9222842985706727E-4</v>
      </c>
      <c r="E18891">
        <v>2.9222842985706727E-4</v>
      </c>
    </row>
    <row r="18892" spans="1:5">
      <c r="A18892">
        <v>56895</v>
      </c>
      <c r="B18892">
        <v>1.3260999999999999E-4</v>
      </c>
      <c r="C18892">
        <v>3.6194865999999999E-2</v>
      </c>
      <c r="D18892">
        <f>MIN(B18892*(41632/RANK(B18892,B$2:B18893,1)),D18893)</f>
        <v>2.9224601768037688E-4</v>
      </c>
      <c r="E18892">
        <v>2.9224601768037688E-4</v>
      </c>
    </row>
    <row r="18893" spans="1:5">
      <c r="A18893">
        <v>26088</v>
      </c>
      <c r="B18893">
        <v>1.32621E-4</v>
      </c>
      <c r="C18893">
        <v>9.8737479999999999E-3</v>
      </c>
      <c r="D18893">
        <f>MIN(B18893*(41632/RANK(B18893,B$2:B18894,1)),D18894)</f>
        <v>2.9225478890535677E-4</v>
      </c>
      <c r="E18893">
        <v>2.9225478890535677E-4</v>
      </c>
    </row>
    <row r="18894" spans="1:5">
      <c r="A18894">
        <v>27072</v>
      </c>
      <c r="B18894">
        <v>1.3265299999999999E-4</v>
      </c>
      <c r="C18894">
        <v>2.7921703999999999E-2</v>
      </c>
      <c r="D18894">
        <f>MIN(B18894*(41632/RANK(B18894,B$2:B18895,1)),D18895)</f>
        <v>2.9230983411845658E-4</v>
      </c>
      <c r="E18894">
        <v>2.9230983411845658E-4</v>
      </c>
    </row>
    <row r="18895" spans="1:5">
      <c r="A18895">
        <v>1363</v>
      </c>
      <c r="B18895">
        <v>1.3267899999999999E-4</v>
      </c>
      <c r="C18895">
        <v>3.4615993999999997E-2</v>
      </c>
      <c r="D18895">
        <f>MIN(B18895*(41632/RANK(B18895,B$2:B18896,1)),D18896)</f>
        <v>2.9235165279983062E-4</v>
      </c>
      <c r="E18895">
        <v>2.9235165279983062E-4</v>
      </c>
    </row>
    <row r="18896" spans="1:5">
      <c r="A18896">
        <v>79660</v>
      </c>
      <c r="B18896">
        <v>1.3274000000000001E-4</v>
      </c>
      <c r="C18896">
        <v>2.9323472999999999E-2</v>
      </c>
      <c r="D18896">
        <f>MIN(B18896*(41632/RANK(B18896,B$2:B18897,1)),D18897)</f>
        <v>2.9247058375231544E-4</v>
      </c>
      <c r="E18896">
        <v>2.9247058375231544E-4</v>
      </c>
    </row>
    <row r="18897" spans="1:5">
      <c r="A18897">
        <v>116984</v>
      </c>
      <c r="B18897">
        <v>1.32762E-4</v>
      </c>
      <c r="C18897">
        <v>2.7926169000000001E-2</v>
      </c>
      <c r="D18897">
        <f>MIN(B18897*(41632/RANK(B18897,B$2:B18898,1)),D18898)</f>
        <v>2.9250357662997456E-4</v>
      </c>
      <c r="E18897">
        <v>2.9250357662997456E-4</v>
      </c>
    </row>
    <row r="18898" spans="1:5">
      <c r="A18898">
        <v>27341</v>
      </c>
      <c r="B18898">
        <v>1.32881E-4</v>
      </c>
      <c r="C18898">
        <v>-2.1353605000000001E-2</v>
      </c>
      <c r="D18898">
        <f>MIN(B18898*(41632/RANK(B18898,B$2:B18899,1)),D18899)</f>
        <v>2.9275026681483839E-4</v>
      </c>
      <c r="E18898">
        <v>2.9275026681483839E-4</v>
      </c>
    </row>
    <row r="18899" spans="1:5">
      <c r="A18899">
        <v>51728</v>
      </c>
      <c r="B18899">
        <v>1.3304500000000001E-4</v>
      </c>
      <c r="C18899">
        <v>-2.4781701E-2</v>
      </c>
      <c r="D18899">
        <f>MIN(B18899*(41632/RANK(B18899,B$2:B18900,1)),D18900)</f>
        <v>2.9308936811471505E-4</v>
      </c>
      <c r="E18899">
        <v>2.9308936811471505E-4</v>
      </c>
    </row>
    <row r="18900" spans="1:5">
      <c r="A18900">
        <v>4094</v>
      </c>
      <c r="B18900">
        <v>1.3304899999999999E-4</v>
      </c>
      <c r="C18900">
        <v>5.9779686999999998E-2</v>
      </c>
      <c r="D18900">
        <f>MIN(B18900*(41632/RANK(B18900,B$2:B18901,1)),D18901)</f>
        <v>2.9308936811471505E-4</v>
      </c>
      <c r="E18900">
        <v>2.9308936811471505E-4</v>
      </c>
    </row>
    <row r="18901" spans="1:5">
      <c r="A18901">
        <v>284578</v>
      </c>
      <c r="B18901">
        <v>1.3305700000000001E-4</v>
      </c>
      <c r="C18901">
        <v>-2.38891E-2</v>
      </c>
      <c r="D18901">
        <f>MIN(B18901*(41632/RANK(B18901,B$2:B18902,1)),D18902)</f>
        <v>2.9309148275132274E-4</v>
      </c>
      <c r="E18901">
        <v>2.9309148275132274E-4</v>
      </c>
    </row>
    <row r="18902" spans="1:5">
      <c r="A18902">
        <v>8289</v>
      </c>
      <c r="B18902">
        <v>1.33115E-4</v>
      </c>
      <c r="C18902">
        <v>3.2380137000000003E-2</v>
      </c>
      <c r="D18902">
        <f>MIN(B18902*(41632/RANK(B18902,B$2:B18903,1)),D18903)</f>
        <v>2.9320372890323266E-4</v>
      </c>
      <c r="E18902">
        <v>2.9320372890323266E-4</v>
      </c>
    </row>
    <row r="18903" spans="1:5">
      <c r="A18903">
        <v>54475</v>
      </c>
      <c r="B18903">
        <v>1.3330699999999999E-4</v>
      </c>
      <c r="C18903">
        <v>-3.0994652000000001E-2</v>
      </c>
      <c r="D18903">
        <f>MIN(B18903*(41632/RANK(B18903,B$2:B18904,1)),D18904)</f>
        <v>2.9361110062427258E-4</v>
      </c>
      <c r="E18903">
        <v>2.9361110062427258E-4</v>
      </c>
    </row>
    <row r="18904" spans="1:5">
      <c r="A18904">
        <v>440957</v>
      </c>
      <c r="B18904">
        <v>1.33363E-4</v>
      </c>
      <c r="C18904">
        <v>1.5587781E-2</v>
      </c>
      <c r="D18904">
        <f>MIN(B18904*(41632/RANK(B18904,B$2:B18905,1)),D18905)</f>
        <v>2.9371890260805161E-4</v>
      </c>
      <c r="E18904">
        <v>2.9371890260805161E-4</v>
      </c>
    </row>
    <row r="18905" spans="1:5">
      <c r="A18905">
        <v>114793</v>
      </c>
      <c r="B18905">
        <v>1.33385E-4</v>
      </c>
      <c r="C18905">
        <v>4.2391046000000002E-2</v>
      </c>
      <c r="D18905">
        <f>MIN(B18905*(41632/RANK(B18905,B$2:B18906,1)),D18906)</f>
        <v>2.9375181548878547E-4</v>
      </c>
      <c r="E18905">
        <v>2.9375181548878547E-4</v>
      </c>
    </row>
    <row r="18906" spans="1:5">
      <c r="A18906">
        <v>65080</v>
      </c>
      <c r="B18906">
        <v>1.3346399999999999E-4</v>
      </c>
      <c r="C18906">
        <v>2.6834825E-2</v>
      </c>
      <c r="D18906">
        <f>MIN(B18906*(41632/RANK(B18906,B$2:B18907,1)),D18907)</f>
        <v>2.9391024850568634E-4</v>
      </c>
      <c r="E18906">
        <v>2.9391024850568634E-4</v>
      </c>
    </row>
    <row r="18907" spans="1:5">
      <c r="A18907">
        <v>7844</v>
      </c>
      <c r="B18907">
        <v>1.3350100000000001E-4</v>
      </c>
      <c r="C18907">
        <v>-2.7997907999999998E-2</v>
      </c>
      <c r="D18907">
        <f>MIN(B18907*(41632/RANK(B18907,B$2:B18908,1)),D18908)</f>
        <v>2.9397617856765046E-4</v>
      </c>
      <c r="E18907">
        <v>2.9397617856765046E-4</v>
      </c>
    </row>
    <row r="18908" spans="1:5">
      <c r="A18908">
        <v>143684</v>
      </c>
      <c r="B18908">
        <v>1.3354600000000001E-4</v>
      </c>
      <c r="C18908">
        <v>3.3573244000000002E-2</v>
      </c>
      <c r="D18908">
        <f>MIN(B18908*(41632/RANK(B18908,B$2:B18909,1)),D18909)</f>
        <v>2.9405971714179934E-4</v>
      </c>
      <c r="E18908">
        <v>2.9405971714179934E-4</v>
      </c>
    </row>
    <row r="18909" spans="1:5">
      <c r="A18909">
        <v>9096</v>
      </c>
      <c r="B18909">
        <v>1.33561E-4</v>
      </c>
      <c r="C18909">
        <v>-2.8227136E-2</v>
      </c>
      <c r="D18909">
        <f>MIN(B18909*(41632/RANK(B18909,B$2:B18910,1)),D18910)</f>
        <v>2.9407719229955574E-4</v>
      </c>
      <c r="E18909">
        <v>2.9407719229955574E-4</v>
      </c>
    </row>
    <row r="18910" spans="1:5">
      <c r="A18910">
        <v>3643</v>
      </c>
      <c r="B18910">
        <v>1.3360299999999999E-4</v>
      </c>
      <c r="C18910">
        <v>-4.3074805000000001E-2</v>
      </c>
      <c r="D18910">
        <f>MIN(B18910*(41632/RANK(B18910,B$2:B18911,1)),D18911)</f>
        <v>2.9415411158707495E-4</v>
      </c>
      <c r="E18910">
        <v>2.9415411158707495E-4</v>
      </c>
    </row>
    <row r="18911" spans="1:5">
      <c r="A18911">
        <v>56180</v>
      </c>
      <c r="B18911">
        <v>1.3362500000000001E-4</v>
      </c>
      <c r="C18911">
        <v>1.7346923E-2</v>
      </c>
      <c r="D18911">
        <f>MIN(B18911*(41632/RANK(B18911,B$2:B18912,1)),D18912)</f>
        <v>2.9418699101004762E-4</v>
      </c>
      <c r="E18911">
        <v>2.9418699101004762E-4</v>
      </c>
    </row>
    <row r="18912" spans="1:5">
      <c r="A18912">
        <v>170371</v>
      </c>
      <c r="B18912">
        <v>1.3365600000000001E-4</v>
      </c>
      <c r="C18912">
        <v>-2.8481310999999999E-2</v>
      </c>
      <c r="D18912">
        <f>MIN(B18912*(41632/RANK(B18912,B$2:B18913,1)),D18913)</f>
        <v>2.9423968018613502E-4</v>
      </c>
      <c r="E18912">
        <v>2.9423968018613502E-4</v>
      </c>
    </row>
    <row r="18913" spans="1:5">
      <c r="A18913">
        <v>688</v>
      </c>
      <c r="B18913">
        <v>1.3388500000000001E-4</v>
      </c>
      <c r="C18913">
        <v>7.7353276999999998E-2</v>
      </c>
      <c r="D18913">
        <f>MIN(B18913*(41632/RANK(B18913,B$2:B18914,1)),D18914)</f>
        <v>2.9472823181049069E-4</v>
      </c>
      <c r="E18913">
        <v>2.9472823181049069E-4</v>
      </c>
    </row>
    <row r="18914" spans="1:5">
      <c r="A18914">
        <v>9735</v>
      </c>
      <c r="B18914">
        <v>1.33926E-4</v>
      </c>
      <c r="C18914">
        <v>4.3912001999999999E-2</v>
      </c>
      <c r="D18914">
        <f>MIN(B18914*(41632/RANK(B18914,B$2:B18915,1)),D18915)</f>
        <v>2.9480289916988318E-4</v>
      </c>
      <c r="E18914">
        <v>2.9480289916988318E-4</v>
      </c>
    </row>
    <row r="18915" spans="1:5">
      <c r="A18915">
        <v>23307</v>
      </c>
      <c r="B18915">
        <v>1.33941E-4</v>
      </c>
      <c r="C18915">
        <v>-1.2611733E-2</v>
      </c>
      <c r="D18915">
        <f>MIN(B18915*(41632/RANK(B18915,B$2:B18916,1)),D18916)</f>
        <v>2.9482032949138204E-4</v>
      </c>
      <c r="E18915">
        <v>2.9482032949138204E-4</v>
      </c>
    </row>
    <row r="18916" spans="1:5">
      <c r="A18916">
        <v>6843</v>
      </c>
      <c r="B18916">
        <v>1.3397999999999999E-4</v>
      </c>
      <c r="C18916">
        <v>-2.6234403E-2</v>
      </c>
      <c r="D18916">
        <f>MIN(B18916*(41632/RANK(B18916,B$2:B18917,1)),D18917)</f>
        <v>2.9489058207771607E-4</v>
      </c>
      <c r="E18916">
        <v>2.9489058207771607E-4</v>
      </c>
    </row>
    <row r="18917" spans="1:5">
      <c r="A18917">
        <v>26140</v>
      </c>
      <c r="B18917">
        <v>1.34041E-4</v>
      </c>
      <c r="C18917">
        <v>-1.3509578E-2</v>
      </c>
      <c r="D18917">
        <f>MIN(B18917*(41632/RANK(B18917,B$2:B18918,1)),D18918)</f>
        <v>2.9500924677521674E-4</v>
      </c>
      <c r="E18917">
        <v>2.9500924677521674E-4</v>
      </c>
    </row>
    <row r="18918" spans="1:5">
      <c r="A18918">
        <v>2549</v>
      </c>
      <c r="B18918">
        <v>1.3405399999999999E-4</v>
      </c>
      <c r="C18918">
        <v>2.8080590999999998E-2</v>
      </c>
      <c r="D18918">
        <f>MIN(B18918*(41632/RANK(B18918,B$2:B18919,1)),D18919)</f>
        <v>2.9502226188084788E-4</v>
      </c>
      <c r="E18918">
        <v>2.9502226188084788E-4</v>
      </c>
    </row>
    <row r="18919" spans="1:5">
      <c r="A18919">
        <v>10859</v>
      </c>
      <c r="B18919">
        <v>1.3428800000000001E-4</v>
      </c>
      <c r="C18919">
        <v>9.9130459000000004E-2</v>
      </c>
      <c r="D18919">
        <f>MIN(B18919*(41632/RANK(B18919,B$2:B18920,1)),D18920)</f>
        <v>2.9552162046727986E-4</v>
      </c>
      <c r="E18919">
        <v>2.9552162046727986E-4</v>
      </c>
    </row>
    <row r="18920" spans="1:5">
      <c r="A18920">
        <v>6904</v>
      </c>
      <c r="B18920">
        <v>1.3436599999999999E-4</v>
      </c>
      <c r="C18920">
        <v>-2.7033743999999998E-2</v>
      </c>
      <c r="D18920">
        <f>MIN(B18920*(41632/RANK(B18920,B$2:B18921,1)),D18921)</f>
        <v>2.9567764215867649E-4</v>
      </c>
      <c r="E18920">
        <v>2.9567764215867649E-4</v>
      </c>
    </row>
    <row r="18921" spans="1:5">
      <c r="A18921">
        <v>6731</v>
      </c>
      <c r="B18921">
        <v>1.34454E-4</v>
      </c>
      <c r="C18921">
        <v>-1.6904674000000001E-2</v>
      </c>
      <c r="D18921">
        <f>MIN(B18921*(41632/RANK(B18921,B$2:B18922,1)),D18922)</f>
        <v>2.9584661614079594E-4</v>
      </c>
      <c r="E18921">
        <v>2.9584661614079594E-4</v>
      </c>
    </row>
    <row r="18922" spans="1:5">
      <c r="A18922">
        <v>401233</v>
      </c>
      <c r="B18922">
        <v>1.3445699999999999E-4</v>
      </c>
      <c r="C18922">
        <v>3.9610595999999998E-2</v>
      </c>
      <c r="D18922">
        <f>MIN(B18922*(41632/RANK(B18922,B$2:B18923,1)),D18923)</f>
        <v>2.9584661614079594E-4</v>
      </c>
      <c r="E18922">
        <v>2.9584661614079594E-4</v>
      </c>
    </row>
    <row r="18923" spans="1:5">
      <c r="A18923">
        <v>5015</v>
      </c>
      <c r="B18923">
        <v>1.3452099999999999E-4</v>
      </c>
      <c r="C18923">
        <v>-2.4257391E-2</v>
      </c>
      <c r="D18923">
        <f>MIN(B18923*(41632/RANK(B18923,B$2:B18924,1)),D18924)</f>
        <v>2.9597179325652678E-4</v>
      </c>
      <c r="E18923">
        <v>2.9597179325652678E-4</v>
      </c>
    </row>
    <row r="18924" spans="1:5">
      <c r="A18924">
        <v>393046</v>
      </c>
      <c r="B18924">
        <v>1.3454999999999999E-4</v>
      </c>
      <c r="C18924">
        <v>-2.0085796E-2</v>
      </c>
      <c r="D18924">
        <f>MIN(B18924*(41632/RANK(B18924,B$2:B18925,1)),D18925)</f>
        <v>2.9600871190023251E-4</v>
      </c>
      <c r="E18924">
        <v>2.9600871190023251E-4</v>
      </c>
    </row>
    <row r="18925" spans="1:5">
      <c r="A18925">
        <v>10875</v>
      </c>
      <c r="B18925">
        <v>1.34552E-4</v>
      </c>
      <c r="C18925">
        <v>7.1156424999999995E-2</v>
      </c>
      <c r="D18925">
        <f>MIN(B18925*(41632/RANK(B18925,B$2:B18926,1)),D18926)</f>
        <v>2.9600871190023251E-4</v>
      </c>
      <c r="E18925">
        <v>2.9600871190023251E-4</v>
      </c>
    </row>
    <row r="18926" spans="1:5">
      <c r="A18926">
        <v>145788</v>
      </c>
      <c r="B18926">
        <v>1.3456699999999999E-4</v>
      </c>
      <c r="C18926">
        <v>-4.1477159E-2</v>
      </c>
      <c r="D18926">
        <f>MIN(B18926*(41632/RANK(B18926,B$2:B18927,1)),D18927)</f>
        <v>2.9602606837516508E-4</v>
      </c>
      <c r="E18926">
        <v>2.9602606837516508E-4</v>
      </c>
    </row>
    <row r="18927" spans="1:5">
      <c r="A18927">
        <v>10419</v>
      </c>
      <c r="B18927">
        <v>1.3465600000000001E-4</v>
      </c>
      <c r="C18927">
        <v>1.1346966999999999E-2</v>
      </c>
      <c r="D18927">
        <f>MIN(B18927*(41632/RANK(B18927,B$2:B18928,1)),D18928)</f>
        <v>2.9620620268413822E-4</v>
      </c>
      <c r="E18927">
        <v>2.9620620268413822E-4</v>
      </c>
    </row>
    <row r="18928" spans="1:5">
      <c r="A18928">
        <v>9683</v>
      </c>
      <c r="B18928">
        <v>1.3480400000000001E-4</v>
      </c>
      <c r="C18928">
        <v>1.6811060999999999E-2</v>
      </c>
      <c r="D18928">
        <f>MIN(B18928*(41632/RANK(B18928,B$2:B18929,1)),D18929)</f>
        <v>2.9651609489089666E-4</v>
      </c>
      <c r="E18928">
        <v>2.9651609489089666E-4</v>
      </c>
    </row>
    <row r="18929" spans="1:5">
      <c r="A18929">
        <v>158747</v>
      </c>
      <c r="B18929">
        <v>1.3495E-4</v>
      </c>
      <c r="C18929">
        <v>2.0901557000000001E-2</v>
      </c>
      <c r="D18929">
        <f>MIN(B18929*(41632/RANK(B18929,B$2:B18930,1)),D18930)</f>
        <v>2.9682155536770919E-4</v>
      </c>
      <c r="E18929">
        <v>2.9682155536770919E-4</v>
      </c>
    </row>
    <row r="18930" spans="1:5">
      <c r="A18930">
        <v>89782</v>
      </c>
      <c r="B18930">
        <v>1.34969E-4</v>
      </c>
      <c r="C18930">
        <v>1.8141734E-2</v>
      </c>
      <c r="D18930">
        <f>MIN(B18930*(41632/RANK(B18930,B$2:B18931,1)),D18931)</f>
        <v>2.9684766273971157E-4</v>
      </c>
      <c r="E18930">
        <v>2.9684766273971157E-4</v>
      </c>
    </row>
    <row r="18931" spans="1:5">
      <c r="A18931">
        <v>3037</v>
      </c>
      <c r="B18931">
        <v>1.3504599999999999E-4</v>
      </c>
      <c r="C18931">
        <v>6.4654959999999997E-2</v>
      </c>
      <c r="D18931">
        <f>MIN(B18931*(41632/RANK(B18931,B$2:B18932,1)),D18932)</f>
        <v>2.9700132445853146E-4</v>
      </c>
      <c r="E18931">
        <v>2.9700132445853146E-4</v>
      </c>
    </row>
    <row r="18932" spans="1:5">
      <c r="A18932">
        <v>7307</v>
      </c>
      <c r="B18932">
        <v>1.3506400000000001E-4</v>
      </c>
      <c r="C18932">
        <v>-2.1889328999999999E-2</v>
      </c>
      <c r="D18932">
        <f>MIN(B18932*(41632/RANK(B18932,B$2:B18933,1)),D18933)</f>
        <v>2.9702522043209551E-4</v>
      </c>
      <c r="E18932">
        <v>2.9702522043209551E-4</v>
      </c>
    </row>
    <row r="18933" spans="1:5">
      <c r="A18933">
        <v>2760</v>
      </c>
      <c r="B18933">
        <v>1.3513899999999999E-4</v>
      </c>
      <c r="C18933">
        <v>2.3260163E-2</v>
      </c>
      <c r="D18933">
        <f>MIN(B18933*(41632/RANK(B18933,B$2:B18934,1)),D18934)</f>
        <v>2.9717445848299179E-4</v>
      </c>
      <c r="E18933">
        <v>2.9717445848299179E-4</v>
      </c>
    </row>
    <row r="18934" spans="1:5">
      <c r="A18934">
        <v>375056</v>
      </c>
      <c r="B18934">
        <v>1.3518800000000001E-4</v>
      </c>
      <c r="C18934">
        <v>-3.1219887000000002E-2</v>
      </c>
      <c r="D18934">
        <f>MIN(B18934*(41632/RANK(B18934,B$2:B18935,1)),D18935)</f>
        <v>2.9726650905825808E-4</v>
      </c>
      <c r="E18934">
        <v>2.9726650905825808E-4</v>
      </c>
    </row>
    <row r="18935" spans="1:5">
      <c r="A18935">
        <v>55389</v>
      </c>
      <c r="B18935">
        <v>1.3520900000000001E-4</v>
      </c>
      <c r="C18935">
        <v>-3.0550575E-2</v>
      </c>
      <c r="D18935">
        <f>MIN(B18935*(41632/RANK(B18935,B$2:B18936,1)),D18936)</f>
        <v>2.9729698362733709E-4</v>
      </c>
      <c r="E18935">
        <v>2.9729698362733709E-4</v>
      </c>
    </row>
    <row r="18936" spans="1:5">
      <c r="A18936">
        <v>56894</v>
      </c>
      <c r="B18936">
        <v>1.3545399999999999E-4</v>
      </c>
      <c r="C18936">
        <v>3.5107134999999998E-2</v>
      </c>
      <c r="D18936">
        <f>MIN(B18936*(41632/RANK(B18936,B$2:B18937,1)),D18937)</f>
        <v>2.9781995922894113E-4</v>
      </c>
      <c r="E18936">
        <v>2.9781995922894113E-4</v>
      </c>
    </row>
    <row r="18937" spans="1:5">
      <c r="A18937">
        <v>23633</v>
      </c>
      <c r="B18937">
        <v>1.3547599999999999E-4</v>
      </c>
      <c r="C18937">
        <v>2.4035384999999999E-2</v>
      </c>
      <c r="D18937">
        <f>MIN(B18937*(41632/RANK(B18937,B$2:B18938,1)),D18938)</f>
        <v>2.9785259991550479E-4</v>
      </c>
      <c r="E18937">
        <v>2.9785259991550479E-4</v>
      </c>
    </row>
    <row r="18938" spans="1:5">
      <c r="A18938">
        <v>4015</v>
      </c>
      <c r="B18938">
        <v>1.35494E-4</v>
      </c>
      <c r="C18938">
        <v>6.7059551999999994E-2</v>
      </c>
      <c r="D18938">
        <f>MIN(B18938*(41632/RANK(B18938,B$2:B18939,1)),D18939)</f>
        <v>2.9787644336484135E-4</v>
      </c>
      <c r="E18938">
        <v>2.9787644336484135E-4</v>
      </c>
    </row>
    <row r="18939" spans="1:5">
      <c r="A18939">
        <v>54843</v>
      </c>
      <c r="B18939">
        <v>1.3556899999999999E-4</v>
      </c>
      <c r="C18939">
        <v>5.3797246E-2</v>
      </c>
      <c r="D18939">
        <f>MIN(B18939*(41632/RANK(B18939,B$2:B18940,1)),D18940)</f>
        <v>2.9802558918576403E-4</v>
      </c>
      <c r="E18939">
        <v>2.9802558918576403E-4</v>
      </c>
    </row>
    <row r="18940" spans="1:5">
      <c r="A18940">
        <v>285847</v>
      </c>
      <c r="B18940">
        <v>1.35599E-4</v>
      </c>
      <c r="C18940">
        <v>-2.2619825999999999E-2</v>
      </c>
      <c r="D18940">
        <f>MIN(B18940*(41632/RANK(B18940,B$2:B18941,1)),D18941)</f>
        <v>2.9807579956703099E-4</v>
      </c>
      <c r="E18940">
        <v>2.9807579956703099E-4</v>
      </c>
    </row>
    <row r="18941" spans="1:5">
      <c r="A18941">
        <v>9031</v>
      </c>
      <c r="B18941">
        <v>1.35706E-4</v>
      </c>
      <c r="C18941">
        <v>-1.2979694999999999E-2</v>
      </c>
      <c r="D18941">
        <f>MIN(B18941*(41632/RANK(B18941,B$2:B18942,1)),D18942)</f>
        <v>2.9829525828933476E-4</v>
      </c>
      <c r="E18941">
        <v>2.9829525828933476E-4</v>
      </c>
    </row>
    <row r="18942" spans="1:5">
      <c r="A18942">
        <v>727818</v>
      </c>
      <c r="B18942">
        <v>1.3572899999999999E-4</v>
      </c>
      <c r="C18942">
        <v>-2.9613481000000001E-2</v>
      </c>
      <c r="D18942">
        <f>MIN(B18942*(41632/RANK(B18942,B$2:B18943,1)),D18943)</f>
        <v>2.983300632490364E-4</v>
      </c>
      <c r="E18942">
        <v>2.983300632490364E-4</v>
      </c>
    </row>
    <row r="18943" spans="1:5">
      <c r="A18943">
        <v>130752</v>
      </c>
      <c r="B18943">
        <v>1.3576800000000001E-4</v>
      </c>
      <c r="C18943">
        <v>-3.2488241000000001E-2</v>
      </c>
      <c r="D18943">
        <f>MIN(B18943*(41632/RANK(B18943,B$2:B18944,1)),D18944)</f>
        <v>2.9840003040861583E-4</v>
      </c>
      <c r="E18943">
        <v>2.9840003040861583E-4</v>
      </c>
    </row>
    <row r="18944" spans="1:5">
      <c r="A18944">
        <v>50613</v>
      </c>
      <c r="B18944">
        <v>1.35814E-4</v>
      </c>
      <c r="C18944">
        <v>-2.4560111999999999E-2</v>
      </c>
      <c r="D18944">
        <f>MIN(B18944*(41632/RANK(B18944,B$2:B18945,1)),D18945)</f>
        <v>2.9848500168918918E-4</v>
      </c>
      <c r="E18944">
        <v>2.9848500168918918E-4</v>
      </c>
    </row>
    <row r="18945" spans="1:5">
      <c r="A18945">
        <v>645591</v>
      </c>
      <c r="B18945">
        <v>1.35821E-4</v>
      </c>
      <c r="C18945">
        <v>-2.5290277E-2</v>
      </c>
      <c r="D18945">
        <f>MIN(B18945*(41632/RANK(B18945,B$2:B18946,1)),D18946)</f>
        <v>2.9848500168918918E-4</v>
      </c>
      <c r="E18945">
        <v>2.9848500168918918E-4</v>
      </c>
    </row>
    <row r="18946" spans="1:5">
      <c r="A18946">
        <v>127540</v>
      </c>
      <c r="B18946">
        <v>1.3606600000000001E-4</v>
      </c>
      <c r="C18946">
        <v>-3.0810888000000002E-2</v>
      </c>
      <c r="D18946">
        <f>MIN(B18946*(41632/RANK(B18946,B$2:B18947,1)),D18947)</f>
        <v>2.9900763853259437E-4</v>
      </c>
      <c r="E18946">
        <v>2.9900763853259437E-4</v>
      </c>
    </row>
    <row r="18947" spans="1:5">
      <c r="A18947">
        <v>9875</v>
      </c>
      <c r="B18947">
        <v>1.3610200000000001E-4</v>
      </c>
      <c r="C18947">
        <v>-3.2636459999999999E-2</v>
      </c>
      <c r="D18947">
        <f>MIN(B18947*(41632/RANK(B18947,B$2:B18948,1)),D18948)</f>
        <v>2.9907096294732395E-4</v>
      </c>
      <c r="E18947">
        <v>2.9907096294732395E-4</v>
      </c>
    </row>
    <row r="18948" spans="1:5">
      <c r="A18948">
        <v>83941</v>
      </c>
      <c r="B18948">
        <v>1.3615400000000001E-4</v>
      </c>
      <c r="C18948">
        <v>3.4034894000000003E-2</v>
      </c>
      <c r="D18948">
        <f>MIN(B18948*(41632/RANK(B18948,B$2:B18949,1)),D18949)</f>
        <v>2.9916943727239143E-4</v>
      </c>
      <c r="E18948">
        <v>2.9916943727239143E-4</v>
      </c>
    </row>
    <row r="18949" spans="1:5">
      <c r="A18949">
        <v>389741</v>
      </c>
      <c r="B18949">
        <v>1.3625099999999999E-4</v>
      </c>
      <c r="C18949">
        <v>-1.8991554000000001E-2</v>
      </c>
      <c r="D18949">
        <f>MIN(B18949*(41632/RANK(B18949,B$2:B18950,1)),D18950)</f>
        <v>2.9936373868073878E-4</v>
      </c>
      <c r="E18949">
        <v>2.9936373868073878E-4</v>
      </c>
    </row>
    <row r="18950" spans="1:5">
      <c r="A18950">
        <v>79901</v>
      </c>
      <c r="B18950">
        <v>1.36258E-4</v>
      </c>
      <c r="C18950">
        <v>6.7373603000000004E-2</v>
      </c>
      <c r="D18950">
        <f>MIN(B18950*(41632/RANK(B18950,B$2:B18951,1)),D18951)</f>
        <v>2.9936373868073878E-4</v>
      </c>
      <c r="E18950">
        <v>2.9936373868073878E-4</v>
      </c>
    </row>
    <row r="18951" spans="1:5">
      <c r="A18951">
        <v>140733</v>
      </c>
      <c r="B18951">
        <v>1.3626400000000001E-4</v>
      </c>
      <c r="C18951">
        <v>5.4203765000000001E-2</v>
      </c>
      <c r="D18951">
        <f>MIN(B18951*(41632/RANK(B18951,B$2:B18952,1)),D18952)</f>
        <v>2.9936373868073878E-4</v>
      </c>
      <c r="E18951">
        <v>2.9936373868073878E-4</v>
      </c>
    </row>
    <row r="18952" spans="1:5">
      <c r="A18952">
        <v>55621</v>
      </c>
      <c r="B18952">
        <v>1.36422E-4</v>
      </c>
      <c r="C18952">
        <v>1.7232570999999999E-2</v>
      </c>
      <c r="D18952">
        <f>MIN(B18952*(41632/RANK(B18952,B$2:B18953,1)),D18953)</f>
        <v>2.9969504005065701E-4</v>
      </c>
      <c r="E18952">
        <v>2.9969504005065701E-4</v>
      </c>
    </row>
    <row r="18953" spans="1:5">
      <c r="A18953">
        <v>202025</v>
      </c>
      <c r="B18953">
        <v>1.36494E-4</v>
      </c>
      <c r="C18953">
        <v>5.3164900000000001E-2</v>
      </c>
      <c r="D18953">
        <f>MIN(B18953*(41632/RANK(B18953,B$2:B18954,1)),D18954)</f>
        <v>2.9983738961587169E-4</v>
      </c>
      <c r="E18953">
        <v>2.9983738961587169E-4</v>
      </c>
    </row>
    <row r="18954" spans="1:5">
      <c r="A18954">
        <v>10204</v>
      </c>
      <c r="B18954">
        <v>1.3669299999999999E-4</v>
      </c>
      <c r="C18954">
        <v>-1.4093934000000001E-2</v>
      </c>
      <c r="D18954">
        <f>MIN(B18954*(41632/RANK(B18954,B$2:B18955,1)),D18955)</f>
        <v>3.0025869128897796E-4</v>
      </c>
      <c r="E18954">
        <v>3.0025869128897796E-4</v>
      </c>
    </row>
    <row r="18955" spans="1:5">
      <c r="A18955">
        <v>3690</v>
      </c>
      <c r="B18955">
        <v>1.3671500000000001E-4</v>
      </c>
      <c r="C18955">
        <v>-4.2633030000000002E-2</v>
      </c>
      <c r="D18955">
        <f>MIN(B18955*(41632/RANK(B18955,B$2:B18956,1)),D18956)</f>
        <v>3.0029117231191306E-4</v>
      </c>
      <c r="E18955">
        <v>3.0029117231191306E-4</v>
      </c>
    </row>
    <row r="18956" spans="1:5">
      <c r="A18956">
        <v>400831</v>
      </c>
      <c r="B18956">
        <v>1.3677200000000001E-4</v>
      </c>
      <c r="C18956">
        <v>-3.0828151000000002E-2</v>
      </c>
      <c r="D18956">
        <f>MIN(B18956*(41632/RANK(B18956,B$2:B18957,1)),D18957)</f>
        <v>3.0038906773580923E-4</v>
      </c>
      <c r="E18956">
        <v>3.0038906773580923E-4</v>
      </c>
    </row>
    <row r="18957" spans="1:5">
      <c r="A18957">
        <v>64429</v>
      </c>
      <c r="B18957">
        <v>1.3677399999999999E-4</v>
      </c>
      <c r="C18957">
        <v>2.7119045000000001E-2</v>
      </c>
      <c r="D18957">
        <f>MIN(B18957*(41632/RANK(B18957,B$2:B18958,1)),D18958)</f>
        <v>3.0038906773580923E-4</v>
      </c>
      <c r="E18957">
        <v>3.0038906773580923E-4</v>
      </c>
    </row>
    <row r="18958" spans="1:5">
      <c r="A18958">
        <v>9659</v>
      </c>
      <c r="B18958">
        <v>1.3685300000000001E-4</v>
      </c>
      <c r="C18958">
        <v>2.6368042000000001E-2</v>
      </c>
      <c r="D18958">
        <f>MIN(B18958*(41632/RANK(B18958,B$2:B18959,1)),D18959)</f>
        <v>3.0054671604156779E-4</v>
      </c>
      <c r="E18958">
        <v>3.0054671604156779E-4</v>
      </c>
    </row>
    <row r="18959" spans="1:5">
      <c r="A18959">
        <v>94031</v>
      </c>
      <c r="B18959">
        <v>1.3686300000000001E-4</v>
      </c>
      <c r="C18959">
        <v>2.1355981E-2</v>
      </c>
      <c r="D18959">
        <f>MIN(B18959*(41632/RANK(B18959,B$2:B18960,1)),D18960)</f>
        <v>3.0055282287161096E-4</v>
      </c>
      <c r="E18959">
        <v>3.0055282287161096E-4</v>
      </c>
    </row>
    <row r="18960" spans="1:5">
      <c r="A18960">
        <v>54830</v>
      </c>
      <c r="B18960">
        <v>1.36957E-4</v>
      </c>
      <c r="C18960">
        <v>5.0001312999999999E-2</v>
      </c>
      <c r="D18960">
        <f>MIN(B18960*(41632/RANK(B18960,B$2:B18961,1)),D18961)</f>
        <v>3.0074338435571492E-4</v>
      </c>
      <c r="E18960">
        <v>3.0074338435571492E-4</v>
      </c>
    </row>
    <row r="18961" spans="1:5">
      <c r="A18961">
        <v>57223</v>
      </c>
      <c r="B18961">
        <v>1.3705799999999999E-4</v>
      </c>
      <c r="C18961">
        <v>-2.1062618000000002E-2</v>
      </c>
      <c r="D18961">
        <f>MIN(B18961*(41632/RANK(B18961,B$2:B18962,1)),D18962)</f>
        <v>3.0094929620253164E-4</v>
      </c>
      <c r="E18961">
        <v>3.0094929620253164E-4</v>
      </c>
    </row>
    <row r="18962" spans="1:5">
      <c r="A18962">
        <v>27288</v>
      </c>
      <c r="B18962">
        <v>1.3706800000000001E-4</v>
      </c>
      <c r="C18962">
        <v>-2.6588539000000001E-2</v>
      </c>
      <c r="D18962">
        <f>MIN(B18962*(41632/RANK(B18962,B$2:B18963,1)),D18963)</f>
        <v>3.009553808343442E-4</v>
      </c>
      <c r="E18962">
        <v>3.009553808343442E-4</v>
      </c>
    </row>
    <row r="18963" spans="1:5">
      <c r="A18963">
        <v>9860</v>
      </c>
      <c r="B18963">
        <v>1.3710400000000001E-4</v>
      </c>
      <c r="C18963">
        <v>-2.1157764999999999E-2</v>
      </c>
      <c r="D18963">
        <f>MIN(B18963*(41632/RANK(B18963,B$2:B18964,1)),D18964)</f>
        <v>3.0101854909819639E-4</v>
      </c>
      <c r="E18963">
        <v>3.0101854909819639E-4</v>
      </c>
    </row>
    <row r="18964" spans="1:5">
      <c r="A18964">
        <v>25976</v>
      </c>
      <c r="B18964">
        <v>1.37121E-4</v>
      </c>
      <c r="C18964">
        <v>-2.0052486000000001E-2</v>
      </c>
      <c r="D18964">
        <f>MIN(B18964*(41632/RANK(B18964,B$2:B18965,1)),D18965)</f>
        <v>3.0103999746875496E-4</v>
      </c>
      <c r="E18964">
        <v>3.0103999746875496E-4</v>
      </c>
    </row>
    <row r="18965" spans="1:5">
      <c r="A18965">
        <v>338799</v>
      </c>
      <c r="B18965">
        <v>1.37284E-4</v>
      </c>
      <c r="C18965">
        <v>-1.3986264E-2</v>
      </c>
      <c r="D18965">
        <f>MIN(B18965*(41632/RANK(B18965,B$2:B18966,1)),D18966)</f>
        <v>3.0138195992406665E-4</v>
      </c>
      <c r="E18965">
        <v>3.0138195992406665E-4</v>
      </c>
    </row>
    <row r="18966" spans="1:5">
      <c r="A18966">
        <v>3241</v>
      </c>
      <c r="B18966">
        <v>1.37322E-4</v>
      </c>
      <c r="C18966">
        <v>-1.4599536999999999E-2</v>
      </c>
      <c r="D18966">
        <f>MIN(B18966*(41632/RANK(B18966,B$2:B18967,1)),D18967)</f>
        <v>3.014494861059847E-4</v>
      </c>
      <c r="E18966">
        <v>3.014494861059847E-4</v>
      </c>
    </row>
    <row r="18967" spans="1:5">
      <c r="A18967">
        <v>10915</v>
      </c>
      <c r="B18967">
        <v>1.3733500000000001E-4</v>
      </c>
      <c r="C18967">
        <v>3.1126187999999999E-2</v>
      </c>
      <c r="D18967">
        <f>MIN(B18967*(41632/RANK(B18967,B$2:B18968,1)),D18968)</f>
        <v>3.0146212801855952E-4</v>
      </c>
      <c r="E18967">
        <v>3.0146212801855952E-4</v>
      </c>
    </row>
    <row r="18968" spans="1:5">
      <c r="A18968">
        <v>79706</v>
      </c>
      <c r="B18968">
        <v>1.3735700000000001E-4</v>
      </c>
      <c r="C18968">
        <v>-2.0026828E-2</v>
      </c>
      <c r="D18968">
        <f>MIN(B18968*(41632/RANK(B18968,B$2:B18969,1)),D18969)</f>
        <v>3.014649299383204E-4</v>
      </c>
      <c r="E18968">
        <v>3.014649299383204E-4</v>
      </c>
    </row>
    <row r="18969" spans="1:5">
      <c r="A18969">
        <v>84902</v>
      </c>
      <c r="B18969">
        <v>1.3735700000000001E-4</v>
      </c>
      <c r="C18969">
        <v>-2.153849E-2</v>
      </c>
      <c r="D18969">
        <f>MIN(B18969*(41632/RANK(B18969,B$2:B18970,1)),D18970)</f>
        <v>3.014649299383204E-4</v>
      </c>
      <c r="E18969">
        <v>3.014649299383204E-4</v>
      </c>
    </row>
    <row r="18970" spans="1:5">
      <c r="A18970">
        <v>4283</v>
      </c>
      <c r="B18970">
        <v>1.37358E-4</v>
      </c>
      <c r="C18970">
        <v>7.5704450000000006E-2</v>
      </c>
      <c r="D18970">
        <f>MIN(B18970*(41632/RANK(B18970,B$2:B18971,1)),D18971)</f>
        <v>3.014649299383204E-4</v>
      </c>
      <c r="E18970">
        <v>3.014649299383204E-4</v>
      </c>
    </row>
    <row r="18971" spans="1:5">
      <c r="A18971">
        <v>228</v>
      </c>
      <c r="B18971">
        <v>1.3738499999999999E-4</v>
      </c>
      <c r="C18971">
        <v>-3.1960425000000001E-2</v>
      </c>
      <c r="D18971">
        <f>MIN(B18971*(41632/RANK(B18971,B$2:B18972,1)),D18972)</f>
        <v>3.0150829309435952E-4</v>
      </c>
      <c r="E18971">
        <v>3.0150829309435952E-4</v>
      </c>
    </row>
    <row r="18972" spans="1:5">
      <c r="A18972">
        <v>9721</v>
      </c>
      <c r="B18972">
        <v>1.3742100000000001E-4</v>
      </c>
      <c r="C18972">
        <v>-3.106569E-2</v>
      </c>
      <c r="D18972">
        <f>MIN(B18972*(41632/RANK(B18972,B$2:B18973,1)),D18973)</f>
        <v>3.0157140224553266E-4</v>
      </c>
      <c r="E18972">
        <v>3.0157140224553266E-4</v>
      </c>
    </row>
    <row r="18973" spans="1:5">
      <c r="A18973">
        <v>57614</v>
      </c>
      <c r="B18973">
        <v>1.3743499999999999E-4</v>
      </c>
      <c r="C18973">
        <v>2.9980144E-2</v>
      </c>
      <c r="D18973">
        <f>MIN(B18973*(41632/RANK(B18973,B$2:B18974,1)),D18974)</f>
        <v>3.0158622812565883E-4</v>
      </c>
      <c r="E18973">
        <v>3.0158622812565883E-4</v>
      </c>
    </row>
    <row r="18974" spans="1:5">
      <c r="A18974">
        <v>23355</v>
      </c>
      <c r="B18974">
        <v>1.3745700000000001E-4</v>
      </c>
      <c r="C18974">
        <v>3.3038524E-2</v>
      </c>
      <c r="D18974">
        <f>MIN(B18974*(41632/RANK(B18974,B$2:B18975,1)),D18975)</f>
        <v>3.0161860665155752E-4</v>
      </c>
      <c r="E18974">
        <v>3.0161860665155752E-4</v>
      </c>
    </row>
    <row r="18975" spans="1:5">
      <c r="A18975">
        <v>85415</v>
      </c>
      <c r="B18975">
        <v>1.3758600000000001E-4</v>
      </c>
      <c r="C18975">
        <v>6.2081654999999999E-2</v>
      </c>
      <c r="D18975">
        <f>MIN(B18975*(41632/RANK(B18975,B$2:B18976,1)),D18976)</f>
        <v>3.0187368465430019E-4</v>
      </c>
      <c r="E18975">
        <v>3.0187368465430019E-4</v>
      </c>
    </row>
    <row r="18976" spans="1:5">
      <c r="A18976">
        <v>3488</v>
      </c>
      <c r="B18976">
        <v>1.37589E-4</v>
      </c>
      <c r="C18976">
        <v>3.1720888000000003E-2</v>
      </c>
      <c r="D18976">
        <f>MIN(B18976*(41632/RANK(B18976,B$2:B18977,1)),D18977)</f>
        <v>3.0187368465430019E-4</v>
      </c>
      <c r="E18976">
        <v>3.0187368465430019E-4</v>
      </c>
    </row>
    <row r="18977" spans="1:5">
      <c r="A18977">
        <v>419</v>
      </c>
      <c r="B18977">
        <v>1.3759500000000001E-4</v>
      </c>
      <c r="C18977">
        <v>-7.6207835000000002E-2</v>
      </c>
      <c r="D18977">
        <f>MIN(B18977*(41632/RANK(B18977,B$2:B18978,1)),D18978)</f>
        <v>3.0187368465430019E-4</v>
      </c>
      <c r="E18977">
        <v>3.0187368465430019E-4</v>
      </c>
    </row>
    <row r="18978" spans="1:5">
      <c r="A18978">
        <v>401312</v>
      </c>
      <c r="B18978">
        <v>1.3763100000000001E-4</v>
      </c>
      <c r="C18978">
        <v>-3.3390403999999999E-2</v>
      </c>
      <c r="D18978">
        <f>MIN(B18978*(41632/RANK(B18978,B$2:B18979,1)),D18979)</f>
        <v>3.0193675459767091E-4</v>
      </c>
      <c r="E18978">
        <v>3.0193675459767091E-4</v>
      </c>
    </row>
    <row r="18979" spans="1:5">
      <c r="A18979">
        <v>23451</v>
      </c>
      <c r="B18979">
        <v>1.37696E-4</v>
      </c>
      <c r="C18979">
        <v>1.9664074E-2</v>
      </c>
      <c r="D18979">
        <f>MIN(B18979*(41632/RANK(B18979,B$2:B18980,1)),D18980)</f>
        <v>3.0206343513541998E-4</v>
      </c>
      <c r="E18979">
        <v>3.0206343513541998E-4</v>
      </c>
    </row>
    <row r="18980" spans="1:5">
      <c r="A18980">
        <v>7037</v>
      </c>
      <c r="B18980">
        <v>1.37713E-4</v>
      </c>
      <c r="C18980">
        <v>2.7060038000000002E-2</v>
      </c>
      <c r="D18980">
        <f>MIN(B18980*(41632/RANK(B18980,B$2:B18981,1)),D18981)</f>
        <v>3.0208481036935559E-4</v>
      </c>
      <c r="E18980">
        <v>3.0208481036935559E-4</v>
      </c>
    </row>
    <row r="18981" spans="1:5">
      <c r="A18981">
        <v>55711</v>
      </c>
      <c r="B18981">
        <v>1.37749E-4</v>
      </c>
      <c r="C18981">
        <v>8.6201886000000005E-2</v>
      </c>
      <c r="D18981">
        <f>MIN(B18981*(41632/RANK(B18981,B$2:B18982,1)),D18982)</f>
        <v>3.0214785922023186E-4</v>
      </c>
      <c r="E18981">
        <v>3.0214785922023186E-4</v>
      </c>
    </row>
    <row r="18982" spans="1:5">
      <c r="A18982">
        <v>124790</v>
      </c>
      <c r="B18982">
        <v>1.3782000000000001E-4</v>
      </c>
      <c r="C18982">
        <v>-3.3837054999999998E-2</v>
      </c>
      <c r="D18982">
        <f>MIN(B18982*(41632/RANK(B18982,B$2:B18983,1)),D18983)</f>
        <v>3.0228766872135297E-4</v>
      </c>
      <c r="E18982">
        <v>3.0228766872135297E-4</v>
      </c>
    </row>
    <row r="18983" spans="1:5">
      <c r="A18983">
        <v>8997</v>
      </c>
      <c r="B18983">
        <v>1.3814400000000001E-4</v>
      </c>
      <c r="C18983">
        <v>-2.338639E-2</v>
      </c>
      <c r="D18983">
        <f>MIN(B18983*(41632/RANK(B18983,B$2:B18984,1)),D18984)</f>
        <v>3.0298235212306398E-4</v>
      </c>
      <c r="E18983">
        <v>3.0298235212306398E-4</v>
      </c>
    </row>
    <row r="18984" spans="1:5">
      <c r="A18984">
        <v>8780</v>
      </c>
      <c r="B18984">
        <v>1.38207E-4</v>
      </c>
      <c r="C18984">
        <v>3.4281885999999998E-2</v>
      </c>
      <c r="D18984">
        <f>MIN(B18984*(41632/RANK(B18984,B$2:B18985,1)),D18985)</f>
        <v>3.0310455797292313E-4</v>
      </c>
      <c r="E18984">
        <v>3.0310455797292313E-4</v>
      </c>
    </row>
    <row r="18985" spans="1:5">
      <c r="A18985">
        <v>283416</v>
      </c>
      <c r="B18985">
        <v>1.3826299999999999E-4</v>
      </c>
      <c r="C18985">
        <v>-2.1441426E-2</v>
      </c>
      <c r="D18985">
        <f>MIN(B18985*(41632/RANK(B18985,B$2:B18986,1)),D18986)</f>
        <v>3.032113999157185E-4</v>
      </c>
      <c r="E18985">
        <v>3.032113999157185E-4</v>
      </c>
    </row>
    <row r="18986" spans="1:5">
      <c r="A18986">
        <v>50652</v>
      </c>
      <c r="B18986">
        <v>1.38312E-4</v>
      </c>
      <c r="C18986">
        <v>-1.9957140000000002E-2</v>
      </c>
      <c r="D18986">
        <f>MIN(B18986*(41632/RANK(B18986,B$2:B18987,1)),D18987)</f>
        <v>3.0330288037924675E-4</v>
      </c>
      <c r="E18986">
        <v>3.0330288037924675E-4</v>
      </c>
    </row>
    <row r="18987" spans="1:5">
      <c r="A18987">
        <v>132320</v>
      </c>
      <c r="B18987">
        <v>1.3836799999999999E-4</v>
      </c>
      <c r="C18987">
        <v>3.5244528999999997E-2</v>
      </c>
      <c r="D18987">
        <f>MIN(B18987*(41632/RANK(B18987,B$2:B18988,1)),D18988)</f>
        <v>3.034097006215106E-4</v>
      </c>
      <c r="E18987">
        <v>3.034097006215106E-4</v>
      </c>
    </row>
    <row r="18988" spans="1:5">
      <c r="A18988">
        <v>729852</v>
      </c>
      <c r="B18988">
        <v>1.38555E-4</v>
      </c>
      <c r="C18988">
        <v>-3.7086895000000002E-2</v>
      </c>
      <c r="D18988">
        <f>MIN(B18988*(41632/RANK(B18988,B$2:B18989,1)),D18989)</f>
        <v>3.0380374782746093E-4</v>
      </c>
      <c r="E18988">
        <v>3.0380374782746093E-4</v>
      </c>
    </row>
    <row r="18989" spans="1:5">
      <c r="A18989">
        <v>4750</v>
      </c>
      <c r="B18989">
        <v>1.38586E-4</v>
      </c>
      <c r="C18989">
        <v>2.3436176999999999E-2</v>
      </c>
      <c r="D18989">
        <f>MIN(B18989*(41632/RANK(B18989,B$2:B18990,1)),D18990)</f>
        <v>3.0385571687381504E-4</v>
      </c>
      <c r="E18989">
        <v>3.0385571687381504E-4</v>
      </c>
    </row>
    <row r="18990" spans="1:5">
      <c r="A18990">
        <v>10434</v>
      </c>
      <c r="B18990">
        <v>1.3878299999999999E-4</v>
      </c>
      <c r="C18990">
        <v>2.4981656000000001E-2</v>
      </c>
      <c r="D18990">
        <f>MIN(B18990*(41632/RANK(B18990,B$2:B18991,1)),D18991)</f>
        <v>3.0427162336089312E-4</v>
      </c>
      <c r="E18990">
        <v>3.0427162336089312E-4</v>
      </c>
    </row>
    <row r="18991" spans="1:5">
      <c r="A18991">
        <v>64432</v>
      </c>
      <c r="B18991">
        <v>1.38823E-4</v>
      </c>
      <c r="C18991">
        <v>-1.6918288E-2</v>
      </c>
      <c r="D18991">
        <f>MIN(B18991*(41632/RANK(B18991,B$2:B18992,1)),D18992)</f>
        <v>3.0434329310163243E-4</v>
      </c>
      <c r="E18991">
        <v>3.0434329310163243E-4</v>
      </c>
    </row>
    <row r="18992" spans="1:5">
      <c r="A18992">
        <v>285668</v>
      </c>
      <c r="B18992">
        <v>1.3894299999999999E-4</v>
      </c>
      <c r="C18992">
        <v>-3.1742855E-2</v>
      </c>
      <c r="D18992">
        <f>MIN(B18992*(41632/RANK(B18992,B$2:B18993,1)),D18993)</f>
        <v>3.0458963774220721E-4</v>
      </c>
      <c r="E18992">
        <v>3.0458963774220721E-4</v>
      </c>
    </row>
    <row r="18993" spans="1:5">
      <c r="A18993">
        <v>1739</v>
      </c>
      <c r="B18993">
        <v>1.3894999999999999E-4</v>
      </c>
      <c r="C18993">
        <v>1.6574063E-2</v>
      </c>
      <c r="D18993">
        <f>MIN(B18993*(41632/RANK(B18993,B$2:B18994,1)),D18994)</f>
        <v>3.0458963774220721E-4</v>
      </c>
      <c r="E18993">
        <v>3.0458963774220721E-4</v>
      </c>
    </row>
    <row r="18994" spans="1:5">
      <c r="A18994">
        <v>11025</v>
      </c>
      <c r="B18994">
        <v>1.3895800000000001E-4</v>
      </c>
      <c r="C18994">
        <v>-1.1684740000000001E-2</v>
      </c>
      <c r="D18994">
        <f>MIN(B18994*(41632/RANK(B18994,B$2:B18995,1)),D18995)</f>
        <v>3.0459113652398249E-4</v>
      </c>
      <c r="E18994">
        <v>3.0459113652398249E-4</v>
      </c>
    </row>
    <row r="18995" spans="1:5">
      <c r="A18995">
        <v>6926</v>
      </c>
      <c r="B18995">
        <v>1.3900699999999999E-4</v>
      </c>
      <c r="C18995">
        <v>6.0283704E-2</v>
      </c>
      <c r="D18995">
        <f>MIN(B18995*(41632/RANK(B18995,B$2:B18996,1)),D18996)</f>
        <v>3.0467741953145558E-4</v>
      </c>
      <c r="E18995">
        <v>3.0467741953145558E-4</v>
      </c>
    </row>
    <row r="18996" spans="1:5">
      <c r="A18996">
        <v>9508</v>
      </c>
      <c r="B18996">
        <v>1.3901199999999999E-4</v>
      </c>
      <c r="C18996">
        <v>5.7708731999999999E-2</v>
      </c>
      <c r="D18996">
        <f>MIN(B18996*(41632/RANK(B18996,B$2:B18997,1)),D18997)</f>
        <v>3.0467741953145558E-4</v>
      </c>
      <c r="E18996">
        <v>3.0467741953145558E-4</v>
      </c>
    </row>
    <row r="18997" spans="1:5">
      <c r="A18997">
        <v>51542</v>
      </c>
      <c r="B18997">
        <v>1.39056E-4</v>
      </c>
      <c r="C18997">
        <v>-1.7850359E-2</v>
      </c>
      <c r="D18997">
        <f>MIN(B18997*(41632/RANK(B18997,B$2:B18998,1)),D18998)</f>
        <v>3.047578117498421E-4</v>
      </c>
      <c r="E18997">
        <v>3.047578117498421E-4</v>
      </c>
    </row>
    <row r="18998" spans="1:5">
      <c r="A18998">
        <v>79339</v>
      </c>
      <c r="B18998">
        <v>1.39071E-4</v>
      </c>
      <c r="C18998">
        <v>-2.2107124999999998E-2</v>
      </c>
      <c r="D18998">
        <f>MIN(B18998*(41632/RANK(B18998,B$2:B18999,1)),D18999)</f>
        <v>3.0477464189082484E-4</v>
      </c>
      <c r="E18998">
        <v>3.0477464189082484E-4</v>
      </c>
    </row>
    <row r="18999" spans="1:5">
      <c r="A18999">
        <v>322</v>
      </c>
      <c r="B18999">
        <v>1.3917700000000001E-4</v>
      </c>
      <c r="C18999">
        <v>-1.6263900000000001E-2</v>
      </c>
      <c r="D18999">
        <f>MIN(B18999*(41632/RANK(B18999,B$2:B19000,1)),D19000)</f>
        <v>3.0499088661964418E-4</v>
      </c>
      <c r="E18999">
        <v>3.0499088661964418E-4</v>
      </c>
    </row>
    <row r="19000" spans="1:5">
      <c r="A19000">
        <v>80777</v>
      </c>
      <c r="B19000">
        <v>1.39269E-4</v>
      </c>
      <c r="C19000">
        <v>2.3145982999999998E-2</v>
      </c>
      <c r="D19000">
        <f>MIN(B19000*(41632/RANK(B19000,B$2:B19001,1)),D19001)</f>
        <v>3.0517643075951366E-4</v>
      </c>
      <c r="E19000">
        <v>3.0517643075951366E-4</v>
      </c>
    </row>
    <row r="19001" spans="1:5">
      <c r="A19001">
        <v>51752</v>
      </c>
      <c r="B19001">
        <v>1.3935299999999999E-4</v>
      </c>
      <c r="C19001">
        <v>4.0384359000000002E-2</v>
      </c>
      <c r="D19001">
        <f>MIN(B19001*(41632/RANK(B19001,B$2:B19002,1)),D19002)</f>
        <v>3.0534442610526314E-4</v>
      </c>
      <c r="E19001">
        <v>3.0534442610526314E-4</v>
      </c>
    </row>
    <row r="19002" spans="1:5">
      <c r="A19002">
        <v>645524</v>
      </c>
      <c r="B19002">
        <v>1.3941800000000001E-4</v>
      </c>
      <c r="C19002">
        <v>-4.0683107000000003E-2</v>
      </c>
      <c r="D19002">
        <f>MIN(B19002*(41632/RANK(B19002,B$2:B19003,1)),D19003)</f>
        <v>3.0547077395926534E-4</v>
      </c>
      <c r="E19002">
        <v>3.0547077395926534E-4</v>
      </c>
    </row>
    <row r="19003" spans="1:5">
      <c r="A19003">
        <v>51729</v>
      </c>
      <c r="B19003">
        <v>1.3948199999999999E-4</v>
      </c>
      <c r="C19003">
        <v>1.5467521999999999E-2</v>
      </c>
      <c r="D19003">
        <f>MIN(B19003*(41632/RANK(B19003,B$2:B19004,1)),D19004)</f>
        <v>3.0559491758762233E-4</v>
      </c>
      <c r="E19003">
        <v>3.0559491758762233E-4</v>
      </c>
    </row>
    <row r="19004" spans="1:5">
      <c r="A19004">
        <v>6511</v>
      </c>
      <c r="B19004">
        <v>1.3957100000000001E-4</v>
      </c>
      <c r="C19004">
        <v>-3.8591616000000002E-2</v>
      </c>
      <c r="D19004">
        <f>MIN(B19004*(41632/RANK(B19004,B$2:B19005,1)),D19005)</f>
        <v>3.0577381844971849E-4</v>
      </c>
      <c r="E19004">
        <v>3.0577381844971849E-4</v>
      </c>
    </row>
    <row r="19005" spans="1:5">
      <c r="A19005">
        <v>3884</v>
      </c>
      <c r="B19005">
        <v>1.3964700000000001E-4</v>
      </c>
      <c r="C19005">
        <v>-2.8936481E-2</v>
      </c>
      <c r="D19005">
        <f>MIN(B19005*(41632/RANK(B19005,B$2:B19006,1)),D19006)</f>
        <v>3.0592422142706799E-4</v>
      </c>
      <c r="E19005">
        <v>3.0592422142706799E-4</v>
      </c>
    </row>
    <row r="19006" spans="1:5">
      <c r="A19006">
        <v>23235</v>
      </c>
      <c r="B19006">
        <v>1.39703E-4</v>
      </c>
      <c r="C19006">
        <v>-3.0094224999999999E-2</v>
      </c>
      <c r="D19006">
        <f>MIN(B19006*(41632/RANK(B19006,B$2:B19007,1)),D19007)</f>
        <v>3.0603079694817151E-4</v>
      </c>
      <c r="E19006">
        <v>3.0603079694817151E-4</v>
      </c>
    </row>
    <row r="19007" spans="1:5">
      <c r="A19007">
        <v>563</v>
      </c>
      <c r="B19007">
        <v>1.3982999999999999E-4</v>
      </c>
      <c r="C19007">
        <v>-9.2393668999999998E-2</v>
      </c>
      <c r="D19007">
        <f>MIN(B19007*(41632/RANK(B19007,B$2:B19008,1)),D19008)</f>
        <v>3.0629210206765928E-4</v>
      </c>
      <c r="E19007">
        <v>3.0629210206765928E-4</v>
      </c>
    </row>
    <row r="19008" spans="1:5">
      <c r="A19008">
        <v>64745</v>
      </c>
      <c r="B19008">
        <v>1.39837E-4</v>
      </c>
      <c r="C19008">
        <v>1.3387801E-2</v>
      </c>
      <c r="D19008">
        <f>MIN(B19008*(41632/RANK(B19008,B$2:B19009,1)),D19009)</f>
        <v>3.0629210206765928E-4</v>
      </c>
      <c r="E19008">
        <v>3.0629210206765928E-4</v>
      </c>
    </row>
    <row r="19009" spans="1:5">
      <c r="A19009">
        <v>34</v>
      </c>
      <c r="B19009">
        <v>1.3988999999999999E-4</v>
      </c>
      <c r="C19009">
        <v>-2.9376180000000002E-2</v>
      </c>
      <c r="D19009">
        <f>MIN(B19009*(41632/RANK(B19009,B$2:B19010,1)),D19010)</f>
        <v>3.0639207070707068E-4</v>
      </c>
      <c r="E19009">
        <v>3.0639207070707068E-4</v>
      </c>
    </row>
    <row r="19010" spans="1:5">
      <c r="A19010">
        <v>91662</v>
      </c>
      <c r="B19010">
        <v>1.3991700000000001E-4</v>
      </c>
      <c r="C19010">
        <v>-2.3109853999999999E-2</v>
      </c>
      <c r="D19010">
        <f>MIN(B19010*(41632/RANK(B19010,B$2:B19011,1)),D19011)</f>
        <v>3.0643508569624917E-4</v>
      </c>
      <c r="E19010">
        <v>3.0643508569624917E-4</v>
      </c>
    </row>
    <row r="19011" spans="1:5">
      <c r="A19011">
        <v>11001</v>
      </c>
      <c r="B19011">
        <v>1.3996399999999999E-4</v>
      </c>
      <c r="C19011">
        <v>-4.8574228999999997E-2</v>
      </c>
      <c r="D19011">
        <f>MIN(B19011*(41632/RANK(B19011,B$2:B19012,1)),D19012)</f>
        <v>3.065189122087213E-4</v>
      </c>
      <c r="E19011">
        <v>3.065189122087213E-4</v>
      </c>
    </row>
    <row r="19012" spans="1:5">
      <c r="A19012">
        <v>7957</v>
      </c>
      <c r="B19012">
        <v>1.3997E-4</v>
      </c>
      <c r="C19012">
        <v>-1.7952995999999999E-2</v>
      </c>
      <c r="D19012">
        <f>MIN(B19012*(41632/RANK(B19012,B$2:B19013,1)),D19013)</f>
        <v>3.065189122087213E-4</v>
      </c>
      <c r="E19012">
        <v>3.065189122087213E-4</v>
      </c>
    </row>
    <row r="19013" spans="1:5">
      <c r="A19013">
        <v>9411</v>
      </c>
      <c r="B19013">
        <v>1.3999499999999999E-4</v>
      </c>
      <c r="C19013">
        <v>3.2372798000000001E-2</v>
      </c>
      <c r="D19013">
        <f>MIN(B19013*(41632/RANK(B19013,B$2:B19014,1)),D19014)</f>
        <v>3.0655753418893332E-4</v>
      </c>
      <c r="E19013">
        <v>3.0655753418893332E-4</v>
      </c>
    </row>
    <row r="19014" spans="1:5">
      <c r="A19014">
        <v>6573</v>
      </c>
      <c r="B19014">
        <v>1.4001000000000001E-4</v>
      </c>
      <c r="C19014">
        <v>-3.0599218000000001E-2</v>
      </c>
      <c r="D19014">
        <f>MIN(B19014*(41632/RANK(B19014,B$2:B19015,1)),D19015)</f>
        <v>3.0657425550938833E-4</v>
      </c>
      <c r="E19014">
        <v>3.0657425550938833E-4</v>
      </c>
    </row>
    <row r="19015" spans="1:5">
      <c r="A19015">
        <v>317702</v>
      </c>
      <c r="B19015">
        <v>1.4005500000000001E-4</v>
      </c>
      <c r="C19015">
        <v>-2.4940873999999998E-2</v>
      </c>
      <c r="D19015">
        <f>MIN(B19015*(41632/RANK(B19015,B$2:B19016,1)),D19016)</f>
        <v>3.0665666140738409E-4</v>
      </c>
      <c r="E19015">
        <v>3.0665666140738409E-4</v>
      </c>
    </row>
    <row r="19016" spans="1:5">
      <c r="A19016">
        <v>2553</v>
      </c>
      <c r="B19016">
        <v>1.40068E-4</v>
      </c>
      <c r="C19016">
        <v>3.0935757000000001E-2</v>
      </c>
      <c r="D19016">
        <f>MIN(B19016*(41632/RANK(B19016,B$2:B19017,1)),D19017)</f>
        <v>3.0666600588977698E-4</v>
      </c>
      <c r="E19016">
        <v>3.0666600588977698E-4</v>
      </c>
    </row>
    <row r="19017" spans="1:5">
      <c r="A19017">
        <v>57643</v>
      </c>
      <c r="B19017">
        <v>1.4007399999999999E-4</v>
      </c>
      <c r="C19017">
        <v>-2.5769447000000001E-2</v>
      </c>
      <c r="D19017">
        <f>MIN(B19017*(41632/RANK(B19017,B$2:B19018,1)),D19018)</f>
        <v>3.0666600588977698E-4</v>
      </c>
      <c r="E19017">
        <v>3.0666600588977698E-4</v>
      </c>
    </row>
    <row r="19018" spans="1:5">
      <c r="A19018">
        <v>54466</v>
      </c>
      <c r="B19018">
        <v>1.4008799999999999E-4</v>
      </c>
      <c r="C19018">
        <v>-3.3031124000000002E-2</v>
      </c>
      <c r="D19018">
        <f>MIN(B19018*(41632/RANK(B19018,B$2:B19019,1)),D19019)</f>
        <v>3.0668052879002998E-4</v>
      </c>
      <c r="E19018">
        <v>3.0668052879002998E-4</v>
      </c>
    </row>
    <row r="19019" spans="1:5">
      <c r="A19019">
        <v>79677</v>
      </c>
      <c r="B19019">
        <v>1.40118E-4</v>
      </c>
      <c r="C19019">
        <v>3.8650505000000002E-2</v>
      </c>
      <c r="D19019">
        <f>MIN(B19019*(41632/RANK(B19019,B$2:B19020,1)),D19020)</f>
        <v>3.0673007550741403E-4</v>
      </c>
      <c r="E19019">
        <v>3.0673007550741403E-4</v>
      </c>
    </row>
    <row r="19020" spans="1:5">
      <c r="A19020">
        <v>57380</v>
      </c>
      <c r="B19020">
        <v>1.40192E-4</v>
      </c>
      <c r="C19020">
        <v>-2.1704464E-2</v>
      </c>
      <c r="D19020">
        <f>MIN(B19020*(41632/RANK(B19020,B$2:B19021,1)),D19021)</f>
        <v>3.0687593164730007E-4</v>
      </c>
      <c r="E19020">
        <v>3.0687593164730007E-4</v>
      </c>
    </row>
    <row r="19021" spans="1:5">
      <c r="A19021">
        <v>5650</v>
      </c>
      <c r="B19021">
        <v>1.4032399999999999E-4</v>
      </c>
      <c r="C19021">
        <v>6.3658561000000002E-2</v>
      </c>
      <c r="D19021">
        <f>MIN(B19021*(41632/RANK(B19021,B$2:B19022,1)),D19022)</f>
        <v>3.0714872597266033E-4</v>
      </c>
      <c r="E19021">
        <v>3.0714872597266033E-4</v>
      </c>
    </row>
    <row r="19022" spans="1:5">
      <c r="A19022">
        <v>6622</v>
      </c>
      <c r="B19022">
        <v>1.4044E-4</v>
      </c>
      <c r="C19022">
        <v>-1.8602949000000001E-2</v>
      </c>
      <c r="D19022">
        <f>MIN(B19022*(41632/RANK(B19022,B$2:B19023,1)),D19023)</f>
        <v>3.0738647179433259E-4</v>
      </c>
      <c r="E19022">
        <v>3.0738647179433259E-4</v>
      </c>
    </row>
    <row r="19023" spans="1:5">
      <c r="A19023">
        <v>9050</v>
      </c>
      <c r="B19023">
        <v>1.40495E-4</v>
      </c>
      <c r="C19023">
        <v>4.0563687000000001E-2</v>
      </c>
      <c r="D19023">
        <f>MIN(B19023*(41632/RANK(B19023,B$2:B19024,1)),D19024)</f>
        <v>3.0749068657344133E-4</v>
      </c>
      <c r="E19023">
        <v>3.0749068657344133E-4</v>
      </c>
    </row>
    <row r="19024" spans="1:5">
      <c r="A19024">
        <v>23211</v>
      </c>
      <c r="B19024">
        <v>1.4058199999999999E-4</v>
      </c>
      <c r="C19024">
        <v>-2.3461078999999999E-2</v>
      </c>
      <c r="D19024">
        <f>MIN(B19024*(41632/RANK(B19024,B$2:B19025,1)),D19025)</f>
        <v>3.0766492267255422E-4</v>
      </c>
      <c r="E19024">
        <v>3.0766492267255422E-4</v>
      </c>
    </row>
    <row r="19025" spans="1:5">
      <c r="A19025">
        <v>145858</v>
      </c>
      <c r="B19025">
        <v>1.4065099999999999E-4</v>
      </c>
      <c r="C19025">
        <v>-2.8386992999999999E-2</v>
      </c>
      <c r="D19025">
        <f>MIN(B19025*(41632/RANK(B19025,B$2:B19026,1)),D19026)</f>
        <v>3.0779974936921781E-4</v>
      </c>
      <c r="E19025">
        <v>3.0779974936921781E-4</v>
      </c>
    </row>
    <row r="19026" spans="1:5">
      <c r="A19026">
        <v>100169752</v>
      </c>
      <c r="B19026">
        <v>1.4067800000000001E-4</v>
      </c>
      <c r="C19026">
        <v>-2.8371583999999998E-2</v>
      </c>
      <c r="D19026">
        <f>MIN(B19026*(41632/RANK(B19026,B$2:B19027,1)),D19027)</f>
        <v>3.0784265419185288E-4</v>
      </c>
      <c r="E19026">
        <v>3.0784265419185288E-4</v>
      </c>
    </row>
    <row r="19027" spans="1:5">
      <c r="A19027">
        <v>55243</v>
      </c>
      <c r="B19027">
        <v>1.4068899999999999E-4</v>
      </c>
      <c r="C19027">
        <v>-2.1331503000000002E-2</v>
      </c>
      <c r="D19027">
        <f>MIN(B19027*(41632/RANK(B19027,B$2:B19028,1)),D19028)</f>
        <v>3.0785054388731212E-4</v>
      </c>
      <c r="E19027">
        <v>3.0785054388731212E-4</v>
      </c>
    </row>
    <row r="19028" spans="1:5">
      <c r="A19028">
        <v>116211</v>
      </c>
      <c r="B19028">
        <v>1.40753E-4</v>
      </c>
      <c r="C19028">
        <v>2.6255041E-2</v>
      </c>
      <c r="D19028">
        <f>MIN(B19028*(41632/RANK(B19028,B$2:B19029,1)),D19029)</f>
        <v>3.079743993272718E-4</v>
      </c>
      <c r="E19028">
        <v>3.079743993272718E-4</v>
      </c>
    </row>
    <row r="19029" spans="1:5">
      <c r="A19029">
        <v>388796</v>
      </c>
      <c r="B19029">
        <v>1.40753E-4</v>
      </c>
      <c r="C19029">
        <v>2.2500771999999999E-2</v>
      </c>
      <c r="D19029">
        <f>MIN(B19029*(41632/RANK(B19029,B$2:B19030,1)),D19030)</f>
        <v>3.079743993272718E-4</v>
      </c>
      <c r="E19029">
        <v>3.079743993272718E-4</v>
      </c>
    </row>
    <row r="19030" spans="1:5">
      <c r="A19030">
        <v>4651</v>
      </c>
      <c r="B19030">
        <v>1.4079199999999999E-4</v>
      </c>
      <c r="C19030">
        <v>-2.7027084E-2</v>
      </c>
      <c r="D19030">
        <f>MIN(B19030*(41632/RANK(B19030,B$2:B19031,1)),D19031)</f>
        <v>3.0802735529980552E-4</v>
      </c>
      <c r="E19030">
        <v>3.0802735529980552E-4</v>
      </c>
    </row>
    <row r="19031" spans="1:5">
      <c r="A19031">
        <v>171023</v>
      </c>
      <c r="B19031">
        <v>1.4080200000000001E-4</v>
      </c>
      <c r="C19031">
        <v>2.2742134000000001E-2</v>
      </c>
      <c r="D19031">
        <f>MIN(B19031*(41632/RANK(B19031,B$2:B19032,1)),D19032)</f>
        <v>3.0803304592748294E-4</v>
      </c>
      <c r="E19031">
        <v>3.0803304592748294E-4</v>
      </c>
    </row>
    <row r="19032" spans="1:5">
      <c r="A19032">
        <v>219931</v>
      </c>
      <c r="B19032">
        <v>1.4091599999999999E-4</v>
      </c>
      <c r="C19032">
        <v>-1.9137660000000001E-2</v>
      </c>
      <c r="D19032">
        <f>MIN(B19032*(41632/RANK(B19032,B$2:B19033,1)),D19033)</f>
        <v>3.0825223539302231E-4</v>
      </c>
      <c r="E19032">
        <v>3.0825223539302231E-4</v>
      </c>
    </row>
    <row r="19033" spans="1:5">
      <c r="A19033">
        <v>23562</v>
      </c>
      <c r="B19033">
        <v>1.4091700000000001E-4</v>
      </c>
      <c r="C19033">
        <v>-4.1196347000000001E-2</v>
      </c>
      <c r="D19033">
        <f>MIN(B19033*(41632/RANK(B19033,B$2:B19034,1)),D19034)</f>
        <v>3.0825223539302231E-4</v>
      </c>
      <c r="E19033">
        <v>3.0825223539302231E-4</v>
      </c>
    </row>
    <row r="19034" spans="1:5">
      <c r="A19034">
        <v>5562</v>
      </c>
      <c r="B19034">
        <v>1.40932E-4</v>
      </c>
      <c r="C19034">
        <v>4.607924E-2</v>
      </c>
      <c r="D19034">
        <f>MIN(B19034*(41632/RANK(B19034,B$2:B19035,1)),D19035)</f>
        <v>3.0826885010245365E-4</v>
      </c>
      <c r="E19034">
        <v>3.0826885010245365E-4</v>
      </c>
    </row>
    <row r="19035" spans="1:5">
      <c r="A19035">
        <v>55652</v>
      </c>
      <c r="B19035">
        <v>1.4101599999999999E-4</v>
      </c>
      <c r="C19035">
        <v>-2.8218532000000001E-2</v>
      </c>
      <c r="D19035">
        <f>MIN(B19035*(41632/RANK(B19035,B$2:B19036,1)),D19036)</f>
        <v>3.0843638289376903E-4</v>
      </c>
      <c r="E19035">
        <v>3.0843638289376903E-4</v>
      </c>
    </row>
    <row r="19036" spans="1:5">
      <c r="A19036">
        <v>54494</v>
      </c>
      <c r="B19036">
        <v>1.4108400000000001E-4</v>
      </c>
      <c r="C19036">
        <v>-2.4086539000000001E-2</v>
      </c>
      <c r="D19036">
        <f>MIN(B19036*(41632/RANK(B19036,B$2:B19037,1)),D19037)</f>
        <v>3.0856581634797225E-4</v>
      </c>
      <c r="E19036">
        <v>3.0856581634797225E-4</v>
      </c>
    </row>
    <row r="19037" spans="1:5">
      <c r="A19037">
        <v>84648</v>
      </c>
      <c r="B19037">
        <v>1.4108999999999999E-4</v>
      </c>
      <c r="C19037">
        <v>-2.7989857999999999E-2</v>
      </c>
      <c r="D19037">
        <f>MIN(B19037*(41632/RANK(B19037,B$2:B19038,1)),D19038)</f>
        <v>3.0856581634797225E-4</v>
      </c>
      <c r="E19037">
        <v>3.0856581634797225E-4</v>
      </c>
    </row>
    <row r="19038" spans="1:5">
      <c r="A19038">
        <v>126147</v>
      </c>
      <c r="B19038">
        <v>1.4112200000000001E-4</v>
      </c>
      <c r="C19038">
        <v>-2.0447740999999998E-2</v>
      </c>
      <c r="D19038">
        <f>MIN(B19038*(41632/RANK(B19038,B$2:B19039,1)),D19039)</f>
        <v>3.0861958838052214E-4</v>
      </c>
      <c r="E19038">
        <v>3.0861958838052214E-4</v>
      </c>
    </row>
    <row r="19039" spans="1:5">
      <c r="A19039">
        <v>8654</v>
      </c>
      <c r="B19039">
        <v>1.4114299999999999E-4</v>
      </c>
      <c r="C19039">
        <v>-1.9077408000000001E-2</v>
      </c>
      <c r="D19039">
        <f>MIN(B19039*(41632/RANK(B19039,B$2:B19040,1)),D19040)</f>
        <v>3.0863655798319322E-4</v>
      </c>
      <c r="E19039">
        <v>3.0863655798319322E-4</v>
      </c>
    </row>
    <row r="19040" spans="1:5">
      <c r="A19040">
        <v>167153</v>
      </c>
      <c r="B19040">
        <v>1.4114600000000001E-4</v>
      </c>
      <c r="C19040">
        <v>3.5355114E-2</v>
      </c>
      <c r="D19040">
        <f>MIN(B19040*(41632/RANK(B19040,B$2:B19041,1)),D19041)</f>
        <v>3.0863655798319322E-4</v>
      </c>
      <c r="E19040">
        <v>3.0863655798319322E-4</v>
      </c>
    </row>
    <row r="19041" spans="1:5">
      <c r="A19041">
        <v>54456</v>
      </c>
      <c r="B19041">
        <v>1.4115199999999999E-4</v>
      </c>
      <c r="C19041">
        <v>-1.8315338E-2</v>
      </c>
      <c r="D19041">
        <f>MIN(B19041*(41632/RANK(B19041,B$2:B19042,1)),D19042)</f>
        <v>3.0863655798319322E-4</v>
      </c>
      <c r="E19041">
        <v>3.0863655798319322E-4</v>
      </c>
    </row>
    <row r="19042" spans="1:5">
      <c r="A19042">
        <v>139378</v>
      </c>
      <c r="B19042">
        <v>1.4126300000000001E-4</v>
      </c>
      <c r="C19042">
        <v>-5.5030224000000003E-2</v>
      </c>
      <c r="D19042">
        <f>MIN(B19042*(41632/RANK(B19042,B$2:B19043,1)),D19043)</f>
        <v>3.0886304374770233E-4</v>
      </c>
      <c r="E19042">
        <v>3.0886304374770233E-4</v>
      </c>
    </row>
    <row r="19043" spans="1:5">
      <c r="A19043">
        <v>647109</v>
      </c>
      <c r="B19043">
        <v>1.4139E-4</v>
      </c>
      <c r="C19043">
        <v>-2.8219167E-2</v>
      </c>
      <c r="D19043">
        <f>MIN(B19043*(41632/RANK(B19043,B$2:B19044,1)),D19044)</f>
        <v>3.091244869236425E-4</v>
      </c>
      <c r="E19043">
        <v>3.091244869236425E-4</v>
      </c>
    </row>
    <row r="19044" spans="1:5">
      <c r="A19044">
        <v>60487</v>
      </c>
      <c r="B19044">
        <v>1.4144799999999999E-4</v>
      </c>
      <c r="C19044">
        <v>2.4542095E-2</v>
      </c>
      <c r="D19044">
        <f>MIN(B19044*(41632/RANK(B19044,B$2:B19045,1)),D19045)</f>
        <v>3.0923505414062909E-4</v>
      </c>
      <c r="E19044">
        <v>3.0923505414062909E-4</v>
      </c>
    </row>
    <row r="19045" spans="1:5">
      <c r="A19045">
        <v>6992</v>
      </c>
      <c r="B19045">
        <v>1.41464E-4</v>
      </c>
      <c r="C19045">
        <v>-3.0688314000000001E-2</v>
      </c>
      <c r="D19045">
        <f>MIN(B19045*(41632/RANK(B19045,B$2:B19046,1)),D19046)</f>
        <v>3.0925379374081071E-4</v>
      </c>
      <c r="E19045">
        <v>3.0925379374081071E-4</v>
      </c>
    </row>
    <row r="19046" spans="1:5">
      <c r="A19046">
        <v>976</v>
      </c>
      <c r="B19046">
        <v>1.4155E-4</v>
      </c>
      <c r="C19046">
        <v>3.4818382000000002E-2</v>
      </c>
      <c r="D19046">
        <f>MIN(B19046*(41632/RANK(B19046,B$2:B19047,1)),D19047)</f>
        <v>3.0942555001312684E-4</v>
      </c>
      <c r="E19046">
        <v>3.0942555001312684E-4</v>
      </c>
    </row>
    <row r="19047" spans="1:5">
      <c r="A19047">
        <v>7090</v>
      </c>
      <c r="B19047">
        <v>1.4159400000000001E-4</v>
      </c>
      <c r="C19047">
        <v>2.7499635000000001E-2</v>
      </c>
      <c r="D19047">
        <f>MIN(B19047*(41632/RANK(B19047,B$2:B19048,1)),D19048)</f>
        <v>3.0950548188596035E-4</v>
      </c>
      <c r="E19047">
        <v>3.0950548188596035E-4</v>
      </c>
    </row>
    <row r="19048" spans="1:5">
      <c r="A19048">
        <v>317</v>
      </c>
      <c r="B19048">
        <v>1.41617E-4</v>
      </c>
      <c r="C19048">
        <v>-1.7575671000000001E-2</v>
      </c>
      <c r="D19048">
        <f>MIN(B19048*(41632/RANK(B19048,B$2:B19049,1)),D19049)</f>
        <v>3.0953418227635442E-4</v>
      </c>
      <c r="E19048">
        <v>3.0953418227635442E-4</v>
      </c>
    </row>
    <row r="19049" spans="1:5">
      <c r="A19049">
        <v>115426</v>
      </c>
      <c r="B19049">
        <v>1.4162199999999999E-4</v>
      </c>
      <c r="C19049">
        <v>2.3410701999999999E-2</v>
      </c>
      <c r="D19049">
        <f>MIN(B19049*(41632/RANK(B19049,B$2:B19050,1)),D19050)</f>
        <v>3.0953418227635442E-4</v>
      </c>
      <c r="E19049">
        <v>3.0953418227635442E-4</v>
      </c>
    </row>
    <row r="19050" spans="1:5">
      <c r="A19050">
        <v>30819</v>
      </c>
      <c r="B19050">
        <v>1.4168899999999999E-4</v>
      </c>
      <c r="C19050">
        <v>-2.8035989000000001E-2</v>
      </c>
      <c r="D19050">
        <f>MIN(B19050*(41632/RANK(B19050,B$2:B19051,1)),D19051)</f>
        <v>3.0966436285369308E-4</v>
      </c>
      <c r="E19050">
        <v>3.0966436285369308E-4</v>
      </c>
    </row>
    <row r="19051" spans="1:5">
      <c r="A19051">
        <v>56145</v>
      </c>
      <c r="B19051">
        <v>1.4170900000000001E-4</v>
      </c>
      <c r="C19051">
        <v>-4.3205740999999999E-2</v>
      </c>
      <c r="D19051">
        <f>MIN(B19051*(41632/RANK(B19051,B$2:B19052,1)),D19052)</f>
        <v>3.0969181564304465E-4</v>
      </c>
      <c r="E19051">
        <v>3.0969181564304465E-4</v>
      </c>
    </row>
    <row r="19052" spans="1:5">
      <c r="A19052">
        <v>2146</v>
      </c>
      <c r="B19052">
        <v>1.41817E-4</v>
      </c>
      <c r="C19052">
        <v>5.4889241999999998E-2</v>
      </c>
      <c r="D19052">
        <f>MIN(B19052*(41632/RANK(B19052,B$2:B19053,1)),D19053)</f>
        <v>3.0991157125610205E-4</v>
      </c>
      <c r="E19052">
        <v>3.0991157125610205E-4</v>
      </c>
    </row>
    <row r="19053" spans="1:5">
      <c r="A19053">
        <v>150684</v>
      </c>
      <c r="B19053">
        <v>1.4190200000000001E-4</v>
      </c>
      <c r="C19053">
        <v>1.1609123000000001E-2</v>
      </c>
      <c r="D19053">
        <f>MIN(B19053*(41632/RANK(B19053,B$2:B19054,1)),D19054)</f>
        <v>3.1008104471971451E-4</v>
      </c>
      <c r="E19053">
        <v>3.1008104471971451E-4</v>
      </c>
    </row>
    <row r="19054" spans="1:5">
      <c r="A19054">
        <v>6295</v>
      </c>
      <c r="B19054">
        <v>1.4194300000000001E-4</v>
      </c>
      <c r="C19054">
        <v>-2.4806630999999999E-2</v>
      </c>
      <c r="D19054">
        <f>MIN(B19054*(41632/RANK(B19054,B$2:B19055,1)),D19055)</f>
        <v>3.1015118967146001E-4</v>
      </c>
      <c r="E19054">
        <v>3.1015118967146001E-4</v>
      </c>
    </row>
    <row r="19055" spans="1:5">
      <c r="A19055">
        <v>2745</v>
      </c>
      <c r="B19055">
        <v>1.4194899999999999E-4</v>
      </c>
      <c r="C19055">
        <v>6.994976E-2</v>
      </c>
      <c r="D19055">
        <f>MIN(B19055*(41632/RANK(B19055,B$2:B19056,1)),D19056)</f>
        <v>3.1015118967146001E-4</v>
      </c>
      <c r="E19055">
        <v>3.1015118967146001E-4</v>
      </c>
    </row>
    <row r="19056" spans="1:5">
      <c r="A19056">
        <v>643037</v>
      </c>
      <c r="B19056">
        <v>1.41972E-4</v>
      </c>
      <c r="C19056">
        <v>-3.3576555000000001E-2</v>
      </c>
      <c r="D19056">
        <f>MIN(B19056*(41632/RANK(B19056,B$2:B19057,1)),D19057)</f>
        <v>3.1018516420886909E-4</v>
      </c>
      <c r="E19056">
        <v>3.1018516420886909E-4</v>
      </c>
    </row>
    <row r="19057" spans="1:5">
      <c r="A19057">
        <v>4852</v>
      </c>
      <c r="B19057">
        <v>1.42006E-4</v>
      </c>
      <c r="C19057">
        <v>-4.0490621999999997E-2</v>
      </c>
      <c r="D19057">
        <f>MIN(B19057*(41632/RANK(B19057,B$2:B19058,1)),D19058)</f>
        <v>3.1024316708648194E-4</v>
      </c>
      <c r="E19057">
        <v>3.1024316708648194E-4</v>
      </c>
    </row>
    <row r="19058" spans="1:5">
      <c r="A19058">
        <v>8540</v>
      </c>
      <c r="B19058">
        <v>1.42027E-4</v>
      </c>
      <c r="C19058">
        <v>2.1614792000000001E-2</v>
      </c>
      <c r="D19058">
        <f>MIN(B19058*(41632/RANK(B19058,B$2:B19059,1)),D19059)</f>
        <v>3.1027276402371832E-4</v>
      </c>
      <c r="E19058">
        <v>3.1027276402371832E-4</v>
      </c>
    </row>
    <row r="19059" spans="1:5">
      <c r="A19059">
        <v>374877</v>
      </c>
      <c r="B19059">
        <v>1.4206099999999999E-4</v>
      </c>
      <c r="C19059">
        <v>-1.8701157E-2</v>
      </c>
      <c r="D19059">
        <f>MIN(B19059*(41632/RANK(B19059,B$2:B19060,1)),D19060)</f>
        <v>3.1033075621786122E-4</v>
      </c>
      <c r="E19059">
        <v>3.1033075621786122E-4</v>
      </c>
    </row>
    <row r="19060" spans="1:5">
      <c r="A19060">
        <v>91133</v>
      </c>
      <c r="B19060">
        <v>1.4228299999999999E-4</v>
      </c>
      <c r="C19060">
        <v>-2.5543706999999999E-2</v>
      </c>
      <c r="D19060">
        <f>MIN(B19060*(41632/RANK(B19060,B$2:B19061,1)),D19061)</f>
        <v>3.1079940479563462E-4</v>
      </c>
      <c r="E19060">
        <v>3.1079940479563462E-4</v>
      </c>
    </row>
    <row r="19061" spans="1:5">
      <c r="A19061">
        <v>85464</v>
      </c>
      <c r="B19061">
        <v>1.4230800000000001E-4</v>
      </c>
      <c r="C19061">
        <v>-2.8152786999999999E-2</v>
      </c>
      <c r="D19061">
        <f>MIN(B19061*(41632/RANK(B19061,B$2:B19062,1)),D19062)</f>
        <v>3.1083770493179437E-4</v>
      </c>
      <c r="E19061">
        <v>3.1083770493179437E-4</v>
      </c>
    </row>
    <row r="19062" spans="1:5">
      <c r="A19062">
        <v>8568</v>
      </c>
      <c r="B19062">
        <v>1.4234100000000001E-4</v>
      </c>
      <c r="C19062">
        <v>-2.0009300000000001E-2</v>
      </c>
      <c r="D19062">
        <f>MIN(B19062*(41632/RANK(B19062,B$2:B19063,1)),D19063)</f>
        <v>3.1089347421436441E-4</v>
      </c>
      <c r="E19062">
        <v>3.1089347421436441E-4</v>
      </c>
    </row>
    <row r="19063" spans="1:5">
      <c r="A19063">
        <v>51750</v>
      </c>
      <c r="B19063">
        <v>1.4247000000000001E-4</v>
      </c>
      <c r="C19063">
        <v>-1.8440036E-2</v>
      </c>
      <c r="D19063">
        <f>MIN(B19063*(41632/RANK(B19063,B$2:B19064,1)),D19064)</f>
        <v>3.1115890462700662E-4</v>
      </c>
      <c r="E19063">
        <v>3.1115890462700662E-4</v>
      </c>
    </row>
    <row r="19064" spans="1:5">
      <c r="A19064">
        <v>2826</v>
      </c>
      <c r="B19064">
        <v>1.42521E-4</v>
      </c>
      <c r="C19064">
        <v>-3.4211416000000001E-2</v>
      </c>
      <c r="D19064">
        <f>MIN(B19064*(41632/RANK(B19064,B$2:B19065,1)),D19065)</f>
        <v>3.1125396170592247E-4</v>
      </c>
      <c r="E19064">
        <v>3.1125396170592247E-4</v>
      </c>
    </row>
    <row r="19065" spans="1:5">
      <c r="A19065">
        <v>100128286</v>
      </c>
      <c r="B19065">
        <v>1.4269700000000001E-4</v>
      </c>
      <c r="C19065">
        <v>-2.6210312999999999E-2</v>
      </c>
      <c r="D19065">
        <f>MIN(B19065*(41632/RANK(B19065,B$2:B19066,1)),D19066)</f>
        <v>3.1162198405371383E-4</v>
      </c>
      <c r="E19065">
        <v>3.1162198405371383E-4</v>
      </c>
    </row>
    <row r="19066" spans="1:5">
      <c r="A19066">
        <v>5081</v>
      </c>
      <c r="B19066">
        <v>1.4274399999999999E-4</v>
      </c>
      <c r="C19066">
        <v>-3.9158825000000001E-2</v>
      </c>
      <c r="D19066">
        <f>MIN(B19066*(41632/RANK(B19066,B$2:B19067,1)),D19067)</f>
        <v>3.117082721216889E-4</v>
      </c>
      <c r="E19066">
        <v>3.117082721216889E-4</v>
      </c>
    </row>
    <row r="19067" spans="1:5">
      <c r="A19067">
        <v>8774</v>
      </c>
      <c r="B19067">
        <v>1.4280099999999999E-4</v>
      </c>
      <c r="C19067">
        <v>3.2224033999999999E-2</v>
      </c>
      <c r="D19067">
        <f>MIN(B19067*(41632/RANK(B19067,B$2:B19068,1)),D19068)</f>
        <v>3.1181638686667365E-4</v>
      </c>
      <c r="E19067">
        <v>3.1181638686667365E-4</v>
      </c>
    </row>
    <row r="19068" spans="1:5">
      <c r="A19068">
        <v>4125</v>
      </c>
      <c r="B19068">
        <v>1.42822E-4</v>
      </c>
      <c r="C19068">
        <v>2.0692425E-2</v>
      </c>
      <c r="D19068">
        <f>MIN(B19068*(41632/RANK(B19068,B$2:B19069,1)),D19069)</f>
        <v>3.1184588577122779E-4</v>
      </c>
      <c r="E19068">
        <v>3.1184588577122779E-4</v>
      </c>
    </row>
    <row r="19069" spans="1:5">
      <c r="A19069">
        <v>7767</v>
      </c>
      <c r="B19069">
        <v>1.4288899999999999E-4</v>
      </c>
      <c r="C19069">
        <v>5.1064150000000003E-2</v>
      </c>
      <c r="D19069">
        <f>MIN(B19069*(41632/RANK(B19069,B$2:B19070,1)),D19070)</f>
        <v>3.119758153975246E-4</v>
      </c>
      <c r="E19069">
        <v>3.119758153975246E-4</v>
      </c>
    </row>
    <row r="19070" spans="1:5">
      <c r="A19070">
        <v>284058</v>
      </c>
      <c r="B19070">
        <v>1.4290099999999999E-4</v>
      </c>
      <c r="C19070">
        <v>2.8661252000000002E-2</v>
      </c>
      <c r="D19070">
        <f>MIN(B19070*(41632/RANK(B19070,B$2:B19071,1)),D19071)</f>
        <v>3.119856537836279E-4</v>
      </c>
      <c r="E19070">
        <v>3.119856537836279E-4</v>
      </c>
    </row>
    <row r="19071" spans="1:5">
      <c r="A19071">
        <v>645513</v>
      </c>
      <c r="B19071">
        <v>1.4297299999999999E-4</v>
      </c>
      <c r="C19071">
        <v>-2.7537699999999998E-2</v>
      </c>
      <c r="D19071">
        <f>MIN(B19071*(41632/RANK(B19071,B$2:B19072,1)),D19072)</f>
        <v>3.1212647802831672E-4</v>
      </c>
      <c r="E19071">
        <v>3.1212647802831672E-4</v>
      </c>
    </row>
    <row r="19072" spans="1:5">
      <c r="A19072">
        <v>2342</v>
      </c>
      <c r="B19072">
        <v>1.43225E-4</v>
      </c>
      <c r="C19072">
        <v>1.7661077000000001E-2</v>
      </c>
      <c r="D19072">
        <f>MIN(B19072*(41632/RANK(B19072,B$2:B19073,1)),D19073)</f>
        <v>3.1266022757065701E-4</v>
      </c>
      <c r="E19072">
        <v>3.1266022757065701E-4</v>
      </c>
    </row>
    <row r="19073" spans="1:5">
      <c r="A19073">
        <v>9654</v>
      </c>
      <c r="B19073">
        <v>1.4344800000000001E-4</v>
      </c>
      <c r="C19073">
        <v>-2.1021403000000001E-2</v>
      </c>
      <c r="D19073">
        <f>MIN(B19073*(41632/RANK(B19073,B$2:B19074,1)),D19074)</f>
        <v>3.1313061744966443E-4</v>
      </c>
      <c r="E19073">
        <v>3.1313061744966443E-4</v>
      </c>
    </row>
    <row r="19074" spans="1:5">
      <c r="A19074">
        <v>5625</v>
      </c>
      <c r="B19074">
        <v>1.4349499999999999E-4</v>
      </c>
      <c r="C19074">
        <v>-3.6736536E-2</v>
      </c>
      <c r="D19074">
        <f>MIN(B19074*(41632/RANK(B19074,B$2:B19075,1)),D19075)</f>
        <v>3.1321679022702249E-4</v>
      </c>
      <c r="E19074">
        <v>3.1321679022702249E-4</v>
      </c>
    </row>
    <row r="19075" spans="1:5">
      <c r="A19075">
        <v>64417</v>
      </c>
      <c r="B19075">
        <v>1.4365499999999999E-4</v>
      </c>
      <c r="C19075">
        <v>4.6225750000000003E-2</v>
      </c>
      <c r="D19075">
        <f>MIN(B19075*(41632/RANK(B19075,B$2:B19076,1)),D19076)</f>
        <v>3.1354959421201633E-4</v>
      </c>
      <c r="E19075">
        <v>3.1354959421201633E-4</v>
      </c>
    </row>
    <row r="19076" spans="1:5">
      <c r="A19076">
        <v>2583</v>
      </c>
      <c r="B19076">
        <v>1.437E-4</v>
      </c>
      <c r="C19076">
        <v>-3.3790160999999999E-2</v>
      </c>
      <c r="D19076">
        <f>MIN(B19076*(41632/RANK(B19076,B$2:B19077,1)),D19077)</f>
        <v>3.1363137090432503E-4</v>
      </c>
      <c r="E19076">
        <v>3.1363137090432503E-4</v>
      </c>
    </row>
    <row r="19077" spans="1:5">
      <c r="A19077">
        <v>1394</v>
      </c>
      <c r="B19077">
        <v>1.4372899999999999E-4</v>
      </c>
      <c r="C19077">
        <v>-2.1457708999999998E-2</v>
      </c>
      <c r="D19077">
        <f>MIN(B19077*(41632/RANK(B19077,B$2:B19078,1)),D19078)</f>
        <v>3.1367822017194379E-4</v>
      </c>
      <c r="E19077">
        <v>3.1367822017194379E-4</v>
      </c>
    </row>
    <row r="19078" spans="1:5">
      <c r="A19078">
        <v>149840</v>
      </c>
      <c r="B19078">
        <v>1.43778E-4</v>
      </c>
      <c r="C19078">
        <v>-2.6413105999999999E-2</v>
      </c>
      <c r="D19078">
        <f>MIN(B19078*(41632/RANK(B19078,B$2:B19079,1)),D19079)</f>
        <v>3.137687108035855E-4</v>
      </c>
      <c r="E19078">
        <v>3.137687108035855E-4</v>
      </c>
    </row>
    <row r="19079" spans="1:5">
      <c r="A19079">
        <v>6642</v>
      </c>
      <c r="B19079">
        <v>1.4380799999999999E-4</v>
      </c>
      <c r="C19079">
        <v>2.9689679E-2</v>
      </c>
      <c r="D19079">
        <f>MIN(B19079*(41632/RANK(B19079,B$2:B19080,1)),D19080)</f>
        <v>3.138177301603941E-4</v>
      </c>
      <c r="E19079">
        <v>3.138177301603941E-4</v>
      </c>
    </row>
    <row r="19080" spans="1:5">
      <c r="A19080">
        <v>84629</v>
      </c>
      <c r="B19080">
        <v>1.43922E-4</v>
      </c>
      <c r="C19080">
        <v>2.5794042999999999E-2</v>
      </c>
      <c r="D19080">
        <f>MIN(B19080*(41632/RANK(B19080,B$2:B19081,1)),D19081)</f>
        <v>3.1405003951989096E-4</v>
      </c>
      <c r="E19080">
        <v>3.1405003951989096E-4</v>
      </c>
    </row>
    <row r="19081" spans="1:5">
      <c r="A19081">
        <v>55844</v>
      </c>
      <c r="B19081">
        <v>1.4395E-4</v>
      </c>
      <c r="C19081">
        <v>-2.1916392999999999E-2</v>
      </c>
      <c r="D19081">
        <f>MIN(B19081*(41632/RANK(B19081,B$2:B19082,1)),D19082)</f>
        <v>3.1409467505241095E-4</v>
      </c>
      <c r="E19081">
        <v>3.1409467505241095E-4</v>
      </c>
    </row>
    <row r="19082" spans="1:5">
      <c r="A19082">
        <v>55320</v>
      </c>
      <c r="B19082">
        <v>1.4400900000000001E-4</v>
      </c>
      <c r="C19082">
        <v>6.2722721999999995E-2</v>
      </c>
      <c r="D19082">
        <f>MIN(B19082*(41632/RANK(B19082,B$2:B19083,1)),D19083)</f>
        <v>3.1420694345160106E-4</v>
      </c>
      <c r="E19082">
        <v>3.1420694345160106E-4</v>
      </c>
    </row>
    <row r="19083" spans="1:5">
      <c r="A19083">
        <v>728705</v>
      </c>
      <c r="B19083">
        <v>1.4406400000000001E-4</v>
      </c>
      <c r="C19083">
        <v>-1.4544031000000001E-2</v>
      </c>
      <c r="D19083">
        <f>MIN(B19083*(41632/RANK(B19083,B$2:B19084,1)),D19084)</f>
        <v>3.1431047311602557E-4</v>
      </c>
      <c r="E19083">
        <v>3.1431047311602557E-4</v>
      </c>
    </row>
    <row r="19084" spans="1:5">
      <c r="A19084">
        <v>832</v>
      </c>
      <c r="B19084">
        <v>1.4410200000000001E-4</v>
      </c>
      <c r="C19084">
        <v>-3.8210675999999999E-2</v>
      </c>
      <c r="D19084">
        <f>MIN(B19084*(41632/RANK(B19084,B$2:B19085,1)),D19085)</f>
        <v>3.1437690426033648E-4</v>
      </c>
      <c r="E19084">
        <v>3.1437690426033648E-4</v>
      </c>
    </row>
    <row r="19085" spans="1:5">
      <c r="A19085">
        <v>9687</v>
      </c>
      <c r="B19085">
        <v>1.44289E-4</v>
      </c>
      <c r="C19085">
        <v>-2.5458950000000001E-2</v>
      </c>
      <c r="D19085">
        <f>MIN(B19085*(41632/RANK(B19085,B$2:B19086,1)),D19086)</f>
        <v>3.1476837392580172E-4</v>
      </c>
      <c r="E19085">
        <v>3.1476837392580172E-4</v>
      </c>
    </row>
    <row r="19086" spans="1:5">
      <c r="A19086">
        <v>26292</v>
      </c>
      <c r="B19086">
        <v>1.4435899999999999E-4</v>
      </c>
      <c r="C19086">
        <v>-1.9219160999999998E-2</v>
      </c>
      <c r="D19086">
        <f>MIN(B19086*(41632/RANK(B19086,B$2:B19087,1)),D19087)</f>
        <v>3.1490457888394026E-4</v>
      </c>
      <c r="E19086">
        <v>3.1490457888394026E-4</v>
      </c>
    </row>
    <row r="19087" spans="1:5">
      <c r="A19087">
        <v>5981</v>
      </c>
      <c r="B19087">
        <v>1.4447200000000001E-4</v>
      </c>
      <c r="C19087">
        <v>-3.0689752000000001E-2</v>
      </c>
      <c r="D19087">
        <f>MIN(B19087*(41632/RANK(B19087,B$2:B19088,1)),D19088)</f>
        <v>3.1512677906428459E-4</v>
      </c>
      <c r="E19087">
        <v>3.1512677906428459E-4</v>
      </c>
    </row>
    <row r="19088" spans="1:5">
      <c r="A19088">
        <v>1969</v>
      </c>
      <c r="B19088">
        <v>1.4447599999999999E-4</v>
      </c>
      <c r="C19088">
        <v>4.9288696E-2</v>
      </c>
      <c r="D19088">
        <f>MIN(B19088*(41632/RANK(B19088,B$2:B19089,1)),D19089)</f>
        <v>3.1512677906428459E-4</v>
      </c>
      <c r="E19088">
        <v>3.1512677906428459E-4</v>
      </c>
    </row>
    <row r="19089" spans="1:5">
      <c r="A19089">
        <v>1385</v>
      </c>
      <c r="B19089">
        <v>1.44544E-4</v>
      </c>
      <c r="C19089">
        <v>3.0039641999999998E-2</v>
      </c>
      <c r="D19089">
        <f>MIN(B19089*(41632/RANK(B19089,B$2:B19090,1)),D19090)</f>
        <v>3.1525858172673933E-4</v>
      </c>
      <c r="E19089">
        <v>3.1525858172673933E-4</v>
      </c>
    </row>
    <row r="19090" spans="1:5">
      <c r="A19090">
        <v>90799</v>
      </c>
      <c r="B19090">
        <v>1.4458799999999999E-4</v>
      </c>
      <c r="C19090">
        <v>2.7525002999999999E-2</v>
      </c>
      <c r="D19090">
        <f>MIN(B19090*(41632/RANK(B19090,B$2:B19091,1)),D19091)</f>
        <v>3.1533802797422599E-4</v>
      </c>
      <c r="E19090">
        <v>3.1533802797422599E-4</v>
      </c>
    </row>
    <row r="19091" spans="1:5">
      <c r="A19091">
        <v>2744</v>
      </c>
      <c r="B19091">
        <v>1.4463599999999999E-4</v>
      </c>
      <c r="C19091">
        <v>-2.3448904999999999E-2</v>
      </c>
      <c r="D19091">
        <f>MIN(B19091*(41632/RANK(B19091,B$2:B19092,1)),D19092)</f>
        <v>3.1542618920900995E-4</v>
      </c>
      <c r="E19091">
        <v>3.1542618920900995E-4</v>
      </c>
    </row>
    <row r="19092" spans="1:5">
      <c r="A19092">
        <v>57829</v>
      </c>
      <c r="B19092">
        <v>1.4488599999999999E-4</v>
      </c>
      <c r="C19092">
        <v>-2.9858852000000002E-2</v>
      </c>
      <c r="D19092">
        <f>MIN(B19092*(41632/RANK(B19092,B$2:B19093,1)),D19093)</f>
        <v>3.1595484531978419E-4</v>
      </c>
      <c r="E19092">
        <v>3.1595484531978419E-4</v>
      </c>
    </row>
    <row r="19093" spans="1:5">
      <c r="A19093">
        <v>1501</v>
      </c>
      <c r="B19093">
        <v>1.4502100000000001E-4</v>
      </c>
      <c r="C19093">
        <v>-3.4153204E-2</v>
      </c>
      <c r="D19093">
        <f>MIN(B19093*(41632/RANK(B19093,B$2:B19094,1)),D19094)</f>
        <v>3.1623267714225856E-4</v>
      </c>
      <c r="E19093">
        <v>3.1623267714225856E-4</v>
      </c>
    </row>
    <row r="19094" spans="1:5">
      <c r="A19094">
        <v>57095</v>
      </c>
      <c r="B19094">
        <v>1.45062E-4</v>
      </c>
      <c r="C19094">
        <v>-2.7218896999999999E-2</v>
      </c>
      <c r="D19094">
        <f>MIN(B19094*(41632/RANK(B19094,B$2:B19095,1)),D19095)</f>
        <v>3.1630551427224633E-4</v>
      </c>
      <c r="E19094">
        <v>3.1630551427224633E-4</v>
      </c>
    </row>
    <row r="19095" spans="1:5">
      <c r="A19095">
        <v>10322</v>
      </c>
      <c r="B19095">
        <v>1.4507999999999999E-4</v>
      </c>
      <c r="C19095">
        <v>-1.6220234E-2</v>
      </c>
      <c r="D19095">
        <f>MIN(B19095*(41632/RANK(B19095,B$2:B19096,1)),D19096)</f>
        <v>3.1632819524457945E-4</v>
      </c>
      <c r="E19095">
        <v>3.1632819524457945E-4</v>
      </c>
    </row>
    <row r="19096" spans="1:5">
      <c r="A19096">
        <v>90338</v>
      </c>
      <c r="B19096">
        <v>1.4510900000000001E-4</v>
      </c>
      <c r="C19096">
        <v>1.386252E-2</v>
      </c>
      <c r="D19096">
        <f>MIN(B19096*(41632/RANK(B19096,B$2:B19097,1)),D19097)</f>
        <v>3.1637485666404815E-4</v>
      </c>
      <c r="E19096">
        <v>3.1637485666404815E-4</v>
      </c>
    </row>
    <row r="19097" spans="1:5">
      <c r="A19097">
        <v>285043</v>
      </c>
      <c r="B19097">
        <v>1.4515200000000001E-4</v>
      </c>
      <c r="C19097">
        <v>-2.7204171999999999E-2</v>
      </c>
      <c r="D19097">
        <f>MIN(B19097*(41632/RANK(B19097,B$2:B19098,1)),D19098)</f>
        <v>3.1645203519061583E-4</v>
      </c>
      <c r="E19097">
        <v>3.1645203519061583E-4</v>
      </c>
    </row>
    <row r="19098" spans="1:5">
      <c r="A19098">
        <v>55692</v>
      </c>
      <c r="B19098">
        <v>1.4516299999999999E-4</v>
      </c>
      <c r="C19098">
        <v>9.4282759999999993E-3</v>
      </c>
      <c r="D19098">
        <f>MIN(B19098*(41632/RANK(B19098,B$2:B19099,1)),D19099)</f>
        <v>3.1645944472953862E-4</v>
      </c>
      <c r="E19098">
        <v>3.1645944472953862E-4</v>
      </c>
    </row>
    <row r="19099" spans="1:5">
      <c r="A19099">
        <v>5594</v>
      </c>
      <c r="B19099">
        <v>1.45236E-4</v>
      </c>
      <c r="C19099">
        <v>1.7982669E-2</v>
      </c>
      <c r="D19099">
        <f>MIN(B19099*(41632/RANK(B19099,B$2:B19100,1)),D19100)</f>
        <v>3.1660200816839459E-4</v>
      </c>
      <c r="E19099">
        <v>3.1660200816839459E-4</v>
      </c>
    </row>
    <row r="19100" spans="1:5">
      <c r="A19100">
        <v>3841</v>
      </c>
      <c r="B19100">
        <v>1.4526599999999999E-4</v>
      </c>
      <c r="C19100">
        <v>4.1548037000000003E-2</v>
      </c>
      <c r="D19100">
        <f>MIN(B19100*(41632/RANK(B19100,B$2:B19101,1)),D19101)</f>
        <v>3.1665082527881038E-4</v>
      </c>
      <c r="E19100">
        <v>3.1665082527881038E-4</v>
      </c>
    </row>
    <row r="19101" spans="1:5">
      <c r="A19101">
        <v>100132406</v>
      </c>
      <c r="B19101">
        <v>1.45277E-4</v>
      </c>
      <c r="C19101">
        <v>1.4407873999999999E-2</v>
      </c>
      <c r="D19101">
        <f>MIN(B19101*(41632/RANK(B19101,B$2:B19102,1)),D19102)</f>
        <v>3.1665822324607331E-4</v>
      </c>
      <c r="E19101">
        <v>3.1665822324607331E-4</v>
      </c>
    </row>
    <row r="19102" spans="1:5">
      <c r="A19102">
        <v>84273</v>
      </c>
      <c r="B19102">
        <v>1.4543E-4</v>
      </c>
      <c r="C19102">
        <v>-1.5717304000000001E-2</v>
      </c>
      <c r="D19102">
        <f>MIN(B19102*(41632/RANK(B19102,B$2:B19103,1)),D19103)</f>
        <v>3.1697511962724468E-4</v>
      </c>
      <c r="E19102">
        <v>3.1697511962724468E-4</v>
      </c>
    </row>
    <row r="19103" spans="1:5">
      <c r="A19103">
        <v>5316</v>
      </c>
      <c r="B19103">
        <v>1.45463E-4</v>
      </c>
      <c r="C19103">
        <v>-2.5788838000000001E-2</v>
      </c>
      <c r="D19103">
        <f>MIN(B19103*(41632/RANK(B19103,B$2:B19104,1)),D19104)</f>
        <v>3.1703044791121354E-4</v>
      </c>
      <c r="E19103">
        <v>3.1703044791121354E-4</v>
      </c>
    </row>
    <row r="19104" spans="1:5">
      <c r="A19104">
        <v>84281</v>
      </c>
      <c r="B19104">
        <v>1.4548600000000001E-4</v>
      </c>
      <c r="C19104">
        <v>-5.1936401E-2</v>
      </c>
      <c r="D19104">
        <f>MIN(B19104*(41632/RANK(B19104,B$2:B19105,1)),D19105)</f>
        <v>3.1706397696696856E-4</v>
      </c>
      <c r="E19104">
        <v>3.1706397696696856E-4</v>
      </c>
    </row>
    <row r="19105" spans="1:5">
      <c r="A19105">
        <v>6419</v>
      </c>
      <c r="B19105">
        <v>1.4556399999999999E-4</v>
      </c>
      <c r="C19105">
        <v>2.261322E-2</v>
      </c>
      <c r="D19105">
        <f>MIN(B19105*(41632/RANK(B19105,B$2:B19106,1)),D19106)</f>
        <v>3.1721736013400336E-4</v>
      </c>
      <c r="E19105">
        <v>3.1721736013400336E-4</v>
      </c>
    </row>
    <row r="19106" spans="1:5">
      <c r="A19106">
        <v>8027</v>
      </c>
      <c r="B19106">
        <v>1.4567099999999999E-4</v>
      </c>
      <c r="C19106">
        <v>1.8448175000000001E-2</v>
      </c>
      <c r="D19106">
        <f>MIN(B19106*(41632/RANK(B19106,B$2:B19107,1)),D19107)</f>
        <v>3.174339215912065E-4</v>
      </c>
      <c r="E19106">
        <v>3.174339215912065E-4</v>
      </c>
    </row>
    <row r="19107" spans="1:5">
      <c r="A19107">
        <v>11157</v>
      </c>
      <c r="B19107">
        <v>1.45725E-4</v>
      </c>
      <c r="C19107">
        <v>1.8926397000000001E-2</v>
      </c>
      <c r="D19107">
        <f>MIN(B19107*(41632/RANK(B19107,B$2:B19108,1)),D19108)</f>
        <v>3.1753497330681466E-4</v>
      </c>
      <c r="E19107">
        <v>3.1753497330681466E-4</v>
      </c>
    </row>
    <row r="19108" spans="1:5">
      <c r="A19108">
        <v>170506</v>
      </c>
      <c r="B19108">
        <v>1.45735E-4</v>
      </c>
      <c r="C19108">
        <v>2.3273071999999999E-2</v>
      </c>
      <c r="D19108">
        <f>MIN(B19108*(41632/RANK(B19108,B$2:B19109,1)),D19109)</f>
        <v>3.1754014340294132E-4</v>
      </c>
      <c r="E19108">
        <v>3.1754014340294132E-4</v>
      </c>
    </row>
    <row r="19109" spans="1:5">
      <c r="A19109">
        <v>55624</v>
      </c>
      <c r="B19109">
        <v>1.4576300000000001E-4</v>
      </c>
      <c r="C19109">
        <v>-3.2128838E-2</v>
      </c>
      <c r="D19109">
        <f>MIN(B19109*(41632/RANK(B19109,B$2:B19110,1)),D19110)</f>
        <v>3.1758453087711954E-4</v>
      </c>
      <c r="E19109">
        <v>3.1758453087711954E-4</v>
      </c>
    </row>
    <row r="19110" spans="1:5">
      <c r="A19110">
        <v>51773</v>
      </c>
      <c r="B19110">
        <v>1.4579999999999999E-4</v>
      </c>
      <c r="C19110">
        <v>1.8162280999999999E-2</v>
      </c>
      <c r="D19110">
        <f>MIN(B19110*(41632/RANK(B19110,B$2:B19111,1)),D19111)</f>
        <v>3.1764852163901824E-4</v>
      </c>
      <c r="E19110">
        <v>3.1764852163901824E-4</v>
      </c>
    </row>
    <row r="19111" spans="1:5">
      <c r="A19111">
        <v>284021</v>
      </c>
      <c r="B19111">
        <v>1.4584099999999999E-4</v>
      </c>
      <c r="C19111">
        <v>4.2729429999999999E-2</v>
      </c>
      <c r="D19111">
        <f>MIN(B19111*(41632/RANK(B19111,B$2:B19112,1)),D19112)</f>
        <v>3.1772121988487699E-4</v>
      </c>
      <c r="E19111">
        <v>3.1772121988487699E-4</v>
      </c>
    </row>
    <row r="19112" spans="1:5">
      <c r="A19112">
        <v>9480</v>
      </c>
      <c r="B19112">
        <v>1.4590499999999999E-4</v>
      </c>
      <c r="C19112">
        <v>6.9544154999999996E-2</v>
      </c>
      <c r="D19112">
        <f>MIN(B19112*(41632/RANK(B19112,B$2:B19113,1)),D19113)</f>
        <v>3.1784401444194445E-4</v>
      </c>
      <c r="E19112">
        <v>3.1784401444194445E-4</v>
      </c>
    </row>
    <row r="19113" spans="1:5">
      <c r="A19113">
        <v>4287</v>
      </c>
      <c r="B19113">
        <v>1.4599400000000001E-4</v>
      </c>
      <c r="C19113">
        <v>2.2812577000000001E-2</v>
      </c>
      <c r="D19113">
        <f>MIN(B19113*(41632/RANK(B19113,B$2:B19114,1)),D19114)</f>
        <v>3.1802125408120555E-4</v>
      </c>
      <c r="E19113">
        <v>3.1802125408120555E-4</v>
      </c>
    </row>
    <row r="19114" spans="1:5">
      <c r="A19114">
        <v>2036</v>
      </c>
      <c r="B19114">
        <v>1.4600400000000001E-4</v>
      </c>
      <c r="C19114">
        <v>-3.6518910000000002E-2</v>
      </c>
      <c r="D19114">
        <f>MIN(B19114*(41632/RANK(B19114,B$2:B19115,1)),D19115)</f>
        <v>3.1802639711191335E-4</v>
      </c>
      <c r="E19114">
        <v>3.1802639711191335E-4</v>
      </c>
    </row>
    <row r="19115" spans="1:5">
      <c r="A19115">
        <v>8635</v>
      </c>
      <c r="B19115">
        <v>1.4622499999999999E-4</v>
      </c>
      <c r="C19115">
        <v>-2.6524431000000001E-2</v>
      </c>
      <c r="D19115">
        <f>MIN(B19115*(41632/RANK(B19115,B$2:B19116,1)),D19116)</f>
        <v>3.1849111645913987E-4</v>
      </c>
      <c r="E19115">
        <v>3.1849111645913987E-4</v>
      </c>
    </row>
    <row r="19116" spans="1:5">
      <c r="A19116">
        <v>115265</v>
      </c>
      <c r="B19116">
        <v>1.46312E-4</v>
      </c>
      <c r="C19116">
        <v>3.708214E-2</v>
      </c>
      <c r="D19116">
        <f>MIN(B19116*(41632/RANK(B19116,B$2:B19117,1)),D19117)</f>
        <v>3.1866393847763535E-4</v>
      </c>
      <c r="E19116">
        <v>3.1866393847763535E-4</v>
      </c>
    </row>
    <row r="19117" spans="1:5">
      <c r="A19117">
        <v>5872</v>
      </c>
      <c r="B19117">
        <v>1.46341E-4</v>
      </c>
      <c r="C19117">
        <v>9.4517730000000001E-3</v>
      </c>
      <c r="D19117">
        <f>MIN(B19117*(41632/RANK(B19117,B$2:B19118,1)),D19118)</f>
        <v>3.1871042644904788E-4</v>
      </c>
      <c r="E19117">
        <v>3.1871042644904788E-4</v>
      </c>
    </row>
    <row r="19118" spans="1:5">
      <c r="A19118">
        <v>8106</v>
      </c>
      <c r="B19118">
        <v>1.4641099999999999E-4</v>
      </c>
      <c r="C19118">
        <v>1.5037187E-2</v>
      </c>
      <c r="D19118">
        <f>MIN(B19118*(41632/RANK(B19118,B$2:B19119,1)),D19119)</f>
        <v>3.1884619720667467E-4</v>
      </c>
      <c r="E19118">
        <v>3.1884619720667467E-4</v>
      </c>
    </row>
    <row r="19119" spans="1:5">
      <c r="A19119">
        <v>11331</v>
      </c>
      <c r="B19119">
        <v>1.4646E-4</v>
      </c>
      <c r="C19119">
        <v>-8.6084409999999997E-3</v>
      </c>
      <c r="D19119">
        <f>MIN(B19119*(41632/RANK(B19119,B$2:B19120,1)),D19120)</f>
        <v>3.1893622345433622E-4</v>
      </c>
      <c r="E19119">
        <v>3.1893622345433622E-4</v>
      </c>
    </row>
    <row r="19120" spans="1:5">
      <c r="A19120">
        <v>203427</v>
      </c>
      <c r="B19120">
        <v>1.4652600000000001E-4</v>
      </c>
      <c r="C19120">
        <v>4.4740732999999998E-2</v>
      </c>
      <c r="D19120">
        <f>MIN(B19120*(41632/RANK(B19120,B$2:B19121,1)),D19121)</f>
        <v>3.1906325812019462E-4</v>
      </c>
      <c r="E19120">
        <v>3.1906325812019462E-4</v>
      </c>
    </row>
    <row r="19121" spans="1:5">
      <c r="A19121">
        <v>1120</v>
      </c>
      <c r="B19121">
        <v>1.46613E-4</v>
      </c>
      <c r="C19121">
        <v>1.8741900999999998E-2</v>
      </c>
      <c r="D19121">
        <f>MIN(B19121*(41632/RANK(B19121,B$2:B19122,1)),D19122)</f>
        <v>3.1923600502092051E-4</v>
      </c>
      <c r="E19121">
        <v>3.1923600502092051E-4</v>
      </c>
    </row>
    <row r="19122" spans="1:5">
      <c r="A19122">
        <v>57190</v>
      </c>
      <c r="B19122">
        <v>1.46728E-4</v>
      </c>
      <c r="C19122">
        <v>1.1965415E-2</v>
      </c>
      <c r="D19122">
        <f>MIN(B19122*(41632/RANK(B19122,B$2:B19123,1)),D19123)</f>
        <v>3.1946969802834575E-4</v>
      </c>
      <c r="E19122">
        <v>3.1946969802834575E-4</v>
      </c>
    </row>
    <row r="19123" spans="1:5">
      <c r="A19123">
        <v>4287</v>
      </c>
      <c r="B19123">
        <v>1.4681899999999999E-4</v>
      </c>
      <c r="C19123">
        <v>1.9280723E-2</v>
      </c>
      <c r="D19123">
        <f>MIN(B19123*(41632/RANK(B19123,B$2:B19124,1)),D19124)</f>
        <v>3.1965111431858591E-4</v>
      </c>
      <c r="E19123">
        <v>3.1965111431858591E-4</v>
      </c>
    </row>
    <row r="19124" spans="1:5">
      <c r="A19124">
        <v>153642</v>
      </c>
      <c r="B19124">
        <v>1.46942E-4</v>
      </c>
      <c r="C19124">
        <v>-2.0897987999999999E-2</v>
      </c>
      <c r="D19124">
        <f>MIN(B19124*(41632/RANK(B19124,B$2:B19125,1)),D19125)</f>
        <v>3.1990217769178474E-4</v>
      </c>
      <c r="E19124">
        <v>3.1990217769178474E-4</v>
      </c>
    </row>
    <row r="19125" spans="1:5">
      <c r="A19125">
        <v>1538</v>
      </c>
      <c r="B19125">
        <v>1.4698099999999999E-4</v>
      </c>
      <c r="C19125">
        <v>-2.0346177E-2</v>
      </c>
      <c r="D19125">
        <f>MIN(B19125*(41632/RANK(B19125,B$2:B19126,1)),D19126)</f>
        <v>3.1997035097259987E-4</v>
      </c>
      <c r="E19125">
        <v>3.1997035097259987E-4</v>
      </c>
    </row>
    <row r="19126" spans="1:5">
      <c r="A19126">
        <v>64220</v>
      </c>
      <c r="B19126">
        <v>1.4700800000000001E-4</v>
      </c>
      <c r="C19126">
        <v>-2.162994E-2</v>
      </c>
      <c r="D19126">
        <f>MIN(B19126*(41632/RANK(B19126,B$2:B19127,1)),D19127)</f>
        <v>3.2001239508496734E-4</v>
      </c>
      <c r="E19126">
        <v>3.2001239508496734E-4</v>
      </c>
    </row>
    <row r="19127" spans="1:5">
      <c r="A19127">
        <v>401565</v>
      </c>
      <c r="B19127">
        <v>1.4709900000000001E-4</v>
      </c>
      <c r="C19127">
        <v>-2.6568606000000002E-2</v>
      </c>
      <c r="D19127">
        <f>MIN(B19127*(41632/RANK(B19127,B$2:B19128,1)),D19128)</f>
        <v>3.2019374505908184E-4</v>
      </c>
      <c r="E19127">
        <v>3.2019374505908184E-4</v>
      </c>
    </row>
    <row r="19128" spans="1:5">
      <c r="A19128">
        <v>7773</v>
      </c>
      <c r="B19128">
        <v>1.4720999999999999E-4</v>
      </c>
      <c r="C19128">
        <v>3.1742676999999997E-2</v>
      </c>
      <c r="D19128">
        <f>MIN(B19128*(41632/RANK(B19128,B$2:B19129,1)),D19129)</f>
        <v>3.2041860825011764E-4</v>
      </c>
      <c r="E19128">
        <v>3.2041860825011764E-4</v>
      </c>
    </row>
    <row r="19129" spans="1:5">
      <c r="A19129">
        <v>64710</v>
      </c>
      <c r="B19129">
        <v>1.47262E-4</v>
      </c>
      <c r="C19129">
        <v>1.4779888E-2</v>
      </c>
      <c r="D19129">
        <f>MIN(B19129*(41632/RANK(B19129,B$2:B19130,1)),D19130)</f>
        <v>3.2050045564326415E-4</v>
      </c>
      <c r="E19129">
        <v>3.2050045564326415E-4</v>
      </c>
    </row>
    <row r="19130" spans="1:5">
      <c r="A19130">
        <v>441533</v>
      </c>
      <c r="B19130">
        <v>1.4726299999999999E-4</v>
      </c>
      <c r="C19130">
        <v>-8.0847279999999994E-3</v>
      </c>
      <c r="D19130">
        <f>MIN(B19130*(41632/RANK(B19130,B$2:B19131,1)),D19131)</f>
        <v>3.2050045564326415E-4</v>
      </c>
      <c r="E19130">
        <v>3.2050045564326415E-4</v>
      </c>
    </row>
    <row r="19131" spans="1:5">
      <c r="A19131">
        <v>339745</v>
      </c>
      <c r="B19131">
        <v>1.47379E-4</v>
      </c>
      <c r="C19131">
        <v>3.1451851000000003E-2</v>
      </c>
      <c r="D19131">
        <f>MIN(B19131*(41632/RANK(B19131,B$2:B19132,1)),D19132)</f>
        <v>3.2073614887611083E-4</v>
      </c>
      <c r="E19131">
        <v>3.2073614887611083E-4</v>
      </c>
    </row>
    <row r="19132" spans="1:5">
      <c r="A19132">
        <v>54942</v>
      </c>
      <c r="B19132">
        <v>1.4739000000000001E-4</v>
      </c>
      <c r="C19132">
        <v>-1.7930379E-2</v>
      </c>
      <c r="D19132">
        <f>MIN(B19132*(41632/RANK(B19132,B$2:B19133,1)),D19133)</f>
        <v>3.2074332131096131E-4</v>
      </c>
      <c r="E19132">
        <v>3.2074332131096131E-4</v>
      </c>
    </row>
    <row r="19133" spans="1:5">
      <c r="A19133">
        <v>81794</v>
      </c>
      <c r="B19133">
        <v>1.4743300000000001E-4</v>
      </c>
      <c r="C19133">
        <v>-2.8147653000000002E-2</v>
      </c>
      <c r="D19133">
        <f>MIN(B19133*(41632/RANK(B19133,B$2:B19134,1)),D19134)</f>
        <v>3.2082012628057707E-4</v>
      </c>
      <c r="E19133">
        <v>3.2082012628057707E-4</v>
      </c>
    </row>
    <row r="19134" spans="1:5">
      <c r="A19134">
        <v>10876</v>
      </c>
      <c r="B19134">
        <v>1.4749899999999999E-4</v>
      </c>
      <c r="C19134">
        <v>-2.5633492000000001E-2</v>
      </c>
      <c r="D19134">
        <f>MIN(B19134*(41632/RANK(B19134,B$2:B19135,1)),D19135)</f>
        <v>3.2094696952908588E-4</v>
      </c>
      <c r="E19134">
        <v>3.2094696952908588E-4</v>
      </c>
    </row>
    <row r="19135" spans="1:5">
      <c r="A19135">
        <v>991</v>
      </c>
      <c r="B19135">
        <v>1.47565E-4</v>
      </c>
      <c r="C19135">
        <v>6.5459503000000002E-2</v>
      </c>
      <c r="D19135">
        <f>MIN(B19135*(41632/RANK(B19135,B$2:B19136,1)),D19136)</f>
        <v>3.2106789861510325E-4</v>
      </c>
      <c r="E19135">
        <v>3.2106789861510325E-4</v>
      </c>
    </row>
    <row r="19136" spans="1:5">
      <c r="A19136">
        <v>23185</v>
      </c>
      <c r="B19136">
        <v>1.4757E-4</v>
      </c>
      <c r="C19136">
        <v>-2.1810670000000001E-2</v>
      </c>
      <c r="D19136">
        <f>MIN(B19136*(41632/RANK(B19136,B$2:B19137,1)),D19137)</f>
        <v>3.2106789861510325E-4</v>
      </c>
      <c r="E19136">
        <v>3.2106789861510325E-4</v>
      </c>
    </row>
    <row r="19137" spans="1:5">
      <c r="A19137">
        <v>57093</v>
      </c>
      <c r="B19137">
        <v>1.47663E-4</v>
      </c>
      <c r="C19137">
        <v>-3.13364E-2</v>
      </c>
      <c r="D19137">
        <f>MIN(B19137*(41632/RANK(B19137,B$2:B19138,1)),D19138)</f>
        <v>3.2125344983277592E-4</v>
      </c>
      <c r="E19137">
        <v>3.2125344983277592E-4</v>
      </c>
    </row>
    <row r="19138" spans="1:5">
      <c r="A19138">
        <v>192111</v>
      </c>
      <c r="B19138">
        <v>1.4767099999999999E-4</v>
      </c>
      <c r="C19138">
        <v>-1.8761895000000001E-2</v>
      </c>
      <c r="D19138">
        <f>MIN(B19138*(41632/RANK(B19138,B$2:B19139,1)),D19139)</f>
        <v>3.2125406657260803E-4</v>
      </c>
      <c r="E19138">
        <v>3.2125406657260803E-4</v>
      </c>
    </row>
    <row r="19139" spans="1:5">
      <c r="A19139">
        <v>3096</v>
      </c>
      <c r="B19139">
        <v>1.4773E-4</v>
      </c>
      <c r="C19139">
        <v>2.9649899E-2</v>
      </c>
      <c r="D19139">
        <f>MIN(B19139*(41632/RANK(B19139,B$2:B19140,1)),D19140)</f>
        <v>3.2136562650224683E-4</v>
      </c>
      <c r="E19139">
        <v>3.2136562650224683E-4</v>
      </c>
    </row>
    <row r="19140" spans="1:5">
      <c r="A19140">
        <v>100129128</v>
      </c>
      <c r="B19140">
        <v>1.47756E-4</v>
      </c>
      <c r="C19140">
        <v>-2.5364251000000001E-2</v>
      </c>
      <c r="D19140">
        <f>MIN(B19140*(41632/RANK(B19140,B$2:B19141,1)),D19141)</f>
        <v>3.2139077450365724E-4</v>
      </c>
      <c r="E19140">
        <v>3.2139077450365724E-4</v>
      </c>
    </row>
    <row r="19141" spans="1:5">
      <c r="A19141">
        <v>23400</v>
      </c>
      <c r="B19141">
        <v>1.4775699999999999E-4</v>
      </c>
      <c r="C19141">
        <v>-3.1881942000000003E-2</v>
      </c>
      <c r="D19141">
        <f>MIN(B19141*(41632/RANK(B19141,B$2:B19142,1)),D19142)</f>
        <v>3.2139077450365724E-4</v>
      </c>
      <c r="E19141">
        <v>3.2139077450365724E-4</v>
      </c>
    </row>
    <row r="19142" spans="1:5">
      <c r="A19142">
        <v>165082</v>
      </c>
      <c r="B19142">
        <v>1.47768E-4</v>
      </c>
      <c r="C19142">
        <v>-2.6072022E-2</v>
      </c>
      <c r="D19142">
        <f>MIN(B19142*(41632/RANK(B19142,B$2:B19143,1)),D19143)</f>
        <v>3.2139790899117081E-4</v>
      </c>
      <c r="E19142">
        <v>3.2139790899117081E-4</v>
      </c>
    </row>
    <row r="19143" spans="1:5">
      <c r="A19143">
        <v>22884</v>
      </c>
      <c r="B19143">
        <v>1.47856E-4</v>
      </c>
      <c r="C19143">
        <v>-2.0842413000000001E-2</v>
      </c>
      <c r="D19143">
        <f>MIN(B19143*(41632/RANK(B19143,B$2:B19144,1)),D19144)</f>
        <v>3.2157251029150556E-4</v>
      </c>
      <c r="E19143">
        <v>3.2157251029150556E-4</v>
      </c>
    </row>
    <row r="19144" spans="1:5">
      <c r="A19144">
        <v>4646</v>
      </c>
      <c r="B19144">
        <v>1.47909E-4</v>
      </c>
      <c r="C19144">
        <v>3.6398544999999997E-2</v>
      </c>
      <c r="D19144">
        <f>MIN(B19144*(41632/RANK(B19144,B$2:B19145,1)),D19145)</f>
        <v>3.2167097570913651E-4</v>
      </c>
      <c r="E19144">
        <v>3.2167097570913651E-4</v>
      </c>
    </row>
    <row r="19145" spans="1:5">
      <c r="A19145">
        <v>112479</v>
      </c>
      <c r="B19145">
        <v>1.48114E-4</v>
      </c>
      <c r="C19145">
        <v>-2.4640155E-2</v>
      </c>
      <c r="D19145">
        <f>MIN(B19145*(41632/RANK(B19145,B$2:B19146,1)),D19146)</f>
        <v>3.2209998161303804E-4</v>
      </c>
      <c r="E19145">
        <v>3.2209998161303804E-4</v>
      </c>
    </row>
    <row r="19146" spans="1:5">
      <c r="A19146">
        <v>168400</v>
      </c>
      <c r="B19146">
        <v>1.4836600000000001E-4</v>
      </c>
      <c r="C19146">
        <v>-2.0217280000000001E-2</v>
      </c>
      <c r="D19146">
        <f>MIN(B19146*(41632/RANK(B19146,B$2:B19147,1)),D19147)</f>
        <v>3.226311471402455E-4</v>
      </c>
      <c r="E19146">
        <v>3.226311471402455E-4</v>
      </c>
    </row>
    <row r="19147" spans="1:5">
      <c r="A19147">
        <v>5830</v>
      </c>
      <c r="B19147">
        <v>1.48391E-4</v>
      </c>
      <c r="C19147">
        <v>-2.1383227000000001E-2</v>
      </c>
      <c r="D19147">
        <f>MIN(B19147*(41632/RANK(B19147,B$2:B19148,1)),D19148)</f>
        <v>3.2266865726522507E-4</v>
      </c>
      <c r="E19147">
        <v>3.2266865726522507E-4</v>
      </c>
    </row>
    <row r="19148" spans="1:5">
      <c r="A19148">
        <v>117531</v>
      </c>
      <c r="B19148">
        <v>1.4848500000000001E-4</v>
      </c>
      <c r="C19148">
        <v>-2.8278661E-2</v>
      </c>
      <c r="D19148">
        <f>MIN(B19148*(41632/RANK(B19148,B$2:B19149,1)),D19149)</f>
        <v>3.2285619261503113E-4</v>
      </c>
      <c r="E19148">
        <v>3.2285619261503113E-4</v>
      </c>
    </row>
    <row r="19149" spans="1:5">
      <c r="A19149">
        <v>22849</v>
      </c>
      <c r="B19149">
        <v>1.4849700000000001E-4</v>
      </c>
      <c r="C19149">
        <v>-2.6717761E-2</v>
      </c>
      <c r="D19149">
        <f>MIN(B19149*(41632/RANK(B19149,B$2:B19150,1)),D19150)</f>
        <v>3.2286542218508461E-4</v>
      </c>
      <c r="E19149">
        <v>3.2286542218508461E-4</v>
      </c>
    </row>
    <row r="19150" spans="1:5">
      <c r="A19150">
        <v>390892</v>
      </c>
      <c r="B19150">
        <v>1.4851299999999999E-4</v>
      </c>
      <c r="C19150">
        <v>-3.0811867999999999E-2</v>
      </c>
      <c r="D19150">
        <f>MIN(B19150*(41632/RANK(B19150,B$2:B19151,1)),D19151)</f>
        <v>3.2288334722439815E-4</v>
      </c>
      <c r="E19150">
        <v>3.2288334722439815E-4</v>
      </c>
    </row>
    <row r="19151" spans="1:5">
      <c r="A19151">
        <v>1511</v>
      </c>
      <c r="B19151">
        <v>1.48629E-4</v>
      </c>
      <c r="C19151">
        <v>-3.6480698999999998E-2</v>
      </c>
      <c r="D19151">
        <f>MIN(B19151*(41632/RANK(B19151,B$2:B19152,1)),D19152)</f>
        <v>3.2311866986945174E-4</v>
      </c>
      <c r="E19151">
        <v>3.2311866986945174E-4</v>
      </c>
    </row>
    <row r="19152" spans="1:5">
      <c r="A19152">
        <v>285045</v>
      </c>
      <c r="B19152">
        <v>1.48641E-4</v>
      </c>
      <c r="C19152">
        <v>-2.8363105E-2</v>
      </c>
      <c r="D19152">
        <f>MIN(B19152*(41632/RANK(B19152,B$2:B19153,1)),D19153)</f>
        <v>3.2312788428802674E-4</v>
      </c>
      <c r="E19152">
        <v>3.2312788428802674E-4</v>
      </c>
    </row>
    <row r="19153" spans="1:5">
      <c r="A19153">
        <v>8940</v>
      </c>
      <c r="B19153">
        <v>1.4879100000000001E-4</v>
      </c>
      <c r="C19153">
        <v>-2.9926177000000002E-2</v>
      </c>
      <c r="D19153">
        <f>MIN(B19153*(41632/RANK(B19153,B$2:B19154,1)),D19154)</f>
        <v>3.2343105894637914E-4</v>
      </c>
      <c r="E19153">
        <v>3.2343105894637914E-4</v>
      </c>
    </row>
    <row r="19154" spans="1:5">
      <c r="A19154">
        <v>23275</v>
      </c>
      <c r="B19154">
        <v>1.48796E-4</v>
      </c>
      <c r="C19154">
        <v>-2.3667491999999998E-2</v>
      </c>
      <c r="D19154">
        <f>MIN(B19154*(41632/RANK(B19154,B$2:B19155,1)),D19155)</f>
        <v>3.2343105894637914E-4</v>
      </c>
      <c r="E19154">
        <v>3.2343105894637914E-4</v>
      </c>
    </row>
    <row r="19155" spans="1:5">
      <c r="A19155">
        <v>6291</v>
      </c>
      <c r="B19155">
        <v>1.4889300000000001E-4</v>
      </c>
      <c r="C19155">
        <v>-2.6336788E-2</v>
      </c>
      <c r="D19155">
        <f>MIN(B19155*(41632/RANK(B19155,B$2:B19156,1)),D19156)</f>
        <v>3.2361897864787266E-4</v>
      </c>
      <c r="E19155">
        <v>3.2361897864787266E-4</v>
      </c>
    </row>
    <row r="19156" spans="1:5">
      <c r="A19156">
        <v>152815</v>
      </c>
      <c r="B19156">
        <v>1.4889800000000001E-4</v>
      </c>
      <c r="C19156">
        <v>-1.6365418999999999E-2</v>
      </c>
      <c r="D19156">
        <f>MIN(B19156*(41632/RANK(B19156,B$2:B19157,1)),D19157)</f>
        <v>3.2361897864787266E-4</v>
      </c>
      <c r="E19156">
        <v>3.2361897864787266E-4</v>
      </c>
    </row>
    <row r="19157" spans="1:5">
      <c r="A19157">
        <v>8754</v>
      </c>
      <c r="B19157">
        <v>1.4903900000000001E-4</v>
      </c>
      <c r="C19157">
        <v>2.9719736E-2</v>
      </c>
      <c r="D19157">
        <f>MIN(B19157*(41632/RANK(B19157,B$2:B19158,1)),D19158)</f>
        <v>3.2390852202965131E-4</v>
      </c>
      <c r="E19157">
        <v>3.2390852202965131E-4</v>
      </c>
    </row>
    <row r="19158" spans="1:5">
      <c r="A19158">
        <v>51514</v>
      </c>
      <c r="B19158">
        <v>1.4905800000000001E-4</v>
      </c>
      <c r="C19158">
        <v>5.6862177E-2</v>
      </c>
      <c r="D19158">
        <f>MIN(B19158*(41632/RANK(B19158,B$2:B19159,1)),D19159)</f>
        <v>3.2393290473456177E-4</v>
      </c>
      <c r="E19158">
        <v>3.2393290473456177E-4</v>
      </c>
    </row>
    <row r="19159" spans="1:5">
      <c r="A19159">
        <v>10197</v>
      </c>
      <c r="B19159">
        <v>1.4906899999999999E-4</v>
      </c>
      <c r="C19159">
        <v>1.7666087E-2</v>
      </c>
      <c r="D19159">
        <f>MIN(B19159*(41632/RANK(B19159,B$2:B19160,1)),D19160)</f>
        <v>3.2393603006419965E-4</v>
      </c>
      <c r="E19159">
        <v>3.2393603006419965E-4</v>
      </c>
    </row>
    <row r="19160" spans="1:5">
      <c r="A19160">
        <v>79973</v>
      </c>
      <c r="B19160">
        <v>1.4907500000000001E-4</v>
      </c>
      <c r="C19160">
        <v>-2.8135958999999999E-2</v>
      </c>
      <c r="D19160">
        <f>MIN(B19160*(41632/RANK(B19160,B$2:B19161,1)),D19161)</f>
        <v>3.2393603006419965E-4</v>
      </c>
      <c r="E19160">
        <v>3.2393603006419965E-4</v>
      </c>
    </row>
    <row r="19161" spans="1:5">
      <c r="A19161">
        <v>23263</v>
      </c>
      <c r="B19161">
        <v>1.49092E-4</v>
      </c>
      <c r="C19161">
        <v>-1.6534673999999999E-2</v>
      </c>
      <c r="D19161">
        <f>MIN(B19161*(41632/RANK(B19161,B$2:B19162,1)),D19162)</f>
        <v>3.2395606179540709E-4</v>
      </c>
      <c r="E19161">
        <v>3.2395606179540709E-4</v>
      </c>
    </row>
    <row r="19162" spans="1:5">
      <c r="A19162">
        <v>5111</v>
      </c>
      <c r="B19162">
        <v>1.49219E-4</v>
      </c>
      <c r="C19162">
        <v>2.8567756E-2</v>
      </c>
      <c r="D19162">
        <f>MIN(B19162*(41632/RANK(B19162,B$2:B19163,1)),D19163)</f>
        <v>3.242150935754919E-4</v>
      </c>
      <c r="E19162">
        <v>3.242150935754919E-4</v>
      </c>
    </row>
    <row r="19163" spans="1:5">
      <c r="A19163">
        <v>54959</v>
      </c>
      <c r="B19163">
        <v>1.4924200000000001E-4</v>
      </c>
      <c r="C19163">
        <v>9.3366317000000004E-2</v>
      </c>
      <c r="D19163">
        <f>MIN(B19163*(41632/RANK(B19163,B$2:B19164,1)),D19164)</f>
        <v>3.242481444525624E-4</v>
      </c>
      <c r="E19163">
        <v>3.242481444525624E-4</v>
      </c>
    </row>
    <row r="19164" spans="1:5">
      <c r="A19164">
        <v>439916</v>
      </c>
      <c r="B19164">
        <v>1.4934400000000001E-4</v>
      </c>
      <c r="C19164">
        <v>-3.0422952E-2</v>
      </c>
      <c r="D19164">
        <f>MIN(B19164*(41632/RANK(B19164,B$2:B19165,1)),D19165)</f>
        <v>3.2445282095705269E-4</v>
      </c>
      <c r="E19164">
        <v>3.2445282095705269E-4</v>
      </c>
    </row>
    <row r="19165" spans="1:5">
      <c r="A19165">
        <v>27071</v>
      </c>
      <c r="B19165">
        <v>1.4937300000000001E-4</v>
      </c>
      <c r="C19165">
        <v>7.2272508999999999E-2</v>
      </c>
      <c r="D19165">
        <f>MIN(B19165*(41632/RANK(B19165,B$2:B19166,1)),D19166)</f>
        <v>3.2449889041953666E-4</v>
      </c>
      <c r="E19165">
        <v>3.2449889041953666E-4</v>
      </c>
    </row>
    <row r="19166" spans="1:5">
      <c r="A19166">
        <v>144233</v>
      </c>
      <c r="B19166">
        <v>1.4939900000000001E-4</v>
      </c>
      <c r="C19166">
        <v>-1.6379517E-2</v>
      </c>
      <c r="D19166">
        <f>MIN(B19166*(41632/RANK(B19166,B$2:B19167,1)),D19167)</f>
        <v>3.2453843819462563E-4</v>
      </c>
      <c r="E19166">
        <v>3.2453843819462563E-4</v>
      </c>
    </row>
    <row r="19167" spans="1:5">
      <c r="A19167">
        <v>5826</v>
      </c>
      <c r="B19167">
        <v>1.4946499999999999E-4</v>
      </c>
      <c r="C19167">
        <v>1.9822097E-2</v>
      </c>
      <c r="D19167">
        <f>MIN(B19167*(41632/RANK(B19167,B$2:B19168,1)),D19168)</f>
        <v>3.2466486903892308E-4</v>
      </c>
      <c r="E19167">
        <v>3.2466486903892308E-4</v>
      </c>
    </row>
    <row r="19168" spans="1:5">
      <c r="A19168">
        <v>146223</v>
      </c>
      <c r="B19168">
        <v>1.4951400000000001E-4</v>
      </c>
      <c r="C19168">
        <v>-2.9654856E-2</v>
      </c>
      <c r="D19168">
        <f>MIN(B19168*(41632/RANK(B19168,B$2:B19169,1)),D19169)</f>
        <v>3.2475436155892946E-4</v>
      </c>
      <c r="E19168">
        <v>3.2475436155892946E-4</v>
      </c>
    </row>
    <row r="19169" spans="1:5">
      <c r="A19169">
        <v>6234</v>
      </c>
      <c r="B19169">
        <v>1.49522E-4</v>
      </c>
      <c r="C19169">
        <v>-1.2319984000000001E-2</v>
      </c>
      <c r="D19169">
        <f>MIN(B19169*(41632/RANK(B19169,B$2:B19170,1)),D19170)</f>
        <v>3.2475479465776295E-4</v>
      </c>
      <c r="E19169">
        <v>3.2475479465776295E-4</v>
      </c>
    </row>
    <row r="19170" spans="1:5">
      <c r="A19170">
        <v>283070</v>
      </c>
      <c r="B19170">
        <v>1.4955200000000001E-4</v>
      </c>
      <c r="C19170">
        <v>-3.5442869000000002E-2</v>
      </c>
      <c r="D19170">
        <f>MIN(B19170*(41632/RANK(B19170,B$2:B19171,1)),D19171)</f>
        <v>3.2480300819030724E-4</v>
      </c>
      <c r="E19170">
        <v>3.2480300819030724E-4</v>
      </c>
    </row>
    <row r="19171" spans="1:5">
      <c r="A19171">
        <v>442213</v>
      </c>
      <c r="B19171">
        <v>1.4962600000000001E-4</v>
      </c>
      <c r="C19171">
        <v>-3.0181342999999999E-2</v>
      </c>
      <c r="D19171">
        <f>MIN(B19171*(41632/RANK(B19171,B$2:B19172,1)),D19172)</f>
        <v>3.2494677266562338E-4</v>
      </c>
      <c r="E19171">
        <v>3.2494677266562338E-4</v>
      </c>
    </row>
    <row r="19172" spans="1:5">
      <c r="A19172">
        <v>4916</v>
      </c>
      <c r="B19172">
        <v>1.4965599999999999E-4</v>
      </c>
      <c r="C19172">
        <v>-2.0275873E-2</v>
      </c>
      <c r="D19172">
        <f>MIN(B19172*(41632/RANK(B19172,B$2:B19173,1)),D19173)</f>
        <v>3.2499497115434764E-4</v>
      </c>
      <c r="E19172">
        <v>3.2499497115434764E-4</v>
      </c>
    </row>
    <row r="19173" spans="1:5">
      <c r="A19173">
        <v>10912</v>
      </c>
      <c r="B19173">
        <v>1.4974300000000001E-4</v>
      </c>
      <c r="C19173">
        <v>-3.3676994000000002E-2</v>
      </c>
      <c r="D19173">
        <f>MIN(B19173*(41632/RANK(B19173,B$2:B19174,1)),D19174)</f>
        <v>3.2516694012100979E-4</v>
      </c>
      <c r="E19173">
        <v>3.2516694012100979E-4</v>
      </c>
    </row>
    <row r="19174" spans="1:5">
      <c r="A19174">
        <v>23595</v>
      </c>
      <c r="B19174">
        <v>1.49758E-4</v>
      </c>
      <c r="C19174">
        <v>2.3267672E-2</v>
      </c>
      <c r="D19174">
        <f>MIN(B19174*(41632/RANK(B19174,B$2:B19175,1)),D19175)</f>
        <v>3.2518255129609344E-4</v>
      </c>
      <c r="E19174">
        <v>3.2518255129609344E-4</v>
      </c>
    </row>
    <row r="19175" spans="1:5">
      <c r="A19175">
        <v>8875</v>
      </c>
      <c r="B19175">
        <v>1.49801E-4</v>
      </c>
      <c r="C19175">
        <v>4.9610664999999998E-2</v>
      </c>
      <c r="D19175">
        <f>MIN(B19175*(41632/RANK(B19175,B$2:B19176,1)),D19176)</f>
        <v>3.2525895650359864E-4</v>
      </c>
      <c r="E19175">
        <v>3.2525895650359864E-4</v>
      </c>
    </row>
    <row r="19176" spans="1:5">
      <c r="A19176">
        <v>4318</v>
      </c>
      <c r="B19176">
        <v>1.49901E-4</v>
      </c>
      <c r="C19176">
        <v>7.4276364999999997E-2</v>
      </c>
      <c r="D19176">
        <f>MIN(B19176*(41632/RANK(B19176,B$2:B19177,1)),D19177)</f>
        <v>3.2545910988265967E-4</v>
      </c>
      <c r="E19176">
        <v>3.2545910988265967E-4</v>
      </c>
    </row>
    <row r="19177" spans="1:5">
      <c r="A19177">
        <v>121793</v>
      </c>
      <c r="B19177">
        <v>1.4995399999999999E-4</v>
      </c>
      <c r="C19177">
        <v>-3.6682326000000001E-2</v>
      </c>
      <c r="D19177">
        <f>MIN(B19177*(41632/RANK(B19177,B$2:B19178,1)),D19178)</f>
        <v>3.2555720317062998E-4</v>
      </c>
      <c r="E19177">
        <v>3.2555720317062998E-4</v>
      </c>
    </row>
    <row r="19178" spans="1:5">
      <c r="A19178">
        <v>9811</v>
      </c>
      <c r="B19178">
        <v>1.49992E-4</v>
      </c>
      <c r="C19178">
        <v>-2.2663269999999999E-2</v>
      </c>
      <c r="D19178">
        <f>MIN(B19178*(41632/RANK(B19178,B$2:B19179,1)),D19179)</f>
        <v>3.2562272221932522E-4</v>
      </c>
      <c r="E19178">
        <v>3.2562272221932522E-4</v>
      </c>
    </row>
    <row r="19179" spans="1:5">
      <c r="A19179">
        <v>64167</v>
      </c>
      <c r="B19179">
        <v>1.5002799999999999E-4</v>
      </c>
      <c r="C19179">
        <v>7.4685054000000001E-2</v>
      </c>
      <c r="D19179">
        <f>MIN(B19179*(41632/RANK(B19179,B$2:B19180,1)),D19180)</f>
        <v>3.2568389279382623E-4</v>
      </c>
      <c r="E19179">
        <v>3.2568389279382623E-4</v>
      </c>
    </row>
    <row r="19180" spans="1:5">
      <c r="A19180">
        <v>11282</v>
      </c>
      <c r="B19180">
        <v>1.50099E-4</v>
      </c>
      <c r="C19180">
        <v>3.8184559999999999E-2</v>
      </c>
      <c r="D19180">
        <f>MIN(B19180*(41632/RANK(B19180,B$2:B19181,1)),D19181)</f>
        <v>3.2582103175348033E-4</v>
      </c>
      <c r="E19180">
        <v>3.2582103175348033E-4</v>
      </c>
    </row>
    <row r="19181" spans="1:5">
      <c r="A19181">
        <v>9442</v>
      </c>
      <c r="B19181">
        <v>1.50357E-4</v>
      </c>
      <c r="C19181">
        <v>-2.4426640999999999E-2</v>
      </c>
      <c r="D19181">
        <f>MIN(B19181*(41632/RANK(B19181,B$2:B19182,1)),D19182)</f>
        <v>3.2635390345115214E-4</v>
      </c>
      <c r="E19181">
        <v>3.2635390345115214E-4</v>
      </c>
    </row>
    <row r="19182" spans="1:5">
      <c r="A19182">
        <v>5732</v>
      </c>
      <c r="B19182">
        <v>1.5036300000000001E-4</v>
      </c>
      <c r="C19182">
        <v>5.3214822000000002E-2</v>
      </c>
      <c r="D19182">
        <f>MIN(B19182*(41632/RANK(B19182,B$2:B19183,1)),D19183)</f>
        <v>3.2635390345115214E-4</v>
      </c>
      <c r="E19182">
        <v>3.2635390345115214E-4</v>
      </c>
    </row>
    <row r="19183" spans="1:5">
      <c r="A19183">
        <v>645644</v>
      </c>
      <c r="B19183">
        <v>1.5036800000000001E-4</v>
      </c>
      <c r="C19183">
        <v>-2.7304971000000001E-2</v>
      </c>
      <c r="D19183">
        <f>MIN(B19183*(41632/RANK(B19183,B$2:B19184,1)),D19184)</f>
        <v>3.2635390345115214E-4</v>
      </c>
      <c r="E19183">
        <v>3.2635390345115214E-4</v>
      </c>
    </row>
    <row r="19184" spans="1:5">
      <c r="A19184">
        <v>5276</v>
      </c>
      <c r="B19184">
        <v>1.50376E-4</v>
      </c>
      <c r="C19184">
        <v>-0.16112318</v>
      </c>
      <c r="D19184">
        <f>MIN(B19184*(41632/RANK(B19184,B$2:B19185,1)),D19185)</f>
        <v>3.2635425282802479E-4</v>
      </c>
      <c r="E19184">
        <v>3.2635425282802479E-4</v>
      </c>
    </row>
    <row r="19185" spans="1:5">
      <c r="A19185">
        <v>348</v>
      </c>
      <c r="B19185">
        <v>1.5053700000000001E-4</v>
      </c>
      <c r="C19185">
        <v>2.0646305E-2</v>
      </c>
      <c r="D19185">
        <f>MIN(B19185*(41632/RANK(B19185,B$2:B19186,1)),D19186)</f>
        <v>3.2668663386155132E-4</v>
      </c>
      <c r="E19185">
        <v>3.2668663386155132E-4</v>
      </c>
    </row>
    <row r="19186" spans="1:5">
      <c r="A19186">
        <v>396</v>
      </c>
      <c r="B19186">
        <v>1.5055799999999999E-4</v>
      </c>
      <c r="C19186">
        <v>1.1425077E-2</v>
      </c>
      <c r="D19186">
        <f>MIN(B19186*(41632/RANK(B19186,B$2:B19187,1)),D19187)</f>
        <v>3.2671517623143075E-4</v>
      </c>
      <c r="E19186">
        <v>3.2671517623143075E-4</v>
      </c>
    </row>
    <row r="19187" spans="1:5">
      <c r="A19187">
        <v>112942</v>
      </c>
      <c r="B19187">
        <v>1.5059200000000001E-4</v>
      </c>
      <c r="C19187">
        <v>2.8011520000000002E-2</v>
      </c>
      <c r="D19187">
        <f>MIN(B19187*(41632/RANK(B19187,B$2:B19188,1)),D19188)</f>
        <v>3.2676607046070458E-4</v>
      </c>
      <c r="E19187">
        <v>3.2676607046070458E-4</v>
      </c>
    </row>
    <row r="19188" spans="1:5">
      <c r="A19188">
        <v>2595</v>
      </c>
      <c r="B19188">
        <v>1.5060099999999999E-4</v>
      </c>
      <c r="C19188">
        <v>2.2228582E-2</v>
      </c>
      <c r="D19188">
        <f>MIN(B19188*(41632/RANK(B19188,B$2:B19189,1)),D19189)</f>
        <v>3.2676607046070458E-4</v>
      </c>
      <c r="E19188">
        <v>3.2676607046070458E-4</v>
      </c>
    </row>
    <row r="19189" spans="1:5">
      <c r="A19189">
        <v>10814</v>
      </c>
      <c r="B19189">
        <v>1.50605E-4</v>
      </c>
      <c r="C19189">
        <v>-2.1719749E-2</v>
      </c>
      <c r="D19189">
        <f>MIN(B19189*(41632/RANK(B19189,B$2:B19190,1)),D19190)</f>
        <v>3.2676607046070458E-4</v>
      </c>
      <c r="E19189">
        <v>3.2676607046070458E-4</v>
      </c>
    </row>
    <row r="19190" spans="1:5">
      <c r="A19190">
        <v>84109</v>
      </c>
      <c r="B19190">
        <v>1.50684E-4</v>
      </c>
      <c r="C19190">
        <v>-2.2420364000000002E-2</v>
      </c>
      <c r="D19190">
        <f>MIN(B19190*(41632/RANK(B19190,B$2:B19191,1)),D19191)</f>
        <v>3.2690774111516412E-4</v>
      </c>
      <c r="E19190">
        <v>3.2690774111516412E-4</v>
      </c>
    </row>
    <row r="19191" spans="1:5">
      <c r="A19191">
        <v>56261</v>
      </c>
      <c r="B19191">
        <v>1.50686E-4</v>
      </c>
      <c r="C19191">
        <v>4.2368175000000001E-2</v>
      </c>
      <c r="D19191">
        <f>MIN(B19191*(41632/RANK(B19191,B$2:B19192,1)),D19192)</f>
        <v>3.2690774111516412E-4</v>
      </c>
      <c r="E19191">
        <v>3.2690774111516412E-4</v>
      </c>
    </row>
    <row r="19192" spans="1:5">
      <c r="A19192">
        <v>51741</v>
      </c>
      <c r="B19192">
        <v>1.5075399999999999E-4</v>
      </c>
      <c r="C19192">
        <v>-2.5593502000000001E-2</v>
      </c>
      <c r="D19192">
        <f>MIN(B19192*(41632/RANK(B19192,B$2:B19193,1)),D19193)</f>
        <v>3.2703822250013028E-4</v>
      </c>
      <c r="E19192">
        <v>3.2703822250013028E-4</v>
      </c>
    </row>
    <row r="19193" spans="1:5">
      <c r="A19193">
        <v>79649</v>
      </c>
      <c r="B19193">
        <v>1.5090599999999999E-4</v>
      </c>
      <c r="C19193">
        <v>-1.5349737E-2</v>
      </c>
      <c r="D19193">
        <f>MIN(B19193*(41632/RANK(B19193,B$2:B19194,1)),D19194)</f>
        <v>3.2735090621092121E-4</v>
      </c>
      <c r="E19193">
        <v>3.2735090621092121E-4</v>
      </c>
    </row>
    <row r="19194" spans="1:5">
      <c r="A19194">
        <v>55567</v>
      </c>
      <c r="B19194">
        <v>1.5092600000000001E-4</v>
      </c>
      <c r="C19194">
        <v>-2.5288587000000001E-2</v>
      </c>
      <c r="D19194">
        <f>MIN(B19194*(41632/RANK(B19194,B$2:B19195,1)),D19195)</f>
        <v>3.2737723294951288E-4</v>
      </c>
      <c r="E19194">
        <v>3.2737723294951288E-4</v>
      </c>
    </row>
    <row r="19195" spans="1:5">
      <c r="A19195">
        <v>6610</v>
      </c>
      <c r="B19195">
        <v>1.51037E-4</v>
      </c>
      <c r="C19195">
        <v>-1.5207389999999999E-2</v>
      </c>
      <c r="D19195">
        <f>MIN(B19195*(41632/RANK(B19195,B$2:B19196,1)),D19196)</f>
        <v>3.276009369594665E-4</v>
      </c>
      <c r="E19195">
        <v>3.276009369594665E-4</v>
      </c>
    </row>
    <row r="19196" spans="1:5">
      <c r="A19196">
        <v>55771</v>
      </c>
      <c r="B19196">
        <v>1.5112700000000001E-4</v>
      </c>
      <c r="C19196">
        <v>1.2165946E-2</v>
      </c>
      <c r="D19196">
        <f>MIN(B19196*(41632/RANK(B19196,B$2:B19197,1)),D19197)</f>
        <v>3.2777907079968745E-4</v>
      </c>
      <c r="E19196">
        <v>3.2777907079968745E-4</v>
      </c>
    </row>
    <row r="19197" spans="1:5">
      <c r="A19197">
        <v>51522</v>
      </c>
      <c r="B19197">
        <v>1.5116399999999999E-4</v>
      </c>
      <c r="C19197">
        <v>1.8283885E-2</v>
      </c>
      <c r="D19197">
        <f>MIN(B19197*(41632/RANK(B19197,B$2:B19198,1)),D19198)</f>
        <v>3.2784224046676392E-4</v>
      </c>
      <c r="E19197">
        <v>3.2784224046676392E-4</v>
      </c>
    </row>
    <row r="19198" spans="1:5">
      <c r="A19198">
        <v>94056</v>
      </c>
      <c r="B19198">
        <v>1.5125699999999999E-4</v>
      </c>
      <c r="C19198">
        <v>2.4155432000000001E-2</v>
      </c>
      <c r="D19198">
        <f>MIN(B19198*(41632/RANK(B19198,B$2:B19199,1)),D19199)</f>
        <v>3.280268491951867E-4</v>
      </c>
      <c r="E19198">
        <v>3.280268491951867E-4</v>
      </c>
    </row>
    <row r="19199" spans="1:5">
      <c r="A19199">
        <v>128387</v>
      </c>
      <c r="B19199">
        <v>1.51271E-4</v>
      </c>
      <c r="C19199">
        <v>-2.2686075E-2</v>
      </c>
      <c r="D19199">
        <f>MIN(B19199*(41632/RANK(B19199,B$2:B19200,1)),D19200)</f>
        <v>3.2804012251276175E-4</v>
      </c>
      <c r="E19199">
        <v>3.2804012251276175E-4</v>
      </c>
    </row>
    <row r="19200" spans="1:5">
      <c r="A19200">
        <v>9701</v>
      </c>
      <c r="B19200">
        <v>1.5142700000000001E-4</v>
      </c>
      <c r="C19200">
        <v>2.2210161999999999E-2</v>
      </c>
      <c r="D19200">
        <f>MIN(B19200*(41632/RANK(B19200,B$2:B19201,1)),D19201)</f>
        <v>3.2836131381842805E-4</v>
      </c>
      <c r="E19200">
        <v>3.2836131381842805E-4</v>
      </c>
    </row>
    <row r="19201" spans="1:5">
      <c r="A19201">
        <v>10051</v>
      </c>
      <c r="B19201">
        <v>1.5146300000000001E-4</v>
      </c>
      <c r="C19201">
        <v>3.6724683000000001E-2</v>
      </c>
      <c r="D19201">
        <f>MIN(B19201*(41632/RANK(B19201,B$2:B19202,1)),D19202)</f>
        <v>3.2842227166666668E-4</v>
      </c>
      <c r="E19201">
        <v>3.2842227166666668E-4</v>
      </c>
    </row>
    <row r="19202" spans="1:5">
      <c r="A19202">
        <v>23353</v>
      </c>
      <c r="B19202">
        <v>1.5156300000000001E-4</v>
      </c>
      <c r="C19202">
        <v>3.4019724000000001E-2</v>
      </c>
      <c r="D19202">
        <f>MIN(B19202*(41632/RANK(B19202,B$2:B19203,1)),D19203)</f>
        <v>3.2862198927139215E-4</v>
      </c>
      <c r="E19202">
        <v>3.2862198927139215E-4</v>
      </c>
    </row>
    <row r="19203" spans="1:5">
      <c r="A19203">
        <v>55146</v>
      </c>
      <c r="B19203">
        <v>1.5157500000000001E-4</v>
      </c>
      <c r="C19203">
        <v>-3.0726033E-2</v>
      </c>
      <c r="D19203">
        <f>MIN(B19203*(41632/RANK(B19203,B$2:B19204,1)),D19204)</f>
        <v>3.2863089261535262E-4</v>
      </c>
      <c r="E19203">
        <v>3.2863089261535262E-4</v>
      </c>
    </row>
    <row r="19204" spans="1:5">
      <c r="A19204">
        <v>129285</v>
      </c>
      <c r="B19204">
        <v>1.5159799999999999E-4</v>
      </c>
      <c r="C19204">
        <v>2.4712339E-2</v>
      </c>
      <c r="D19204">
        <f>MIN(B19204*(41632/RANK(B19204,B$2:B19205,1)),D19205)</f>
        <v>3.2866364297245217E-4</v>
      </c>
      <c r="E19204">
        <v>3.2866364297245217E-4</v>
      </c>
    </row>
    <row r="19205" spans="1:5">
      <c r="A19205">
        <v>79696</v>
      </c>
      <c r="B19205">
        <v>1.5169599999999999E-4</v>
      </c>
      <c r="C19205">
        <v>-2.9494216E-2</v>
      </c>
      <c r="D19205">
        <f>MIN(B19205*(41632/RANK(B19205,B$2:B19206,1)),D19206)</f>
        <v>3.2885898104561547E-4</v>
      </c>
      <c r="E19205">
        <v>3.2885898104561547E-4</v>
      </c>
    </row>
    <row r="19206" spans="1:5">
      <c r="A19206">
        <v>3070</v>
      </c>
      <c r="B19206">
        <v>1.51719E-4</v>
      </c>
      <c r="C19206">
        <v>6.4552262999999999E-2</v>
      </c>
      <c r="D19206">
        <f>MIN(B19206*(41632/RANK(B19206,B$2:B19207,1)),D19207)</f>
        <v>3.2889171611559488E-4</v>
      </c>
      <c r="E19206">
        <v>3.2889171611559488E-4</v>
      </c>
    </row>
    <row r="19207" spans="1:5">
      <c r="A19207">
        <v>10155</v>
      </c>
      <c r="B19207">
        <v>1.5183300000000001E-4</v>
      </c>
      <c r="C19207">
        <v>8.2500160000000006E-3</v>
      </c>
      <c r="D19207">
        <f>MIN(B19207*(41632/RANK(B19207,B$2:B19208,1)),D19208)</f>
        <v>3.2912170446735401E-4</v>
      </c>
      <c r="E19207">
        <v>3.2912170446735401E-4</v>
      </c>
    </row>
    <row r="19208" spans="1:5">
      <c r="A19208">
        <v>400509</v>
      </c>
      <c r="B19208">
        <v>1.5195000000000001E-4</v>
      </c>
      <c r="C19208">
        <v>-3.9908320999999997E-2</v>
      </c>
      <c r="D19208">
        <f>MIN(B19208*(41632/RANK(B19208,B$2:B19209,1)),D19209)</f>
        <v>3.2935817149997397E-4</v>
      </c>
      <c r="E19208">
        <v>3.2935817149997397E-4</v>
      </c>
    </row>
    <row r="19209" spans="1:5">
      <c r="A19209">
        <v>541565</v>
      </c>
      <c r="B19209">
        <v>1.5202E-4</v>
      </c>
      <c r="C19209">
        <v>2.2404081999999999E-2</v>
      </c>
      <c r="D19209">
        <f>MIN(B19209*(41632/RANK(B19209,B$2:B19210,1)),D19210)</f>
        <v>3.2947775896715079E-4</v>
      </c>
      <c r="E19209">
        <v>3.2947775896715079E-4</v>
      </c>
    </row>
    <row r="19210" spans="1:5">
      <c r="A19210">
        <v>647190</v>
      </c>
      <c r="B19210">
        <v>1.5202099999999999E-4</v>
      </c>
      <c r="C19210">
        <v>4.4978285E-2</v>
      </c>
      <c r="D19210">
        <f>MIN(B19210*(41632/RANK(B19210,B$2:B19211,1)),D19211)</f>
        <v>3.2947775896715079E-4</v>
      </c>
      <c r="E19210">
        <v>3.2947775896715079E-4</v>
      </c>
    </row>
    <row r="19211" spans="1:5">
      <c r="A19211">
        <v>27197</v>
      </c>
      <c r="B19211">
        <v>1.52213E-4</v>
      </c>
      <c r="C19211">
        <v>-2.7057342000000002E-2</v>
      </c>
      <c r="D19211">
        <f>MIN(B19211*(41632/RANK(B19211,B$2:B19212,1)),D19212)</f>
        <v>3.2987671087975014E-4</v>
      </c>
      <c r="E19211">
        <v>3.2987671087975014E-4</v>
      </c>
    </row>
    <row r="19212" spans="1:5">
      <c r="A19212">
        <v>285771</v>
      </c>
      <c r="B19212">
        <v>1.5227E-4</v>
      </c>
      <c r="C19212">
        <v>-3.0425277000000001E-2</v>
      </c>
      <c r="D19212">
        <f>MIN(B19212*(41632/RANK(B19212,B$2:B19213,1)),D19213)</f>
        <v>3.2998306386965799E-4</v>
      </c>
      <c r="E19212">
        <v>3.2998306386965799E-4</v>
      </c>
    </row>
    <row r="19213" spans="1:5">
      <c r="A19213">
        <v>79815</v>
      </c>
      <c r="B19213">
        <v>1.5228799999999999E-4</v>
      </c>
      <c r="C19213">
        <v>-1.6834552999999999E-2</v>
      </c>
      <c r="D19213">
        <f>MIN(B19213*(41632/RANK(B19213,B$2:B19214,1)),D19214)</f>
        <v>3.3000489360816154E-4</v>
      </c>
      <c r="E19213">
        <v>3.3000489360816154E-4</v>
      </c>
    </row>
    <row r="19214" spans="1:5">
      <c r="A19214">
        <v>7170</v>
      </c>
      <c r="B19214">
        <v>1.5230300000000001E-4</v>
      </c>
      <c r="C19214">
        <v>-2.7596368999999999E-2</v>
      </c>
      <c r="D19214">
        <f>MIN(B19214*(41632/RANK(B19214,B$2:B19215,1)),D19215)</f>
        <v>3.3002022047571959E-4</v>
      </c>
      <c r="E19214">
        <v>3.3002022047571959E-4</v>
      </c>
    </row>
    <row r="19215" spans="1:5">
      <c r="A19215">
        <v>51497</v>
      </c>
      <c r="B19215">
        <v>1.52371E-4</v>
      </c>
      <c r="C19215">
        <v>1.3574298E-2</v>
      </c>
      <c r="D19215">
        <f>MIN(B19215*(41632/RANK(B19215,B$2:B19216,1)),D19216)</f>
        <v>3.3014836825396822E-4</v>
      </c>
      <c r="E19215">
        <v>3.3014836825396822E-4</v>
      </c>
    </row>
    <row r="19216" spans="1:5">
      <c r="A19216">
        <v>1995</v>
      </c>
      <c r="B19216">
        <v>1.52378E-4</v>
      </c>
      <c r="C19216">
        <v>-2.6941758E-2</v>
      </c>
      <c r="D19216">
        <f>MIN(B19216*(41632/RANK(B19216,B$2:B19217,1)),D19217)</f>
        <v>3.3014836825396822E-4</v>
      </c>
      <c r="E19216">
        <v>3.3014836825396822E-4</v>
      </c>
    </row>
    <row r="19217" spans="1:5">
      <c r="A19217">
        <v>440515</v>
      </c>
      <c r="B19217">
        <v>1.5244299999999999E-4</v>
      </c>
      <c r="C19217">
        <v>3.3837405000000001E-2</v>
      </c>
      <c r="D19217">
        <f>MIN(B19217*(41632/RANK(B19217,B$2:B19218,1)),D19218)</f>
        <v>3.3027201165695253E-4</v>
      </c>
      <c r="E19217">
        <v>3.3027201165695253E-4</v>
      </c>
    </row>
    <row r="19218" spans="1:5">
      <c r="A19218">
        <v>55624</v>
      </c>
      <c r="B19218">
        <v>1.5268500000000001E-4</v>
      </c>
      <c r="C19218">
        <v>1.7269680999999999E-2</v>
      </c>
      <c r="D19218">
        <f>MIN(B19218*(41632/RANK(B19218,B$2:B19219,1)),D19219)</f>
        <v>3.3077909767393455E-4</v>
      </c>
      <c r="E19218">
        <v>3.3077909767393455E-4</v>
      </c>
    </row>
    <row r="19219" spans="1:5">
      <c r="A19219">
        <v>5902</v>
      </c>
      <c r="B19219">
        <v>1.5269900000000001E-4</v>
      </c>
      <c r="C19219">
        <v>-2.2653856999999999E-2</v>
      </c>
      <c r="D19219">
        <f>MIN(B19219*(41632/RANK(B19219,B$2:B19220,1)),D19220)</f>
        <v>3.3079221396607348E-4</v>
      </c>
      <c r="E19219">
        <v>3.3079221396607348E-4</v>
      </c>
    </row>
    <row r="19220" spans="1:5">
      <c r="A19220">
        <v>5573</v>
      </c>
      <c r="B19220">
        <v>1.5271699999999999E-4</v>
      </c>
      <c r="C19220">
        <v>2.8321585E-2</v>
      </c>
      <c r="D19220">
        <f>MIN(B19220*(41632/RANK(B19220,B$2:B19221,1)),D19221)</f>
        <v>3.3081399365211508E-4</v>
      </c>
      <c r="E19220">
        <v>3.3081399365211508E-4</v>
      </c>
    </row>
    <row r="19221" spans="1:5">
      <c r="A19221">
        <v>55783</v>
      </c>
      <c r="B19221">
        <v>1.52848E-4</v>
      </c>
      <c r="C19221">
        <v>3.9615182999999998E-2</v>
      </c>
      <c r="D19221">
        <f>MIN(B19221*(41632/RANK(B19221,B$2:B19222,1)),D19222)</f>
        <v>3.3108053777315298E-4</v>
      </c>
      <c r="E19221">
        <v>3.3108053777315298E-4</v>
      </c>
    </row>
    <row r="19222" spans="1:5">
      <c r="A19222">
        <v>55354</v>
      </c>
      <c r="B19222">
        <v>1.5291099999999999E-4</v>
      </c>
      <c r="C19222">
        <v>-3.8524454999999999E-2</v>
      </c>
      <c r="D19222">
        <f>MIN(B19222*(41632/RANK(B19222,B$2:B19223,1)),D19223)</f>
        <v>3.3119976858644184E-4</v>
      </c>
      <c r="E19222">
        <v>3.3119976858644184E-4</v>
      </c>
    </row>
    <row r="19223" spans="1:5">
      <c r="A19223">
        <v>6434</v>
      </c>
      <c r="B19223">
        <v>1.52929E-4</v>
      </c>
      <c r="C19223">
        <v>1.2922602E-2</v>
      </c>
      <c r="D19223">
        <f>MIN(B19223*(41632/RANK(B19223,B$2:B19224,1)),D19224)</f>
        <v>3.3122152367079388E-4</v>
      </c>
      <c r="E19223">
        <v>3.3122152367079388E-4</v>
      </c>
    </row>
    <row r="19224" spans="1:5">
      <c r="A19224">
        <v>140730</v>
      </c>
      <c r="B19224">
        <v>1.5296E-4</v>
      </c>
      <c r="C19224">
        <v>-2.8403596999999999E-2</v>
      </c>
      <c r="D19224">
        <f>MIN(B19224*(41632/RANK(B19224,B$2:B19225,1)),D19225)</f>
        <v>3.3127143109816368E-4</v>
      </c>
      <c r="E19224">
        <v>3.3127143109816368E-4</v>
      </c>
    </row>
    <row r="19225" spans="1:5">
      <c r="A19225">
        <v>55830</v>
      </c>
      <c r="B19225">
        <v>1.52989E-4</v>
      </c>
      <c r="C19225">
        <v>1.1395819999999999E-2</v>
      </c>
      <c r="D19225">
        <f>MIN(B19225*(41632/RANK(B19225,B$2:B19226,1)),D19226)</f>
        <v>3.3131700208073237E-4</v>
      </c>
      <c r="E19225">
        <v>3.3131700208073237E-4</v>
      </c>
    </row>
    <row r="19226" spans="1:5">
      <c r="A19226">
        <v>23196</v>
      </c>
      <c r="B19226">
        <v>1.5304500000000001E-4</v>
      </c>
      <c r="C19226">
        <v>-2.3232474999999999E-2</v>
      </c>
      <c r="D19226">
        <f>MIN(B19226*(41632/RANK(B19226,B$2:B19227,1)),D19227)</f>
        <v>3.3142103719115736E-4</v>
      </c>
      <c r="E19226">
        <v>3.3142103719115736E-4</v>
      </c>
    </row>
    <row r="19227" spans="1:5">
      <c r="A19227">
        <v>5217</v>
      </c>
      <c r="B19227">
        <v>1.5312E-4</v>
      </c>
      <c r="C19227">
        <v>2.6961626999999998E-2</v>
      </c>
      <c r="D19227">
        <f>MIN(B19227*(41632/RANK(B19227,B$2:B19228,1)),D19228)</f>
        <v>3.3156620409861647E-4</v>
      </c>
      <c r="E19227">
        <v>3.3156620409861647E-4</v>
      </c>
    </row>
    <row r="19228" spans="1:5">
      <c r="A19228">
        <v>284114</v>
      </c>
      <c r="B19228">
        <v>1.5312799999999999E-4</v>
      </c>
      <c r="C19228">
        <v>-2.527946E-2</v>
      </c>
      <c r="D19228">
        <f>MIN(B19228*(41632/RANK(B19228,B$2:B19229,1)),D19229)</f>
        <v>3.3156628158319029E-4</v>
      </c>
      <c r="E19228">
        <v>3.3156628158319029E-4</v>
      </c>
    </row>
    <row r="19229" spans="1:5">
      <c r="A19229">
        <v>89796</v>
      </c>
      <c r="B19229">
        <v>1.5316099999999999E-4</v>
      </c>
      <c r="C19229">
        <v>1.9612135999999999E-2</v>
      </c>
      <c r="D19229">
        <f>MIN(B19229*(41632/RANK(B19229,B$2:B19230,1)),D19230)</f>
        <v>3.3162048845433744E-4</v>
      </c>
      <c r="E19229">
        <v>3.3162048845433744E-4</v>
      </c>
    </row>
    <row r="19230" spans="1:5">
      <c r="A19230">
        <v>1630</v>
      </c>
      <c r="B19230">
        <v>1.53227E-4</v>
      </c>
      <c r="C19230">
        <v>-2.2518086999999999E-2</v>
      </c>
      <c r="D19230">
        <f>MIN(B19230*(41632/RANK(B19230,B$2:B19231,1)),D19231)</f>
        <v>3.3174613677258306E-4</v>
      </c>
      <c r="E19230">
        <v>3.3174613677258306E-4</v>
      </c>
    </row>
    <row r="19231" spans="1:5">
      <c r="A19231">
        <v>5725</v>
      </c>
      <c r="B19231">
        <v>1.53275E-4</v>
      </c>
      <c r="C19231">
        <v>1.1473419E-2</v>
      </c>
      <c r="D19231">
        <f>MIN(B19231*(41632/RANK(B19231,B$2:B19232,1)),D19232)</f>
        <v>3.3183280291211646E-4</v>
      </c>
      <c r="E19231">
        <v>3.3183280291211646E-4</v>
      </c>
    </row>
    <row r="19232" spans="1:5">
      <c r="A19232">
        <v>91624</v>
      </c>
      <c r="B19232">
        <v>1.5335199999999999E-4</v>
      </c>
      <c r="C19232">
        <v>3.7805569999999997E-2</v>
      </c>
      <c r="D19232">
        <f>MIN(B19232*(41632/RANK(B19232,B$2:B19233,1)),D19233)</f>
        <v>3.3197147254575705E-4</v>
      </c>
      <c r="E19232">
        <v>3.3197147254575705E-4</v>
      </c>
    </row>
    <row r="19233" spans="1:5">
      <c r="A19233">
        <v>960</v>
      </c>
      <c r="B19233">
        <v>1.5335500000000001E-4</v>
      </c>
      <c r="C19233">
        <v>2.3414513000000001E-2</v>
      </c>
      <c r="D19233">
        <f>MIN(B19233*(41632/RANK(B19233,B$2:B19234,1)),D19234)</f>
        <v>3.3197147254575705E-4</v>
      </c>
      <c r="E19233">
        <v>3.3197147254575705E-4</v>
      </c>
    </row>
    <row r="19234" spans="1:5">
      <c r="A19234">
        <v>8625</v>
      </c>
      <c r="B19234">
        <v>1.53449E-4</v>
      </c>
      <c r="C19234">
        <v>1.2099291999999999E-2</v>
      </c>
      <c r="D19234">
        <f>MIN(B19234*(41632/RANK(B19234,B$2:B19235,1)),D19235)</f>
        <v>3.3215768564446522E-4</v>
      </c>
      <c r="E19234">
        <v>3.3215768564446522E-4</v>
      </c>
    </row>
    <row r="19235" spans="1:5">
      <c r="A19235">
        <v>8224</v>
      </c>
      <c r="B19235">
        <v>1.53552E-4</v>
      </c>
      <c r="C19235">
        <v>-2.8630046999999999E-2</v>
      </c>
      <c r="D19235">
        <f>MIN(B19235*(41632/RANK(B19235,B$2:B19236,1)),D19236)</f>
        <v>3.323633598835396E-4</v>
      </c>
      <c r="E19235">
        <v>3.323633598835396E-4</v>
      </c>
    </row>
    <row r="19236" spans="1:5">
      <c r="A19236">
        <v>5753</v>
      </c>
      <c r="B19236">
        <v>1.5360699999999999E-4</v>
      </c>
      <c r="C19236">
        <v>7.6897059000000004E-2</v>
      </c>
      <c r="D19236">
        <f>MIN(B19236*(41632/RANK(B19236,B$2:B19237,1)),D19237)</f>
        <v>3.3246512212113335E-4</v>
      </c>
      <c r="E19236">
        <v>3.3246512212113335E-4</v>
      </c>
    </row>
    <row r="19237" spans="1:5">
      <c r="A19237">
        <v>387</v>
      </c>
      <c r="B19237">
        <v>1.53669E-4</v>
      </c>
      <c r="C19237">
        <v>2.7285825E-2</v>
      </c>
      <c r="D19237">
        <f>MIN(B19237*(41632/RANK(B19237,B$2:B19238,1)),D19238)</f>
        <v>3.3258202370555206E-4</v>
      </c>
      <c r="E19237">
        <v>3.3258202370555206E-4</v>
      </c>
    </row>
    <row r="19238" spans="1:5">
      <c r="A19238">
        <v>54836</v>
      </c>
      <c r="B19238">
        <v>1.5368000000000001E-4</v>
      </c>
      <c r="C19238">
        <v>-6.2251287000000002E-2</v>
      </c>
      <c r="D19238">
        <f>MIN(B19238*(41632/RANK(B19238,B$2:B19239,1)),D19239)</f>
        <v>3.3258854083277015E-4</v>
      </c>
      <c r="E19238">
        <v>3.3258854083277015E-4</v>
      </c>
    </row>
    <row r="19239" spans="1:5">
      <c r="A19239">
        <v>22974</v>
      </c>
      <c r="B19239">
        <v>1.53759E-4</v>
      </c>
      <c r="C19239">
        <v>5.9735255000000001E-2</v>
      </c>
      <c r="D19239">
        <f>MIN(B19239*(41632/RANK(B19239,B$2:B19240,1)),D19240)</f>
        <v>3.3274221270402331E-4</v>
      </c>
      <c r="E19239">
        <v>3.3274221270402331E-4</v>
      </c>
    </row>
    <row r="19240" spans="1:5">
      <c r="A19240">
        <v>10001</v>
      </c>
      <c r="B19240">
        <v>1.53902E-4</v>
      </c>
      <c r="C19240">
        <v>2.1424597E-2</v>
      </c>
      <c r="D19240">
        <f>MIN(B19240*(41632/RANK(B19240,B$2:B19241,1)),D19241)</f>
        <v>3.3303436062165397E-4</v>
      </c>
      <c r="E19240">
        <v>3.3303436062165397E-4</v>
      </c>
    </row>
    <row r="19241" spans="1:5">
      <c r="A19241">
        <v>3265</v>
      </c>
      <c r="B19241">
        <v>1.5398399999999999E-4</v>
      </c>
      <c r="C19241">
        <v>1.9424844E-2</v>
      </c>
      <c r="D19241">
        <f>MIN(B19241*(41632/RANK(B19241,B$2:B19242,1)),D19242)</f>
        <v>3.331923139129983E-4</v>
      </c>
      <c r="E19241">
        <v>3.331923139129983E-4</v>
      </c>
    </row>
    <row r="19242" spans="1:5">
      <c r="A19242">
        <v>115704</v>
      </c>
      <c r="B19242">
        <v>1.53991E-4</v>
      </c>
      <c r="C19242">
        <v>-2.4955999E-2</v>
      </c>
      <c r="D19242">
        <f>MIN(B19242*(41632/RANK(B19242,B$2:B19243,1)),D19243)</f>
        <v>3.331923139129983E-4</v>
      </c>
      <c r="E19242">
        <v>3.331923139129983E-4</v>
      </c>
    </row>
    <row r="19243" spans="1:5">
      <c r="A19243">
        <v>3398</v>
      </c>
      <c r="B19243">
        <v>1.5404700000000001E-4</v>
      </c>
      <c r="C19243">
        <v>2.6551330000000001E-2</v>
      </c>
      <c r="D19243">
        <f>MIN(B19243*(41632/RANK(B19243,B$2:B19244,1)),D19244)</f>
        <v>3.3329182019435638E-4</v>
      </c>
      <c r="E19243">
        <v>3.3329182019435638E-4</v>
      </c>
    </row>
    <row r="19244" spans="1:5">
      <c r="A19244">
        <v>8880</v>
      </c>
      <c r="B19244">
        <v>1.54053E-4</v>
      </c>
      <c r="C19244">
        <v>1.0627424999999999E-2</v>
      </c>
      <c r="D19244">
        <f>MIN(B19244*(41632/RANK(B19244,B$2:B19245,1)),D19245)</f>
        <v>3.3329182019435638E-4</v>
      </c>
      <c r="E19244">
        <v>3.3329182019435638E-4</v>
      </c>
    </row>
    <row r="19245" spans="1:5">
      <c r="A19245">
        <v>140883</v>
      </c>
      <c r="B19245">
        <v>1.5406799999999999E-4</v>
      </c>
      <c r="C19245">
        <v>-2.0810288999999999E-2</v>
      </c>
      <c r="D19245">
        <f>MIN(B19245*(41632/RANK(B19245,B$2:B19246,1)),D19246)</f>
        <v>3.3330044873993244E-4</v>
      </c>
      <c r="E19245">
        <v>3.3330044873993244E-4</v>
      </c>
    </row>
    <row r="19246" spans="1:5">
      <c r="A19246">
        <v>199777</v>
      </c>
      <c r="B19246">
        <v>1.5407299999999999E-4</v>
      </c>
      <c r="C19246">
        <v>-1.9941733E-2</v>
      </c>
      <c r="D19246">
        <f>MIN(B19246*(41632/RANK(B19246,B$2:B19247,1)),D19247)</f>
        <v>3.3330044873993244E-4</v>
      </c>
      <c r="E19246">
        <v>3.3330044873993244E-4</v>
      </c>
    </row>
    <row r="19247" spans="1:5">
      <c r="A19247">
        <v>6867</v>
      </c>
      <c r="B19247">
        <v>1.5412299999999999E-4</v>
      </c>
      <c r="C19247">
        <v>2.791652E-2</v>
      </c>
      <c r="D19247">
        <f>MIN(B19247*(41632/RANK(B19247,B$2:B19248,1)),D19248)</f>
        <v>3.3338261879773469E-4</v>
      </c>
      <c r="E19247">
        <v>3.3338261879773469E-4</v>
      </c>
    </row>
    <row r="19248" spans="1:5">
      <c r="A19248">
        <v>55857</v>
      </c>
      <c r="B19248">
        <v>1.54127E-4</v>
      </c>
      <c r="C19248">
        <v>-1.6860169000000001E-2</v>
      </c>
      <c r="D19248">
        <f>MIN(B19248*(41632/RANK(B19248,B$2:B19249,1)),D19249)</f>
        <v>3.3338261879773469E-4</v>
      </c>
      <c r="E19248">
        <v>3.3338261879773469E-4</v>
      </c>
    </row>
    <row r="19249" spans="1:5">
      <c r="A19249">
        <v>85013</v>
      </c>
      <c r="B19249">
        <v>1.54234E-4</v>
      </c>
      <c r="C19249">
        <v>2.9762162000000002E-2</v>
      </c>
      <c r="D19249">
        <f>MIN(B19249*(41632/RANK(B19249,B$2:B19250,1)),D19250)</f>
        <v>3.3359673150457189E-4</v>
      </c>
      <c r="E19249">
        <v>3.3359673150457189E-4</v>
      </c>
    </row>
    <row r="19250" spans="1:5">
      <c r="A19250">
        <v>84881</v>
      </c>
      <c r="B19250">
        <v>1.5427E-4</v>
      </c>
      <c r="C19250">
        <v>-1.1946675E-2</v>
      </c>
      <c r="D19250">
        <f>MIN(B19250*(41632/RANK(B19250,B$2:B19251,1)),D19251)</f>
        <v>3.3365726219543871E-4</v>
      </c>
      <c r="E19250">
        <v>3.3365726219543871E-4</v>
      </c>
    </row>
    <row r="19251" spans="1:5">
      <c r="A19251">
        <v>64065</v>
      </c>
      <c r="B19251">
        <v>1.54344E-4</v>
      </c>
      <c r="C19251">
        <v>5.7667904999999998E-2</v>
      </c>
      <c r="D19251">
        <f>MIN(B19251*(41632/RANK(B19251,B$2:B19252,1)),D19252)</f>
        <v>3.3378695506726923E-4</v>
      </c>
      <c r="E19251">
        <v>3.3378695506726923E-4</v>
      </c>
    </row>
    <row r="19252" spans="1:5">
      <c r="A19252">
        <v>57381</v>
      </c>
      <c r="B19252">
        <v>1.54346E-4</v>
      </c>
      <c r="C19252">
        <v>5.7182976000000003E-2</v>
      </c>
      <c r="D19252">
        <f>MIN(B19252*(41632/RANK(B19252,B$2:B19253,1)),D19253)</f>
        <v>3.3378695506726923E-4</v>
      </c>
      <c r="E19252">
        <v>3.3378695506726923E-4</v>
      </c>
    </row>
    <row r="19253" spans="1:5">
      <c r="A19253">
        <v>3742</v>
      </c>
      <c r="B19253">
        <v>1.5438999999999999E-4</v>
      </c>
      <c r="C19253">
        <v>-2.9552766000000001E-2</v>
      </c>
      <c r="D19253">
        <f>MIN(B19253*(41632/RANK(B19253,B$2:B19254,1)),D19254)</f>
        <v>3.3386476625805111E-4</v>
      </c>
      <c r="E19253">
        <v>3.3386476625805111E-4</v>
      </c>
    </row>
    <row r="19254" spans="1:5">
      <c r="A19254">
        <v>400077</v>
      </c>
      <c r="B19254">
        <v>1.5447900000000001E-4</v>
      </c>
      <c r="C19254">
        <v>-3.9187138000000003E-2</v>
      </c>
      <c r="D19254">
        <f>MIN(B19254*(41632/RANK(B19254,B$2:B19255,1)),D19255)</f>
        <v>3.3402680072708388E-4</v>
      </c>
      <c r="E19254">
        <v>3.3402680072708388E-4</v>
      </c>
    </row>
    <row r="19255" spans="1:5">
      <c r="A19255">
        <v>1122</v>
      </c>
      <c r="B19255">
        <v>1.5448400000000001E-4</v>
      </c>
      <c r="C19255">
        <v>-2.7739532000000001E-2</v>
      </c>
      <c r="D19255">
        <f>MIN(B19255*(41632/RANK(B19255,B$2:B19256,1)),D19256)</f>
        <v>3.3402680072708388E-4</v>
      </c>
      <c r="E19255">
        <v>3.3402680072708388E-4</v>
      </c>
    </row>
    <row r="19256" spans="1:5">
      <c r="A19256">
        <v>1997</v>
      </c>
      <c r="B19256">
        <v>1.54489E-4</v>
      </c>
      <c r="C19256">
        <v>2.8258493999999999E-2</v>
      </c>
      <c r="D19256">
        <f>MIN(B19256*(41632/RANK(B19256,B$2:B19257,1)),D19257)</f>
        <v>3.3402680072708388E-4</v>
      </c>
      <c r="E19256">
        <v>3.3402680072708388E-4</v>
      </c>
    </row>
    <row r="19257" spans="1:5">
      <c r="A19257">
        <v>283755</v>
      </c>
      <c r="B19257">
        <v>1.54499E-4</v>
      </c>
      <c r="C19257">
        <v>-3.3642608999999997E-2</v>
      </c>
      <c r="D19257">
        <f>MIN(B19257*(41632/RANK(B19257,B$2:B19258,1)),D19258)</f>
        <v>3.3403107436643124E-4</v>
      </c>
      <c r="E19257">
        <v>3.3403107436643124E-4</v>
      </c>
    </row>
    <row r="19258" spans="1:5">
      <c r="A19258">
        <v>53637</v>
      </c>
      <c r="B19258">
        <v>1.5455199999999999E-4</v>
      </c>
      <c r="C19258">
        <v>-2.3018555999999999E-2</v>
      </c>
      <c r="D19258">
        <f>MIN(B19258*(41632/RANK(B19258,B$2:B19259,1)),D19259)</f>
        <v>3.3412830991327825E-4</v>
      </c>
      <c r="E19258">
        <v>3.3412830991327825E-4</v>
      </c>
    </row>
    <row r="19259" spans="1:5">
      <c r="A19259">
        <v>23112</v>
      </c>
      <c r="B19259">
        <v>1.5467899999999999E-4</v>
      </c>
      <c r="C19259">
        <v>3.077438E-2</v>
      </c>
      <c r="D19259">
        <f>MIN(B19259*(41632/RANK(B19259,B$2:B19260,1)),D19260)</f>
        <v>3.3438550877557373E-4</v>
      </c>
      <c r="E19259">
        <v>3.3438550877557373E-4</v>
      </c>
    </row>
    <row r="19260" spans="1:5">
      <c r="A19260">
        <v>166785</v>
      </c>
      <c r="B19260">
        <v>1.54809E-4</v>
      </c>
      <c r="C19260">
        <v>2.5309377000000001E-2</v>
      </c>
      <c r="D19260">
        <f>MIN(B19260*(41632/RANK(B19260,B$2:B19261,1)),D19261)</f>
        <v>3.3464916600031155E-4</v>
      </c>
      <c r="E19260">
        <v>3.3464916600031155E-4</v>
      </c>
    </row>
    <row r="19261" spans="1:5">
      <c r="A19261">
        <v>9278</v>
      </c>
      <c r="B19261">
        <v>1.5487399999999999E-4</v>
      </c>
      <c r="C19261">
        <v>-1.1520430999999999E-2</v>
      </c>
      <c r="D19261">
        <f>MIN(B19261*(41632/RANK(B19261,B$2:B19262,1)),D19262)</f>
        <v>3.3477229325025963E-4</v>
      </c>
      <c r="E19261">
        <v>3.3477229325025963E-4</v>
      </c>
    </row>
    <row r="19262" spans="1:5">
      <c r="A19262">
        <v>6414</v>
      </c>
      <c r="B19262">
        <v>1.54957E-4</v>
      </c>
      <c r="C19262">
        <v>-2.8357245E-2</v>
      </c>
      <c r="D19262">
        <f>MIN(B19262*(41632/RANK(B19262,B$2:B19263,1)),D19263)</f>
        <v>3.3493431410622503E-4</v>
      </c>
      <c r="E19262">
        <v>3.3493431410622503E-4</v>
      </c>
    </row>
    <row r="19263" spans="1:5">
      <c r="A19263">
        <v>26207</v>
      </c>
      <c r="B19263">
        <v>1.55E-4</v>
      </c>
      <c r="C19263">
        <v>-2.5167002000000001E-2</v>
      </c>
      <c r="D19263">
        <f>MIN(B19263*(41632/RANK(B19263,B$2:B19264,1)),D19264)</f>
        <v>3.3500544006644865E-4</v>
      </c>
      <c r="E19263">
        <v>3.3500544006644865E-4</v>
      </c>
    </row>
    <row r="19264" spans="1:5">
      <c r="A19264">
        <v>1826</v>
      </c>
      <c r="B19264">
        <v>1.5500600000000001E-4</v>
      </c>
      <c r="C19264">
        <v>-3.1495479999999999E-2</v>
      </c>
      <c r="D19264">
        <f>MIN(B19264*(41632/RANK(B19264,B$2:B19265,1)),D19265)</f>
        <v>3.3500544006644865E-4</v>
      </c>
      <c r="E19264">
        <v>3.3500544006644865E-4</v>
      </c>
    </row>
    <row r="19265" spans="1:5">
      <c r="A19265">
        <v>8301</v>
      </c>
      <c r="B19265">
        <v>1.55112E-4</v>
      </c>
      <c r="C19265">
        <v>2.1827201000000001E-2</v>
      </c>
      <c r="D19265">
        <f>MIN(B19265*(41632/RANK(B19265,B$2:B19266,1)),D19266)</f>
        <v>3.3521712956810626E-4</v>
      </c>
      <c r="E19265">
        <v>3.3521712956810626E-4</v>
      </c>
    </row>
    <row r="19266" spans="1:5">
      <c r="A19266">
        <v>55036</v>
      </c>
      <c r="B19266">
        <v>1.5513300000000001E-4</v>
      </c>
      <c r="C19266">
        <v>-2.2067397999999998E-2</v>
      </c>
      <c r="D19266">
        <f>MIN(B19266*(41632/RANK(B19266,B$2:B19267,1)),D19267)</f>
        <v>3.3524511061510509E-4</v>
      </c>
      <c r="E19266">
        <v>3.3524511061510509E-4</v>
      </c>
    </row>
    <row r="19267" spans="1:5">
      <c r="A19267">
        <v>728264</v>
      </c>
      <c r="B19267">
        <v>1.55179E-4</v>
      </c>
      <c r="C19267">
        <v>2.6338322000000001E-2</v>
      </c>
      <c r="D19267">
        <f>MIN(B19267*(41632/RANK(B19267,B$2:B19268,1)),D19268)</f>
        <v>3.3532711138793724E-4</v>
      </c>
      <c r="E19267">
        <v>3.3532711138793724E-4</v>
      </c>
    </row>
    <row r="19268" spans="1:5">
      <c r="A19268">
        <v>9894</v>
      </c>
      <c r="B19268">
        <v>1.5522299999999999E-4</v>
      </c>
      <c r="C19268">
        <v>-1.5375433000000001E-2</v>
      </c>
      <c r="D19268">
        <f>MIN(B19268*(41632/RANK(B19268,B$2:B19269,1)),D19269)</f>
        <v>3.3540478206259408E-4</v>
      </c>
      <c r="E19268">
        <v>3.3540478206259408E-4</v>
      </c>
    </row>
    <row r="19269" spans="1:5">
      <c r="A19269">
        <v>6502</v>
      </c>
      <c r="B19269">
        <v>1.5535500000000001E-4</v>
      </c>
      <c r="C19269">
        <v>3.4612419999999998E-2</v>
      </c>
      <c r="D19269">
        <f>MIN(B19269*(41632/RANK(B19269,B$2:B19270,1)),D19270)</f>
        <v>3.3567258459622171E-4</v>
      </c>
      <c r="E19269">
        <v>3.3567258459622171E-4</v>
      </c>
    </row>
    <row r="19270" spans="1:5">
      <c r="A19270">
        <v>336</v>
      </c>
      <c r="B19270">
        <v>1.5554100000000001E-4</v>
      </c>
      <c r="C19270">
        <v>-1.9680244999999999E-2</v>
      </c>
      <c r="D19270">
        <f>MIN(B19270*(41632/RANK(B19270,B$2:B19271,1)),D19271)</f>
        <v>3.3605703004826407E-4</v>
      </c>
      <c r="E19270">
        <v>3.3605703004826407E-4</v>
      </c>
    </row>
    <row r="19271" spans="1:5">
      <c r="A19271">
        <v>5795</v>
      </c>
      <c r="B19271">
        <v>1.5557E-4</v>
      </c>
      <c r="C19271">
        <v>-1.9194695000000001E-2</v>
      </c>
      <c r="D19271">
        <f>MIN(B19271*(41632/RANK(B19271,B$2:B19272,1)),D19272)</f>
        <v>3.3610224390243901E-4</v>
      </c>
      <c r="E19271">
        <v>3.3610224390243901E-4</v>
      </c>
    </row>
    <row r="19272" spans="1:5">
      <c r="A19272">
        <v>5046</v>
      </c>
      <c r="B19272">
        <v>1.5562200000000001E-4</v>
      </c>
      <c r="C19272">
        <v>-3.3520861999999998E-2</v>
      </c>
      <c r="D19272">
        <f>MIN(B19272*(41632/RANK(B19272,B$2:B19273,1)),D19273)</f>
        <v>3.3619714098905094E-4</v>
      </c>
      <c r="E19272">
        <v>3.3619714098905094E-4</v>
      </c>
    </row>
    <row r="19273" spans="1:5">
      <c r="A19273">
        <v>130507</v>
      </c>
      <c r="B19273">
        <v>1.55728E-4</v>
      </c>
      <c r="C19273">
        <v>-2.4089493E-2</v>
      </c>
      <c r="D19273">
        <f>MIN(B19273*(41632/RANK(B19273,B$2:B19274,1)),D19274)</f>
        <v>3.3640868078040677E-4</v>
      </c>
      <c r="E19273">
        <v>3.3640868078040677E-4</v>
      </c>
    </row>
    <row r="19274" spans="1:5">
      <c r="A19274">
        <v>440137</v>
      </c>
      <c r="B19274">
        <v>1.55768E-4</v>
      </c>
      <c r="C19274">
        <v>-3.2678038999999999E-2</v>
      </c>
      <c r="D19274">
        <f>MIN(B19274*(41632/RANK(B19274,B$2:B19275,1)),D19275)</f>
        <v>3.364776306750376E-4</v>
      </c>
      <c r="E19274">
        <v>3.364776306750376E-4</v>
      </c>
    </row>
    <row r="19275" spans="1:5">
      <c r="A19275">
        <v>9889</v>
      </c>
      <c r="B19275">
        <v>1.5580499999999999E-4</v>
      </c>
      <c r="C19275">
        <v>4.1621391000000001E-2</v>
      </c>
      <c r="D19275">
        <f>MIN(B19275*(41632/RANK(B19275,B$2:B19276,1)),D19276)</f>
        <v>3.3654009339005911E-4</v>
      </c>
      <c r="E19275">
        <v>3.3654009339005911E-4</v>
      </c>
    </row>
    <row r="19276" spans="1:5">
      <c r="A19276">
        <v>2099</v>
      </c>
      <c r="B19276">
        <v>1.5583400000000001E-4</v>
      </c>
      <c r="C19276">
        <v>-2.0211623000000001E-2</v>
      </c>
      <c r="D19276">
        <f>MIN(B19276*(41632/RANK(B19276,B$2:B19277,1)),D19277)</f>
        <v>3.3658527045395592E-4</v>
      </c>
      <c r="E19276">
        <v>3.3658527045395592E-4</v>
      </c>
    </row>
    <row r="19277" spans="1:5">
      <c r="A19277">
        <v>94</v>
      </c>
      <c r="B19277">
        <v>1.55933E-4</v>
      </c>
      <c r="C19277">
        <v>-1.878382E-2</v>
      </c>
      <c r="D19277">
        <f>MIN(B19277*(41632/RANK(B19277,B$2:B19278,1)),D19278)</f>
        <v>3.3678162772359411E-4</v>
      </c>
      <c r="E19277">
        <v>3.3678162772359411E-4</v>
      </c>
    </row>
    <row r="19278" spans="1:5">
      <c r="A19278">
        <v>23028</v>
      </c>
      <c r="B19278">
        <v>1.5595999999999999E-4</v>
      </c>
      <c r="C19278">
        <v>4.0237113999999997E-2</v>
      </c>
      <c r="D19278">
        <f>MIN(B19278*(41632/RANK(B19278,B$2:B19279,1)),D19279)</f>
        <v>3.3682246822638374E-4</v>
      </c>
      <c r="E19278">
        <v>3.3682246822638374E-4</v>
      </c>
    </row>
    <row r="19279" spans="1:5">
      <c r="A19279">
        <v>8929</v>
      </c>
      <c r="B19279">
        <v>1.5602699999999999E-4</v>
      </c>
      <c r="C19279">
        <v>-2.7322875E-2</v>
      </c>
      <c r="D19279">
        <f>MIN(B19279*(41632/RANK(B19279,B$2:B19280,1)),D19280)</f>
        <v>3.3694968689698099E-4</v>
      </c>
      <c r="E19279">
        <v>3.3694968689698099E-4</v>
      </c>
    </row>
    <row r="19280" spans="1:5">
      <c r="A19280">
        <v>6616</v>
      </c>
      <c r="B19280">
        <v>1.5605799999999999E-4</v>
      </c>
      <c r="C19280">
        <v>5.3484855999999997E-2</v>
      </c>
      <c r="D19280">
        <f>MIN(B19280*(41632/RANK(B19280,B$2:B19281,1)),D19281)</f>
        <v>3.3699462904564312E-4</v>
      </c>
      <c r="E19280">
        <v>3.3699462904564312E-4</v>
      </c>
    </row>
    <row r="19281" spans="1:5">
      <c r="A19281">
        <v>79007</v>
      </c>
      <c r="B19281">
        <v>1.56064E-4</v>
      </c>
      <c r="C19281">
        <v>-2.9935552000000001E-2</v>
      </c>
      <c r="D19281">
        <f>MIN(B19281*(41632/RANK(B19281,B$2:B19282,1)),D19282)</f>
        <v>3.3699462904564312E-4</v>
      </c>
      <c r="E19281">
        <v>3.3699462904564312E-4</v>
      </c>
    </row>
    <row r="19282" spans="1:5">
      <c r="A19282">
        <v>147172</v>
      </c>
      <c r="B19282">
        <v>1.56119E-4</v>
      </c>
      <c r="C19282">
        <v>-3.1720882999999998E-2</v>
      </c>
      <c r="D19282">
        <f>MIN(B19282*(41632/RANK(B19282,B$2:B19283,1)),D19283)</f>
        <v>3.3709590830351122E-4</v>
      </c>
      <c r="E19282">
        <v>3.3709590830351122E-4</v>
      </c>
    </row>
    <row r="19283" spans="1:5">
      <c r="A19283">
        <v>55213</v>
      </c>
      <c r="B19283">
        <v>1.56162E-4</v>
      </c>
      <c r="C19283">
        <v>-2.9728067E-2</v>
      </c>
      <c r="D19283">
        <f>MIN(B19283*(41632/RANK(B19283,B$2:B19284,1)),D19284)</f>
        <v>3.3717126771081834E-4</v>
      </c>
      <c r="E19283">
        <v>3.3717126771081834E-4</v>
      </c>
    </row>
    <row r="19284" spans="1:5">
      <c r="A19284">
        <v>57018</v>
      </c>
      <c r="B19284">
        <v>1.56174E-4</v>
      </c>
      <c r="C19284">
        <v>2.9637907000000002E-2</v>
      </c>
      <c r="D19284">
        <f>MIN(B19284*(41632/RANK(B19284,B$2:B19285,1)),D19285)</f>
        <v>3.3717969029715294E-4</v>
      </c>
      <c r="E19284">
        <v>3.3717969029715294E-4</v>
      </c>
    </row>
    <row r="19285" spans="1:5">
      <c r="A19285">
        <v>84678</v>
      </c>
      <c r="B19285">
        <v>1.5619399999999999E-4</v>
      </c>
      <c r="C19285">
        <v>2.8698079000000001E-2</v>
      </c>
      <c r="D19285">
        <f>MIN(B19285*(41632/RANK(B19285,B$2:B19286,1)),D19286)</f>
        <v>3.3720538311553613E-4</v>
      </c>
      <c r="E19285">
        <v>3.3720538311553613E-4</v>
      </c>
    </row>
    <row r="19286" spans="1:5">
      <c r="A19286">
        <v>158067</v>
      </c>
      <c r="B19286">
        <v>1.56291E-4</v>
      </c>
      <c r="C19286">
        <v>-1.7627317E-2</v>
      </c>
      <c r="D19286">
        <f>MIN(B19286*(41632/RANK(B19286,B$2:B19287,1)),D19287)</f>
        <v>3.373972990407052E-4</v>
      </c>
      <c r="E19286">
        <v>3.373972990407052E-4</v>
      </c>
    </row>
    <row r="19287" spans="1:5">
      <c r="A19287">
        <v>64794</v>
      </c>
      <c r="B19287">
        <v>1.5657900000000001E-4</v>
      </c>
      <c r="C19287">
        <v>-1.4562485E-2</v>
      </c>
      <c r="D19287">
        <f>MIN(B19287*(41632/RANK(B19287,B$2:B19288,1)),D19288)</f>
        <v>3.3800149994814895E-4</v>
      </c>
      <c r="E19287">
        <v>3.3800149994814895E-4</v>
      </c>
    </row>
    <row r="19288" spans="1:5">
      <c r="A19288">
        <v>9987</v>
      </c>
      <c r="B19288">
        <v>1.5673099999999999E-4</v>
      </c>
      <c r="C19288">
        <v>2.5359718999999999E-2</v>
      </c>
      <c r="D19288">
        <f>MIN(B19288*(41632/RANK(B19288,B$2:B19289,1)),D19289)</f>
        <v>3.3830964413106594E-4</v>
      </c>
      <c r="E19288">
        <v>3.3830964413106594E-4</v>
      </c>
    </row>
    <row r="19289" spans="1:5">
      <c r="A19289">
        <v>57017</v>
      </c>
      <c r="B19289">
        <v>1.5673799999999999E-4</v>
      </c>
      <c r="C19289">
        <v>-2.2986823E-2</v>
      </c>
      <c r="D19289">
        <f>MIN(B19289*(41632/RANK(B19289,B$2:B19290,1)),D19290)</f>
        <v>3.3830964413106594E-4</v>
      </c>
      <c r="E19289">
        <v>3.3830964413106594E-4</v>
      </c>
    </row>
    <row r="19290" spans="1:5">
      <c r="A19290">
        <v>3716</v>
      </c>
      <c r="B19290">
        <v>1.5688099999999999E-4</v>
      </c>
      <c r="C19290">
        <v>2.4323620000000001E-2</v>
      </c>
      <c r="D19290">
        <f>MIN(B19290*(41632/RANK(B19290,B$2:B19291,1)),D19291)</f>
        <v>3.3860017127157737E-4</v>
      </c>
      <c r="E19290">
        <v>3.3860017127157737E-4</v>
      </c>
    </row>
    <row r="19291" spans="1:5">
      <c r="A19291">
        <v>55207</v>
      </c>
      <c r="B19291">
        <v>1.56892E-4</v>
      </c>
      <c r="C19291">
        <v>2.2256478999999999E-2</v>
      </c>
      <c r="D19291">
        <f>MIN(B19291*(41632/RANK(B19291,B$2:B19292,1)),D19292)</f>
        <v>3.3860017127157737E-4</v>
      </c>
      <c r="E19291">
        <v>3.3860017127157737E-4</v>
      </c>
    </row>
    <row r="19292" spans="1:5">
      <c r="A19292">
        <v>84230</v>
      </c>
      <c r="B19292">
        <v>1.56897E-4</v>
      </c>
      <c r="C19292">
        <v>4.7554968000000003E-2</v>
      </c>
      <c r="D19292">
        <f>MIN(B19292*(41632/RANK(B19292,B$2:B19293,1)),D19293)</f>
        <v>3.3860017127157737E-4</v>
      </c>
      <c r="E19292">
        <v>3.3860017127157737E-4</v>
      </c>
    </row>
    <row r="19293" spans="1:5">
      <c r="A19293">
        <v>23370</v>
      </c>
      <c r="B19293">
        <v>1.5696899999999999E-4</v>
      </c>
      <c r="C19293">
        <v>2.1234472000000001E-2</v>
      </c>
      <c r="D19293">
        <f>MIN(B19293*(41632/RANK(B19293,B$2:B19294,1)),D19294)</f>
        <v>3.3873799543852369E-4</v>
      </c>
      <c r="E19293">
        <v>3.3873799543852369E-4</v>
      </c>
    </row>
    <row r="19294" spans="1:5">
      <c r="A19294">
        <v>8566</v>
      </c>
      <c r="B19294">
        <v>1.56983E-4</v>
      </c>
      <c r="C19294">
        <v>2.4112675E-2</v>
      </c>
      <c r="D19294">
        <f>MIN(B19294*(41632/RANK(B19294,B$2:B19295,1)),D19295)</f>
        <v>3.387506482143783E-4</v>
      </c>
      <c r="E19294">
        <v>3.387506482143783E-4</v>
      </c>
    </row>
    <row r="19295" spans="1:5">
      <c r="A19295">
        <v>153546</v>
      </c>
      <c r="B19295">
        <v>1.5705600000000001E-4</v>
      </c>
      <c r="C19295">
        <v>-1.6588439E-2</v>
      </c>
      <c r="D19295">
        <f>MIN(B19295*(41632/RANK(B19295,B$2:B19296,1)),D19296)</f>
        <v>3.3889060806468335E-4</v>
      </c>
      <c r="E19295">
        <v>3.3889060806468335E-4</v>
      </c>
    </row>
    <row r="19296" spans="1:5">
      <c r="A19296">
        <v>10873</v>
      </c>
      <c r="B19296">
        <v>1.5711300000000001E-4</v>
      </c>
      <c r="C19296">
        <v>1.468387E-2</v>
      </c>
      <c r="D19296">
        <f>MIN(B19296*(41632/RANK(B19296,B$2:B19297,1)),D19297)</f>
        <v>3.3899603088883131E-4</v>
      </c>
      <c r="E19296">
        <v>3.3899603088883131E-4</v>
      </c>
    </row>
    <row r="19297" spans="1:5">
      <c r="A19297">
        <v>6725</v>
      </c>
      <c r="B19297">
        <v>1.5724200000000001E-4</v>
      </c>
      <c r="C19297">
        <v>-3.6174972999999999E-2</v>
      </c>
      <c r="D19297">
        <f>MIN(B19297*(41632/RANK(B19297,B$2:B19298,1)),D19298)</f>
        <v>3.392435201326631E-4</v>
      </c>
      <c r="E19297">
        <v>3.392435201326631E-4</v>
      </c>
    </row>
    <row r="19298" spans="1:5">
      <c r="A19298">
        <v>54734</v>
      </c>
      <c r="B19298">
        <v>1.5724399999999999E-4</v>
      </c>
      <c r="C19298">
        <v>-2.1430334999999998E-2</v>
      </c>
      <c r="D19298">
        <f>MIN(B19298*(41632/RANK(B19298,B$2:B19299,1)),D19299)</f>
        <v>3.392435201326631E-4</v>
      </c>
      <c r="E19298">
        <v>3.392435201326631E-4</v>
      </c>
    </row>
    <row r="19299" spans="1:5">
      <c r="A19299">
        <v>22900</v>
      </c>
      <c r="B19299">
        <v>1.5731499999999999E-4</v>
      </c>
      <c r="C19299">
        <v>4.0916119000000001E-2</v>
      </c>
      <c r="D19299">
        <f>MIN(B19299*(41632/RANK(B19299,B$2:B19300,1)),D19300)</f>
        <v>3.3937911078868281E-4</v>
      </c>
      <c r="E19299">
        <v>3.3937911078868281E-4</v>
      </c>
    </row>
    <row r="19300" spans="1:5">
      <c r="A19300">
        <v>25948</v>
      </c>
      <c r="B19300">
        <v>1.5737699999999999E-4</v>
      </c>
      <c r="C19300">
        <v>-2.0182309999999998E-2</v>
      </c>
      <c r="D19300">
        <f>MIN(B19300*(41632/RANK(B19300,B$2:B19301,1)),D19301)</f>
        <v>3.3949527250116583E-4</v>
      </c>
      <c r="E19300">
        <v>3.3949527250116583E-4</v>
      </c>
    </row>
    <row r="19301" spans="1:5">
      <c r="A19301">
        <v>7337</v>
      </c>
      <c r="B19301">
        <v>1.5749899999999999E-4</v>
      </c>
      <c r="C19301">
        <v>1.4222046E-2</v>
      </c>
      <c r="D19301">
        <f>MIN(B19301*(41632/RANK(B19301,B$2:B19302,1)),D19302)</f>
        <v>3.3974084808290154E-4</v>
      </c>
      <c r="E19301">
        <v>3.3974084808290154E-4</v>
      </c>
    </row>
    <row r="19302" spans="1:5">
      <c r="A19302">
        <v>54984</v>
      </c>
      <c r="B19302">
        <v>1.57567E-4</v>
      </c>
      <c r="C19302">
        <v>-1.3254195999999999E-2</v>
      </c>
      <c r="D19302">
        <f>MIN(B19302*(41632/RANK(B19302,B$2:B19303,1)),D19303)</f>
        <v>3.3986992093673905E-4</v>
      </c>
      <c r="E19302">
        <v>3.3986992093673905E-4</v>
      </c>
    </row>
    <row r="19303" spans="1:5">
      <c r="A19303">
        <v>285175</v>
      </c>
      <c r="B19303">
        <v>1.5763299999999999E-4</v>
      </c>
      <c r="C19303">
        <v>-2.2578620000000001E-2</v>
      </c>
      <c r="D19303">
        <f>MIN(B19303*(41632/RANK(B19303,B$2:B19304,1)),D19304)</f>
        <v>3.3999466666666663E-4</v>
      </c>
      <c r="E19303">
        <v>3.3999466666666663E-4</v>
      </c>
    </row>
    <row r="19304" spans="1:5">
      <c r="A19304">
        <v>7084</v>
      </c>
      <c r="B19304">
        <v>1.5766399999999999E-4</v>
      </c>
      <c r="C19304">
        <v>1.5232935E-2</v>
      </c>
      <c r="D19304">
        <f>MIN(B19304*(41632/RANK(B19304,B$2:B19305,1)),D19305)</f>
        <v>3.4004391275967464E-4</v>
      </c>
      <c r="E19304">
        <v>3.4004391275967464E-4</v>
      </c>
    </row>
    <row r="19305" spans="1:5">
      <c r="A19305">
        <v>28962</v>
      </c>
      <c r="B19305">
        <v>1.5780899999999999E-4</v>
      </c>
      <c r="C19305">
        <v>3.0407223000000001E-2</v>
      </c>
      <c r="D19305">
        <f>MIN(B19305*(41632/RANK(B19305,B$2:B19306,1)),D19306)</f>
        <v>3.4033901201823455E-4</v>
      </c>
      <c r="E19305">
        <v>3.4033901201823455E-4</v>
      </c>
    </row>
    <row r="19306" spans="1:5">
      <c r="A19306">
        <v>55731</v>
      </c>
      <c r="B19306">
        <v>1.5783600000000001E-4</v>
      </c>
      <c r="C19306">
        <v>1.5775681E-2</v>
      </c>
      <c r="D19306">
        <f>MIN(B19306*(41632/RANK(B19306,B$2:B19307,1)),D19307)</f>
        <v>3.4037960901320903E-4</v>
      </c>
      <c r="E19306">
        <v>3.4037960901320903E-4</v>
      </c>
    </row>
    <row r="19307" spans="1:5">
      <c r="A19307">
        <v>57558</v>
      </c>
      <c r="B19307">
        <v>1.5787700000000001E-4</v>
      </c>
      <c r="C19307">
        <v>1.8775032000000001E-2</v>
      </c>
      <c r="D19307">
        <f>MIN(B19307*(41632/RANK(B19307,B$2:B19308,1)),D19308)</f>
        <v>3.4045039179529684E-4</v>
      </c>
      <c r="E19307">
        <v>3.4045039179529684E-4</v>
      </c>
    </row>
    <row r="19308" spans="1:5">
      <c r="A19308">
        <v>55349</v>
      </c>
      <c r="B19308">
        <v>1.57909E-4</v>
      </c>
      <c r="C19308">
        <v>-3.0220215000000002E-2</v>
      </c>
      <c r="D19308">
        <f>MIN(B19308*(41632/RANK(B19308,B$2:B19309,1)),D19309)</f>
        <v>3.405017603977832E-4</v>
      </c>
      <c r="E19308">
        <v>3.405017603977832E-4</v>
      </c>
    </row>
    <row r="19309" spans="1:5">
      <c r="A19309">
        <v>7267</v>
      </c>
      <c r="B19309">
        <v>1.5814099999999999E-4</v>
      </c>
      <c r="C19309">
        <v>1.5715962E-2</v>
      </c>
      <c r="D19309">
        <f>MIN(B19309*(41632/RANK(B19309,B$2:B19310,1)),D19310)</f>
        <v>3.4098436461570326E-4</v>
      </c>
      <c r="E19309">
        <v>3.4098436461570326E-4</v>
      </c>
    </row>
    <row r="19310" spans="1:5">
      <c r="A19310">
        <v>55764</v>
      </c>
      <c r="B19310">
        <v>1.5815600000000001E-4</v>
      </c>
      <c r="C19310">
        <v>1.2339427E-2</v>
      </c>
      <c r="D19310">
        <f>MIN(B19310*(41632/RANK(B19310,B$2:B19311,1)),D19311)</f>
        <v>3.4099904666217828E-4</v>
      </c>
      <c r="E19310">
        <v>3.4099904666217828E-4</v>
      </c>
    </row>
    <row r="19311" spans="1:5">
      <c r="A19311">
        <v>827</v>
      </c>
      <c r="B19311">
        <v>1.5822199999999999E-4</v>
      </c>
      <c r="C19311">
        <v>-3.2871273999999999E-2</v>
      </c>
      <c r="D19311">
        <f>MIN(B19311*(41632/RANK(B19311,B$2:B19312,1)),D19312)</f>
        <v>3.411236822371828E-4</v>
      </c>
      <c r="E19311">
        <v>3.411236822371828E-4</v>
      </c>
    </row>
    <row r="19312" spans="1:5">
      <c r="A19312">
        <v>6425</v>
      </c>
      <c r="B19312">
        <v>1.5834200000000001E-4</v>
      </c>
      <c r="C19312">
        <v>-4.8909266E-2</v>
      </c>
      <c r="D19312">
        <f>MIN(B19312*(41632/RANK(B19312,B$2:B19313,1)),D19313)</f>
        <v>3.4136472186836519E-4</v>
      </c>
      <c r="E19312">
        <v>3.4136472186836519E-4</v>
      </c>
    </row>
    <row r="19313" spans="1:5">
      <c r="A19313">
        <v>8881</v>
      </c>
      <c r="B19313">
        <v>1.5835400000000001E-4</v>
      </c>
      <c r="C19313">
        <v>1.2142319E-2</v>
      </c>
      <c r="D19313">
        <f>MIN(B19313*(41632/RANK(B19313,B$2:B19314,1)),D19314)</f>
        <v>3.4136601708693626E-4</v>
      </c>
      <c r="E19313">
        <v>3.4136601708693626E-4</v>
      </c>
    </row>
    <row r="19314" spans="1:5">
      <c r="A19314">
        <v>130574</v>
      </c>
      <c r="B19314">
        <v>1.5835900000000001E-4</v>
      </c>
      <c r="C19314">
        <v>-2.7071095E-2</v>
      </c>
      <c r="D19314">
        <f>MIN(B19314*(41632/RANK(B19314,B$2:B19315,1)),D19315)</f>
        <v>3.4136601708693626E-4</v>
      </c>
      <c r="E19314">
        <v>3.4136601708693626E-4</v>
      </c>
    </row>
    <row r="19315" spans="1:5">
      <c r="A19315">
        <v>8910</v>
      </c>
      <c r="B19315">
        <v>1.5843000000000001E-4</v>
      </c>
      <c r="C19315">
        <v>4.0628395999999997E-2</v>
      </c>
      <c r="D19315">
        <f>MIN(B19315*(41632/RANK(B19315,B$2:B19316,1)),D19316)</f>
        <v>3.4150138552345455E-4</v>
      </c>
      <c r="E19315">
        <v>3.4150138552345455E-4</v>
      </c>
    </row>
    <row r="19316" spans="1:5">
      <c r="A19316">
        <v>9022</v>
      </c>
      <c r="B19316">
        <v>1.58553E-4</v>
      </c>
      <c r="C19316">
        <v>6.0902893999999999E-2</v>
      </c>
      <c r="D19316">
        <f>MIN(B19316*(41632/RANK(B19316,B$2:B19317,1)),D19317)</f>
        <v>3.4174882195185094E-4</v>
      </c>
      <c r="E19316">
        <v>3.4174882195185094E-4</v>
      </c>
    </row>
    <row r="19317" spans="1:5">
      <c r="A19317">
        <v>222008</v>
      </c>
      <c r="B19317">
        <v>1.5863100000000001E-4</v>
      </c>
      <c r="C19317">
        <v>-2.3748762E-2</v>
      </c>
      <c r="D19317">
        <f>MIN(B19317*(41632/RANK(B19317,B$2:B19318,1)),D19318)</f>
        <v>3.4189924373576307E-4</v>
      </c>
      <c r="E19317">
        <v>3.4189924373576307E-4</v>
      </c>
    </row>
    <row r="19318" spans="1:5">
      <c r="A19318">
        <v>100093631</v>
      </c>
      <c r="B19318">
        <v>1.5869300000000001E-4</v>
      </c>
      <c r="C19318">
        <v>1.389102E-2</v>
      </c>
      <c r="D19318">
        <f>MIN(B19318*(41632/RANK(B19318,B$2:B19319,1)),D19319)</f>
        <v>3.4201516674431848E-4</v>
      </c>
      <c r="E19318">
        <v>3.4201516674431848E-4</v>
      </c>
    </row>
    <row r="19319" spans="1:5">
      <c r="A19319">
        <v>9759</v>
      </c>
      <c r="B19319">
        <v>1.58722E-4</v>
      </c>
      <c r="C19319">
        <v>-2.4746178000000001E-2</v>
      </c>
      <c r="D19319">
        <f>MIN(B19319*(41632/RANK(B19319,B$2:B19320,1)),D19320)</f>
        <v>3.4205995983021018E-4</v>
      </c>
      <c r="E19319">
        <v>3.4205995983021018E-4</v>
      </c>
    </row>
    <row r="19320" spans="1:5">
      <c r="A19320">
        <v>10238</v>
      </c>
      <c r="B19320">
        <v>1.5874199999999999E-4</v>
      </c>
      <c r="C19320">
        <v>2.7220205000000001E-2</v>
      </c>
      <c r="D19320">
        <f>MIN(B19320*(41632/RANK(B19320,B$2:B19321,1)),D19321)</f>
        <v>3.4208488612836441E-4</v>
      </c>
      <c r="E19320">
        <v>3.4208488612836441E-4</v>
      </c>
    </row>
    <row r="19321" spans="1:5">
      <c r="A19321">
        <v>56905</v>
      </c>
      <c r="B19321">
        <v>1.5875000000000001E-4</v>
      </c>
      <c r="C19321">
        <v>-2.4056305E-2</v>
      </c>
      <c r="D19321">
        <f>MIN(B19321*(41632/RANK(B19321,B$2:B19322,1)),D19322)</f>
        <v>3.4208488612836441E-4</v>
      </c>
      <c r="E19321">
        <v>3.4208488612836441E-4</v>
      </c>
    </row>
    <row r="19322" spans="1:5">
      <c r="A19322">
        <v>8665</v>
      </c>
      <c r="B19322">
        <v>1.58806E-4</v>
      </c>
      <c r="C19322">
        <v>-3.2918678999999999E-2</v>
      </c>
      <c r="D19322">
        <f>MIN(B19322*(41632/RANK(B19322,B$2:B19323,1)),D19323)</f>
        <v>3.4218784700584852E-4</v>
      </c>
      <c r="E19322">
        <v>3.4218784700584852E-4</v>
      </c>
    </row>
    <row r="19323" spans="1:5">
      <c r="A19323">
        <v>284408</v>
      </c>
      <c r="B19323">
        <v>1.58896E-4</v>
      </c>
      <c r="C19323">
        <v>2.8036301E-2</v>
      </c>
      <c r="D19323">
        <f>MIN(B19323*(41632/RANK(B19323,B$2:B19324,1)),D19324)</f>
        <v>3.4236405506676327E-4</v>
      </c>
      <c r="E19323">
        <v>3.4236405506676327E-4</v>
      </c>
    </row>
    <row r="19324" spans="1:5">
      <c r="A19324">
        <v>9537</v>
      </c>
      <c r="B19324">
        <v>1.58932E-4</v>
      </c>
      <c r="C19324">
        <v>-2.1467122000000002E-2</v>
      </c>
      <c r="D19324">
        <f>MIN(B19324*(41632/RANK(B19324,B$2:B19325,1)),D19325)</f>
        <v>3.4242390022253271E-4</v>
      </c>
      <c r="E19324">
        <v>3.4242390022253271E-4</v>
      </c>
    </row>
    <row r="19325" spans="1:5">
      <c r="A19325">
        <v>1316</v>
      </c>
      <c r="B19325">
        <v>1.59013E-4</v>
      </c>
      <c r="C19325">
        <v>3.3429002999999999E-2</v>
      </c>
      <c r="D19325">
        <f>MIN(B19325*(41632/RANK(B19325,B$2:B19326,1)),D19326)</f>
        <v>3.4256942364812416E-4</v>
      </c>
      <c r="E19325">
        <v>3.4256942364812416E-4</v>
      </c>
    </row>
    <row r="19326" spans="1:5">
      <c r="A19326">
        <v>5927</v>
      </c>
      <c r="B19326">
        <v>1.59016E-4</v>
      </c>
      <c r="C19326">
        <v>2.2424794000000001E-2</v>
      </c>
      <c r="D19326">
        <f>MIN(B19326*(41632/RANK(B19326,B$2:B19327,1)),D19327)</f>
        <v>3.4256942364812416E-4</v>
      </c>
      <c r="E19326">
        <v>3.4256942364812416E-4</v>
      </c>
    </row>
    <row r="19327" spans="1:5">
      <c r="A19327">
        <v>116236</v>
      </c>
      <c r="B19327">
        <v>1.5906199999999999E-4</v>
      </c>
      <c r="C19327">
        <v>2.5477393000000001E-2</v>
      </c>
      <c r="D19327">
        <f>MIN(B19327*(41632/RANK(B19327,B$2:B19328,1)),D19328)</f>
        <v>3.4265079085170238E-4</v>
      </c>
      <c r="E19327">
        <v>3.4265079085170238E-4</v>
      </c>
    </row>
    <row r="19328" spans="1:5">
      <c r="A19328">
        <v>23514</v>
      </c>
      <c r="B19328">
        <v>1.5907900000000001E-4</v>
      </c>
      <c r="C19328">
        <v>-1.6055419000000001E-2</v>
      </c>
      <c r="D19328">
        <f>MIN(B19328*(41632/RANK(B19328,B$2:B19329,1)),D19329)</f>
        <v>3.4266968117141824E-4</v>
      </c>
      <c r="E19328">
        <v>3.4266968117141824E-4</v>
      </c>
    </row>
    <row r="19329" spans="1:5">
      <c r="A19329">
        <v>4998</v>
      </c>
      <c r="B19329">
        <v>1.5911000000000001E-4</v>
      </c>
      <c r="C19329">
        <v>-3.2255644E-2</v>
      </c>
      <c r="D19329">
        <f>MIN(B19329*(41632/RANK(B19329,B$2:B19330,1)),D19330)</f>
        <v>3.4271872516556295E-4</v>
      </c>
      <c r="E19329">
        <v>3.4271872516556295E-4</v>
      </c>
    </row>
    <row r="19330" spans="1:5">
      <c r="A19330">
        <v>100132552</v>
      </c>
      <c r="B19330">
        <v>1.5937699999999999E-4</v>
      </c>
      <c r="C19330">
        <v>-3.4305532E-2</v>
      </c>
      <c r="D19330">
        <f>MIN(B19330*(41632/RANK(B19330,B$2:B19331,1)),D19331)</f>
        <v>3.4327607553417142E-4</v>
      </c>
      <c r="E19330">
        <v>3.4327607553417142E-4</v>
      </c>
    </row>
    <row r="19331" spans="1:5">
      <c r="A19331">
        <v>120400</v>
      </c>
      <c r="B19331">
        <v>1.59405E-4</v>
      </c>
      <c r="C19331">
        <v>-2.2651045000000002E-2</v>
      </c>
      <c r="D19331">
        <f>MIN(B19331*(41632/RANK(B19331,B$2:B19332,1)),D19332)</f>
        <v>3.433186218313502E-4</v>
      </c>
      <c r="E19331">
        <v>3.433186218313502E-4</v>
      </c>
    </row>
    <row r="19332" spans="1:5">
      <c r="A19332">
        <v>4802</v>
      </c>
      <c r="B19332">
        <v>1.5941999999999999E-4</v>
      </c>
      <c r="C19332">
        <v>2.6286299999999999E-2</v>
      </c>
      <c r="D19332">
        <f>MIN(B19332*(41632/RANK(B19332,B$2:B19333,1)),D19333)</f>
        <v>3.4333316641663652E-4</v>
      </c>
      <c r="E19332">
        <v>3.4333316641663652E-4</v>
      </c>
    </row>
    <row r="19333" spans="1:5">
      <c r="A19333">
        <v>64087</v>
      </c>
      <c r="B19333">
        <v>1.5946499999999999E-4</v>
      </c>
      <c r="C19333">
        <v>3.7808645000000002E-2</v>
      </c>
      <c r="D19333">
        <f>MIN(B19333*(41632/RANK(B19333,B$2:B19334,1)),D19334)</f>
        <v>3.4341231533209184E-4</v>
      </c>
      <c r="E19333">
        <v>3.4341231533209184E-4</v>
      </c>
    </row>
    <row r="19334" spans="1:5">
      <c r="A19334">
        <v>89781</v>
      </c>
      <c r="B19334">
        <v>1.5949900000000001E-4</v>
      </c>
      <c r="C19334">
        <v>1.6504549E-2</v>
      </c>
      <c r="D19334">
        <f>MIN(B19334*(41632/RANK(B19334,B$2:B19335,1)),D19335)</f>
        <v>3.4346776847876686E-4</v>
      </c>
      <c r="E19334">
        <v>3.4346776847876686E-4</v>
      </c>
    </row>
    <row r="19335" spans="1:5">
      <c r="A19335">
        <v>1006</v>
      </c>
      <c r="B19335">
        <v>1.5952100000000001E-4</v>
      </c>
      <c r="C19335">
        <v>-2.6060465000000001E-2</v>
      </c>
      <c r="D19335">
        <f>MIN(B19335*(41632/RANK(B19335,B$2:B19336,1)),D19336)</f>
        <v>3.4347261232933388E-4</v>
      </c>
      <c r="E19335">
        <v>3.4347261232933388E-4</v>
      </c>
    </row>
    <row r="19336" spans="1:5">
      <c r="A19336">
        <v>54840</v>
      </c>
      <c r="B19336">
        <v>1.5952300000000001E-4</v>
      </c>
      <c r="C19336">
        <v>1.8624627000000001E-2</v>
      </c>
      <c r="D19336">
        <f>MIN(B19336*(41632/RANK(B19336,B$2:B19337,1)),D19337)</f>
        <v>3.4347261232933388E-4</v>
      </c>
      <c r="E19336">
        <v>3.4347261232933388E-4</v>
      </c>
    </row>
    <row r="19337" spans="1:5">
      <c r="A19337">
        <v>9586</v>
      </c>
      <c r="B19337">
        <v>1.59526E-4</v>
      </c>
      <c r="C19337">
        <v>5.992339E-2</v>
      </c>
      <c r="D19337">
        <f>MIN(B19337*(41632/RANK(B19337,B$2:B19338,1)),D19338)</f>
        <v>3.4347261232933388E-4</v>
      </c>
      <c r="E19337">
        <v>3.4347261232933388E-4</v>
      </c>
    </row>
    <row r="19338" spans="1:5">
      <c r="A19338">
        <v>201164</v>
      </c>
      <c r="B19338">
        <v>1.5965099999999999E-4</v>
      </c>
      <c r="C19338">
        <v>-2.5782553E-2</v>
      </c>
      <c r="D19338">
        <f>MIN(B19338*(41632/RANK(B19338,B$2:B19339,1)),D19339)</f>
        <v>3.4372397124683251E-4</v>
      </c>
      <c r="E19338">
        <v>3.4372397124683251E-4</v>
      </c>
    </row>
    <row r="19339" spans="1:5">
      <c r="A19339">
        <v>6934</v>
      </c>
      <c r="B19339">
        <v>1.59777E-4</v>
      </c>
      <c r="C19339">
        <v>3.3860716999999999E-2</v>
      </c>
      <c r="D19339">
        <f>MIN(B19339*(41632/RANK(B19339,B$2:B19340,1)),D19340)</f>
        <v>3.4397745702761403E-4</v>
      </c>
      <c r="E19339">
        <v>3.4397745702761403E-4</v>
      </c>
    </row>
    <row r="19340" spans="1:5">
      <c r="A19340">
        <v>84676</v>
      </c>
      <c r="B19340">
        <v>1.5984899999999999E-4</v>
      </c>
      <c r="C19340">
        <v>-3.1837026999999997E-2</v>
      </c>
      <c r="D19340">
        <f>MIN(B19340*(41632/RANK(B19340,B$2:B19341,1)),D19341)</f>
        <v>3.4411466818346344E-4</v>
      </c>
      <c r="E19340">
        <v>3.4411466818346344E-4</v>
      </c>
    </row>
    <row r="19341" spans="1:5">
      <c r="A19341">
        <v>151987</v>
      </c>
      <c r="B19341">
        <v>1.60089E-4</v>
      </c>
      <c r="C19341">
        <v>2.4125891999999999E-2</v>
      </c>
      <c r="D19341">
        <f>MIN(B19341*(41632/RANK(B19341,B$2:B19342,1)),D19342)</f>
        <v>3.446135081695967E-4</v>
      </c>
      <c r="E19341">
        <v>3.446135081695967E-4</v>
      </c>
    </row>
    <row r="19342" spans="1:5">
      <c r="A19342">
        <v>54014</v>
      </c>
      <c r="B19342">
        <v>1.60159E-4</v>
      </c>
      <c r="C19342">
        <v>2.0915952000000002E-2</v>
      </c>
      <c r="D19342">
        <f>MIN(B19342*(41632/RANK(B19342,B$2:B19343,1)),D19343)</f>
        <v>3.4474636719921406E-4</v>
      </c>
      <c r="E19342">
        <v>3.4474636719921406E-4</v>
      </c>
    </row>
    <row r="19343" spans="1:5">
      <c r="A19343">
        <v>90768</v>
      </c>
      <c r="B19343">
        <v>1.6018400000000001E-4</v>
      </c>
      <c r="C19343">
        <v>-2.6780523000000001E-2</v>
      </c>
      <c r="D19343">
        <f>MIN(B19343*(41632/RANK(B19343,B$2:B19344,1)),D19344)</f>
        <v>3.4478235384138151E-4</v>
      </c>
      <c r="E19343">
        <v>3.4478235384138151E-4</v>
      </c>
    </row>
    <row r="19344" spans="1:5">
      <c r="A19344">
        <v>7763</v>
      </c>
      <c r="B19344">
        <v>1.60261E-4</v>
      </c>
      <c r="C19344">
        <v>2.7124242E-2</v>
      </c>
      <c r="D19344">
        <f>MIN(B19344*(41632/RANK(B19344,B$2:B19345,1)),D19345)</f>
        <v>3.4493025652690895E-4</v>
      </c>
      <c r="E19344">
        <v>3.4493025652690895E-4</v>
      </c>
    </row>
    <row r="19345" spans="1:5">
      <c r="A19345">
        <v>100188893</v>
      </c>
      <c r="B19345">
        <v>1.6050400000000001E-4</v>
      </c>
      <c r="C19345">
        <v>-9.3803380000000002E-3</v>
      </c>
      <c r="D19345">
        <f>MIN(B19345*(41632/RANK(B19345,B$2:B19346,1)),D19346)</f>
        <v>3.4543540777502073E-4</v>
      </c>
      <c r="E19345">
        <v>3.4543540777502073E-4</v>
      </c>
    </row>
    <row r="19346" spans="1:5">
      <c r="A19346">
        <v>79831</v>
      </c>
      <c r="B19346">
        <v>1.60672E-4</v>
      </c>
      <c r="C19346">
        <v>-3.0222579999999999E-2</v>
      </c>
      <c r="D19346">
        <f>MIN(B19346*(41632/RANK(B19346,B$2:B19347,1)),D19347)</f>
        <v>3.457791007495477E-4</v>
      </c>
      <c r="E19346">
        <v>3.457791007495477E-4</v>
      </c>
    </row>
    <row r="19347" spans="1:5">
      <c r="A19347">
        <v>5789</v>
      </c>
      <c r="B19347">
        <v>1.60767E-4</v>
      </c>
      <c r="C19347">
        <v>5.2290191E-2</v>
      </c>
      <c r="D19347">
        <f>MIN(B19347*(41632/RANK(B19347,B$2:B19348,1)),D19348)</f>
        <v>3.4596566442675488E-4</v>
      </c>
      <c r="E19347">
        <v>3.4596566442675488E-4</v>
      </c>
    </row>
    <row r="19348" spans="1:5">
      <c r="A19348">
        <v>645513</v>
      </c>
      <c r="B19348">
        <v>1.60798E-4</v>
      </c>
      <c r="C19348">
        <v>4.4227357000000002E-2</v>
      </c>
      <c r="D19348">
        <f>MIN(B19348*(41632/RANK(B19348,B$2:B19349,1)),D19349)</f>
        <v>3.4601448989507417E-4</v>
      </c>
      <c r="E19348">
        <v>3.4601448989507417E-4</v>
      </c>
    </row>
    <row r="19349" spans="1:5">
      <c r="A19349">
        <v>113444</v>
      </c>
      <c r="B19349">
        <v>1.60815E-4</v>
      </c>
      <c r="C19349">
        <v>-3.8302928999999999E-2</v>
      </c>
      <c r="D19349">
        <f>MIN(B19349*(41632/RANK(B19349,B$2:B19350,1)),D19350)</f>
        <v>3.4603318585900352E-4</v>
      </c>
      <c r="E19349">
        <v>3.4603318585900352E-4</v>
      </c>
    </row>
    <row r="19350" spans="1:5">
      <c r="A19350">
        <v>30836</v>
      </c>
      <c r="B19350">
        <v>1.6086900000000001E-4</v>
      </c>
      <c r="C19350">
        <v>1.7669383E-2</v>
      </c>
      <c r="D19350">
        <f>MIN(B19350*(41632/RANK(B19350,B$2:B19351,1)),D19351)</f>
        <v>3.4613149041294128E-4</v>
      </c>
      <c r="E19350">
        <v>3.4613149041294128E-4</v>
      </c>
    </row>
    <row r="19351" spans="1:5">
      <c r="A19351">
        <v>4485</v>
      </c>
      <c r="B19351">
        <v>1.6091599999999999E-4</v>
      </c>
      <c r="C19351">
        <v>-2.5626084E-2</v>
      </c>
      <c r="D19351">
        <f>MIN(B19351*(41632/RANK(B19351,B$2:B19352,1)),D19352)</f>
        <v>3.4621472413436696E-4</v>
      </c>
      <c r="E19351">
        <v>3.4621472413436696E-4</v>
      </c>
    </row>
    <row r="19352" spans="1:5">
      <c r="A19352">
        <v>201163</v>
      </c>
      <c r="B19352">
        <v>1.6096E-4</v>
      </c>
      <c r="C19352">
        <v>-2.2149387E-2</v>
      </c>
      <c r="D19352">
        <f>MIN(B19352*(41632/RANK(B19352,B$2:B19353,1)),D19353)</f>
        <v>3.4627575196362131E-4</v>
      </c>
      <c r="E19352">
        <v>3.4627575196362131E-4</v>
      </c>
    </row>
    <row r="19353" spans="1:5">
      <c r="A19353">
        <v>254531</v>
      </c>
      <c r="B19353">
        <v>1.6096099999999999E-4</v>
      </c>
      <c r="C19353">
        <v>5.4570879000000003E-2</v>
      </c>
      <c r="D19353">
        <f>MIN(B19353*(41632/RANK(B19353,B$2:B19354,1)),D19354)</f>
        <v>3.4627575196362131E-4</v>
      </c>
      <c r="E19353">
        <v>3.4627575196362131E-4</v>
      </c>
    </row>
    <row r="19354" spans="1:5">
      <c r="A19354">
        <v>7027</v>
      </c>
      <c r="B19354">
        <v>1.6113999999999999E-4</v>
      </c>
      <c r="C19354">
        <v>2.1677347E-2</v>
      </c>
      <c r="D19354">
        <f>MIN(B19354*(41632/RANK(B19354,B$2:B19355,1)),D19355)</f>
        <v>3.4664222052288937E-4</v>
      </c>
      <c r="E19354">
        <v>3.4664222052288937E-4</v>
      </c>
    </row>
    <row r="19355" spans="1:5">
      <c r="A19355">
        <v>4301</v>
      </c>
      <c r="B19355">
        <v>1.6114800000000001E-4</v>
      </c>
      <c r="C19355">
        <v>-2.1647702000000001E-2</v>
      </c>
      <c r="D19355">
        <f>MIN(B19355*(41632/RANK(B19355,B$2:B19356,1)),D19356)</f>
        <v>3.4664222052288937E-4</v>
      </c>
      <c r="E19355">
        <v>3.4664222052288937E-4</v>
      </c>
    </row>
    <row r="19356" spans="1:5">
      <c r="A19356">
        <v>9644</v>
      </c>
      <c r="B19356">
        <v>1.61213E-4</v>
      </c>
      <c r="C19356">
        <v>3.8465815E-2</v>
      </c>
      <c r="D19356">
        <f>MIN(B19356*(41632/RANK(B19356,B$2:B19357,1)),D19357)</f>
        <v>3.4676412379230172E-4</v>
      </c>
      <c r="E19356">
        <v>3.4676412379230172E-4</v>
      </c>
    </row>
    <row r="19357" spans="1:5">
      <c r="A19357">
        <v>100129410</v>
      </c>
      <c r="B19357">
        <v>1.6125100000000001E-4</v>
      </c>
      <c r="C19357">
        <v>-2.9530904E-2</v>
      </c>
      <c r="D19357">
        <f>MIN(B19357*(41632/RANK(B19357,B$2:B19358,1)),D19358)</f>
        <v>3.4682794131018807E-4</v>
      </c>
      <c r="E19357">
        <v>3.4682794131018807E-4</v>
      </c>
    </row>
    <row r="19358" spans="1:5">
      <c r="A19358">
        <v>5916</v>
      </c>
      <c r="B19358">
        <v>1.61318E-4</v>
      </c>
      <c r="C19358">
        <v>-1.7471804000000001E-2</v>
      </c>
      <c r="D19358">
        <f>MIN(B19358*(41632/RANK(B19358,B$2:B19359,1)),D19359)</f>
        <v>3.4695412388283309E-4</v>
      </c>
      <c r="E19358">
        <v>3.4695412388283309E-4</v>
      </c>
    </row>
    <row r="19359" spans="1:5">
      <c r="A19359">
        <v>8612</v>
      </c>
      <c r="B19359">
        <v>1.6142700000000001E-4</v>
      </c>
      <c r="C19359">
        <v>3.9524923000000003E-2</v>
      </c>
      <c r="D19359">
        <f>MIN(B19359*(41632/RANK(B19359,B$2:B19360,1)),D19360)</f>
        <v>3.4717062010538284E-4</v>
      </c>
      <c r="E19359">
        <v>3.4717062010538284E-4</v>
      </c>
    </row>
    <row r="19360" spans="1:5">
      <c r="A19360">
        <v>55132</v>
      </c>
      <c r="B19360">
        <v>1.6144999999999999E-4</v>
      </c>
      <c r="C19360">
        <v>-3.3469266999999997E-2</v>
      </c>
      <c r="D19360">
        <f>MIN(B19360*(41632/RANK(B19360,B$2:B19361,1)),D19361)</f>
        <v>3.4720214887132598E-4</v>
      </c>
      <c r="E19360">
        <v>3.4720214887132598E-4</v>
      </c>
    </row>
    <row r="19361" spans="1:5">
      <c r="A19361">
        <v>8509</v>
      </c>
      <c r="B19361">
        <v>1.6161300000000001E-4</v>
      </c>
      <c r="C19361">
        <v>1.5567272E-2</v>
      </c>
      <c r="D19361">
        <f>MIN(B19361*(41632/RANK(B19361,B$2:B19362,1)),D19362)</f>
        <v>3.47534732231405E-4</v>
      </c>
      <c r="E19361">
        <v>3.47534732231405E-4</v>
      </c>
    </row>
    <row r="19362" spans="1:5">
      <c r="A19362">
        <v>387856</v>
      </c>
      <c r="B19362">
        <v>1.6192999999999999E-4</v>
      </c>
      <c r="C19362">
        <v>-2.8370765999999999E-2</v>
      </c>
      <c r="D19362">
        <f>MIN(B19362*(41632/RANK(B19362,B$2:B19363,1)),D19363)</f>
        <v>3.4819842776716075E-4</v>
      </c>
      <c r="E19362">
        <v>3.4819842776716075E-4</v>
      </c>
    </row>
    <row r="19363" spans="1:5">
      <c r="A19363">
        <v>93349</v>
      </c>
      <c r="B19363">
        <v>1.61967E-4</v>
      </c>
      <c r="C19363">
        <v>4.0456164000000003E-2</v>
      </c>
      <c r="D19363">
        <f>MIN(B19363*(41632/RANK(B19363,B$2:B19364,1)),D19364)</f>
        <v>3.4826000123954138E-4</v>
      </c>
      <c r="E19363">
        <v>3.4826000123954138E-4</v>
      </c>
    </row>
    <row r="19364" spans="1:5">
      <c r="A19364">
        <v>85464</v>
      </c>
      <c r="B19364">
        <v>1.61982E-4</v>
      </c>
      <c r="C19364">
        <v>-1.9806431999999999E-2</v>
      </c>
      <c r="D19364">
        <f>MIN(B19364*(41632/RANK(B19364,B$2:B19365,1)),D19365)</f>
        <v>3.4827426659092081E-4</v>
      </c>
      <c r="E19364">
        <v>3.4827426659092081E-4</v>
      </c>
    </row>
    <row r="19365" spans="1:5">
      <c r="A19365">
        <v>79744</v>
      </c>
      <c r="B19365">
        <v>1.6207099999999999E-4</v>
      </c>
      <c r="C19365">
        <v>-1.197981E-2</v>
      </c>
      <c r="D19365">
        <f>MIN(B19365*(41632/RANK(B19365,B$2:B19366,1)),D19366)</f>
        <v>3.4844762817599667E-4</v>
      </c>
      <c r="E19365">
        <v>3.4844762817599667E-4</v>
      </c>
    </row>
    <row r="19366" spans="1:5">
      <c r="A19366">
        <v>55361</v>
      </c>
      <c r="B19366">
        <v>1.62187E-4</v>
      </c>
      <c r="C19366">
        <v>-1.855739E-2</v>
      </c>
      <c r="D19366">
        <f>MIN(B19366*(41632/RANK(B19366,B$2:B19367,1)),D19367)</f>
        <v>3.48679018022205E-4</v>
      </c>
      <c r="E19366">
        <v>3.48679018022205E-4</v>
      </c>
    </row>
    <row r="19367" spans="1:5">
      <c r="A19367">
        <v>10972</v>
      </c>
      <c r="B19367">
        <v>1.6231199999999999E-4</v>
      </c>
      <c r="C19367">
        <v>-2.4374739999999999E-2</v>
      </c>
      <c r="D19367">
        <f>MIN(B19367*(41632/RANK(B19367,B$2:B19368,1)),D19368)</f>
        <v>3.4892973169472271E-4</v>
      </c>
      <c r="E19367">
        <v>3.4892973169472271E-4</v>
      </c>
    </row>
    <row r="19368" spans="1:5">
      <c r="A19368">
        <v>284542</v>
      </c>
      <c r="B19368">
        <v>1.62535E-4</v>
      </c>
      <c r="C19368">
        <v>3.7809091000000003E-2</v>
      </c>
      <c r="D19368">
        <f>MIN(B19368*(41632/RANK(B19368,B$2:B19369,1)),D19369)</f>
        <v>3.4939108380234419E-4</v>
      </c>
      <c r="E19368">
        <v>3.4939108380234419E-4</v>
      </c>
    </row>
    <row r="19369" spans="1:5">
      <c r="A19369">
        <v>6360</v>
      </c>
      <c r="B19369">
        <v>1.6263200000000001E-4</v>
      </c>
      <c r="C19369">
        <v>-2.4738828000000001E-2</v>
      </c>
      <c r="D19369">
        <f>MIN(B19369*(41632/RANK(B19369,B$2:B19370,1)),D19370)</f>
        <v>3.4958154812061136E-4</v>
      </c>
      <c r="E19369">
        <v>3.4958154812061136E-4</v>
      </c>
    </row>
    <row r="19370" spans="1:5">
      <c r="A19370">
        <v>131965</v>
      </c>
      <c r="B19370">
        <v>1.6264200000000001E-4</v>
      </c>
      <c r="C19370">
        <v>1.9558821000000001E-2</v>
      </c>
      <c r="D19370">
        <f>MIN(B19370*(41632/RANK(B19370,B$2:B19371,1)),D19371)</f>
        <v>3.4958499375290414E-4</v>
      </c>
      <c r="E19370">
        <v>3.4958499375290414E-4</v>
      </c>
    </row>
    <row r="19371" spans="1:5">
      <c r="A19371">
        <v>197342</v>
      </c>
      <c r="B19371">
        <v>1.6269200000000001E-4</v>
      </c>
      <c r="C19371">
        <v>-2.0225338999999998E-2</v>
      </c>
      <c r="D19371">
        <f>MIN(B19371*(41632/RANK(B19371,B$2:B19372,1)),D19372)</f>
        <v>3.4967441115126485E-4</v>
      </c>
      <c r="E19371">
        <v>3.4967441115126485E-4</v>
      </c>
    </row>
    <row r="19372" spans="1:5">
      <c r="A19372">
        <v>346389</v>
      </c>
      <c r="B19372">
        <v>1.6275E-4</v>
      </c>
      <c r="C19372">
        <v>7.2747906000000001E-2</v>
      </c>
      <c r="D19372">
        <f>MIN(B19372*(41632/RANK(B19372,B$2:B19373,1)),D19373)</f>
        <v>3.4978101285426666E-4</v>
      </c>
      <c r="E19372">
        <v>3.4978101285426666E-4</v>
      </c>
    </row>
    <row r="19373" spans="1:5">
      <c r="A19373">
        <v>9475</v>
      </c>
      <c r="B19373">
        <v>1.6281600000000001E-4</v>
      </c>
      <c r="C19373">
        <v>-1.3810418E-2</v>
      </c>
      <c r="D19373">
        <f>MIN(B19373*(41632/RANK(B19373,B$2:B19374,1)),D19374)</f>
        <v>3.4990479620070205E-4</v>
      </c>
      <c r="E19373">
        <v>3.4990479620070205E-4</v>
      </c>
    </row>
    <row r="19374" spans="1:5">
      <c r="A19374">
        <v>51463</v>
      </c>
      <c r="B19374">
        <v>1.6284599999999999E-4</v>
      </c>
      <c r="C19374">
        <v>-1.5250351000000001E-2</v>
      </c>
      <c r="D19374">
        <f>MIN(B19374*(41632/RANK(B19374,B$2:B19375,1)),D19375)</f>
        <v>3.4995120384039642E-4</v>
      </c>
      <c r="E19374">
        <v>3.4995120384039642E-4</v>
      </c>
    </row>
    <row r="19375" spans="1:5">
      <c r="A19375">
        <v>10736</v>
      </c>
      <c r="B19375">
        <v>1.6286E-4</v>
      </c>
      <c r="C19375">
        <v>-4.0919522E-2</v>
      </c>
      <c r="D19375">
        <f>MIN(B19375*(41632/RANK(B19375,B$2:B19376,1)),D19376)</f>
        <v>3.4996322494064213E-4</v>
      </c>
      <c r="E19375">
        <v>3.4996322494064213E-4</v>
      </c>
    </row>
    <row r="19376" spans="1:5">
      <c r="A19376">
        <v>80012</v>
      </c>
      <c r="B19376">
        <v>1.62895E-4</v>
      </c>
      <c r="C19376">
        <v>5.3054028000000003E-2</v>
      </c>
      <c r="D19376">
        <f>MIN(B19376*(41632/RANK(B19376,B$2:B19377,1)),D19377)</f>
        <v>3.50020368516129E-4</v>
      </c>
      <c r="E19376">
        <v>3.50020368516129E-4</v>
      </c>
    </row>
    <row r="19377" spans="1:5">
      <c r="A19377">
        <v>79585</v>
      </c>
      <c r="B19377">
        <v>1.6301299999999999E-4</v>
      </c>
      <c r="C19377">
        <v>-1.3170665999999999E-2</v>
      </c>
      <c r="D19377">
        <f>MIN(B19377*(41632/RANK(B19377,B$2:B19378,1)),D19378)</f>
        <v>3.5025584310487205E-4</v>
      </c>
      <c r="E19377">
        <v>3.5025584310487205E-4</v>
      </c>
    </row>
    <row r="19378" spans="1:5">
      <c r="A19378">
        <v>284358</v>
      </c>
      <c r="B19378">
        <v>1.6307800000000001E-4</v>
      </c>
      <c r="C19378">
        <v>-2.0544838999999999E-2</v>
      </c>
      <c r="D19378">
        <f>MIN(B19378*(41632/RANK(B19378,B$2:B19379,1)),D19379)</f>
        <v>3.5037742147907313E-4</v>
      </c>
      <c r="E19378">
        <v>3.5037742147907313E-4</v>
      </c>
    </row>
    <row r="19379" spans="1:5">
      <c r="A19379">
        <v>4862</v>
      </c>
      <c r="B19379">
        <v>1.6325199999999999E-4</v>
      </c>
      <c r="C19379">
        <v>2.9848396999999999E-2</v>
      </c>
      <c r="D19379">
        <f>MIN(B19379*(41632/RANK(B19379,B$2:B19380,1)),D19380)</f>
        <v>3.5073316461967173E-4</v>
      </c>
      <c r="E19379">
        <v>3.5073316461967173E-4</v>
      </c>
    </row>
    <row r="19380" spans="1:5">
      <c r="A19380">
        <v>10139</v>
      </c>
      <c r="B19380">
        <v>1.6341500000000001E-4</v>
      </c>
      <c r="C19380">
        <v>-1.0305065E-2</v>
      </c>
      <c r="D19380">
        <f>MIN(B19380*(41632/RANK(B19380,B$2:B19381,1)),D19381)</f>
        <v>3.5106523969245058E-4</v>
      </c>
      <c r="E19380">
        <v>3.5106523969245058E-4</v>
      </c>
    </row>
    <row r="19381" spans="1:5">
      <c r="A19381">
        <v>84661</v>
      </c>
      <c r="B19381">
        <v>1.63597E-4</v>
      </c>
      <c r="C19381">
        <v>1.9610437000000001E-2</v>
      </c>
      <c r="D19381">
        <f>MIN(B19381*(41632/RANK(B19381,B$2:B19382,1)),D19382)</f>
        <v>3.5143809618163056E-4</v>
      </c>
      <c r="E19381">
        <v>3.5143809618163056E-4</v>
      </c>
    </row>
    <row r="19382" spans="1:5">
      <c r="A19382">
        <v>100131322</v>
      </c>
      <c r="B19382">
        <v>1.6412100000000001E-4</v>
      </c>
      <c r="C19382">
        <v>1.4931661000000001E-2</v>
      </c>
      <c r="D19382">
        <f>MIN(B19382*(41632/RANK(B19382,B$2:B19383,1)),D19383)</f>
        <v>3.5254555863990507E-4</v>
      </c>
      <c r="E19382">
        <v>3.5254555863990507E-4</v>
      </c>
    </row>
    <row r="19383" spans="1:5">
      <c r="A19383">
        <v>100127971</v>
      </c>
      <c r="B19383">
        <v>1.6413300000000001E-4</v>
      </c>
      <c r="C19383">
        <v>-3.2605144000000003E-2</v>
      </c>
      <c r="D19383">
        <f>MIN(B19383*(41632/RANK(B19383,B$2:B19384,1)),D19384)</f>
        <v>3.5255314497987828E-4</v>
      </c>
      <c r="E19383">
        <v>3.5255314497987828E-4</v>
      </c>
    </row>
    <row r="19384" spans="1:5">
      <c r="A19384">
        <v>29089</v>
      </c>
      <c r="B19384">
        <v>1.64198E-4</v>
      </c>
      <c r="C19384">
        <v>5.6964287000000002E-2</v>
      </c>
      <c r="D19384">
        <f>MIN(B19384*(41632/RANK(B19384,B$2:B19385,1)),D19385)</f>
        <v>3.5266711184482049E-4</v>
      </c>
      <c r="E19384">
        <v>3.5266711184482049E-4</v>
      </c>
    </row>
    <row r="19385" spans="1:5">
      <c r="A19385">
        <v>116832</v>
      </c>
      <c r="B19385">
        <v>1.64203E-4</v>
      </c>
      <c r="C19385">
        <v>4.8607003000000003E-2</v>
      </c>
      <c r="D19385">
        <f>MIN(B19385*(41632/RANK(B19385,B$2:B19386,1)),D19386)</f>
        <v>3.5266711184482049E-4</v>
      </c>
      <c r="E19385">
        <v>3.5266711184482049E-4</v>
      </c>
    </row>
    <row r="19386" spans="1:5">
      <c r="A19386">
        <v>441054</v>
      </c>
      <c r="B19386">
        <v>1.64263E-4</v>
      </c>
      <c r="C19386">
        <v>3.7441041000000001E-2</v>
      </c>
      <c r="D19386">
        <f>MIN(B19386*(41632/RANK(B19386,B$2:B19387,1)),D19387)</f>
        <v>3.5277777745679645E-4</v>
      </c>
      <c r="E19386">
        <v>3.5277777745679645E-4</v>
      </c>
    </row>
    <row r="19387" spans="1:5">
      <c r="A19387">
        <v>3640</v>
      </c>
      <c r="B19387">
        <v>1.6436000000000001E-4</v>
      </c>
      <c r="C19387">
        <v>-3.2221817999999999E-2</v>
      </c>
      <c r="D19387">
        <f>MIN(B19387*(41632/RANK(B19387,B$2:B19388,1)),D19388)</f>
        <v>3.5296789023006299E-4</v>
      </c>
      <c r="E19387">
        <v>3.5296789023006299E-4</v>
      </c>
    </row>
    <row r="19388" spans="1:5">
      <c r="A19388">
        <v>79939</v>
      </c>
      <c r="B19388">
        <v>1.6444300000000001E-4</v>
      </c>
      <c r="C19388">
        <v>1.2361891999999999E-2</v>
      </c>
      <c r="D19388">
        <f>MIN(B19388*(41632/RANK(B19388,B$2:B19389,1)),D19389)</f>
        <v>3.5312791953370819E-4</v>
      </c>
      <c r="E19388">
        <v>3.5312791953370819E-4</v>
      </c>
    </row>
    <row r="19389" spans="1:5">
      <c r="A19389">
        <v>81607</v>
      </c>
      <c r="B19389">
        <v>1.6452700000000001E-4</v>
      </c>
      <c r="C19389">
        <v>3.2385278000000003E-2</v>
      </c>
      <c r="D19389">
        <f>MIN(B19389*(41632/RANK(B19389,B$2:B19390,1)),D19390)</f>
        <v>3.532900796368888E-4</v>
      </c>
      <c r="E19389">
        <v>3.532900796368888E-4</v>
      </c>
    </row>
    <row r="19390" spans="1:5">
      <c r="A19390">
        <v>4112</v>
      </c>
      <c r="B19390">
        <v>1.6467399999999999E-4</v>
      </c>
      <c r="C19390">
        <v>-2.8861141E-2</v>
      </c>
      <c r="D19390">
        <f>MIN(B19390*(41632/RANK(B19390,B$2:B19391,1)),D19391)</f>
        <v>3.5358749641549333E-4</v>
      </c>
      <c r="E19390">
        <v>3.5358749641549333E-4</v>
      </c>
    </row>
    <row r="19391" spans="1:5">
      <c r="A19391">
        <v>187</v>
      </c>
      <c r="B19391">
        <v>1.6472500000000001E-4</v>
      </c>
      <c r="C19391">
        <v>3.2284211E-2</v>
      </c>
      <c r="D19391">
        <f>MIN(B19391*(41632/RANK(B19391,B$2:B19392,1)),D19392)</f>
        <v>3.5367019471947193E-4</v>
      </c>
      <c r="E19391">
        <v>3.5367019471947193E-4</v>
      </c>
    </row>
    <row r="19392" spans="1:5">
      <c r="A19392">
        <v>6953</v>
      </c>
      <c r="B19392">
        <v>1.6472500000000001E-4</v>
      </c>
      <c r="C19392">
        <v>-1.9143659E-2</v>
      </c>
      <c r="D19392">
        <f>MIN(B19392*(41632/RANK(B19392,B$2:B19393,1)),D19393)</f>
        <v>3.5367019471947193E-4</v>
      </c>
      <c r="E19392">
        <v>3.5367019471947193E-4</v>
      </c>
    </row>
    <row r="19393" spans="1:5">
      <c r="A19393">
        <v>55341</v>
      </c>
      <c r="B19393">
        <v>1.6473799999999999E-4</v>
      </c>
      <c r="C19393">
        <v>1.6425544E-2</v>
      </c>
      <c r="D19393">
        <f>MIN(B19393*(41632/RANK(B19393,B$2:B19394,1)),D19394)</f>
        <v>3.5367019471947193E-4</v>
      </c>
      <c r="E19393">
        <v>3.5367019471947193E-4</v>
      </c>
    </row>
    <row r="19394" spans="1:5">
      <c r="A19394">
        <v>23181</v>
      </c>
      <c r="B19394">
        <v>1.64852E-4</v>
      </c>
      <c r="C19394">
        <v>8.7069379999999991E-3</v>
      </c>
      <c r="D19394">
        <f>MIN(B19394*(41632/RANK(B19394,B$2:B19395,1)),D19395)</f>
        <v>3.5389668767080905E-4</v>
      </c>
      <c r="E19394">
        <v>3.5389668767080905E-4</v>
      </c>
    </row>
    <row r="19395" spans="1:5">
      <c r="A19395">
        <v>388076</v>
      </c>
      <c r="B19395">
        <v>1.6500099999999999E-4</v>
      </c>
      <c r="C19395">
        <v>-2.0393168E-2</v>
      </c>
      <c r="D19395">
        <f>MIN(B19395*(41632/RANK(B19395,B$2:B19396,1)),D19396)</f>
        <v>3.5419828978034443E-4</v>
      </c>
      <c r="E19395">
        <v>3.5419828978034443E-4</v>
      </c>
    </row>
    <row r="19396" spans="1:5">
      <c r="A19396">
        <v>54914</v>
      </c>
      <c r="B19396">
        <v>1.6506299999999999E-4</v>
      </c>
      <c r="C19396">
        <v>1.8284495000000001E-2</v>
      </c>
      <c r="D19396">
        <f>MIN(B19396*(41632/RANK(B19396,B$2:B19397,1)),D19397)</f>
        <v>3.5431311245166276E-4</v>
      </c>
      <c r="E19396">
        <v>3.5431311245166276E-4</v>
      </c>
    </row>
    <row r="19397" spans="1:5">
      <c r="A19397">
        <v>9049</v>
      </c>
      <c r="B19397">
        <v>1.651E-4</v>
      </c>
      <c r="C19397">
        <v>2.3278316E-2</v>
      </c>
      <c r="D19397">
        <f>MIN(B19397*(41632/RANK(B19397,B$2:B19398,1)),D19398)</f>
        <v>3.5437426273458443E-4</v>
      </c>
      <c r="E19397">
        <v>3.5437426273458443E-4</v>
      </c>
    </row>
    <row r="19398" spans="1:5">
      <c r="A19398">
        <v>80830</v>
      </c>
      <c r="B19398">
        <v>1.65138E-4</v>
      </c>
      <c r="C19398">
        <v>6.3478292000000006E-2</v>
      </c>
      <c r="D19398">
        <f>MIN(B19398*(41632/RANK(B19398,B$2:B19399,1)),D19399)</f>
        <v>3.5443755302366347E-4</v>
      </c>
      <c r="E19398">
        <v>3.5443755302366347E-4</v>
      </c>
    </row>
    <row r="19399" spans="1:5">
      <c r="A19399">
        <v>7629</v>
      </c>
      <c r="B19399">
        <v>1.65468E-4</v>
      </c>
      <c r="C19399">
        <v>-1.5011258E-2</v>
      </c>
      <c r="D19399">
        <f>MIN(B19399*(41632/RANK(B19399,B$2:B19400,1)),D19400)</f>
        <v>3.5512752737395609E-4</v>
      </c>
      <c r="E19399">
        <v>3.5512752737395609E-4</v>
      </c>
    </row>
    <row r="19400" spans="1:5">
      <c r="A19400">
        <v>3766</v>
      </c>
      <c r="B19400">
        <v>1.65651E-4</v>
      </c>
      <c r="C19400">
        <v>-5.2272381999999999E-2</v>
      </c>
      <c r="D19400">
        <f>MIN(B19400*(41632/RANK(B19400,B$2:B19401,1)),D19401)</f>
        <v>3.5550195535852361E-4</v>
      </c>
      <c r="E19400">
        <v>3.5550195535852361E-4</v>
      </c>
    </row>
    <row r="19401" spans="1:5">
      <c r="A19401">
        <v>134359</v>
      </c>
      <c r="B19401">
        <v>1.65895E-4</v>
      </c>
      <c r="C19401">
        <v>2.7631567999999999E-2</v>
      </c>
      <c r="D19401">
        <f>MIN(B19401*(41632/RANK(B19401,B$2:B19402,1)),D19402)</f>
        <v>3.5600724948453604E-4</v>
      </c>
      <c r="E19401">
        <v>3.5600724948453604E-4</v>
      </c>
    </row>
    <row r="19402" spans="1:5">
      <c r="A19402">
        <v>220979</v>
      </c>
      <c r="B19402">
        <v>1.6594099999999999E-4</v>
      </c>
      <c r="C19402">
        <v>-2.2504293000000002E-2</v>
      </c>
      <c r="D19402">
        <f>MIN(B19402*(41632/RANK(B19402,B$2:B19403,1)),D19403)</f>
        <v>3.5608760950466467E-4</v>
      </c>
      <c r="E19402">
        <v>3.5608760950466467E-4</v>
      </c>
    </row>
    <row r="19403" spans="1:5">
      <c r="A19403">
        <v>493753</v>
      </c>
      <c r="B19403">
        <v>1.6595E-4</v>
      </c>
      <c r="C19403">
        <v>2.9855013999999999E-2</v>
      </c>
      <c r="D19403">
        <f>MIN(B19403*(41632/RANK(B19403,B$2:B19404,1)),D19404)</f>
        <v>3.5608856818884651E-4</v>
      </c>
      <c r="E19403">
        <v>3.5608856818884651E-4</v>
      </c>
    </row>
    <row r="19404" spans="1:5">
      <c r="A19404">
        <v>23621</v>
      </c>
      <c r="B19404">
        <v>1.6600400000000001E-4</v>
      </c>
      <c r="C19404">
        <v>-6.8683356000000001E-2</v>
      </c>
      <c r="D19404">
        <f>MIN(B19404*(41632/RANK(B19404,B$2:B19405,1)),D19405)</f>
        <v>3.5618608091532233E-4</v>
      </c>
      <c r="E19404">
        <v>3.5618608091532233E-4</v>
      </c>
    </row>
    <row r="19405" spans="1:5">
      <c r="A19405">
        <v>23081</v>
      </c>
      <c r="B19405">
        <v>1.66033E-4</v>
      </c>
      <c r="C19405">
        <v>-9.8602810000000003E-3</v>
      </c>
      <c r="D19405">
        <f>MIN(B19405*(41632/RANK(B19405,B$2:B19406,1)),D19406)</f>
        <v>3.5622994516594519E-4</v>
      </c>
      <c r="E19405">
        <v>3.5622994516594519E-4</v>
      </c>
    </row>
    <row r="19406" spans="1:5">
      <c r="A19406">
        <v>4154</v>
      </c>
      <c r="B19406">
        <v>1.66136E-4</v>
      </c>
      <c r="C19406">
        <v>5.0186271999999997E-2</v>
      </c>
      <c r="D19406">
        <f>MIN(B19406*(41632/RANK(B19406,B$2:B19407,1)),D19407)</f>
        <v>3.5643256645194541E-4</v>
      </c>
      <c r="E19406">
        <v>3.5643256645194541E-4</v>
      </c>
    </row>
    <row r="19407" spans="1:5">
      <c r="A19407">
        <v>84076</v>
      </c>
      <c r="B19407">
        <v>1.6619000000000001E-4</v>
      </c>
      <c r="C19407">
        <v>-3.4004133999999998E-2</v>
      </c>
      <c r="D19407">
        <f>MIN(B19407*(41632/RANK(B19407,B$2:B19408,1)),D19408)</f>
        <v>3.5653004637740911E-4</v>
      </c>
      <c r="E19407">
        <v>3.5653004637740911E-4</v>
      </c>
    </row>
    <row r="19408" spans="1:5">
      <c r="A19408">
        <v>3268</v>
      </c>
      <c r="B19408">
        <v>1.66248E-4</v>
      </c>
      <c r="C19408">
        <v>-2.7244804000000001E-2</v>
      </c>
      <c r="D19408">
        <f>MIN(B19408*(41632/RANK(B19408,B$2:B19409,1)),D19409)</f>
        <v>3.5663609707837379E-4</v>
      </c>
      <c r="E19408">
        <v>3.5663609707837379E-4</v>
      </c>
    </row>
    <row r="19409" spans="1:5">
      <c r="A19409">
        <v>3183</v>
      </c>
      <c r="B19409">
        <v>1.6630400000000001E-4</v>
      </c>
      <c r="C19409">
        <v>8.9959759999999993E-3</v>
      </c>
      <c r="D19409">
        <f>MIN(B19409*(41632/RANK(B19409,B$2:B19410,1)),D19410)</f>
        <v>3.5673784666117063E-4</v>
      </c>
      <c r="E19409">
        <v>3.5673784666117063E-4</v>
      </c>
    </row>
    <row r="19410" spans="1:5">
      <c r="A19410">
        <v>9754</v>
      </c>
      <c r="B19410">
        <v>1.66451E-4</v>
      </c>
      <c r="C19410">
        <v>-2.0285542E-2</v>
      </c>
      <c r="D19410">
        <f>MIN(B19410*(41632/RANK(B19410,B$2:B19411,1)),D19411)</f>
        <v>3.570347793291772E-4</v>
      </c>
      <c r="E19410">
        <v>3.570347793291772E-4</v>
      </c>
    </row>
    <row r="19411" spans="1:5">
      <c r="A19411">
        <v>6790</v>
      </c>
      <c r="B19411">
        <v>1.6648699999999999E-4</v>
      </c>
      <c r="C19411">
        <v>7.4707173000000002E-2</v>
      </c>
      <c r="D19411">
        <f>MIN(B19411*(41632/RANK(B19411,B$2:B19412,1)),D19412)</f>
        <v>3.5709360041215864E-4</v>
      </c>
      <c r="E19411">
        <v>3.5709360041215864E-4</v>
      </c>
    </row>
    <row r="19412" spans="1:5">
      <c r="A19412">
        <v>283214</v>
      </c>
      <c r="B19412">
        <v>1.6655000000000001E-4</v>
      </c>
      <c r="C19412">
        <v>-3.3598080000000002E-2</v>
      </c>
      <c r="D19412">
        <f>MIN(B19412*(41632/RANK(B19412,B$2:B19413,1)),D19413)</f>
        <v>3.5721032404306837E-4</v>
      </c>
      <c r="E19412">
        <v>3.5721032404306837E-4</v>
      </c>
    </row>
    <row r="19413" spans="1:5">
      <c r="A19413">
        <v>9968</v>
      </c>
      <c r="B19413">
        <v>1.66594E-4</v>
      </c>
      <c r="C19413">
        <v>-3.3092159000000003E-2</v>
      </c>
      <c r="D19413">
        <f>MIN(B19413*(41632/RANK(B19413,B$2:B19414,1)),D19414)</f>
        <v>3.5728628724500313E-4</v>
      </c>
      <c r="E19413">
        <v>3.5728628724500313E-4</v>
      </c>
    </row>
    <row r="19414" spans="1:5">
      <c r="A19414">
        <v>51257</v>
      </c>
      <c r="B19414">
        <v>1.66646E-4</v>
      </c>
      <c r="C19414">
        <v>2.5789626E-2</v>
      </c>
      <c r="D19414">
        <f>MIN(B19414*(41632/RANK(B19414,B$2:B19415,1)),D19415)</f>
        <v>3.573793989594602E-4</v>
      </c>
      <c r="E19414">
        <v>3.573793989594602E-4</v>
      </c>
    </row>
    <row r="19415" spans="1:5">
      <c r="A19415">
        <v>256979</v>
      </c>
      <c r="B19415">
        <v>1.66675E-4</v>
      </c>
      <c r="C19415">
        <v>-3.0118775E-2</v>
      </c>
      <c r="D19415">
        <f>MIN(B19415*(41632/RANK(B19415,B$2:B19416,1)),D19416)</f>
        <v>3.5742317914906765E-4</v>
      </c>
      <c r="E19415">
        <v>3.5742317914906765E-4</v>
      </c>
    </row>
    <row r="19416" spans="1:5">
      <c r="A19416">
        <v>64097</v>
      </c>
      <c r="B19416">
        <v>1.6672900000000001E-4</v>
      </c>
      <c r="C19416">
        <v>-1.9966399999999999E-2</v>
      </c>
      <c r="D19416">
        <f>MIN(B19416*(41632/RANK(B19416,B$2:B19417,1)),D19417)</f>
        <v>3.5752056286376515E-4</v>
      </c>
      <c r="E19416">
        <v>3.5752056286376515E-4</v>
      </c>
    </row>
    <row r="19417" spans="1:5">
      <c r="A19417">
        <v>9645</v>
      </c>
      <c r="B19417">
        <v>1.6700100000000001E-4</v>
      </c>
      <c r="C19417">
        <v>-2.3183322999999999E-2</v>
      </c>
      <c r="D19417">
        <f>MIN(B19417*(41632/RANK(B19417,B$2:B19418,1)),D19418)</f>
        <v>3.5808537453646479E-4</v>
      </c>
      <c r="E19417">
        <v>3.5808537453646479E-4</v>
      </c>
    </row>
    <row r="19418" spans="1:5">
      <c r="A19418">
        <v>3359</v>
      </c>
      <c r="B19418">
        <v>1.6708000000000001E-4</v>
      </c>
      <c r="C19418">
        <v>-2.9283098E-2</v>
      </c>
      <c r="D19418">
        <f>MIN(B19418*(41632/RANK(B19418,B$2:B19419,1)),D19419)</f>
        <v>3.582307318982387E-4</v>
      </c>
      <c r="E19418">
        <v>3.582307318982387E-4</v>
      </c>
    </row>
    <row r="19419" spans="1:5">
      <c r="A19419">
        <v>54922</v>
      </c>
      <c r="B19419">
        <v>1.6708599999999999E-4</v>
      </c>
      <c r="C19419">
        <v>-3.1112852E-2</v>
      </c>
      <c r="D19419">
        <f>MIN(B19419*(41632/RANK(B19419,B$2:B19420,1)),D19420)</f>
        <v>3.582307318982387E-4</v>
      </c>
      <c r="E19419">
        <v>3.582307318982387E-4</v>
      </c>
    </row>
    <row r="19420" spans="1:5">
      <c r="A19420">
        <v>84457</v>
      </c>
      <c r="B19420">
        <v>1.6709900000000001E-4</v>
      </c>
      <c r="C19420">
        <v>-3.9752610000000001E-2</v>
      </c>
      <c r="D19420">
        <f>MIN(B19420*(41632/RANK(B19420,B$2:B19421,1)),D19421)</f>
        <v>3.5824015489984036E-4</v>
      </c>
      <c r="E19420">
        <v>3.5824015489984036E-4</v>
      </c>
    </row>
    <row r="19421" spans="1:5">
      <c r="A19421">
        <v>10617</v>
      </c>
      <c r="B19421">
        <v>1.6718899999999999E-4</v>
      </c>
      <c r="C19421">
        <v>2.0346152999999999E-2</v>
      </c>
      <c r="D19421">
        <f>MIN(B19421*(41632/RANK(B19421,B$2:B19422,1)),D19422)</f>
        <v>3.5841464716786816E-4</v>
      </c>
      <c r="E19421">
        <v>3.5841464716786816E-4</v>
      </c>
    </row>
    <row r="19422" spans="1:5">
      <c r="A19422">
        <v>63977</v>
      </c>
      <c r="B19422">
        <v>1.67312E-4</v>
      </c>
      <c r="C19422">
        <v>-3.3614461999999998E-2</v>
      </c>
      <c r="D19422">
        <f>MIN(B19422*(41632/RANK(B19422,B$2:B19423,1)),D19423)</f>
        <v>3.5865986221100869E-4</v>
      </c>
      <c r="E19422">
        <v>3.5865986221100869E-4</v>
      </c>
    </row>
    <row r="19423" spans="1:5">
      <c r="A19423">
        <v>622</v>
      </c>
      <c r="B19423">
        <v>1.67376E-4</v>
      </c>
      <c r="C19423">
        <v>-2.9715968999999998E-2</v>
      </c>
      <c r="D19423">
        <f>MIN(B19423*(41632/RANK(B19423,B$2:B19424,1)),D19424)</f>
        <v>3.5877858263824529E-4</v>
      </c>
      <c r="E19423">
        <v>3.5877858263824529E-4</v>
      </c>
    </row>
    <row r="19424" spans="1:5">
      <c r="A19424">
        <v>205717</v>
      </c>
      <c r="B19424">
        <v>1.67577E-4</v>
      </c>
      <c r="C19424">
        <v>-1.7362737E-2</v>
      </c>
      <c r="D19424">
        <f>MIN(B19424*(41632/RANK(B19424,B$2:B19425,1)),D19425)</f>
        <v>3.5919094187303715E-4</v>
      </c>
      <c r="E19424">
        <v>3.5919094187303715E-4</v>
      </c>
    </row>
    <row r="19425" spans="1:5">
      <c r="A19425">
        <v>3052</v>
      </c>
      <c r="B19425">
        <v>1.6769199999999999E-4</v>
      </c>
      <c r="C19425">
        <v>4.3909015000000003E-2</v>
      </c>
      <c r="D19425">
        <f>MIN(B19425*(41632/RANK(B19425,B$2:B19426,1)),D19426)</f>
        <v>3.5941893245469518E-4</v>
      </c>
      <c r="E19425">
        <v>3.5941893245469518E-4</v>
      </c>
    </row>
    <row r="19426" spans="1:5">
      <c r="A19426">
        <v>203238</v>
      </c>
      <c r="B19426">
        <v>1.67732E-4</v>
      </c>
      <c r="C19426">
        <v>-2.2978018999999999E-2</v>
      </c>
      <c r="D19426">
        <f>MIN(B19426*(41632/RANK(B19426,B$2:B19427,1)),D19427)</f>
        <v>3.5947836837228454E-4</v>
      </c>
      <c r="E19426">
        <v>3.5947836837228454E-4</v>
      </c>
    </row>
    <row r="19427" spans="1:5">
      <c r="A19427">
        <v>79674</v>
      </c>
      <c r="B19427">
        <v>1.67737E-4</v>
      </c>
      <c r="C19427">
        <v>-8.1352004000000006E-2</v>
      </c>
      <c r="D19427">
        <f>MIN(B19427*(41632/RANK(B19427,B$2:B19428,1)),D19428)</f>
        <v>3.5947836837228454E-4</v>
      </c>
      <c r="E19427">
        <v>3.5947836837228454E-4</v>
      </c>
    </row>
    <row r="19428" spans="1:5">
      <c r="A19428">
        <v>644540</v>
      </c>
      <c r="B19428">
        <v>1.6782599999999999E-4</v>
      </c>
      <c r="C19428">
        <v>-1.2228754999999999E-2</v>
      </c>
      <c r="D19428">
        <f>MIN(B19428*(41632/RANK(B19428,B$2:B19429,1)),D19429)</f>
        <v>3.596427934939263E-4</v>
      </c>
      <c r="E19428">
        <v>3.596427934939263E-4</v>
      </c>
    </row>
    <row r="19429" spans="1:5">
      <c r="A19429">
        <v>22861</v>
      </c>
      <c r="B19429">
        <v>1.6783100000000001E-4</v>
      </c>
      <c r="C19429">
        <v>4.3793335000000003E-2</v>
      </c>
      <c r="D19429">
        <f>MIN(B19429*(41632/RANK(B19429,B$2:B19430,1)),D19430)</f>
        <v>3.596427934939263E-4</v>
      </c>
      <c r="E19429">
        <v>3.596427934939263E-4</v>
      </c>
    </row>
    <row r="19430" spans="1:5">
      <c r="A19430">
        <v>2671</v>
      </c>
      <c r="B19430">
        <v>1.67889E-4</v>
      </c>
      <c r="C19430">
        <v>-3.1617699999999999E-2</v>
      </c>
      <c r="D19430">
        <f>MIN(B19430*(41632/RANK(B19430,B$2:B19431,1)),D19431)</f>
        <v>3.5974856389932579E-4</v>
      </c>
      <c r="E19430">
        <v>3.5974856389932579E-4</v>
      </c>
    </row>
    <row r="19431" spans="1:5">
      <c r="A19431">
        <v>51608</v>
      </c>
      <c r="B19431">
        <v>1.6801000000000001E-4</v>
      </c>
      <c r="C19431">
        <v>-2.2157151999999999E-2</v>
      </c>
      <c r="D19431">
        <f>MIN(B19431*(41632/RANK(B19431,B$2:B19432,1)),D19432)</f>
        <v>3.5998931137416372E-4</v>
      </c>
      <c r="E19431">
        <v>3.5998931137416372E-4</v>
      </c>
    </row>
    <row r="19432" spans="1:5">
      <c r="A19432">
        <v>11025</v>
      </c>
      <c r="B19432">
        <v>1.6802399999999999E-4</v>
      </c>
      <c r="C19432">
        <v>-1.2306912999999999E-2</v>
      </c>
      <c r="D19432">
        <f>MIN(B19432*(41632/RANK(B19432,B$2:B19433,1)),D19433)</f>
        <v>3.6000078060830626E-4</v>
      </c>
      <c r="E19432">
        <v>3.6000078060830626E-4</v>
      </c>
    </row>
    <row r="19433" spans="1:5">
      <c r="A19433">
        <v>374868</v>
      </c>
      <c r="B19433">
        <v>1.6824900000000001E-4</v>
      </c>
      <c r="C19433">
        <v>-1.7172777E-2</v>
      </c>
      <c r="D19433">
        <f>MIN(B19433*(41632/RANK(B19433,B$2:B19434,1)),D19434)</f>
        <v>3.6046430465212022E-4</v>
      </c>
      <c r="E19433">
        <v>3.6046430465212022E-4</v>
      </c>
    </row>
    <row r="19434" spans="1:5">
      <c r="A19434">
        <v>203611</v>
      </c>
      <c r="B19434">
        <v>1.6827699999999999E-4</v>
      </c>
      <c r="C19434">
        <v>-3.070606E-2</v>
      </c>
      <c r="D19434">
        <f>MIN(B19434*(41632/RANK(B19434,B$2:B19435,1)),D19435)</f>
        <v>3.6050432849644954E-4</v>
      </c>
      <c r="E19434">
        <v>3.6050432849644954E-4</v>
      </c>
    </row>
    <row r="19435" spans="1:5">
      <c r="A19435">
        <v>6827</v>
      </c>
      <c r="B19435">
        <v>1.6828500000000001E-4</v>
      </c>
      <c r="C19435">
        <v>1.4937659000000001E-2</v>
      </c>
      <c r="D19435">
        <f>MIN(B19435*(41632/RANK(B19435,B$2:B19436,1)),D19436)</f>
        <v>3.6050432849644954E-4</v>
      </c>
      <c r="E19435">
        <v>3.6050432849644954E-4</v>
      </c>
    </row>
    <row r="19436" spans="1:5">
      <c r="A19436">
        <v>81579</v>
      </c>
      <c r="B19436">
        <v>1.6834700000000001E-4</v>
      </c>
      <c r="C19436">
        <v>-3.4462594999999999E-2</v>
      </c>
      <c r="D19436">
        <f>MIN(B19436*(41632/RANK(B19436,B$2:B19437,1)),D19437)</f>
        <v>3.6061859037818367E-4</v>
      </c>
      <c r="E19436">
        <v>3.6061859037818367E-4</v>
      </c>
    </row>
    <row r="19437" spans="1:5">
      <c r="A19437">
        <v>55279</v>
      </c>
      <c r="B19437">
        <v>1.6839599999999999E-4</v>
      </c>
      <c r="C19437">
        <v>3.9552154999999999E-2</v>
      </c>
      <c r="D19437">
        <f>MIN(B19437*(41632/RANK(B19437,B$2:B19438,1)),D19438)</f>
        <v>3.6070499444330103E-4</v>
      </c>
      <c r="E19437">
        <v>3.6070499444330103E-4</v>
      </c>
    </row>
    <row r="19438" spans="1:5">
      <c r="A19438">
        <v>757</v>
      </c>
      <c r="B19438">
        <v>1.68424E-4</v>
      </c>
      <c r="C19438">
        <v>1.8443864000000001E-2</v>
      </c>
      <c r="D19438">
        <f>MIN(B19438*(41632/RANK(B19438,B$2:B19439,1)),D19439)</f>
        <v>3.6074640983690899E-4</v>
      </c>
      <c r="E19438">
        <v>3.6074640983690899E-4</v>
      </c>
    </row>
    <row r="19439" spans="1:5">
      <c r="A19439">
        <v>796</v>
      </c>
      <c r="B19439">
        <v>1.6848899999999999E-4</v>
      </c>
      <c r="C19439">
        <v>-2.1792885000000001E-2</v>
      </c>
      <c r="D19439">
        <f>MIN(B19439*(41632/RANK(B19439,B$2:B19440,1)),D19440)</f>
        <v>3.608670669821998E-4</v>
      </c>
      <c r="E19439">
        <v>3.608670669821998E-4</v>
      </c>
    </row>
    <row r="19440" spans="1:5">
      <c r="A19440">
        <v>55338</v>
      </c>
      <c r="B19440">
        <v>1.6855700000000001E-4</v>
      </c>
      <c r="C19440">
        <v>-2.4099432E-2</v>
      </c>
      <c r="D19440">
        <f>MIN(B19440*(41632/RANK(B19440,B$2:B19441,1)),D19441)</f>
        <v>3.6099413673542876E-4</v>
      </c>
      <c r="E19440">
        <v>3.6099413673542876E-4</v>
      </c>
    </row>
    <row r="19441" spans="1:5">
      <c r="A19441">
        <v>55843</v>
      </c>
      <c r="B19441">
        <v>1.6867499999999999E-4</v>
      </c>
      <c r="C19441">
        <v>6.5673969999999998E-2</v>
      </c>
      <c r="D19441">
        <f>MIN(B19441*(41632/RANK(B19441,B$2:B19442,1)),D19442)</f>
        <v>3.6122827160493831E-4</v>
      </c>
      <c r="E19441">
        <v>3.6122827160493831E-4</v>
      </c>
    </row>
    <row r="19442" spans="1:5">
      <c r="A19442">
        <v>26271</v>
      </c>
      <c r="B19442">
        <v>1.6873800000000001E-4</v>
      </c>
      <c r="C19442">
        <v>5.0739614000000002E-2</v>
      </c>
      <c r="D19442">
        <f>MIN(B19442*(41632/RANK(B19442,B$2:B19443,1)),D19443)</f>
        <v>3.6134460243814623E-4</v>
      </c>
      <c r="E19442">
        <v>3.6134460243814623E-4</v>
      </c>
    </row>
    <row r="19443" spans="1:5">
      <c r="A19443">
        <v>51643</v>
      </c>
      <c r="B19443">
        <v>1.68808E-4</v>
      </c>
      <c r="C19443">
        <v>9.5763289999999997E-3</v>
      </c>
      <c r="D19443">
        <f>MIN(B19443*(41632/RANK(B19443,B$2:B19444,1)),D19444)</f>
        <v>3.614744490047832E-4</v>
      </c>
      <c r="E19443">
        <v>3.614744490047832E-4</v>
      </c>
    </row>
    <row r="19444" spans="1:5">
      <c r="A19444">
        <v>439994</v>
      </c>
      <c r="B19444">
        <v>1.6881599999999999E-4</v>
      </c>
      <c r="C19444">
        <v>1.051099E-2</v>
      </c>
      <c r="D19444">
        <f>MIN(B19444*(41632/RANK(B19444,B$2:B19445,1)),D19445)</f>
        <v>3.614744490047832E-4</v>
      </c>
      <c r="E19444">
        <v>3.614744490047832E-4</v>
      </c>
    </row>
    <row r="19445" spans="1:5">
      <c r="A19445">
        <v>10808</v>
      </c>
      <c r="B19445">
        <v>1.6883499999999999E-4</v>
      </c>
      <c r="C19445">
        <v>2.8073569E-2</v>
      </c>
      <c r="D19445">
        <f>MIN(B19445*(41632/RANK(B19445,B$2:B19446,1)),D19446)</f>
        <v>3.6149653980662415E-4</v>
      </c>
      <c r="E19445">
        <v>3.6149653980662415E-4</v>
      </c>
    </row>
    <row r="19446" spans="1:5">
      <c r="A19446">
        <v>9044</v>
      </c>
      <c r="B19446">
        <v>1.68875E-4</v>
      </c>
      <c r="C19446">
        <v>3.7842325000000003E-2</v>
      </c>
      <c r="D19446">
        <f>MIN(B19446*(41632/RANK(B19446,B$2:B19447,1)),D19447)</f>
        <v>3.615635896117254E-4</v>
      </c>
      <c r="E19446">
        <v>3.615635896117254E-4</v>
      </c>
    </row>
    <row r="19447" spans="1:5">
      <c r="A19447">
        <v>25771</v>
      </c>
      <c r="B19447">
        <v>1.69192E-4</v>
      </c>
      <c r="C19447">
        <v>-8.9464850000000005E-3</v>
      </c>
      <c r="D19447">
        <f>MIN(B19447*(41632/RANK(B19447,B$2:B19448,1)),D19448)</f>
        <v>3.6222366265555896E-4</v>
      </c>
      <c r="E19447">
        <v>3.6222366265555896E-4</v>
      </c>
    </row>
    <row r="19448" spans="1:5">
      <c r="A19448">
        <v>10485</v>
      </c>
      <c r="B19448">
        <v>1.69214E-4</v>
      </c>
      <c r="C19448">
        <v>-1.6488605E-2</v>
      </c>
      <c r="D19448">
        <f>MIN(B19448*(41632/RANK(B19448,B$2:B19449,1)),D19449)</f>
        <v>3.622521339024014E-4</v>
      </c>
      <c r="E19448">
        <v>3.622521339024014E-4</v>
      </c>
    </row>
    <row r="19449" spans="1:5">
      <c r="A19449">
        <v>3421</v>
      </c>
      <c r="B19449">
        <v>1.69347E-4</v>
      </c>
      <c r="C19449">
        <v>1.9615619000000001E-2</v>
      </c>
      <c r="D19449">
        <f>MIN(B19449*(41632/RANK(B19449,B$2:B19450,1)),D19450)</f>
        <v>3.6251821801727685E-4</v>
      </c>
      <c r="E19449">
        <v>3.6251821801727685E-4</v>
      </c>
    </row>
    <row r="19450" spans="1:5">
      <c r="A19450">
        <v>5066</v>
      </c>
      <c r="B19450">
        <v>1.6937300000000001E-4</v>
      </c>
      <c r="C19450">
        <v>1.8711307E-2</v>
      </c>
      <c r="D19450">
        <f>MIN(B19450*(41632/RANK(B19450,B$2:B19451,1)),D19451)</f>
        <v>3.6255523348244125E-4</v>
      </c>
      <c r="E19450">
        <v>3.6255523348244125E-4</v>
      </c>
    </row>
    <row r="19451" spans="1:5">
      <c r="A19451">
        <v>100130703</v>
      </c>
      <c r="B19451">
        <v>1.6939099999999999E-4</v>
      </c>
      <c r="C19451">
        <v>-2.9267934999999998E-2</v>
      </c>
      <c r="D19451">
        <f>MIN(B19451*(41632/RANK(B19451,B$2:B19452,1)),D19452)</f>
        <v>3.6257512143958865E-4</v>
      </c>
      <c r="E19451">
        <v>3.6257512143958865E-4</v>
      </c>
    </row>
    <row r="19452" spans="1:5">
      <c r="A19452">
        <v>54363</v>
      </c>
      <c r="B19452">
        <v>1.6945400000000001E-4</v>
      </c>
      <c r="C19452">
        <v>-2.6283978E-2</v>
      </c>
      <c r="D19452">
        <f>MIN(B19452*(41632/RANK(B19452,B$2:B19453,1)),D19453)</f>
        <v>3.6269132322245645E-4</v>
      </c>
      <c r="E19452">
        <v>3.6269132322245645E-4</v>
      </c>
    </row>
    <row r="19453" spans="1:5">
      <c r="A19453">
        <v>84181</v>
      </c>
      <c r="B19453">
        <v>1.69555E-4</v>
      </c>
      <c r="C19453">
        <v>1.7116932000000001E-2</v>
      </c>
      <c r="D19453">
        <f>MIN(B19453*(41632/RANK(B19453,B$2:B19454,1)),D19454)</f>
        <v>3.6288884227842898E-4</v>
      </c>
      <c r="E19453">
        <v>3.6288884227842898E-4</v>
      </c>
    </row>
    <row r="19454" spans="1:5">
      <c r="A19454">
        <v>3205</v>
      </c>
      <c r="B19454">
        <v>1.69629E-4</v>
      </c>
      <c r="C19454">
        <v>-2.3886625000000002E-2</v>
      </c>
      <c r="D19454">
        <f>MIN(B19454*(41632/RANK(B19454,B$2:B19455,1)),D19455)</f>
        <v>3.6302855744615222E-4</v>
      </c>
      <c r="E19454">
        <v>3.6302855744615222E-4</v>
      </c>
    </row>
    <row r="19455" spans="1:5">
      <c r="A19455">
        <v>130026</v>
      </c>
      <c r="B19455">
        <v>1.6967499999999999E-4</v>
      </c>
      <c r="C19455">
        <v>-2.3631768000000001E-2</v>
      </c>
      <c r="D19455">
        <f>MIN(B19455*(41632/RANK(B19455,B$2:B19456,1)),D19456)</f>
        <v>3.6310833761694249E-4</v>
      </c>
      <c r="E19455">
        <v>3.6310833761694249E-4</v>
      </c>
    </row>
    <row r="19456" spans="1:5">
      <c r="A19456">
        <v>4542</v>
      </c>
      <c r="B19456">
        <v>1.6985500000000001E-4</v>
      </c>
      <c r="C19456">
        <v>3.7824098E-2</v>
      </c>
      <c r="D19456">
        <f>MIN(B19456*(41632/RANK(B19456,B$2:B19457,1)),D19457)</f>
        <v>3.6347485787715242E-4</v>
      </c>
      <c r="E19456">
        <v>3.6347485787715242E-4</v>
      </c>
    </row>
    <row r="19457" spans="1:5">
      <c r="A19457">
        <v>84986</v>
      </c>
      <c r="B19457">
        <v>1.6988600000000001E-4</v>
      </c>
      <c r="C19457">
        <v>2.4203274E-2</v>
      </c>
      <c r="D19457">
        <f>MIN(B19457*(41632/RANK(B19457,B$2:B19458,1)),D19458)</f>
        <v>3.6352250986842105E-4</v>
      </c>
      <c r="E19457">
        <v>3.6352250986842105E-4</v>
      </c>
    </row>
    <row r="19458" spans="1:5">
      <c r="A19458">
        <v>143187</v>
      </c>
      <c r="B19458">
        <v>1.6994199999999999E-4</v>
      </c>
      <c r="C19458">
        <v>-9.7045199999999995E-3</v>
      </c>
      <c r="D19458">
        <f>MIN(B19458*(41632/RANK(B19458,B$2:B19459,1)),D19459)</f>
        <v>3.6362364927789483E-4</v>
      </c>
      <c r="E19458">
        <v>3.6362364927789483E-4</v>
      </c>
    </row>
    <row r="19459" spans="1:5">
      <c r="A19459">
        <v>100127893</v>
      </c>
      <c r="B19459">
        <v>1.6995899999999999E-4</v>
      </c>
      <c r="C19459">
        <v>-3.0362798E-2</v>
      </c>
      <c r="D19459">
        <f>MIN(B19459*(41632/RANK(B19459,B$2:B19460,1)),D19460)</f>
        <v>3.6364133456675911E-4</v>
      </c>
      <c r="E19459">
        <v>3.6364133456675911E-4</v>
      </c>
    </row>
    <row r="19460" spans="1:5">
      <c r="A19460">
        <v>5150</v>
      </c>
      <c r="B19460">
        <v>1.7012099999999999E-4</v>
      </c>
      <c r="C19460">
        <v>-3.2197564999999997E-2</v>
      </c>
      <c r="D19460">
        <f>MIN(B19460*(41632/RANK(B19460,B$2:B19461,1)),D19461)</f>
        <v>3.6396924158487072E-4</v>
      </c>
      <c r="E19460">
        <v>3.6396924158487072E-4</v>
      </c>
    </row>
    <row r="19461" spans="1:5">
      <c r="A19461">
        <v>92211</v>
      </c>
      <c r="B19461">
        <v>1.7018799999999999E-4</v>
      </c>
      <c r="C19461">
        <v>-2.8643993999999999E-2</v>
      </c>
      <c r="D19461">
        <f>MIN(B19461*(41632/RANK(B19461,B$2:B19462,1)),D19462)</f>
        <v>3.6409387543679338E-4</v>
      </c>
      <c r="E19461">
        <v>3.6409387543679338E-4</v>
      </c>
    </row>
    <row r="19462" spans="1:5">
      <c r="A19462">
        <v>80263</v>
      </c>
      <c r="B19462">
        <v>1.70228E-4</v>
      </c>
      <c r="C19462">
        <v>-2.2946553000000001E-2</v>
      </c>
      <c r="D19462">
        <f>MIN(B19462*(41632/RANK(B19462,B$2:B19463,1)),D19463)</f>
        <v>3.6416073665279273E-4</v>
      </c>
      <c r="E19462">
        <v>3.6416073665279273E-4</v>
      </c>
    </row>
    <row r="19463" spans="1:5">
      <c r="A19463">
        <v>2993</v>
      </c>
      <c r="B19463">
        <v>1.7038700000000001E-4</v>
      </c>
      <c r="C19463">
        <v>-2.3281126999999999E-2</v>
      </c>
      <c r="D19463">
        <f>MIN(B19463*(41632/RANK(B19463,B$2:B19464,1)),D19464)</f>
        <v>3.6448214900832392E-4</v>
      </c>
      <c r="E19463">
        <v>3.6448214900832392E-4</v>
      </c>
    </row>
    <row r="19464" spans="1:5">
      <c r="A19464">
        <v>27235</v>
      </c>
      <c r="B19464">
        <v>1.7047300000000001E-4</v>
      </c>
      <c r="C19464">
        <v>2.3330433000000001E-2</v>
      </c>
      <c r="D19464">
        <f>MIN(B19464*(41632/RANK(B19464,B$2:B19465,1)),D19465)</f>
        <v>3.6464737892411242E-4</v>
      </c>
      <c r="E19464">
        <v>3.6464737892411242E-4</v>
      </c>
    </row>
    <row r="19465" spans="1:5">
      <c r="A19465">
        <v>252839</v>
      </c>
      <c r="B19465">
        <v>1.7049200000000001E-4</v>
      </c>
      <c r="C19465">
        <v>1.5991142999999999E-2</v>
      </c>
      <c r="D19465">
        <f>MIN(B19465*(41632/RANK(B19465,B$2:B19466,1)),D19466)</f>
        <v>3.6466928401150846E-4</v>
      </c>
      <c r="E19465">
        <v>3.6466928401150846E-4</v>
      </c>
    </row>
    <row r="19466" spans="1:5">
      <c r="A19466">
        <v>3592</v>
      </c>
      <c r="B19466">
        <v>1.7062300000000001E-4</v>
      </c>
      <c r="C19466">
        <v>-1.7851842E-2</v>
      </c>
      <c r="D19466">
        <f>MIN(B19466*(41632/RANK(B19466,B$2:B19467,1)),D19467)</f>
        <v>3.6493073393269973E-4</v>
      </c>
      <c r="E19466">
        <v>3.6493073393269973E-4</v>
      </c>
    </row>
    <row r="19467" spans="1:5">
      <c r="A19467">
        <v>4261</v>
      </c>
      <c r="B19467">
        <v>1.70648E-4</v>
      </c>
      <c r="C19467">
        <v>-1.8939698000000001E-2</v>
      </c>
      <c r="D19467">
        <f>MIN(B19467*(41632/RANK(B19467,B$2:B19468,1)),D19468)</f>
        <v>3.6496545443337101E-4</v>
      </c>
      <c r="E19467">
        <v>3.6496545443337101E-4</v>
      </c>
    </row>
    <row r="19468" spans="1:5">
      <c r="A19468">
        <v>254268</v>
      </c>
      <c r="B19468">
        <v>1.70736E-4</v>
      </c>
      <c r="C19468">
        <v>-2.3464100000000002E-2</v>
      </c>
      <c r="D19468">
        <f>MIN(B19468*(41632/RANK(B19468,B$2:B19469,1)),D19469)</f>
        <v>3.651349027585144E-4</v>
      </c>
      <c r="E19468">
        <v>3.651349027585144E-4</v>
      </c>
    </row>
    <row r="19469" spans="1:5">
      <c r="A19469">
        <v>473</v>
      </c>
      <c r="B19469">
        <v>1.7081400000000001E-4</v>
      </c>
      <c r="C19469">
        <v>-3.0637206E-2</v>
      </c>
      <c r="D19469">
        <f>MIN(B19469*(41632/RANK(B19469,B$2:B19470,1)),D19470)</f>
        <v>3.6528294883912064E-4</v>
      </c>
      <c r="E19469">
        <v>3.6528294883912064E-4</v>
      </c>
    </row>
    <row r="19470" spans="1:5">
      <c r="A19470">
        <v>63932</v>
      </c>
      <c r="B19470">
        <v>1.70824E-4</v>
      </c>
      <c r="C19470">
        <v>-2.4394730999999999E-2</v>
      </c>
      <c r="D19470">
        <f>MIN(B19470*(41632/RANK(B19470,B$2:B19471,1)),D19471)</f>
        <v>3.6528557029123218E-4</v>
      </c>
      <c r="E19470">
        <v>3.6528557029123218E-4</v>
      </c>
    </row>
    <row r="19471" spans="1:5">
      <c r="A19471">
        <v>54626</v>
      </c>
      <c r="B19471">
        <v>1.70898E-4</v>
      </c>
      <c r="C19471">
        <v>-2.6644436000000001E-2</v>
      </c>
      <c r="D19471">
        <f>MIN(B19471*(41632/RANK(B19471,B$2:B19472,1)),D19472)</f>
        <v>3.6542123979251196E-4</v>
      </c>
      <c r="E19471">
        <v>3.6542123979251196E-4</v>
      </c>
    </row>
    <row r="19472" spans="1:5">
      <c r="A19472">
        <v>23325</v>
      </c>
      <c r="B19472">
        <v>1.70905E-4</v>
      </c>
      <c r="C19472">
        <v>2.8106936999999999E-2</v>
      </c>
      <c r="D19472">
        <f>MIN(B19472*(41632/RANK(B19472,B$2:B19473,1)),D19473)</f>
        <v>3.6542123979251196E-4</v>
      </c>
      <c r="E19472">
        <v>3.6542123979251196E-4</v>
      </c>
    </row>
    <row r="19473" spans="1:5">
      <c r="A19473">
        <v>223075</v>
      </c>
      <c r="B19473">
        <v>1.7092499999999999E-4</v>
      </c>
      <c r="C19473">
        <v>-2.3290425E-2</v>
      </c>
      <c r="D19473">
        <f>MIN(B19473*(41632/RANK(B19473,B$2:B19474,1)),D19474)</f>
        <v>3.6544523418241575E-4</v>
      </c>
      <c r="E19473">
        <v>3.6544523418241575E-4</v>
      </c>
    </row>
    <row r="19474" spans="1:5">
      <c r="A19474">
        <v>645355</v>
      </c>
      <c r="B19474">
        <v>1.7115899999999999E-4</v>
      </c>
      <c r="C19474">
        <v>-2.0021422000000001E-2</v>
      </c>
      <c r="D19474">
        <f>MIN(B19474*(41632/RANK(B19474,B$2:B19475,1)),D19475)</f>
        <v>3.6592674410722536E-4</v>
      </c>
      <c r="E19474">
        <v>3.6592674410722536E-4</v>
      </c>
    </row>
    <row r="19475" spans="1:5">
      <c r="A19475">
        <v>27031</v>
      </c>
      <c r="B19475">
        <v>1.7121000000000001E-4</v>
      </c>
      <c r="C19475">
        <v>3.3005607999999999E-2</v>
      </c>
      <c r="D19475">
        <f>MIN(B19475*(41632/RANK(B19475,B$2:B19476,1)),D19476)</f>
        <v>3.6601698264352475E-4</v>
      </c>
      <c r="E19475">
        <v>3.6601698264352475E-4</v>
      </c>
    </row>
    <row r="19476" spans="1:5">
      <c r="A19476">
        <v>57446</v>
      </c>
      <c r="B19476">
        <v>1.7125699999999999E-4</v>
      </c>
      <c r="C19476">
        <v>3.0143175000000001E-2</v>
      </c>
      <c r="D19476">
        <f>MIN(B19476*(41632/RANK(B19476,B$2:B19477,1)),D19477)</f>
        <v>3.6609866105263161E-4</v>
      </c>
      <c r="E19476">
        <v>3.6609866105263161E-4</v>
      </c>
    </row>
    <row r="19477" spans="1:5">
      <c r="A19477">
        <v>81532</v>
      </c>
      <c r="B19477">
        <v>1.7161999999999999E-4</v>
      </c>
      <c r="C19477">
        <v>1.451062E-2</v>
      </c>
      <c r="D19477">
        <f>MIN(B19477*(41632/RANK(B19477,B$2:B19478,1)),D19478)</f>
        <v>3.6685581433559247E-4</v>
      </c>
      <c r="E19477">
        <v>3.6685581433559247E-4</v>
      </c>
    </row>
    <row r="19478" spans="1:5">
      <c r="A19478">
        <v>199953</v>
      </c>
      <c r="B19478">
        <v>1.7164599999999999E-4</v>
      </c>
      <c r="C19478">
        <v>-1.6406252E-2</v>
      </c>
      <c r="D19478">
        <f>MIN(B19478*(41632/RANK(B19478,B$2:B19479,1)),D19479)</f>
        <v>3.6689255388406834E-4</v>
      </c>
      <c r="E19478">
        <v>3.6689255388406834E-4</v>
      </c>
    </row>
    <row r="19479" spans="1:5">
      <c r="A19479">
        <v>80736</v>
      </c>
      <c r="B19479">
        <v>1.7166699999999999E-4</v>
      </c>
      <c r="C19479">
        <v>8.4078483999999995E-2</v>
      </c>
      <c r="D19479">
        <f>MIN(B19479*(41632/RANK(B19479,B$2:B19480,1)),D19480)</f>
        <v>3.6691860273128652E-4</v>
      </c>
      <c r="E19479">
        <v>3.6691860273128652E-4</v>
      </c>
    </row>
    <row r="19480" spans="1:5">
      <c r="A19480">
        <v>1026</v>
      </c>
      <c r="B19480">
        <v>1.7190799999999999E-4</v>
      </c>
      <c r="C19480">
        <v>-2.7786234999999999E-2</v>
      </c>
      <c r="D19480">
        <f>MIN(B19480*(41632/RANK(B19480,B$2:B19481,1)),D19481)</f>
        <v>3.67414849632938E-4</v>
      </c>
      <c r="E19480">
        <v>3.67414849632938E-4</v>
      </c>
    </row>
    <row r="19481" spans="1:5">
      <c r="A19481">
        <v>51747</v>
      </c>
      <c r="B19481">
        <v>1.7201200000000001E-4</v>
      </c>
      <c r="C19481">
        <v>2.6312421999999999E-2</v>
      </c>
      <c r="D19481">
        <f>MIN(B19481*(41632/RANK(B19481,B$2:B19482,1)),D19482)</f>
        <v>3.6761825379876797E-4</v>
      </c>
      <c r="E19481">
        <v>3.6761825379876797E-4</v>
      </c>
    </row>
    <row r="19482" spans="1:5">
      <c r="A19482">
        <v>51102</v>
      </c>
      <c r="B19482">
        <v>1.72101E-4</v>
      </c>
      <c r="C19482">
        <v>-1.7108259000000001E-2</v>
      </c>
      <c r="D19482">
        <f>MIN(B19482*(41632/RANK(B19482,B$2:B19483,1)),D19483)</f>
        <v>3.6777283974951237E-4</v>
      </c>
      <c r="E19482">
        <v>3.6777283974951237E-4</v>
      </c>
    </row>
    <row r="19483" spans="1:5">
      <c r="A19483">
        <v>7705</v>
      </c>
      <c r="B19483">
        <v>1.7210200000000001E-4</v>
      </c>
      <c r="C19483">
        <v>1.726362E-2</v>
      </c>
      <c r="D19483">
        <f>MIN(B19483*(41632/RANK(B19483,B$2:B19484,1)),D19484)</f>
        <v>3.6777283974951237E-4</v>
      </c>
      <c r="E19483">
        <v>3.6777283974951237E-4</v>
      </c>
    </row>
    <row r="19484" spans="1:5">
      <c r="A19484">
        <v>196740</v>
      </c>
      <c r="B19484">
        <v>1.72151E-4</v>
      </c>
      <c r="C19484">
        <v>2.6393379000000002E-2</v>
      </c>
      <c r="D19484">
        <f>MIN(B19484*(41632/RANK(B19484,B$2:B19485,1)),D19485)</f>
        <v>3.678586681722527E-4</v>
      </c>
      <c r="E19484">
        <v>3.678586681722527E-4</v>
      </c>
    </row>
    <row r="19485" spans="1:5">
      <c r="A19485">
        <v>9736</v>
      </c>
      <c r="B19485">
        <v>1.72172E-4</v>
      </c>
      <c r="C19485">
        <v>1.9387543E-2</v>
      </c>
      <c r="D19485">
        <f>MIN(B19485*(41632/RANK(B19485,B$2:B19486,1)),D19486)</f>
        <v>3.6786791562740568E-4</v>
      </c>
      <c r="E19485">
        <v>3.6786791562740568E-4</v>
      </c>
    </row>
    <row r="19486" spans="1:5">
      <c r="A19486">
        <v>51706</v>
      </c>
      <c r="B19486">
        <v>1.7217299999999999E-4</v>
      </c>
      <c r="C19486">
        <v>-2.4258478E-2</v>
      </c>
      <c r="D19486">
        <f>MIN(B19486*(41632/RANK(B19486,B$2:B19487,1)),D19487)</f>
        <v>3.6786791562740568E-4</v>
      </c>
      <c r="E19486">
        <v>3.6786791562740568E-4</v>
      </c>
    </row>
    <row r="19487" spans="1:5">
      <c r="A19487">
        <v>55095</v>
      </c>
      <c r="B19487">
        <v>1.7219300000000001E-4</v>
      </c>
      <c r="C19487">
        <v>1.8907954000000001E-2</v>
      </c>
      <c r="D19487">
        <f>MIN(B19487*(41632/RANK(B19487,B$2:B19488,1)),D19488)</f>
        <v>3.6789176721748948E-4</v>
      </c>
      <c r="E19487">
        <v>3.6789176721748948E-4</v>
      </c>
    </row>
    <row r="19488" spans="1:5">
      <c r="A19488">
        <v>24137</v>
      </c>
      <c r="B19488">
        <v>1.7221599999999999E-4</v>
      </c>
      <c r="C19488">
        <v>4.7107096000000001E-2</v>
      </c>
      <c r="D19488">
        <f>MIN(B19488*(41632/RANK(B19488,B$2:B19489,1)),D19489)</f>
        <v>3.6792202555549855E-4</v>
      </c>
      <c r="E19488">
        <v>3.6792202555549855E-4</v>
      </c>
    </row>
    <row r="19489" spans="1:5">
      <c r="A19489">
        <v>8417</v>
      </c>
      <c r="B19489">
        <v>1.72337E-4</v>
      </c>
      <c r="C19489">
        <v>2.3526401999999998E-2</v>
      </c>
      <c r="D19489">
        <f>MIN(B19489*(41632/RANK(B19489,B$2:B19490,1)),D19490)</f>
        <v>3.6816163711001642E-4</v>
      </c>
      <c r="E19489">
        <v>3.6816163711001642E-4</v>
      </c>
    </row>
    <row r="19490" spans="1:5">
      <c r="A19490">
        <v>9659</v>
      </c>
      <c r="B19490">
        <v>1.7272899999999999E-4</v>
      </c>
      <c r="C19490">
        <v>2.5478989E-2</v>
      </c>
      <c r="D19490">
        <f>MIN(B19490*(41632/RANK(B19490,B$2:B19491,1)),D19491)</f>
        <v>3.6898012868797784E-4</v>
      </c>
      <c r="E19490">
        <v>3.6898012868797784E-4</v>
      </c>
    </row>
    <row r="19491" spans="1:5">
      <c r="A19491">
        <v>79805</v>
      </c>
      <c r="B19491">
        <v>1.72926E-4</v>
      </c>
      <c r="C19491">
        <v>8.5448292999999995E-2</v>
      </c>
      <c r="D19491">
        <f>MIN(B19491*(41632/RANK(B19491,B$2:B19492,1)),D19492)</f>
        <v>3.6938200266803487E-4</v>
      </c>
      <c r="E19491">
        <v>3.6938200266803487E-4</v>
      </c>
    </row>
    <row r="19492" spans="1:5">
      <c r="A19492">
        <v>100132406</v>
      </c>
      <c r="B19492">
        <v>1.72967E-4</v>
      </c>
      <c r="C19492">
        <v>2.0797675000000002E-2</v>
      </c>
      <c r="D19492">
        <f>MIN(B19492*(41632/RANK(B19492,B$2:B19493,1)),D19493)</f>
        <v>3.6945062562208198E-4</v>
      </c>
      <c r="E19492">
        <v>3.6945062562208198E-4</v>
      </c>
    </row>
    <row r="19493" spans="1:5">
      <c r="A19493">
        <v>3475</v>
      </c>
      <c r="B19493">
        <v>1.73141E-4</v>
      </c>
      <c r="C19493">
        <v>-2.9982592999999998E-2</v>
      </c>
      <c r="D19493">
        <f>MIN(B19493*(41632/RANK(B19493,B$2:B19494,1)),D19494)</f>
        <v>3.6980330966550383E-4</v>
      </c>
      <c r="E19493">
        <v>3.6980330966550383E-4</v>
      </c>
    </row>
    <row r="19494" spans="1:5">
      <c r="A19494">
        <v>148145</v>
      </c>
      <c r="B19494">
        <v>1.7316400000000001E-4</v>
      </c>
      <c r="C19494">
        <v>-2.2741427000000002E-2</v>
      </c>
      <c r="D19494">
        <f>MIN(B19494*(41632/RANK(B19494,B$2:B19495,1)),D19495)</f>
        <v>3.6983346062689169E-4</v>
      </c>
      <c r="E19494">
        <v>3.6983346062689169E-4</v>
      </c>
    </row>
    <row r="19495" spans="1:5">
      <c r="A19495">
        <v>3149</v>
      </c>
      <c r="B19495">
        <v>1.7318100000000001E-4</v>
      </c>
      <c r="C19495">
        <v>2.7644597E-2</v>
      </c>
      <c r="D19495">
        <f>MIN(B19495*(41632/RANK(B19495,B$2:B19496,1)),D19496)</f>
        <v>3.6985079470606345E-4</v>
      </c>
      <c r="E19495">
        <v>3.6985079470606345E-4</v>
      </c>
    </row>
    <row r="19496" spans="1:5">
      <c r="A19496">
        <v>10985</v>
      </c>
      <c r="B19496">
        <v>1.7337599999999999E-4</v>
      </c>
      <c r="C19496">
        <v>1.5711925000000002E-2</v>
      </c>
      <c r="D19496">
        <f>MIN(B19496*(41632/RANK(B19496,B$2:B19497,1)),D19497)</f>
        <v>3.702482499102334E-4</v>
      </c>
      <c r="E19496">
        <v>3.702482499102334E-4</v>
      </c>
    </row>
    <row r="19497" spans="1:5">
      <c r="A19497">
        <v>285908</v>
      </c>
      <c r="B19497">
        <v>1.7347099999999999E-4</v>
      </c>
      <c r="C19497">
        <v>-2.4108833999999999E-2</v>
      </c>
      <c r="D19497">
        <f>MIN(B19497*(41632/RANK(B19497,B$2:B19498,1)),D19498)</f>
        <v>3.704321231021748E-4</v>
      </c>
      <c r="E19497">
        <v>3.704321231021748E-4</v>
      </c>
    </row>
    <row r="19498" spans="1:5">
      <c r="A19498">
        <v>27125</v>
      </c>
      <c r="B19498">
        <v>1.73606E-4</v>
      </c>
      <c r="C19498">
        <v>2.4628814999999998E-2</v>
      </c>
      <c r="D19498">
        <f>MIN(B19498*(41632/RANK(B19498,B$2:B19499,1)),D19499)</f>
        <v>3.7070138954710982E-4</v>
      </c>
      <c r="E19498">
        <v>3.7070138954710982E-4</v>
      </c>
    </row>
    <row r="19499" spans="1:5">
      <c r="A19499">
        <v>1522</v>
      </c>
      <c r="B19499">
        <v>1.73673E-4</v>
      </c>
      <c r="C19499">
        <v>4.7387080999999998E-2</v>
      </c>
      <c r="D19499">
        <f>MIN(B19499*(41632/RANK(B19499,B$2:B19500,1)),D19500)</f>
        <v>3.7082543522412554E-4</v>
      </c>
      <c r="E19499">
        <v>3.7082543522412554E-4</v>
      </c>
    </row>
    <row r="19500" spans="1:5">
      <c r="A19500">
        <v>79856</v>
      </c>
      <c r="B19500">
        <v>1.73788E-4</v>
      </c>
      <c r="C19500">
        <v>-1.8498448000000001E-2</v>
      </c>
      <c r="D19500">
        <f>MIN(B19500*(41632/RANK(B19500,B$2:B19501,1)),D19501)</f>
        <v>3.7105195220267707E-4</v>
      </c>
      <c r="E19500">
        <v>3.7105195220267707E-4</v>
      </c>
    </row>
    <row r="19501" spans="1:5">
      <c r="A19501">
        <v>5793</v>
      </c>
      <c r="B19501">
        <v>1.7380999999999999E-4</v>
      </c>
      <c r="C19501">
        <v>4.0303311000000001E-2</v>
      </c>
      <c r="D19501">
        <f>MIN(B19501*(41632/RANK(B19501,B$2:B19502,1)),D19502)</f>
        <v>3.7107989333333327E-4</v>
      </c>
      <c r="E19501">
        <v>3.7107989333333327E-4</v>
      </c>
    </row>
    <row r="19502" spans="1:5">
      <c r="A19502">
        <v>5058</v>
      </c>
      <c r="B19502">
        <v>1.7393899999999999E-4</v>
      </c>
      <c r="C19502">
        <v>5.0068415999999998E-2</v>
      </c>
      <c r="D19502">
        <f>MIN(B19502*(41632/RANK(B19502,B$2:B19503,1)),D19503)</f>
        <v>3.7133626214040302E-4</v>
      </c>
      <c r="E19502">
        <v>3.7133626214040302E-4</v>
      </c>
    </row>
    <row r="19503" spans="1:5">
      <c r="A19503">
        <v>57826</v>
      </c>
      <c r="B19503">
        <v>1.7427400000000001E-4</v>
      </c>
      <c r="C19503">
        <v>4.6059349999999999E-2</v>
      </c>
      <c r="D19503">
        <f>MIN(B19503*(41632/RANK(B19503,B$2:B19504,1)),D19504)</f>
        <v>3.7203236427033124E-4</v>
      </c>
      <c r="E19503">
        <v>3.7203236427033124E-4</v>
      </c>
    </row>
    <row r="19504" spans="1:5">
      <c r="A19504">
        <v>1203</v>
      </c>
      <c r="B19504">
        <v>1.7447E-4</v>
      </c>
      <c r="C19504">
        <v>2.2055449000000001E-2</v>
      </c>
      <c r="D19504">
        <f>MIN(B19504*(41632/RANK(B19504,B$2:B19505,1)),D19505)</f>
        <v>3.7243167922883664E-4</v>
      </c>
      <c r="E19504">
        <v>3.7243167922883664E-4</v>
      </c>
    </row>
    <row r="19505" spans="1:5">
      <c r="A19505">
        <v>834</v>
      </c>
      <c r="B19505">
        <v>1.7452599999999999E-4</v>
      </c>
      <c r="C19505">
        <v>7.5755787000000005E-2</v>
      </c>
      <c r="D19505">
        <f>MIN(B19505*(41632/RANK(B19505,B$2:B19506,1)),D19506)</f>
        <v>3.725321181296144E-4</v>
      </c>
      <c r="E19505">
        <v>3.725321181296144E-4</v>
      </c>
    </row>
    <row r="19506" spans="1:5">
      <c r="A19506">
        <v>100129282</v>
      </c>
      <c r="B19506">
        <v>1.7455300000000001E-4</v>
      </c>
      <c r="C19506">
        <v>-2.2214528000000001E-2</v>
      </c>
      <c r="D19506">
        <f>MIN(B19506*(41632/RANK(B19506,B$2:B19507,1)),D19507)</f>
        <v>3.7257064834657778E-4</v>
      </c>
      <c r="E19506">
        <v>3.7257064834657778E-4</v>
      </c>
    </row>
    <row r="19507" spans="1:5">
      <c r="A19507">
        <v>54491</v>
      </c>
      <c r="B19507">
        <v>1.74833E-4</v>
      </c>
      <c r="C19507">
        <v>3.6409168999999998E-2</v>
      </c>
      <c r="D19507">
        <f>MIN(B19507*(41632/RANK(B19507,B$2:B19508,1)),D19508)</f>
        <v>3.7314915697734033E-4</v>
      </c>
      <c r="E19507">
        <v>3.7314915697734033E-4</v>
      </c>
    </row>
    <row r="19508" spans="1:5">
      <c r="A19508">
        <v>4741</v>
      </c>
      <c r="B19508">
        <v>1.7500099999999999E-4</v>
      </c>
      <c r="C19508">
        <v>-2.8512958000000001E-2</v>
      </c>
      <c r="D19508">
        <f>MIN(B19508*(41632/RANK(B19508,B$2:B19509,1)),D19509)</f>
        <v>3.7348857497308656E-4</v>
      </c>
      <c r="E19508">
        <v>3.7348857497308656E-4</v>
      </c>
    </row>
    <row r="19509" spans="1:5">
      <c r="A19509">
        <v>5150</v>
      </c>
      <c r="B19509">
        <v>1.75446E-4</v>
      </c>
      <c r="C19509">
        <v>-1.9505117999999998E-2</v>
      </c>
      <c r="D19509">
        <f>MIN(B19509*(41632/RANK(B19509,B$2:B19510,1)),D19510)</f>
        <v>3.7441910354726269E-4</v>
      </c>
      <c r="E19509">
        <v>3.7441910354726269E-4</v>
      </c>
    </row>
    <row r="19510" spans="1:5">
      <c r="A19510">
        <v>401152</v>
      </c>
      <c r="B19510">
        <v>1.75479E-4</v>
      </c>
      <c r="C19510">
        <v>2.259599E-2</v>
      </c>
      <c r="D19510">
        <f>MIN(B19510*(41632/RANK(B19510,B$2:B19511,1)),D19511)</f>
        <v>3.7447033307704133E-4</v>
      </c>
      <c r="E19510">
        <v>3.7447033307704133E-4</v>
      </c>
    </row>
    <row r="19511" spans="1:5">
      <c r="A19511">
        <v>84640</v>
      </c>
      <c r="B19511">
        <v>1.75594E-4</v>
      </c>
      <c r="C19511">
        <v>2.8721482999999999E-2</v>
      </c>
      <c r="D19511">
        <f>MIN(B19511*(41632/RANK(B19511,B$2:B19512,1)),D19512)</f>
        <v>3.7469653552024603E-4</v>
      </c>
      <c r="E19511">
        <v>3.7469653552024603E-4</v>
      </c>
    </row>
    <row r="19512" spans="1:5">
      <c r="A19512">
        <v>11137</v>
      </c>
      <c r="B19512">
        <v>1.7564600000000001E-4</v>
      </c>
      <c r="C19512">
        <v>1.5478683999999999E-2</v>
      </c>
      <c r="D19512">
        <f>MIN(B19512*(41632/RANK(B19512,B$2:B19513,1)),D19513)</f>
        <v>3.7478828722259237E-4</v>
      </c>
      <c r="E19512">
        <v>3.7478828722259237E-4</v>
      </c>
    </row>
    <row r="19513" spans="1:5">
      <c r="A19513">
        <v>153478</v>
      </c>
      <c r="B19513">
        <v>1.7579100000000001E-4</v>
      </c>
      <c r="C19513">
        <v>-3.7276421999999997E-2</v>
      </c>
      <c r="D19513">
        <f>MIN(B19513*(41632/RANK(B19513,B$2:B19514,1)),D19514)</f>
        <v>3.7507846002460027E-4</v>
      </c>
      <c r="E19513">
        <v>3.7507846002460027E-4</v>
      </c>
    </row>
    <row r="19514" spans="1:5">
      <c r="A19514">
        <v>26339</v>
      </c>
      <c r="B19514">
        <v>1.7582200000000001E-4</v>
      </c>
      <c r="C19514">
        <v>-2.1606789000000001E-2</v>
      </c>
      <c r="D19514">
        <f>MIN(B19514*(41632/RANK(B19514,B$2:B19515,1)),D19515)</f>
        <v>3.7512537815815103E-4</v>
      </c>
      <c r="E19514">
        <v>3.7512537815815103E-4</v>
      </c>
    </row>
    <row r="19515" spans="1:5">
      <c r="A19515">
        <v>100130155</v>
      </c>
      <c r="B19515">
        <v>1.7588599999999999E-4</v>
      </c>
      <c r="C19515">
        <v>-2.6694564E-2</v>
      </c>
      <c r="D19515">
        <f>MIN(B19515*(41632/RANK(B19515,B$2:B19516,1)),D19516)</f>
        <v>3.7524269509070409E-4</v>
      </c>
      <c r="E19515">
        <v>3.7524269509070409E-4</v>
      </c>
    </row>
    <row r="19516" spans="1:5">
      <c r="A19516">
        <v>9597</v>
      </c>
      <c r="B19516">
        <v>1.75911E-4</v>
      </c>
      <c r="C19516">
        <v>-3.6805025999999998E-2</v>
      </c>
      <c r="D19516">
        <f>MIN(B19516*(41632/RANK(B19516,B$2:B19517,1)),D19517)</f>
        <v>3.7527680000000002E-4</v>
      </c>
      <c r="E19516">
        <v>3.7527680000000002E-4</v>
      </c>
    </row>
    <row r="19517" spans="1:5">
      <c r="A19517">
        <v>5989</v>
      </c>
      <c r="B19517">
        <v>1.75942E-4</v>
      </c>
      <c r="C19517">
        <v>-2.5082930999999999E-2</v>
      </c>
      <c r="D19517">
        <f>MIN(B19517*(41632/RANK(B19517,B$2:B19518,1)),D19518)</f>
        <v>3.7532370075835217E-4</v>
      </c>
      <c r="E19517">
        <v>3.7532370075835217E-4</v>
      </c>
    </row>
    <row r="19518" spans="1:5">
      <c r="A19518">
        <v>29780</v>
      </c>
      <c r="B19518">
        <v>1.75957E-4</v>
      </c>
      <c r="C19518">
        <v>-2.3535426000000002E-2</v>
      </c>
      <c r="D19518">
        <f>MIN(B19518*(41632/RANK(B19518,B$2:B19519,1)),D19519)</f>
        <v>3.75336466875032E-4</v>
      </c>
      <c r="E19518">
        <v>3.75336466875032E-4</v>
      </c>
    </row>
    <row r="19519" spans="1:5">
      <c r="A19519">
        <v>6293</v>
      </c>
      <c r="B19519">
        <v>1.76186E-4</v>
      </c>
      <c r="C19519">
        <v>-7.8155110000000007E-3</v>
      </c>
      <c r="D19519">
        <f>MIN(B19519*(41632/RANK(B19519,B$2:B19520,1)),D19520)</f>
        <v>3.7580569484578339E-4</v>
      </c>
      <c r="E19519">
        <v>3.7580569484578339E-4</v>
      </c>
    </row>
    <row r="19520" spans="1:5">
      <c r="A19520">
        <v>27324</v>
      </c>
      <c r="B19520">
        <v>1.76369E-4</v>
      </c>
      <c r="C19520">
        <v>8.1470393000000002E-2</v>
      </c>
      <c r="D19520">
        <f>MIN(B19520*(41632/RANK(B19520,B$2:B19521,1)),D19521)</f>
        <v>3.7617676151442187E-4</v>
      </c>
      <c r="E19520">
        <v>3.7617676151442187E-4</v>
      </c>
    </row>
    <row r="19521" spans="1:5">
      <c r="A19521">
        <v>400236</v>
      </c>
      <c r="B19521">
        <v>1.7650399999999999E-4</v>
      </c>
      <c r="C19521">
        <v>-2.5891694999999999E-2</v>
      </c>
      <c r="D19521">
        <f>MIN(B19521*(41632/RANK(B19521,B$2:B19522,1)),D19522)</f>
        <v>3.7644541639344261E-4</v>
      </c>
      <c r="E19521">
        <v>3.7644541639344261E-4</v>
      </c>
    </row>
    <row r="19522" spans="1:5">
      <c r="A19522">
        <v>835</v>
      </c>
      <c r="B19522">
        <v>1.7652499999999999E-4</v>
      </c>
      <c r="C19522">
        <v>-2.6388986E-2</v>
      </c>
      <c r="D19522">
        <f>MIN(B19522*(41632/RANK(B19522,B$2:B19523,1)),D19523)</f>
        <v>3.7647091849802775E-4</v>
      </c>
      <c r="E19522">
        <v>3.7647091849802775E-4</v>
      </c>
    </row>
    <row r="19523" spans="1:5">
      <c r="A19523">
        <v>51512</v>
      </c>
      <c r="B19523">
        <v>1.76665E-4</v>
      </c>
      <c r="C19523">
        <v>4.5314565000000001E-2</v>
      </c>
      <c r="D19523">
        <f>MIN(B19523*(41632/RANK(B19523,B$2:B19524,1)),D19524)</f>
        <v>3.7675019362770206E-4</v>
      </c>
      <c r="E19523">
        <v>3.7675019362770206E-4</v>
      </c>
    </row>
    <row r="19524" spans="1:5">
      <c r="A19524">
        <v>7469</v>
      </c>
      <c r="B19524">
        <v>1.7669800000000001E-4</v>
      </c>
      <c r="C19524">
        <v>1.2763627E-2</v>
      </c>
      <c r="D19524">
        <f>MIN(B19524*(41632/RANK(B19524,B$2:B19525,1)),D19525)</f>
        <v>3.7680126701838859E-4</v>
      </c>
      <c r="E19524">
        <v>3.7680126701838859E-4</v>
      </c>
    </row>
    <row r="19525" spans="1:5">
      <c r="A19525">
        <v>8334</v>
      </c>
      <c r="B19525">
        <v>1.76746E-4</v>
      </c>
      <c r="C19525">
        <v>3.8566608000000002E-2</v>
      </c>
      <c r="D19525">
        <f>MIN(B19525*(41632/RANK(B19525,B$2:B19526,1)),D19526)</f>
        <v>3.7688432042614224E-4</v>
      </c>
      <c r="E19525">
        <v>3.7688432042614224E-4</v>
      </c>
    </row>
    <row r="19526" spans="1:5">
      <c r="A19526">
        <v>400710</v>
      </c>
      <c r="B19526">
        <v>1.76789E-4</v>
      </c>
      <c r="C19526">
        <v>-2.9002780999999998E-2</v>
      </c>
      <c r="D19526">
        <f>MIN(B19526*(41632/RANK(B19526,B$2:B19527,1)),D19527)</f>
        <v>3.7695670412291938E-4</v>
      </c>
      <c r="E19526">
        <v>3.7695670412291938E-4</v>
      </c>
    </row>
    <row r="19527" spans="1:5">
      <c r="A19527">
        <v>140803</v>
      </c>
      <c r="B19527">
        <v>1.76918E-4</v>
      </c>
      <c r="C19527">
        <v>-5.8988321000000003E-2</v>
      </c>
      <c r="D19527">
        <f>MIN(B19527*(41632/RANK(B19527,B$2:B19528,1)),D19528)</f>
        <v>3.7721244371607092E-4</v>
      </c>
      <c r="E19527">
        <v>3.7721244371607092E-4</v>
      </c>
    </row>
    <row r="19528" spans="1:5">
      <c r="A19528">
        <v>157381</v>
      </c>
      <c r="B19528">
        <v>1.77078E-4</v>
      </c>
      <c r="C19528">
        <v>-2.5662633000000001E-2</v>
      </c>
      <c r="D19528">
        <f>MIN(B19528*(41632/RANK(B19528,B$2:B19529,1)),D19529)</f>
        <v>3.7753424980795824E-4</v>
      </c>
      <c r="E19528">
        <v>3.7753424980795824E-4</v>
      </c>
    </row>
    <row r="19529" spans="1:5">
      <c r="A19529">
        <v>138255</v>
      </c>
      <c r="B19529">
        <v>1.77138E-4</v>
      </c>
      <c r="C19529">
        <v>-3.1763205000000003E-2</v>
      </c>
      <c r="D19529">
        <f>MIN(B19529*(41632/RANK(B19529,B$2:B19530,1)),D19530)</f>
        <v>3.776362849096216E-4</v>
      </c>
      <c r="E19529">
        <v>3.776362849096216E-4</v>
      </c>
    </row>
    <row r="19530" spans="1:5">
      <c r="A19530">
        <v>57610</v>
      </c>
      <c r="B19530">
        <v>1.7714400000000001E-4</v>
      </c>
      <c r="C19530">
        <v>-2.2225878000000001E-2</v>
      </c>
      <c r="D19530">
        <f>MIN(B19530*(41632/RANK(B19530,B$2:B19531,1)),D19531)</f>
        <v>3.776362849096216E-4</v>
      </c>
      <c r="E19530">
        <v>3.776362849096216E-4</v>
      </c>
    </row>
    <row r="19531" spans="1:5">
      <c r="A19531">
        <v>56945</v>
      </c>
      <c r="B19531">
        <v>1.7716100000000001E-4</v>
      </c>
      <c r="C19531">
        <v>-2.1498227000000002E-2</v>
      </c>
      <c r="D19531">
        <f>MIN(B19531*(41632/RANK(B19531,B$2:B19532,1)),D19532)</f>
        <v>3.7765318750640036E-4</v>
      </c>
      <c r="E19531">
        <v>3.7765318750640036E-4</v>
      </c>
    </row>
    <row r="19532" spans="1:5">
      <c r="A19532">
        <v>2823</v>
      </c>
      <c r="B19532">
        <v>1.77357E-4</v>
      </c>
      <c r="C19532">
        <v>-2.1770365E-2</v>
      </c>
      <c r="D19532">
        <f>MIN(B19532*(41632/RANK(B19532,B$2:B19533,1)),D19533)</f>
        <v>3.7805164220982033E-4</v>
      </c>
      <c r="E19532">
        <v>3.7805164220982033E-4</v>
      </c>
    </row>
    <row r="19533" spans="1:5">
      <c r="A19533">
        <v>5744</v>
      </c>
      <c r="B19533">
        <v>1.77441E-4</v>
      </c>
      <c r="C19533">
        <v>8.6242340000000001E-2</v>
      </c>
      <c r="D19533">
        <f>MIN(B19533*(41632/RANK(B19533,B$2:B19534,1)),D19534)</f>
        <v>3.782113307392996E-4</v>
      </c>
      <c r="E19533">
        <v>3.782113307392996E-4</v>
      </c>
    </row>
    <row r="19534" spans="1:5">
      <c r="A19534">
        <v>6427</v>
      </c>
      <c r="B19534">
        <v>1.7756099999999999E-4</v>
      </c>
      <c r="C19534">
        <v>2.6847972000000001E-2</v>
      </c>
      <c r="D19534">
        <f>MIN(B19534*(41632/RANK(B19534,B$2:B19535,1)),D19535)</f>
        <v>3.784477321455997E-4</v>
      </c>
      <c r="E19534">
        <v>3.784477321455997E-4</v>
      </c>
    </row>
    <row r="19535" spans="1:5">
      <c r="A19535">
        <v>81619</v>
      </c>
      <c r="B19535">
        <v>1.7769500000000001E-4</v>
      </c>
      <c r="C19535">
        <v>2.3475605E-2</v>
      </c>
      <c r="D19535">
        <f>MIN(B19535*(41632/RANK(B19535,B$2:B19536,1)),D19536)</f>
        <v>3.787139469642675E-4</v>
      </c>
      <c r="E19535">
        <v>3.787139469642675E-4</v>
      </c>
    </row>
    <row r="19536" spans="1:5">
      <c r="A19536">
        <v>4118</v>
      </c>
      <c r="B19536">
        <v>1.7793400000000001E-4</v>
      </c>
      <c r="C19536">
        <v>-4.5521377000000002E-2</v>
      </c>
      <c r="D19536">
        <f>MIN(B19536*(41632/RANK(B19536,B$2:B19537,1)),D19537)</f>
        <v>3.7920154299754305E-4</v>
      </c>
      <c r="E19536">
        <v>3.7920154299754305E-4</v>
      </c>
    </row>
    <row r="19537" spans="1:5">
      <c r="A19537">
        <v>5195</v>
      </c>
      <c r="B19537">
        <v>1.77942E-4</v>
      </c>
      <c r="C19537">
        <v>-1.8653807000000001E-2</v>
      </c>
      <c r="D19537">
        <f>MIN(B19537*(41632/RANK(B19537,B$2:B19538,1)),D19538)</f>
        <v>3.7920154299754305E-4</v>
      </c>
      <c r="E19537">
        <v>3.7920154299754305E-4</v>
      </c>
    </row>
    <row r="19538" spans="1:5">
      <c r="A19538">
        <v>100131211</v>
      </c>
      <c r="B19538">
        <v>1.77999E-4</v>
      </c>
      <c r="C19538">
        <v>-2.0069668999999998E-2</v>
      </c>
      <c r="D19538">
        <f>MIN(B19538*(41632/RANK(B19538,B$2:B19539,1)),D19539)</f>
        <v>3.7930359666274249E-4</v>
      </c>
      <c r="E19538">
        <v>3.7930359666274249E-4</v>
      </c>
    </row>
    <row r="19539" spans="1:5">
      <c r="A19539">
        <v>1984</v>
      </c>
      <c r="B19539">
        <v>1.7809299999999999E-4</v>
      </c>
      <c r="C19539">
        <v>-1.5786692000000001E-2</v>
      </c>
      <c r="D19539">
        <f>MIN(B19539*(41632/RANK(B19539,B$2:B19540,1)),D19540)</f>
        <v>3.7948448029481008E-4</v>
      </c>
      <c r="E19539">
        <v>3.7948448029481008E-4</v>
      </c>
    </row>
    <row r="19540" spans="1:5">
      <c r="A19540">
        <v>49855</v>
      </c>
      <c r="B19540">
        <v>1.78178E-4</v>
      </c>
      <c r="C19540">
        <v>-1.4688674000000001E-2</v>
      </c>
      <c r="D19540">
        <f>MIN(B19540*(41632/RANK(B19540,B$2:B19541,1)),D19541)</f>
        <v>3.7964616899534265E-4</v>
      </c>
      <c r="E19540">
        <v>3.7964616899534265E-4</v>
      </c>
    </row>
    <row r="19541" spans="1:5">
      <c r="A19541">
        <v>147276</v>
      </c>
      <c r="B19541">
        <v>1.78188E-4</v>
      </c>
      <c r="C19541">
        <v>-3.0656736E-2</v>
      </c>
      <c r="D19541">
        <f>MIN(B19541*(41632/RANK(B19541,B$2:B19542,1)),D19542)</f>
        <v>3.796480458546571E-4</v>
      </c>
      <c r="E19541">
        <v>3.796480458546571E-4</v>
      </c>
    </row>
    <row r="19542" spans="1:5">
      <c r="A19542">
        <v>10691</v>
      </c>
      <c r="B19542">
        <v>1.78503E-4</v>
      </c>
      <c r="C19542">
        <v>2.4194978999999998E-2</v>
      </c>
      <c r="D19542">
        <f>MIN(B19542*(41632/RANK(B19542,B$2:B19543,1)),D19543)</f>
        <v>3.8029972345325218E-4</v>
      </c>
      <c r="E19542">
        <v>3.8029972345325218E-4</v>
      </c>
    </row>
    <row r="19543" spans="1:5">
      <c r="A19543">
        <v>23527</v>
      </c>
      <c r="B19543">
        <v>1.7856099999999999E-4</v>
      </c>
      <c r="C19543">
        <v>3.9363810999999999E-2</v>
      </c>
      <c r="D19543">
        <f>MIN(B19543*(41632/RANK(B19543,B$2:B19544,1)),D19544)</f>
        <v>3.80403532722714E-4</v>
      </c>
      <c r="E19543">
        <v>3.80403532722714E-4</v>
      </c>
    </row>
    <row r="19544" spans="1:5">
      <c r="A19544">
        <v>283848</v>
      </c>
      <c r="B19544">
        <v>1.7856999999999999E-4</v>
      </c>
      <c r="C19544">
        <v>-1.8663180000000001E-2</v>
      </c>
      <c r="D19544">
        <f>MIN(B19544*(41632/RANK(B19544,B$2:B19545,1)),D19545)</f>
        <v>3.80403532722714E-4</v>
      </c>
      <c r="E19544">
        <v>3.80403532722714E-4</v>
      </c>
    </row>
    <row r="19545" spans="1:5">
      <c r="A19545">
        <v>84660</v>
      </c>
      <c r="B19545">
        <v>1.7866400000000001E-4</v>
      </c>
      <c r="C19545">
        <v>-1.5875601E-2</v>
      </c>
      <c r="D19545">
        <f>MIN(B19545*(41632/RANK(B19545,B$2:B19546,1)),D19546)</f>
        <v>3.8058430454359401E-4</v>
      </c>
      <c r="E19545">
        <v>3.8058430454359401E-4</v>
      </c>
    </row>
    <row r="19546" spans="1:5">
      <c r="A19546">
        <v>139411</v>
      </c>
      <c r="B19546">
        <v>1.78741E-4</v>
      </c>
      <c r="C19546">
        <v>-3.9967183000000003E-2</v>
      </c>
      <c r="D19546">
        <f>MIN(B19546*(41632/RANK(B19546,B$2:B19547,1)),D19547)</f>
        <v>3.8072884686620622E-4</v>
      </c>
      <c r="E19546">
        <v>3.8072884686620622E-4</v>
      </c>
    </row>
    <row r="19547" spans="1:5">
      <c r="A19547">
        <v>369</v>
      </c>
      <c r="B19547">
        <v>1.7892900000000001E-4</v>
      </c>
      <c r="C19547">
        <v>-1.0519855E-2</v>
      </c>
      <c r="D19547">
        <f>MIN(B19547*(41632/RANK(B19547,B$2:B19548,1)),D19548)</f>
        <v>3.8109882109786669E-4</v>
      </c>
      <c r="E19547">
        <v>3.8109882109786669E-4</v>
      </c>
    </row>
    <row r="19548" spans="1:5">
      <c r="A19548">
        <v>55957</v>
      </c>
      <c r="B19548">
        <v>1.7893299999999999E-4</v>
      </c>
      <c r="C19548">
        <v>2.9153564E-2</v>
      </c>
      <c r="D19548">
        <f>MIN(B19548*(41632/RANK(B19548,B$2:B19549,1)),D19549)</f>
        <v>3.8109882109786669E-4</v>
      </c>
      <c r="E19548">
        <v>3.8109882109786669E-4</v>
      </c>
    </row>
    <row r="19549" spans="1:5">
      <c r="A19549">
        <v>157556</v>
      </c>
      <c r="B19549">
        <v>1.7902599999999999E-4</v>
      </c>
      <c r="C19549">
        <v>-1.7528022000000001E-2</v>
      </c>
      <c r="D19549">
        <f>MIN(B19549*(41632/RANK(B19549,B$2:B19550,1)),D19550)</f>
        <v>3.8127739062819723E-4</v>
      </c>
      <c r="E19549">
        <v>3.8127739062819723E-4</v>
      </c>
    </row>
    <row r="19550" spans="1:5">
      <c r="A19550">
        <v>730094</v>
      </c>
      <c r="B19550">
        <v>1.79175E-4</v>
      </c>
      <c r="C19550">
        <v>3.1535654000000003E-2</v>
      </c>
      <c r="D19550">
        <f>MIN(B19550*(41632/RANK(B19550,B$2:B19551,1)),D19551)</f>
        <v>3.8157520077753337E-4</v>
      </c>
      <c r="E19550">
        <v>3.8157520077753337E-4</v>
      </c>
    </row>
    <row r="19551" spans="1:5">
      <c r="A19551">
        <v>5927</v>
      </c>
      <c r="B19551">
        <v>1.7939799999999999E-4</v>
      </c>
      <c r="C19551">
        <v>2.6134912999999999E-2</v>
      </c>
      <c r="D19551">
        <f>MIN(B19551*(41632/RANK(B19551,B$2:B19552,1)),D19552)</f>
        <v>3.8203056450127873E-4</v>
      </c>
      <c r="E19551">
        <v>3.8203056450127873E-4</v>
      </c>
    </row>
    <row r="19552" spans="1:5">
      <c r="A19552">
        <v>4327</v>
      </c>
      <c r="B19552">
        <v>1.7983800000000001E-4</v>
      </c>
      <c r="C19552">
        <v>5.5217307E-2</v>
      </c>
      <c r="D19552">
        <f>MIN(B19552*(41632/RANK(B19552,B$2:B19553,1)),D19553)</f>
        <v>3.8294796255945989E-4</v>
      </c>
      <c r="E19552">
        <v>3.8294796255945989E-4</v>
      </c>
    </row>
    <row r="19553" spans="1:5">
      <c r="A19553">
        <v>480</v>
      </c>
      <c r="B19553">
        <v>1.7991799999999999E-4</v>
      </c>
      <c r="C19553">
        <v>-2.4938511E-2</v>
      </c>
      <c r="D19553">
        <f>MIN(B19553*(41632/RANK(B19553,B$2:B19554,1)),D19554)</f>
        <v>3.8309872013093287E-4</v>
      </c>
      <c r="E19553">
        <v>3.8309872013093287E-4</v>
      </c>
    </row>
    <row r="19554" spans="1:5">
      <c r="A19554">
        <v>2982</v>
      </c>
      <c r="B19554">
        <v>1.7991799999999999E-4</v>
      </c>
      <c r="C19554">
        <v>3.8261853999999998E-2</v>
      </c>
      <c r="D19554">
        <f>MIN(B19554*(41632/RANK(B19554,B$2:B19555,1)),D19555)</f>
        <v>3.8309872013093287E-4</v>
      </c>
      <c r="E19554">
        <v>3.8309872013093287E-4</v>
      </c>
    </row>
    <row r="19555" spans="1:5">
      <c r="A19555">
        <v>4337</v>
      </c>
      <c r="B19555">
        <v>1.7994500000000001E-4</v>
      </c>
      <c r="C19555">
        <v>-1.6777745E-2</v>
      </c>
      <c r="D19555">
        <f>MIN(B19555*(41632/RANK(B19555,B$2:B19556,1)),D19556)</f>
        <v>3.8311702158126215E-4</v>
      </c>
      <c r="E19555">
        <v>3.8311702158126215E-4</v>
      </c>
    </row>
    <row r="19556" spans="1:5">
      <c r="A19556">
        <v>100129069</v>
      </c>
      <c r="B19556">
        <v>1.79977E-4</v>
      </c>
      <c r="C19556">
        <v>-2.5432069000000002E-2</v>
      </c>
      <c r="D19556">
        <f>MIN(B19556*(41632/RANK(B19556,B$2:B19557,1)),D19557)</f>
        <v>3.8316555683968296E-4</v>
      </c>
      <c r="E19556">
        <v>3.8316555683968296E-4</v>
      </c>
    </row>
    <row r="19557" spans="1:5">
      <c r="A19557">
        <v>3953</v>
      </c>
      <c r="B19557">
        <v>1.80166E-4</v>
      </c>
      <c r="C19557">
        <v>4.4251181000000001E-2</v>
      </c>
      <c r="D19557">
        <f>MIN(B19557*(41632/RANK(B19557,B$2:B19558,1)),D19558)</f>
        <v>3.8354831826549392E-4</v>
      </c>
      <c r="E19557">
        <v>3.8354831826549392E-4</v>
      </c>
    </row>
    <row r="19558" spans="1:5">
      <c r="A19558">
        <v>10294</v>
      </c>
      <c r="B19558">
        <v>1.80383E-4</v>
      </c>
      <c r="C19558">
        <v>-2.1605475999999998E-2</v>
      </c>
      <c r="D19558">
        <f>MIN(B19558*(41632/RANK(B19558,B$2:B19559,1)),D19559)</f>
        <v>3.8399064560004089E-4</v>
      </c>
      <c r="E19558">
        <v>3.8399064560004089E-4</v>
      </c>
    </row>
    <row r="19559" spans="1:5">
      <c r="A19559">
        <v>84164</v>
      </c>
      <c r="B19559">
        <v>1.8044900000000001E-4</v>
      </c>
      <c r="C19559">
        <v>2.717338E-2</v>
      </c>
      <c r="D19559">
        <f>MIN(B19559*(41632/RANK(B19559,B$2:B19560,1)),D19560)</f>
        <v>3.8411150260762866E-4</v>
      </c>
      <c r="E19559">
        <v>3.8411150260762866E-4</v>
      </c>
    </row>
    <row r="19560" spans="1:5">
      <c r="A19560">
        <v>23224</v>
      </c>
      <c r="B19560">
        <v>1.80648E-4</v>
      </c>
      <c r="C19560">
        <v>-2.5253186E-2</v>
      </c>
      <c r="D19560">
        <f>MIN(B19560*(41632/RANK(B19560,B$2:B19561,1)),D19561)</f>
        <v>3.8451544230277615E-4</v>
      </c>
      <c r="E19560">
        <v>3.8451544230277615E-4</v>
      </c>
    </row>
    <row r="19561" spans="1:5">
      <c r="A19561">
        <v>383</v>
      </c>
      <c r="B19561">
        <v>1.80686E-4</v>
      </c>
      <c r="C19561">
        <v>-2.2985770999999999E-2</v>
      </c>
      <c r="D19561">
        <f>MIN(B19561*(41632/RANK(B19561,B$2:B19562,1)),D19562)</f>
        <v>3.8457666421267892E-4</v>
      </c>
      <c r="E19561">
        <v>3.8457666421267892E-4</v>
      </c>
    </row>
    <row r="19562" spans="1:5">
      <c r="A19562">
        <v>51066</v>
      </c>
      <c r="B19562">
        <v>1.8073199999999999E-4</v>
      </c>
      <c r="C19562">
        <v>-4.3059594E-2</v>
      </c>
      <c r="D19562">
        <f>MIN(B19562*(41632/RANK(B19562,B$2:B19563,1)),D19563)</f>
        <v>3.8465490639537852E-4</v>
      </c>
      <c r="E19562">
        <v>3.8465490639537852E-4</v>
      </c>
    </row>
    <row r="19563" spans="1:5">
      <c r="A19563">
        <v>9716</v>
      </c>
      <c r="B19563">
        <v>1.8076799999999999E-4</v>
      </c>
      <c r="C19563">
        <v>1.3725970000000001E-2</v>
      </c>
      <c r="D19563">
        <f>MIN(B19563*(41632/RANK(B19563,B$2:B19564,1)),D19564)</f>
        <v>3.8471185850117573E-4</v>
      </c>
      <c r="E19563">
        <v>3.8471185850117573E-4</v>
      </c>
    </row>
    <row r="19564" spans="1:5">
      <c r="A19564">
        <v>23261</v>
      </c>
      <c r="B19564">
        <v>1.80781E-4</v>
      </c>
      <c r="C19564">
        <v>4.8239866999999999E-2</v>
      </c>
      <c r="D19564">
        <f>MIN(B19564*(41632/RANK(B19564,B$2:B19565,1)),D19565)</f>
        <v>3.8471296176650991E-4</v>
      </c>
      <c r="E19564">
        <v>3.8471296176650991E-4</v>
      </c>
    </row>
    <row r="19565" spans="1:5">
      <c r="A19565">
        <v>10130</v>
      </c>
      <c r="B19565">
        <v>1.8078699999999999E-4</v>
      </c>
      <c r="C19565">
        <v>-1.7505373000000001E-2</v>
      </c>
      <c r="D19565">
        <f>MIN(B19565*(41632/RANK(B19565,B$2:B19566,1)),D19566)</f>
        <v>3.8471296176650991E-4</v>
      </c>
      <c r="E19565">
        <v>3.8471296176650991E-4</v>
      </c>
    </row>
    <row r="19566" spans="1:5">
      <c r="A19566">
        <v>253190</v>
      </c>
      <c r="B19566">
        <v>1.8083500000000001E-4</v>
      </c>
      <c r="C19566">
        <v>-2.5012537000000001E-2</v>
      </c>
      <c r="D19566">
        <f>MIN(B19566*(41632/RANK(B19566,B$2:B19567,1)),D19567)</f>
        <v>3.8478640907697029E-4</v>
      </c>
      <c r="E19566">
        <v>3.8478640907697029E-4</v>
      </c>
    </row>
    <row r="19567" spans="1:5">
      <c r="A19567">
        <v>8481</v>
      </c>
      <c r="B19567">
        <v>1.8084000000000001E-4</v>
      </c>
      <c r="C19567">
        <v>1.7855691E-2</v>
      </c>
      <c r="D19567">
        <f>MIN(B19567*(41632/RANK(B19567,B$2:B19568,1)),D19568)</f>
        <v>3.8478640907697029E-4</v>
      </c>
      <c r="E19567">
        <v>3.8478640907697029E-4</v>
      </c>
    </row>
    <row r="19568" spans="1:5">
      <c r="A19568">
        <v>128239</v>
      </c>
      <c r="B19568">
        <v>1.80915E-4</v>
      </c>
      <c r="C19568">
        <v>-2.3385191999999999E-2</v>
      </c>
      <c r="D19568">
        <f>MIN(B19568*(41632/RANK(B19568,B$2:B19569,1)),D19569)</f>
        <v>3.8492631880206472E-4</v>
      </c>
      <c r="E19568">
        <v>3.8492631880206472E-4</v>
      </c>
    </row>
    <row r="19569" spans="1:5">
      <c r="A19569">
        <v>81027</v>
      </c>
      <c r="B19569">
        <v>1.8100200000000001E-4</v>
      </c>
      <c r="C19569">
        <v>-3.9504135000000003E-2</v>
      </c>
      <c r="D19569">
        <f>MIN(B19569*(41632/RANK(B19569,B$2:B19570,1)),D19570)</f>
        <v>3.8509174488961576E-4</v>
      </c>
      <c r="E19569">
        <v>3.8509174488961576E-4</v>
      </c>
    </row>
    <row r="19570" spans="1:5">
      <c r="A19570">
        <v>3831</v>
      </c>
      <c r="B19570">
        <v>1.8113499999999999E-4</v>
      </c>
      <c r="C19570">
        <v>-2.6803983E-2</v>
      </c>
      <c r="D19570">
        <f>MIN(B19570*(41632/RANK(B19570,B$2:B19571,1)),D19571)</f>
        <v>3.8535501660790021E-4</v>
      </c>
      <c r="E19570">
        <v>3.8535501660790021E-4</v>
      </c>
    </row>
    <row r="19571" spans="1:5">
      <c r="A19571">
        <v>60685</v>
      </c>
      <c r="B19571">
        <v>1.8132099999999999E-4</v>
      </c>
      <c r="C19571">
        <v>2.1587779000000001E-2</v>
      </c>
      <c r="D19571">
        <f>MIN(B19571*(41632/RANK(B19571,B$2:B19572,1)),D19572)</f>
        <v>3.8573101032192132E-4</v>
      </c>
      <c r="E19571">
        <v>3.8573101032192132E-4</v>
      </c>
    </row>
    <row r="19572" spans="1:5">
      <c r="A19572">
        <v>4297</v>
      </c>
      <c r="B19572">
        <v>1.8144499999999999E-4</v>
      </c>
      <c r="C19572">
        <v>-2.7522903000000001E-2</v>
      </c>
      <c r="D19572">
        <f>MIN(B19572*(41632/RANK(B19572,B$2:B19573,1)),D19573)</f>
        <v>3.8597507741045423E-4</v>
      </c>
      <c r="E19572">
        <v>3.8597507741045423E-4</v>
      </c>
    </row>
    <row r="19573" spans="1:5">
      <c r="A19573">
        <v>26959</v>
      </c>
      <c r="B19573">
        <v>1.81495E-4</v>
      </c>
      <c r="C19573">
        <v>3.4796596999999999E-2</v>
      </c>
      <c r="D19573">
        <f>MIN(B19573*(41632/RANK(B19573,B$2:B19574,1)),D19574)</f>
        <v>3.8606171265072553E-4</v>
      </c>
      <c r="E19573">
        <v>3.8606171265072553E-4</v>
      </c>
    </row>
    <row r="19574" spans="1:5">
      <c r="A19574">
        <v>79645</v>
      </c>
      <c r="B19574">
        <v>1.8164599999999999E-4</v>
      </c>
      <c r="C19574">
        <v>-2.2022908000000001E-2</v>
      </c>
      <c r="D19574">
        <f>MIN(B19574*(41632/RANK(B19574,B$2:B19575,1)),D19575)</f>
        <v>3.8636316722015019E-4</v>
      </c>
      <c r="E19574">
        <v>3.8636316722015019E-4</v>
      </c>
    </row>
    <row r="19575" spans="1:5">
      <c r="A19575">
        <v>285550</v>
      </c>
      <c r="B19575">
        <v>1.8169200000000001E-4</v>
      </c>
      <c r="C19575">
        <v>2.5415093999999999E-2</v>
      </c>
      <c r="D19575">
        <f>MIN(B19575*(41632/RANK(B19575,B$2:B19576,1)),D19576)</f>
        <v>3.8644126616940841E-4</v>
      </c>
      <c r="E19575">
        <v>3.8644126616940841E-4</v>
      </c>
    </row>
    <row r="19576" spans="1:5">
      <c r="A19576">
        <v>147372</v>
      </c>
      <c r="B19576">
        <v>1.81719E-4</v>
      </c>
      <c r="C19576">
        <v>-2.6560022999999999E-2</v>
      </c>
      <c r="D19576">
        <f>MIN(B19576*(41632/RANK(B19576,B$2:B19577,1)),D19577)</f>
        <v>3.8647774347448535E-4</v>
      </c>
      <c r="E19576">
        <v>3.8647774347448535E-4</v>
      </c>
    </row>
    <row r="19577" spans="1:5">
      <c r="A19577">
        <v>100131720</v>
      </c>
      <c r="B19577">
        <v>1.8173000000000001E-4</v>
      </c>
      <c r="C19577">
        <v>-1.8275122000000001E-2</v>
      </c>
      <c r="D19577">
        <f>MIN(B19577*(41632/RANK(B19577,B$2:B19578,1)),D19578)</f>
        <v>3.8647774347448535E-4</v>
      </c>
      <c r="E19577">
        <v>3.8647774347448535E-4</v>
      </c>
    </row>
    <row r="19578" spans="1:5">
      <c r="A19578">
        <v>3635</v>
      </c>
      <c r="B19578">
        <v>1.8173700000000001E-4</v>
      </c>
      <c r="C19578">
        <v>4.7624515999999999E-2</v>
      </c>
      <c r="D19578">
        <f>MIN(B19578*(41632/RANK(B19578,B$2:B19579,1)),D19579)</f>
        <v>3.8647774347448535E-4</v>
      </c>
      <c r="E19578">
        <v>3.8647774347448535E-4</v>
      </c>
    </row>
    <row r="19579" spans="1:5">
      <c r="A19579">
        <v>283417</v>
      </c>
      <c r="B19579">
        <v>1.8176600000000001E-4</v>
      </c>
      <c r="C19579">
        <v>-2.1472742999999999E-2</v>
      </c>
      <c r="D19579">
        <f>MIN(B19579*(41632/RANK(B19579,B$2:B19580,1)),D19580)</f>
        <v>3.8651967065073042E-4</v>
      </c>
      <c r="E19579">
        <v>3.8651967065073042E-4</v>
      </c>
    </row>
    <row r="19580" spans="1:5">
      <c r="A19580">
        <v>153222</v>
      </c>
      <c r="B19580">
        <v>1.81867E-4</v>
      </c>
      <c r="C19580">
        <v>2.7455421000000001E-2</v>
      </c>
      <c r="D19580">
        <f>MIN(B19580*(41632/RANK(B19580,B$2:B19581,1)),D19581)</f>
        <v>3.8671469145513048E-4</v>
      </c>
      <c r="E19580">
        <v>3.8671469145513048E-4</v>
      </c>
    </row>
    <row r="19581" spans="1:5">
      <c r="A19581">
        <v>567</v>
      </c>
      <c r="B19581">
        <v>1.8190599999999999E-4</v>
      </c>
      <c r="C19581">
        <v>1.3319416000000001E-2</v>
      </c>
      <c r="D19581">
        <f>MIN(B19581*(41632/RANK(B19581,B$2:B19582,1)),D19582)</f>
        <v>3.867778647599591E-4</v>
      </c>
      <c r="E19581">
        <v>3.867778647599591E-4</v>
      </c>
    </row>
    <row r="19582" spans="1:5">
      <c r="A19582">
        <v>25942</v>
      </c>
      <c r="B19582">
        <v>1.8204300000000001E-4</v>
      </c>
      <c r="C19582">
        <v>2.4943555999999999E-2</v>
      </c>
      <c r="D19582">
        <f>MIN(B19582*(41632/RANK(B19582,B$2:B19583,1)),D19583)</f>
        <v>3.8704939359583272E-4</v>
      </c>
      <c r="E19582">
        <v>3.8704939359583272E-4</v>
      </c>
    </row>
    <row r="19583" spans="1:5">
      <c r="A19583">
        <v>6469</v>
      </c>
      <c r="B19583">
        <v>1.82175E-4</v>
      </c>
      <c r="C19583">
        <v>-3.2157874000000003E-2</v>
      </c>
      <c r="D19583">
        <f>MIN(B19583*(41632/RANK(B19583,B$2:B19584,1)),D19584)</f>
        <v>3.873102645286488E-4</v>
      </c>
      <c r="E19583">
        <v>3.873102645286488E-4</v>
      </c>
    </row>
    <row r="19584" spans="1:5">
      <c r="A19584">
        <v>30</v>
      </c>
      <c r="B19584">
        <v>1.8228100000000001E-4</v>
      </c>
      <c r="C19584">
        <v>-1.5714881999999999E-2</v>
      </c>
      <c r="D19584">
        <f>MIN(B19584*(41632/RANK(B19584,B$2:B19585,1)),D19585)</f>
        <v>3.8751583475463413E-4</v>
      </c>
      <c r="E19584">
        <v>3.8751583475463413E-4</v>
      </c>
    </row>
    <row r="19585" spans="1:5">
      <c r="A19585">
        <v>170850</v>
      </c>
      <c r="B19585">
        <v>1.8245100000000001E-4</v>
      </c>
      <c r="C19585">
        <v>-3.1504765999999997E-2</v>
      </c>
      <c r="D19585">
        <f>MIN(B19585*(41632/RANK(B19585,B$2:B19586,1)),D19586)</f>
        <v>3.8785743627450981E-4</v>
      </c>
      <c r="E19585">
        <v>3.8785743627450981E-4</v>
      </c>
    </row>
    <row r="19586" spans="1:5">
      <c r="A19586">
        <v>79671</v>
      </c>
      <c r="B19586">
        <v>1.8249499999999999E-4</v>
      </c>
      <c r="C19586">
        <v>-2.1141144000000001E-2</v>
      </c>
      <c r="D19586">
        <f>MIN(B19586*(41632/RANK(B19586,B$2:B19587,1)),D19587)</f>
        <v>3.8793116364564721E-4</v>
      </c>
      <c r="E19586">
        <v>3.8793116364564721E-4</v>
      </c>
    </row>
    <row r="19587" spans="1:5">
      <c r="A19587">
        <v>1104</v>
      </c>
      <c r="B19587">
        <v>1.82528E-4</v>
      </c>
      <c r="C19587">
        <v>2.7410382E-2</v>
      </c>
      <c r="D19587">
        <f>MIN(B19587*(41632/RANK(B19587,B$2:B19588,1)),D19588)</f>
        <v>3.8798150188910447E-4</v>
      </c>
      <c r="E19587">
        <v>3.8798150188910447E-4</v>
      </c>
    </row>
    <row r="19588" spans="1:5">
      <c r="A19588">
        <v>26636</v>
      </c>
      <c r="B19588">
        <v>1.8257700000000001E-4</v>
      </c>
      <c r="C19588">
        <v>-3.0333129E-2</v>
      </c>
      <c r="D19588">
        <f>MIN(B19588*(41632/RANK(B19588,B$2:B19589,1)),D19589)</f>
        <v>3.8806584285495488E-4</v>
      </c>
      <c r="E19588">
        <v>3.8806584285495488E-4</v>
      </c>
    </row>
    <row r="19589" spans="1:5">
      <c r="A19589">
        <v>51530</v>
      </c>
      <c r="B19589">
        <v>1.82795E-4</v>
      </c>
      <c r="C19589">
        <v>1.2356361E-2</v>
      </c>
      <c r="D19589">
        <f>MIN(B19589*(41632/RANK(B19589,B$2:B19590,1)),D19590)</f>
        <v>3.8849803297769163E-4</v>
      </c>
      <c r="E19589">
        <v>3.8849803297769163E-4</v>
      </c>
    </row>
    <row r="19590" spans="1:5">
      <c r="A19590">
        <v>3929</v>
      </c>
      <c r="B19590">
        <v>1.8279900000000001E-4</v>
      </c>
      <c r="C19590">
        <v>-2.8964200999999998E-2</v>
      </c>
      <c r="D19590">
        <f>MIN(B19590*(41632/RANK(B19590,B$2:B19591,1)),D19591)</f>
        <v>3.8849803297769163E-4</v>
      </c>
      <c r="E19590">
        <v>3.8849803297769163E-4</v>
      </c>
    </row>
    <row r="19591" spans="1:5">
      <c r="A19591">
        <v>158358</v>
      </c>
      <c r="B19591">
        <v>1.82824E-4</v>
      </c>
      <c r="C19591">
        <v>1.8618233000000001E-2</v>
      </c>
      <c r="D19591">
        <f>MIN(B19591*(41632/RANK(B19591,B$2:B19592,1)),D19592)</f>
        <v>3.885313306789178E-4</v>
      </c>
      <c r="E19591">
        <v>3.885313306789178E-4</v>
      </c>
    </row>
    <row r="19592" spans="1:5">
      <c r="A19592">
        <v>54891</v>
      </c>
      <c r="B19592">
        <v>1.8288000000000001E-4</v>
      </c>
      <c r="C19592">
        <v>2.0553324000000001E-2</v>
      </c>
      <c r="D19592">
        <f>MIN(B19592*(41632/RANK(B19592,B$2:B19593,1)),D19593)</f>
        <v>3.8863050176101267E-4</v>
      </c>
      <c r="E19592">
        <v>3.8863050176101267E-4</v>
      </c>
    </row>
    <row r="19593" spans="1:5">
      <c r="A19593">
        <v>6442</v>
      </c>
      <c r="B19593">
        <v>1.82924E-4</v>
      </c>
      <c r="C19593">
        <v>-3.1278348999999997E-2</v>
      </c>
      <c r="D19593">
        <f>MIN(B19593*(41632/RANK(B19593,B$2:B19594,1)),D19594)</f>
        <v>3.8870416333197227E-4</v>
      </c>
      <c r="E19593">
        <v>3.8870416333197227E-4</v>
      </c>
    </row>
    <row r="19594" spans="1:5">
      <c r="A19594">
        <v>55040</v>
      </c>
      <c r="B19594">
        <v>1.8300099999999999E-4</v>
      </c>
      <c r="C19594">
        <v>-4.6489523999999997E-2</v>
      </c>
      <c r="D19594">
        <f>MIN(B19594*(41632/RANK(B19594,B$2:B19595,1)),D19595)</f>
        <v>3.888479371204001E-4</v>
      </c>
      <c r="E19594">
        <v>3.888479371204001E-4</v>
      </c>
    </row>
    <row r="19595" spans="1:5">
      <c r="A19595">
        <v>204219</v>
      </c>
      <c r="B19595">
        <v>1.8304000000000001E-4</v>
      </c>
      <c r="C19595">
        <v>-2.6418793999999999E-2</v>
      </c>
      <c r="D19595">
        <f>MIN(B19595*(41632/RANK(B19595,B$2:B19596,1)),D19596)</f>
        <v>3.8891095641522915E-4</v>
      </c>
      <c r="E19595">
        <v>3.8891095641522915E-4</v>
      </c>
    </row>
    <row r="19596" spans="1:5">
      <c r="A19596">
        <v>23544</v>
      </c>
      <c r="B19596">
        <v>1.8314899999999999E-4</v>
      </c>
      <c r="C19596">
        <v>-2.6108783999999999E-2</v>
      </c>
      <c r="D19596">
        <f>MIN(B19596*(41632/RANK(B19596,B$2:B19597,1)),D19597)</f>
        <v>3.8912269293187035E-4</v>
      </c>
      <c r="E19596">
        <v>3.8912269293187035E-4</v>
      </c>
    </row>
    <row r="19597" spans="1:5">
      <c r="A19597">
        <v>3073</v>
      </c>
      <c r="B19597">
        <v>1.83346E-4</v>
      </c>
      <c r="C19597">
        <v>1.9743502E-2</v>
      </c>
      <c r="D19597">
        <f>MIN(B19597*(41632/RANK(B19597,B$2:B19598,1)),D19598)</f>
        <v>3.8952136517656665E-4</v>
      </c>
      <c r="E19597">
        <v>3.8952136517656665E-4</v>
      </c>
    </row>
    <row r="19598" spans="1:5">
      <c r="A19598">
        <v>204801</v>
      </c>
      <c r="B19598">
        <v>1.8337900000000001E-4</v>
      </c>
      <c r="C19598">
        <v>-2.5772067999999999E-2</v>
      </c>
      <c r="D19598">
        <f>MIN(B19598*(41632/RANK(B19598,B$2:B19599,1)),D19599)</f>
        <v>3.8957159401949279E-4</v>
      </c>
      <c r="E19598">
        <v>3.8957159401949279E-4</v>
      </c>
    </row>
    <row r="19599" spans="1:5">
      <c r="A19599">
        <v>91464</v>
      </c>
      <c r="B19599">
        <v>1.83396E-4</v>
      </c>
      <c r="C19599">
        <v>-0.105511906</v>
      </c>
      <c r="D19599">
        <f>MIN(B19599*(41632/RANK(B19599,B$2:B19600,1)),D19600)</f>
        <v>3.89587828962139E-4</v>
      </c>
      <c r="E19599">
        <v>3.89587828962139E-4</v>
      </c>
    </row>
    <row r="19600" spans="1:5">
      <c r="A19600">
        <v>64409</v>
      </c>
      <c r="B19600">
        <v>1.83482E-4</v>
      </c>
      <c r="C19600">
        <v>-4.0007727E-2</v>
      </c>
      <c r="D19600">
        <f>MIN(B19600*(41632/RANK(B19600,B$2:B19601,1)),D19601)</f>
        <v>3.8975063135874275E-4</v>
      </c>
      <c r="E19600">
        <v>3.8975063135874275E-4</v>
      </c>
    </row>
    <row r="19601" spans="1:5">
      <c r="A19601">
        <v>7030</v>
      </c>
      <c r="B19601">
        <v>1.8358599999999999E-4</v>
      </c>
      <c r="C19601">
        <v>1.4043834E-2</v>
      </c>
      <c r="D19601">
        <f>MIN(B19601*(41632/RANK(B19601,B$2:B19602,1)),D19602)</f>
        <v>3.8995165061224489E-4</v>
      </c>
      <c r="E19601">
        <v>3.8995165061224489E-4</v>
      </c>
    </row>
    <row r="19602" spans="1:5">
      <c r="A19602">
        <v>56965</v>
      </c>
      <c r="B19602">
        <v>1.8372199999999999E-4</v>
      </c>
      <c r="C19602">
        <v>1.2440949E-2</v>
      </c>
      <c r="D19602">
        <f>MIN(B19602*(41632/RANK(B19602,B$2:B19603,1)),D19603)</f>
        <v>3.9022061649915813E-4</v>
      </c>
      <c r="E19602">
        <v>3.9022061649915813E-4</v>
      </c>
    </row>
    <row r="19603" spans="1:5">
      <c r="A19603">
        <v>80067</v>
      </c>
      <c r="B19603">
        <v>1.8388500000000001E-4</v>
      </c>
      <c r="C19603">
        <v>2.7948377E-2</v>
      </c>
      <c r="D19603">
        <f>MIN(B19603*(41632/RANK(B19603,B$2:B19604,1)),D19604)</f>
        <v>3.9054689929599018E-4</v>
      </c>
      <c r="E19603">
        <v>3.9054689929599018E-4</v>
      </c>
    </row>
    <row r="19604" spans="1:5">
      <c r="A19604">
        <v>28638</v>
      </c>
      <c r="B19604">
        <v>1.8391600000000001E-4</v>
      </c>
      <c r="C19604">
        <v>7.4065756999999996E-2</v>
      </c>
      <c r="D19604">
        <f>MIN(B19604*(41632/RANK(B19604,B$2:B19605,1)),D19605)</f>
        <v>3.905928129367954E-4</v>
      </c>
      <c r="E19604">
        <v>3.905928129367954E-4</v>
      </c>
    </row>
    <row r="19605" spans="1:5">
      <c r="A19605">
        <v>7353</v>
      </c>
      <c r="B19605">
        <v>1.83974E-4</v>
      </c>
      <c r="C19605">
        <v>9.7638459999999996E-3</v>
      </c>
      <c r="D19605">
        <f>MIN(B19605*(41632/RANK(B19605,B$2:B19606,1)),D19606)</f>
        <v>3.9068462616679417E-4</v>
      </c>
      <c r="E19605">
        <v>3.9068462616679417E-4</v>
      </c>
    </row>
    <row r="19606" spans="1:5">
      <c r="A19606">
        <v>4088</v>
      </c>
      <c r="B19606">
        <v>1.8397800000000001E-4</v>
      </c>
      <c r="C19606">
        <v>2.3117064E-2</v>
      </c>
      <c r="D19606">
        <f>MIN(B19606*(41632/RANK(B19606,B$2:B19607,1)),D19607)</f>
        <v>3.9068462616679417E-4</v>
      </c>
      <c r="E19606">
        <v>3.9068462616679417E-4</v>
      </c>
    </row>
    <row r="19607" spans="1:5">
      <c r="A19607">
        <v>129049</v>
      </c>
      <c r="B19607">
        <v>1.84019E-4</v>
      </c>
      <c r="C19607">
        <v>-4.5865530000000002E-2</v>
      </c>
      <c r="D19607">
        <f>MIN(B19607*(41632/RANK(B19607,B$2:B19608,1)),D19608)</f>
        <v>3.9075176007344689E-4</v>
      </c>
      <c r="E19607">
        <v>3.9075176007344689E-4</v>
      </c>
    </row>
    <row r="19608" spans="1:5">
      <c r="A19608">
        <v>4173</v>
      </c>
      <c r="B19608">
        <v>1.8406299999999999E-4</v>
      </c>
      <c r="C19608">
        <v>3.2568064000000001E-2</v>
      </c>
      <c r="D19608">
        <f>MIN(B19608*(41632/RANK(B19608,B$2:B19609,1)),D19609)</f>
        <v>3.9082525710205538E-4</v>
      </c>
      <c r="E19608">
        <v>3.9082525710205538E-4</v>
      </c>
    </row>
    <row r="19609" spans="1:5">
      <c r="A19609">
        <v>9555</v>
      </c>
      <c r="B19609">
        <v>1.8423499999999999E-4</v>
      </c>
      <c r="C19609">
        <v>2.2110194999999999E-2</v>
      </c>
      <c r="D19609">
        <f>MIN(B19609*(41632/RANK(B19609,B$2:B19610,1)),D19610)</f>
        <v>3.9117051815585474E-4</v>
      </c>
      <c r="E19609">
        <v>3.9117051815585474E-4</v>
      </c>
    </row>
    <row r="19610" spans="1:5">
      <c r="A19610">
        <v>51290</v>
      </c>
      <c r="B19610">
        <v>1.8424500000000001E-4</v>
      </c>
      <c r="C19610">
        <v>2.4074348999999998E-2</v>
      </c>
      <c r="D19610">
        <f>MIN(B19610*(41632/RANK(B19610,B$2:B19611,1)),D19611)</f>
        <v>3.911718007037585E-4</v>
      </c>
      <c r="E19610">
        <v>3.911718007037585E-4</v>
      </c>
    </row>
    <row r="19611" spans="1:5">
      <c r="A19611">
        <v>157697</v>
      </c>
      <c r="B19611">
        <v>1.8445199999999999E-4</v>
      </c>
      <c r="C19611">
        <v>-2.4789440999999999E-2</v>
      </c>
      <c r="D19611">
        <f>MIN(B19611*(41632/RANK(B19611,B$2:B19612,1)),D19612)</f>
        <v>3.9159131381947984E-4</v>
      </c>
      <c r="E19611">
        <v>3.9159131381947984E-4</v>
      </c>
    </row>
    <row r="19612" spans="1:5">
      <c r="A19612">
        <v>83932</v>
      </c>
      <c r="B19612">
        <v>1.84515E-4</v>
      </c>
      <c r="C19612">
        <v>4.1931318000000002E-2</v>
      </c>
      <c r="D19612">
        <f>MIN(B19612*(41632/RANK(B19612,B$2:B19613,1)),D19613)</f>
        <v>3.9170508796083832E-4</v>
      </c>
      <c r="E19612">
        <v>3.9170508796083832E-4</v>
      </c>
    </row>
    <row r="19613" spans="1:5">
      <c r="A19613">
        <v>84838</v>
      </c>
      <c r="B19613">
        <v>1.8474400000000001E-4</v>
      </c>
      <c r="C19613">
        <v>-2.732265E-2</v>
      </c>
      <c r="D19613">
        <f>MIN(B19613*(41632/RANK(B19613,B$2:B19614,1)),D19614)</f>
        <v>3.9216821822260739E-4</v>
      </c>
      <c r="E19613">
        <v>3.9216821822260739E-4</v>
      </c>
    </row>
    <row r="19614" spans="1:5">
      <c r="A19614">
        <v>400761</v>
      </c>
      <c r="B19614">
        <v>1.84752E-4</v>
      </c>
      <c r="C19614">
        <v>-2.8461554E-2</v>
      </c>
      <c r="D19614">
        <f>MIN(B19614*(41632/RANK(B19614,B$2:B19615,1)),D19615)</f>
        <v>3.9216821822260739E-4</v>
      </c>
      <c r="E19614">
        <v>3.9216821822260739E-4</v>
      </c>
    </row>
    <row r="19615" spans="1:5">
      <c r="A19615">
        <v>3008</v>
      </c>
      <c r="B19615">
        <v>1.8483099999999999E-4</v>
      </c>
      <c r="C19615">
        <v>-3.0824170000000001E-2</v>
      </c>
      <c r="D19615">
        <f>MIN(B19615*(41632/RANK(B19615,B$2:B19616,1)),D19616)</f>
        <v>3.9231590659732842E-4</v>
      </c>
      <c r="E19615">
        <v>3.9231590659732842E-4</v>
      </c>
    </row>
    <row r="19616" spans="1:5">
      <c r="A19616">
        <v>51304</v>
      </c>
      <c r="B19616">
        <v>1.84904E-4</v>
      </c>
      <c r="C19616">
        <v>2.9861599999999999E-2</v>
      </c>
      <c r="D19616">
        <f>MIN(B19616*(41632/RANK(B19616,B$2:B19617,1)),D19617)</f>
        <v>3.924435725938009E-4</v>
      </c>
      <c r="E19616">
        <v>3.924435725938009E-4</v>
      </c>
    </row>
    <row r="19617" spans="1:5">
      <c r="A19617">
        <v>55696</v>
      </c>
      <c r="B19617">
        <v>1.8490999999999999E-4</v>
      </c>
      <c r="C19617">
        <v>2.2290837000000001E-2</v>
      </c>
      <c r="D19617">
        <f>MIN(B19617*(41632/RANK(B19617,B$2:B19618,1)),D19618)</f>
        <v>3.924435725938009E-4</v>
      </c>
      <c r="E19617">
        <v>3.924435725938009E-4</v>
      </c>
    </row>
    <row r="19618" spans="1:5">
      <c r="A19618">
        <v>151658</v>
      </c>
      <c r="B19618">
        <v>1.84945E-4</v>
      </c>
      <c r="C19618">
        <v>-1.9400171000000001E-2</v>
      </c>
      <c r="D19618">
        <f>MIN(B19618*(41632/RANK(B19618,B$2:B19619,1)),D19619)</f>
        <v>3.9249784574603658E-4</v>
      </c>
      <c r="E19618">
        <v>3.9249784574603658E-4</v>
      </c>
    </row>
    <row r="19619" spans="1:5">
      <c r="A19619">
        <v>135138</v>
      </c>
      <c r="B19619">
        <v>1.84978E-4</v>
      </c>
      <c r="C19619">
        <v>-4.5044338000000003E-2</v>
      </c>
      <c r="D19619">
        <f>MIN(B19619*(41632/RANK(B19619,B$2:B19620,1)),D19620)</f>
        <v>3.9254786909980626E-4</v>
      </c>
      <c r="E19619">
        <v>3.9254786909980626E-4</v>
      </c>
    </row>
    <row r="19620" spans="1:5">
      <c r="A19620">
        <v>23530</v>
      </c>
      <c r="B19620">
        <v>1.8511800000000001E-4</v>
      </c>
      <c r="C19620">
        <v>-2.3552037000000001E-2</v>
      </c>
      <c r="D19620">
        <f>MIN(B19620*(41632/RANK(B19620,B$2:B19621,1)),D19621)</f>
        <v>3.9282494398287381E-4</v>
      </c>
      <c r="E19620">
        <v>3.9282494398287381E-4</v>
      </c>
    </row>
    <row r="19621" spans="1:5">
      <c r="A19621">
        <v>5128</v>
      </c>
      <c r="B19621">
        <v>1.85181E-4</v>
      </c>
      <c r="C19621">
        <v>3.0602310000000001E-2</v>
      </c>
      <c r="D19621">
        <f>MIN(B19621*(41632/RANK(B19621,B$2:B19622,1)),D19622)</f>
        <v>3.9293860305810401E-4</v>
      </c>
      <c r="E19621">
        <v>3.9293860305810401E-4</v>
      </c>
    </row>
    <row r="19622" spans="1:5">
      <c r="A19622">
        <v>3297</v>
      </c>
      <c r="B19622">
        <v>1.8547600000000001E-4</v>
      </c>
      <c r="C19622">
        <v>-2.7836975999999999E-2</v>
      </c>
      <c r="D19622">
        <f>MIN(B19622*(41632/RANK(B19622,B$2:B19623,1)),D19623)</f>
        <v>3.9354451006574589E-4</v>
      </c>
      <c r="E19622">
        <v>3.9354451006574589E-4</v>
      </c>
    </row>
    <row r="19623" spans="1:5">
      <c r="A19623">
        <v>7634</v>
      </c>
      <c r="B19623">
        <v>1.85503E-4</v>
      </c>
      <c r="C19623">
        <v>-2.6775349E-2</v>
      </c>
      <c r="D19623">
        <f>MIN(B19623*(41632/RANK(B19623,B$2:B19624,1)),D19624)</f>
        <v>3.9357653365948127E-4</v>
      </c>
      <c r="E19623">
        <v>3.9357653365948127E-4</v>
      </c>
    </row>
    <row r="19624" spans="1:5">
      <c r="A19624">
        <v>85865</v>
      </c>
      <c r="B19624">
        <v>1.8551E-4</v>
      </c>
      <c r="C19624">
        <v>-2.0815283E-2</v>
      </c>
      <c r="D19624">
        <f>MIN(B19624*(41632/RANK(B19624,B$2:B19625,1)),D19625)</f>
        <v>3.9357653365948127E-4</v>
      </c>
      <c r="E19624">
        <v>3.9357653365948127E-4</v>
      </c>
    </row>
    <row r="19625" spans="1:5">
      <c r="A19625">
        <v>7175</v>
      </c>
      <c r="B19625">
        <v>1.8557099999999999E-4</v>
      </c>
      <c r="C19625">
        <v>5.3776355999999997E-2</v>
      </c>
      <c r="D19625">
        <f>MIN(B19625*(41632/RANK(B19625,B$2:B19626,1)),D19626)</f>
        <v>3.9368588830004074E-4</v>
      </c>
      <c r="E19625">
        <v>3.9368588830004074E-4</v>
      </c>
    </row>
    <row r="19626" spans="1:5">
      <c r="A19626">
        <v>55257</v>
      </c>
      <c r="B19626">
        <v>1.8561000000000001E-4</v>
      </c>
      <c r="C19626">
        <v>2.3531795000000001E-2</v>
      </c>
      <c r="D19626">
        <f>MIN(B19626*(41632/RANK(B19626,B$2:B19627,1)),D19627)</f>
        <v>3.9374856152866246E-4</v>
      </c>
      <c r="E19626">
        <v>3.9374856152866246E-4</v>
      </c>
    </row>
    <row r="19627" spans="1:5">
      <c r="A19627">
        <v>9398</v>
      </c>
      <c r="B19627">
        <v>1.85868E-4</v>
      </c>
      <c r="C19627">
        <v>-2.2694883999999999E-2</v>
      </c>
      <c r="D19627">
        <f>MIN(B19627*(41632/RANK(B19627,B$2:B19628,1)),D19628)</f>
        <v>3.9427578599816573E-4</v>
      </c>
      <c r="E19627">
        <v>3.9427578599816573E-4</v>
      </c>
    </row>
    <row r="19628" spans="1:5">
      <c r="A19628">
        <v>267004</v>
      </c>
      <c r="B19628">
        <v>1.8588799999999999E-4</v>
      </c>
      <c r="C19628">
        <v>2.3748749E-2</v>
      </c>
      <c r="D19628">
        <f>MIN(B19628*(41632/RANK(B19628,B$2:B19629,1)),D19629)</f>
        <v>3.9429812075202531E-4</v>
      </c>
      <c r="E19628">
        <v>3.9429812075202531E-4</v>
      </c>
    </row>
    <row r="19629" spans="1:5">
      <c r="A19629">
        <v>11073</v>
      </c>
      <c r="B19629">
        <v>1.8606800000000001E-4</v>
      </c>
      <c r="C19629">
        <v>2.8869242E-2</v>
      </c>
      <c r="D19629">
        <f>MIN(B19629*(41632/RANK(B19629,B$2:B19630,1)),D19630)</f>
        <v>3.9465982147951907E-4</v>
      </c>
      <c r="E19629">
        <v>3.9465982147951907E-4</v>
      </c>
    </row>
    <row r="19630" spans="1:5">
      <c r="A19630">
        <v>2192</v>
      </c>
      <c r="B19630">
        <v>1.8616600000000001E-4</v>
      </c>
      <c r="C19630">
        <v>-1.9569644000000001E-2</v>
      </c>
      <c r="D19630">
        <f>MIN(B19630*(41632/RANK(B19630,B$2:B19631,1)),D19631)</f>
        <v>3.9484756798614296E-4</v>
      </c>
      <c r="E19630">
        <v>3.9484756798614296E-4</v>
      </c>
    </row>
    <row r="19631" spans="1:5">
      <c r="A19631">
        <v>1407</v>
      </c>
      <c r="B19631">
        <v>1.8621299999999999E-4</v>
      </c>
      <c r="C19631">
        <v>4.3754868000000002E-2</v>
      </c>
      <c r="D19631">
        <f>MIN(B19631*(41632/RANK(B19631,B$2:B19632,1)),D19632)</f>
        <v>3.9492713275598567E-4</v>
      </c>
      <c r="E19631">
        <v>3.9492713275598567E-4</v>
      </c>
    </row>
    <row r="19632" spans="1:5">
      <c r="A19632">
        <v>51042</v>
      </c>
      <c r="B19632">
        <v>1.8632499999999999E-4</v>
      </c>
      <c r="C19632">
        <v>-2.2086784000000002E-2</v>
      </c>
      <c r="D19632">
        <f>MIN(B19632*(41632/RANK(B19632,B$2:B19633,1)),D19633)</f>
        <v>3.9514453670215472E-4</v>
      </c>
      <c r="E19632">
        <v>3.9514453670215472E-4</v>
      </c>
    </row>
    <row r="19633" spans="1:5">
      <c r="A19633">
        <v>26648</v>
      </c>
      <c r="B19633">
        <v>1.8648300000000001E-4</v>
      </c>
      <c r="C19633">
        <v>-2.9868606999999998E-2</v>
      </c>
      <c r="D19633">
        <f>MIN(B19633*(41632/RANK(B19633,B$2:B19634,1)),D19634)</f>
        <v>3.9545946699266505E-4</v>
      </c>
      <c r="E19633">
        <v>3.9545946699266505E-4</v>
      </c>
    </row>
    <row r="19634" spans="1:5">
      <c r="A19634">
        <v>79856</v>
      </c>
      <c r="B19634">
        <v>1.8671700000000001E-4</v>
      </c>
      <c r="C19634">
        <v>-2.0753341000000002E-2</v>
      </c>
      <c r="D19634">
        <f>MIN(B19634*(41632/RANK(B19634,B$2:B19635,1)),D19635)</f>
        <v>3.9593552406662255E-4</v>
      </c>
      <c r="E19634">
        <v>3.9593552406662255E-4</v>
      </c>
    </row>
    <row r="19635" spans="1:5">
      <c r="A19635">
        <v>646329</v>
      </c>
      <c r="B19635">
        <v>1.8680300000000001E-4</v>
      </c>
      <c r="C19635">
        <v>-2.2376968000000001E-2</v>
      </c>
      <c r="D19635">
        <f>MIN(B19635*(41632/RANK(B19635,B$2:B19636,1)),D19636)</f>
        <v>3.9609771294692886E-4</v>
      </c>
      <c r="E19635">
        <v>3.9609771294692886E-4</v>
      </c>
    </row>
    <row r="19636" spans="1:5">
      <c r="A19636">
        <v>168090</v>
      </c>
      <c r="B19636">
        <v>1.8683799999999999E-4</v>
      </c>
      <c r="C19636">
        <v>-2.9760537E-2</v>
      </c>
      <c r="D19636">
        <f>MIN(B19636*(41632/RANK(B19636,B$2:B19637,1)),D19637)</f>
        <v>3.9615175024191495E-4</v>
      </c>
      <c r="E19636">
        <v>3.9615175024191495E-4</v>
      </c>
    </row>
    <row r="19637" spans="1:5">
      <c r="A19637">
        <v>80306</v>
      </c>
      <c r="B19637">
        <v>1.8691899999999999E-4</v>
      </c>
      <c r="C19637">
        <v>1.7256235000000002E-2</v>
      </c>
      <c r="D19637">
        <f>MIN(B19637*(41632/RANK(B19637,B$2:B19638,1)),D19638)</f>
        <v>3.9630331065390096E-4</v>
      </c>
      <c r="E19637">
        <v>3.9630331065390096E-4</v>
      </c>
    </row>
    <row r="19638" spans="1:5">
      <c r="A19638">
        <v>55014</v>
      </c>
      <c r="B19638">
        <v>1.8693900000000001E-4</v>
      </c>
      <c r="C19638">
        <v>1.8410961E-2</v>
      </c>
      <c r="D19638">
        <f>MIN(B19638*(41632/RANK(B19638,B$2:B19639,1)),D19639)</f>
        <v>3.9631798615071283E-4</v>
      </c>
      <c r="E19638">
        <v>3.9631798615071283E-4</v>
      </c>
    </row>
    <row r="19639" spans="1:5">
      <c r="A19639">
        <v>9212</v>
      </c>
      <c r="B19639">
        <v>1.86956E-4</v>
      </c>
      <c r="C19639">
        <v>-2.6469659E-2</v>
      </c>
      <c r="D19639">
        <f>MIN(B19639*(41632/RANK(B19639,B$2:B19640,1)),D19640)</f>
        <v>3.9631798615071283E-4</v>
      </c>
      <c r="E19639">
        <v>3.9631798615071283E-4</v>
      </c>
    </row>
    <row r="19640" spans="1:5">
      <c r="A19640">
        <v>23512</v>
      </c>
      <c r="B19640">
        <v>1.86959E-4</v>
      </c>
      <c r="C19640">
        <v>2.5723518000000001E-2</v>
      </c>
      <c r="D19640">
        <f>MIN(B19640*(41632/RANK(B19640,B$2:B19641,1)),D19641)</f>
        <v>3.9631798615071283E-4</v>
      </c>
      <c r="E19640">
        <v>3.9631798615071283E-4</v>
      </c>
    </row>
    <row r="19641" spans="1:5">
      <c r="A19641">
        <v>140545</v>
      </c>
      <c r="B19641">
        <v>1.8696399999999999E-4</v>
      </c>
      <c r="C19641">
        <v>-2.8043867E-2</v>
      </c>
      <c r="D19641">
        <f>MIN(B19641*(41632/RANK(B19641,B$2:B19642,1)),D19642)</f>
        <v>3.9631798615071283E-4</v>
      </c>
      <c r="E19641">
        <v>3.9631798615071283E-4</v>
      </c>
    </row>
    <row r="19642" spans="1:5">
      <c r="A19642">
        <v>4718</v>
      </c>
      <c r="B19642">
        <v>1.8698099999999999E-4</v>
      </c>
      <c r="C19642">
        <v>-1.5825016000000001E-2</v>
      </c>
      <c r="D19642">
        <f>MIN(B19642*(41632/RANK(B19642,B$2:B19643,1)),D19643)</f>
        <v>3.9633384206506792E-4</v>
      </c>
      <c r="E19642">
        <v>3.9633384206506792E-4</v>
      </c>
    </row>
    <row r="19643" spans="1:5">
      <c r="A19643">
        <v>79072</v>
      </c>
      <c r="B19643">
        <v>1.8721499999999999E-4</v>
      </c>
      <c r="C19643">
        <v>3.8237400999999997E-2</v>
      </c>
      <c r="D19643">
        <f>MIN(B19643*(41632/RANK(B19643,B$2:B19644,1)),D19644)</f>
        <v>3.9680963649322876E-4</v>
      </c>
      <c r="E19643">
        <v>3.9680963649322876E-4</v>
      </c>
    </row>
    <row r="19644" spans="1:5">
      <c r="A19644">
        <v>5562</v>
      </c>
      <c r="B19644">
        <v>1.87391E-4</v>
      </c>
      <c r="C19644">
        <v>2.2004453E-2</v>
      </c>
      <c r="D19644">
        <f>MIN(B19644*(41632/RANK(B19644,B$2:B19645,1)),D19645)</f>
        <v>3.9716245542941505E-4</v>
      </c>
      <c r="E19644">
        <v>3.9716245542941505E-4</v>
      </c>
    </row>
    <row r="19645" spans="1:5">
      <c r="A19645">
        <v>80097</v>
      </c>
      <c r="B19645">
        <v>1.8751799999999999E-4</v>
      </c>
      <c r="C19645">
        <v>-1.4449821999999999E-2</v>
      </c>
      <c r="D19645">
        <f>MIN(B19645*(41632/RANK(B19645,B$2:B19646,1)),D19646)</f>
        <v>3.97411391569945E-4</v>
      </c>
      <c r="E19645">
        <v>3.97411391569945E-4</v>
      </c>
    </row>
    <row r="19646" spans="1:5">
      <c r="A19646">
        <v>116159</v>
      </c>
      <c r="B19646">
        <v>1.87703E-4</v>
      </c>
      <c r="C19646">
        <v>4.7698493000000002E-2</v>
      </c>
      <c r="D19646">
        <f>MIN(B19646*(41632/RANK(B19646,B$2:B19647,1)),D19647)</f>
        <v>3.9778321689997457E-4</v>
      </c>
      <c r="E19646">
        <v>3.9778321689997457E-4</v>
      </c>
    </row>
    <row r="19647" spans="1:5">
      <c r="A19647">
        <v>5592</v>
      </c>
      <c r="B19647">
        <v>1.8780199999999999E-4</v>
      </c>
      <c r="C19647">
        <v>5.3598669000000002E-2</v>
      </c>
      <c r="D19647">
        <f>MIN(B19647*(41632/RANK(B19647,B$2:B19648,1)),D19648)</f>
        <v>3.9797276107095584E-4</v>
      </c>
      <c r="E19647">
        <v>3.9797276107095584E-4</v>
      </c>
    </row>
    <row r="19648" spans="1:5">
      <c r="A19648">
        <v>57035</v>
      </c>
      <c r="B19648">
        <v>1.8785699999999999E-4</v>
      </c>
      <c r="C19648">
        <v>3.244267E-2</v>
      </c>
      <c r="D19648">
        <f>MIN(B19648*(41632/RANK(B19648,B$2:B19649,1)),D19649)</f>
        <v>3.9805090879478823E-4</v>
      </c>
      <c r="E19648">
        <v>3.9805090879478823E-4</v>
      </c>
    </row>
    <row r="19649" spans="1:5">
      <c r="A19649">
        <v>54899</v>
      </c>
      <c r="B19649">
        <v>1.87858E-4</v>
      </c>
      <c r="C19649">
        <v>2.6656281E-2</v>
      </c>
      <c r="D19649">
        <f>MIN(B19649*(41632/RANK(B19649,B$2:B19650,1)),D19650)</f>
        <v>3.9805090879478823E-4</v>
      </c>
      <c r="E19649">
        <v>3.9805090879478823E-4</v>
      </c>
    </row>
    <row r="19650" spans="1:5">
      <c r="A19650">
        <v>51011</v>
      </c>
      <c r="B19650">
        <v>1.8788600000000001E-4</v>
      </c>
      <c r="C19650">
        <v>-1.6478507999999999E-2</v>
      </c>
      <c r="D19650">
        <f>MIN(B19650*(41632/RANK(B19650,B$2:B19651,1)),D19651)</f>
        <v>3.9808997669092574E-4</v>
      </c>
      <c r="E19650">
        <v>3.9808997669092574E-4</v>
      </c>
    </row>
    <row r="19651" spans="1:5">
      <c r="A19651">
        <v>79734</v>
      </c>
      <c r="B19651">
        <v>1.8807900000000001E-4</v>
      </c>
      <c r="C19651">
        <v>-2.3807433999999999E-2</v>
      </c>
      <c r="D19651">
        <f>MIN(B19651*(41632/RANK(B19651,B$2:B19652,1)),D19652)</f>
        <v>3.9847862229007642E-4</v>
      </c>
      <c r="E19651">
        <v>3.9847862229007642E-4</v>
      </c>
    </row>
    <row r="19652" spans="1:5">
      <c r="A19652">
        <v>8837</v>
      </c>
      <c r="B19652">
        <v>1.8812399999999999E-4</v>
      </c>
      <c r="C19652">
        <v>3.3019726999999999E-2</v>
      </c>
      <c r="D19652">
        <f>MIN(B19652*(41632/RANK(B19652,B$2:B19653,1)),D19653)</f>
        <v>3.9855368011806007E-4</v>
      </c>
      <c r="E19652">
        <v>3.9855368011806007E-4</v>
      </c>
    </row>
    <row r="19653" spans="1:5">
      <c r="A19653">
        <v>54552</v>
      </c>
      <c r="B19653">
        <v>1.88159E-4</v>
      </c>
      <c r="C19653">
        <v>3.2064478E-2</v>
      </c>
      <c r="D19653">
        <f>MIN(B19653*(41632/RANK(B19653,B$2:B19654,1)),D19654)</f>
        <v>3.9860754569509468E-4</v>
      </c>
      <c r="E19653">
        <v>3.9860754569509468E-4</v>
      </c>
    </row>
    <row r="19654" spans="1:5">
      <c r="A19654">
        <v>8863</v>
      </c>
      <c r="B19654">
        <v>1.88197E-4</v>
      </c>
      <c r="C19654">
        <v>-2.9408146999999999E-2</v>
      </c>
      <c r="D19654">
        <f>MIN(B19654*(41632/RANK(B19654,B$2:B19655,1)),D19655)</f>
        <v>3.9866776085076071E-4</v>
      </c>
      <c r="E19654">
        <v>3.9866776085076071E-4</v>
      </c>
    </row>
    <row r="19655" spans="1:5">
      <c r="A19655">
        <v>55656</v>
      </c>
      <c r="B19655">
        <v>1.8829799999999999E-4</v>
      </c>
      <c r="C19655">
        <v>1.8102822000000001E-2</v>
      </c>
      <c r="D19655">
        <f>MIN(B19655*(41632/RANK(B19655,B$2:B19656,1)),D19656)</f>
        <v>3.9886141935483864E-4</v>
      </c>
      <c r="E19655">
        <v>3.9886141935483864E-4</v>
      </c>
    </row>
    <row r="19656" spans="1:5">
      <c r="A19656">
        <v>219771</v>
      </c>
      <c r="B19656">
        <v>1.88495E-4</v>
      </c>
      <c r="C19656">
        <v>1.2974148E-2</v>
      </c>
      <c r="D19656">
        <f>MIN(B19656*(41632/RANK(B19656,B$2:B19657,1)),D19657)</f>
        <v>3.9925839938946837E-4</v>
      </c>
      <c r="E19656">
        <v>3.9925839938946837E-4</v>
      </c>
    </row>
    <row r="19657" spans="1:5">
      <c r="A19657">
        <v>100008586</v>
      </c>
      <c r="B19657">
        <v>1.8853899999999999E-4</v>
      </c>
      <c r="C19657">
        <v>-2.8016547999999999E-2</v>
      </c>
      <c r="D19657">
        <f>MIN(B19657*(41632/RANK(B19657,B$2:B19658,1)),D19658)</f>
        <v>3.9933128042328046E-4</v>
      </c>
      <c r="E19657">
        <v>3.9933128042328046E-4</v>
      </c>
    </row>
    <row r="19658" spans="1:5">
      <c r="A19658">
        <v>6541</v>
      </c>
      <c r="B19658">
        <v>1.8866099999999999E-4</v>
      </c>
      <c r="C19658">
        <v>-1.8861503000000002E-2</v>
      </c>
      <c r="D19658">
        <f>MIN(B19658*(41632/RANK(B19658,B$2:B19659,1)),D19659)</f>
        <v>3.9956935198656967E-4</v>
      </c>
      <c r="E19658">
        <v>3.9956935198656967E-4</v>
      </c>
    </row>
    <row r="19659" spans="1:5">
      <c r="A19659">
        <v>199713</v>
      </c>
      <c r="B19659">
        <v>1.8870700000000001E-4</v>
      </c>
      <c r="C19659">
        <v>-2.7188238999999999E-2</v>
      </c>
      <c r="D19659">
        <f>MIN(B19659*(41632/RANK(B19659,B$2:B19660,1)),D19660)</f>
        <v>3.9964644541662429E-4</v>
      </c>
      <c r="E19659">
        <v>3.9964644541662429E-4</v>
      </c>
    </row>
    <row r="19660" spans="1:5">
      <c r="A19660">
        <v>115548</v>
      </c>
      <c r="B19660">
        <v>1.8879699999999999E-4</v>
      </c>
      <c r="C19660">
        <v>4.4692566000000003E-2</v>
      </c>
      <c r="D19660">
        <f>MIN(B19660*(41632/RANK(B19660,B$2:B19661,1)),D19661)</f>
        <v>3.9981671010732992E-4</v>
      </c>
      <c r="E19660">
        <v>3.9981671010732992E-4</v>
      </c>
    </row>
    <row r="19661" spans="1:5">
      <c r="A19661">
        <v>10228</v>
      </c>
      <c r="B19661">
        <v>1.88934E-4</v>
      </c>
      <c r="C19661">
        <v>1.6406284E-2</v>
      </c>
      <c r="D19661">
        <f>MIN(B19661*(41632/RANK(B19661,B$2:B19662,1)),D19662)</f>
        <v>4.0008648463886064E-4</v>
      </c>
      <c r="E19661">
        <v>4.0008648463886064E-4</v>
      </c>
    </row>
    <row r="19662" spans="1:5">
      <c r="A19662">
        <v>100128840</v>
      </c>
      <c r="B19662">
        <v>1.89008E-4</v>
      </c>
      <c r="C19662">
        <v>-2.2944699999999998E-2</v>
      </c>
      <c r="D19662">
        <f>MIN(B19662*(41632/RANK(B19662,B$2:B19663,1)),D19663)</f>
        <v>4.0020882677245452E-4</v>
      </c>
      <c r="E19662">
        <v>4.0020882677245452E-4</v>
      </c>
    </row>
    <row r="19663" spans="1:5">
      <c r="A19663">
        <v>5438</v>
      </c>
      <c r="B19663">
        <v>1.89011E-4</v>
      </c>
      <c r="C19663">
        <v>1.5733726E-2</v>
      </c>
      <c r="D19663">
        <f>MIN(B19663*(41632/RANK(B19663,B$2:B19664,1)),D19664)</f>
        <v>4.0020882677245452E-4</v>
      </c>
      <c r="E19663">
        <v>4.0020882677245452E-4</v>
      </c>
    </row>
    <row r="19664" spans="1:5">
      <c r="A19664">
        <v>55768</v>
      </c>
      <c r="B19664">
        <v>1.89066E-4</v>
      </c>
      <c r="C19664">
        <v>3.1643184999999997E-2</v>
      </c>
      <c r="D19664">
        <f>MIN(B19664*(41632/RANK(B19664,B$2:B19665,1)),D19665)</f>
        <v>4.0030492356201997E-4</v>
      </c>
      <c r="E19664">
        <v>4.0030492356201997E-4</v>
      </c>
    </row>
    <row r="19665" spans="1:5">
      <c r="A19665">
        <v>80725</v>
      </c>
      <c r="B19665">
        <v>1.89125E-4</v>
      </c>
      <c r="C19665">
        <v>-3.1698859000000003E-2</v>
      </c>
      <c r="D19665">
        <f>MIN(B19665*(41632/RANK(B19665,B$2:B19666,1)),D19666)</f>
        <v>4.0040947925142393E-4</v>
      </c>
      <c r="E19665">
        <v>4.0040947925142393E-4</v>
      </c>
    </row>
    <row r="19666" spans="1:5">
      <c r="A19666">
        <v>29997</v>
      </c>
      <c r="B19666">
        <v>1.89435E-4</v>
      </c>
      <c r="C19666">
        <v>-1.0573651E-2</v>
      </c>
      <c r="D19666">
        <f>MIN(B19666*(41632/RANK(B19666,B$2:B19667,1)),D19667)</f>
        <v>4.0104540655987793E-4</v>
      </c>
      <c r="E19666">
        <v>4.0104540655987793E-4</v>
      </c>
    </row>
    <row r="19667" spans="1:5">
      <c r="A19667">
        <v>811</v>
      </c>
      <c r="B19667">
        <v>1.8948200000000001E-4</v>
      </c>
      <c r="C19667">
        <v>2.2124344000000001E-2</v>
      </c>
      <c r="D19667">
        <f>MIN(B19667*(41632/RANK(B19667,B$2:B19668,1)),D19668)</f>
        <v>4.0112451052578055E-4</v>
      </c>
      <c r="E19667">
        <v>4.0112451052578055E-4</v>
      </c>
    </row>
    <row r="19668" spans="1:5">
      <c r="A19668">
        <v>9209</v>
      </c>
      <c r="B19668">
        <v>1.89538E-4</v>
      </c>
      <c r="C19668">
        <v>-1.8519641999999999E-2</v>
      </c>
      <c r="D19668">
        <f>MIN(B19668*(41632/RANK(B19668,B$2:B19669,1)),D19669)</f>
        <v>4.0121361004626571E-4</v>
      </c>
      <c r="E19668">
        <v>4.0121361004626571E-4</v>
      </c>
    </row>
    <row r="19669" spans="1:5">
      <c r="A19669">
        <v>23163</v>
      </c>
      <c r="B19669">
        <v>1.89538E-4</v>
      </c>
      <c r="C19669">
        <v>1.8541093000000002E-2</v>
      </c>
      <c r="D19669">
        <f>MIN(B19669*(41632/RANK(B19669,B$2:B19670,1)),D19670)</f>
        <v>4.0121361004626571E-4</v>
      </c>
      <c r="E19669">
        <v>4.0121361004626571E-4</v>
      </c>
    </row>
    <row r="19670" spans="1:5">
      <c r="A19670">
        <v>374355</v>
      </c>
      <c r="B19670">
        <v>1.8955299999999999E-4</v>
      </c>
      <c r="C19670">
        <v>-2.1912639000000001E-2</v>
      </c>
      <c r="D19670">
        <f>MIN(B19670*(41632/RANK(B19670,B$2:B19671,1)),D19671)</f>
        <v>4.0121361004626571E-4</v>
      </c>
      <c r="E19670">
        <v>4.0121361004626571E-4</v>
      </c>
    </row>
    <row r="19671" spans="1:5">
      <c r="A19671">
        <v>3320</v>
      </c>
      <c r="B19671">
        <v>1.8963000000000001E-4</v>
      </c>
      <c r="C19671">
        <v>1.5201162000000001E-2</v>
      </c>
      <c r="D19671">
        <f>MIN(B19671*(41632/RANK(B19671,B$2:B19672,1)),D19672)</f>
        <v>4.0135618505338078E-4</v>
      </c>
      <c r="E19671">
        <v>4.0135618505338078E-4</v>
      </c>
    </row>
    <row r="19672" spans="1:5">
      <c r="A19672">
        <v>3015</v>
      </c>
      <c r="B19672">
        <v>1.8964700000000001E-4</v>
      </c>
      <c r="C19672">
        <v>2.0431107E-2</v>
      </c>
      <c r="D19672">
        <f>MIN(B19672*(41632/RANK(B19672,B$2:B19673,1)),D19673)</f>
        <v>4.0137176066290482E-4</v>
      </c>
      <c r="E19672">
        <v>4.0137176066290482E-4</v>
      </c>
    </row>
    <row r="19673" spans="1:5">
      <c r="A19673">
        <v>54937</v>
      </c>
      <c r="B19673">
        <v>1.89717E-4</v>
      </c>
      <c r="C19673">
        <v>-2.1665461E-2</v>
      </c>
      <c r="D19673">
        <f>MIN(B19673*(41632/RANK(B19673,B$2:B19674,1)),D19674)</f>
        <v>4.0149949898332659E-4</v>
      </c>
      <c r="E19673">
        <v>4.0149949898332659E-4</v>
      </c>
    </row>
    <row r="19674" spans="1:5">
      <c r="A19674">
        <v>339448</v>
      </c>
      <c r="B19674">
        <v>1.8995199999999999E-4</v>
      </c>
      <c r="C19674">
        <v>2.543457E-2</v>
      </c>
      <c r="D19674">
        <f>MIN(B19674*(41632/RANK(B19674,B$2:B19675,1)),D19675)</f>
        <v>4.0197639729578602E-4</v>
      </c>
      <c r="E19674">
        <v>4.0197639729578602E-4</v>
      </c>
    </row>
    <row r="19675" spans="1:5">
      <c r="A19675">
        <v>23405</v>
      </c>
      <c r="B19675">
        <v>1.9002099999999999E-4</v>
      </c>
      <c r="C19675">
        <v>2.2581278E-2</v>
      </c>
      <c r="D19675">
        <f>MIN(B19675*(41632/RANK(B19675,B$2:B19676,1)),D19676)</f>
        <v>4.0210058246505716E-4</v>
      </c>
      <c r="E19675">
        <v>4.0210058246505716E-4</v>
      </c>
    </row>
    <row r="19676" spans="1:5">
      <c r="A19676">
        <v>84848</v>
      </c>
      <c r="B19676">
        <v>1.9002999999999999E-4</v>
      </c>
      <c r="C19676">
        <v>2.5825238E-2</v>
      </c>
      <c r="D19676">
        <f>MIN(B19676*(41632/RANK(B19676,B$2:B19677,1)),D19677)</f>
        <v>4.0210058246505716E-4</v>
      </c>
      <c r="E19676">
        <v>4.0210058246505716E-4</v>
      </c>
    </row>
    <row r="19677" spans="1:5">
      <c r="A19677">
        <v>285692</v>
      </c>
      <c r="B19677">
        <v>1.90199E-4</v>
      </c>
      <c r="C19677">
        <v>-2.2973172E-2</v>
      </c>
      <c r="D19677">
        <f>MIN(B19677*(41632/RANK(B19677,B$2:B19678,1)),D19678)</f>
        <v>4.0243772961984144E-4</v>
      </c>
      <c r="E19677">
        <v>4.0243772961984144E-4</v>
      </c>
    </row>
    <row r="19678" spans="1:5">
      <c r="A19678">
        <v>140688</v>
      </c>
      <c r="B19678">
        <v>1.90352E-4</v>
      </c>
      <c r="C19678">
        <v>-3.8527317999999998E-2</v>
      </c>
      <c r="D19678">
        <f>MIN(B19678*(41632/RANK(B19678,B$2:B19679,1)),D19679)</f>
        <v>4.027409901915942E-4</v>
      </c>
      <c r="E19678">
        <v>4.027409901915942E-4</v>
      </c>
    </row>
    <row r="19679" spans="1:5">
      <c r="A19679">
        <v>91252</v>
      </c>
      <c r="B19679">
        <v>1.9039600000000001E-4</v>
      </c>
      <c r="C19679">
        <v>1.6330931999999999E-2</v>
      </c>
      <c r="D19679">
        <f>MIN(B19679*(41632/RANK(B19679,B$2:B19680,1)),D19680)</f>
        <v>4.0281361276552492E-4</v>
      </c>
      <c r="E19679">
        <v>4.0281361276552492E-4</v>
      </c>
    </row>
    <row r="19680" spans="1:5">
      <c r="A19680">
        <v>5618</v>
      </c>
      <c r="B19680">
        <v>1.9040999999999999E-4</v>
      </c>
      <c r="C19680">
        <v>-3.3487303000000003E-2</v>
      </c>
      <c r="D19680">
        <f>MIN(B19680*(41632/RANK(B19680,B$2:B19681,1)),D19681)</f>
        <v>4.0282276131917269E-4</v>
      </c>
      <c r="E19680">
        <v>4.0282276131917269E-4</v>
      </c>
    </row>
    <row r="19681" spans="1:5">
      <c r="A19681">
        <v>51322</v>
      </c>
      <c r="B19681">
        <v>1.90488E-4</v>
      </c>
      <c r="C19681">
        <v>1.0357193000000001E-2</v>
      </c>
      <c r="D19681">
        <f>MIN(B19681*(41632/RANK(B19681,B$2:B19682,1)),D19682)</f>
        <v>4.0296729756097554E-4</v>
      </c>
      <c r="E19681">
        <v>4.0296729756097554E-4</v>
      </c>
    </row>
    <row r="19682" spans="1:5">
      <c r="A19682">
        <v>79084</v>
      </c>
      <c r="B19682">
        <v>1.9061699999999999E-4</v>
      </c>
      <c r="C19682">
        <v>-9.1102939999999997E-3</v>
      </c>
      <c r="D19682">
        <f>MIN(B19682*(41632/RANK(B19682,B$2:B19683,1)),D19683)</f>
        <v>4.0321970143793504E-4</v>
      </c>
      <c r="E19682">
        <v>4.0321970143793504E-4</v>
      </c>
    </row>
    <row r="19683" spans="1:5">
      <c r="A19683">
        <v>6258</v>
      </c>
      <c r="B19683">
        <v>1.90824E-4</v>
      </c>
      <c r="C19683">
        <v>-2.3655908E-2</v>
      </c>
      <c r="D19683">
        <f>MIN(B19683*(41632/RANK(B19683,B$2:B19684,1)),D19684)</f>
        <v>4.0362925163846974E-4</v>
      </c>
      <c r="E19683">
        <v>4.0362925163846974E-4</v>
      </c>
    </row>
    <row r="19684" spans="1:5">
      <c r="A19684">
        <v>112399</v>
      </c>
      <c r="B19684">
        <v>1.9082999999999999E-4</v>
      </c>
      <c r="C19684">
        <v>5.8805008999999998E-2</v>
      </c>
      <c r="D19684">
        <f>MIN(B19684*(41632/RANK(B19684,B$2:B19685,1)),D19685)</f>
        <v>4.0362925163846974E-4</v>
      </c>
      <c r="E19684">
        <v>4.0362925163846974E-4</v>
      </c>
    </row>
    <row r="19685" spans="1:5">
      <c r="A19685">
        <v>122809</v>
      </c>
      <c r="B19685">
        <v>1.9091600000000001E-4</v>
      </c>
      <c r="C19685">
        <v>3.2617253999999998E-2</v>
      </c>
      <c r="D19685">
        <f>MIN(B19685*(41632/RANK(B19685,B$2:B19686,1)),D19686)</f>
        <v>4.0379063767526931E-4</v>
      </c>
      <c r="E19685">
        <v>4.0379063767526931E-4</v>
      </c>
    </row>
    <row r="19686" spans="1:5">
      <c r="A19686">
        <v>7082</v>
      </c>
      <c r="B19686">
        <v>1.9102400000000001E-4</v>
      </c>
      <c r="C19686">
        <v>1.9514436E-2</v>
      </c>
      <c r="D19686">
        <f>MIN(B19686*(41632/RANK(B19686,B$2:B19687,1)),D19687)</f>
        <v>4.0399853533147064E-4</v>
      </c>
      <c r="E19686">
        <v>4.0399853533147064E-4</v>
      </c>
    </row>
    <row r="19687" spans="1:5">
      <c r="A19687">
        <v>6745</v>
      </c>
      <c r="B19687">
        <v>1.9108100000000001E-4</v>
      </c>
      <c r="C19687">
        <v>-1.7723492E-2</v>
      </c>
      <c r="D19687">
        <f>MIN(B19687*(41632/RANK(B19687,B$2:B19688,1)),D19688)</f>
        <v>4.0409855694402115E-4</v>
      </c>
      <c r="E19687">
        <v>4.0409855694402115E-4</v>
      </c>
    </row>
    <row r="19688" spans="1:5">
      <c r="A19688">
        <v>10411</v>
      </c>
      <c r="B19688">
        <v>1.91146E-4</v>
      </c>
      <c r="C19688">
        <v>-2.4182704999999999E-2</v>
      </c>
      <c r="D19688">
        <f>MIN(B19688*(41632/RANK(B19688,B$2:B19689,1)),D19689)</f>
        <v>4.0421548595519891E-4</v>
      </c>
      <c r="E19688">
        <v>4.0421548595519891E-4</v>
      </c>
    </row>
    <row r="19689" spans="1:5">
      <c r="A19689">
        <v>150084</v>
      </c>
      <c r="B19689">
        <v>1.9175799999999999E-4</v>
      </c>
      <c r="C19689">
        <v>-4.9584701000000002E-2</v>
      </c>
      <c r="D19689">
        <f>MIN(B19689*(41632/RANK(B19689,B$2:B19690,1)),D19690)</f>
        <v>4.0548908248679401E-4</v>
      </c>
      <c r="E19689">
        <v>4.0548908248679401E-4</v>
      </c>
    </row>
    <row r="19690" spans="1:5">
      <c r="A19690">
        <v>10351</v>
      </c>
      <c r="B19690">
        <v>1.91955E-4</v>
      </c>
      <c r="C19690">
        <v>-2.9187485999999999E-2</v>
      </c>
      <c r="D19690">
        <f>MIN(B19690*(41632/RANK(B19690,B$2:B19691,1)),D19691)</f>
        <v>4.05877112849162E-4</v>
      </c>
      <c r="E19690">
        <v>4.05877112849162E-4</v>
      </c>
    </row>
    <row r="19691" spans="1:5">
      <c r="A19691">
        <v>8406</v>
      </c>
      <c r="B19691">
        <v>1.9196099999999999E-4</v>
      </c>
      <c r="C19691">
        <v>4.5364076000000003E-2</v>
      </c>
      <c r="D19691">
        <f>MIN(B19691*(41632/RANK(B19691,B$2:B19692,1)),D19692)</f>
        <v>4.05877112849162E-4</v>
      </c>
      <c r="E19691">
        <v>4.05877112849162E-4</v>
      </c>
    </row>
    <row r="19692" spans="1:5">
      <c r="A19692">
        <v>26190</v>
      </c>
      <c r="B19692">
        <v>1.92005E-4</v>
      </c>
      <c r="C19692">
        <v>-2.0312785999999999E-2</v>
      </c>
      <c r="D19692">
        <f>MIN(B19692*(41632/RANK(B19692,B$2:B19693,1)),D19693)</f>
        <v>4.0594952821085777E-4</v>
      </c>
      <c r="E19692">
        <v>4.0594952821085777E-4</v>
      </c>
    </row>
    <row r="19693" spans="1:5">
      <c r="A19693">
        <v>1761</v>
      </c>
      <c r="B19693">
        <v>1.9207499999999999E-4</v>
      </c>
      <c r="C19693">
        <v>-2.6216698E-2</v>
      </c>
      <c r="D19693">
        <f>MIN(B19693*(41632/RANK(B19693,B$2:B19694,1)),D19694)</f>
        <v>4.0606896826283448E-4</v>
      </c>
      <c r="E19693">
        <v>4.0606896826283448E-4</v>
      </c>
    </row>
    <row r="19694" spans="1:5">
      <c r="A19694">
        <v>8315</v>
      </c>
      <c r="B19694">
        <v>1.9208100000000001E-4</v>
      </c>
      <c r="C19694">
        <v>3.6338342000000003E-2</v>
      </c>
      <c r="D19694">
        <f>MIN(B19694*(41632/RANK(B19694,B$2:B19695,1)),D19695)</f>
        <v>4.0606896826283448E-4</v>
      </c>
      <c r="E19694">
        <v>4.0606896826283448E-4</v>
      </c>
    </row>
    <row r="19695" spans="1:5">
      <c r="A19695">
        <v>79703</v>
      </c>
      <c r="B19695">
        <v>1.9209699999999999E-4</v>
      </c>
      <c r="C19695">
        <v>2.7767638000000001E-2</v>
      </c>
      <c r="D19695">
        <f>MIN(B19695*(41632/RANK(B19695,B$2:B19696,1)),D19696)</f>
        <v>4.0608217243830609E-4</v>
      </c>
      <c r="E19695">
        <v>4.0608217243830609E-4</v>
      </c>
    </row>
    <row r="19696" spans="1:5">
      <c r="A19696">
        <v>100128146</v>
      </c>
      <c r="B19696">
        <v>1.9214300000000001E-4</v>
      </c>
      <c r="C19696">
        <v>-2.4921016000000001E-2</v>
      </c>
      <c r="D19696">
        <f>MIN(B19696*(41632/RANK(B19696,B$2:B19697,1)),D19697)</f>
        <v>4.0615879035288144E-4</v>
      </c>
      <c r="E19696">
        <v>4.0615879035288144E-4</v>
      </c>
    </row>
    <row r="19697" spans="1:5">
      <c r="A19697">
        <v>5983</v>
      </c>
      <c r="B19697">
        <v>1.9215500000000001E-4</v>
      </c>
      <c r="C19697">
        <v>-2.2292697E-2</v>
      </c>
      <c r="D19697">
        <f>MIN(B19697*(41632/RANK(B19697,B$2:B19698,1)),D19698)</f>
        <v>4.0616353371242893E-4</v>
      </c>
      <c r="E19697">
        <v>4.0616353371242893E-4</v>
      </c>
    </row>
    <row r="19698" spans="1:5">
      <c r="A19698">
        <v>23333</v>
      </c>
      <c r="B19698">
        <v>1.9220199999999999E-4</v>
      </c>
      <c r="C19698">
        <v>2.4660614000000001E-2</v>
      </c>
      <c r="D19698">
        <f>MIN(B19698*(41632/RANK(B19698,B$2:B19699,1)),D19699)</f>
        <v>4.0624225333807178E-4</v>
      </c>
      <c r="E19698">
        <v>4.0624225333807178E-4</v>
      </c>
    </row>
    <row r="19699" spans="1:5">
      <c r="A19699">
        <v>5154</v>
      </c>
      <c r="B19699">
        <v>1.92256E-4</v>
      </c>
      <c r="C19699">
        <v>-2.8198141999999999E-2</v>
      </c>
      <c r="D19699">
        <f>MIN(B19699*(41632/RANK(B19699,B$2:B19700,1)),D19700)</f>
        <v>4.0633575956949949E-4</v>
      </c>
      <c r="E19699">
        <v>4.0633575956949949E-4</v>
      </c>
    </row>
    <row r="19700" spans="1:5">
      <c r="A19700">
        <v>2567</v>
      </c>
      <c r="B19700">
        <v>1.9229300000000001E-4</v>
      </c>
      <c r="C19700">
        <v>-2.7726578000000002E-2</v>
      </c>
      <c r="D19700">
        <f>MIN(B19700*(41632/RANK(B19700,B$2:B19701,1)),D19701)</f>
        <v>4.0639332839230419E-4</v>
      </c>
      <c r="E19700">
        <v>4.0639332839230419E-4</v>
      </c>
    </row>
    <row r="19701" spans="1:5">
      <c r="A19701">
        <v>55193</v>
      </c>
      <c r="B19701">
        <v>1.9242599999999999E-4</v>
      </c>
      <c r="C19701">
        <v>1.557212E-2</v>
      </c>
      <c r="D19701">
        <f>MIN(B19701*(41632/RANK(B19701,B$2:B19702,1)),D19702)</f>
        <v>4.0665376812182741E-4</v>
      </c>
      <c r="E19701">
        <v>4.0665376812182741E-4</v>
      </c>
    </row>
    <row r="19702" spans="1:5">
      <c r="A19702">
        <v>79710</v>
      </c>
      <c r="B19702">
        <v>1.9249999999999999E-4</v>
      </c>
      <c r="C19702">
        <v>2.0351538999999998E-2</v>
      </c>
      <c r="D19702">
        <f>MIN(B19702*(41632/RANK(B19702,B$2:B19703,1)),D19703)</f>
        <v>4.0678950307091008E-4</v>
      </c>
      <c r="E19702">
        <v>4.0678950307091008E-4</v>
      </c>
    </row>
    <row r="19703" spans="1:5">
      <c r="A19703">
        <v>51317</v>
      </c>
      <c r="B19703">
        <v>1.92556E-4</v>
      </c>
      <c r="C19703">
        <v>1.8811442000000001E-2</v>
      </c>
      <c r="D19703">
        <f>MIN(B19703*(41632/RANK(B19703,B$2:B19704,1)),D19704)</f>
        <v>4.0688718871180593E-4</v>
      </c>
      <c r="E19703">
        <v>4.0688718871180593E-4</v>
      </c>
    </row>
    <row r="19704" spans="1:5">
      <c r="A19704">
        <v>84217</v>
      </c>
      <c r="B19704">
        <v>1.9286600000000001E-4</v>
      </c>
      <c r="C19704">
        <v>-5.3419902999999998E-2</v>
      </c>
      <c r="D19704">
        <f>MIN(B19704*(41632/RANK(B19704,B$2:B19705,1)),D19705)</f>
        <v>4.0752156077754662E-4</v>
      </c>
      <c r="E19704">
        <v>4.0752156077754662E-4</v>
      </c>
    </row>
    <row r="19705" spans="1:5">
      <c r="A19705">
        <v>27151</v>
      </c>
      <c r="B19705">
        <v>1.92945E-4</v>
      </c>
      <c r="C19705">
        <v>-2.631826E-2</v>
      </c>
      <c r="D19705">
        <f>MIN(B19705*(41632/RANK(B19705,B$2:B19706,1)),D19706)</f>
        <v>4.0766779537149817E-4</v>
      </c>
      <c r="E19705">
        <v>4.0766779537149817E-4</v>
      </c>
    </row>
    <row r="19706" spans="1:5">
      <c r="A19706">
        <v>140733</v>
      </c>
      <c r="B19706">
        <v>1.9307800000000001E-4</v>
      </c>
      <c r="C19706">
        <v>-2.1152008E-2</v>
      </c>
      <c r="D19706">
        <f>MIN(B19706*(41632/RANK(B19706,B$2:B19707,1)),D19707)</f>
        <v>4.0792769516464561E-4</v>
      </c>
      <c r="E19706">
        <v>4.0792769516464561E-4</v>
      </c>
    </row>
    <row r="19707" spans="1:5">
      <c r="A19707">
        <v>79446</v>
      </c>
      <c r="B19707">
        <v>1.93098E-4</v>
      </c>
      <c r="C19707">
        <v>-2.2914374000000001E-2</v>
      </c>
      <c r="D19707">
        <f>MIN(B19707*(41632/RANK(B19707,B$2:B19708,1)),D19708)</f>
        <v>4.0792769516464561E-4</v>
      </c>
      <c r="E19707">
        <v>4.0792769516464561E-4</v>
      </c>
    </row>
    <row r="19708" spans="1:5">
      <c r="A19708">
        <v>5229</v>
      </c>
      <c r="B19708">
        <v>1.9310200000000001E-4</v>
      </c>
      <c r="C19708">
        <v>-3.1720521000000002E-2</v>
      </c>
      <c r="D19708">
        <f>MIN(B19708*(41632/RANK(B19708,B$2:B19709,1)),D19709)</f>
        <v>4.0792769516464561E-4</v>
      </c>
      <c r="E19708">
        <v>4.0792769516464561E-4</v>
      </c>
    </row>
    <row r="19709" spans="1:5">
      <c r="A19709">
        <v>51693</v>
      </c>
      <c r="B19709">
        <v>1.9311E-4</v>
      </c>
      <c r="C19709">
        <v>-1.8905576E-2</v>
      </c>
      <c r="D19709">
        <f>MIN(B19709*(41632/RANK(B19709,B$2:B19710,1)),D19710)</f>
        <v>4.0792769516464561E-4</v>
      </c>
      <c r="E19709">
        <v>4.0792769516464561E-4</v>
      </c>
    </row>
    <row r="19710" spans="1:5">
      <c r="A19710">
        <v>64853</v>
      </c>
      <c r="B19710">
        <v>1.93117E-4</v>
      </c>
      <c r="C19710">
        <v>9.1558219999999992E-3</v>
      </c>
      <c r="D19710">
        <f>MIN(B19710*(41632/RANK(B19710,B$2:B19711,1)),D19711)</f>
        <v>4.0792769516464561E-4</v>
      </c>
      <c r="E19710">
        <v>4.0792769516464561E-4</v>
      </c>
    </row>
    <row r="19711" spans="1:5">
      <c r="A19711">
        <v>283208</v>
      </c>
      <c r="B19711">
        <v>1.93134E-4</v>
      </c>
      <c r="C19711">
        <v>-3.1203659000000002E-2</v>
      </c>
      <c r="D19711">
        <f>MIN(B19711*(41632/RANK(B19711,B$2:B19712,1)),D19712)</f>
        <v>4.07942906544901E-4</v>
      </c>
      <c r="E19711">
        <v>4.07942906544901E-4</v>
      </c>
    </row>
    <row r="19712" spans="1:5">
      <c r="A19712">
        <v>283897</v>
      </c>
      <c r="B19712">
        <v>1.93346E-4</v>
      </c>
      <c r="C19712">
        <v>0.106553074</v>
      </c>
      <c r="D19712">
        <f>MIN(B19712*(41632/RANK(B19712,B$2:B19713,1)),D19713)</f>
        <v>4.0836997980822892E-4</v>
      </c>
      <c r="E19712">
        <v>4.0836997980822892E-4</v>
      </c>
    </row>
    <row r="19713" spans="1:5">
      <c r="A19713">
        <v>54757</v>
      </c>
      <c r="B19713">
        <v>1.9338999999999999E-4</v>
      </c>
      <c r="C19713">
        <v>4.9567413999999997E-2</v>
      </c>
      <c r="D19713">
        <f>MIN(B19713*(41632/RANK(B19713,B$2:B19714,1)),D19714)</f>
        <v>4.0844219155844149E-4</v>
      </c>
      <c r="E19713">
        <v>4.0844219155844149E-4</v>
      </c>
    </row>
    <row r="19714" spans="1:5">
      <c r="A19714">
        <v>9064</v>
      </c>
      <c r="B19714">
        <v>1.93439E-4</v>
      </c>
      <c r="C19714">
        <v>-3.3187348999999998E-2</v>
      </c>
      <c r="D19714">
        <f>MIN(B19714*(41632/RANK(B19714,B$2:B19715,1)),D19715)</f>
        <v>4.0852495551159135E-4</v>
      </c>
      <c r="E19714">
        <v>4.0852495551159135E-4</v>
      </c>
    </row>
    <row r="19715" spans="1:5">
      <c r="A19715">
        <v>162968</v>
      </c>
      <c r="B19715">
        <v>1.9354299999999999E-4</v>
      </c>
      <c r="C19715">
        <v>-1.573898E-2</v>
      </c>
      <c r="D19715">
        <f>MIN(B19715*(41632/RANK(B19715,B$2:B19716,1)),D19716)</f>
        <v>4.0872385999797095E-4</v>
      </c>
      <c r="E19715">
        <v>4.0872385999797095E-4</v>
      </c>
    </row>
    <row r="19716" spans="1:5">
      <c r="A19716">
        <v>5868</v>
      </c>
      <c r="B19716">
        <v>1.9357099999999999E-4</v>
      </c>
      <c r="C19716">
        <v>2.9364603999999999E-2</v>
      </c>
      <c r="D19716">
        <f>MIN(B19716*(41632/RANK(B19716,B$2:B19717,1)),D19717)</f>
        <v>4.0876225574435708E-4</v>
      </c>
      <c r="E19716">
        <v>4.0876225574435708E-4</v>
      </c>
    </row>
    <row r="19717" spans="1:5">
      <c r="A19717">
        <v>6867</v>
      </c>
      <c r="B19717">
        <v>1.93592E-4</v>
      </c>
      <c r="C19717">
        <v>1.818587E-2</v>
      </c>
      <c r="D19717">
        <f>MIN(B19717*(41632/RANK(B19717,B$2:B19718,1)),D19718)</f>
        <v>4.0878586650436197E-4</v>
      </c>
      <c r="E19717">
        <v>4.0878586650436197E-4</v>
      </c>
    </row>
    <row r="19718" spans="1:5">
      <c r="A19718">
        <v>8125</v>
      </c>
      <c r="B19718">
        <v>1.9364499999999999E-4</v>
      </c>
      <c r="C19718">
        <v>1.7445141000000001E-2</v>
      </c>
      <c r="D19718">
        <f>MIN(B19718*(41632/RANK(B19718,B$2:B19719,1)),D19719)</f>
        <v>4.0887704214637117E-4</v>
      </c>
      <c r="E19718">
        <v>4.0887704214637117E-4</v>
      </c>
    </row>
    <row r="19719" spans="1:5">
      <c r="A19719">
        <v>57579</v>
      </c>
      <c r="B19719">
        <v>1.93735E-4</v>
      </c>
      <c r="C19719">
        <v>3.4226762000000001E-2</v>
      </c>
      <c r="D19719">
        <f>MIN(B19719*(41632/RANK(B19719,B$2:B19720,1)),D19720)</f>
        <v>4.0904284462474642E-4</v>
      </c>
      <c r="E19719">
        <v>4.0904284462474642E-4</v>
      </c>
    </row>
    <row r="19720" spans="1:5">
      <c r="A19720">
        <v>730217</v>
      </c>
      <c r="B19720">
        <v>1.93747E-4</v>
      </c>
      <c r="C19720">
        <v>-3.1935683999999999E-2</v>
      </c>
      <c r="D19720">
        <f>MIN(B19720*(41632/RANK(B19720,B$2:B19721,1)),D19721)</f>
        <v>4.0904284462474642E-4</v>
      </c>
      <c r="E19720">
        <v>4.0904284462474642E-4</v>
      </c>
    </row>
    <row r="19721" spans="1:5">
      <c r="A19721">
        <v>2015</v>
      </c>
      <c r="B19721">
        <v>1.9375300000000001E-4</v>
      </c>
      <c r="C19721">
        <v>-2.8483188999999999E-2</v>
      </c>
      <c r="D19721">
        <f>MIN(B19721*(41632/RANK(B19721,B$2:B19722,1)),D19722)</f>
        <v>4.0904284462474642E-4</v>
      </c>
      <c r="E19721">
        <v>4.0904284462474642E-4</v>
      </c>
    </row>
    <row r="19722" spans="1:5">
      <c r="A19722">
        <v>54585</v>
      </c>
      <c r="B19722">
        <v>1.9380499999999999E-4</v>
      </c>
      <c r="C19722">
        <v>1.8898007000000001E-2</v>
      </c>
      <c r="D19722">
        <f>MIN(B19722*(41632/RANK(B19722,B$2:B19723,1)),D19723)</f>
        <v>4.0913187769382888E-4</v>
      </c>
      <c r="E19722">
        <v>4.0913187769382888E-4</v>
      </c>
    </row>
    <row r="19723" spans="1:5">
      <c r="A19723">
        <v>8650</v>
      </c>
      <c r="B19723">
        <v>1.94255E-4</v>
      </c>
      <c r="C19723">
        <v>1.7545831000000001E-2</v>
      </c>
      <c r="D19723">
        <f>MIN(B19723*(41632/RANK(B19723,B$2:B19724,1)),D19724)</f>
        <v>4.1006105668796273E-4</v>
      </c>
      <c r="E19723">
        <v>4.1006105668796273E-4</v>
      </c>
    </row>
    <row r="19724" spans="1:5">
      <c r="A19724">
        <v>57597</v>
      </c>
      <c r="B19724">
        <v>1.9432E-4</v>
      </c>
      <c r="C19724">
        <v>-1.9770827000000001E-2</v>
      </c>
      <c r="D19724">
        <f>MIN(B19724*(41632/RANK(B19724,B$2:B19725,1)),D19725)</f>
        <v>4.1017746995893121E-4</v>
      </c>
      <c r="E19724">
        <v>4.1017746995893121E-4</v>
      </c>
    </row>
    <row r="19725" spans="1:5">
      <c r="A19725">
        <v>1743</v>
      </c>
      <c r="B19725">
        <v>1.9449699999999999E-4</v>
      </c>
      <c r="C19725">
        <v>2.4562885E-2</v>
      </c>
      <c r="D19725">
        <f>MIN(B19725*(41632/RANK(B19725,B$2:B19726,1)),D19726)</f>
        <v>4.105302729669438E-4</v>
      </c>
      <c r="E19725">
        <v>4.105302729669438E-4</v>
      </c>
    </row>
    <row r="19726" spans="1:5">
      <c r="A19726">
        <v>1382</v>
      </c>
      <c r="B19726">
        <v>1.9463299999999999E-4</v>
      </c>
      <c r="C19726">
        <v>5.1046686000000001E-2</v>
      </c>
      <c r="D19726">
        <f>MIN(B19726*(41632/RANK(B19726,B$2:B19727,1)),D19727)</f>
        <v>4.1079650474017744E-4</v>
      </c>
      <c r="E19726">
        <v>4.1079650474017744E-4</v>
      </c>
    </row>
    <row r="19727" spans="1:5">
      <c r="A19727">
        <v>57674</v>
      </c>
      <c r="B19727">
        <v>1.9466000000000001E-4</v>
      </c>
      <c r="C19727">
        <v>-2.8874759999999999E-2</v>
      </c>
      <c r="D19727">
        <f>MIN(B19727*(41632/RANK(B19727,B$2:B19728,1)),D19728)</f>
        <v>4.1083266348981043E-4</v>
      </c>
      <c r="E19727">
        <v>4.1083266348981043E-4</v>
      </c>
    </row>
    <row r="19728" spans="1:5">
      <c r="A19728">
        <v>219623</v>
      </c>
      <c r="B19728">
        <v>1.9479100000000001E-4</v>
      </c>
      <c r="C19728">
        <v>-2.277494E-2</v>
      </c>
      <c r="D19728">
        <f>MIN(B19728*(41632/RANK(B19728,B$2:B19729,1)),D19729)</f>
        <v>4.1108645579886454E-4</v>
      </c>
      <c r="E19728">
        <v>4.1108645579886454E-4</v>
      </c>
    </row>
    <row r="19729" spans="1:5">
      <c r="A19729">
        <v>55236</v>
      </c>
      <c r="B19729">
        <v>1.9479999999999999E-4</v>
      </c>
      <c r="C19729">
        <v>-2.6043528999999999E-2</v>
      </c>
      <c r="D19729">
        <f>MIN(B19729*(41632/RANK(B19729,B$2:B19730,1)),D19730)</f>
        <v>4.1108645579886454E-4</v>
      </c>
      <c r="E19729">
        <v>4.1108645579886454E-4</v>
      </c>
    </row>
    <row r="19730" spans="1:5">
      <c r="A19730">
        <v>51142</v>
      </c>
      <c r="B19730">
        <v>1.94823E-4</v>
      </c>
      <c r="C19730">
        <v>1.2864527000000001E-2</v>
      </c>
      <c r="D19730">
        <f>MIN(B19730*(41632/RANK(B19730,B$2:B19731,1)),D19731)</f>
        <v>4.1111415358102287E-4</v>
      </c>
      <c r="E19730">
        <v>4.1111415358102287E-4</v>
      </c>
    </row>
    <row r="19731" spans="1:5">
      <c r="A19731">
        <v>55565</v>
      </c>
      <c r="B19731">
        <v>1.9483900000000001E-4</v>
      </c>
      <c r="C19731">
        <v>-1.6383379E-2</v>
      </c>
      <c r="D19731">
        <f>MIN(B19731*(41632/RANK(B19731,B$2:B19732,1)),D19732)</f>
        <v>4.1112707795235682E-4</v>
      </c>
      <c r="E19731">
        <v>4.1112707795235682E-4</v>
      </c>
    </row>
    <row r="19732" spans="1:5">
      <c r="A19732">
        <v>4124</v>
      </c>
      <c r="B19732">
        <v>1.94921E-4</v>
      </c>
      <c r="C19732">
        <v>-1.4306061E-2</v>
      </c>
      <c r="D19732">
        <f>MIN(B19732*(41632/RANK(B19732,B$2:B19733,1)),D19733)</f>
        <v>4.1127925964218743E-4</v>
      </c>
      <c r="E19732">
        <v>4.1127925964218743E-4</v>
      </c>
    </row>
    <row r="19733" spans="1:5">
      <c r="A19733">
        <v>51495</v>
      </c>
      <c r="B19733">
        <v>1.95117E-4</v>
      </c>
      <c r="C19733">
        <v>1.4690854E-2</v>
      </c>
      <c r="D19733">
        <f>MIN(B19733*(41632/RANK(B19733,B$2:B19734,1)),D19734)</f>
        <v>4.1167007712968127E-4</v>
      </c>
      <c r="E19733">
        <v>4.1167007712968127E-4</v>
      </c>
    </row>
    <row r="19734" spans="1:5">
      <c r="A19734">
        <v>9848</v>
      </c>
      <c r="B19734">
        <v>1.95126E-4</v>
      </c>
      <c r="C19734">
        <v>-1.8120526000000001E-2</v>
      </c>
      <c r="D19734">
        <f>MIN(B19734*(41632/RANK(B19734,B$2:B19735,1)),D19735)</f>
        <v>4.1167007712968127E-4</v>
      </c>
      <c r="E19734">
        <v>4.1167007712968127E-4</v>
      </c>
    </row>
    <row r="19735" spans="1:5">
      <c r="A19735">
        <v>7443</v>
      </c>
      <c r="B19735">
        <v>1.9529700000000001E-4</v>
      </c>
      <c r="C19735">
        <v>4.4030036000000002E-2</v>
      </c>
      <c r="D19735">
        <f>MIN(B19735*(41632/RANK(B19735,B$2:B19736,1)),D19736)</f>
        <v>4.1200996777135911E-4</v>
      </c>
      <c r="E19735">
        <v>4.1200996777135911E-4</v>
      </c>
    </row>
    <row r="19736" spans="1:5">
      <c r="A19736">
        <v>84735</v>
      </c>
      <c r="B19736">
        <v>1.9540700000000001E-4</v>
      </c>
      <c r="C19736">
        <v>-4.7044559999999999E-2</v>
      </c>
      <c r="D19736">
        <f>MIN(B19736*(41632/RANK(B19736,B$2:B19737,1)),D19737)</f>
        <v>4.1222114132252345E-4</v>
      </c>
      <c r="E19736">
        <v>4.1222114132252345E-4</v>
      </c>
    </row>
    <row r="19737" spans="1:5">
      <c r="A19737">
        <v>5606</v>
      </c>
      <c r="B19737">
        <v>1.9562099999999999E-4</v>
      </c>
      <c r="C19737">
        <v>4.0125026000000001E-2</v>
      </c>
      <c r="D19737">
        <f>MIN(B19737*(41632/RANK(B19737,B$2:B19738,1)),D19738)</f>
        <v>4.1265167571949738E-4</v>
      </c>
      <c r="E19737">
        <v>4.1265167571949738E-4</v>
      </c>
    </row>
    <row r="19738" spans="1:5">
      <c r="A19738">
        <v>5168</v>
      </c>
      <c r="B19738">
        <v>1.95649E-4</v>
      </c>
      <c r="C19738">
        <v>4.9232217000000002E-2</v>
      </c>
      <c r="D19738">
        <f>MIN(B19738*(41632/RANK(B19738,B$2:B19739,1)),D19739)</f>
        <v>4.1268982966002942E-4</v>
      </c>
      <c r="E19738">
        <v>4.1268982966002942E-4</v>
      </c>
    </row>
    <row r="19739" spans="1:5">
      <c r="A19739">
        <v>80741</v>
      </c>
      <c r="B19739">
        <v>1.9568100000000001E-4</v>
      </c>
      <c r="C19739">
        <v>-3.3587288999999999E-2</v>
      </c>
      <c r="D19739">
        <f>MIN(B19739*(41632/RANK(B19739,B$2:B19740,1)),D19740)</f>
        <v>4.1273641665822276E-4</v>
      </c>
      <c r="E19739">
        <v>4.1273641665822276E-4</v>
      </c>
    </row>
    <row r="19740" spans="1:5">
      <c r="A19740">
        <v>25862</v>
      </c>
      <c r="B19740">
        <v>1.9597500000000001E-4</v>
      </c>
      <c r="C19740">
        <v>-2.2871803E-2</v>
      </c>
      <c r="D19740">
        <f>MIN(B19740*(41632/RANK(B19740,B$2:B19741,1)),D19741)</f>
        <v>4.1333558944222097E-4</v>
      </c>
      <c r="E19740">
        <v>4.1333558944222097E-4</v>
      </c>
    </row>
    <row r="19741" spans="1:5">
      <c r="A19741">
        <v>83605</v>
      </c>
      <c r="B19741">
        <v>1.9598599999999999E-4</v>
      </c>
      <c r="C19741">
        <v>1.8597306000000001E-2</v>
      </c>
      <c r="D19741">
        <f>MIN(B19741*(41632/RANK(B19741,B$2:B19742,1)),D19742)</f>
        <v>4.1333784964539007E-4</v>
      </c>
      <c r="E19741">
        <v>4.1333784964539007E-4</v>
      </c>
    </row>
    <row r="19742" spans="1:5">
      <c r="A19742">
        <v>7133</v>
      </c>
      <c r="B19742">
        <v>1.9601199999999999E-4</v>
      </c>
      <c r="C19742">
        <v>4.4611199999999997E-2</v>
      </c>
      <c r="D19742">
        <f>MIN(B19742*(41632/RANK(B19742,B$2:B19743,1)),D19743)</f>
        <v>4.1337174327541663E-4</v>
      </c>
      <c r="E19742">
        <v>4.1337174327541663E-4</v>
      </c>
    </row>
    <row r="19743" spans="1:5">
      <c r="A19743">
        <v>80263</v>
      </c>
      <c r="B19743">
        <v>1.96131E-4</v>
      </c>
      <c r="C19743">
        <v>-3.4369135000000002E-2</v>
      </c>
      <c r="D19743">
        <f>MIN(B19743*(41632/RANK(B19743,B$2:B19744,1)),D19744)</f>
        <v>4.135976724915159E-4</v>
      </c>
      <c r="E19743">
        <v>4.135976724915159E-4</v>
      </c>
    </row>
    <row r="19744" spans="1:5">
      <c r="A19744">
        <v>100128175</v>
      </c>
      <c r="B19744">
        <v>1.9613899999999999E-4</v>
      </c>
      <c r="C19744">
        <v>-2.742756E-2</v>
      </c>
      <c r="D19744">
        <f>MIN(B19744*(41632/RANK(B19744,B$2:B19745,1)),D19745)</f>
        <v>4.135976724915159E-4</v>
      </c>
      <c r="E19744">
        <v>4.135976724915159E-4</v>
      </c>
    </row>
    <row r="19745" spans="1:5">
      <c r="A19745">
        <v>285</v>
      </c>
      <c r="B19745">
        <v>1.96221E-4</v>
      </c>
      <c r="C19745">
        <v>5.5165314999999999E-2</v>
      </c>
      <c r="D19745">
        <f>MIN(B19745*(41632/RANK(B19745,B$2:B19746,1)),D19746)</f>
        <v>4.1374554206128131E-4</v>
      </c>
      <c r="E19745">
        <v>4.1374554206128131E-4</v>
      </c>
    </row>
    <row r="19746" spans="1:5">
      <c r="A19746">
        <v>1558</v>
      </c>
      <c r="B19746">
        <v>1.9622899999999999E-4</v>
      </c>
      <c r="C19746">
        <v>-2.8883804999999999E-2</v>
      </c>
      <c r="D19746">
        <f>MIN(B19746*(41632/RANK(B19746,B$2:B19747,1)),D19747)</f>
        <v>4.1374554206128131E-4</v>
      </c>
      <c r="E19746">
        <v>4.1374554206128131E-4</v>
      </c>
    </row>
    <row r="19747" spans="1:5">
      <c r="A19747">
        <v>9120</v>
      </c>
      <c r="B19747">
        <v>1.9625600000000001E-4</v>
      </c>
      <c r="C19747">
        <v>5.0816818E-2</v>
      </c>
      <c r="D19747">
        <f>MIN(B19747*(41632/RANK(B19747,B$2:B19748,1)),D19748)</f>
        <v>4.1378151483844835E-4</v>
      </c>
      <c r="E19747">
        <v>4.1378151483844835E-4</v>
      </c>
    </row>
    <row r="19748" spans="1:5">
      <c r="A19748">
        <v>83592</v>
      </c>
      <c r="B19748">
        <v>1.9630400000000001E-4</v>
      </c>
      <c r="C19748">
        <v>-2.8296173000000001E-2</v>
      </c>
      <c r="D19748">
        <f>MIN(B19748*(41632/RANK(B19748,B$2:B19749,1)),D19749)</f>
        <v>4.1386175763407105E-4</v>
      </c>
      <c r="E19748">
        <v>4.1386175763407105E-4</v>
      </c>
    </row>
    <row r="19749" spans="1:5">
      <c r="A19749">
        <v>58533</v>
      </c>
      <c r="B19749">
        <v>1.9654699999999999E-4</v>
      </c>
      <c r="C19749">
        <v>2.4101414000000002E-2</v>
      </c>
      <c r="D19749">
        <f>MIN(B19749*(41632/RANK(B19749,B$2:B19750,1)),D19750)</f>
        <v>4.1435308405914518E-4</v>
      </c>
      <c r="E19749">
        <v>4.1435308405914518E-4</v>
      </c>
    </row>
    <row r="19750" spans="1:5">
      <c r="A19750">
        <v>26277</v>
      </c>
      <c r="B19750">
        <v>1.9681200000000001E-4</v>
      </c>
      <c r="C19750">
        <v>1.3344488999999999E-2</v>
      </c>
      <c r="D19750">
        <f>MIN(B19750*(41632/RANK(B19750,B$2:B19751,1)),D19751)</f>
        <v>4.1489073796141583E-4</v>
      </c>
      <c r="E19750">
        <v>4.1489073796141583E-4</v>
      </c>
    </row>
    <row r="19751" spans="1:5">
      <c r="A19751">
        <v>23200</v>
      </c>
      <c r="B19751">
        <v>1.9708400000000001E-4</v>
      </c>
      <c r="C19751">
        <v>5.7106536999999999E-2</v>
      </c>
      <c r="D19751">
        <f>MIN(B19751*(41632/RANK(B19751,B$2:B19752,1)),D19752)</f>
        <v>4.1544309306329116E-4</v>
      </c>
      <c r="E19751">
        <v>4.1544309306329116E-4</v>
      </c>
    </row>
    <row r="19752" spans="1:5">
      <c r="A19752">
        <v>4209</v>
      </c>
      <c r="B19752">
        <v>1.9722000000000001E-4</v>
      </c>
      <c r="C19752">
        <v>-1.7095437000000002E-2</v>
      </c>
      <c r="D19752">
        <f>MIN(B19752*(41632/RANK(B19752,B$2:B19753,1)),D19753)</f>
        <v>4.1570872563414515E-4</v>
      </c>
      <c r="E19752">
        <v>4.1570872563414515E-4</v>
      </c>
    </row>
    <row r="19753" spans="1:5">
      <c r="A19753">
        <v>56261</v>
      </c>
      <c r="B19753">
        <v>1.9745400000000001E-4</v>
      </c>
      <c r="C19753">
        <v>2.2892227000000001E-2</v>
      </c>
      <c r="D19753">
        <f>MIN(B19753*(41632/RANK(B19753,B$2:B19754,1)),D19754)</f>
        <v>4.1618088942891863E-4</v>
      </c>
      <c r="E19753">
        <v>4.1618088942891863E-4</v>
      </c>
    </row>
    <row r="19754" spans="1:5">
      <c r="A19754">
        <v>2222</v>
      </c>
      <c r="B19754">
        <v>1.9754199999999999E-4</v>
      </c>
      <c r="C19754">
        <v>3.9001119000000001E-2</v>
      </c>
      <c r="D19754">
        <f>MIN(B19754*(41632/RANK(B19754,B$2:B19755,1)),D19755)</f>
        <v>4.1633264513516247E-4</v>
      </c>
      <c r="E19754">
        <v>4.1633264513516247E-4</v>
      </c>
    </row>
    <row r="19755" spans="1:5">
      <c r="A19755">
        <v>9466</v>
      </c>
      <c r="B19755">
        <v>1.97546E-4</v>
      </c>
      <c r="C19755">
        <v>5.1112765999999997E-2</v>
      </c>
      <c r="D19755">
        <f>MIN(B19755*(41632/RANK(B19755,B$2:B19756,1)),D19756)</f>
        <v>4.1633264513516247E-4</v>
      </c>
      <c r="E19755">
        <v>4.1633264513516247E-4</v>
      </c>
    </row>
    <row r="19756" spans="1:5">
      <c r="A19756">
        <v>27329</v>
      </c>
      <c r="B19756">
        <v>1.9774699999999999E-4</v>
      </c>
      <c r="C19756">
        <v>-2.4905858999999999E-2</v>
      </c>
      <c r="D19756">
        <f>MIN(B19756*(41632/RANK(B19756,B$2:B19757,1)),D19757)</f>
        <v>4.1673516092128568E-4</v>
      </c>
      <c r="E19756">
        <v>4.1673516092128568E-4</v>
      </c>
    </row>
    <row r="19757" spans="1:5">
      <c r="A19757">
        <v>9519</v>
      </c>
      <c r="B19757">
        <v>1.9779500000000001E-4</v>
      </c>
      <c r="C19757">
        <v>2.9225267999999999E-2</v>
      </c>
      <c r="D19757">
        <f>MIN(B19757*(41632/RANK(B19757,B$2:B19758,1)),D19758)</f>
        <v>4.1681521765539589E-4</v>
      </c>
      <c r="E19757">
        <v>4.1681521765539589E-4</v>
      </c>
    </row>
    <row r="19758" spans="1:5">
      <c r="A19758">
        <v>260429</v>
      </c>
      <c r="B19758">
        <v>1.9787400000000001E-4</v>
      </c>
      <c r="C19758">
        <v>-3.7720390999999999E-2</v>
      </c>
      <c r="D19758">
        <f>MIN(B19758*(41632/RANK(B19758,B$2:B19759,1)),D19759)</f>
        <v>4.1694366880915028E-4</v>
      </c>
      <c r="E19758">
        <v>4.1694366880915028E-4</v>
      </c>
    </row>
    <row r="19759" spans="1:5">
      <c r="A19759">
        <v>26272</v>
      </c>
      <c r="B19759">
        <v>1.97877E-4</v>
      </c>
      <c r="C19759">
        <v>-2.8393357000000001E-2</v>
      </c>
      <c r="D19759">
        <f>MIN(B19759*(41632/RANK(B19759,B$2:B19760,1)),D19760)</f>
        <v>4.1694366880915028E-4</v>
      </c>
      <c r="E19759">
        <v>4.1694366880915028E-4</v>
      </c>
    </row>
    <row r="19760" spans="1:5">
      <c r="A19760">
        <v>64167</v>
      </c>
      <c r="B19760">
        <v>1.9788600000000001E-4</v>
      </c>
      <c r="C19760">
        <v>6.6657667000000004E-2</v>
      </c>
      <c r="D19760">
        <f>MIN(B19760*(41632/RANK(B19760,B$2:B19761,1)),D19761)</f>
        <v>4.1694366880915028E-4</v>
      </c>
      <c r="E19760">
        <v>4.1694366880915028E-4</v>
      </c>
    </row>
    <row r="19761" spans="1:5">
      <c r="A19761">
        <v>401124</v>
      </c>
      <c r="B19761">
        <v>1.9801500000000001E-4</v>
      </c>
      <c r="C19761">
        <v>-2.3603341999999999E-2</v>
      </c>
      <c r="D19761">
        <f>MIN(B19761*(41632/RANK(B19761,B$2:B19762,1)),D19762)</f>
        <v>4.1719435627530366E-4</v>
      </c>
      <c r="E19761">
        <v>4.1719435627530366E-4</v>
      </c>
    </row>
    <row r="19762" spans="1:5">
      <c r="A19762">
        <v>151254</v>
      </c>
      <c r="B19762">
        <v>1.9813E-4</v>
      </c>
      <c r="C19762">
        <v>-2.0735231999999999E-2</v>
      </c>
      <c r="D19762">
        <f>MIN(B19762*(41632/RANK(B19762,B$2:B19763,1)),D19763)</f>
        <v>4.1741552350589551E-4</v>
      </c>
      <c r="E19762">
        <v>4.1741552350589551E-4</v>
      </c>
    </row>
    <row r="19763" spans="1:5">
      <c r="A19763">
        <v>5420</v>
      </c>
      <c r="B19763">
        <v>1.9815499999999999E-4</v>
      </c>
      <c r="C19763">
        <v>3.0601920000000001E-2</v>
      </c>
      <c r="D19763">
        <f>MIN(B19763*(41632/RANK(B19763,B$2:B19764,1)),D19764)</f>
        <v>4.174470681105151E-4</v>
      </c>
      <c r="E19763">
        <v>4.174470681105151E-4</v>
      </c>
    </row>
    <row r="19764" spans="1:5">
      <c r="A19764">
        <v>51458</v>
      </c>
      <c r="B19764">
        <v>1.98257E-4</v>
      </c>
      <c r="C19764">
        <v>-3.7759024000000002E-2</v>
      </c>
      <c r="D19764">
        <f>MIN(B19764*(41632/RANK(B19764,B$2:B19765,1)),D19765)</f>
        <v>4.1764081485604407E-4</v>
      </c>
      <c r="E19764">
        <v>4.1764081485604407E-4</v>
      </c>
    </row>
    <row r="19765" spans="1:5">
      <c r="A19765">
        <v>51617</v>
      </c>
      <c r="B19765">
        <v>1.9837500000000001E-4</v>
      </c>
      <c r="C19765">
        <v>-3.7042885999999997E-2</v>
      </c>
      <c r="D19765">
        <f>MIN(B19765*(41632/RANK(B19765,B$2:B19766,1)),D19766)</f>
        <v>4.1786824529447484E-4</v>
      </c>
      <c r="E19765">
        <v>4.1786824529447484E-4</v>
      </c>
    </row>
    <row r="19766" spans="1:5">
      <c r="A19766">
        <v>8239</v>
      </c>
      <c r="B19766">
        <v>1.98495E-4</v>
      </c>
      <c r="C19766">
        <v>1.0605385E-2</v>
      </c>
      <c r="D19766">
        <f>MIN(B19766*(41632/RANK(B19766,B$2:B19767,1)),D19767)</f>
        <v>4.1809986541866935E-4</v>
      </c>
      <c r="E19766">
        <v>4.1809986541866935E-4</v>
      </c>
    </row>
    <row r="19767" spans="1:5">
      <c r="A19767">
        <v>79711</v>
      </c>
      <c r="B19767">
        <v>1.9853699999999999E-4</v>
      </c>
      <c r="C19767">
        <v>-2.4987018999999999E-2</v>
      </c>
      <c r="D19767">
        <f>MIN(B19767*(41632/RANK(B19767,B$2:B19768,1)),D19768)</f>
        <v>4.1816717514924618E-4</v>
      </c>
      <c r="E19767">
        <v>4.1816717514924618E-4</v>
      </c>
    </row>
    <row r="19768" spans="1:5">
      <c r="A19768">
        <v>81890</v>
      </c>
      <c r="B19768">
        <v>1.98619E-4</v>
      </c>
      <c r="C19768">
        <v>-1.7139893999999999E-2</v>
      </c>
      <c r="D19768">
        <f>MIN(B19768*(41632/RANK(B19768,B$2:B19769,1)),D19769)</f>
        <v>4.1831872352911416E-4</v>
      </c>
      <c r="E19768">
        <v>4.1831872352911416E-4</v>
      </c>
    </row>
    <row r="19769" spans="1:5">
      <c r="A19769">
        <v>5515</v>
      </c>
      <c r="B19769">
        <v>1.98748E-4</v>
      </c>
      <c r="C19769">
        <v>1.9810877000000001E-2</v>
      </c>
      <c r="D19769">
        <f>MIN(B19769*(41632/RANK(B19769,B$2:B19770,1)),D19770)</f>
        <v>4.1855017289695983E-4</v>
      </c>
      <c r="E19769">
        <v>4.1855017289695983E-4</v>
      </c>
    </row>
    <row r="19770" spans="1:5">
      <c r="A19770">
        <v>9528</v>
      </c>
      <c r="B19770">
        <v>1.9874899999999999E-4</v>
      </c>
      <c r="C19770">
        <v>5.1314830999999998E-2</v>
      </c>
      <c r="D19770">
        <f>MIN(B19770*(41632/RANK(B19770,B$2:B19771,1)),D19771)</f>
        <v>4.1855017289695983E-4</v>
      </c>
      <c r="E19770">
        <v>4.1855017289695983E-4</v>
      </c>
    </row>
    <row r="19771" spans="1:5">
      <c r="A19771">
        <v>4862</v>
      </c>
      <c r="B19771">
        <v>1.9877100000000001E-4</v>
      </c>
      <c r="C19771">
        <v>-2.9891343000000001E-2</v>
      </c>
      <c r="D19771">
        <f>MIN(B19771*(41632/RANK(B19771,B$2:B19772,1)),D19772)</f>
        <v>4.185753298937785E-4</v>
      </c>
      <c r="E19771">
        <v>4.185753298937785E-4</v>
      </c>
    </row>
    <row r="19772" spans="1:5">
      <c r="A19772">
        <v>2120</v>
      </c>
      <c r="B19772">
        <v>1.99211E-4</v>
      </c>
      <c r="C19772">
        <v>2.3139837E-2</v>
      </c>
      <c r="D19772">
        <f>MIN(B19772*(41632/RANK(B19772,B$2:B19773,1)),D19773)</f>
        <v>4.1948067128622736E-4</v>
      </c>
      <c r="E19772">
        <v>4.1948067128622736E-4</v>
      </c>
    </row>
    <row r="19773" spans="1:5">
      <c r="A19773">
        <v>7024</v>
      </c>
      <c r="B19773">
        <v>1.9926699999999999E-4</v>
      </c>
      <c r="C19773">
        <v>2.5115513999999999E-2</v>
      </c>
      <c r="D19773">
        <f>MIN(B19773*(41632/RANK(B19773,B$2:B19774,1)),D19774)</f>
        <v>4.1957736920898231E-4</v>
      </c>
      <c r="E19773">
        <v>4.1957736920898231E-4</v>
      </c>
    </row>
    <row r="19774" spans="1:5">
      <c r="A19774">
        <v>257415</v>
      </c>
      <c r="B19774">
        <v>1.9934099999999999E-4</v>
      </c>
      <c r="C19774">
        <v>1.7019937999999998E-2</v>
      </c>
      <c r="D19774">
        <f>MIN(B19774*(41632/RANK(B19774,B$2:B19775,1)),D19775)</f>
        <v>4.1971195630405094E-4</v>
      </c>
      <c r="E19774">
        <v>4.1971195630405094E-4</v>
      </c>
    </row>
    <row r="19775" spans="1:5">
      <c r="A19775">
        <v>492</v>
      </c>
      <c r="B19775">
        <v>1.9949799999999999E-4</v>
      </c>
      <c r="C19775">
        <v>-1.7821014999999999E-2</v>
      </c>
      <c r="D19775">
        <f>MIN(B19775*(41632/RANK(B19775,B$2:B19776,1)),D19776)</f>
        <v>4.2001687949431104E-4</v>
      </c>
      <c r="E19775">
        <v>4.2001687949431104E-4</v>
      </c>
    </row>
    <row r="19776" spans="1:5">
      <c r="A19776">
        <v>199704</v>
      </c>
      <c r="B19776">
        <v>1.9950600000000001E-4</v>
      </c>
      <c r="C19776">
        <v>1.8929550999999999E-2</v>
      </c>
      <c r="D19776">
        <f>MIN(B19776*(41632/RANK(B19776,B$2:B19777,1)),D19777)</f>
        <v>4.2001687949431104E-4</v>
      </c>
      <c r="E19776">
        <v>4.2001687949431104E-4</v>
      </c>
    </row>
    <row r="19777" spans="1:5">
      <c r="A19777">
        <v>84985</v>
      </c>
      <c r="B19777">
        <v>1.9965799999999999E-4</v>
      </c>
      <c r="C19777">
        <v>3.6735176000000001E-2</v>
      </c>
      <c r="D19777">
        <f>MIN(B19777*(41632/RANK(B19777,B$2:B19778,1)),D19778)</f>
        <v>4.2031562783171521E-4</v>
      </c>
      <c r="E19777">
        <v>4.2031562783171521E-4</v>
      </c>
    </row>
    <row r="19778" spans="1:5">
      <c r="A19778">
        <v>399687</v>
      </c>
      <c r="B19778">
        <v>1.9969599999999999E-4</v>
      </c>
      <c r="C19778">
        <v>1.6527835000000001E-2</v>
      </c>
      <c r="D19778">
        <f>MIN(B19778*(41632/RANK(B19778,B$2:B19779,1)),D19779)</f>
        <v>4.2036784791182126E-4</v>
      </c>
      <c r="E19778">
        <v>4.2036784791182126E-4</v>
      </c>
    </row>
    <row r="19779" spans="1:5">
      <c r="A19779">
        <v>25893</v>
      </c>
      <c r="B19779">
        <v>1.99703E-4</v>
      </c>
      <c r="C19779">
        <v>-2.6954059999999998E-2</v>
      </c>
      <c r="D19779">
        <f>MIN(B19779*(41632/RANK(B19779,B$2:B19780,1)),D19780)</f>
        <v>4.2036784791182126E-4</v>
      </c>
      <c r="E19779">
        <v>4.2036784791182126E-4</v>
      </c>
    </row>
    <row r="19780" spans="1:5">
      <c r="A19780">
        <v>55696</v>
      </c>
      <c r="B19780">
        <v>1.99774E-4</v>
      </c>
      <c r="C19780">
        <v>1.8968055000000001E-2</v>
      </c>
      <c r="D19780">
        <f>MIN(B19780*(41632/RANK(B19780,B$2:B19781,1)),D19781)</f>
        <v>4.2049603963799988E-4</v>
      </c>
      <c r="E19780">
        <v>4.2049603963799988E-4</v>
      </c>
    </row>
    <row r="19781" spans="1:5">
      <c r="A19781">
        <v>172</v>
      </c>
      <c r="B19781">
        <v>1.9978899999999999E-4</v>
      </c>
      <c r="C19781">
        <v>1.8601596000000001E-2</v>
      </c>
      <c r="D19781">
        <f>MIN(B19781*(41632/RANK(B19781,B$2:B19782,1)),D19782)</f>
        <v>4.2050635227502525E-4</v>
      </c>
      <c r="E19781">
        <v>4.2050635227502525E-4</v>
      </c>
    </row>
    <row r="19782" spans="1:5">
      <c r="A19782">
        <v>9994</v>
      </c>
      <c r="B19782">
        <v>1.99855E-4</v>
      </c>
      <c r="C19782">
        <v>3.2157286E-2</v>
      </c>
      <c r="D19782">
        <f>MIN(B19782*(41632/RANK(B19782,B$2:B19783,1)),D19783)</f>
        <v>4.2062400080885703E-4</v>
      </c>
      <c r="E19782">
        <v>4.2062400080885703E-4</v>
      </c>
    </row>
    <row r="19783" spans="1:5">
      <c r="A19783">
        <v>56134</v>
      </c>
      <c r="B19783">
        <v>1.99872E-4</v>
      </c>
      <c r="C19783">
        <v>-3.0630955000000001E-2</v>
      </c>
      <c r="D19783">
        <f>MIN(B19783*(41632/RANK(B19783,B$2:B19784,1)),D19784)</f>
        <v>4.2063851501364879E-4</v>
      </c>
      <c r="E19783">
        <v>4.2063851501364879E-4</v>
      </c>
    </row>
    <row r="19784" spans="1:5">
      <c r="A19784">
        <v>151194</v>
      </c>
      <c r="B19784">
        <v>1.9993300000000001E-4</v>
      </c>
      <c r="C19784">
        <v>2.9345883E-2</v>
      </c>
      <c r="D19784">
        <f>MIN(B19784*(41632/RANK(B19784,B$2:B19785,1)),D19785)</f>
        <v>4.2074562280746102E-4</v>
      </c>
      <c r="E19784">
        <v>4.2074562280746102E-4</v>
      </c>
    </row>
    <row r="19785" spans="1:5">
      <c r="A19785">
        <v>5350</v>
      </c>
      <c r="B19785">
        <v>2.0001700000000001E-4</v>
      </c>
      <c r="C19785">
        <v>6.1411240999999998E-2</v>
      </c>
      <c r="D19785">
        <f>MIN(B19785*(41632/RANK(B19785,B$2:B19786,1)),D19786)</f>
        <v>4.2090111928831382E-4</v>
      </c>
      <c r="E19785">
        <v>4.2090111928831382E-4</v>
      </c>
    </row>
    <row r="19786" spans="1:5">
      <c r="A19786">
        <v>160518</v>
      </c>
      <c r="B19786">
        <v>2.0020199999999999E-4</v>
      </c>
      <c r="C19786">
        <v>-2.0261681E-2</v>
      </c>
      <c r="D19786">
        <f>MIN(B19786*(41632/RANK(B19786,B$2:B19787,1)),D19787)</f>
        <v>4.2125414737693317E-4</v>
      </c>
      <c r="E19786">
        <v>4.2125414737693317E-4</v>
      </c>
    </row>
    <row r="19787" spans="1:5">
      <c r="A19787">
        <v>7057</v>
      </c>
      <c r="B19787">
        <v>2.0020500000000001E-4</v>
      </c>
      <c r="C19787">
        <v>7.2700158000000001E-2</v>
      </c>
      <c r="D19787">
        <f>MIN(B19787*(41632/RANK(B19787,B$2:B19788,1)),D19788)</f>
        <v>4.2125414737693317E-4</v>
      </c>
      <c r="E19787">
        <v>4.2125414737693317E-4</v>
      </c>
    </row>
    <row r="19788" spans="1:5">
      <c r="A19788">
        <v>3055</v>
      </c>
      <c r="B19788">
        <v>2.00416E-4</v>
      </c>
      <c r="C19788">
        <v>4.6679538999999999E-2</v>
      </c>
      <c r="D19788">
        <f>MIN(B19788*(41632/RANK(B19788,B$2:B19789,1)),D19789)</f>
        <v>4.2167680355789157E-4</v>
      </c>
      <c r="E19788">
        <v>4.2167680355789157E-4</v>
      </c>
    </row>
    <row r="19789" spans="1:5">
      <c r="A19789">
        <v>10236</v>
      </c>
      <c r="B19789">
        <v>2.0054099999999999E-4</v>
      </c>
      <c r="C19789">
        <v>1.3291964999999999E-2</v>
      </c>
      <c r="D19789">
        <f>MIN(B19789*(41632/RANK(B19789,B$2:B19790,1)),D19790)</f>
        <v>4.2191188721006618E-4</v>
      </c>
      <c r="E19789">
        <v>4.2191188721006618E-4</v>
      </c>
    </row>
    <row r="19790" spans="1:5">
      <c r="A19790">
        <v>80196</v>
      </c>
      <c r="B19790">
        <v>2.0054799999999999E-4</v>
      </c>
      <c r="C19790">
        <v>2.4910804000000002E-2</v>
      </c>
      <c r="D19790">
        <f>MIN(B19790*(41632/RANK(B19790,B$2:B19791,1)),D19791)</f>
        <v>4.2191188721006618E-4</v>
      </c>
      <c r="E19790">
        <v>4.2191188721006618E-4</v>
      </c>
    </row>
    <row r="19791" spans="1:5">
      <c r="A19791">
        <v>51227</v>
      </c>
      <c r="B19791">
        <v>2.00683E-4</v>
      </c>
      <c r="C19791">
        <v>-2.5671599E-2</v>
      </c>
      <c r="D19791">
        <f>MIN(B19791*(41632/RANK(B19791,B$2:B19792,1)),D19792)</f>
        <v>4.2217367837114124E-4</v>
      </c>
      <c r="E19791">
        <v>4.2217367837114124E-4</v>
      </c>
    </row>
    <row r="19792" spans="1:5">
      <c r="A19792">
        <v>3831</v>
      </c>
      <c r="B19792">
        <v>2.0071100000000001E-4</v>
      </c>
      <c r="C19792">
        <v>1.8931282000000001E-2</v>
      </c>
      <c r="D19792">
        <f>MIN(B19792*(41632/RANK(B19792,B$2:B19793,1)),D19793)</f>
        <v>4.2217367837114124E-4</v>
      </c>
      <c r="E19792">
        <v>4.2217367837114124E-4</v>
      </c>
    </row>
    <row r="19793" spans="1:5">
      <c r="A19793">
        <v>55975</v>
      </c>
      <c r="B19793">
        <v>2.00712E-4</v>
      </c>
      <c r="C19793">
        <v>4.9299027000000002E-2</v>
      </c>
      <c r="D19793">
        <f>MIN(B19793*(41632/RANK(B19793,B$2:B19794,1)),D19794)</f>
        <v>4.2217367837114124E-4</v>
      </c>
      <c r="E19793">
        <v>4.2217367837114124E-4</v>
      </c>
    </row>
    <row r="19794" spans="1:5">
      <c r="A19794">
        <v>79974</v>
      </c>
      <c r="B19794">
        <v>2.0071299999999999E-4</v>
      </c>
      <c r="C19794">
        <v>3.1997808000000003E-2</v>
      </c>
      <c r="D19794">
        <f>MIN(B19794*(41632/RANK(B19794,B$2:B19795,1)),D19795)</f>
        <v>4.2217367837114124E-4</v>
      </c>
      <c r="E19794">
        <v>4.2217367837114124E-4</v>
      </c>
    </row>
    <row r="19795" spans="1:5">
      <c r="A19795">
        <v>1839</v>
      </c>
      <c r="B19795">
        <v>2.0073000000000001E-4</v>
      </c>
      <c r="C19795">
        <v>3.6170872999999999E-2</v>
      </c>
      <c r="D19795">
        <f>MIN(B19795*(41632/RANK(B19795,B$2:B19796,1)),D19796)</f>
        <v>4.2218810548651112E-4</v>
      </c>
      <c r="E19795">
        <v>4.2218810548651112E-4</v>
      </c>
    </row>
    <row r="19796" spans="1:5">
      <c r="A19796">
        <v>64792</v>
      </c>
      <c r="B19796">
        <v>2.0091999999999999E-4</v>
      </c>
      <c r="C19796">
        <v>-3.5619908999999998E-2</v>
      </c>
      <c r="D19796">
        <f>MIN(B19796*(41632/RANK(B19796,B$2:B19797,1)),D19797)</f>
        <v>4.2256637736802217E-4</v>
      </c>
      <c r="E19796">
        <v>4.2256637736802217E-4</v>
      </c>
    </row>
    <row r="19797" spans="1:5">
      <c r="A19797">
        <v>167227</v>
      </c>
      <c r="B19797">
        <v>2.0113800000000001E-4</v>
      </c>
      <c r="C19797">
        <v>3.2129392E-2</v>
      </c>
      <c r="D19797">
        <f>MIN(B19797*(41632/RANK(B19797,B$2:B19798,1)),D19798)</f>
        <v>4.2300349646393211E-4</v>
      </c>
      <c r="E19797">
        <v>4.2300349646393211E-4</v>
      </c>
    </row>
    <row r="19798" spans="1:5">
      <c r="A19798">
        <v>392465</v>
      </c>
      <c r="B19798">
        <v>2.0134800000000001E-4</v>
      </c>
      <c r="C19798">
        <v>-3.8742482000000002E-2</v>
      </c>
      <c r="D19798">
        <f>MIN(B19798*(41632/RANK(B19798,B$2:B19799,1)),D19799)</f>
        <v>4.2342374784058192E-4</v>
      </c>
      <c r="E19798">
        <v>4.2342374784058192E-4</v>
      </c>
    </row>
    <row r="19799" spans="1:5">
      <c r="A19799">
        <v>6917</v>
      </c>
      <c r="B19799">
        <v>2.01461E-4</v>
      </c>
      <c r="C19799">
        <v>-2.5137614999999999E-2</v>
      </c>
      <c r="D19799">
        <f>MIN(B19799*(41632/RANK(B19799,B$2:B19800,1)),D19800)</f>
        <v>4.2363998141226386E-4</v>
      </c>
      <c r="E19799">
        <v>4.2363998141226386E-4</v>
      </c>
    </row>
    <row r="19800" spans="1:5">
      <c r="A19800">
        <v>374864</v>
      </c>
      <c r="B19800">
        <v>2.01485E-4</v>
      </c>
      <c r="C19800">
        <v>-3.7536739E-2</v>
      </c>
      <c r="D19800">
        <f>MIN(B19800*(41632/RANK(B19800,B$2:B19801,1)),D19801)</f>
        <v>4.2366904995201784E-4</v>
      </c>
      <c r="E19800">
        <v>4.2366904995201784E-4</v>
      </c>
    </row>
    <row r="19801" spans="1:5">
      <c r="A19801">
        <v>8799</v>
      </c>
      <c r="B19801">
        <v>2.01552E-4</v>
      </c>
      <c r="C19801">
        <v>2.5836474000000002E-2</v>
      </c>
      <c r="D19801">
        <f>MIN(B19801*(41632/RANK(B19801,B$2:B19802,1)),D19802)</f>
        <v>4.2378852848484852E-4</v>
      </c>
      <c r="E19801">
        <v>4.2378852848484852E-4</v>
      </c>
    </row>
    <row r="19802" spans="1:5">
      <c r="A19802">
        <v>83641</v>
      </c>
      <c r="B19802">
        <v>2.01552E-4</v>
      </c>
      <c r="C19802">
        <v>2.4084953999999999E-2</v>
      </c>
      <c r="D19802">
        <f>MIN(B19802*(41632/RANK(B19802,B$2:B19803,1)),D19803)</f>
        <v>4.2378852848484852E-4</v>
      </c>
      <c r="E19802">
        <v>4.2378852848484852E-4</v>
      </c>
    </row>
    <row r="19803" spans="1:5">
      <c r="A19803">
        <v>100131480</v>
      </c>
      <c r="B19803">
        <v>2.02031E-4</v>
      </c>
      <c r="C19803">
        <v>-2.7161570999999999E-2</v>
      </c>
      <c r="D19803">
        <f>MIN(B19803*(41632/RANK(B19803,B$2:B19804,1)),D19804)</f>
        <v>4.2475278214321784E-4</v>
      </c>
      <c r="E19803">
        <v>4.2475278214321784E-4</v>
      </c>
    </row>
    <row r="19804" spans="1:5">
      <c r="A19804">
        <v>51742</v>
      </c>
      <c r="B19804">
        <v>2.02163E-4</v>
      </c>
      <c r="C19804">
        <v>2.4793335999999999E-2</v>
      </c>
      <c r="D19804">
        <f>MIN(B19804*(41632/RANK(B19804,B$2:B19805,1)),D19805)</f>
        <v>4.2500883785285062E-4</v>
      </c>
      <c r="E19804">
        <v>4.2500883785285062E-4</v>
      </c>
    </row>
    <row r="19805" spans="1:5">
      <c r="A19805">
        <v>10926</v>
      </c>
      <c r="B19805">
        <v>2.0220200000000001E-4</v>
      </c>
      <c r="C19805">
        <v>3.7458204000000002E-2</v>
      </c>
      <c r="D19805">
        <f>MIN(B19805*(41632/RANK(B19805,B$2:B19806,1)),D19806)</f>
        <v>4.2506936295697842E-4</v>
      </c>
      <c r="E19805">
        <v>4.2506936295697842E-4</v>
      </c>
    </row>
    <row r="19806" spans="1:5">
      <c r="A19806">
        <v>89797</v>
      </c>
      <c r="B19806">
        <v>2.02222E-4</v>
      </c>
      <c r="C19806">
        <v>2.9281300999999999E-2</v>
      </c>
      <c r="D19806">
        <f>MIN(B19806*(41632/RANK(B19806,B$2:B19807,1)),D19807)</f>
        <v>4.2508994213582424E-4</v>
      </c>
      <c r="E19806">
        <v>4.2508994213582424E-4</v>
      </c>
    </row>
    <row r="19807" spans="1:5">
      <c r="A19807">
        <v>25914</v>
      </c>
      <c r="B19807">
        <v>2.0229699999999999E-4</v>
      </c>
      <c r="C19807">
        <v>1.6770079E-2</v>
      </c>
      <c r="D19807">
        <f>MIN(B19807*(41632/RANK(B19807,B$2:B19808,1)),D19808)</f>
        <v>4.2522612864788446E-4</v>
      </c>
      <c r="E19807">
        <v>4.2522612864788446E-4</v>
      </c>
    </row>
    <row r="19808" spans="1:5">
      <c r="A19808">
        <v>4683</v>
      </c>
      <c r="B19808">
        <v>2.0246899999999999E-4</v>
      </c>
      <c r="C19808">
        <v>1.8978047000000001E-2</v>
      </c>
      <c r="D19808">
        <f>MIN(B19808*(41632/RANK(B19808,B$2:B19809,1)),D19809)</f>
        <v>4.2556618407633664E-4</v>
      </c>
      <c r="E19808">
        <v>4.2556618407633664E-4</v>
      </c>
    </row>
    <row r="19809" spans="1:5">
      <c r="A19809">
        <v>220972</v>
      </c>
      <c r="B19809">
        <v>2.0261300000000001E-4</v>
      </c>
      <c r="C19809">
        <v>-2.9994842000000001E-2</v>
      </c>
      <c r="D19809">
        <f>MIN(B19809*(41632/RANK(B19809,B$2:B19810,1)),D19810)</f>
        <v>4.2584735541195478E-4</v>
      </c>
      <c r="E19809">
        <v>4.2584735541195478E-4</v>
      </c>
    </row>
    <row r="19810" spans="1:5">
      <c r="A19810">
        <v>167691</v>
      </c>
      <c r="B19810">
        <v>2.0262899999999999E-4</v>
      </c>
      <c r="C19810">
        <v>3.4204413000000003E-2</v>
      </c>
      <c r="D19810">
        <f>MIN(B19810*(41632/RANK(B19810,B$2:B19811,1)),D19811)</f>
        <v>4.2585948447675299E-4</v>
      </c>
      <c r="E19810">
        <v>4.2585948447675299E-4</v>
      </c>
    </row>
    <row r="19811" spans="1:5">
      <c r="A19811">
        <v>440028</v>
      </c>
      <c r="B19811">
        <v>2.0274799999999999E-4</v>
      </c>
      <c r="C19811">
        <v>-2.1588721000000002E-2</v>
      </c>
      <c r="D19811">
        <f>MIN(B19811*(41632/RANK(B19811,B$2:B19812,1)),D19812)</f>
        <v>4.2608807349823319E-4</v>
      </c>
      <c r="E19811">
        <v>4.2608807349823319E-4</v>
      </c>
    </row>
    <row r="19812" spans="1:5">
      <c r="A19812">
        <v>51652</v>
      </c>
      <c r="B19812">
        <v>2.02821E-4</v>
      </c>
      <c r="C19812">
        <v>1.1799468E-2</v>
      </c>
      <c r="D19812">
        <f>MIN(B19812*(41632/RANK(B19812,B$2:B19813,1)),D19813)</f>
        <v>4.2621997233859975E-4</v>
      </c>
      <c r="E19812">
        <v>4.2621997233859975E-4</v>
      </c>
    </row>
    <row r="19813" spans="1:5">
      <c r="A19813">
        <v>7416</v>
      </c>
      <c r="B19813">
        <v>2.0285299999999999E-4</v>
      </c>
      <c r="C19813">
        <v>2.8899601E-2</v>
      </c>
      <c r="D19813">
        <f>MIN(B19813*(41632/RANK(B19813,B$2:B19814,1)),D19814)</f>
        <v>4.2626570240258423E-4</v>
      </c>
      <c r="E19813">
        <v>4.2626570240258423E-4</v>
      </c>
    </row>
    <row r="19814" spans="1:5">
      <c r="A19814">
        <v>1457</v>
      </c>
      <c r="B19814">
        <v>2.0301999999999999E-4</v>
      </c>
      <c r="C19814">
        <v>1.4844807E-2</v>
      </c>
      <c r="D19814">
        <f>MIN(B19814*(41632/RANK(B19814,B$2:B19815,1)),D19815)</f>
        <v>4.2659509614899311E-4</v>
      </c>
      <c r="E19814">
        <v>4.2659509614899311E-4</v>
      </c>
    </row>
    <row r="19815" spans="1:5">
      <c r="A19815">
        <v>253559</v>
      </c>
      <c r="B19815">
        <v>2.0320000000000001E-4</v>
      </c>
      <c r="C19815">
        <v>-2.4505822E-2</v>
      </c>
      <c r="D19815">
        <f>MIN(B19815*(41632/RANK(B19815,B$2:B19816,1)),D19816)</f>
        <v>4.2693652768104973E-4</v>
      </c>
      <c r="E19815">
        <v>4.2693652768104973E-4</v>
      </c>
    </row>
    <row r="19816" spans="1:5">
      <c r="A19816">
        <v>8214</v>
      </c>
      <c r="B19816">
        <v>2.03203E-4</v>
      </c>
      <c r="C19816">
        <v>-1.8382347E-2</v>
      </c>
      <c r="D19816">
        <f>MIN(B19816*(41632/RANK(B19816,B$2:B19817,1)),D19817)</f>
        <v>4.2693652768104973E-4</v>
      </c>
      <c r="E19816">
        <v>4.2693652768104973E-4</v>
      </c>
    </row>
    <row r="19817" spans="1:5">
      <c r="A19817">
        <v>5522</v>
      </c>
      <c r="B19817">
        <v>2.0329300000000001E-4</v>
      </c>
      <c r="C19817">
        <v>-2.2650442999999999E-2</v>
      </c>
      <c r="D19817">
        <f>MIN(B19817*(41632/RANK(B19817,B$2:B19818,1)),D19818)</f>
        <v>4.2710406620912394E-4</v>
      </c>
      <c r="E19817">
        <v>4.2710406620912394E-4</v>
      </c>
    </row>
    <row r="19818" spans="1:5">
      <c r="A19818">
        <v>55665</v>
      </c>
      <c r="B19818">
        <v>2.03434E-4</v>
      </c>
      <c r="C19818">
        <v>-2.5153907E-2</v>
      </c>
      <c r="D19818">
        <f>MIN(B19818*(41632/RANK(B19818,B$2:B19819,1)),D19819)</f>
        <v>4.2737872977746379E-4</v>
      </c>
      <c r="E19818">
        <v>4.2737872977746379E-4</v>
      </c>
    </row>
    <row r="19819" spans="1:5">
      <c r="A19819">
        <v>10351</v>
      </c>
      <c r="B19819">
        <v>2.03511E-4</v>
      </c>
      <c r="C19819">
        <v>-2.6782688999999998E-2</v>
      </c>
      <c r="D19819">
        <f>MIN(B19819*(41632/RANK(B19819,B$2:B19820,1)),D19820)</f>
        <v>4.2751891976990618E-4</v>
      </c>
      <c r="E19819">
        <v>4.2751891976990618E-4</v>
      </c>
    </row>
    <row r="19820" spans="1:5">
      <c r="A19820">
        <v>377</v>
      </c>
      <c r="B19820">
        <v>2.0368200000000001E-4</v>
      </c>
      <c r="C19820">
        <v>1.2022646E-2</v>
      </c>
      <c r="D19820">
        <f>MIN(B19820*(41632/RANK(B19820,B$2:B19821,1)),D19821)</f>
        <v>4.278565530046925E-4</v>
      </c>
      <c r="E19820">
        <v>4.278565530046925E-4</v>
      </c>
    </row>
    <row r="19821" spans="1:5">
      <c r="A19821">
        <v>124491</v>
      </c>
      <c r="B19821">
        <v>2.03706E-4</v>
      </c>
      <c r="C19821">
        <v>-1.5729178E-2</v>
      </c>
      <c r="D19821">
        <f>MIN(B19821*(41632/RANK(B19821,B$2:B19822,1)),D19822)</f>
        <v>4.2788537800201822E-4</v>
      </c>
      <c r="E19821">
        <v>4.2788537800201822E-4</v>
      </c>
    </row>
    <row r="19822" spans="1:5">
      <c r="A19822">
        <v>57533</v>
      </c>
      <c r="B19822">
        <v>2.0373799999999999E-4</v>
      </c>
      <c r="C19822">
        <v>1.9755352E-2</v>
      </c>
      <c r="D19822">
        <f>MIN(B19822*(41632/RANK(B19822,B$2:B19823,1)),D19823)</f>
        <v>4.2793100327935015E-4</v>
      </c>
      <c r="E19822">
        <v>4.2793100327935015E-4</v>
      </c>
    </row>
    <row r="19823" spans="1:5">
      <c r="A19823">
        <v>64855</v>
      </c>
      <c r="B19823">
        <v>2.03771E-4</v>
      </c>
      <c r="C19823">
        <v>2.0629786000000001E-2</v>
      </c>
      <c r="D19823">
        <f>MIN(B19823*(41632/RANK(B19823,B$2:B19824,1)),D19824)</f>
        <v>4.279787242457875E-4</v>
      </c>
      <c r="E19823">
        <v>4.279787242457875E-4</v>
      </c>
    </row>
    <row r="19824" spans="1:5">
      <c r="A19824">
        <v>84058</v>
      </c>
      <c r="B19824">
        <v>2.03883E-4</v>
      </c>
      <c r="C19824">
        <v>2.3780956999999998E-2</v>
      </c>
      <c r="D19824">
        <f>MIN(B19824*(41632/RANK(B19824,B$2:B19825,1)),D19825)</f>
        <v>4.2819235514301567E-4</v>
      </c>
      <c r="E19824">
        <v>4.2819235514301567E-4</v>
      </c>
    </row>
    <row r="19825" spans="1:5">
      <c r="A19825">
        <v>23424</v>
      </c>
      <c r="B19825">
        <v>2.0395100000000001E-4</v>
      </c>
      <c r="C19825">
        <v>3.0241328000000001E-2</v>
      </c>
      <c r="D19825">
        <f>MIN(B19825*(41632/RANK(B19825,B$2:B19826,1)),D19826)</f>
        <v>4.2831356093623896E-4</v>
      </c>
      <c r="E19825">
        <v>4.2831356093623896E-4</v>
      </c>
    </row>
    <row r="19826" spans="1:5">
      <c r="A19826">
        <v>3119</v>
      </c>
      <c r="B19826">
        <v>2.04002E-4</v>
      </c>
      <c r="C19826">
        <v>5.8245946E-2</v>
      </c>
      <c r="D19826">
        <f>MIN(B19826*(41632/RANK(B19826,B$2:B19827,1)),D19827)</f>
        <v>4.2839905493064314E-4</v>
      </c>
      <c r="E19826">
        <v>4.2839905493064314E-4</v>
      </c>
    </row>
    <row r="19827" spans="1:5">
      <c r="A19827">
        <v>55592</v>
      </c>
      <c r="B19827">
        <v>2.04019E-4</v>
      </c>
      <c r="C19827">
        <v>-2.2623342000000001E-2</v>
      </c>
      <c r="D19827">
        <f>MIN(B19827*(41632/RANK(B19827,B$2:B19828,1)),D19828)</f>
        <v>4.2841314475940687E-4</v>
      </c>
      <c r="E19827">
        <v>4.2841314475940687E-4</v>
      </c>
    </row>
    <row r="19828" spans="1:5">
      <c r="A19828">
        <v>1999</v>
      </c>
      <c r="B19828">
        <v>2.0404E-4</v>
      </c>
      <c r="C19828">
        <v>5.4446534999999997E-2</v>
      </c>
      <c r="D19828">
        <f>MIN(B19828*(41632/RANK(B19828,B$2:B19829,1)),D19829)</f>
        <v>4.2843563221869169E-4</v>
      </c>
      <c r="E19828">
        <v>4.2843563221869169E-4</v>
      </c>
    </row>
    <row r="19829" spans="1:5">
      <c r="A19829">
        <v>57453</v>
      </c>
      <c r="B19829">
        <v>2.0408199999999999E-4</v>
      </c>
      <c r="C19829">
        <v>-2.4782946E-2</v>
      </c>
      <c r="D19829">
        <f>MIN(B19829*(41632/RANK(B19829,B$2:B19830,1)),D19830)</f>
        <v>4.2850221020778693E-4</v>
      </c>
      <c r="E19829">
        <v>4.2850221020778693E-4</v>
      </c>
    </row>
    <row r="19830" spans="1:5">
      <c r="A19830">
        <v>80199</v>
      </c>
      <c r="B19830">
        <v>2.0445399999999999E-4</v>
      </c>
      <c r="C19830">
        <v>-1.7815665000000001E-2</v>
      </c>
      <c r="D19830">
        <f>MIN(B19830*(41632/RANK(B19830,B$2:B19831,1)),D19831)</f>
        <v>4.2926163336527305E-4</v>
      </c>
      <c r="E19830">
        <v>4.2926163336527305E-4</v>
      </c>
    </row>
    <row r="19831" spans="1:5">
      <c r="A19831">
        <v>137075</v>
      </c>
      <c r="B19831">
        <v>2.04649E-4</v>
      </c>
      <c r="C19831">
        <v>7.1462432000000006E-2</v>
      </c>
      <c r="D19831">
        <f>MIN(B19831*(41632/RANK(B19831,B$2:B19832,1)),D19832)</f>
        <v>4.2964937811396873E-4</v>
      </c>
      <c r="E19831">
        <v>4.2964937811396873E-4</v>
      </c>
    </row>
    <row r="19832" spans="1:5">
      <c r="A19832">
        <v>9125</v>
      </c>
      <c r="B19832">
        <v>2.0471199999999999E-4</v>
      </c>
      <c r="C19832">
        <v>1.6043809999999999E-2</v>
      </c>
      <c r="D19832">
        <f>MIN(B19832*(41632/RANK(B19832,B$2:B19833,1)),D19833)</f>
        <v>4.2975997095456603E-4</v>
      </c>
      <c r="E19832">
        <v>4.2975997095456603E-4</v>
      </c>
    </row>
    <row r="19833" spans="1:5">
      <c r="A19833">
        <v>84549</v>
      </c>
      <c r="B19833">
        <v>2.04978E-4</v>
      </c>
      <c r="C19833">
        <v>1.904401E-2</v>
      </c>
      <c r="D19833">
        <f>MIN(B19833*(41632/RANK(B19833,B$2:B19834,1)),D19834)</f>
        <v>4.3029669705526419E-4</v>
      </c>
      <c r="E19833">
        <v>4.3029669705526419E-4</v>
      </c>
    </row>
    <row r="19834" spans="1:5">
      <c r="A19834">
        <v>91</v>
      </c>
      <c r="B19834">
        <v>2.05019E-4</v>
      </c>
      <c r="C19834">
        <v>-2.4377407E-2</v>
      </c>
      <c r="D19834">
        <f>MIN(B19834*(41632/RANK(B19834,B$2:B19835,1)),D19835)</f>
        <v>4.3036106529521502E-4</v>
      </c>
      <c r="E19834">
        <v>4.3036106529521502E-4</v>
      </c>
    </row>
    <row r="19835" spans="1:5">
      <c r="A19835">
        <v>79652</v>
      </c>
      <c r="B19835">
        <v>2.0504900000000001E-4</v>
      </c>
      <c r="C19835">
        <v>-2.8088172000000002E-2</v>
      </c>
      <c r="D19835">
        <f>MIN(B19835*(41632/RANK(B19835,B$2:B19836,1)),D19836)</f>
        <v>4.3040233780377126E-4</v>
      </c>
      <c r="E19835">
        <v>4.3040233780377126E-4</v>
      </c>
    </row>
    <row r="19836" spans="1:5">
      <c r="A19836">
        <v>113235</v>
      </c>
      <c r="B19836">
        <v>2.05152E-4</v>
      </c>
      <c r="C19836">
        <v>-4.6871106000000003E-2</v>
      </c>
      <c r="D19836">
        <f>MIN(B19836*(41632/RANK(B19836,B$2:B19837,1)),D19837)</f>
        <v>4.3057721798749743E-4</v>
      </c>
      <c r="E19836">
        <v>4.3057721798749743E-4</v>
      </c>
    </row>
    <row r="19837" spans="1:5">
      <c r="A19837">
        <v>5915</v>
      </c>
      <c r="B19837">
        <v>2.0515299999999999E-4</v>
      </c>
      <c r="C19837">
        <v>-3.1087541E-2</v>
      </c>
      <c r="D19837">
        <f>MIN(B19837*(41632/RANK(B19837,B$2:B19838,1)),D19838)</f>
        <v>4.3057721798749743E-4</v>
      </c>
      <c r="E19837">
        <v>4.3057721798749743E-4</v>
      </c>
    </row>
    <row r="19838" spans="1:5">
      <c r="A19838">
        <v>100131053</v>
      </c>
      <c r="B19838">
        <v>2.0521299999999999E-4</v>
      </c>
      <c r="C19838">
        <v>-2.7554768E-2</v>
      </c>
      <c r="D19838">
        <f>MIN(B19838*(41632/RANK(B19838,B$2:B19839,1)),D19839)</f>
        <v>4.3068143449110247E-4</v>
      </c>
      <c r="E19838">
        <v>4.3068143449110247E-4</v>
      </c>
    </row>
    <row r="19839" spans="1:5">
      <c r="A19839">
        <v>90390</v>
      </c>
      <c r="B19839">
        <v>2.05269E-4</v>
      </c>
      <c r="C19839">
        <v>2.1096627E-2</v>
      </c>
      <c r="D19839">
        <f>MIN(B19839*(41632/RANK(B19839,B$2:B19840,1)),D19840)</f>
        <v>4.3077232037905131E-4</v>
      </c>
      <c r="E19839">
        <v>4.3077232037905131E-4</v>
      </c>
    </row>
    <row r="19840" spans="1:5">
      <c r="A19840">
        <v>2581</v>
      </c>
      <c r="B19840">
        <v>2.0527699999999999E-4</v>
      </c>
      <c r="C19840">
        <v>3.2508607000000002E-2</v>
      </c>
      <c r="D19840">
        <f>MIN(B19840*(41632/RANK(B19840,B$2:B19841,1)),D19841)</f>
        <v>4.3077232037905131E-4</v>
      </c>
      <c r="E19840">
        <v>4.3077232037905131E-4</v>
      </c>
    </row>
    <row r="19841" spans="1:5">
      <c r="A19841">
        <v>55065</v>
      </c>
      <c r="B19841">
        <v>2.0551200000000001E-4</v>
      </c>
      <c r="C19841">
        <v>-4.8588961E-2</v>
      </c>
      <c r="D19841">
        <f>MIN(B19841*(41632/RANK(B19841,B$2:B19842,1)),D19842)</f>
        <v>4.3124372903225806E-4</v>
      </c>
      <c r="E19841">
        <v>4.3124372903225806E-4</v>
      </c>
    </row>
    <row r="19842" spans="1:5">
      <c r="A19842">
        <v>683</v>
      </c>
      <c r="B19842">
        <v>2.0559699999999999E-4</v>
      </c>
      <c r="C19842">
        <v>5.2370858999999999E-2</v>
      </c>
      <c r="D19842">
        <f>MIN(B19842*(41632/RANK(B19842,B$2:B19843,1)),D19843)</f>
        <v>4.3140034796633231E-4</v>
      </c>
      <c r="E19842">
        <v>4.3140034796633231E-4</v>
      </c>
    </row>
    <row r="19843" spans="1:5">
      <c r="A19843">
        <v>147429</v>
      </c>
      <c r="B19843">
        <v>2.0562600000000001E-4</v>
      </c>
      <c r="C19843">
        <v>-2.0305152E-2</v>
      </c>
      <c r="D19843">
        <f>MIN(B19843*(41632/RANK(B19843,B$2:B19844,1)),D19844)</f>
        <v>4.314394532809193E-4</v>
      </c>
      <c r="E19843">
        <v>4.314394532809193E-4</v>
      </c>
    </row>
    <row r="19844" spans="1:5">
      <c r="A19844">
        <v>54534</v>
      </c>
      <c r="B19844">
        <v>2.05718E-4</v>
      </c>
      <c r="C19844">
        <v>2.2281029000000001E-2</v>
      </c>
      <c r="D19844">
        <f>MIN(B19844*(41632/RANK(B19844,B$2:B19845,1)),D19845)</f>
        <v>4.31595276758718E-4</v>
      </c>
      <c r="E19844">
        <v>4.31595276758718E-4</v>
      </c>
    </row>
    <row r="19845" spans="1:5">
      <c r="A19845">
        <v>79228</v>
      </c>
      <c r="B19845">
        <v>2.0572099999999999E-4</v>
      </c>
      <c r="C19845">
        <v>2.2784280000000001E-2</v>
      </c>
      <c r="D19845">
        <f>MIN(B19845*(41632/RANK(B19845,B$2:B19846,1)),D19846)</f>
        <v>4.31595276758718E-4</v>
      </c>
      <c r="E19845">
        <v>4.31595276758718E-4</v>
      </c>
    </row>
    <row r="19846" spans="1:5">
      <c r="A19846">
        <v>399967</v>
      </c>
      <c r="B19846">
        <v>2.0580199999999999E-4</v>
      </c>
      <c r="C19846">
        <v>-2.6520045999999999E-2</v>
      </c>
      <c r="D19846">
        <f>MIN(B19846*(41632/RANK(B19846,B$2:B19847,1)),D19847)</f>
        <v>4.3174345497606448E-4</v>
      </c>
      <c r="E19846">
        <v>4.3174345497606448E-4</v>
      </c>
    </row>
    <row r="19847" spans="1:5">
      <c r="A19847">
        <v>9150</v>
      </c>
      <c r="B19847">
        <v>2.05816E-4</v>
      </c>
      <c r="C19847">
        <v>-1.4984452000000001E-2</v>
      </c>
      <c r="D19847">
        <f>MIN(B19847*(41632/RANK(B19847,B$2:B19848,1)),D19848)</f>
        <v>4.3175106882999094E-4</v>
      </c>
      <c r="E19847">
        <v>4.3175106882999094E-4</v>
      </c>
    </row>
    <row r="19848" spans="1:5">
      <c r="A19848">
        <v>51526</v>
      </c>
      <c r="B19848">
        <v>2.05832E-4</v>
      </c>
      <c r="C19848">
        <v>1.6288632000000001E-2</v>
      </c>
      <c r="D19848">
        <f>MIN(B19848*(41632/RANK(B19848,B$2:B19849,1)),D19849)</f>
        <v>4.3176287721066156E-4</v>
      </c>
      <c r="E19848">
        <v>4.3176287721066156E-4</v>
      </c>
    </row>
    <row r="19849" spans="1:5">
      <c r="A19849">
        <v>9953</v>
      </c>
      <c r="B19849">
        <v>2.0600600000000001E-4</v>
      </c>
      <c r="C19849">
        <v>7.4650656999999995E-2</v>
      </c>
      <c r="D19849">
        <f>MIN(B19849*(41632/RANK(B19849,B$2:B19850,1)),D19850)</f>
        <v>4.3210609592906084E-4</v>
      </c>
      <c r="E19849">
        <v>4.3210609592906084E-4</v>
      </c>
    </row>
    <row r="19850" spans="1:5">
      <c r="A19850">
        <v>1609</v>
      </c>
      <c r="B19850">
        <v>2.0606800000000001E-4</v>
      </c>
      <c r="C19850">
        <v>3.0856359E-2</v>
      </c>
      <c r="D19850">
        <f>MIN(B19850*(41632/RANK(B19850,B$2:B19851,1)),D19851)</f>
        <v>4.3221436727291048E-4</v>
      </c>
      <c r="E19850">
        <v>4.3221436727291048E-4</v>
      </c>
    </row>
    <row r="19851" spans="1:5">
      <c r="A19851">
        <v>11196</v>
      </c>
      <c r="B19851">
        <v>2.06085E-4</v>
      </c>
      <c r="C19851">
        <v>3.6638227000000002E-2</v>
      </c>
      <c r="D19851">
        <f>MIN(B19851*(41632/RANK(B19851,B$2:B19852,1)),D19852)</f>
        <v>4.3222824785894208E-4</v>
      </c>
      <c r="E19851">
        <v>4.3222824785894208E-4</v>
      </c>
    </row>
    <row r="19852" spans="1:5">
      <c r="A19852">
        <v>26152</v>
      </c>
      <c r="B19852">
        <v>2.0614099999999999E-4</v>
      </c>
      <c r="C19852">
        <v>1.3626134E-2</v>
      </c>
      <c r="D19852">
        <f>MIN(B19852*(41632/RANK(B19852,B$2:B19853,1)),D19853)</f>
        <v>4.3232391879502295E-4</v>
      </c>
      <c r="E19852">
        <v>4.3232391879502295E-4</v>
      </c>
    </row>
    <row r="19853" spans="1:5">
      <c r="A19853">
        <v>440590</v>
      </c>
      <c r="B19853">
        <v>2.062E-4</v>
      </c>
      <c r="C19853">
        <v>-2.3737003999999999E-2</v>
      </c>
      <c r="D19853">
        <f>MIN(B19853*(41632/RANK(B19853,B$2:B19854,1)),D19854)</f>
        <v>4.3242587144872054E-4</v>
      </c>
      <c r="E19853">
        <v>4.3242587144872054E-4</v>
      </c>
    </row>
    <row r="19854" spans="1:5">
      <c r="A19854">
        <v>9530</v>
      </c>
      <c r="B19854">
        <v>2.06224E-4</v>
      </c>
      <c r="C19854">
        <v>3.3722646000000002E-2</v>
      </c>
      <c r="D19854">
        <f>MIN(B19854*(41632/RANK(B19854,B$2:B19855,1)),D19855)</f>
        <v>4.3245441837505663E-4</v>
      </c>
      <c r="E19854">
        <v>4.3245441837505663E-4</v>
      </c>
    </row>
    <row r="19855" spans="1:5">
      <c r="A19855">
        <v>170575</v>
      </c>
      <c r="B19855">
        <v>2.0638899999999999E-4</v>
      </c>
      <c r="C19855">
        <v>6.9169262999999995E-2</v>
      </c>
      <c r="D19855">
        <f>MIN(B19855*(41632/RANK(B19855,B$2:B19856,1)),D19856)</f>
        <v>4.3277862637251937E-4</v>
      </c>
      <c r="E19855">
        <v>4.3277862637251937E-4</v>
      </c>
    </row>
    <row r="19856" spans="1:5">
      <c r="A19856">
        <v>389677</v>
      </c>
      <c r="B19856">
        <v>2.06498E-4</v>
      </c>
      <c r="C19856">
        <v>2.8046116999999999E-2</v>
      </c>
      <c r="D19856">
        <f>MIN(B19856*(41632/RANK(B19856,B$2:B19857,1)),D19857)</f>
        <v>4.329853808108788E-4</v>
      </c>
      <c r="E19856">
        <v>4.329853808108788E-4</v>
      </c>
    </row>
    <row r="19857" spans="1:5">
      <c r="A19857">
        <v>100134259</v>
      </c>
      <c r="B19857">
        <v>2.0655399999999999E-4</v>
      </c>
      <c r="C19857">
        <v>-2.9959433000000001E-2</v>
      </c>
      <c r="D19857">
        <f>MIN(B19857*(41632/RANK(B19857,B$2:B19858,1)),D19858)</f>
        <v>4.3306127612428868E-4</v>
      </c>
      <c r="E19857">
        <v>4.3306127612428868E-4</v>
      </c>
    </row>
    <row r="19858" spans="1:5">
      <c r="A19858">
        <v>378938</v>
      </c>
      <c r="B19858">
        <v>2.06555E-4</v>
      </c>
      <c r="C19858">
        <v>1.6705312E-2</v>
      </c>
      <c r="D19858">
        <f>MIN(B19858*(41632/RANK(B19858,B$2:B19859,1)),D19859)</f>
        <v>4.3306127612428868E-4</v>
      </c>
      <c r="E19858">
        <v>4.3306127612428868E-4</v>
      </c>
    </row>
    <row r="19859" spans="1:5">
      <c r="A19859">
        <v>51177</v>
      </c>
      <c r="B19859">
        <v>2.0668699999999999E-4</v>
      </c>
      <c r="C19859">
        <v>3.4630546999999998E-2</v>
      </c>
      <c r="D19859">
        <f>MIN(B19859*(41632/RANK(B19859,B$2:B19860,1)),D19860)</f>
        <v>4.3331620425017628E-4</v>
      </c>
      <c r="E19859">
        <v>4.3331620425017628E-4</v>
      </c>
    </row>
    <row r="19860" spans="1:5">
      <c r="A19860">
        <v>23466</v>
      </c>
      <c r="B19860">
        <v>2.06741E-4</v>
      </c>
      <c r="C19860">
        <v>1.8300138000000001E-2</v>
      </c>
      <c r="D19860">
        <f>MIN(B19860*(41632/RANK(B19860,B$2:B19861,1)),D19861)</f>
        <v>4.3340758910317745E-4</v>
      </c>
      <c r="E19860">
        <v>4.3340758910317745E-4</v>
      </c>
    </row>
    <row r="19861" spans="1:5">
      <c r="A19861">
        <v>7332</v>
      </c>
      <c r="B19861">
        <v>2.06799E-4</v>
      </c>
      <c r="C19861">
        <v>1.8115048000000002E-2</v>
      </c>
      <c r="D19861">
        <f>MIN(B19861*(41632/RANK(B19861,B$2:B19862,1)),D19862)</f>
        <v>4.3350734984894259E-4</v>
      </c>
      <c r="E19861">
        <v>4.3350734984894259E-4</v>
      </c>
    </row>
    <row r="19862" spans="1:5">
      <c r="A19862">
        <v>1231</v>
      </c>
      <c r="B19862">
        <v>2.0694100000000001E-4</v>
      </c>
      <c r="C19862">
        <v>7.1040971999999994E-2</v>
      </c>
      <c r="D19862">
        <f>MIN(B19862*(41632/RANK(B19862,B$2:B19863,1)),D19863)</f>
        <v>4.3377601127781698E-4</v>
      </c>
      <c r="E19862">
        <v>4.3377601127781698E-4</v>
      </c>
    </row>
    <row r="19863" spans="1:5">
      <c r="A19863">
        <v>80333</v>
      </c>
      <c r="B19863">
        <v>2.0694800000000001E-4</v>
      </c>
      <c r="C19863">
        <v>-4.5479426000000003E-2</v>
      </c>
      <c r="D19863">
        <f>MIN(B19863*(41632/RANK(B19863,B$2:B19864,1)),D19864)</f>
        <v>4.3377601127781698E-4</v>
      </c>
      <c r="E19863">
        <v>4.3377601127781698E-4</v>
      </c>
    </row>
    <row r="19864" spans="1:5">
      <c r="A19864">
        <v>51174</v>
      </c>
      <c r="B19864">
        <v>2.0704999999999999E-4</v>
      </c>
      <c r="C19864">
        <v>-1.9128132999999999E-2</v>
      </c>
      <c r="D19864">
        <f>MIN(B19864*(41632/RANK(B19864,B$2:B19865,1)),D19865)</f>
        <v>4.3396796052962795E-4</v>
      </c>
      <c r="E19864">
        <v>4.3396796052962795E-4</v>
      </c>
    </row>
    <row r="19865" spans="1:5">
      <c r="A19865">
        <v>57337</v>
      </c>
      <c r="B19865">
        <v>2.07102E-4</v>
      </c>
      <c r="C19865">
        <v>2.9317619E-2</v>
      </c>
      <c r="D19865">
        <f>MIN(B19865*(41632/RANK(B19865,B$2:B19866,1)),D19866)</f>
        <v>4.3405509786548533E-4</v>
      </c>
      <c r="E19865">
        <v>4.3405509786548533E-4</v>
      </c>
    </row>
    <row r="19866" spans="1:5">
      <c r="A19866">
        <v>7018</v>
      </c>
      <c r="B19866">
        <v>2.07209E-4</v>
      </c>
      <c r="C19866">
        <v>-1.6282303000000001E-2</v>
      </c>
      <c r="D19866">
        <f>MIN(B19866*(41632/RANK(B19866,B$2:B19867,1)),D19867)</f>
        <v>4.3425749247420086E-4</v>
      </c>
      <c r="E19866">
        <v>4.3425749247420086E-4</v>
      </c>
    </row>
    <row r="19867" spans="1:5">
      <c r="A19867">
        <v>1580</v>
      </c>
      <c r="B19867">
        <v>2.07233E-4</v>
      </c>
      <c r="C19867">
        <v>-5.1594661999999999E-2</v>
      </c>
      <c r="D19867">
        <f>MIN(B19867*(41632/RANK(B19867,B$2:B19868,1)),D19868)</f>
        <v>4.3428592852109136E-4</v>
      </c>
      <c r="E19867">
        <v>4.3428592852109136E-4</v>
      </c>
    </row>
    <row r="19868" spans="1:5">
      <c r="A19868">
        <v>10068</v>
      </c>
      <c r="B19868">
        <v>2.07429E-4</v>
      </c>
      <c r="C19868">
        <v>-1.8010589E-2</v>
      </c>
      <c r="D19868">
        <f>MIN(B19868*(41632/RANK(B19868,B$2:B19869,1)),D19869)</f>
        <v>4.3467479377862792E-4</v>
      </c>
      <c r="E19868">
        <v>4.3467479377862792E-4</v>
      </c>
    </row>
    <row r="19869" spans="1:5">
      <c r="A19869">
        <v>2010</v>
      </c>
      <c r="B19869">
        <v>2.0748199999999999E-4</v>
      </c>
      <c r="C19869">
        <v>-1.3410729999999999E-2</v>
      </c>
      <c r="D19869">
        <f>MIN(B19869*(41632/RANK(B19869,B$2:B19870,1)),D19870)</f>
        <v>4.3476397342460233E-4</v>
      </c>
      <c r="E19869">
        <v>4.3476397342460233E-4</v>
      </c>
    </row>
    <row r="19870" spans="1:5">
      <c r="A19870">
        <v>85406</v>
      </c>
      <c r="B19870">
        <v>2.0752800000000001E-4</v>
      </c>
      <c r="C19870">
        <v>2.3988575000000002E-2</v>
      </c>
      <c r="D19870">
        <f>MIN(B19870*(41632/RANK(B19870,B$2:B19871,1)),D19871)</f>
        <v>4.3483847682319193E-4</v>
      </c>
      <c r="E19870">
        <v>4.3483847682319193E-4</v>
      </c>
    </row>
    <row r="19871" spans="1:5">
      <c r="A19871">
        <v>129868</v>
      </c>
      <c r="B19871">
        <v>2.0782900000000001E-4</v>
      </c>
      <c r="C19871">
        <v>-2.2653736000000001E-2</v>
      </c>
      <c r="D19871">
        <f>MIN(B19871*(41632/RANK(B19871,B$2:B19872,1)),D19872)</f>
        <v>4.3544725354806242E-4</v>
      </c>
      <c r="E19871">
        <v>4.3544725354806242E-4</v>
      </c>
    </row>
    <row r="19872" spans="1:5">
      <c r="A19872">
        <v>254251</v>
      </c>
      <c r="B19872">
        <v>2.07846E-4</v>
      </c>
      <c r="C19872">
        <v>3.8004185000000003E-2</v>
      </c>
      <c r="D19872">
        <f>MIN(B19872*(41632/RANK(B19872,B$2:B19873,1)),D19873)</f>
        <v>4.3546095677117404E-4</v>
      </c>
      <c r="E19872">
        <v>4.3546095677117404E-4</v>
      </c>
    </row>
    <row r="19873" spans="1:5">
      <c r="A19873">
        <v>79156</v>
      </c>
      <c r="B19873">
        <v>2.0804800000000001E-4</v>
      </c>
      <c r="C19873">
        <v>1.5193198E-2</v>
      </c>
      <c r="D19873">
        <f>MIN(B19873*(41632/RANK(B19873,B$2:B19874,1)),D19874)</f>
        <v>4.3586223510466991E-4</v>
      </c>
      <c r="E19873">
        <v>4.3586223510466991E-4</v>
      </c>
    </row>
    <row r="19874" spans="1:5">
      <c r="A19874">
        <v>55715</v>
      </c>
      <c r="B19874">
        <v>2.08061E-4</v>
      </c>
      <c r="C19874">
        <v>4.4096233999999998E-2</v>
      </c>
      <c r="D19874">
        <f>MIN(B19874*(41632/RANK(B19874,B$2:B19875,1)),D19875)</f>
        <v>4.3586753645649874E-4</v>
      </c>
      <c r="E19874">
        <v>4.3586753645649874E-4</v>
      </c>
    </row>
    <row r="19875" spans="1:5">
      <c r="A19875">
        <v>219990</v>
      </c>
      <c r="B19875">
        <v>2.0814999999999999E-4</v>
      </c>
      <c r="C19875">
        <v>-3.6127033000000003E-2</v>
      </c>
      <c r="D19875">
        <f>MIN(B19875*(41632/RANK(B19875,B$2:B19876,1)),D19876)</f>
        <v>4.3603204186374157E-4</v>
      </c>
      <c r="E19875">
        <v>4.3603204186374157E-4</v>
      </c>
    </row>
    <row r="19876" spans="1:5">
      <c r="A19876">
        <v>55176</v>
      </c>
      <c r="B19876">
        <v>2.0819299999999999E-4</v>
      </c>
      <c r="C19876">
        <v>-2.6024403000000002E-2</v>
      </c>
      <c r="D19876">
        <f>MIN(B19876*(41632/RANK(B19876,B$2:B19877,1)),D19877)</f>
        <v>4.3610017489308171E-4</v>
      </c>
      <c r="E19876">
        <v>4.3610017489308171E-4</v>
      </c>
    </row>
    <row r="19877" spans="1:5">
      <c r="A19877">
        <v>79591</v>
      </c>
      <c r="B19877">
        <v>2.08691E-4</v>
      </c>
      <c r="C19877">
        <v>-7.6343749999999997E-3</v>
      </c>
      <c r="D19877">
        <f>MIN(B19877*(41632/RANK(B19877,B$2:B19878,1)),D19878)</f>
        <v>4.3712133789494873E-4</v>
      </c>
      <c r="E19877">
        <v>4.3712133789494873E-4</v>
      </c>
    </row>
    <row r="19878" spans="1:5">
      <c r="A19878">
        <v>11039</v>
      </c>
      <c r="B19878">
        <v>2.0874899999999999E-4</v>
      </c>
      <c r="C19878">
        <v>2.9059687000000001E-2</v>
      </c>
      <c r="D19878">
        <f>MIN(B19878*(41632/RANK(B19878,B$2:B19879,1)),D19879)</f>
        <v>4.3722082648286966E-4</v>
      </c>
      <c r="E19878">
        <v>4.3722082648286966E-4</v>
      </c>
    </row>
    <row r="19879" spans="1:5">
      <c r="A19879">
        <v>57185</v>
      </c>
      <c r="B19879">
        <v>2.0881599999999999E-4</v>
      </c>
      <c r="C19879">
        <v>-2.1701326E-2</v>
      </c>
      <c r="D19879">
        <f>MIN(B19879*(41632/RANK(B19879,B$2:B19880,1)),D19880)</f>
        <v>4.3733915444209672E-4</v>
      </c>
      <c r="E19879">
        <v>4.3733915444209672E-4</v>
      </c>
    </row>
    <row r="19880" spans="1:5">
      <c r="A19880">
        <v>22978</v>
      </c>
      <c r="B19880">
        <v>2.08841E-4</v>
      </c>
      <c r="C19880">
        <v>-2.7782865E-2</v>
      </c>
      <c r="D19880">
        <f>MIN(B19880*(41632/RANK(B19880,B$2:B19881,1)),D19881)</f>
        <v>4.3736951114241155E-4</v>
      </c>
      <c r="E19880">
        <v>4.3736951114241155E-4</v>
      </c>
    </row>
    <row r="19881" spans="1:5">
      <c r="A19881">
        <v>7582</v>
      </c>
      <c r="B19881">
        <v>2.0891E-4</v>
      </c>
      <c r="C19881">
        <v>-3.0001468999999999E-2</v>
      </c>
      <c r="D19881">
        <f>MIN(B19881*(41632/RANK(B19881,B$2:B19882,1)),D19882)</f>
        <v>4.3749200804828978E-4</v>
      </c>
      <c r="E19881">
        <v>4.3749200804828978E-4</v>
      </c>
    </row>
    <row r="19882" spans="1:5">
      <c r="A19882">
        <v>283692</v>
      </c>
      <c r="B19882">
        <v>2.0893800000000001E-4</v>
      </c>
      <c r="C19882">
        <v>-2.8185531E-2</v>
      </c>
      <c r="D19882">
        <f>MIN(B19882*(41632/RANK(B19882,B$2:B19883,1)),D19883)</f>
        <v>4.3752863618530253E-4</v>
      </c>
      <c r="E19882">
        <v>4.3752863618530253E-4</v>
      </c>
    </row>
    <row r="19883" spans="1:5">
      <c r="A19883">
        <v>2796</v>
      </c>
      <c r="B19883">
        <v>2.08989E-4</v>
      </c>
      <c r="C19883">
        <v>2.0855808999999999E-2</v>
      </c>
      <c r="D19883">
        <f>MIN(B19883*(41632/RANK(B19883,B$2:B19884,1)),D19884)</f>
        <v>4.3761342158736544E-4</v>
      </c>
      <c r="E19883">
        <v>4.3761342158736544E-4</v>
      </c>
    </row>
    <row r="19884" spans="1:5">
      <c r="A19884">
        <v>23462</v>
      </c>
      <c r="B19884">
        <v>2.09182E-4</v>
      </c>
      <c r="C19884">
        <v>2.5574428999999999E-2</v>
      </c>
      <c r="D19884">
        <f>MIN(B19884*(41632/RANK(B19884,B$2:B19885,1)),D19885)</f>
        <v>4.37995525021375E-4</v>
      </c>
      <c r="E19884">
        <v>4.37995525021375E-4</v>
      </c>
    </row>
    <row r="19885" spans="1:5">
      <c r="A19885">
        <v>9857</v>
      </c>
      <c r="B19885">
        <v>2.0941500000000001E-4</v>
      </c>
      <c r="C19885">
        <v>2.7284550000000001E-2</v>
      </c>
      <c r="D19885">
        <f>MIN(B19885*(41632/RANK(B19885,B$2:B19886,1)),D19886)</f>
        <v>4.3846133977066989E-4</v>
      </c>
      <c r="E19885">
        <v>4.3846133977066989E-4</v>
      </c>
    </row>
    <row r="19886" spans="1:5">
      <c r="A19886">
        <v>25879</v>
      </c>
      <c r="B19886">
        <v>2.0942899999999999E-4</v>
      </c>
      <c r="C19886">
        <v>3.1004731000000001E-2</v>
      </c>
      <c r="D19886">
        <f>MIN(B19886*(41632/RANK(B19886,B$2:B19887,1)),D19887)</f>
        <v>4.3846860085491575E-4</v>
      </c>
      <c r="E19886">
        <v>4.3846860085491575E-4</v>
      </c>
    </row>
    <row r="19887" spans="1:5">
      <c r="A19887">
        <v>23165</v>
      </c>
      <c r="B19887">
        <v>2.0964599999999999E-4</v>
      </c>
      <c r="C19887">
        <v>2.0935028000000001E-2</v>
      </c>
      <c r="D19887">
        <f>MIN(B19887*(41632/RANK(B19887,B$2:B19888,1)),D19888)</f>
        <v>4.3890084843608565E-4</v>
      </c>
      <c r="E19887">
        <v>4.3890084843608565E-4</v>
      </c>
    </row>
    <row r="19888" spans="1:5">
      <c r="A19888">
        <v>29062</v>
      </c>
      <c r="B19888">
        <v>2.09736E-4</v>
      </c>
      <c r="C19888">
        <v>-2.8989441000000001E-2</v>
      </c>
      <c r="D19888">
        <f>MIN(B19888*(41632/RANK(B19888,B$2:B19889,1)),D19889)</f>
        <v>4.3906718720772362E-4</v>
      </c>
      <c r="E19888">
        <v>4.3906718720772362E-4</v>
      </c>
    </row>
    <row r="19889" spans="1:5">
      <c r="A19889">
        <v>84820</v>
      </c>
      <c r="B19889">
        <v>2.09757E-4</v>
      </c>
      <c r="C19889">
        <v>4.0996510999999999E-2</v>
      </c>
      <c r="D19889">
        <f>MIN(B19889*(41632/RANK(B19889,B$2:B19890,1)),D19890)</f>
        <v>4.3908906999195498E-4</v>
      </c>
      <c r="E19889">
        <v>4.3908906999195498E-4</v>
      </c>
    </row>
    <row r="19890" spans="1:5">
      <c r="A19890">
        <v>79906</v>
      </c>
      <c r="B19890">
        <v>2.0979700000000001E-4</v>
      </c>
      <c r="C19890">
        <v>-2.4834905000000001E-2</v>
      </c>
      <c r="D19890">
        <f>MIN(B19890*(41632/RANK(B19890,B$2:B19891,1)),D19891)</f>
        <v>4.3915072170546532E-4</v>
      </c>
      <c r="E19890">
        <v>4.3915072170546532E-4</v>
      </c>
    </row>
    <row r="19891" spans="1:5">
      <c r="A19891">
        <v>4907</v>
      </c>
      <c r="B19891">
        <v>2.0987999999999999E-4</v>
      </c>
      <c r="C19891">
        <v>8.2625110000000002E-2</v>
      </c>
      <c r="D19891">
        <f>MIN(B19891*(41632/RANK(B19891,B$2:B19892,1)),D19892)</f>
        <v>4.39302371040724E-4</v>
      </c>
      <c r="E19891">
        <v>4.39302371040724E-4</v>
      </c>
    </row>
    <row r="19892" spans="1:5">
      <c r="A19892">
        <v>387921</v>
      </c>
      <c r="B19892">
        <v>2.0989700000000001E-4</v>
      </c>
      <c r="C19892">
        <v>2.9825905E-2</v>
      </c>
      <c r="D19892">
        <f>MIN(B19892*(41632/RANK(B19892,B$2:B19893,1)),D19893)</f>
        <v>4.3931586667336992E-4</v>
      </c>
      <c r="E19892">
        <v>4.3931586667336992E-4</v>
      </c>
    </row>
    <row r="19893" spans="1:5">
      <c r="A19893">
        <v>23759</v>
      </c>
      <c r="B19893">
        <v>2.09951E-4</v>
      </c>
      <c r="C19893">
        <v>-1.4836574999999999E-2</v>
      </c>
      <c r="D19893">
        <f>MIN(B19893*(41632/RANK(B19893,B$2:B19894,1)),D19894)</f>
        <v>4.3940679831087871E-4</v>
      </c>
      <c r="E19893">
        <v>4.3940679831087871E-4</v>
      </c>
    </row>
    <row r="19894" spans="1:5">
      <c r="A19894">
        <v>10495</v>
      </c>
      <c r="B19894">
        <v>2.09991E-4</v>
      </c>
      <c r="C19894">
        <v>2.7097837999999999E-2</v>
      </c>
      <c r="D19894">
        <f>MIN(B19894*(41632/RANK(B19894,B$2:B19895,1)),D19895)</f>
        <v>4.3946842165585887E-4</v>
      </c>
      <c r="E19894">
        <v>4.3946842165585887E-4</v>
      </c>
    </row>
    <row r="19895" spans="1:5">
      <c r="A19895">
        <v>27346</v>
      </c>
      <c r="B19895">
        <v>2.10406E-4</v>
      </c>
      <c r="C19895">
        <v>-7.0961745000000007E-2</v>
      </c>
      <c r="D19895">
        <f>MIN(B19895*(41632/RANK(B19895,B$2:B19896,1)),D19896)</f>
        <v>4.4031479802955669E-4</v>
      </c>
      <c r="E19895">
        <v>4.4031479802955669E-4</v>
      </c>
    </row>
    <row r="19896" spans="1:5">
      <c r="A19896">
        <v>346171</v>
      </c>
      <c r="B19896">
        <v>2.10841E-4</v>
      </c>
      <c r="C19896">
        <v>-2.7609638999999998E-2</v>
      </c>
      <c r="D19896">
        <f>MIN(B19896*(41632/RANK(B19896,B$2:B19897,1)),D19897)</f>
        <v>4.4120294104046237E-4</v>
      </c>
      <c r="E19896">
        <v>4.4120294104046237E-4</v>
      </c>
    </row>
    <row r="19897" spans="1:5">
      <c r="A19897">
        <v>27346</v>
      </c>
      <c r="B19897">
        <v>2.1089700000000001E-4</v>
      </c>
      <c r="C19897">
        <v>-7.226059E-2</v>
      </c>
      <c r="D19897">
        <f>MIN(B19897*(41632/RANK(B19897,B$2:B19898,1)),D19898)</f>
        <v>4.412979445114596E-4</v>
      </c>
      <c r="E19897">
        <v>4.412979445114596E-4</v>
      </c>
    </row>
    <row r="19898" spans="1:5">
      <c r="A19898">
        <v>79670</v>
      </c>
      <c r="B19898">
        <v>2.11096E-4</v>
      </c>
      <c r="C19898">
        <v>3.2274405999999999E-2</v>
      </c>
      <c r="D19898">
        <f>MIN(B19898*(41632/RANK(B19898,B$2:B19899,1)),D19899)</f>
        <v>4.4168878078198814E-4</v>
      </c>
      <c r="E19898">
        <v>4.4168878078198814E-4</v>
      </c>
    </row>
    <row r="19899" spans="1:5">
      <c r="A19899">
        <v>154790</v>
      </c>
      <c r="B19899">
        <v>2.1110500000000001E-4</v>
      </c>
      <c r="C19899">
        <v>-2.5064510000000002E-2</v>
      </c>
      <c r="D19899">
        <f>MIN(B19899*(41632/RANK(B19899,B$2:B19900,1)),D19900)</f>
        <v>4.4168878078198814E-4</v>
      </c>
      <c r="E19899">
        <v>4.4168878078198814E-4</v>
      </c>
    </row>
    <row r="19900" spans="1:5">
      <c r="A19900">
        <v>10013</v>
      </c>
      <c r="B19900">
        <v>2.1113699999999999E-4</v>
      </c>
      <c r="C19900">
        <v>1.2415559E-2</v>
      </c>
      <c r="D19900">
        <f>MIN(B19900*(41632/RANK(B19900,B$2:B19901,1)),D19901)</f>
        <v>4.4173353354439918E-4</v>
      </c>
      <c r="E19900">
        <v>4.4173353354439918E-4</v>
      </c>
    </row>
    <row r="19901" spans="1:5">
      <c r="A19901">
        <v>10224</v>
      </c>
      <c r="B19901">
        <v>2.1153E-4</v>
      </c>
      <c r="C19901">
        <v>2.442273E-2</v>
      </c>
      <c r="D19901">
        <f>MIN(B19901*(41632/RANK(B19901,B$2:B19902,1)),D19902)</f>
        <v>4.4253351557788946E-4</v>
      </c>
      <c r="E19901">
        <v>4.4253351557788946E-4</v>
      </c>
    </row>
    <row r="19902" spans="1:5">
      <c r="A19902">
        <v>54553</v>
      </c>
      <c r="B19902">
        <v>2.11609E-4</v>
      </c>
      <c r="C19902">
        <v>2.8192135E-2</v>
      </c>
      <c r="D19902">
        <f>MIN(B19902*(41632/RANK(B19902,B$2:B19903,1)),D19903)</f>
        <v>4.4267654328928192E-4</v>
      </c>
      <c r="E19902">
        <v>4.4267654328928192E-4</v>
      </c>
    </row>
    <row r="19903" spans="1:5">
      <c r="A19903">
        <v>10691</v>
      </c>
      <c r="B19903">
        <v>2.1170999999999999E-4</v>
      </c>
      <c r="C19903">
        <v>1.6333782000000002E-2</v>
      </c>
      <c r="D19903">
        <f>MIN(B19903*(41632/RANK(B19903,B$2:B19904,1)),D19904)</f>
        <v>4.428655773289117E-4</v>
      </c>
      <c r="E19903">
        <v>4.428655773289117E-4</v>
      </c>
    </row>
    <row r="19904" spans="1:5">
      <c r="A19904">
        <v>84312</v>
      </c>
      <c r="B19904">
        <v>2.1181600000000001E-4</v>
      </c>
      <c r="C19904">
        <v>3.8927216000000001E-2</v>
      </c>
      <c r="D19904">
        <f>MIN(B19904*(41632/RANK(B19904,B$2:B19905,1)),D19905)</f>
        <v>4.4304906591639869E-4</v>
      </c>
      <c r="E19904">
        <v>4.4304906591639869E-4</v>
      </c>
    </row>
    <row r="19905" spans="1:5">
      <c r="A19905">
        <v>55326</v>
      </c>
      <c r="B19905">
        <v>2.11819E-4</v>
      </c>
      <c r="C19905">
        <v>3.5550231000000002E-2</v>
      </c>
      <c r="D19905">
        <f>MIN(B19905*(41632/RANK(B19905,B$2:B19906,1)),D19906)</f>
        <v>4.4304906591639869E-4</v>
      </c>
      <c r="E19905">
        <v>4.4304906591639869E-4</v>
      </c>
    </row>
    <row r="19906" spans="1:5">
      <c r="A19906">
        <v>100129015</v>
      </c>
      <c r="B19906">
        <v>2.1185799999999999E-4</v>
      </c>
      <c r="C19906">
        <v>-2.411901E-2</v>
      </c>
      <c r="D19906">
        <f>MIN(B19906*(41632/RANK(B19906,B$2:B19907,1)),D19907)</f>
        <v>4.4310837759356942E-4</v>
      </c>
      <c r="E19906">
        <v>4.4310837759356942E-4</v>
      </c>
    </row>
    <row r="19907" spans="1:5">
      <c r="A19907">
        <v>202018</v>
      </c>
      <c r="B19907">
        <v>2.1187699999999999E-4</v>
      </c>
      <c r="C19907">
        <v>-2.0630729E-2</v>
      </c>
      <c r="D19907">
        <f>MIN(B19907*(41632/RANK(B19907,B$2:B19908,1)),D19908)</f>
        <v>4.4312585471717063E-4</v>
      </c>
      <c r="E19907">
        <v>4.4312585471717063E-4</v>
      </c>
    </row>
    <row r="19908" spans="1:5">
      <c r="A19908">
        <v>201175</v>
      </c>
      <c r="B19908">
        <v>2.11917E-4</v>
      </c>
      <c r="C19908">
        <v>4.6849190999999998E-2</v>
      </c>
      <c r="D19908">
        <f>MIN(B19908*(41632/RANK(B19908,B$2:B19909,1)),D19909)</f>
        <v>4.4318724790274781E-4</v>
      </c>
      <c r="E19908">
        <v>4.4318724790274781E-4</v>
      </c>
    </row>
    <row r="19909" spans="1:5">
      <c r="A19909">
        <v>518</v>
      </c>
      <c r="B19909">
        <v>2.1212E-4</v>
      </c>
      <c r="C19909">
        <v>-1.7283807000000002E-2</v>
      </c>
      <c r="D19909">
        <f>MIN(B19909*(41632/RANK(B19909,B$2:B19910,1)),D19910)</f>
        <v>4.4358950371709862E-4</v>
      </c>
      <c r="E19909">
        <v>4.4358950371709862E-4</v>
      </c>
    </row>
    <row r="19910" spans="1:5">
      <c r="A19910">
        <v>64770</v>
      </c>
      <c r="B19910">
        <v>2.12143E-4</v>
      </c>
      <c r="C19910">
        <v>-2.7571334999999999E-2</v>
      </c>
      <c r="D19910">
        <f>MIN(B19910*(41632/RANK(B19910,B$2:B19911,1)),D19911)</f>
        <v>4.4361531849917122E-4</v>
      </c>
      <c r="E19910">
        <v>4.4361531849917122E-4</v>
      </c>
    </row>
    <row r="19911" spans="1:5">
      <c r="A19911">
        <v>83879</v>
      </c>
      <c r="B19911">
        <v>2.12184E-4</v>
      </c>
      <c r="C19911">
        <v>8.3333249999999998E-2</v>
      </c>
      <c r="D19911">
        <f>MIN(B19911*(41632/RANK(B19911,B$2:B19912,1)),D19912)</f>
        <v>4.4366066757068955E-4</v>
      </c>
      <c r="E19911">
        <v>4.4366066757068955E-4</v>
      </c>
    </row>
    <row r="19912" spans="1:5">
      <c r="A19912">
        <v>140699</v>
      </c>
      <c r="B19912">
        <v>2.12186E-4</v>
      </c>
      <c r="C19912">
        <v>-2.3324896000000001E-2</v>
      </c>
      <c r="D19912">
        <f>MIN(B19912*(41632/RANK(B19912,B$2:B19913,1)),D19913)</f>
        <v>4.4366066757068955E-4</v>
      </c>
      <c r="E19912">
        <v>4.4366066757068955E-4</v>
      </c>
    </row>
    <row r="19913" spans="1:5">
      <c r="A19913">
        <v>7358</v>
      </c>
      <c r="B19913">
        <v>2.1222999999999999E-4</v>
      </c>
      <c r="C19913">
        <v>2.7636187999999999E-2</v>
      </c>
      <c r="D19913">
        <f>MIN(B19913*(41632/RANK(B19913,B$2:B19914,1)),D19914)</f>
        <v>4.437303816793893E-4</v>
      </c>
      <c r="E19913">
        <v>4.437303816793893E-4</v>
      </c>
    </row>
    <row r="19914" spans="1:5">
      <c r="A19914">
        <v>3561</v>
      </c>
      <c r="B19914">
        <v>2.1226099999999999E-4</v>
      </c>
      <c r="C19914">
        <v>5.3270090999999999E-2</v>
      </c>
      <c r="D19914">
        <f>MIN(B19914*(41632/RANK(B19914,B$2:B19915,1)),D19915)</f>
        <v>4.4377290975744483E-4</v>
      </c>
      <c r="E19914">
        <v>4.4377290975744483E-4</v>
      </c>
    </row>
    <row r="19915" spans="1:5">
      <c r="A19915">
        <v>7804</v>
      </c>
      <c r="B19915">
        <v>2.1230000000000001E-4</v>
      </c>
      <c r="C19915">
        <v>4.1413098000000002E-2</v>
      </c>
      <c r="D19915">
        <f>MIN(B19915*(41632/RANK(B19915,B$2:B19916,1)),D19916)</f>
        <v>4.4383215828060663E-4</v>
      </c>
      <c r="E19915">
        <v>4.4383215828060663E-4</v>
      </c>
    </row>
    <row r="19916" spans="1:5">
      <c r="A19916">
        <v>23421</v>
      </c>
      <c r="B19916">
        <v>2.1235899999999999E-4</v>
      </c>
      <c r="C19916">
        <v>1.6834558999999999E-2</v>
      </c>
      <c r="D19916">
        <f>MIN(B19916*(41632/RANK(B19916,B$2:B19917,1)),D19917)</f>
        <v>4.4393321054481545E-4</v>
      </c>
      <c r="E19916">
        <v>4.4393321054481545E-4</v>
      </c>
    </row>
    <row r="19917" spans="1:5">
      <c r="A19917">
        <v>84647</v>
      </c>
      <c r="B19917">
        <v>2.1267200000000001E-4</v>
      </c>
      <c r="C19917">
        <v>-9.1365954999999999E-2</v>
      </c>
      <c r="D19917">
        <f>MIN(B19917*(41632/RANK(B19917,B$2:B19918,1)),D19918)</f>
        <v>4.4456520907812819E-4</v>
      </c>
      <c r="E19917">
        <v>4.4456520907812819E-4</v>
      </c>
    </row>
    <row r="19918" spans="1:5">
      <c r="A19918">
        <v>64856</v>
      </c>
      <c r="B19918">
        <v>2.1270999999999999E-4</v>
      </c>
      <c r="C19918">
        <v>-4.7263708000000001E-2</v>
      </c>
      <c r="D19918">
        <f>MIN(B19918*(41632/RANK(B19918,B$2:B19919,1)),D19919)</f>
        <v>4.4462231862228246E-4</v>
      </c>
      <c r="E19918">
        <v>4.4462231862228246E-4</v>
      </c>
    </row>
    <row r="19919" spans="1:5">
      <c r="A19919">
        <v>10327</v>
      </c>
      <c r="B19919">
        <v>2.1274600000000001E-4</v>
      </c>
      <c r="C19919">
        <v>-1.6438944E-2</v>
      </c>
      <c r="D19919">
        <f>MIN(B19919*(41632/RANK(B19919,B$2:B19920,1)),D19920)</f>
        <v>4.4467524209257961E-4</v>
      </c>
      <c r="E19919">
        <v>4.4467524209257961E-4</v>
      </c>
    </row>
    <row r="19920" spans="1:5">
      <c r="A19920">
        <v>140883</v>
      </c>
      <c r="B19920">
        <v>2.1279400000000001E-4</v>
      </c>
      <c r="C19920">
        <v>-2.7114249999999999E-2</v>
      </c>
      <c r="D19920">
        <f>MIN(B19920*(41632/RANK(B19920,B$2:B19921,1)),D19921)</f>
        <v>4.4475324102615595E-4</v>
      </c>
      <c r="E19920">
        <v>4.4475324102615595E-4</v>
      </c>
    </row>
    <row r="19921" spans="1:5">
      <c r="A19921">
        <v>55301</v>
      </c>
      <c r="B19921">
        <v>2.1302300000000001E-4</v>
      </c>
      <c r="C19921">
        <v>-2.8859441999999999E-2</v>
      </c>
      <c r="D19921">
        <f>MIN(B19921*(41632/RANK(B19921,B$2:B19922,1)),D19922)</f>
        <v>4.4520951485943776E-4</v>
      </c>
      <c r="E19921">
        <v>4.4520951485943776E-4</v>
      </c>
    </row>
    <row r="19922" spans="1:5">
      <c r="A19922">
        <v>153222</v>
      </c>
      <c r="B19922">
        <v>2.1305299999999999E-4</v>
      </c>
      <c r="C19922">
        <v>2.6295468999999998E-2</v>
      </c>
      <c r="D19922">
        <f>MIN(B19922*(41632/RANK(B19922,B$2:B19923,1)),D19923)</f>
        <v>4.4524986175392803E-4</v>
      </c>
      <c r="E19922">
        <v>4.4524986175392803E-4</v>
      </c>
    </row>
    <row r="19923" spans="1:5">
      <c r="A19923">
        <v>4641</v>
      </c>
      <c r="B19923">
        <v>2.13076E-4</v>
      </c>
      <c r="C19923">
        <v>-1.0296866E-2</v>
      </c>
      <c r="D19923">
        <f>MIN(B19923*(41632/RANK(B19923,B$2:B19924,1)),D19924)</f>
        <v>4.4527557634775622E-4</v>
      </c>
      <c r="E19923">
        <v>4.4527557634775622E-4</v>
      </c>
    </row>
    <row r="19924" spans="1:5">
      <c r="A19924">
        <v>100130987</v>
      </c>
      <c r="B19924">
        <v>2.1308699999999999E-4</v>
      </c>
      <c r="C19924">
        <v>-1.094676E-2</v>
      </c>
      <c r="D19924">
        <f>MIN(B19924*(41632/RANK(B19924,B$2:B19925,1)),D19925)</f>
        <v>4.4527621261858147E-4</v>
      </c>
      <c r="E19924">
        <v>4.4527621261858147E-4</v>
      </c>
    </row>
    <row r="19925" spans="1:5">
      <c r="A19925">
        <v>63895</v>
      </c>
      <c r="B19925">
        <v>2.1338300000000001E-4</v>
      </c>
      <c r="C19925">
        <v>-3.1507900999999998E-2</v>
      </c>
      <c r="D19925">
        <f>MIN(B19925*(41632/RANK(B19925,B$2:B19926,1)),D19926)</f>
        <v>4.4587236779763104E-4</v>
      </c>
      <c r="E19925">
        <v>4.4587236779763104E-4</v>
      </c>
    </row>
    <row r="19926" spans="1:5">
      <c r="A19926">
        <v>56931</v>
      </c>
      <c r="B19926">
        <v>2.1353799999999999E-4</v>
      </c>
      <c r="C19926">
        <v>-1.0863606E-2</v>
      </c>
      <c r="D19926">
        <f>MIN(B19926*(41632/RANK(B19926,B$2:B19927,1)),D19927)</f>
        <v>4.4615981852855565E-4</v>
      </c>
      <c r="E19926">
        <v>4.4615981852855565E-4</v>
      </c>
    </row>
    <row r="19927" spans="1:5">
      <c r="A19927">
        <v>10943</v>
      </c>
      <c r="B19927">
        <v>2.13542E-4</v>
      </c>
      <c r="C19927">
        <v>4.7982468E-2</v>
      </c>
      <c r="D19927">
        <f>MIN(B19927*(41632/RANK(B19927,B$2:B19928,1)),D19928)</f>
        <v>4.4615981852855565E-4</v>
      </c>
      <c r="E19927">
        <v>4.4615981852855565E-4</v>
      </c>
    </row>
    <row r="19928" spans="1:5">
      <c r="A19928">
        <v>9958</v>
      </c>
      <c r="B19928">
        <v>2.13642E-4</v>
      </c>
      <c r="C19928">
        <v>3.1510172000000003E-2</v>
      </c>
      <c r="D19928">
        <f>MIN(B19928*(41632/RANK(B19928,B$2:B19929,1)),D19929)</f>
        <v>4.4634635138254624E-4</v>
      </c>
      <c r="E19928">
        <v>4.4634635138254624E-4</v>
      </c>
    </row>
    <row r="19929" spans="1:5">
      <c r="A19929">
        <v>56616</v>
      </c>
      <c r="B19929">
        <v>2.1391699999999999E-4</v>
      </c>
      <c r="C19929">
        <v>9.1254590000000007E-3</v>
      </c>
      <c r="D19929">
        <f>MIN(B19929*(41632/RANK(B19929,B$2:B19930,1)),D19930)</f>
        <v>4.468984616619831E-4</v>
      </c>
      <c r="E19929">
        <v>4.468984616619831E-4</v>
      </c>
    </row>
    <row r="19930" spans="1:5">
      <c r="A19930">
        <v>4135</v>
      </c>
      <c r="B19930">
        <v>2.1406999999999999E-4</v>
      </c>
      <c r="C19930">
        <v>2.0102041000000001E-2</v>
      </c>
      <c r="D19930">
        <f>MIN(B19930*(41632/RANK(B19930,B$2:B19931,1)),D19931)</f>
        <v>4.4719565658086206E-4</v>
      </c>
      <c r="E19930">
        <v>4.4719565658086206E-4</v>
      </c>
    </row>
    <row r="19931" spans="1:5">
      <c r="A19931">
        <v>137492</v>
      </c>
      <c r="B19931">
        <v>2.1452E-4</v>
      </c>
      <c r="C19931">
        <v>4.1092854999999998E-2</v>
      </c>
      <c r="D19931">
        <f>MIN(B19931*(41632/RANK(B19931,B$2:B19932,1)),D19932)</f>
        <v>4.481132282990467E-4</v>
      </c>
      <c r="E19931">
        <v>4.481132282990467E-4</v>
      </c>
    </row>
    <row r="19932" spans="1:5">
      <c r="A19932">
        <v>90480</v>
      </c>
      <c r="B19932">
        <v>2.1467900000000001E-4</v>
      </c>
      <c r="C19932">
        <v>1.7002586E-2</v>
      </c>
      <c r="D19932">
        <f>MIN(B19932*(41632/RANK(B19932,B$2:B19933,1)),D19933)</f>
        <v>4.4842286528523411E-4</v>
      </c>
      <c r="E19932">
        <v>4.4842286528523411E-4</v>
      </c>
    </row>
    <row r="19933" spans="1:5">
      <c r="A19933">
        <v>10021</v>
      </c>
      <c r="B19933">
        <v>2.14854E-4</v>
      </c>
      <c r="C19933">
        <v>-2.0992772999999999E-2</v>
      </c>
      <c r="D19933">
        <f>MIN(B19933*(41632/RANK(B19933,B$2:B19934,1)),D19934)</f>
        <v>4.4876589042745335E-4</v>
      </c>
      <c r="E19933">
        <v>4.4876589042745335E-4</v>
      </c>
    </row>
    <row r="19934" spans="1:5">
      <c r="A19934">
        <v>1768</v>
      </c>
      <c r="B19934">
        <v>2.14866E-4</v>
      </c>
      <c r="C19934">
        <v>-3.9387072000000002E-2</v>
      </c>
      <c r="D19934">
        <f>MIN(B19934*(41632/RANK(B19934,B$2:B19935,1)),D19935)</f>
        <v>4.4876843987357652E-4</v>
      </c>
      <c r="E19934">
        <v>4.4876843987357652E-4</v>
      </c>
    </row>
    <row r="19935" spans="1:5">
      <c r="A19935">
        <v>100131766</v>
      </c>
      <c r="B19935">
        <v>2.14973E-4</v>
      </c>
      <c r="C19935">
        <v>-2.8721126999999999E-2</v>
      </c>
      <c r="D19935">
        <f>MIN(B19935*(41632/RANK(B19935,B$2:B19936,1)),D19936)</f>
        <v>4.4896939580616033E-4</v>
      </c>
      <c r="E19935">
        <v>4.4896939580616033E-4</v>
      </c>
    </row>
    <row r="19936" spans="1:5">
      <c r="A19936">
        <v>23161</v>
      </c>
      <c r="B19936">
        <v>2.1509799999999999E-4</v>
      </c>
      <c r="C19936">
        <v>2.0919593E-2</v>
      </c>
      <c r="D19936">
        <f>MIN(B19936*(41632/RANK(B19936,B$2:B19937,1)),D19937)</f>
        <v>4.4920792254828188E-4</v>
      </c>
      <c r="E19936">
        <v>4.4920792254828188E-4</v>
      </c>
    </row>
    <row r="19937" spans="1:5">
      <c r="A19937">
        <v>6227</v>
      </c>
      <c r="B19937">
        <v>2.15143E-4</v>
      </c>
      <c r="C19937">
        <v>-1.0934877000000001E-2</v>
      </c>
      <c r="D19937">
        <f>MIN(B19937*(41632/RANK(B19937,B$2:B19938,1)),D19938)</f>
        <v>4.4927936276083468E-4</v>
      </c>
      <c r="E19937">
        <v>4.4927936276083468E-4</v>
      </c>
    </row>
    <row r="19938" spans="1:5">
      <c r="A19938">
        <v>7477</v>
      </c>
      <c r="B19938">
        <v>2.15176E-4</v>
      </c>
      <c r="C19938">
        <v>-1.8675725000000001E-2</v>
      </c>
      <c r="D19938">
        <f>MIN(B19938*(41632/RANK(B19938,B$2:B19939,1)),D19939)</f>
        <v>4.4932573767367202E-4</v>
      </c>
      <c r="E19938">
        <v>4.4932573767367202E-4</v>
      </c>
    </row>
    <row r="19939" spans="1:5">
      <c r="A19939">
        <v>2915</v>
      </c>
      <c r="B19939">
        <v>2.1519599999999999E-4</v>
      </c>
      <c r="C19939">
        <v>-2.1107772E-2</v>
      </c>
      <c r="D19939">
        <f>MIN(B19939*(41632/RANK(B19939,B$2:B19940,1)),D19940)</f>
        <v>4.4934121871708705E-4</v>
      </c>
      <c r="E19939">
        <v>4.4934121871708705E-4</v>
      </c>
    </row>
    <row r="19940" spans="1:5">
      <c r="A19940">
        <v>6241</v>
      </c>
      <c r="B19940">
        <v>2.15205E-4</v>
      </c>
      <c r="C19940">
        <v>7.3479300999999997E-2</v>
      </c>
      <c r="D19940">
        <f>MIN(B19940*(41632/RANK(B19940,B$2:B19941,1)),D19941)</f>
        <v>4.4934121871708705E-4</v>
      </c>
      <c r="E19940">
        <v>4.4934121871708705E-4</v>
      </c>
    </row>
    <row r="19941" spans="1:5">
      <c r="A19941">
        <v>27324</v>
      </c>
      <c r="B19941">
        <v>2.1527800000000001E-4</v>
      </c>
      <c r="C19941">
        <v>7.6309025000000003E-2</v>
      </c>
      <c r="D19941">
        <f>MIN(B19941*(41632/RANK(B19941,B$2:B19942,1)),D19942)</f>
        <v>4.4947109809428287E-4</v>
      </c>
      <c r="E19941">
        <v>4.4947109809428287E-4</v>
      </c>
    </row>
    <row r="19942" spans="1:5">
      <c r="A19942">
        <v>83698</v>
      </c>
      <c r="B19942">
        <v>2.1531600000000001E-4</v>
      </c>
      <c r="C19942">
        <v>-3.1105117000000002E-2</v>
      </c>
      <c r="D19942">
        <f>MIN(B19942*(41632/RANK(B19942,B$2:B19943,1)),D19943)</f>
        <v>4.4952789288400785E-4</v>
      </c>
      <c r="E19942">
        <v>4.4952789288400785E-4</v>
      </c>
    </row>
    <row r="19943" spans="1:5">
      <c r="A19943">
        <v>147299</v>
      </c>
      <c r="B19943">
        <v>2.1537999999999999E-4</v>
      </c>
      <c r="C19943">
        <v>-2.4333779E-2</v>
      </c>
      <c r="D19943">
        <f>MIN(B19943*(41632/RANK(B19943,B$2:B19944,1)),D19944)</f>
        <v>4.4963896098686184E-4</v>
      </c>
      <c r="E19943">
        <v>4.4963896098686184E-4</v>
      </c>
    </row>
    <row r="19944" spans="1:5">
      <c r="A19944">
        <v>9570</v>
      </c>
      <c r="B19944">
        <v>2.1543500000000001E-4</v>
      </c>
      <c r="C19944">
        <v>-1.404587E-2</v>
      </c>
      <c r="D19944">
        <f>MIN(B19944*(41632/RANK(B19944,B$2:B19945,1)),D19945)</f>
        <v>4.4973123000551575E-4</v>
      </c>
      <c r="E19944">
        <v>4.4973123000551575E-4</v>
      </c>
    </row>
    <row r="19945" spans="1:5">
      <c r="A19945">
        <v>107</v>
      </c>
      <c r="B19945">
        <v>2.15854E-4</v>
      </c>
      <c r="C19945">
        <v>-5.9648527999999999E-2</v>
      </c>
      <c r="D19945">
        <f>MIN(B19945*(41632/RANK(B19945,B$2:B19946,1)),D19946)</f>
        <v>4.5058331969514645E-4</v>
      </c>
      <c r="E19945">
        <v>4.5058331969514645E-4</v>
      </c>
    </row>
    <row r="19946" spans="1:5">
      <c r="A19946">
        <v>5290</v>
      </c>
      <c r="B19946">
        <v>2.1593E-4</v>
      </c>
      <c r="C19946">
        <v>2.0934409000000001E-2</v>
      </c>
      <c r="D19946">
        <f>MIN(B19946*(41632/RANK(B19946,B$2:B19947,1)),D19947)</f>
        <v>4.5071936625720727E-4</v>
      </c>
      <c r="E19946">
        <v>4.5071936625720727E-4</v>
      </c>
    </row>
    <row r="19947" spans="1:5">
      <c r="A19947">
        <v>84871</v>
      </c>
      <c r="B19947">
        <v>2.1604600000000001E-4</v>
      </c>
      <c r="C19947">
        <v>-2.7742340000000001E-2</v>
      </c>
      <c r="D19947">
        <f>MIN(B19947*(41632/RANK(B19947,B$2:B19948,1)),D19948)</f>
        <v>4.5093888859921793E-4</v>
      </c>
      <c r="E19947">
        <v>4.5093888859921793E-4</v>
      </c>
    </row>
    <row r="19948" spans="1:5">
      <c r="A19948">
        <v>23325</v>
      </c>
      <c r="B19948">
        <v>2.1607000000000001E-4</v>
      </c>
      <c r="C19948">
        <v>2.0537832999999998E-2</v>
      </c>
      <c r="D19948">
        <f>MIN(B19948*(41632/RANK(B19948,B$2:B19949,1)),D19949)</f>
        <v>4.5096637288815364E-4</v>
      </c>
      <c r="E19948">
        <v>4.5096637288815364E-4</v>
      </c>
    </row>
    <row r="19949" spans="1:5">
      <c r="A19949">
        <v>85313</v>
      </c>
      <c r="B19949">
        <v>2.16097E-4</v>
      </c>
      <c r="C19949">
        <v>3.5933527999999999E-2</v>
      </c>
      <c r="D19949">
        <f>MIN(B19949*(41632/RANK(B19949,B$2:B19950,1)),D19950)</f>
        <v>4.510001155003008E-4</v>
      </c>
      <c r="E19949">
        <v>4.510001155003008E-4</v>
      </c>
    </row>
    <row r="19950" spans="1:5">
      <c r="A19950">
        <v>8825</v>
      </c>
      <c r="B19950">
        <v>2.1616100000000001E-4</v>
      </c>
      <c r="C19950">
        <v>-2.8736834999999999E-2</v>
      </c>
      <c r="D19950">
        <f>MIN(B19950*(41632/RANK(B19950,B$2:B19951,1)),D19951)</f>
        <v>4.5111107083061803E-4</v>
      </c>
      <c r="E19950">
        <v>4.5111107083061803E-4</v>
      </c>
    </row>
    <row r="19951" spans="1:5">
      <c r="A19951">
        <v>205</v>
      </c>
      <c r="B19951">
        <v>2.1624400000000001E-4</v>
      </c>
      <c r="C19951">
        <v>3.5050153000000001E-2</v>
      </c>
      <c r="D19951">
        <f>MIN(B19951*(41632/RANK(B19951,B$2:B19952,1)),D19952)</f>
        <v>4.5126166456140358E-4</v>
      </c>
      <c r="E19951">
        <v>4.5126166456140358E-4</v>
      </c>
    </row>
    <row r="19952" spans="1:5">
      <c r="A19952">
        <v>151649</v>
      </c>
      <c r="B19952">
        <v>2.1628199999999999E-4</v>
      </c>
      <c r="C19952">
        <v>-1.9223502999999999E-2</v>
      </c>
      <c r="D19952">
        <f>MIN(B19952*(41632/RANK(B19952,B$2:B19953,1)),D19953)</f>
        <v>4.5129780753809138E-4</v>
      </c>
      <c r="E19952">
        <v>4.5129780753809138E-4</v>
      </c>
    </row>
    <row r="19953" spans="1:5">
      <c r="A19953">
        <v>388403</v>
      </c>
      <c r="B19953">
        <v>2.16283E-4</v>
      </c>
      <c r="C19953">
        <v>2.503319E-2</v>
      </c>
      <c r="D19953">
        <f>MIN(B19953*(41632/RANK(B19953,B$2:B19954,1)),D19954)</f>
        <v>4.5129780753809138E-4</v>
      </c>
      <c r="E19953">
        <v>4.5129780753809138E-4</v>
      </c>
    </row>
    <row r="19954" spans="1:5">
      <c r="A19954">
        <v>7564</v>
      </c>
      <c r="B19954">
        <v>2.16312E-4</v>
      </c>
      <c r="C19954">
        <v>-1.6730063E-2</v>
      </c>
      <c r="D19954">
        <f>MIN(B19954*(41632/RANK(B19954,B$2:B19955,1)),D19955)</f>
        <v>4.5133569809051267E-4</v>
      </c>
      <c r="E19954">
        <v>4.5133569809051267E-4</v>
      </c>
    </row>
    <row r="19955" spans="1:5">
      <c r="A19955">
        <v>22821</v>
      </c>
      <c r="B19955">
        <v>2.16455E-4</v>
      </c>
      <c r="C19955">
        <v>-4.5168514E-2</v>
      </c>
      <c r="D19955">
        <f>MIN(B19955*(41632/RANK(B19955,B$2:B19956,1)),D19956)</f>
        <v>4.5161143429888747E-4</v>
      </c>
      <c r="E19955">
        <v>4.5161143429888747E-4</v>
      </c>
    </row>
    <row r="19956" spans="1:5">
      <c r="A19956">
        <v>125893</v>
      </c>
      <c r="B19956">
        <v>2.1649899999999999E-4</v>
      </c>
      <c r="C19956">
        <v>-2.7164727999999999E-2</v>
      </c>
      <c r="D19956">
        <f>MIN(B19956*(41632/RANK(B19956,B$2:B19957,1)),D19957)</f>
        <v>4.5168059974943624E-4</v>
      </c>
      <c r="E19956">
        <v>4.5168059974943624E-4</v>
      </c>
    </row>
    <row r="19957" spans="1:5">
      <c r="A19957">
        <v>60485</v>
      </c>
      <c r="B19957">
        <v>2.1661299999999999E-4</v>
      </c>
      <c r="C19957">
        <v>-2.1429760999999999E-2</v>
      </c>
      <c r="D19957">
        <f>MIN(B19957*(41632/RANK(B19957,B$2:B19958,1)),D19958)</f>
        <v>4.5189579154139109E-4</v>
      </c>
      <c r="E19957">
        <v>4.5189579154139109E-4</v>
      </c>
    </row>
    <row r="19958" spans="1:5">
      <c r="A19958">
        <v>284716</v>
      </c>
      <c r="B19958">
        <v>2.16973E-4</v>
      </c>
      <c r="C19958">
        <v>-3.4929966E-2</v>
      </c>
      <c r="D19958">
        <f>MIN(B19958*(41632/RANK(B19958,B$2:B19959,1)),D19959)</f>
        <v>4.5262413869820114E-4</v>
      </c>
      <c r="E19958">
        <v>4.5262413869820114E-4</v>
      </c>
    </row>
    <row r="19959" spans="1:5">
      <c r="A19959">
        <v>100130725</v>
      </c>
      <c r="B19959">
        <v>2.1712700000000001E-4</v>
      </c>
      <c r="C19959">
        <v>-3.3201083999999999E-2</v>
      </c>
      <c r="D19959">
        <f>MIN(B19959*(41632/RANK(B19959,B$2:B19960,1)),D19960)</f>
        <v>4.5292270087183092E-4</v>
      </c>
      <c r="E19959">
        <v>4.5292270087183092E-4</v>
      </c>
    </row>
    <row r="19960" spans="1:5">
      <c r="A19960">
        <v>56267</v>
      </c>
      <c r="B19960">
        <v>2.1719600000000001E-4</v>
      </c>
      <c r="C19960">
        <v>2.6790301999999998E-2</v>
      </c>
      <c r="D19960">
        <f>MIN(B19960*(41632/RANK(B19960,B$2:B19961,1)),D19961)</f>
        <v>4.5304393366401126E-4</v>
      </c>
      <c r="E19960">
        <v>4.5304393366401126E-4</v>
      </c>
    </row>
    <row r="19961" spans="1:5">
      <c r="A19961">
        <v>79686</v>
      </c>
      <c r="B19961">
        <v>2.1743000000000001E-4</v>
      </c>
      <c r="C19961">
        <v>4.8684985E-2</v>
      </c>
      <c r="D19961">
        <f>MIN(B19961*(41632/RANK(B19961,B$2:B19962,1)),D19962)</f>
        <v>4.5350930661322645E-4</v>
      </c>
      <c r="E19961">
        <v>4.5350930661322645E-4</v>
      </c>
    </row>
    <row r="19962" spans="1:5">
      <c r="A19962">
        <v>9021</v>
      </c>
      <c r="B19962">
        <v>2.1745099999999999E-4</v>
      </c>
      <c r="C19962">
        <v>-2.5087491E-2</v>
      </c>
      <c r="D19962">
        <f>MIN(B19962*(41632/RANK(B19962,B$2:B19963,1)),D19963)</f>
        <v>4.535303858524122E-4</v>
      </c>
      <c r="E19962">
        <v>4.535303858524122E-4</v>
      </c>
    </row>
    <row r="19963" spans="1:5">
      <c r="A19963">
        <v>55041</v>
      </c>
      <c r="B19963">
        <v>2.17591E-4</v>
      </c>
      <c r="C19963">
        <v>-1.9561170999999999E-2</v>
      </c>
      <c r="D19963">
        <f>MIN(B19963*(41632/RANK(B19963,B$2:B19964,1)),D19964)</f>
        <v>4.5379964492535824E-4</v>
      </c>
      <c r="E19963">
        <v>4.5379964492535824E-4</v>
      </c>
    </row>
    <row r="19964" spans="1:5">
      <c r="A19964">
        <v>80820</v>
      </c>
      <c r="B19964">
        <v>2.1766E-4</v>
      </c>
      <c r="C19964">
        <v>-1.6982611000000002E-2</v>
      </c>
      <c r="D19964">
        <f>MIN(B19964*(41632/RANK(B19964,B$2:B19965,1)),D19965)</f>
        <v>4.539208094975705E-4</v>
      </c>
      <c r="E19964">
        <v>4.539208094975705E-4</v>
      </c>
    </row>
    <row r="19965" spans="1:5">
      <c r="A19965">
        <v>9500</v>
      </c>
      <c r="B19965">
        <v>2.17736E-4</v>
      </c>
      <c r="C19965">
        <v>1.6078552999999999E-2</v>
      </c>
      <c r="D19965">
        <f>MIN(B19965*(41632/RANK(B19965,B$2:B19966,1)),D19966)</f>
        <v>4.5405655940693244E-4</v>
      </c>
      <c r="E19965">
        <v>4.5405655940693244E-4</v>
      </c>
    </row>
    <row r="19966" spans="1:5">
      <c r="A19966">
        <v>253018</v>
      </c>
      <c r="B19966">
        <v>2.17839E-4</v>
      </c>
      <c r="C19966">
        <v>-2.6852879999999999E-2</v>
      </c>
      <c r="D19966">
        <f>MIN(B19966*(41632/RANK(B19966,B$2:B19967,1)),D19967)</f>
        <v>4.5423627206250626E-4</v>
      </c>
      <c r="E19966">
        <v>4.5423627206250626E-4</v>
      </c>
    </row>
    <row r="19967" spans="1:5">
      <c r="A19967">
        <v>134549</v>
      </c>
      <c r="B19967">
        <v>2.17844E-4</v>
      </c>
      <c r="C19967">
        <v>-2.6907713999999999E-2</v>
      </c>
      <c r="D19967">
        <f>MIN(B19967*(41632/RANK(B19967,B$2:B19968,1)),D19968)</f>
        <v>4.5423627206250626E-4</v>
      </c>
      <c r="E19967">
        <v>4.5423627206250626E-4</v>
      </c>
    </row>
    <row r="19968" spans="1:5">
      <c r="A19968">
        <v>284654</v>
      </c>
      <c r="B19968">
        <v>2.17899E-4</v>
      </c>
      <c r="C19968">
        <v>-2.9855163000000001E-2</v>
      </c>
      <c r="D19968">
        <f>MIN(B19968*(41632/RANK(B19968,B$2:B19969,1)),D19969)</f>
        <v>4.5431378685897433E-4</v>
      </c>
      <c r="E19968">
        <v>4.5431378685897433E-4</v>
      </c>
    </row>
    <row r="19969" spans="1:5">
      <c r="A19969">
        <v>144406</v>
      </c>
      <c r="B19969">
        <v>2.17903E-4</v>
      </c>
      <c r="C19969">
        <v>-2.2818339E-2</v>
      </c>
      <c r="D19969">
        <f>MIN(B19969*(41632/RANK(B19969,B$2:B19970,1)),D19970)</f>
        <v>4.5431378685897433E-4</v>
      </c>
      <c r="E19969">
        <v>4.5431378685897433E-4</v>
      </c>
    </row>
    <row r="19970" spans="1:5">
      <c r="A19970">
        <v>79139</v>
      </c>
      <c r="B19970">
        <v>2.1793999999999999E-4</v>
      </c>
      <c r="C19970">
        <v>1.5984331000000001E-2</v>
      </c>
      <c r="D19970">
        <f>MIN(B19970*(41632/RANK(B19970,B$2:B19971,1)),D19971)</f>
        <v>4.5436817467073965E-4</v>
      </c>
      <c r="E19970">
        <v>4.5436817467073965E-4</v>
      </c>
    </row>
    <row r="19971" spans="1:5">
      <c r="A19971">
        <v>54946</v>
      </c>
      <c r="B19971">
        <v>2.18185E-4</v>
      </c>
      <c r="C19971">
        <v>1.0723925E-2</v>
      </c>
      <c r="D19971">
        <f>MIN(B19971*(41632/RANK(B19971,B$2:B19972,1)),D19972)</f>
        <v>4.548561802704056E-4</v>
      </c>
      <c r="E19971">
        <v>4.548561802704056E-4</v>
      </c>
    </row>
    <row r="19972" spans="1:5">
      <c r="A19972">
        <v>10460</v>
      </c>
      <c r="B19972">
        <v>2.1887600000000001E-4</v>
      </c>
      <c r="C19972">
        <v>3.6225449999999999E-2</v>
      </c>
      <c r="D19972">
        <f>MIN(B19972*(41632/RANK(B19972,B$2:B19973,1)),D19973)</f>
        <v>4.5627387872415007E-4</v>
      </c>
      <c r="E19972">
        <v>4.5627387872415007E-4</v>
      </c>
    </row>
    <row r="19973" spans="1:5">
      <c r="A19973">
        <v>51716</v>
      </c>
      <c r="B19973">
        <v>2.1889199999999999E-4</v>
      </c>
      <c r="C19973">
        <v>-2.0113934E-2</v>
      </c>
      <c r="D19973">
        <f>MIN(B19973*(41632/RANK(B19973,B$2:B19974,1)),D19974)</f>
        <v>4.5628438533947528E-4</v>
      </c>
      <c r="E19973">
        <v>4.5628438533947528E-4</v>
      </c>
    </row>
    <row r="19974" spans="1:5">
      <c r="A19974">
        <v>5295</v>
      </c>
      <c r="B19974">
        <v>2.1890899999999999E-4</v>
      </c>
      <c r="C19974">
        <v>3.6843999000000002E-2</v>
      </c>
      <c r="D19974">
        <f>MIN(B19974*(41632/RANK(B19974,B$2:B19975,1)),D19975)</f>
        <v>4.5629697531667749E-4</v>
      </c>
      <c r="E19974">
        <v>4.5629697531667749E-4</v>
      </c>
    </row>
    <row r="19975" spans="1:5">
      <c r="A19975">
        <v>64768</v>
      </c>
      <c r="B19975">
        <v>2.18984E-4</v>
      </c>
      <c r="C19975">
        <v>-2.1594958000000001E-2</v>
      </c>
      <c r="D19975">
        <f>MIN(B19975*(41632/RANK(B19975,B$2:B19976,1)),D19976)</f>
        <v>4.5643045399018731E-4</v>
      </c>
      <c r="E19975">
        <v>4.5643045399018731E-4</v>
      </c>
    </row>
    <row r="19976" spans="1:5">
      <c r="A19976">
        <v>81926</v>
      </c>
      <c r="B19976">
        <v>2.19309E-4</v>
      </c>
      <c r="C19976">
        <v>1.5550662999999999E-2</v>
      </c>
      <c r="D19976">
        <f>MIN(B19976*(41632/RANK(B19976,B$2:B19977,1)),D19977)</f>
        <v>4.5708497061326659E-4</v>
      </c>
      <c r="E19976">
        <v>4.5708497061326659E-4</v>
      </c>
    </row>
    <row r="19977" spans="1:5">
      <c r="A19977">
        <v>1984</v>
      </c>
      <c r="B19977">
        <v>2.1935100000000001E-4</v>
      </c>
      <c r="C19977">
        <v>-1.4623359000000001E-2</v>
      </c>
      <c r="D19977">
        <f>MIN(B19977*(41632/RANK(B19977,B$2:B19978,1)),D19978)</f>
        <v>4.5714962114537451E-4</v>
      </c>
      <c r="E19977">
        <v>4.5714962114537451E-4</v>
      </c>
    </row>
    <row r="19978" spans="1:5">
      <c r="A19978">
        <v>22998</v>
      </c>
      <c r="B19978">
        <v>2.19528E-4</v>
      </c>
      <c r="C19978">
        <v>3.9437294999999997E-2</v>
      </c>
      <c r="D19978">
        <f>MIN(B19978*(41632/RANK(B19978,B$2:B19979,1)),D19979)</f>
        <v>4.5749560474545725E-4</v>
      </c>
      <c r="E19978">
        <v>4.5749560474545725E-4</v>
      </c>
    </row>
    <row r="19979" spans="1:5">
      <c r="A19979">
        <v>51684</v>
      </c>
      <c r="B19979">
        <v>2.1955400000000001E-4</v>
      </c>
      <c r="C19979">
        <v>-1.5741699000000001E-2</v>
      </c>
      <c r="D19979">
        <f>MIN(B19979*(41632/RANK(B19979,B$2:B19980,1)),D19980)</f>
        <v>4.5752688597457201E-4</v>
      </c>
      <c r="E19979">
        <v>4.5752688597457201E-4</v>
      </c>
    </row>
    <row r="19980" spans="1:5">
      <c r="A19980">
        <v>23705</v>
      </c>
      <c r="B19980">
        <v>2.1957500000000001E-4</v>
      </c>
      <c r="C19980">
        <v>2.7089357000000001E-2</v>
      </c>
      <c r="D19980">
        <f>MIN(B19980*(41632/RANK(B19980,B$2:B19981,1)),D19981)</f>
        <v>4.5754774513238899E-4</v>
      </c>
      <c r="E19980">
        <v>4.5754774513238899E-4</v>
      </c>
    </row>
    <row r="19981" spans="1:5">
      <c r="A19981">
        <v>8195</v>
      </c>
      <c r="B19981">
        <v>2.19652E-4</v>
      </c>
      <c r="C19981">
        <v>2.2469347000000001E-2</v>
      </c>
      <c r="D19981">
        <f>MIN(B19981*(41632/RANK(B19981,B$2:B19982,1)),D19982)</f>
        <v>4.5768528848848846E-4</v>
      </c>
      <c r="E19981">
        <v>4.5768528848848846E-4</v>
      </c>
    </row>
    <row r="19982" spans="1:5">
      <c r="A19982">
        <v>973</v>
      </c>
      <c r="B19982">
        <v>2.20275E-4</v>
      </c>
      <c r="C19982">
        <v>-4.3331696000000003E-2</v>
      </c>
      <c r="D19982">
        <f>MIN(B19982*(41632/RANK(B19982,B$2:B19983,1)),D19983)</f>
        <v>4.5896045242980825E-4</v>
      </c>
      <c r="E19982">
        <v>4.5896045242980825E-4</v>
      </c>
    </row>
    <row r="19983" spans="1:5">
      <c r="A19983">
        <v>147525</v>
      </c>
      <c r="B19983">
        <v>2.2028799999999999E-4</v>
      </c>
      <c r="C19983">
        <v>-2.9555680000000001E-2</v>
      </c>
      <c r="D19983">
        <f>MIN(B19983*(41632/RANK(B19983,B$2:B19984,1)),D19984)</f>
        <v>4.5896456891202081E-4</v>
      </c>
      <c r="E19983">
        <v>4.5896456891202081E-4</v>
      </c>
    </row>
    <row r="19984" spans="1:5">
      <c r="A19984">
        <v>2330</v>
      </c>
      <c r="B19984">
        <v>2.2034600000000001E-4</v>
      </c>
      <c r="C19984">
        <v>-4.9185997000000002E-2</v>
      </c>
      <c r="D19984">
        <f>MIN(B19984*(41632/RANK(B19984,B$2:B19985,1)),D19985)</f>
        <v>4.5906243667117057E-4</v>
      </c>
      <c r="E19984">
        <v>4.5906243667117057E-4</v>
      </c>
    </row>
    <row r="19985" spans="1:5">
      <c r="A19985">
        <v>79657</v>
      </c>
      <c r="B19985">
        <v>2.20399E-4</v>
      </c>
      <c r="C19985">
        <v>3.9566652000000001E-2</v>
      </c>
      <c r="D19985">
        <f>MIN(B19985*(41632/RANK(B19985,B$2:B19986,1)),D19986)</f>
        <v>4.5914987830264215E-4</v>
      </c>
      <c r="E19985">
        <v>4.5914987830264215E-4</v>
      </c>
    </row>
    <row r="19986" spans="1:5">
      <c r="A19986">
        <v>11062</v>
      </c>
      <c r="B19986">
        <v>2.2043400000000001E-4</v>
      </c>
      <c r="C19986">
        <v>2.4796921E-2</v>
      </c>
      <c r="D19986">
        <f>MIN(B19986*(41632/RANK(B19986,B$2:B19987,1)),D19987)</f>
        <v>4.5919981426069552E-4</v>
      </c>
      <c r="E19986">
        <v>4.5919981426069552E-4</v>
      </c>
    </row>
    <row r="19987" spans="1:5">
      <c r="A19987">
        <v>6747</v>
      </c>
      <c r="B19987">
        <v>2.2054099999999999E-4</v>
      </c>
      <c r="C19987">
        <v>-2.7802680999999999E-2</v>
      </c>
      <c r="D19987">
        <f>MIN(B19987*(41632/RANK(B19987,B$2:B19988,1)),D19988)</f>
        <v>4.5939972540778547E-4</v>
      </c>
      <c r="E19987">
        <v>4.5939972540778547E-4</v>
      </c>
    </row>
    <row r="19988" spans="1:5">
      <c r="A19988">
        <v>9466</v>
      </c>
      <c r="B19988">
        <v>2.2064200000000001E-4</v>
      </c>
      <c r="C19988">
        <v>-2.2940631999999999E-2</v>
      </c>
      <c r="D19988">
        <f>MIN(B19988*(41632/RANK(B19988,B$2:B19989,1)),D19989)</f>
        <v>4.5958711882723773E-4</v>
      </c>
      <c r="E19988">
        <v>4.5958711882723773E-4</v>
      </c>
    </row>
    <row r="19989" spans="1:5">
      <c r="A19989">
        <v>10592</v>
      </c>
      <c r="B19989">
        <v>2.2065400000000001E-4</v>
      </c>
      <c r="C19989">
        <v>2.1084370000000002E-2</v>
      </c>
      <c r="D19989">
        <f>MIN(B19989*(41632/RANK(B19989,B$2:B19990,1)),D19990)</f>
        <v>4.5958911987192315E-4</v>
      </c>
      <c r="E19989">
        <v>4.5958911987192315E-4</v>
      </c>
    </row>
    <row r="19990" spans="1:5">
      <c r="A19990">
        <v>272</v>
      </c>
      <c r="B19990">
        <v>2.20814E-4</v>
      </c>
      <c r="C19990">
        <v>-3.4023434999999998E-2</v>
      </c>
      <c r="D19990">
        <f>MIN(B19990*(41632/RANK(B19990,B$2:B19991,1)),D19991)</f>
        <v>4.5989936705187858E-4</v>
      </c>
      <c r="E19990">
        <v>4.5989936705187858E-4</v>
      </c>
    </row>
    <row r="19991" spans="1:5">
      <c r="A19991">
        <v>54606</v>
      </c>
      <c r="B19991">
        <v>2.20862E-4</v>
      </c>
      <c r="C19991">
        <v>1.6219088999999999E-2</v>
      </c>
      <c r="D19991">
        <f>MIN(B19991*(41632/RANK(B19991,B$2:B19992,1)),D19992)</f>
        <v>4.5997632736368181E-4</v>
      </c>
      <c r="E19991">
        <v>4.5997632736368181E-4</v>
      </c>
    </row>
    <row r="19992" spans="1:5">
      <c r="A19992">
        <v>728283</v>
      </c>
      <c r="B19992">
        <v>2.20931E-4</v>
      </c>
      <c r="C19992">
        <v>-2.1829932999999999E-2</v>
      </c>
      <c r="D19992">
        <f>MIN(B19992*(41632/RANK(B19992,B$2:B19993,1)),D19993)</f>
        <v>4.600970132559652E-4</v>
      </c>
      <c r="E19992">
        <v>4.600970132559652E-4</v>
      </c>
    </row>
    <row r="19993" spans="1:5">
      <c r="A19993">
        <v>9073</v>
      </c>
      <c r="B19993">
        <v>2.2128299999999999E-4</v>
      </c>
      <c r="C19993">
        <v>-2.9812814999999999E-2</v>
      </c>
      <c r="D19993">
        <f>MIN(B19993*(41632/RANK(B19993,B$2:B19994,1)),D19994)</f>
        <v>4.6080701560624246E-4</v>
      </c>
      <c r="E19993">
        <v>4.6080701560624246E-4</v>
      </c>
    </row>
    <row r="19994" spans="1:5">
      <c r="A19994">
        <v>10077</v>
      </c>
      <c r="B19994">
        <v>2.2130000000000001E-4</v>
      </c>
      <c r="C19994">
        <v>-1.8333869999999999E-2</v>
      </c>
      <c r="D19994">
        <f>MIN(B19994*(41632/RANK(B19994,B$2:B19995,1)),D19995)</f>
        <v>4.6081936677837244E-4</v>
      </c>
      <c r="E19994">
        <v>4.6081936677837244E-4</v>
      </c>
    </row>
    <row r="19995" spans="1:5">
      <c r="A19995">
        <v>100129592</v>
      </c>
      <c r="B19995">
        <v>2.2146899999999999E-4</v>
      </c>
      <c r="C19995">
        <v>-2.4663781999999999E-2</v>
      </c>
      <c r="D19995">
        <f>MIN(B19995*(41632/RANK(B19995,B$2:B19996,1)),D19996)</f>
        <v>4.6113348017004253E-4</v>
      </c>
      <c r="E19995">
        <v>4.6113348017004253E-4</v>
      </c>
    </row>
    <row r="19996" spans="1:5">
      <c r="A19996">
        <v>57569</v>
      </c>
      <c r="B19996">
        <v>2.21473E-4</v>
      </c>
      <c r="C19996">
        <v>3.6978035999999999E-2</v>
      </c>
      <c r="D19996">
        <f>MIN(B19996*(41632/RANK(B19996,B$2:B19997,1)),D19997)</f>
        <v>4.6113348017004253E-4</v>
      </c>
      <c r="E19996">
        <v>4.6113348017004253E-4</v>
      </c>
    </row>
    <row r="19997" spans="1:5">
      <c r="A19997">
        <v>1200</v>
      </c>
      <c r="B19997">
        <v>2.21614E-4</v>
      </c>
      <c r="C19997">
        <v>-1.5531534E-2</v>
      </c>
      <c r="D19997">
        <f>MIN(B19997*(41632/RANK(B19997,B$2:B19998,1)),D19998)</f>
        <v>4.6140398319663938E-4</v>
      </c>
      <c r="E19997">
        <v>4.6140398319663938E-4</v>
      </c>
    </row>
    <row r="19998" spans="1:5">
      <c r="A19998">
        <v>10069</v>
      </c>
      <c r="B19998">
        <v>2.21657E-4</v>
      </c>
      <c r="C19998">
        <v>-1.6405967E-2</v>
      </c>
      <c r="D19998">
        <f>MIN(B19998*(41632/RANK(B19998,B$2:B19999,1)),D19999)</f>
        <v>4.6147043176476474E-4</v>
      </c>
      <c r="E19998">
        <v>4.6147043176476474E-4</v>
      </c>
    </row>
    <row r="19999" spans="1:5">
      <c r="A19999">
        <v>130026</v>
      </c>
      <c r="B19999">
        <v>2.21907E-4</v>
      </c>
      <c r="C19999">
        <v>-2.7883891000000001E-2</v>
      </c>
      <c r="D19999">
        <f>MIN(B19999*(41632/RANK(B19999,B$2:B20000,1)),D20000)</f>
        <v>4.6196780798079813E-4</v>
      </c>
      <c r="E19999">
        <v>4.6196780798079813E-4</v>
      </c>
    </row>
    <row r="20000" spans="1:5">
      <c r="A20000">
        <v>7258</v>
      </c>
      <c r="B20000">
        <v>2.2206600000000001E-4</v>
      </c>
      <c r="C20000">
        <v>-2.2824945999999999E-2</v>
      </c>
      <c r="D20000">
        <f>MIN(B20000*(41632/RANK(B20000,B$2:B20001,1)),D20001)</f>
        <v>4.6227569938496932E-4</v>
      </c>
      <c r="E20000">
        <v>4.6227569938496932E-4</v>
      </c>
    </row>
    <row r="20001" spans="1:5">
      <c r="A20001">
        <v>79719</v>
      </c>
      <c r="B20001">
        <v>2.22086E-4</v>
      </c>
      <c r="C20001">
        <v>2.1811790000000001E-2</v>
      </c>
      <c r="D20001">
        <f>MIN(B20001*(41632/RANK(B20001,B$2:B20002,1)),D20002)</f>
        <v>4.6229421760000001E-4</v>
      </c>
      <c r="E20001">
        <v>4.6229421760000001E-4</v>
      </c>
    </row>
    <row r="20002" spans="1:5">
      <c r="A20002">
        <v>399671</v>
      </c>
      <c r="B20002">
        <v>2.2217999999999999E-4</v>
      </c>
      <c r="C20002">
        <v>-2.2857404000000001E-2</v>
      </c>
      <c r="D20002">
        <f>MIN(B20002*(41632/RANK(B20002,B$2:B20003,1)),D20003)</f>
        <v>4.6246676466176688E-4</v>
      </c>
      <c r="E20002">
        <v>4.6246676466176688E-4</v>
      </c>
    </row>
    <row r="20003" spans="1:5">
      <c r="A20003">
        <v>3500</v>
      </c>
      <c r="B20003">
        <v>2.22406E-4</v>
      </c>
      <c r="C20003">
        <v>-2.1883897999999999E-2</v>
      </c>
      <c r="D20003">
        <f>MIN(B20003*(41632/RANK(B20003,B$2:B20004,1)),D20004)</f>
        <v>4.6290546498025298E-4</v>
      </c>
      <c r="E20003">
        <v>4.6290546498025298E-4</v>
      </c>
    </row>
    <row r="20004" spans="1:5">
      <c r="A20004">
        <v>84815</v>
      </c>
      <c r="B20004">
        <v>2.22413E-4</v>
      </c>
      <c r="C20004">
        <v>-2.8934970000000001E-2</v>
      </c>
      <c r="D20004">
        <f>MIN(B20004*(41632/RANK(B20004,B$2:B20005,1)),D20005)</f>
        <v>4.6290546498025298E-4</v>
      </c>
      <c r="E20004">
        <v>4.6290546498025298E-4</v>
      </c>
    </row>
    <row r="20005" spans="1:5">
      <c r="A20005">
        <v>641518</v>
      </c>
      <c r="B20005">
        <v>2.2244100000000001E-4</v>
      </c>
      <c r="C20005">
        <v>3.4393855000000001E-2</v>
      </c>
      <c r="D20005">
        <f>MIN(B20005*(41632/RANK(B20005,B$2:B20006,1)),D20006)</f>
        <v>4.629400987703689E-4</v>
      </c>
      <c r="E20005">
        <v>4.629400987703689E-4</v>
      </c>
    </row>
    <row r="20006" spans="1:5">
      <c r="A20006">
        <v>10777</v>
      </c>
      <c r="B20006">
        <v>2.2245500000000001E-4</v>
      </c>
      <c r="C20006">
        <v>-3.6701354999999998E-2</v>
      </c>
      <c r="D20006">
        <f>MIN(B20006*(41632/RANK(B20006,B$2:B20007,1)),D20007)</f>
        <v>4.629400987703689E-4</v>
      </c>
      <c r="E20006">
        <v>4.629400987703689E-4</v>
      </c>
    </row>
    <row r="20007" spans="1:5">
      <c r="A20007">
        <v>58513</v>
      </c>
      <c r="B20007">
        <v>2.22463E-4</v>
      </c>
      <c r="C20007">
        <v>3.1470366999999999E-2</v>
      </c>
      <c r="D20007">
        <f>MIN(B20007*(41632/RANK(B20007,B$2:B20008,1)),D20008)</f>
        <v>4.629400987703689E-4</v>
      </c>
      <c r="E20007">
        <v>4.629400987703689E-4</v>
      </c>
    </row>
    <row r="20008" spans="1:5">
      <c r="A20008">
        <v>5342</v>
      </c>
      <c r="B20008">
        <v>2.22508E-4</v>
      </c>
      <c r="C20008">
        <v>2.6513542000000001E-2</v>
      </c>
      <c r="D20008">
        <f>MIN(B20008*(41632/RANK(B20008,B$2:B20009,1)),D20009)</f>
        <v>4.6301059909031834E-4</v>
      </c>
      <c r="E20008">
        <v>4.6301059909031834E-4</v>
      </c>
    </row>
    <row r="20009" spans="1:5">
      <c r="A20009">
        <v>26088</v>
      </c>
      <c r="B20009">
        <v>2.22537E-4</v>
      </c>
      <c r="C20009">
        <v>9.585026E-3</v>
      </c>
      <c r="D20009">
        <f>MIN(B20009*(41632/RANK(B20009,B$2:B20010,1)),D20010)</f>
        <v>4.6304130341346387E-4</v>
      </c>
      <c r="E20009">
        <v>4.6304130341346387E-4</v>
      </c>
    </row>
    <row r="20010" spans="1:5">
      <c r="A20010">
        <v>9169</v>
      </c>
      <c r="B20010">
        <v>2.2254499999999999E-4</v>
      </c>
      <c r="C20010">
        <v>2.3117532E-2</v>
      </c>
      <c r="D20010">
        <f>MIN(B20010*(41632/RANK(B20010,B$2:B20011,1)),D20011)</f>
        <v>4.6304130341346387E-4</v>
      </c>
      <c r="E20010">
        <v>4.6304130341346387E-4</v>
      </c>
    </row>
    <row r="20011" spans="1:5">
      <c r="A20011">
        <v>92359</v>
      </c>
      <c r="B20011">
        <v>2.22568E-4</v>
      </c>
      <c r="C20011">
        <v>-1.9420317999999999E-2</v>
      </c>
      <c r="D20011">
        <f>MIN(B20011*(41632/RANK(B20011,B$2:B20012,1)),D20012)</f>
        <v>4.6306601579210394E-4</v>
      </c>
      <c r="E20011">
        <v>4.6306601579210394E-4</v>
      </c>
    </row>
    <row r="20012" spans="1:5">
      <c r="A20012">
        <v>284406</v>
      </c>
      <c r="B20012">
        <v>2.22592E-4</v>
      </c>
      <c r="C20012">
        <v>3.3496453000000002E-2</v>
      </c>
      <c r="D20012">
        <f>MIN(B20012*(41632/RANK(B20012,B$2:B20013,1)),D20013)</f>
        <v>4.630863082150709E-4</v>
      </c>
      <c r="E20012">
        <v>4.630863082150709E-4</v>
      </c>
    </row>
    <row r="20013" spans="1:5">
      <c r="A20013">
        <v>64098</v>
      </c>
      <c r="B20013">
        <v>2.2259999999999999E-4</v>
      </c>
      <c r="C20013">
        <v>5.0933951999999998E-2</v>
      </c>
      <c r="D20013">
        <f>MIN(B20013*(41632/RANK(B20013,B$2:B20014,1)),D20014)</f>
        <v>4.630863082150709E-4</v>
      </c>
      <c r="E20013">
        <v>4.630863082150709E-4</v>
      </c>
    </row>
    <row r="20014" spans="1:5">
      <c r="A20014">
        <v>9416</v>
      </c>
      <c r="B20014">
        <v>2.22623E-4</v>
      </c>
      <c r="C20014">
        <v>1.2688655E-2</v>
      </c>
      <c r="D20014">
        <f>MIN(B20014*(41632/RANK(B20014,B$2:B20015,1)),D20015)</f>
        <v>4.631110146404837E-4</v>
      </c>
      <c r="E20014">
        <v>4.631110146404837E-4</v>
      </c>
    </row>
    <row r="20015" spans="1:5">
      <c r="A20015">
        <v>388581</v>
      </c>
      <c r="B20015">
        <v>2.2271199999999999E-4</v>
      </c>
      <c r="C20015">
        <v>-3.7576437999999997E-2</v>
      </c>
      <c r="D20015">
        <f>MIN(B20015*(41632/RANK(B20015,B$2:B20016,1)),D20016)</f>
        <v>4.6327300809433395E-4</v>
      </c>
      <c r="E20015">
        <v>4.6327300809433395E-4</v>
      </c>
    </row>
    <row r="20016" spans="1:5">
      <c r="A20016">
        <v>100133287</v>
      </c>
      <c r="B20016">
        <v>2.2274799999999999E-4</v>
      </c>
      <c r="C20016">
        <v>-4.0686901999999997E-2</v>
      </c>
      <c r="D20016">
        <f>MIN(B20016*(41632/RANK(B20016,B$2:B20017,1)),D20017)</f>
        <v>4.6332474324256801E-4</v>
      </c>
      <c r="E20016">
        <v>4.6332474324256801E-4</v>
      </c>
    </row>
    <row r="20017" spans="1:5">
      <c r="A20017">
        <v>100132881</v>
      </c>
      <c r="B20017">
        <v>2.22945E-4</v>
      </c>
      <c r="C20017">
        <v>5.9433687999999998E-2</v>
      </c>
      <c r="D20017">
        <f>MIN(B20017*(41632/RANK(B20017,B$2:B20018,1)),D20018)</f>
        <v>4.6371134292565945E-4</v>
      </c>
      <c r="E20017">
        <v>4.6371134292565945E-4</v>
      </c>
    </row>
    <row r="20018" spans="1:5">
      <c r="A20018">
        <v>26045</v>
      </c>
      <c r="B20018">
        <v>2.22986E-4</v>
      </c>
      <c r="C20018">
        <v>-2.8640031E-2</v>
      </c>
      <c r="D20018">
        <f>MIN(B20018*(41632/RANK(B20018,B$2:B20019,1)),D20019)</f>
        <v>4.6377345016735777E-4</v>
      </c>
      <c r="E20018">
        <v>4.6377345016735777E-4</v>
      </c>
    </row>
    <row r="20019" spans="1:5">
      <c r="A20019">
        <v>196528</v>
      </c>
      <c r="B20019">
        <v>2.2302499999999999E-4</v>
      </c>
      <c r="C20019">
        <v>3.0754196000000001E-2</v>
      </c>
      <c r="D20019">
        <f>MIN(B20019*(41632/RANK(B20019,B$2:B20020,1)),D20020)</f>
        <v>4.6383139174742725E-4</v>
      </c>
      <c r="E20019">
        <v>4.6383139174742725E-4</v>
      </c>
    </row>
    <row r="20020" spans="1:5">
      <c r="A20020">
        <v>442715</v>
      </c>
      <c r="B20020">
        <v>2.2315200000000001E-4</v>
      </c>
      <c r="C20020">
        <v>-2.2709535999999999E-2</v>
      </c>
      <c r="D20020">
        <f>MIN(B20020*(41632/RANK(B20020,B$2:B20021,1)),D20021)</f>
        <v>4.6407233448224187E-4</v>
      </c>
      <c r="E20020">
        <v>4.6407233448224187E-4</v>
      </c>
    </row>
    <row r="20021" spans="1:5">
      <c r="A20021">
        <v>9441</v>
      </c>
      <c r="B20021">
        <v>2.2319399999999999E-4</v>
      </c>
      <c r="C20021">
        <v>1.4957005000000001E-2</v>
      </c>
      <c r="D20021">
        <f>MIN(B20021*(41632/RANK(B20021,B$2:B20022,1)),D20022)</f>
        <v>4.6413649390609384E-4</v>
      </c>
      <c r="E20021">
        <v>4.6413649390609384E-4</v>
      </c>
    </row>
    <row r="20022" spans="1:5">
      <c r="A20022">
        <v>91749</v>
      </c>
      <c r="B20022">
        <v>2.2323199999999999E-4</v>
      </c>
      <c r="C20022">
        <v>-2.1702704999999999E-2</v>
      </c>
      <c r="D20022">
        <f>MIN(B20022*(41632/RANK(B20022,B$2:B20023,1)),D20023)</f>
        <v>4.6419232925428295E-4</v>
      </c>
      <c r="E20022">
        <v>4.6419232925428295E-4</v>
      </c>
    </row>
    <row r="20023" spans="1:5">
      <c r="A20023">
        <v>10642</v>
      </c>
      <c r="B20023">
        <v>2.23575E-4</v>
      </c>
      <c r="C20023">
        <v>-2.6923612999999999E-2</v>
      </c>
      <c r="D20023">
        <f>MIN(B20023*(41632/RANK(B20023,B$2:B20024,1)),D20024)</f>
        <v>4.6488234941564281E-4</v>
      </c>
      <c r="E20023">
        <v>4.6488234941564281E-4</v>
      </c>
    </row>
    <row r="20024" spans="1:5">
      <c r="A20024">
        <v>4116</v>
      </c>
      <c r="B20024">
        <v>2.2376199999999999E-4</v>
      </c>
      <c r="C20024">
        <v>2.0203031E-2</v>
      </c>
      <c r="D20024">
        <f>MIN(B20024*(41632/RANK(B20024,B$2:B20025,1)),D20025)</f>
        <v>4.6524794406432608E-4</v>
      </c>
      <c r="E20024">
        <v>4.6524794406432608E-4</v>
      </c>
    </row>
    <row r="20025" spans="1:5">
      <c r="A20025">
        <v>1212</v>
      </c>
      <c r="B20025">
        <v>2.2424700000000001E-4</v>
      </c>
      <c r="C20025">
        <v>3.0979467E-2</v>
      </c>
      <c r="D20025">
        <f>MIN(B20025*(41632/RANK(B20025,B$2:B20026,1)),D20026)</f>
        <v>4.6623307550938881E-4</v>
      </c>
      <c r="E20025">
        <v>4.6623307550938881E-4</v>
      </c>
    </row>
    <row r="20026" spans="1:5">
      <c r="A20026">
        <v>353149</v>
      </c>
      <c r="B20026">
        <v>2.24479E-4</v>
      </c>
      <c r="C20026">
        <v>-2.5313485E-2</v>
      </c>
      <c r="D20026">
        <f>MIN(B20026*(41632/RANK(B20026,B$2:B20027,1)),D20027)</f>
        <v>4.6669212124843945E-4</v>
      </c>
      <c r="E20026">
        <v>4.6669212124843945E-4</v>
      </c>
    </row>
    <row r="20027" spans="1:5">
      <c r="A20027">
        <v>9378</v>
      </c>
      <c r="B20027">
        <v>2.2473099999999999E-4</v>
      </c>
      <c r="C20027">
        <v>-3.3303724E-2</v>
      </c>
      <c r="D20027">
        <f>MIN(B20027*(41632/RANK(B20027,B$2:B20028,1)),D20028)</f>
        <v>4.6718392250461868E-4</v>
      </c>
      <c r="E20027">
        <v>4.6718392250461868E-4</v>
      </c>
    </row>
    <row r="20028" spans="1:5">
      <c r="A20028">
        <v>1268</v>
      </c>
      <c r="B20028">
        <v>2.2473799999999999E-4</v>
      </c>
      <c r="C20028">
        <v>-2.1903322999999999E-2</v>
      </c>
      <c r="D20028">
        <f>MIN(B20028*(41632/RANK(B20028,B$2:B20029,1)),D20029)</f>
        <v>4.6718392250461868E-4</v>
      </c>
      <c r="E20028">
        <v>4.6718392250461868E-4</v>
      </c>
    </row>
    <row r="20029" spans="1:5">
      <c r="A20029">
        <v>4638</v>
      </c>
      <c r="B20029">
        <v>2.25095E-4</v>
      </c>
      <c r="C20029">
        <v>-2.3464519E-2</v>
      </c>
      <c r="D20029">
        <f>MIN(B20029*(41632/RANK(B20029,B$2:B20030,1)),D20030)</f>
        <v>4.6790268823646898E-4</v>
      </c>
      <c r="E20029">
        <v>4.6790268823646898E-4</v>
      </c>
    </row>
    <row r="20030" spans="1:5">
      <c r="A20030">
        <v>148789</v>
      </c>
      <c r="B20030">
        <v>2.2510799999999999E-4</v>
      </c>
      <c r="C20030">
        <v>-2.9466346000000001E-2</v>
      </c>
      <c r="D20030">
        <f>MIN(B20030*(41632/RANK(B20030,B$2:B20031,1)),D20031)</f>
        <v>4.6790634859453787E-4</v>
      </c>
      <c r="E20030">
        <v>4.6790634859453787E-4</v>
      </c>
    </row>
    <row r="20031" spans="1:5">
      <c r="A20031">
        <v>222487</v>
      </c>
      <c r="B20031">
        <v>2.2515299999999999E-4</v>
      </c>
      <c r="C20031">
        <v>-4.4200425000000002E-2</v>
      </c>
      <c r="D20031">
        <f>MIN(B20031*(41632/RANK(B20031,B$2:B20032,1)),D20032)</f>
        <v>4.6797652001997006E-4</v>
      </c>
      <c r="E20031">
        <v>4.6797652001997006E-4</v>
      </c>
    </row>
    <row r="20032" spans="1:5">
      <c r="A20032">
        <v>344838</v>
      </c>
      <c r="B20032">
        <v>2.2519099999999999E-4</v>
      </c>
      <c r="C20032">
        <v>-2.8801548E-2</v>
      </c>
      <c r="D20032">
        <f>MIN(B20032*(41632/RANK(B20032,B$2:B20033,1)),D20033)</f>
        <v>4.6803213578952628E-4</v>
      </c>
      <c r="E20032">
        <v>4.6803213578952628E-4</v>
      </c>
    </row>
    <row r="20033" spans="1:5">
      <c r="A20033">
        <v>8798</v>
      </c>
      <c r="B20033">
        <v>2.25231E-4</v>
      </c>
      <c r="C20033">
        <v>9.1024539999999994E-3</v>
      </c>
      <c r="D20033">
        <f>MIN(B20033*(41632/RANK(B20033,B$2:B20034,1)),D20034)</f>
        <v>4.680919025559105E-4</v>
      </c>
      <c r="E20033">
        <v>4.680919025559105E-4</v>
      </c>
    </row>
    <row r="20034" spans="1:5">
      <c r="A20034">
        <v>56163</v>
      </c>
      <c r="B20034">
        <v>2.2527199999999999E-4</v>
      </c>
      <c r="C20034">
        <v>-2.8278206E-2</v>
      </c>
      <c r="D20034">
        <f>MIN(B20034*(41632/RANK(B20034,B$2:B20035,1)),D20035)</f>
        <v>4.6815374152648124E-4</v>
      </c>
      <c r="E20034">
        <v>4.6815374152648124E-4</v>
      </c>
    </row>
    <row r="20035" spans="1:5">
      <c r="A20035">
        <v>23325</v>
      </c>
      <c r="B20035">
        <v>2.25419E-4</v>
      </c>
      <c r="C20035">
        <v>4.0329306000000002E-2</v>
      </c>
      <c r="D20035">
        <f>MIN(B20035*(41632/RANK(B20035,B$2:B20036,1)),D20036)</f>
        <v>4.6843584945592494E-4</v>
      </c>
      <c r="E20035">
        <v>4.6843584945592494E-4</v>
      </c>
    </row>
    <row r="20036" spans="1:5">
      <c r="A20036">
        <v>996</v>
      </c>
      <c r="B20036">
        <v>2.2547299999999999E-4</v>
      </c>
      <c r="C20036">
        <v>-2.4684187999999999E-2</v>
      </c>
      <c r="D20036">
        <f>MIN(B20036*(41632/RANK(B20036,B$2:B20037,1)),D20037)</f>
        <v>4.6852467861242824E-4</v>
      </c>
      <c r="E20036">
        <v>4.6852467861242824E-4</v>
      </c>
    </row>
    <row r="20037" spans="1:5">
      <c r="A20037">
        <v>55632</v>
      </c>
      <c r="B20037">
        <v>2.2557400000000001E-4</v>
      </c>
      <c r="C20037">
        <v>3.2918124E-2</v>
      </c>
      <c r="D20037">
        <f>MIN(B20037*(41632/RANK(B20037,B$2:B20038,1)),D20038)</f>
        <v>4.6871115831503298E-4</v>
      </c>
      <c r="E20037">
        <v>4.6871115831503298E-4</v>
      </c>
    </row>
    <row r="20038" spans="1:5">
      <c r="A20038">
        <v>1859</v>
      </c>
      <c r="B20038">
        <v>2.2560500000000001E-4</v>
      </c>
      <c r="C20038">
        <v>2.4091846E-2</v>
      </c>
      <c r="D20038">
        <f>MIN(B20038*(41632/RANK(B20038,B$2:B20039,1)),D20039)</f>
        <v>4.6875163748877135E-4</v>
      </c>
      <c r="E20038">
        <v>4.6875163748877135E-4</v>
      </c>
    </row>
    <row r="20039" spans="1:5">
      <c r="A20039">
        <v>84701</v>
      </c>
      <c r="B20039">
        <v>2.2561599999999999E-4</v>
      </c>
      <c r="C20039">
        <v>-1.7612790999999999E-2</v>
      </c>
      <c r="D20039">
        <f>MIN(B20039*(41632/RANK(B20039,B$2:B20040,1)),D20040)</f>
        <v>4.6875163748877135E-4</v>
      </c>
      <c r="E20039">
        <v>4.6875163748877135E-4</v>
      </c>
    </row>
    <row r="20040" spans="1:5">
      <c r="A20040">
        <v>140870</v>
      </c>
      <c r="B20040">
        <v>2.2566E-4</v>
      </c>
      <c r="C20040">
        <v>-2.3957580999999999E-2</v>
      </c>
      <c r="D20040">
        <f>MIN(B20040*(41632/RANK(B20040,B$2:B20041,1)),D20041)</f>
        <v>4.6881965766754834E-4</v>
      </c>
      <c r="E20040">
        <v>4.6881965766754834E-4</v>
      </c>
    </row>
    <row r="20041" spans="1:5">
      <c r="A20041">
        <v>157378</v>
      </c>
      <c r="B20041">
        <v>2.2580399999999999E-4</v>
      </c>
      <c r="C20041">
        <v>2.7011328000000001E-2</v>
      </c>
      <c r="D20041">
        <f>MIN(B20041*(41632/RANK(B20041,B$2:B20042,1)),D20042)</f>
        <v>4.6909541556886225E-4</v>
      </c>
      <c r="E20041">
        <v>4.6909541556886225E-4</v>
      </c>
    </row>
    <row r="20042" spans="1:5">
      <c r="A20042">
        <v>400451</v>
      </c>
      <c r="B20042">
        <v>2.25818E-4</v>
      </c>
      <c r="C20042">
        <v>-4.3269334999999999E-2</v>
      </c>
      <c r="D20042">
        <f>MIN(B20042*(41632/RANK(B20042,B$2:B20043,1)),D20043)</f>
        <v>4.6910109156229733E-4</v>
      </c>
      <c r="E20042">
        <v>4.6910109156229733E-4</v>
      </c>
    </row>
    <row r="20043" spans="1:5">
      <c r="A20043">
        <v>22861</v>
      </c>
      <c r="B20043">
        <v>2.2592700000000001E-4</v>
      </c>
      <c r="C20043">
        <v>3.5141097000000003E-2</v>
      </c>
      <c r="D20043">
        <f>MIN(B20043*(41632/RANK(B20043,B$2:B20044,1)),D20044)</f>
        <v>4.6930410458038122E-4</v>
      </c>
      <c r="E20043">
        <v>4.6930410458038122E-4</v>
      </c>
    </row>
    <row r="20044" spans="1:5">
      <c r="A20044">
        <v>6664</v>
      </c>
      <c r="B20044">
        <v>2.2604999999999999E-4</v>
      </c>
      <c r="C20044">
        <v>6.2128453E-2</v>
      </c>
      <c r="D20044">
        <f>MIN(B20044*(41632/RANK(B20044,B$2:B20045,1)),D20045)</f>
        <v>4.6953617721897924E-4</v>
      </c>
      <c r="E20044">
        <v>4.6953617721897924E-4</v>
      </c>
    </row>
    <row r="20045" spans="1:5">
      <c r="A20045">
        <v>7152</v>
      </c>
      <c r="B20045">
        <v>2.2617500000000001E-4</v>
      </c>
      <c r="C20045">
        <v>-2.4333535999999999E-2</v>
      </c>
      <c r="D20045">
        <f>MIN(B20045*(41632/RANK(B20045,B$2:B20046,1)),D20046)</f>
        <v>4.697723807623229E-4</v>
      </c>
      <c r="E20045">
        <v>4.697723807623229E-4</v>
      </c>
    </row>
    <row r="20046" spans="1:5">
      <c r="A20046">
        <v>2261</v>
      </c>
      <c r="B20046">
        <v>2.2642499999999999E-4</v>
      </c>
      <c r="C20046">
        <v>-4.2485686000000002E-2</v>
      </c>
      <c r="D20046">
        <f>MIN(B20046*(41632/RANK(B20046,B$2:B20047,1)),D20047)</f>
        <v>4.70268176602644E-4</v>
      </c>
      <c r="E20046">
        <v>4.70268176602644E-4</v>
      </c>
    </row>
    <row r="20047" spans="1:5">
      <c r="A20047">
        <v>11161</v>
      </c>
      <c r="B20047">
        <v>2.2649599999999999E-4</v>
      </c>
      <c r="C20047">
        <v>1.8509010999999999E-2</v>
      </c>
      <c r="D20047">
        <f>MIN(B20047*(41632/RANK(B20047,B$2:B20048,1)),D20048)</f>
        <v>4.703921716053078E-4</v>
      </c>
      <c r="E20047">
        <v>4.703921716053078E-4</v>
      </c>
    </row>
    <row r="20048" spans="1:5">
      <c r="A20048">
        <v>114757</v>
      </c>
      <c r="B20048">
        <v>2.2659500000000001E-4</v>
      </c>
      <c r="C20048">
        <v>-1.7026385000000002E-2</v>
      </c>
      <c r="D20048">
        <f>MIN(B20048*(41632/RANK(B20048,B$2:B20049,1)),D20049)</f>
        <v>4.7057430238938499E-4</v>
      </c>
      <c r="E20048">
        <v>4.7057430238938499E-4</v>
      </c>
    </row>
    <row r="20049" spans="1:5">
      <c r="A20049">
        <v>100131414</v>
      </c>
      <c r="B20049">
        <v>2.2669500000000001E-4</v>
      </c>
      <c r="C20049">
        <v>-2.7954639E-2</v>
      </c>
      <c r="D20049">
        <f>MIN(B20049*(41632/RANK(B20049,B$2:B20050,1)),D20050)</f>
        <v>4.7075849162011169E-4</v>
      </c>
      <c r="E20049">
        <v>4.7075849162011169E-4</v>
      </c>
    </row>
    <row r="20050" spans="1:5">
      <c r="A20050">
        <v>22950</v>
      </c>
      <c r="B20050">
        <v>2.2700899999999999E-4</v>
      </c>
      <c r="C20050">
        <v>1.2466777E-2</v>
      </c>
      <c r="D20050">
        <f>MIN(B20050*(41632/RANK(B20050,B$2:B20051,1)),D20051)</f>
        <v>4.7138703616140458E-4</v>
      </c>
      <c r="E20050">
        <v>4.7138703616140458E-4</v>
      </c>
    </row>
    <row r="20051" spans="1:5">
      <c r="A20051">
        <v>8847</v>
      </c>
      <c r="B20051">
        <v>2.2707200000000001E-4</v>
      </c>
      <c r="C20051">
        <v>2.5313582000000001E-2</v>
      </c>
      <c r="D20051">
        <f>MIN(B20051*(41632/RANK(B20051,B$2:B20052,1)),D20052)</f>
        <v>4.7149433935162095E-4</v>
      </c>
      <c r="E20051">
        <v>4.7149433935162095E-4</v>
      </c>
    </row>
    <row r="20052" spans="1:5">
      <c r="A20052">
        <v>84132</v>
      </c>
      <c r="B20052">
        <v>2.2742300000000001E-4</v>
      </c>
      <c r="C20052">
        <v>-2.5969085999999999E-2</v>
      </c>
      <c r="D20052">
        <f>MIN(B20052*(41632/RANK(B20052,B$2:B20053,1)),D20053)</f>
        <v>4.7219960780010974E-4</v>
      </c>
      <c r="E20052">
        <v>4.7219960780010974E-4</v>
      </c>
    </row>
    <row r="20053" spans="1:5">
      <c r="A20053">
        <v>284352</v>
      </c>
      <c r="B20053">
        <v>2.27581E-4</v>
      </c>
      <c r="C20053">
        <v>-2.8367973000000001E-2</v>
      </c>
      <c r="D20053">
        <f>MIN(B20053*(41632/RANK(B20053,B$2:B20054,1)),D20054)</f>
        <v>4.7250409894274891E-4</v>
      </c>
      <c r="E20053">
        <v>4.7250409894274891E-4</v>
      </c>
    </row>
    <row r="20054" spans="1:5">
      <c r="A20054">
        <v>1314</v>
      </c>
      <c r="B20054">
        <v>2.2766299999999999E-4</v>
      </c>
      <c r="C20054">
        <v>1.9799305E-2</v>
      </c>
      <c r="D20054">
        <f>MIN(B20054*(41632/RANK(B20054,B$2:B20055,1)),D20055)</f>
        <v>4.7265077624295617E-4</v>
      </c>
      <c r="E20054">
        <v>4.7265077624295617E-4</v>
      </c>
    </row>
    <row r="20055" spans="1:5">
      <c r="A20055">
        <v>25896</v>
      </c>
      <c r="B20055">
        <v>2.2772800000000001E-4</v>
      </c>
      <c r="C20055">
        <v>1.9464650999999999E-2</v>
      </c>
      <c r="D20055">
        <f>MIN(B20055*(41632/RANK(B20055,B$2:B20056,1)),D20056)</f>
        <v>4.7276214700309172E-4</v>
      </c>
      <c r="E20055">
        <v>4.7276214700309172E-4</v>
      </c>
    </row>
    <row r="20056" spans="1:5">
      <c r="A20056">
        <v>5522</v>
      </c>
      <c r="B20056">
        <v>2.27901E-4</v>
      </c>
      <c r="C20056">
        <v>-2.7772788999999999E-2</v>
      </c>
      <c r="D20056">
        <f>MIN(B20056*(41632/RANK(B20056,B$2:B20057,1)),D20057)</f>
        <v>4.7308034144395695E-4</v>
      </c>
      <c r="E20056">
        <v>4.7308034144395695E-4</v>
      </c>
    </row>
    <row r="20057" spans="1:5">
      <c r="A20057">
        <v>211</v>
      </c>
      <c r="B20057">
        <v>2.2790399999999999E-4</v>
      </c>
      <c r="C20057">
        <v>4.1905985999999999E-2</v>
      </c>
      <c r="D20057">
        <f>MIN(B20057*(41632/RANK(B20057,B$2:B20058,1)),D20058)</f>
        <v>4.7308034144395695E-4</v>
      </c>
      <c r="E20057">
        <v>4.7308034144395695E-4</v>
      </c>
    </row>
    <row r="20058" spans="1:5">
      <c r="A20058">
        <v>135656</v>
      </c>
      <c r="B20058">
        <v>2.28187E-4</v>
      </c>
      <c r="C20058">
        <v>0.14069404999999999</v>
      </c>
      <c r="D20058">
        <f>MIN(B20058*(41632/RANK(B20058,B$2:B20059,1)),D20059)</f>
        <v>4.7364417330607767E-4</v>
      </c>
      <c r="E20058">
        <v>4.7364417330607767E-4</v>
      </c>
    </row>
    <row r="20059" spans="1:5">
      <c r="A20059">
        <v>9918</v>
      </c>
      <c r="B20059">
        <v>2.2827500000000001E-4</v>
      </c>
      <c r="C20059">
        <v>3.0690034000000001E-2</v>
      </c>
      <c r="D20059">
        <f>MIN(B20059*(41632/RANK(B20059,B$2:B20060,1)),D20060)</f>
        <v>4.7380321068900185E-4</v>
      </c>
      <c r="E20059">
        <v>4.7380321068900185E-4</v>
      </c>
    </row>
    <row r="20060" spans="1:5">
      <c r="A20060">
        <v>100133775</v>
      </c>
      <c r="B20060">
        <v>2.2848899999999999E-4</v>
      </c>
      <c r="C20060">
        <v>2.5730356999999999E-2</v>
      </c>
      <c r="D20060">
        <f>MIN(B20060*(41632/RANK(B20060,B$2:B20061,1)),D20061)</f>
        <v>4.7422374236003782E-4</v>
      </c>
      <c r="E20060">
        <v>4.7422374236003782E-4</v>
      </c>
    </row>
    <row r="20061" spans="1:5">
      <c r="A20061">
        <v>27241</v>
      </c>
      <c r="B20061">
        <v>2.2863199999999999E-4</v>
      </c>
      <c r="C20061">
        <v>2.1362023000000001E-2</v>
      </c>
      <c r="D20061">
        <f>MIN(B20061*(41632/RANK(B20061,B$2:B20062,1)),D20062)</f>
        <v>4.7449688055832496E-4</v>
      </c>
      <c r="E20061">
        <v>4.7449688055832496E-4</v>
      </c>
    </row>
    <row r="20062" spans="1:5">
      <c r="A20062">
        <v>118491</v>
      </c>
      <c r="B20062">
        <v>2.2872999999999999E-4</v>
      </c>
      <c r="C20062">
        <v>-4.8607851000000001E-2</v>
      </c>
      <c r="D20062">
        <f>MIN(B20062*(41632/RANK(B20062,B$2:B20063,1)),D20063)</f>
        <v>4.7467660435671202E-4</v>
      </c>
      <c r="E20062">
        <v>4.7467660435671202E-4</v>
      </c>
    </row>
    <row r="20063" spans="1:5">
      <c r="A20063">
        <v>8540</v>
      </c>
      <c r="B20063">
        <v>2.28808E-4</v>
      </c>
      <c r="C20063">
        <v>2.2571450999999999E-2</v>
      </c>
      <c r="D20063">
        <f>MIN(B20063*(41632/RANK(B20063,B$2:B20064,1)),D20064)</f>
        <v>4.7480359108807257E-4</v>
      </c>
      <c r="E20063">
        <v>4.7480359108807257E-4</v>
      </c>
    </row>
    <row r="20064" spans="1:5">
      <c r="A20064">
        <v>84645</v>
      </c>
      <c r="B20064">
        <v>2.2881400000000001E-4</v>
      </c>
      <c r="C20064">
        <v>-1.7024115999999999E-2</v>
      </c>
      <c r="D20064">
        <f>MIN(B20064*(41632/RANK(B20064,B$2:B20065,1)),D20065)</f>
        <v>4.7480359108807257E-4</v>
      </c>
      <c r="E20064">
        <v>4.7480359108807257E-4</v>
      </c>
    </row>
    <row r="20065" spans="1:5">
      <c r="A20065">
        <v>10587</v>
      </c>
      <c r="B20065">
        <v>2.2897400000000001E-4</v>
      </c>
      <c r="C20065">
        <v>-2.8558724000000001E-2</v>
      </c>
      <c r="D20065">
        <f>MIN(B20065*(41632/RANK(B20065,B$2:B20066,1)),D20066)</f>
        <v>4.7511192025518343E-4</v>
      </c>
      <c r="E20065">
        <v>4.7511192025518343E-4</v>
      </c>
    </row>
    <row r="20066" spans="1:5">
      <c r="A20066">
        <v>151613</v>
      </c>
      <c r="B20066">
        <v>2.2909800000000001E-4</v>
      </c>
      <c r="C20066">
        <v>1.9565666999999998E-2</v>
      </c>
      <c r="D20066">
        <f>MIN(B20066*(41632/RANK(B20066,B$2:B20067,1)),D20067)</f>
        <v>4.7534552384749561E-4</v>
      </c>
      <c r="E20066">
        <v>4.7534552384749561E-4</v>
      </c>
    </row>
    <row r="20067" spans="1:5">
      <c r="A20067">
        <v>3888</v>
      </c>
      <c r="B20067">
        <v>2.2923099999999999E-4</v>
      </c>
      <c r="C20067">
        <v>-2.4494156E-2</v>
      </c>
      <c r="D20067">
        <f>MIN(B20067*(41632/RANK(B20067,B$2:B20068,1)),D20068)</f>
        <v>4.7559777693611079E-4</v>
      </c>
      <c r="E20067">
        <v>4.7559777693611079E-4</v>
      </c>
    </row>
    <row r="20068" spans="1:5">
      <c r="A20068">
        <v>6344</v>
      </c>
      <c r="B20068">
        <v>2.2953399999999999E-4</v>
      </c>
      <c r="C20068">
        <v>-2.7832202E-2</v>
      </c>
      <c r="D20068">
        <f>MIN(B20068*(41632/RANK(B20068,B$2:B20069,1)),D20069)</f>
        <v>4.7620269537050879E-4</v>
      </c>
      <c r="E20068">
        <v>4.7620269537050879E-4</v>
      </c>
    </row>
    <row r="20069" spans="1:5">
      <c r="A20069">
        <v>84327</v>
      </c>
      <c r="B20069">
        <v>2.2954799999999999E-4</v>
      </c>
      <c r="C20069">
        <v>-1.8487142000000002E-2</v>
      </c>
      <c r="D20069">
        <f>MIN(B20069*(41632/RANK(B20069,B$2:B20070,1)),D20070)</f>
        <v>4.7620800956747056E-4</v>
      </c>
      <c r="E20069">
        <v>4.7620800956747056E-4</v>
      </c>
    </row>
    <row r="20070" spans="1:5">
      <c r="A20070">
        <v>100134172</v>
      </c>
      <c r="B20070">
        <v>2.29609E-4</v>
      </c>
      <c r="C20070">
        <v>2.3367722E-2</v>
      </c>
      <c r="D20070">
        <f>MIN(B20070*(41632/RANK(B20070,B$2:B20071,1)),D20071)</f>
        <v>4.7630160996512208E-4</v>
      </c>
      <c r="E20070">
        <v>4.7630160996512208E-4</v>
      </c>
    </row>
    <row r="20071" spans="1:5">
      <c r="A20071">
        <v>85481</v>
      </c>
      <c r="B20071">
        <v>2.2961600000000001E-4</v>
      </c>
      <c r="C20071">
        <v>-2.7347287000000001E-2</v>
      </c>
      <c r="D20071">
        <f>MIN(B20071*(41632/RANK(B20071,B$2:B20072,1)),D20072)</f>
        <v>4.7630160996512208E-4</v>
      </c>
      <c r="E20071">
        <v>4.7630160996512208E-4</v>
      </c>
    </row>
    <row r="20072" spans="1:5">
      <c r="A20072">
        <v>554203</v>
      </c>
      <c r="B20072">
        <v>2.29712E-4</v>
      </c>
      <c r="C20072">
        <v>4.4218573999999997E-2</v>
      </c>
      <c r="D20072">
        <f>MIN(B20072*(41632/RANK(B20072,B$2:B20073,1)),D20073)</f>
        <v>4.7646571223595058E-4</v>
      </c>
      <c r="E20072">
        <v>4.7646571223595058E-4</v>
      </c>
    </row>
    <row r="20073" spans="1:5">
      <c r="A20073">
        <v>2073</v>
      </c>
      <c r="B20073">
        <v>2.2971800000000001E-4</v>
      </c>
      <c r="C20073">
        <v>1.516872E-2</v>
      </c>
      <c r="D20073">
        <f>MIN(B20073*(41632/RANK(B20073,B$2:B20074,1)),D20074)</f>
        <v>4.7646571223595058E-4</v>
      </c>
      <c r="E20073">
        <v>4.7646571223595058E-4</v>
      </c>
    </row>
    <row r="20074" spans="1:5">
      <c r="A20074">
        <v>8943</v>
      </c>
      <c r="B20074">
        <v>2.2978199999999999E-4</v>
      </c>
      <c r="C20074">
        <v>-1.4918251E-2</v>
      </c>
      <c r="D20074">
        <f>MIN(B20074*(41632/RANK(B20074,B$2:B20075,1)),D20075)</f>
        <v>4.7657471349574053E-4</v>
      </c>
      <c r="E20074">
        <v>4.7657471349574053E-4</v>
      </c>
    </row>
    <row r="20075" spans="1:5">
      <c r="A20075">
        <v>29919</v>
      </c>
      <c r="B20075">
        <v>2.29843E-4</v>
      </c>
      <c r="C20075">
        <v>3.2070040000000001E-2</v>
      </c>
      <c r="D20075">
        <f>MIN(B20075*(41632/RANK(B20075,B$2:B20076,1)),D20076)</f>
        <v>4.7667748211617012E-4</v>
      </c>
      <c r="E20075">
        <v>4.7667748211617012E-4</v>
      </c>
    </row>
    <row r="20076" spans="1:5">
      <c r="A20076">
        <v>11006</v>
      </c>
      <c r="B20076">
        <v>2.2990700000000001E-4</v>
      </c>
      <c r="C20076">
        <v>-1.8129414999999999E-2</v>
      </c>
      <c r="D20076">
        <f>MIN(B20076*(41632/RANK(B20076,B$2:B20077,1)),D20077)</f>
        <v>4.7678646196762148E-4</v>
      </c>
      <c r="E20076">
        <v>4.7678646196762148E-4</v>
      </c>
    </row>
    <row r="20077" spans="1:5">
      <c r="A20077">
        <v>2786</v>
      </c>
      <c r="B20077">
        <v>2.2997299999999999E-4</v>
      </c>
      <c r="C20077">
        <v>-2.2020033000000001E-2</v>
      </c>
      <c r="D20077">
        <f>MIN(B20077*(41632/RANK(B20077,B$2:B20078,1)),D20078)</f>
        <v>4.7689957840207214E-4</v>
      </c>
      <c r="E20077">
        <v>4.7689957840207214E-4</v>
      </c>
    </row>
    <row r="20078" spans="1:5">
      <c r="A20078">
        <v>134266</v>
      </c>
      <c r="B20078">
        <v>2.3024100000000001E-4</v>
      </c>
      <c r="C20078">
        <v>2.126339E-2</v>
      </c>
      <c r="D20078">
        <f>MIN(B20078*(41632/RANK(B20078,B$2:B20079,1)),D20079)</f>
        <v>4.774315541166509E-4</v>
      </c>
      <c r="E20078">
        <v>4.774315541166509E-4</v>
      </c>
    </row>
    <row r="20079" spans="1:5">
      <c r="A20079">
        <v>282966</v>
      </c>
      <c r="B20079">
        <v>2.30356E-4</v>
      </c>
      <c r="C20079">
        <v>-2.3359222999999998E-2</v>
      </c>
      <c r="D20079">
        <f>MIN(B20079*(41632/RANK(B20079,B$2:B20080,1)),D20080)</f>
        <v>4.7764622930570775E-4</v>
      </c>
      <c r="E20079">
        <v>4.7764622930570775E-4</v>
      </c>
    </row>
    <row r="20080" spans="1:5">
      <c r="A20080">
        <v>6314</v>
      </c>
      <c r="B20080">
        <v>2.3038600000000001E-4</v>
      </c>
      <c r="C20080">
        <v>-2.2988877000000001E-2</v>
      </c>
      <c r="D20080">
        <f>MIN(B20080*(41632/RANK(B20080,B$2:B20081,1)),D20081)</f>
        <v>4.7768464325912644E-4</v>
      </c>
      <c r="E20080">
        <v>4.7768464325912644E-4</v>
      </c>
    </row>
    <row r="20081" spans="1:5">
      <c r="A20081">
        <v>80020</v>
      </c>
      <c r="B20081">
        <v>2.3055499999999999E-4</v>
      </c>
      <c r="C20081">
        <v>-2.8465674999999999E-2</v>
      </c>
      <c r="D20081">
        <f>MIN(B20081*(41632/RANK(B20081,B$2:B20082,1)),D20082)</f>
        <v>4.7801124302788848E-4</v>
      </c>
      <c r="E20081">
        <v>4.7801124302788848E-4</v>
      </c>
    </row>
    <row r="20082" spans="1:5">
      <c r="A20082">
        <v>123624</v>
      </c>
      <c r="B20082">
        <v>2.3058099999999999E-4</v>
      </c>
      <c r="C20082">
        <v>-2.2307086E-2</v>
      </c>
      <c r="D20082">
        <f>MIN(B20082*(41632/RANK(B20082,B$2:B20083,1)),D20083)</f>
        <v>4.7804134216423489E-4</v>
      </c>
      <c r="E20082">
        <v>4.7804134216423489E-4</v>
      </c>
    </row>
    <row r="20083" spans="1:5">
      <c r="A20083">
        <v>10695</v>
      </c>
      <c r="B20083">
        <v>2.30991E-4</v>
      </c>
      <c r="C20083">
        <v>-2.1545663999999999E-2</v>
      </c>
      <c r="D20083">
        <f>MIN(B20083*(41632/RANK(B20083,B$2:B20084,1)),D20084)</f>
        <v>4.7886750881386312E-4</v>
      </c>
      <c r="E20083">
        <v>4.7886750881386312E-4</v>
      </c>
    </row>
    <row r="20084" spans="1:5">
      <c r="A20084">
        <v>266629</v>
      </c>
      <c r="B20084">
        <v>2.31294E-4</v>
      </c>
      <c r="C20084">
        <v>-3.1387749E-2</v>
      </c>
      <c r="D20084">
        <f>MIN(B20084*(41632/RANK(B20084,B$2:B20085,1)),D20085)</f>
        <v>4.7947178250261417E-4</v>
      </c>
      <c r="E20084">
        <v>4.7947178250261417E-4</v>
      </c>
    </row>
    <row r="20085" spans="1:5">
      <c r="A20085">
        <v>9692</v>
      </c>
      <c r="B20085">
        <v>2.3143E-4</v>
      </c>
      <c r="C20085">
        <v>-1.8588463E-2</v>
      </c>
      <c r="D20085">
        <f>MIN(B20085*(41632/RANK(B20085,B$2:B20086,1)),D20086)</f>
        <v>4.7972982274447316E-4</v>
      </c>
      <c r="E20085">
        <v>4.7972982274447316E-4</v>
      </c>
    </row>
    <row r="20086" spans="1:5">
      <c r="A20086">
        <v>3295</v>
      </c>
      <c r="B20086">
        <v>2.3155300000000001E-4</v>
      </c>
      <c r="C20086">
        <v>-1.8608388999999999E-2</v>
      </c>
      <c r="D20086">
        <f>MIN(B20086*(41632/RANK(B20086,B$2:B20087,1)),D20087)</f>
        <v>4.7996089101319398E-4</v>
      </c>
      <c r="E20086">
        <v>4.7996089101319398E-4</v>
      </c>
    </row>
    <row r="20087" spans="1:5">
      <c r="A20087">
        <v>8737</v>
      </c>
      <c r="B20087">
        <v>2.3165699999999999E-4</v>
      </c>
      <c r="C20087">
        <v>1.7330536000000001E-2</v>
      </c>
      <c r="D20087">
        <f>MIN(B20087*(41632/RANK(B20087,B$2:B20088,1)),D20088)</f>
        <v>4.8015255521258589E-4</v>
      </c>
      <c r="E20087">
        <v>4.8015255521258589E-4</v>
      </c>
    </row>
    <row r="20088" spans="1:5">
      <c r="A20088">
        <v>283547</v>
      </c>
      <c r="B20088">
        <v>2.3185E-4</v>
      </c>
      <c r="C20088">
        <v>-3.1951374999999997E-2</v>
      </c>
      <c r="D20088">
        <f>MIN(B20088*(41632/RANK(B20088,B$2:B20089,1)),D20089)</f>
        <v>4.8052866032757504E-4</v>
      </c>
      <c r="E20088">
        <v>4.8052866032757504E-4</v>
      </c>
    </row>
    <row r="20089" spans="1:5">
      <c r="A20089">
        <v>100113377</v>
      </c>
      <c r="B20089">
        <v>2.3189599999999999E-4</v>
      </c>
      <c r="C20089">
        <v>-1.2556258000000001E-2</v>
      </c>
      <c r="D20089">
        <f>MIN(B20089*(41632/RANK(B20089,B$2:B20090,1)),D20090)</f>
        <v>4.8060007327757858E-4</v>
      </c>
      <c r="E20089">
        <v>4.8060007327757858E-4</v>
      </c>
    </row>
    <row r="20090" spans="1:5">
      <c r="A20090">
        <v>10164</v>
      </c>
      <c r="B20090">
        <v>2.3257400000000001E-4</v>
      </c>
      <c r="C20090">
        <v>4.9311515E-2</v>
      </c>
      <c r="D20090">
        <f>MIN(B20090*(41632/RANK(B20090,B$2:B20091,1)),D20091)</f>
        <v>4.8198122196226793E-4</v>
      </c>
      <c r="E20090">
        <v>4.8198122196226793E-4</v>
      </c>
    </row>
    <row r="20091" spans="1:5">
      <c r="A20091">
        <v>168975</v>
      </c>
      <c r="B20091">
        <v>2.32785E-4</v>
      </c>
      <c r="C20091">
        <v>-1.8354038E-2</v>
      </c>
      <c r="D20091">
        <f>MIN(B20091*(41632/RANK(B20091,B$2:B20092,1)),D20092)</f>
        <v>4.8239448083623691E-4</v>
      </c>
      <c r="E20091">
        <v>4.8239448083623691E-4</v>
      </c>
    </row>
    <row r="20092" spans="1:5">
      <c r="A20092">
        <v>6165</v>
      </c>
      <c r="B20092">
        <v>2.3282899999999999E-4</v>
      </c>
      <c r="C20092">
        <v>-8.1414899999999995E-3</v>
      </c>
      <c r="D20092">
        <f>MIN(B20092*(41632/RANK(B20092,B$2:B20093,1)),D20093)</f>
        <v>4.8246164591110439E-4</v>
      </c>
      <c r="E20092">
        <v>4.8246164591110439E-4</v>
      </c>
    </row>
    <row r="20093" spans="1:5">
      <c r="A20093">
        <v>51101</v>
      </c>
      <c r="B20093">
        <v>2.3297500000000001E-4</v>
      </c>
      <c r="C20093">
        <v>-2.0088671999999998E-2</v>
      </c>
      <c r="D20093">
        <f>MIN(B20093*(41632/RANK(B20093,B$2:B20094,1)),D20094)</f>
        <v>4.827401552856859E-4</v>
      </c>
      <c r="E20093">
        <v>4.827401552856859E-4</v>
      </c>
    </row>
    <row r="20094" spans="1:5">
      <c r="A20094">
        <v>125228</v>
      </c>
      <c r="B20094">
        <v>2.3305099999999999E-4</v>
      </c>
      <c r="C20094">
        <v>4.6806717999999997E-2</v>
      </c>
      <c r="D20094">
        <f>MIN(B20094*(41632/RANK(B20094,B$2:B20095,1)),D20095)</f>
        <v>4.8287359936296224E-4</v>
      </c>
      <c r="E20094">
        <v>4.8287359936296224E-4</v>
      </c>
    </row>
    <row r="20095" spans="1:5">
      <c r="A20095">
        <v>79101</v>
      </c>
      <c r="B20095">
        <v>2.3312100000000001E-4</v>
      </c>
      <c r="C20095">
        <v>2.5767183999999999E-2</v>
      </c>
      <c r="D20095">
        <f>MIN(B20095*(41632/RANK(B20095,B$2:B20096,1)),D20096)</f>
        <v>4.8299459898477155E-4</v>
      </c>
      <c r="E20095">
        <v>4.8299459898477155E-4</v>
      </c>
    </row>
    <row r="20096" spans="1:5">
      <c r="A20096">
        <v>3855</v>
      </c>
      <c r="B20096">
        <v>2.3315200000000001E-4</v>
      </c>
      <c r="C20096">
        <v>-1.6958590999999999E-2</v>
      </c>
      <c r="D20096">
        <f>MIN(B20096*(41632/RANK(B20096,B$2:B20097,1)),D20097)</f>
        <v>4.8303478795720331E-4</v>
      </c>
      <c r="E20096">
        <v>4.8303478795720331E-4</v>
      </c>
    </row>
    <row r="20097" spans="1:5">
      <c r="A20097">
        <v>64801</v>
      </c>
      <c r="B20097">
        <v>2.3322699999999999E-4</v>
      </c>
      <c r="C20097">
        <v>-2.7133759E-2</v>
      </c>
      <c r="D20097">
        <f>MIN(B20097*(41632/RANK(B20097,B$2:B20098,1)),D20098)</f>
        <v>4.8316612579617837E-4</v>
      </c>
      <c r="E20097">
        <v>4.8316612579617837E-4</v>
      </c>
    </row>
    <row r="20098" spans="1:5">
      <c r="A20098">
        <v>23548</v>
      </c>
      <c r="B20098">
        <v>2.3324700000000001E-4</v>
      </c>
      <c r="C20098">
        <v>-2.0432057E-2</v>
      </c>
      <c r="D20098">
        <f>MIN(B20098*(41632/RANK(B20098,B$2:B20099,1)),D20099)</f>
        <v>4.8318351515151513E-4</v>
      </c>
      <c r="E20098">
        <v>4.8318351515151513E-4</v>
      </c>
    </row>
    <row r="20099" spans="1:5">
      <c r="A20099">
        <v>84838</v>
      </c>
      <c r="B20099">
        <v>2.33293E-4</v>
      </c>
      <c r="C20099">
        <v>-2.2375194000000001E-2</v>
      </c>
      <c r="D20099">
        <f>MIN(B20099*(41632/RANK(B20099,B$2:B20100,1)),D20100)</f>
        <v>4.8325476047367895E-4</v>
      </c>
      <c r="E20099">
        <v>4.8325476047367895E-4</v>
      </c>
    </row>
    <row r="20100" spans="1:5">
      <c r="A20100">
        <v>78990</v>
      </c>
      <c r="B20100">
        <v>2.33322E-4</v>
      </c>
      <c r="C20100">
        <v>-2.3969306999999999E-2</v>
      </c>
      <c r="D20100">
        <f>MIN(B20100*(41632/RANK(B20100,B$2:B20101,1)),D20101)</f>
        <v>4.8329078581023935E-4</v>
      </c>
      <c r="E20100">
        <v>4.8329078581023935E-4</v>
      </c>
    </row>
    <row r="20101" spans="1:5">
      <c r="A20101">
        <v>124540</v>
      </c>
      <c r="B20101">
        <v>2.3336400000000001E-4</v>
      </c>
      <c r="C20101">
        <v>2.8931503000000001E-2</v>
      </c>
      <c r="D20101">
        <f>MIN(B20101*(41632/RANK(B20101,B$2:B20102,1)),D20102)</f>
        <v>4.8334418546340979E-4</v>
      </c>
      <c r="E20101">
        <v>4.8334418546340979E-4</v>
      </c>
    </row>
    <row r="20102" spans="1:5">
      <c r="A20102">
        <v>10128</v>
      </c>
      <c r="B20102">
        <v>2.3337100000000001E-4</v>
      </c>
      <c r="C20102">
        <v>-1.4576853000000001E-2</v>
      </c>
      <c r="D20102">
        <f>MIN(B20102*(41632/RANK(B20102,B$2:B20103,1)),D20103)</f>
        <v>4.8334418546340979E-4</v>
      </c>
      <c r="E20102">
        <v>4.8334418546340979E-4</v>
      </c>
    </row>
    <row r="20103" spans="1:5">
      <c r="A20103">
        <v>5728</v>
      </c>
      <c r="B20103">
        <v>2.3344500000000001E-4</v>
      </c>
      <c r="C20103">
        <v>-1.7083086000000001E-2</v>
      </c>
      <c r="D20103">
        <f>MIN(B20103*(41632/RANK(B20103,B$2:B20104,1)),D20104)</f>
        <v>4.8347339767187351E-4</v>
      </c>
      <c r="E20103">
        <v>4.8347339767187351E-4</v>
      </c>
    </row>
    <row r="20104" spans="1:5">
      <c r="A20104">
        <v>26279</v>
      </c>
      <c r="B20104">
        <v>2.3351000000000001E-4</v>
      </c>
      <c r="C20104">
        <v>-2.9191946E-2</v>
      </c>
      <c r="D20104">
        <f>MIN(B20104*(41632/RANK(B20104,B$2:B20105,1)),D20105)</f>
        <v>4.8358395861314231E-4</v>
      </c>
      <c r="E20104">
        <v>4.8358395861314231E-4</v>
      </c>
    </row>
    <row r="20105" spans="1:5">
      <c r="A20105">
        <v>60439</v>
      </c>
      <c r="B20105">
        <v>2.33651E-4</v>
      </c>
      <c r="C20105">
        <v>-2.3912391000000002E-2</v>
      </c>
      <c r="D20105">
        <f>MIN(B20105*(41632/RANK(B20105,B$2:B20106,1)),D20106)</f>
        <v>4.8385189176283327E-4</v>
      </c>
      <c r="E20105">
        <v>4.8385189176283327E-4</v>
      </c>
    </row>
    <row r="20106" spans="1:5">
      <c r="A20106">
        <v>2180</v>
      </c>
      <c r="B20106">
        <v>2.3384600000000001E-4</v>
      </c>
      <c r="C20106">
        <v>3.202029E-2</v>
      </c>
      <c r="D20106">
        <f>MIN(B20106*(41632/RANK(B20106,B$2:B20107,1)),D20107)</f>
        <v>4.8423161760756031E-4</v>
      </c>
      <c r="E20106">
        <v>4.8423161760756031E-4</v>
      </c>
    </row>
    <row r="20107" spans="1:5">
      <c r="A20107">
        <v>11151</v>
      </c>
      <c r="B20107">
        <v>2.3417699999999999E-4</v>
      </c>
      <c r="C20107">
        <v>6.1347902000000003E-2</v>
      </c>
      <c r="D20107">
        <f>MIN(B20107*(41632/RANK(B20107,B$2:B20108,1)),D20108)</f>
        <v>4.8489291077290355E-4</v>
      </c>
      <c r="E20107">
        <v>4.8489291077290355E-4</v>
      </c>
    </row>
    <row r="20108" spans="1:5">
      <c r="A20108">
        <v>1200</v>
      </c>
      <c r="B20108">
        <v>2.34269E-4</v>
      </c>
      <c r="C20108">
        <v>2.9266508E-2</v>
      </c>
      <c r="D20108">
        <f>MIN(B20108*(41632/RANK(B20108,B$2:B20109,1)),D20109)</f>
        <v>4.8505928323469436E-4</v>
      </c>
      <c r="E20108">
        <v>4.8505928323469436E-4</v>
      </c>
    </row>
    <row r="20109" spans="1:5">
      <c r="A20109">
        <v>4826</v>
      </c>
      <c r="B20109">
        <v>2.3434399999999999E-4</v>
      </c>
      <c r="C20109">
        <v>-2.2022311999999999E-2</v>
      </c>
      <c r="D20109">
        <f>MIN(B20109*(41632/RANK(B20109,B$2:B20110,1)),D20110)</f>
        <v>4.851904420131291E-4</v>
      </c>
      <c r="E20109">
        <v>4.851904420131291E-4</v>
      </c>
    </row>
    <row r="20110" spans="1:5">
      <c r="A20110">
        <v>100134082</v>
      </c>
      <c r="B20110">
        <v>2.3450500000000001E-4</v>
      </c>
      <c r="C20110">
        <v>-2.0532139000000001E-2</v>
      </c>
      <c r="D20110">
        <f>MIN(B20110*(41632/RANK(B20110,B$2:B20111,1)),D20111)</f>
        <v>4.8549963498930834E-4</v>
      </c>
      <c r="E20110">
        <v>4.8549963498930834E-4</v>
      </c>
    </row>
    <row r="20111" spans="1:5">
      <c r="A20111">
        <v>259173</v>
      </c>
      <c r="B20111">
        <v>2.3459899999999999E-4</v>
      </c>
      <c r="C20111">
        <v>2.1875974999999999E-2</v>
      </c>
      <c r="D20111">
        <f>MIN(B20111*(41632/RANK(B20111,B$2:B20112,1)),D20112)</f>
        <v>4.8567009288910987E-4</v>
      </c>
      <c r="E20111">
        <v>4.8567009288910987E-4</v>
      </c>
    </row>
    <row r="20112" spans="1:5">
      <c r="A20112">
        <v>79078</v>
      </c>
      <c r="B20112">
        <v>2.3462999999999999E-4</v>
      </c>
      <c r="C20112">
        <v>1.6029557999999999E-2</v>
      </c>
      <c r="D20112">
        <f>MIN(B20112*(41632/RANK(B20112,B$2:B20113,1)),D20113)</f>
        <v>4.8571011685147433E-4</v>
      </c>
      <c r="E20112">
        <v>4.8571011685147433E-4</v>
      </c>
    </row>
    <row r="20113" spans="1:5">
      <c r="A20113">
        <v>134</v>
      </c>
      <c r="B20113">
        <v>2.3482599999999999E-4</v>
      </c>
      <c r="C20113">
        <v>-2.0648389999999999E-2</v>
      </c>
      <c r="D20113">
        <f>MIN(B20113*(41632/RANK(B20113,B$2:B20114,1)),D20114)</f>
        <v>4.8609168814638028E-4</v>
      </c>
      <c r="E20113">
        <v>4.8609168814638028E-4</v>
      </c>
    </row>
    <row r="20114" spans="1:5">
      <c r="A20114">
        <v>80329</v>
      </c>
      <c r="B20114">
        <v>2.3491000000000001E-4</v>
      </c>
      <c r="C20114">
        <v>-3.0408397E-2</v>
      </c>
      <c r="D20114">
        <f>MIN(B20114*(41632/RANK(B20114,B$2:B20115,1)),D20115)</f>
        <v>4.8624139213444042E-4</v>
      </c>
      <c r="E20114">
        <v>4.8624139213444042E-4</v>
      </c>
    </row>
    <row r="20115" spans="1:5">
      <c r="A20115">
        <v>6747</v>
      </c>
      <c r="B20115">
        <v>2.34992E-4</v>
      </c>
      <c r="C20115">
        <v>-1.6760168999999998E-2</v>
      </c>
      <c r="D20115">
        <f>MIN(B20115*(41632/RANK(B20115,B$2:B20116,1)),D20116)</f>
        <v>4.8638694163269369E-4</v>
      </c>
      <c r="E20115">
        <v>4.8638694163269369E-4</v>
      </c>
    </row>
    <row r="20116" spans="1:5">
      <c r="A20116">
        <v>7356</v>
      </c>
      <c r="B20116">
        <v>2.35305E-4</v>
      </c>
      <c r="C20116">
        <v>-3.1786593000000002E-2</v>
      </c>
      <c r="D20116">
        <f>MIN(B20116*(41632/RANK(B20116,B$2:B20117,1)),D20117)</f>
        <v>4.8701057718120806E-4</v>
      </c>
      <c r="E20116">
        <v>4.8701057718120806E-4</v>
      </c>
    </row>
    <row r="20117" spans="1:5">
      <c r="A20117">
        <v>57148</v>
      </c>
      <c r="B20117">
        <v>2.35534E-4</v>
      </c>
      <c r="C20117">
        <v>1.9774854000000001E-2</v>
      </c>
      <c r="D20117">
        <f>MIN(B20117*(41632/RANK(B20117,B$2:B20118,1)),D20118)</f>
        <v>4.8746030463312791E-4</v>
      </c>
      <c r="E20117">
        <v>4.8746030463312791E-4</v>
      </c>
    </row>
    <row r="20118" spans="1:5">
      <c r="A20118">
        <v>9068</v>
      </c>
      <c r="B20118">
        <v>2.35565E-4</v>
      </c>
      <c r="C20118">
        <v>-5.3858695999999998E-2</v>
      </c>
      <c r="D20118">
        <f>MIN(B20118*(41632/RANK(B20118,B$2:B20119,1)),D20119)</f>
        <v>4.8750022766814142E-4</v>
      </c>
      <c r="E20118">
        <v>4.8750022766814142E-4</v>
      </c>
    </row>
    <row r="20119" spans="1:5">
      <c r="A20119">
        <v>100130648</v>
      </c>
      <c r="B20119">
        <v>2.35577E-4</v>
      </c>
      <c r="C20119">
        <v>-2.3780525E-2</v>
      </c>
      <c r="D20119">
        <f>MIN(B20119*(41632/RANK(B20119,B$2:B20120,1)),D20120)</f>
        <v>4.8750082831295352E-4</v>
      </c>
      <c r="E20119">
        <v>4.8750082831295352E-4</v>
      </c>
    </row>
    <row r="20120" spans="1:5">
      <c r="A20120">
        <v>7086</v>
      </c>
      <c r="B20120">
        <v>2.3575500000000001E-4</v>
      </c>
      <c r="C20120">
        <v>-2.8805949000000001E-2</v>
      </c>
      <c r="D20120">
        <f>MIN(B20120*(41632/RANK(B20120,B$2:B20121,1)),D20121)</f>
        <v>4.8784493066255784E-4</v>
      </c>
      <c r="E20120">
        <v>4.8784493066255784E-4</v>
      </c>
    </row>
    <row r="20121" spans="1:5">
      <c r="A20121">
        <v>360155</v>
      </c>
      <c r="B20121">
        <v>2.3575500000000001E-4</v>
      </c>
      <c r="C20121">
        <v>-2.2317070000000001E-2</v>
      </c>
      <c r="D20121">
        <f>MIN(B20121*(41632/RANK(B20121,B$2:B20122,1)),D20122)</f>
        <v>4.8784493066255784E-4</v>
      </c>
      <c r="E20121">
        <v>4.8784493066255784E-4</v>
      </c>
    </row>
    <row r="20122" spans="1:5">
      <c r="A20122">
        <v>2745</v>
      </c>
      <c r="B20122">
        <v>2.3590500000000001E-4</v>
      </c>
      <c r="C20122">
        <v>4.9422664999999998E-2</v>
      </c>
      <c r="D20122">
        <f>MIN(B20122*(41632/RANK(B20122,B$2:B20123,1)),D20123)</f>
        <v>4.8810680184881465E-4</v>
      </c>
      <c r="E20122">
        <v>4.8810680184881465E-4</v>
      </c>
    </row>
    <row r="20123" spans="1:5">
      <c r="A20123">
        <v>6715</v>
      </c>
      <c r="B20123">
        <v>2.3606699999999999E-4</v>
      </c>
      <c r="C20123">
        <v>4.9929390999999997E-2</v>
      </c>
      <c r="D20123">
        <f>MIN(B20123*(41632/RANK(B20123,B$2:B20124,1)),D20124)</f>
        <v>4.8839965412711829E-4</v>
      </c>
      <c r="E20123">
        <v>4.8839965412711829E-4</v>
      </c>
    </row>
    <row r="20124" spans="1:5">
      <c r="A20124">
        <v>100132051</v>
      </c>
      <c r="B20124">
        <v>2.3607000000000001E-4</v>
      </c>
      <c r="C20124">
        <v>-2.7173151999999999E-2</v>
      </c>
      <c r="D20124">
        <f>MIN(B20124*(41632/RANK(B20124,B$2:B20125,1)),D20125)</f>
        <v>4.8839965412711829E-4</v>
      </c>
      <c r="E20124">
        <v>4.8839965412711829E-4</v>
      </c>
    </row>
    <row r="20125" spans="1:5">
      <c r="A20125">
        <v>144742</v>
      </c>
      <c r="B20125">
        <v>2.3613700000000001E-4</v>
      </c>
      <c r="C20125">
        <v>-3.0287720000000001E-2</v>
      </c>
      <c r="D20125">
        <f>MIN(B20125*(41632/RANK(B20125,B$2:B20126,1)),D20126)</f>
        <v>4.8851399244682968E-4</v>
      </c>
      <c r="E20125">
        <v>4.8851399244682968E-4</v>
      </c>
    </row>
    <row r="20126" spans="1:5">
      <c r="A20126">
        <v>56302</v>
      </c>
      <c r="B20126">
        <v>2.36173E-4</v>
      </c>
      <c r="C20126">
        <v>-2.9484006E-2</v>
      </c>
      <c r="D20126">
        <f>MIN(B20126*(41632/RANK(B20126,B$2:B20127,1)),D20127)</f>
        <v>4.8856419060869564E-4</v>
      </c>
      <c r="E20126">
        <v>4.8856419060869564E-4</v>
      </c>
    </row>
    <row r="20127" spans="1:5">
      <c r="A20127">
        <v>440</v>
      </c>
      <c r="B20127">
        <v>2.3659899999999999E-4</v>
      </c>
      <c r="C20127">
        <v>-1.9949781999999999E-2</v>
      </c>
      <c r="D20127">
        <f>MIN(B20127*(41632/RANK(B20127,B$2:B20128,1)),D20128)</f>
        <v>4.894211253105436E-4</v>
      </c>
      <c r="E20127">
        <v>4.894211253105436E-4</v>
      </c>
    </row>
    <row r="20128" spans="1:5">
      <c r="A20128">
        <v>5431</v>
      </c>
      <c r="B20128">
        <v>2.3663699999999999E-4</v>
      </c>
      <c r="C20128">
        <v>1.4932284000000001E-2</v>
      </c>
      <c r="D20128">
        <f>MIN(B20128*(41632/RANK(B20128,B$2:B20129,1)),D20129)</f>
        <v>4.894754103443135E-4</v>
      </c>
      <c r="E20128">
        <v>4.894754103443135E-4</v>
      </c>
    </row>
    <row r="20129" spans="1:5">
      <c r="A20129">
        <v>858</v>
      </c>
      <c r="B20129">
        <v>2.3665599999999999E-4</v>
      </c>
      <c r="C20129">
        <v>3.2975219E-2</v>
      </c>
      <c r="D20129">
        <f>MIN(B20129*(41632/RANK(B20129,B$2:B20130,1)),D20130)</f>
        <v>4.8949039109697932E-4</v>
      </c>
      <c r="E20129">
        <v>4.8949039109697932E-4</v>
      </c>
    </row>
    <row r="20130" spans="1:5">
      <c r="A20130">
        <v>51280</v>
      </c>
      <c r="B20130">
        <v>2.3689300000000001E-4</v>
      </c>
      <c r="C20130">
        <v>-2.5898138000000001E-2</v>
      </c>
      <c r="D20130">
        <f>MIN(B20130*(41632/RANK(B20130,B$2:B20131,1)),D20131)</f>
        <v>4.8995625098117155E-4</v>
      </c>
      <c r="E20130">
        <v>4.8995625098117155E-4</v>
      </c>
    </row>
    <row r="20131" spans="1:5">
      <c r="A20131">
        <v>26993</v>
      </c>
      <c r="B20131">
        <v>2.3691900000000001E-4</v>
      </c>
      <c r="C20131">
        <v>-2.8146771000000001E-2</v>
      </c>
      <c r="D20131">
        <f>MIN(B20131*(41632/RANK(B20131,B$2:B20132,1)),D20132)</f>
        <v>4.8997995608762604E-4</v>
      </c>
      <c r="E20131">
        <v>4.8997995608762604E-4</v>
      </c>
    </row>
    <row r="20132" spans="1:5">
      <c r="A20132">
        <v>5757</v>
      </c>
      <c r="B20132">
        <v>2.3692799999999999E-4</v>
      </c>
      <c r="C20132">
        <v>1.0220557999999999E-2</v>
      </c>
      <c r="D20132">
        <f>MIN(B20132*(41632/RANK(B20132,B$2:B20133,1)),D20133)</f>
        <v>4.8997995608762604E-4</v>
      </c>
      <c r="E20132">
        <v>4.8997995608762604E-4</v>
      </c>
    </row>
    <row r="20133" spans="1:5">
      <c r="A20133">
        <v>30000</v>
      </c>
      <c r="B20133">
        <v>2.36961E-4</v>
      </c>
      <c r="C20133">
        <v>9.6767180000000008E-3</v>
      </c>
      <c r="D20133">
        <f>MIN(B20133*(41632/RANK(B20133,B$2:B20134,1)),D20134)</f>
        <v>4.9002386012318689E-4</v>
      </c>
      <c r="E20133">
        <v>4.9002386012318689E-4</v>
      </c>
    </row>
    <row r="20134" spans="1:5">
      <c r="A20134">
        <v>596</v>
      </c>
      <c r="B20134">
        <v>2.3732500000000001E-4</v>
      </c>
      <c r="C20134">
        <v>-2.4956414999999999E-2</v>
      </c>
      <c r="D20134">
        <f>MIN(B20134*(41632/RANK(B20134,B$2:B20135,1)),D20135)</f>
        <v>4.9075221775194962E-4</v>
      </c>
      <c r="E20134">
        <v>4.9075221775194962E-4</v>
      </c>
    </row>
    <row r="20135" spans="1:5">
      <c r="A20135">
        <v>6311</v>
      </c>
      <c r="B20135">
        <v>2.3745799999999999E-4</v>
      </c>
      <c r="C20135">
        <v>1.4020598E-2</v>
      </c>
      <c r="D20135">
        <f>MIN(B20135*(41632/RANK(B20135,B$2:B20136,1)),D20136)</f>
        <v>4.9100285368034173E-4</v>
      </c>
      <c r="E20135">
        <v>4.9100285368034173E-4</v>
      </c>
    </row>
    <row r="20136" spans="1:5">
      <c r="A20136">
        <v>10521</v>
      </c>
      <c r="B20136">
        <v>2.3773199999999999E-4</v>
      </c>
      <c r="C20136">
        <v>3.1490658999999997E-2</v>
      </c>
      <c r="D20136">
        <f>MIN(B20136*(41632/RANK(B20136,B$2:B20137,1)),D20137)</f>
        <v>4.9154500243357333E-4</v>
      </c>
      <c r="E20136">
        <v>4.9154500243357333E-4</v>
      </c>
    </row>
    <row r="20137" spans="1:5">
      <c r="A20137">
        <v>23160</v>
      </c>
      <c r="B20137">
        <v>2.37789E-4</v>
      </c>
      <c r="C20137">
        <v>1.6151895999999999E-2</v>
      </c>
      <c r="D20137">
        <f>MIN(B20137*(41632/RANK(B20137,B$2:B20138,1)),D20138)</f>
        <v>4.9163844100119192E-4</v>
      </c>
      <c r="E20137">
        <v>4.9163844100119192E-4</v>
      </c>
    </row>
    <row r="20138" spans="1:5">
      <c r="A20138">
        <v>283899</v>
      </c>
      <c r="B20138">
        <v>2.3792299999999999E-4</v>
      </c>
      <c r="C20138">
        <v>1.4381194E-2</v>
      </c>
      <c r="D20138">
        <f>MIN(B20138*(41632/RANK(B20138,B$2:B20139,1)),D20139)</f>
        <v>4.9187077167543952E-4</v>
      </c>
      <c r="E20138">
        <v>4.9187077167543952E-4</v>
      </c>
    </row>
    <row r="20139" spans="1:5">
      <c r="A20139">
        <v>12</v>
      </c>
      <c r="B20139">
        <v>2.37925E-4</v>
      </c>
      <c r="C20139">
        <v>4.5703494999999997E-2</v>
      </c>
      <c r="D20139">
        <f>MIN(B20139*(41632/RANK(B20139,B$2:B20140,1)),D20140)</f>
        <v>4.9187077167543952E-4</v>
      </c>
      <c r="E20139">
        <v>4.9187077167543952E-4</v>
      </c>
    </row>
    <row r="20140" spans="1:5">
      <c r="A20140">
        <v>100132276</v>
      </c>
      <c r="B20140">
        <v>2.38244E-4</v>
      </c>
      <c r="C20140">
        <v>-2.2652169E-2</v>
      </c>
      <c r="D20140">
        <f>MIN(B20140*(41632/RANK(B20140,B$2:B20141,1)),D20141)</f>
        <v>4.92505795123889E-4</v>
      </c>
      <c r="E20140">
        <v>4.92505795123889E-4</v>
      </c>
    </row>
    <row r="20141" spans="1:5">
      <c r="A20141">
        <v>146713</v>
      </c>
      <c r="B20141">
        <v>2.3832700000000001E-4</v>
      </c>
      <c r="C20141">
        <v>-5.0404705000000001E-2</v>
      </c>
      <c r="D20141">
        <f>MIN(B20141*(41632/RANK(B20141,B$2:B20142,1)),D20142)</f>
        <v>4.9265291281032765E-4</v>
      </c>
      <c r="E20141">
        <v>4.9265291281032765E-4</v>
      </c>
    </row>
    <row r="20142" spans="1:5">
      <c r="A20142">
        <v>284800</v>
      </c>
      <c r="B20142">
        <v>2.38385E-4</v>
      </c>
      <c r="C20142">
        <v>-3.2378905999999999E-2</v>
      </c>
      <c r="D20142">
        <f>MIN(B20142*(41632/RANK(B20142,B$2:B20143,1)),D20143)</f>
        <v>4.9274834020157892E-4</v>
      </c>
      <c r="E20142">
        <v>4.9274834020157892E-4</v>
      </c>
    </row>
    <row r="20143" spans="1:5">
      <c r="A20143">
        <v>1768</v>
      </c>
      <c r="B20143">
        <v>2.38481E-4</v>
      </c>
      <c r="C20143">
        <v>-2.8284322000000001E-2</v>
      </c>
      <c r="D20143">
        <f>MIN(B20143*(41632/RANK(B20143,B$2:B20144,1)),D20144)</f>
        <v>4.9292230126104662E-4</v>
      </c>
      <c r="E20143">
        <v>4.9292230126104662E-4</v>
      </c>
    </row>
    <row r="20144" spans="1:5">
      <c r="A20144">
        <v>55578</v>
      </c>
      <c r="B20144">
        <v>2.3870599999999999E-4</v>
      </c>
      <c r="C20144">
        <v>3.1826240999999998E-2</v>
      </c>
      <c r="D20144">
        <f>MIN(B20144*(41632/RANK(B20144,B$2:B20145,1)),D20145)</f>
        <v>4.9336286511443182E-4</v>
      </c>
      <c r="E20144">
        <v>4.9336286511443182E-4</v>
      </c>
    </row>
    <row r="20145" spans="1:5">
      <c r="A20145">
        <v>100129656</v>
      </c>
      <c r="B20145">
        <v>2.39039E-4</v>
      </c>
      <c r="C20145">
        <v>-3.9084777000000001E-2</v>
      </c>
      <c r="D20145">
        <f>MIN(B20145*(41632/RANK(B20145,B$2:B20146,1)),D20146)</f>
        <v>4.9402659094519453E-4</v>
      </c>
      <c r="E20145">
        <v>4.9402659094519453E-4</v>
      </c>
    </row>
    <row r="20146" spans="1:5">
      <c r="A20146">
        <v>23767</v>
      </c>
      <c r="B20146">
        <v>2.39053E-4</v>
      </c>
      <c r="C20146">
        <v>7.0729627000000003E-2</v>
      </c>
      <c r="D20146">
        <f>MIN(B20146*(41632/RANK(B20146,B$2:B20147,1)),D20147)</f>
        <v>4.9403100004964012E-4</v>
      </c>
      <c r="E20146">
        <v>4.9403100004964012E-4</v>
      </c>
    </row>
    <row r="20147" spans="1:5">
      <c r="A20147">
        <v>79670</v>
      </c>
      <c r="B20147">
        <v>2.3926000000000001E-4</v>
      </c>
      <c r="C20147">
        <v>2.7792866999999999E-2</v>
      </c>
      <c r="D20147">
        <f>MIN(B20147*(41632/RANK(B20147,B$2:B20148,1)),D20148)</f>
        <v>4.9443424600416959E-4</v>
      </c>
      <c r="E20147">
        <v>4.9443424600416959E-4</v>
      </c>
    </row>
    <row r="20148" spans="1:5">
      <c r="A20148">
        <v>7727</v>
      </c>
      <c r="B20148">
        <v>2.3951800000000001E-4</v>
      </c>
      <c r="C20148">
        <v>-1.4916577E-2</v>
      </c>
      <c r="D20148">
        <f>MIN(B20148*(41632/RANK(B20148,B$2:B20149,1)),D20149)</f>
        <v>4.9494283893383641E-4</v>
      </c>
      <c r="E20148">
        <v>4.9494283893383641E-4</v>
      </c>
    </row>
    <row r="20149" spans="1:5">
      <c r="A20149">
        <v>56246</v>
      </c>
      <c r="B20149">
        <v>2.3956499999999999E-4</v>
      </c>
      <c r="C20149">
        <v>-2.0713400999999999E-2</v>
      </c>
      <c r="D20149">
        <f>MIN(B20149*(41632/RANK(B20149,B$2:B20150,1)),D20150)</f>
        <v>4.950153901131626E-4</v>
      </c>
      <c r="E20149">
        <v>4.950153901131626E-4</v>
      </c>
    </row>
    <row r="20150" spans="1:5">
      <c r="A20150">
        <v>89795</v>
      </c>
      <c r="B20150">
        <v>2.39979E-4</v>
      </c>
      <c r="C20150">
        <v>-2.1268868999999999E-2</v>
      </c>
      <c r="D20150">
        <f>MIN(B20150*(41632/RANK(B20150,B$2:B20151,1)),D20151)</f>
        <v>4.9584623197181002E-4</v>
      </c>
      <c r="E20150">
        <v>4.9584623197181002E-4</v>
      </c>
    </row>
    <row r="20151" spans="1:5">
      <c r="A20151">
        <v>8543</v>
      </c>
      <c r="B20151">
        <v>2.4026900000000001E-4</v>
      </c>
      <c r="C20151">
        <v>2.8962439999999999E-2</v>
      </c>
      <c r="D20151">
        <f>MIN(B20151*(41632/RANK(B20151,B$2:B20152,1)),D20152)</f>
        <v>4.9642079444168737E-4</v>
      </c>
      <c r="E20151">
        <v>4.9642079444168737E-4</v>
      </c>
    </row>
    <row r="20152" spans="1:5">
      <c r="A20152">
        <v>4035</v>
      </c>
      <c r="B20152">
        <v>2.4042200000000001E-4</v>
      </c>
      <c r="C20152">
        <v>-2.6724984E-2</v>
      </c>
      <c r="D20152">
        <f>MIN(B20152*(41632/RANK(B20152,B$2:B20153,1)),D20153)</f>
        <v>4.9671225765470699E-4</v>
      </c>
      <c r="E20152">
        <v>4.9671225765470699E-4</v>
      </c>
    </row>
    <row r="20153" spans="1:5">
      <c r="A20153">
        <v>3932</v>
      </c>
      <c r="B20153">
        <v>2.4053099999999999E-4</v>
      </c>
      <c r="C20153">
        <v>7.5492904999999999E-2</v>
      </c>
      <c r="D20153">
        <f>MIN(B20153*(41632/RANK(B20153,B$2:B20154,1)),D20154)</f>
        <v>4.9691279237792777E-4</v>
      </c>
      <c r="E20153">
        <v>4.9691279237792777E-4</v>
      </c>
    </row>
    <row r="20154" spans="1:5">
      <c r="A20154">
        <v>59269</v>
      </c>
      <c r="B20154">
        <v>2.4057700000000001E-4</v>
      </c>
      <c r="C20154">
        <v>3.8713268000000002E-2</v>
      </c>
      <c r="D20154">
        <f>MIN(B20154*(41632/RANK(B20154,B$2:B20155,1)),D20155)</f>
        <v>4.9698316201061878E-4</v>
      </c>
      <c r="E20154">
        <v>4.9698316201061878E-4</v>
      </c>
    </row>
    <row r="20155" spans="1:5">
      <c r="A20155">
        <v>83734</v>
      </c>
      <c r="B20155">
        <v>2.40735E-4</v>
      </c>
      <c r="C20155">
        <v>-1.6820793000000001E-2</v>
      </c>
      <c r="D20155">
        <f>MIN(B20155*(41632/RANK(B20155,B$2:B20156,1)),D20156)</f>
        <v>4.9728488240547786E-4</v>
      </c>
      <c r="E20155">
        <v>4.9728488240547786E-4</v>
      </c>
    </row>
    <row r="20156" spans="1:5">
      <c r="A20156">
        <v>9847</v>
      </c>
      <c r="B20156">
        <v>2.4077500000000001E-4</v>
      </c>
      <c r="C20156">
        <v>2.1780734E-2</v>
      </c>
      <c r="D20156">
        <f>MIN(B20156*(41632/RANK(B20156,B$2:B20157,1)),D20157)</f>
        <v>4.9734283304390969E-4</v>
      </c>
      <c r="E20156">
        <v>4.9734283304390969E-4</v>
      </c>
    </row>
    <row r="20157" spans="1:5">
      <c r="A20157">
        <v>3267</v>
      </c>
      <c r="B20157">
        <v>2.4095099999999999E-4</v>
      </c>
      <c r="C20157">
        <v>-2.9760291000000001E-2</v>
      </c>
      <c r="D20157">
        <f>MIN(B20157*(41632/RANK(B20157,B$2:B20158,1)),D20158)</f>
        <v>4.9768168446120259E-4</v>
      </c>
      <c r="E20157">
        <v>4.9768168446120259E-4</v>
      </c>
    </row>
    <row r="20158" spans="1:5">
      <c r="A20158">
        <v>9328</v>
      </c>
      <c r="B20158">
        <v>2.4097699999999999E-4</v>
      </c>
      <c r="C20158">
        <v>-1.4126987000000001E-2</v>
      </c>
      <c r="D20158">
        <f>MIN(B20158*(41632/RANK(B20158,B$2:B20159,1)),D20159)</f>
        <v>4.9771069425013639E-4</v>
      </c>
      <c r="E20158">
        <v>4.9771069425013639E-4</v>
      </c>
    </row>
    <row r="20159" spans="1:5">
      <c r="A20159">
        <v>29088</v>
      </c>
      <c r="B20159">
        <v>2.4109500000000001E-4</v>
      </c>
      <c r="C20159">
        <v>2.2474536E-2</v>
      </c>
      <c r="D20159">
        <f>MIN(B20159*(41632/RANK(B20159,B$2:B20160,1)),D20160)</f>
        <v>4.9792970731223334E-4</v>
      </c>
      <c r="E20159">
        <v>4.9792970731223334E-4</v>
      </c>
    </row>
    <row r="20160" spans="1:5">
      <c r="A20160">
        <v>152789</v>
      </c>
      <c r="B20160">
        <v>2.4116299999999999E-4</v>
      </c>
      <c r="C20160">
        <v>-2.5663831000000002E-2</v>
      </c>
      <c r="D20160">
        <f>MIN(B20160*(41632/RANK(B20160,B$2:B20161,1)),D20161)</f>
        <v>4.9804543955553348E-4</v>
      </c>
      <c r="E20160">
        <v>4.9804543955553348E-4</v>
      </c>
    </row>
    <row r="20161" spans="1:5">
      <c r="A20161">
        <v>3077</v>
      </c>
      <c r="B20161">
        <v>2.4129199999999999E-4</v>
      </c>
      <c r="C20161">
        <v>-1.5038208000000001E-2</v>
      </c>
      <c r="D20161">
        <f>MIN(B20161*(41632/RANK(B20161,B$2:B20162,1)),D20162)</f>
        <v>4.9828713015873018E-4</v>
      </c>
      <c r="E20161">
        <v>4.9828713015873018E-4</v>
      </c>
    </row>
    <row r="20162" spans="1:5">
      <c r="A20162">
        <v>50640</v>
      </c>
      <c r="B20162">
        <v>2.4153099999999999E-4</v>
      </c>
      <c r="C20162">
        <v>1.9724058999999999E-2</v>
      </c>
      <c r="D20162">
        <f>MIN(B20162*(41632/RANK(B20162,B$2:B20163,1)),D20163)</f>
        <v>4.9875594424879713E-4</v>
      </c>
      <c r="E20162">
        <v>4.9875594424879713E-4</v>
      </c>
    </row>
    <row r="20163" spans="1:5">
      <c r="A20163">
        <v>6991</v>
      </c>
      <c r="B20163">
        <v>2.4156500000000001E-4</v>
      </c>
      <c r="C20163">
        <v>3.7631484E-2</v>
      </c>
      <c r="D20163">
        <f>MIN(B20163*(41632/RANK(B20163,B$2:B20164,1)),D20164)</f>
        <v>4.9880141255827801E-4</v>
      </c>
      <c r="E20163">
        <v>4.9880141255827801E-4</v>
      </c>
    </row>
    <row r="20164" spans="1:5">
      <c r="A20164">
        <v>81873</v>
      </c>
      <c r="B20164">
        <v>2.41709E-4</v>
      </c>
      <c r="C20164">
        <v>2.3022648E-2</v>
      </c>
      <c r="D20164">
        <f>MIN(B20164*(41632/RANK(B20164,B$2:B20165,1)),D20165)</f>
        <v>4.9907400128949072E-4</v>
      </c>
      <c r="E20164">
        <v>4.9907400128949072E-4</v>
      </c>
    </row>
    <row r="20165" spans="1:5">
      <c r="A20165">
        <v>2168</v>
      </c>
      <c r="B20165">
        <v>2.4182000000000001E-4</v>
      </c>
      <c r="C20165">
        <v>-4.5669542E-2</v>
      </c>
      <c r="D20165">
        <f>MIN(B20165*(41632/RANK(B20165,B$2:B20166,1)),D20166)</f>
        <v>4.9927842888315818E-4</v>
      </c>
      <c r="E20165">
        <v>4.9927842888315818E-4</v>
      </c>
    </row>
    <row r="20166" spans="1:5">
      <c r="A20166">
        <v>80231</v>
      </c>
      <c r="B20166">
        <v>2.4235000000000001E-4</v>
      </c>
      <c r="C20166">
        <v>2.8993156999999999E-2</v>
      </c>
      <c r="D20166">
        <f>MIN(B20166*(41632/RANK(B20166,B$2:B20167,1)),D20167)</f>
        <v>5.0034788990825695E-4</v>
      </c>
      <c r="E20166">
        <v>5.0034788990825695E-4</v>
      </c>
    </row>
    <row r="20167" spans="1:5">
      <c r="A20167">
        <v>6217</v>
      </c>
      <c r="B20167">
        <v>2.42394E-4</v>
      </c>
      <c r="C20167">
        <v>5.2612809999999996E-3</v>
      </c>
      <c r="D20167">
        <f>MIN(B20167*(41632/RANK(B20167,B$2:B20168,1)),D20168)</f>
        <v>5.0041391490627792E-4</v>
      </c>
      <c r="E20167">
        <v>5.0041391490627792E-4</v>
      </c>
    </row>
    <row r="20168" spans="1:5">
      <c r="A20168">
        <v>113791</v>
      </c>
      <c r="B20168">
        <v>2.4240899999999999E-4</v>
      </c>
      <c r="C20168">
        <v>2.8260103000000002E-2</v>
      </c>
      <c r="D20168">
        <f>MIN(B20168*(41632/RANK(B20168,B$2:B20169,1)),D20169)</f>
        <v>5.0042006684187037E-4</v>
      </c>
      <c r="E20168">
        <v>5.0042006684187037E-4</v>
      </c>
    </row>
    <row r="20169" spans="1:5">
      <c r="A20169">
        <v>644096</v>
      </c>
      <c r="B20169">
        <v>2.4269999999999999E-4</v>
      </c>
      <c r="C20169">
        <v>-1.6014324999999999E-2</v>
      </c>
      <c r="D20169">
        <f>MIN(B20169*(41632/RANK(B20169,B$2:B20170,1)),D20170)</f>
        <v>5.0099595398651333E-4</v>
      </c>
      <c r="E20169">
        <v>5.0099595398651333E-4</v>
      </c>
    </row>
    <row r="20170" spans="1:5">
      <c r="A20170">
        <v>6183</v>
      </c>
      <c r="B20170">
        <v>2.4287899999999999E-4</v>
      </c>
      <c r="C20170">
        <v>2.3429328999999999E-2</v>
      </c>
      <c r="D20170">
        <f>MIN(B20170*(41632/RANK(B20170,B$2:B20171,1)),D20171)</f>
        <v>5.0134059834399324E-4</v>
      </c>
      <c r="E20170">
        <v>5.0134059834399324E-4</v>
      </c>
    </row>
    <row r="20171" spans="1:5">
      <c r="A20171">
        <v>23167</v>
      </c>
      <c r="B20171">
        <v>2.429E-4</v>
      </c>
      <c r="C20171">
        <v>2.2611385000000001E-2</v>
      </c>
      <c r="D20171">
        <f>MIN(B20171*(41632/RANK(B20171,B$2:B20172,1)),D20172)</f>
        <v>5.0135908775409018E-4</v>
      </c>
      <c r="E20171">
        <v>5.0135908775409018E-4</v>
      </c>
    </row>
    <row r="20172" spans="1:5">
      <c r="A20172">
        <v>55140</v>
      </c>
      <c r="B20172">
        <v>2.42926E-4</v>
      </c>
      <c r="C20172">
        <v>1.8358726999999998E-2</v>
      </c>
      <c r="D20172">
        <f>MIN(B20172*(41632/RANK(B20172,B$2:B20173,1)),D20173)</f>
        <v>5.0138789509692134E-4</v>
      </c>
      <c r="E20172">
        <v>5.0138789509692134E-4</v>
      </c>
    </row>
    <row r="20173" spans="1:5">
      <c r="A20173">
        <v>114042</v>
      </c>
      <c r="B20173">
        <v>2.4300600000000001E-4</v>
      </c>
      <c r="C20173">
        <v>-3.0235115999999999E-2</v>
      </c>
      <c r="D20173">
        <f>MIN(B20173*(41632/RANK(B20173,B$2:B20174,1)),D20174)</f>
        <v>5.0152814753123148E-4</v>
      </c>
      <c r="E20173">
        <v>5.0152814753123148E-4</v>
      </c>
    </row>
    <row r="20174" spans="1:5">
      <c r="A20174">
        <v>8703</v>
      </c>
      <c r="B20174">
        <v>2.4344899999999999E-4</v>
      </c>
      <c r="C20174">
        <v>-1.0172637E-2</v>
      </c>
      <c r="D20174">
        <f>MIN(B20174*(41632/RANK(B20174,B$2:B20175,1)),D20175)</f>
        <v>5.0241752679323849E-4</v>
      </c>
      <c r="E20174">
        <v>5.0241752679323849E-4</v>
      </c>
    </row>
    <row r="20175" spans="1:5">
      <c r="A20175">
        <v>57524</v>
      </c>
      <c r="B20175">
        <v>2.4351900000000001E-4</v>
      </c>
      <c r="C20175">
        <v>-1.9452570999999998E-2</v>
      </c>
      <c r="D20175">
        <f>MIN(B20175*(41632/RANK(B20175,B$2:B20176,1)),D20176)</f>
        <v>5.0253707782294042E-4</v>
      </c>
      <c r="E20175">
        <v>5.0253707782294042E-4</v>
      </c>
    </row>
    <row r="20176" spans="1:5">
      <c r="A20176">
        <v>136332</v>
      </c>
      <c r="B20176">
        <v>2.4355500000000001E-4</v>
      </c>
      <c r="C20176">
        <v>-2.8736817000000001E-2</v>
      </c>
      <c r="D20176">
        <f>MIN(B20176*(41632/RANK(B20176,B$2:B20177,1)),D20177)</f>
        <v>5.0258630769230779E-4</v>
      </c>
      <c r="E20176">
        <v>5.0258630769230779E-4</v>
      </c>
    </row>
    <row r="20177" spans="1:5">
      <c r="A20177">
        <v>100132815</v>
      </c>
      <c r="B20177">
        <v>2.4356700000000001E-4</v>
      </c>
      <c r="C20177">
        <v>-2.5765598000000001E-2</v>
      </c>
      <c r="D20177">
        <f>MIN(B20177*(41632/RANK(B20177,B$2:B20178,1)),D20178)</f>
        <v>5.0258630769230779E-4</v>
      </c>
      <c r="E20177">
        <v>5.0258630769230779E-4</v>
      </c>
    </row>
    <row r="20178" spans="1:5">
      <c r="A20178">
        <v>7430</v>
      </c>
      <c r="B20178">
        <v>2.4360899999999999E-4</v>
      </c>
      <c r="C20178">
        <v>2.7046035E-2</v>
      </c>
      <c r="D20178">
        <f>MIN(B20178*(41632/RANK(B20178,B$2:B20179,1)),D20179)</f>
        <v>5.0264805907716706E-4</v>
      </c>
      <c r="E20178">
        <v>5.0264805907716706E-4</v>
      </c>
    </row>
    <row r="20179" spans="1:5">
      <c r="A20179">
        <v>5440</v>
      </c>
      <c r="B20179">
        <v>2.4396800000000001E-4</v>
      </c>
      <c r="C20179">
        <v>3.2262513999999999E-2</v>
      </c>
      <c r="D20179">
        <f>MIN(B20179*(41632/RANK(B20179,B$2:B20180,1)),D20180)</f>
        <v>5.0336385053028048E-4</v>
      </c>
      <c r="E20179">
        <v>5.0336385053028048E-4</v>
      </c>
    </row>
    <row r="20180" spans="1:5">
      <c r="A20180">
        <v>4040</v>
      </c>
      <c r="B20180">
        <v>2.4417299999999998E-4</v>
      </c>
      <c r="C20180">
        <v>-2.0384926000000001E-2</v>
      </c>
      <c r="D20180">
        <f>MIN(B20180*(41632/RANK(B20180,B$2:B20181,1)),D20181)</f>
        <v>5.037618482580901E-4</v>
      </c>
      <c r="E20180">
        <v>5.037618482580901E-4</v>
      </c>
    </row>
    <row r="20181" spans="1:5">
      <c r="A20181">
        <v>51759</v>
      </c>
      <c r="B20181">
        <v>2.4453700000000002E-4</v>
      </c>
      <c r="C20181">
        <v>1.9127693000000001E-2</v>
      </c>
      <c r="D20181">
        <f>MIN(B20181*(41632/RANK(B20181,B$2:B20182,1)),D20182)</f>
        <v>5.0448782874132803E-4</v>
      </c>
      <c r="E20181">
        <v>5.0448782874132803E-4</v>
      </c>
    </row>
    <row r="20182" spans="1:5">
      <c r="A20182">
        <v>83480</v>
      </c>
      <c r="B20182">
        <v>2.4461699999999998E-4</v>
      </c>
      <c r="C20182">
        <v>-1.5252538E-2</v>
      </c>
      <c r="D20182">
        <f>MIN(B20182*(41632/RANK(B20182,B$2:B20183,1)),D20183)</f>
        <v>5.0462786502155493E-4</v>
      </c>
      <c r="E20182">
        <v>5.0462786502155493E-4</v>
      </c>
    </row>
    <row r="20183" spans="1:5">
      <c r="A20183">
        <v>3183</v>
      </c>
      <c r="B20183">
        <v>2.4464799999999998E-4</v>
      </c>
      <c r="C20183">
        <v>7.5164150000000002E-3</v>
      </c>
      <c r="D20183">
        <f>MIN(B20183*(41632/RANK(B20183,B$2:B20184,1)),D20184)</f>
        <v>5.0466680883955997E-4</v>
      </c>
      <c r="E20183">
        <v>5.0466680883955997E-4</v>
      </c>
    </row>
    <row r="20184" spans="1:5">
      <c r="A20184">
        <v>8535</v>
      </c>
      <c r="B20184">
        <v>2.4467E-4</v>
      </c>
      <c r="C20184">
        <v>1.9381915999999999E-2</v>
      </c>
      <c r="D20184">
        <f>MIN(B20184*(41632/RANK(B20184,B$2:B20185,1)),D20185)</f>
        <v>5.0468718426398458E-4</v>
      </c>
      <c r="E20184">
        <v>5.0468718426398458E-4</v>
      </c>
    </row>
    <row r="20185" spans="1:5">
      <c r="A20185">
        <v>51592</v>
      </c>
      <c r="B20185">
        <v>2.44794E-4</v>
      </c>
      <c r="C20185">
        <v>1.9483849000000001E-2</v>
      </c>
      <c r="D20185">
        <f>MIN(B20185*(41632/RANK(B20185,B$2:B20186,1)),D20186)</f>
        <v>5.0491794530321051E-4</v>
      </c>
      <c r="E20185">
        <v>5.0491794530321051E-4</v>
      </c>
    </row>
    <row r="20186" spans="1:5">
      <c r="A20186">
        <v>10477</v>
      </c>
      <c r="B20186">
        <v>2.4487899999999998E-4</v>
      </c>
      <c r="C20186">
        <v>1.7681678999999999E-2</v>
      </c>
      <c r="D20186">
        <f>MIN(B20186*(41632/RANK(B20186,B$2:B20187,1)),D20187)</f>
        <v>5.0506824513252421E-4</v>
      </c>
      <c r="E20186">
        <v>5.0506824513252421E-4</v>
      </c>
    </row>
    <row r="20187" spans="1:5">
      <c r="A20187">
        <v>7355</v>
      </c>
      <c r="B20187">
        <v>2.4493900000000001E-4</v>
      </c>
      <c r="C20187">
        <v>2.9483155E-2</v>
      </c>
      <c r="D20187">
        <f>MIN(B20187*(41632/RANK(B20187,B$2:B20188,1)),D20188)</f>
        <v>5.0516696958287919E-4</v>
      </c>
      <c r="E20187">
        <v>5.0516696958287919E-4</v>
      </c>
    </row>
    <row r="20188" spans="1:5">
      <c r="A20188">
        <v>340527</v>
      </c>
      <c r="B20188">
        <v>2.4516300000000001E-4</v>
      </c>
      <c r="C20188">
        <v>-2.6293420000000001E-2</v>
      </c>
      <c r="D20188">
        <f>MIN(B20188*(41632/RANK(B20188,B$2:B20189,1)),D20189)</f>
        <v>5.0560390429484319E-4</v>
      </c>
      <c r="E20188">
        <v>5.0560390429484319E-4</v>
      </c>
    </row>
    <row r="20189" spans="1:5">
      <c r="A20189">
        <v>1806</v>
      </c>
      <c r="B20189">
        <v>2.45238E-4</v>
      </c>
      <c r="C20189">
        <v>3.0545205999999998E-2</v>
      </c>
      <c r="D20189">
        <f>MIN(B20189*(41632/RANK(B20189,B$2:B20190,1)),D20190)</f>
        <v>5.0573352565880724E-4</v>
      </c>
      <c r="E20189">
        <v>5.0573352565880724E-4</v>
      </c>
    </row>
    <row r="20190" spans="1:5">
      <c r="A20190">
        <v>90203</v>
      </c>
      <c r="B20190">
        <v>2.4539199999999998E-4</v>
      </c>
      <c r="C20190">
        <v>-1.838186E-2</v>
      </c>
      <c r="D20190">
        <f>MIN(B20190*(41632/RANK(B20190,B$2:B20191,1)),D20191)</f>
        <v>5.0602604111149628E-4</v>
      </c>
      <c r="E20190">
        <v>5.0602604111149628E-4</v>
      </c>
    </row>
    <row r="20191" spans="1:5">
      <c r="A20191">
        <v>338382</v>
      </c>
      <c r="B20191">
        <v>2.4548099999999998E-4</v>
      </c>
      <c r="C20191">
        <v>2.6669806000000001E-2</v>
      </c>
      <c r="D20191">
        <f>MIN(B20191*(41632/RANK(B20191,B$2:B20192,1)),D20192)</f>
        <v>5.0618449687964324E-4</v>
      </c>
      <c r="E20191">
        <v>5.0618449687964324E-4</v>
      </c>
    </row>
    <row r="20192" spans="1:5">
      <c r="A20192">
        <v>8736</v>
      </c>
      <c r="B20192">
        <v>2.4550400000000001E-4</v>
      </c>
      <c r="C20192">
        <v>-3.2940903000000001E-2</v>
      </c>
      <c r="D20192">
        <f>MIN(B20192*(41632/RANK(B20192,B$2:B20193,1)),D20193)</f>
        <v>5.0620685097320589E-4</v>
      </c>
      <c r="E20192">
        <v>5.0620685097320589E-4</v>
      </c>
    </row>
    <row r="20193" spans="1:5">
      <c r="A20193">
        <v>283237</v>
      </c>
      <c r="B20193">
        <v>2.4559400000000002E-4</v>
      </c>
      <c r="C20193">
        <v>4.1558712999999997E-2</v>
      </c>
      <c r="D20193">
        <f>MIN(B20193*(41632/RANK(B20193,B$2:B20194,1)),D20194)</f>
        <v>5.0636734389857376E-4</v>
      </c>
      <c r="E20193">
        <v>5.0636734389857376E-4</v>
      </c>
    </row>
    <row r="20194" spans="1:5">
      <c r="A20194">
        <v>119</v>
      </c>
      <c r="B20194">
        <v>2.4572400000000001E-4</v>
      </c>
      <c r="C20194">
        <v>-1.9400719E-2</v>
      </c>
      <c r="D20194">
        <f>MIN(B20194*(41632/RANK(B20194,B$2:B20195,1)),D20195)</f>
        <v>5.0661028911008765E-4</v>
      </c>
      <c r="E20194">
        <v>5.0661028911008765E-4</v>
      </c>
    </row>
    <row r="20195" spans="1:5">
      <c r="A20195">
        <v>23405</v>
      </c>
      <c r="B20195">
        <v>2.4573800000000001E-4</v>
      </c>
      <c r="C20195">
        <v>1.519613E-2</v>
      </c>
      <c r="D20195">
        <f>MIN(B20195*(41632/RANK(B20195,B$2:B20196,1)),D20196)</f>
        <v>5.0661406437555714E-4</v>
      </c>
      <c r="E20195">
        <v>5.0661406437555714E-4</v>
      </c>
    </row>
    <row r="20196" spans="1:5">
      <c r="A20196">
        <v>23451</v>
      </c>
      <c r="B20196">
        <v>2.4577699999999997E-4</v>
      </c>
      <c r="C20196">
        <v>1.8662074000000001E-2</v>
      </c>
      <c r="D20196">
        <f>MIN(B20196*(41632/RANK(B20196,B$2:B20197,1)),D20197)</f>
        <v>5.0666937677642978E-4</v>
      </c>
      <c r="E20196">
        <v>5.0666937677642978E-4</v>
      </c>
    </row>
    <row r="20197" spans="1:5">
      <c r="A20197">
        <v>9948</v>
      </c>
      <c r="B20197">
        <v>2.4586699999999998E-4</v>
      </c>
      <c r="C20197">
        <v>4.6275604999999997E-2</v>
      </c>
      <c r="D20197">
        <f>MIN(B20197*(41632/RANK(B20197,B$2:B20198,1)),D20198)</f>
        <v>5.0682981501287379E-4</v>
      </c>
      <c r="E20197">
        <v>5.0682981501287379E-4</v>
      </c>
    </row>
    <row r="20198" spans="1:5">
      <c r="A20198">
        <v>79095</v>
      </c>
      <c r="B20198">
        <v>2.4602000000000001E-4</v>
      </c>
      <c r="C20198">
        <v>1.240189E-2</v>
      </c>
      <c r="D20198">
        <f>MIN(B20198*(41632/RANK(B20198,B$2:B20199,1)),D20199)</f>
        <v>5.0712009902460764E-4</v>
      </c>
      <c r="E20198">
        <v>5.0712009902460764E-4</v>
      </c>
    </row>
    <row r="20199" spans="1:5">
      <c r="A20199">
        <v>84271</v>
      </c>
      <c r="B20199">
        <v>2.4607200000000001E-4</v>
      </c>
      <c r="C20199">
        <v>1.1336786E-2</v>
      </c>
      <c r="D20199">
        <f>MIN(B20199*(41632/RANK(B20199,B$2:B20200,1)),D20200)</f>
        <v>5.0720217368056245E-4</v>
      </c>
      <c r="E20199">
        <v>5.0720217368056245E-4</v>
      </c>
    </row>
    <row r="20200" spans="1:5">
      <c r="A20200">
        <v>91392</v>
      </c>
      <c r="B20200">
        <v>2.4611499999999998E-4</v>
      </c>
      <c r="C20200">
        <v>-1.8544980999999999E-2</v>
      </c>
      <c r="D20200">
        <f>MIN(B20200*(41632/RANK(B20200,B$2:B20201,1)),D20201)</f>
        <v>5.0726118811881182E-4</v>
      </c>
      <c r="E20200">
        <v>5.0726118811881182E-4</v>
      </c>
    </row>
    <row r="20201" spans="1:5">
      <c r="A20201">
        <v>401106</v>
      </c>
      <c r="B20201">
        <v>2.4612499999999998E-4</v>
      </c>
      <c r="C20201">
        <v>-2.0632919999999999E-2</v>
      </c>
      <c r="D20201">
        <f>MIN(B20201*(41632/RANK(B20201,B$2:B20202,1)),D20202)</f>
        <v>5.0726118811881182E-4</v>
      </c>
      <c r="E20201">
        <v>5.0726118811881182E-4</v>
      </c>
    </row>
    <row r="20202" spans="1:5">
      <c r="A20202">
        <v>255743</v>
      </c>
      <c r="B20202">
        <v>2.4613899999999998E-4</v>
      </c>
      <c r="C20202">
        <v>-3.6013000000000003E-2</v>
      </c>
      <c r="D20202">
        <f>MIN(B20202*(41632/RANK(B20202,B$2:B20203,1)),D20203)</f>
        <v>5.0726492985495768E-4</v>
      </c>
      <c r="E20202">
        <v>5.0726492985495768E-4</v>
      </c>
    </row>
    <row r="20203" spans="1:5">
      <c r="A20203">
        <v>57402</v>
      </c>
      <c r="B20203">
        <v>2.4635800000000002E-4</v>
      </c>
      <c r="C20203">
        <v>6.1321367000000002E-2</v>
      </c>
      <c r="D20203">
        <f>MIN(B20203*(41632/RANK(B20203,B$2:B20204,1)),D20204)</f>
        <v>5.0769113236313239E-4</v>
      </c>
      <c r="E20203">
        <v>5.0769113236313239E-4</v>
      </c>
    </row>
    <row r="20204" spans="1:5">
      <c r="A20204">
        <v>644975</v>
      </c>
      <c r="B20204">
        <v>2.4656299999999999E-4</v>
      </c>
      <c r="C20204">
        <v>-2.3566531000000002E-2</v>
      </c>
      <c r="D20204">
        <f>MIN(B20204*(41632/RANK(B20204,B$2:B20205,1)),D20205)</f>
        <v>5.0808844310250951E-4</v>
      </c>
      <c r="E20204">
        <v>5.0808844310250951E-4</v>
      </c>
    </row>
    <row r="20205" spans="1:5">
      <c r="A20205">
        <v>3699</v>
      </c>
      <c r="B20205">
        <v>2.4671399999999998E-4</v>
      </c>
      <c r="C20205">
        <v>5.2381006000000001E-2</v>
      </c>
      <c r="D20205">
        <f>MIN(B20205*(41632/RANK(B20205,B$2:B20206,1)),D20206)</f>
        <v>5.0837444308057811E-4</v>
      </c>
      <c r="E20205">
        <v>5.0837444308057811E-4</v>
      </c>
    </row>
    <row r="20206" spans="1:5">
      <c r="A20206">
        <v>1495</v>
      </c>
      <c r="B20206">
        <v>2.47073E-4</v>
      </c>
      <c r="C20206">
        <v>-1.5190108000000001E-2</v>
      </c>
      <c r="D20206">
        <f>MIN(B20206*(41632/RANK(B20206,B$2:B20207,1)),D20207)</f>
        <v>5.0908899460529568E-4</v>
      </c>
      <c r="E20206">
        <v>5.0908899460529568E-4</v>
      </c>
    </row>
    <row r="20207" spans="1:5">
      <c r="A20207">
        <v>79725</v>
      </c>
      <c r="B20207">
        <v>2.4711200000000002E-4</v>
      </c>
      <c r="C20207">
        <v>-3.2011168999999999E-2</v>
      </c>
      <c r="D20207">
        <f>MIN(B20207*(41632/RANK(B20207,B$2:B20208,1)),D20208)</f>
        <v>5.0914415440958126E-4</v>
      </c>
      <c r="E20207">
        <v>5.0914415440958126E-4</v>
      </c>
    </row>
    <row r="20208" spans="1:5">
      <c r="A20208">
        <v>1032</v>
      </c>
      <c r="B20208">
        <v>2.4717499999999998E-4</v>
      </c>
      <c r="C20208">
        <v>-1.8114214E-2</v>
      </c>
      <c r="D20208">
        <f>MIN(B20208*(41632/RANK(B20208,B$2:B20209,1)),D20209)</f>
        <v>5.0924875538179836E-4</v>
      </c>
      <c r="E20208">
        <v>5.0924875538179836E-4</v>
      </c>
    </row>
    <row r="20209" spans="1:5">
      <c r="A20209">
        <v>23015</v>
      </c>
      <c r="B20209">
        <v>2.4731699999999999E-4</v>
      </c>
      <c r="C20209">
        <v>-2.3194726999999998E-2</v>
      </c>
      <c r="D20209">
        <f>MIN(B20209*(41632/RANK(B20209,B$2:B20210,1)),D20210)</f>
        <v>5.0951609976247032E-4</v>
      </c>
      <c r="E20209">
        <v>5.0951609976247032E-4</v>
      </c>
    </row>
    <row r="20210" spans="1:5">
      <c r="A20210">
        <v>10048</v>
      </c>
      <c r="B20210">
        <v>2.4750299999999999E-4</v>
      </c>
      <c r="C20210">
        <v>3.3312897000000001E-2</v>
      </c>
      <c r="D20210">
        <f>MIN(B20210*(41632/RANK(B20210,B$2:B20211,1)),D20211)</f>
        <v>5.0987406086397153E-4</v>
      </c>
      <c r="E20210">
        <v>5.0987406086397153E-4</v>
      </c>
    </row>
    <row r="20211" spans="1:5">
      <c r="A20211">
        <v>55802</v>
      </c>
      <c r="B20211">
        <v>2.4776000000000003E-4</v>
      </c>
      <c r="C20211">
        <v>1.7327478E-2</v>
      </c>
      <c r="D20211">
        <f>MIN(B20211*(41632/RANK(B20211,B$2:B20212,1)),D20212)</f>
        <v>5.1037824443344877E-4</v>
      </c>
      <c r="E20211">
        <v>5.1037824443344877E-4</v>
      </c>
    </row>
    <row r="20212" spans="1:5">
      <c r="A20212">
        <v>57191</v>
      </c>
      <c r="B20212">
        <v>2.4801199999999998E-4</v>
      </c>
      <c r="C20212">
        <v>-2.1130751E-2</v>
      </c>
      <c r="D20212">
        <f>MIN(B20212*(41632/RANK(B20212,B$2:B20213,1)),D20213)</f>
        <v>5.1087207876898721E-4</v>
      </c>
      <c r="E20212">
        <v>5.1087207876898721E-4</v>
      </c>
    </row>
    <row r="20213" spans="1:5">
      <c r="A20213">
        <v>4194</v>
      </c>
      <c r="B20213">
        <v>2.4804699999999999E-4</v>
      </c>
      <c r="C20213">
        <v>-2.2441803E-2</v>
      </c>
      <c r="D20213">
        <f>MIN(B20213*(41632/RANK(B20213,B$2:B20214,1)),D20214)</f>
        <v>5.1091889491391247E-4</v>
      </c>
      <c r="E20213">
        <v>5.1091889491391247E-4</v>
      </c>
    </row>
    <row r="20214" spans="1:5">
      <c r="A20214">
        <v>10783</v>
      </c>
      <c r="B20214">
        <v>2.4821000000000001E-4</v>
      </c>
      <c r="C20214">
        <v>-1.9179226000000001E-2</v>
      </c>
      <c r="D20214">
        <f>MIN(B20214*(41632/RANK(B20214,B$2:B20215,1)),D20215)</f>
        <v>5.1122934349181223E-4</v>
      </c>
      <c r="E20214">
        <v>5.1122934349181223E-4</v>
      </c>
    </row>
    <row r="20215" spans="1:5">
      <c r="A20215">
        <v>51741</v>
      </c>
      <c r="B20215">
        <v>2.4824200000000003E-4</v>
      </c>
      <c r="C20215">
        <v>-1.3595411E-2</v>
      </c>
      <c r="D20215">
        <f>MIN(B20215*(41632/RANK(B20215,B$2:B20216,1)),D20216)</f>
        <v>5.1126995864252502E-4</v>
      </c>
      <c r="E20215">
        <v>5.1126995864252502E-4</v>
      </c>
    </row>
    <row r="20216" spans="1:5">
      <c r="A20216">
        <v>644350</v>
      </c>
      <c r="B20216">
        <v>2.4849099999999999E-4</v>
      </c>
      <c r="C20216">
        <v>-2.3034243999999999E-2</v>
      </c>
      <c r="D20216">
        <f>MIN(B20216*(41632/RANK(B20216,B$2:B20217,1)),D20217)</f>
        <v>5.1175747276774666E-4</v>
      </c>
      <c r="E20216">
        <v>5.1175747276774666E-4</v>
      </c>
    </row>
    <row r="20217" spans="1:5">
      <c r="A20217">
        <v>285237</v>
      </c>
      <c r="B20217">
        <v>2.4853400000000002E-4</v>
      </c>
      <c r="C20217">
        <v>4.0605786999999997E-2</v>
      </c>
      <c r="D20217">
        <f>MIN(B20217*(41632/RANK(B20217,B$2:B20218,1)),D20218)</f>
        <v>5.1182071072417891E-4</v>
      </c>
      <c r="E20217">
        <v>5.1182071072417891E-4</v>
      </c>
    </row>
    <row r="20218" spans="1:5">
      <c r="A20218">
        <v>100133581</v>
      </c>
      <c r="B20218">
        <v>2.4874700000000001E-4</v>
      </c>
      <c r="C20218">
        <v>-1.9420873000000002E-2</v>
      </c>
      <c r="D20218">
        <f>MIN(B20218*(41632/RANK(B20218,B$2:B20219,1)),D20219)</f>
        <v>5.1223401612504333E-4</v>
      </c>
      <c r="E20218">
        <v>5.1223401612504333E-4</v>
      </c>
    </row>
    <row r="20219" spans="1:5">
      <c r="A20219">
        <v>140680</v>
      </c>
      <c r="B20219">
        <v>2.4884100000000003E-4</v>
      </c>
      <c r="C20219">
        <v>-2.3969661999999999E-2</v>
      </c>
      <c r="D20219">
        <f>MIN(B20219*(41632/RANK(B20219,B$2:B20220,1)),D20220)</f>
        <v>5.1240224117123361E-4</v>
      </c>
      <c r="E20219">
        <v>5.1240224117123361E-4</v>
      </c>
    </row>
    <row r="20220" spans="1:5">
      <c r="A20220">
        <v>11137</v>
      </c>
      <c r="B20220">
        <v>2.48922E-4</v>
      </c>
      <c r="C20220">
        <v>1.2667149000000001E-2</v>
      </c>
      <c r="D20220">
        <f>MIN(B20220*(41632/RANK(B20220,B$2:B20221,1)),D20221)</f>
        <v>5.1254368188337698E-4</v>
      </c>
      <c r="E20220">
        <v>5.1254368188337698E-4</v>
      </c>
    </row>
    <row r="20221" spans="1:5">
      <c r="A20221">
        <v>51699</v>
      </c>
      <c r="B20221">
        <v>2.48977E-4</v>
      </c>
      <c r="C20221">
        <v>-1.3241836E-2</v>
      </c>
      <c r="D20221">
        <f>MIN(B20221*(41632/RANK(B20221,B$2:B20222,1)),D20222)</f>
        <v>5.126315758654797E-4</v>
      </c>
      <c r="E20221">
        <v>5.126315758654797E-4</v>
      </c>
    </row>
    <row r="20222" spans="1:5">
      <c r="A20222">
        <v>91653</v>
      </c>
      <c r="B20222">
        <v>2.4907400000000001E-4</v>
      </c>
      <c r="C20222">
        <v>-1.9117985000000001E-2</v>
      </c>
      <c r="D20222">
        <f>MIN(B20222*(41632/RANK(B20222,B$2:B20223,1)),D20223)</f>
        <v>5.1280593284209488E-4</v>
      </c>
      <c r="E20222">
        <v>5.1280593284209488E-4</v>
      </c>
    </row>
    <row r="20223" spans="1:5">
      <c r="A20223">
        <v>2009</v>
      </c>
      <c r="B20223">
        <v>2.4918999999999999E-4</v>
      </c>
      <c r="C20223">
        <v>2.9969053999999998E-2</v>
      </c>
      <c r="D20223">
        <f>MIN(B20223*(41632/RANK(B20223,B$2:B20224,1)),D20224)</f>
        <v>5.1301938878449221E-4</v>
      </c>
      <c r="E20223">
        <v>5.1301938878449221E-4</v>
      </c>
    </row>
    <row r="20224" spans="1:5">
      <c r="A20224">
        <v>23166</v>
      </c>
      <c r="B20224">
        <v>2.4922699999999998E-4</v>
      </c>
      <c r="C20224">
        <v>-1.6218752999999999E-2</v>
      </c>
      <c r="D20224">
        <f>MIN(B20224*(41632/RANK(B20224,B$2:B20225,1)),D20225)</f>
        <v>5.1307019057508763E-4</v>
      </c>
      <c r="E20224">
        <v>5.1307019057508763E-4</v>
      </c>
    </row>
    <row r="20225" spans="1:5">
      <c r="A20225">
        <v>339448</v>
      </c>
      <c r="B20225">
        <v>2.49294E-4</v>
      </c>
      <c r="C20225">
        <v>3.3766421999999997E-2</v>
      </c>
      <c r="D20225">
        <f>MIN(B20225*(41632/RANK(B20225,B$2:B20226,1)),D20226)</f>
        <v>5.131827436708861E-4</v>
      </c>
      <c r="E20225">
        <v>5.131827436708861E-4</v>
      </c>
    </row>
    <row r="20226" spans="1:5">
      <c r="A20226">
        <v>27346</v>
      </c>
      <c r="B20226">
        <v>2.4984699999999998E-4</v>
      </c>
      <c r="C20226">
        <v>-7.2263650999999998E-2</v>
      </c>
      <c r="D20226">
        <f>MIN(B20226*(41632/RANK(B20226,B$2:B20227,1)),D20227)</f>
        <v>5.1429568870210132E-4</v>
      </c>
      <c r="E20226">
        <v>5.1429568870210132E-4</v>
      </c>
    </row>
    <row r="20227" spans="1:5">
      <c r="A20227">
        <v>79863</v>
      </c>
      <c r="B20227">
        <v>2.4984699999999998E-4</v>
      </c>
      <c r="C20227">
        <v>-2.0516515999999999E-2</v>
      </c>
      <c r="D20227">
        <f>MIN(B20227*(41632/RANK(B20227,B$2:B20228,1)),D20228)</f>
        <v>5.1429568870210132E-4</v>
      </c>
      <c r="E20227">
        <v>5.1429568870210132E-4</v>
      </c>
    </row>
    <row r="20228" spans="1:5">
      <c r="A20228">
        <v>2701</v>
      </c>
      <c r="B20228">
        <v>2.4995099999999999E-4</v>
      </c>
      <c r="C20228">
        <v>3.1565408000000003E-2</v>
      </c>
      <c r="D20228">
        <f>MIN(B20228*(41632/RANK(B20228,B$2:B20229,1)),D20229)</f>
        <v>5.144588931626044E-4</v>
      </c>
      <c r="E20228">
        <v>5.144588931626044E-4</v>
      </c>
    </row>
    <row r="20229" spans="1:5">
      <c r="A20229">
        <v>285973</v>
      </c>
      <c r="B20229">
        <v>2.50086E-4</v>
      </c>
      <c r="C20229">
        <v>-2.5915605000000001E-2</v>
      </c>
      <c r="D20229">
        <f>MIN(B20229*(41632/RANK(B20229,B$2:B20230,1)),D20230)</f>
        <v>5.1471130868103619E-4</v>
      </c>
      <c r="E20229">
        <v>5.1471130868103619E-4</v>
      </c>
    </row>
    <row r="20230" spans="1:5">
      <c r="A20230">
        <v>84726</v>
      </c>
      <c r="B20230">
        <v>2.5018700000000002E-4</v>
      </c>
      <c r="C20230">
        <v>1.2780687000000001E-2</v>
      </c>
      <c r="D20230">
        <f>MIN(B20230*(41632/RANK(B20230,B$2:B20231,1)),D20231)</f>
        <v>5.1489372603687775E-4</v>
      </c>
      <c r="E20230">
        <v>5.1489372603687775E-4</v>
      </c>
    </row>
    <row r="20231" spans="1:5">
      <c r="A20231">
        <v>5858</v>
      </c>
      <c r="B20231">
        <v>2.5027699999999998E-4</v>
      </c>
      <c r="C20231">
        <v>-3.2457922E-2</v>
      </c>
      <c r="D20231">
        <f>MIN(B20231*(41632/RANK(B20231,B$2:B20232,1)),D20232)</f>
        <v>5.1505348808699944E-4</v>
      </c>
      <c r="E20231">
        <v>5.1505348808699944E-4</v>
      </c>
    </row>
    <row r="20232" spans="1:5">
      <c r="A20232">
        <v>79892</v>
      </c>
      <c r="B20232">
        <v>2.5031899999999999E-4</v>
      </c>
      <c r="C20232">
        <v>2.4152653E-2</v>
      </c>
      <c r="D20232">
        <f>MIN(B20232*(41632/RANK(B20232,B$2:B20233,1)),D20233)</f>
        <v>5.1511445840541736E-4</v>
      </c>
      <c r="E20232">
        <v>5.1511445840541736E-4</v>
      </c>
    </row>
    <row r="20233" spans="1:5">
      <c r="A20233">
        <v>142893</v>
      </c>
      <c r="B20233">
        <v>2.5033999999999999E-4</v>
      </c>
      <c r="C20233">
        <v>-2.3415674000000001E-2</v>
      </c>
      <c r="D20233">
        <f>MIN(B20233*(41632/RANK(B20233,B$2:B20234,1)),D20234)</f>
        <v>5.1513221035982598E-4</v>
      </c>
      <c r="E20233">
        <v>5.1513221035982598E-4</v>
      </c>
    </row>
    <row r="20234" spans="1:5">
      <c r="A20234">
        <v>286207</v>
      </c>
      <c r="B20234">
        <v>2.5049499999999999E-4</v>
      </c>
      <c r="C20234">
        <v>-2.3618572000000001E-2</v>
      </c>
      <c r="D20234">
        <f>MIN(B20234*(41632/RANK(B20234,B$2:B20235,1)),D20235)</f>
        <v>5.1542568279543317E-4</v>
      </c>
      <c r="E20234">
        <v>5.1542568279543317E-4</v>
      </c>
    </row>
    <row r="20235" spans="1:5">
      <c r="A20235">
        <v>51069</v>
      </c>
      <c r="B20235">
        <v>2.5065899999999997E-4</v>
      </c>
      <c r="C20235">
        <v>-1.5732362E-2</v>
      </c>
      <c r="D20235">
        <f>MIN(B20235*(41632/RANK(B20235,B$2:B20236,1)),D20236)</f>
        <v>5.1573764396560236E-4</v>
      </c>
      <c r="E20235">
        <v>5.1573764396560236E-4</v>
      </c>
    </row>
    <row r="20236" spans="1:5">
      <c r="A20236">
        <v>282763</v>
      </c>
      <c r="B20236">
        <v>2.5068300000000003E-4</v>
      </c>
      <c r="C20236">
        <v>-2.6463473000000001E-2</v>
      </c>
      <c r="D20236">
        <f>MIN(B20236*(41632/RANK(B20236,B$2:B20237,1)),D20237)</f>
        <v>5.1576153476649367E-4</v>
      </c>
      <c r="E20236">
        <v>5.1576153476649367E-4</v>
      </c>
    </row>
    <row r="20237" spans="1:5">
      <c r="A20237">
        <v>150290</v>
      </c>
      <c r="B20237">
        <v>2.5087500000000001E-4</v>
      </c>
      <c r="C20237">
        <v>1.4861542E-2</v>
      </c>
      <c r="D20237">
        <f>MIN(B20237*(41632/RANK(B20237,B$2:B20238,1)),D20238)</f>
        <v>5.1613105356789878E-4</v>
      </c>
      <c r="E20237">
        <v>5.1613105356789878E-4</v>
      </c>
    </row>
    <row r="20238" spans="1:5">
      <c r="A20238">
        <v>28977</v>
      </c>
      <c r="B20238">
        <v>2.5090699999999997E-4</v>
      </c>
      <c r="C20238">
        <v>2.2679061E-2</v>
      </c>
      <c r="D20238">
        <f>MIN(B20238*(41632/RANK(B20238,B$2:B20239,1)),D20239)</f>
        <v>5.1617138034293613E-4</v>
      </c>
      <c r="E20238">
        <v>5.1617138034293613E-4</v>
      </c>
    </row>
    <row r="20239" spans="1:5">
      <c r="A20239">
        <v>7520</v>
      </c>
      <c r="B20239">
        <v>2.5117299999999999E-4</v>
      </c>
      <c r="C20239">
        <v>1.5914133E-2</v>
      </c>
      <c r="D20239">
        <f>MIN(B20239*(41632/RANK(B20239,B$2:B20240,1)),D20240)</f>
        <v>5.1669306927562011E-4</v>
      </c>
      <c r="E20239">
        <v>5.1669306927562011E-4</v>
      </c>
    </row>
    <row r="20240" spans="1:5">
      <c r="A20240">
        <v>84290</v>
      </c>
      <c r="B20240">
        <v>2.5134499999999999E-4</v>
      </c>
      <c r="C20240">
        <v>-2.2925938999999999E-2</v>
      </c>
      <c r="D20240">
        <f>MIN(B20240*(41632/RANK(B20240,B$2:B20241,1)),D20241)</f>
        <v>5.1702134690449124E-4</v>
      </c>
      <c r="E20240">
        <v>5.1702134690449124E-4</v>
      </c>
    </row>
    <row r="20241" spans="1:5">
      <c r="A20241">
        <v>90102</v>
      </c>
      <c r="B20241">
        <v>2.5141200000000001E-4</v>
      </c>
      <c r="C20241">
        <v>4.0535518999999999E-2</v>
      </c>
      <c r="D20241">
        <f>MIN(B20241*(41632/RANK(B20241,B$2:B20242,1)),D20242)</f>
        <v>5.1713361581027671E-4</v>
      </c>
      <c r="E20241">
        <v>5.1713361581027671E-4</v>
      </c>
    </row>
    <row r="20242" spans="1:5">
      <c r="A20242">
        <v>27156</v>
      </c>
      <c r="B20242">
        <v>2.5152799999999999E-4</v>
      </c>
      <c r="C20242">
        <v>-3.0099695999999999E-2</v>
      </c>
      <c r="D20242">
        <f>MIN(B20242*(41632/RANK(B20242,B$2:B20243,1)),D20243)</f>
        <v>5.1734665757620672E-4</v>
      </c>
      <c r="E20242">
        <v>5.1734665757620672E-4</v>
      </c>
    </row>
    <row r="20243" spans="1:5">
      <c r="A20243">
        <v>9917</v>
      </c>
      <c r="B20243">
        <v>2.5164700000000003E-4</v>
      </c>
      <c r="C20243">
        <v>2.4795208999999999E-2</v>
      </c>
      <c r="D20243">
        <f>MIN(B20243*(41632/RANK(B20243,B$2:B20244,1)),D20244)</f>
        <v>5.1756584843394929E-4</v>
      </c>
      <c r="E20243">
        <v>5.1756584843394929E-4</v>
      </c>
    </row>
    <row r="20244" spans="1:5">
      <c r="A20244">
        <v>399821</v>
      </c>
      <c r="B20244">
        <v>2.5196700000000002E-4</v>
      </c>
      <c r="C20244">
        <v>-2.1876903E-2</v>
      </c>
      <c r="D20244">
        <f>MIN(B20244*(41632/RANK(B20244,B$2:B20245,1)),D20245)</f>
        <v>5.1819839668033397E-4</v>
      </c>
      <c r="E20244">
        <v>5.1819839668033397E-4</v>
      </c>
    </row>
    <row r="20245" spans="1:5">
      <c r="A20245">
        <v>5586</v>
      </c>
      <c r="B20245">
        <v>2.5206099999999998E-4</v>
      </c>
      <c r="C20245">
        <v>2.4172136E-2</v>
      </c>
      <c r="D20245">
        <f>MIN(B20245*(41632/RANK(B20245,B$2:B20246,1)),D20246)</f>
        <v>5.183661110452479E-4</v>
      </c>
      <c r="E20245">
        <v>5.183661110452479E-4</v>
      </c>
    </row>
    <row r="20246" spans="1:5">
      <c r="A20246">
        <v>606</v>
      </c>
      <c r="B20246">
        <v>2.5208799999999998E-4</v>
      </c>
      <c r="C20246">
        <v>-2.2066166000000002E-2</v>
      </c>
      <c r="D20246">
        <f>MIN(B20246*(41632/RANK(B20246,B$2:B20247,1)),D20247)</f>
        <v>5.1839602943936768E-4</v>
      </c>
      <c r="E20246">
        <v>5.1839602943936768E-4</v>
      </c>
    </row>
    <row r="20247" spans="1:5">
      <c r="A20247">
        <v>30832</v>
      </c>
      <c r="B20247">
        <v>2.52148E-4</v>
      </c>
      <c r="C20247">
        <v>-2.5972787000000001E-2</v>
      </c>
      <c r="D20247">
        <f>MIN(B20247*(41632/RANK(B20247,B$2:B20248,1)),D20248)</f>
        <v>5.1847641942016096E-4</v>
      </c>
      <c r="E20247">
        <v>5.1847641942016096E-4</v>
      </c>
    </row>
    <row r="20248" spans="1:5">
      <c r="A20248">
        <v>646588</v>
      </c>
      <c r="B20248">
        <v>2.5215200000000001E-4</v>
      </c>
      <c r="C20248">
        <v>-1.8766187E-2</v>
      </c>
      <c r="D20248">
        <f>MIN(B20248*(41632/RANK(B20248,B$2:B20249,1)),D20249)</f>
        <v>5.1847641942016096E-4</v>
      </c>
      <c r="E20248">
        <v>5.1847641942016096E-4</v>
      </c>
    </row>
    <row r="20249" spans="1:5">
      <c r="A20249">
        <v>57381</v>
      </c>
      <c r="B20249">
        <v>2.5221199999999998E-4</v>
      </c>
      <c r="C20249">
        <v>4.8559792999999997E-2</v>
      </c>
      <c r="D20249">
        <f>MIN(B20249*(41632/RANK(B20249,B$2:B20250,1)),D20250)</f>
        <v>5.1855174479012336E-4</v>
      </c>
      <c r="E20249">
        <v>5.1855174479012336E-4</v>
      </c>
    </row>
    <row r="20250" spans="1:5">
      <c r="A20250">
        <v>25796</v>
      </c>
      <c r="B20250">
        <v>2.5221400000000001E-4</v>
      </c>
      <c r="C20250">
        <v>-3.9940663000000001E-2</v>
      </c>
      <c r="D20250">
        <f>MIN(B20250*(41632/RANK(B20250,B$2:B20251,1)),D20251)</f>
        <v>5.1855174479012336E-4</v>
      </c>
      <c r="E20250">
        <v>5.1855174479012336E-4</v>
      </c>
    </row>
    <row r="20251" spans="1:5">
      <c r="A20251">
        <v>54896</v>
      </c>
      <c r="B20251">
        <v>2.5222599999999998E-4</v>
      </c>
      <c r="C20251">
        <v>-1.0917891000000001E-2</v>
      </c>
      <c r="D20251">
        <f>MIN(B20251*(41632/RANK(B20251,B$2:B20252,1)),D20252)</f>
        <v>5.1855174479012336E-4</v>
      </c>
      <c r="E20251">
        <v>5.1855174479012336E-4</v>
      </c>
    </row>
    <row r="20252" spans="1:5">
      <c r="A20252">
        <v>64784</v>
      </c>
      <c r="B20252">
        <v>2.5234399999999999E-4</v>
      </c>
      <c r="C20252">
        <v>5.0476383E-2</v>
      </c>
      <c r="D20252">
        <f>MIN(B20252*(41632/RANK(B20252,B$2:B20253,1)),D20253)</f>
        <v>5.1876872292726294E-4</v>
      </c>
      <c r="E20252">
        <v>5.1876872292726294E-4</v>
      </c>
    </row>
    <row r="20253" spans="1:5">
      <c r="A20253">
        <v>29091</v>
      </c>
      <c r="B20253">
        <v>2.5236699999999998E-4</v>
      </c>
      <c r="C20253">
        <v>-6.1544697000000002E-2</v>
      </c>
      <c r="D20253">
        <f>MIN(B20253*(41632/RANK(B20253,B$2:B20254,1)),D20254)</f>
        <v>5.1879038830732768E-4</v>
      </c>
      <c r="E20253">
        <v>5.1879038830732768E-4</v>
      </c>
    </row>
    <row r="20254" spans="1:5">
      <c r="A20254">
        <v>23556</v>
      </c>
      <c r="B20254">
        <v>2.5254900000000002E-4</v>
      </c>
      <c r="C20254">
        <v>-1.6451588E-2</v>
      </c>
      <c r="D20254">
        <f>MIN(B20254*(41632/RANK(B20254,B$2:B20255,1)),D20255)</f>
        <v>5.1913889142349279E-4</v>
      </c>
      <c r="E20254">
        <v>5.1913889142349279E-4</v>
      </c>
    </row>
    <row r="20255" spans="1:5">
      <c r="A20255">
        <v>56655</v>
      </c>
      <c r="B20255">
        <v>2.52568E-4</v>
      </c>
      <c r="C20255">
        <v>2.3208992000000001E-2</v>
      </c>
      <c r="D20255">
        <f>MIN(B20255*(41632/RANK(B20255,B$2:B20256,1)),D20256)</f>
        <v>5.1915231440703073E-4</v>
      </c>
      <c r="E20255">
        <v>5.1915231440703073E-4</v>
      </c>
    </row>
    <row r="20256" spans="1:5">
      <c r="A20256">
        <v>777</v>
      </c>
      <c r="B20256">
        <v>2.5264999999999999E-4</v>
      </c>
      <c r="C20256">
        <v>-1.7182863999999999E-2</v>
      </c>
      <c r="D20256">
        <f>MIN(B20256*(41632/RANK(B20256,B$2:B20257,1)),D20257)</f>
        <v>5.192952258701555E-4</v>
      </c>
      <c r="E20256">
        <v>5.192952258701555E-4</v>
      </c>
    </row>
    <row r="20257" spans="1:5">
      <c r="A20257">
        <v>57157</v>
      </c>
      <c r="B20257">
        <v>2.5292799999999997E-4</v>
      </c>
      <c r="C20257">
        <v>5.2391612999999997E-2</v>
      </c>
      <c r="D20257">
        <f>MIN(B20257*(41632/RANK(B20257,B$2:B20258,1)),D20258)</f>
        <v>5.1983585012588241E-4</v>
      </c>
      <c r="E20257">
        <v>5.1983585012588241E-4</v>
      </c>
    </row>
    <row r="20258" spans="1:5">
      <c r="A20258">
        <v>5566</v>
      </c>
      <c r="B20258">
        <v>2.5293800000000002E-4</v>
      </c>
      <c r="C20258">
        <v>-2.3407938999999999E-2</v>
      </c>
      <c r="D20258">
        <f>MIN(B20258*(41632/RANK(B20258,B$2:B20259,1)),D20259)</f>
        <v>5.1983585012588241E-4</v>
      </c>
      <c r="E20258">
        <v>5.1983585012588241E-4</v>
      </c>
    </row>
    <row r="20259" spans="1:5">
      <c r="A20259">
        <v>359948</v>
      </c>
      <c r="B20259">
        <v>2.5297600000000003E-4</v>
      </c>
      <c r="C20259">
        <v>1.3525963E-2</v>
      </c>
      <c r="D20259">
        <f>MIN(B20259*(41632/RANK(B20259,B$2:B20260,1)),D20260)</f>
        <v>5.1988828275249289E-4</v>
      </c>
      <c r="E20259">
        <v>5.1988828275249289E-4</v>
      </c>
    </row>
    <row r="20260" spans="1:5">
      <c r="A20260">
        <v>25888</v>
      </c>
      <c r="B20260">
        <v>2.5299099999999999E-4</v>
      </c>
      <c r="C20260">
        <v>-1.5735721000000001E-2</v>
      </c>
      <c r="D20260">
        <f>MIN(B20260*(41632/RANK(B20260,B$2:B20261,1)),D20261)</f>
        <v>5.1989344548102078E-4</v>
      </c>
      <c r="E20260">
        <v>5.1989344548102078E-4</v>
      </c>
    </row>
    <row r="20261" spans="1:5">
      <c r="A20261">
        <v>55816</v>
      </c>
      <c r="B20261">
        <v>2.5311600000000001E-4</v>
      </c>
      <c r="C20261">
        <v>3.094713E-2</v>
      </c>
      <c r="D20261">
        <f>MIN(B20261*(41632/RANK(B20261,B$2:B20262,1)),D20262)</f>
        <v>5.201246452122409E-4</v>
      </c>
      <c r="E20261">
        <v>5.201246452122409E-4</v>
      </c>
    </row>
    <row r="20262" spans="1:5">
      <c r="A20262">
        <v>10782</v>
      </c>
      <c r="B20262">
        <v>2.5340300000000003E-4</v>
      </c>
      <c r="C20262">
        <v>2.9780774999999999E-2</v>
      </c>
      <c r="D20262">
        <f>MIN(B20262*(41632/RANK(B20262,B$2:B20263,1)),D20263)</f>
        <v>5.2068869730023204E-4</v>
      </c>
      <c r="E20262">
        <v>5.2068869730023204E-4</v>
      </c>
    </row>
    <row r="20263" spans="1:5">
      <c r="A20263">
        <v>100131851</v>
      </c>
      <c r="B20263">
        <v>2.5342799999999999E-4</v>
      </c>
      <c r="C20263">
        <v>2.5608141000000001E-2</v>
      </c>
      <c r="D20263">
        <f>MIN(B20263*(41632/RANK(B20263,B$2:B20264,1)),D20264)</f>
        <v>5.2071436659757188E-4</v>
      </c>
      <c r="E20263">
        <v>5.2071436659757188E-4</v>
      </c>
    </row>
    <row r="20264" spans="1:5">
      <c r="A20264">
        <v>3778</v>
      </c>
      <c r="B20264">
        <v>2.53453E-4</v>
      </c>
      <c r="C20264">
        <v>-3.2067379E-2</v>
      </c>
      <c r="D20264">
        <f>MIN(B20264*(41632/RANK(B20264,B$2:B20265,1)),D20265)</f>
        <v>5.2074003336129886E-4</v>
      </c>
      <c r="E20264">
        <v>5.2074003336129886E-4</v>
      </c>
    </row>
    <row r="20265" spans="1:5">
      <c r="A20265">
        <v>57493</v>
      </c>
      <c r="B20265">
        <v>2.5352600000000001E-4</v>
      </c>
      <c r="C20265">
        <v>2.4006046E-2</v>
      </c>
      <c r="D20265">
        <f>MIN(B20265*(41632/RANK(B20265,B$2:B20266,1)),D20266)</f>
        <v>5.2086431267272008E-4</v>
      </c>
      <c r="E20265">
        <v>5.2086431267272008E-4</v>
      </c>
    </row>
    <row r="20266" spans="1:5">
      <c r="A20266">
        <v>5730</v>
      </c>
      <c r="B20266">
        <v>2.5370500000000001E-4</v>
      </c>
      <c r="C20266">
        <v>4.0442433E-2</v>
      </c>
      <c r="D20266">
        <f>MIN(B20266*(41632/RANK(B20266,B$2:B20267,1)),D20267)</f>
        <v>5.2120634394275847E-4</v>
      </c>
      <c r="E20266">
        <v>5.2120634394275847E-4</v>
      </c>
    </row>
    <row r="20267" spans="1:5">
      <c r="A20267">
        <v>160</v>
      </c>
      <c r="B20267">
        <v>2.5374600000000001E-4</v>
      </c>
      <c r="C20267">
        <v>-1.3261256000000001E-2</v>
      </c>
      <c r="D20267">
        <f>MIN(B20267*(41632/RANK(B20267,B$2:B20268,1)),D20268)</f>
        <v>5.2126485108062765E-4</v>
      </c>
      <c r="E20267">
        <v>5.2126485108062765E-4</v>
      </c>
    </row>
    <row r="20268" spans="1:5">
      <c r="A20268">
        <v>3355</v>
      </c>
      <c r="B20268">
        <v>2.5396099999999998E-4</v>
      </c>
      <c r="C20268">
        <v>-2.4414345E-2</v>
      </c>
      <c r="D20268">
        <f>MIN(B20268*(41632/RANK(B20268,B$2:B20269,1)),D20269)</f>
        <v>5.2168077919771054E-4</v>
      </c>
      <c r="E20268">
        <v>5.2168077919771054E-4</v>
      </c>
    </row>
    <row r="20269" spans="1:5">
      <c r="A20269">
        <v>8795</v>
      </c>
      <c r="B20269">
        <v>2.5414099999999999E-4</v>
      </c>
      <c r="C20269">
        <v>2.5290526000000001E-2</v>
      </c>
      <c r="D20269">
        <f>MIN(B20269*(41632/RANK(B20269,B$2:B20270,1)),D20270)</f>
        <v>5.2202477363331361E-4</v>
      </c>
      <c r="E20269">
        <v>5.2202477363331361E-4</v>
      </c>
    </row>
    <row r="20270" spans="1:5">
      <c r="A20270">
        <v>132949</v>
      </c>
      <c r="B20270">
        <v>2.5425399999999998E-4</v>
      </c>
      <c r="C20270">
        <v>2.4905593E-2</v>
      </c>
      <c r="D20270">
        <f>MIN(B20270*(41632/RANK(B20270,B$2:B20271,1)),D20271)</f>
        <v>5.2223111786471946E-4</v>
      </c>
      <c r="E20270">
        <v>5.2223111786471946E-4</v>
      </c>
    </row>
    <row r="20271" spans="1:5">
      <c r="A20271">
        <v>9201</v>
      </c>
      <c r="B20271">
        <v>2.5436700000000003E-4</v>
      </c>
      <c r="C20271">
        <v>5.7256983999999997E-2</v>
      </c>
      <c r="D20271">
        <f>MIN(B20271*(41632/RANK(B20271,B$2:B20272,1)),D20272)</f>
        <v>5.2243744173655657E-4</v>
      </c>
      <c r="E20271">
        <v>5.2243744173655657E-4</v>
      </c>
    </row>
    <row r="20272" spans="1:5">
      <c r="A20272">
        <v>84777</v>
      </c>
      <c r="B20272">
        <v>2.5444999999999998E-4</v>
      </c>
      <c r="C20272">
        <v>2.9096474000000001E-2</v>
      </c>
      <c r="D20272">
        <f>MIN(B20272*(41632/RANK(B20272,B$2:B20273,1)),D20273)</f>
        <v>5.2258213210991064E-4</v>
      </c>
      <c r="E20272">
        <v>5.2258213210991064E-4</v>
      </c>
    </row>
    <row r="20273" spans="1:5">
      <c r="A20273">
        <v>344838</v>
      </c>
      <c r="B20273">
        <v>2.5456399999999998E-4</v>
      </c>
      <c r="C20273">
        <v>-1.5120949999999999E-2</v>
      </c>
      <c r="D20273">
        <f>MIN(B20273*(41632/RANK(B20273,B$2:B20274,1)),D20274)</f>
        <v>5.2279047198105751E-4</v>
      </c>
      <c r="E20273">
        <v>5.2279047198105751E-4</v>
      </c>
    </row>
    <row r="20274" spans="1:5">
      <c r="A20274">
        <v>128977</v>
      </c>
      <c r="B20274">
        <v>2.5465900000000002E-4</v>
      </c>
      <c r="C20274">
        <v>-1.8428716000000001E-2</v>
      </c>
      <c r="D20274">
        <f>MIN(B20274*(41632/RANK(B20274,B$2:B20275,1)),D20275)</f>
        <v>5.2295977349183648E-4</v>
      </c>
      <c r="E20274">
        <v>5.2295977349183648E-4</v>
      </c>
    </row>
    <row r="20275" spans="1:5">
      <c r="A20275">
        <v>4308</v>
      </c>
      <c r="B20275">
        <v>2.5479700000000002E-4</v>
      </c>
      <c r="C20275">
        <v>-2.3396995E-2</v>
      </c>
      <c r="D20275">
        <f>MIN(B20275*(41632/RANK(B20275,B$2:B20276,1)),D20276)</f>
        <v>5.2321735740357112E-4</v>
      </c>
      <c r="E20275">
        <v>5.2321735740357112E-4</v>
      </c>
    </row>
    <row r="20276" spans="1:5">
      <c r="A20276">
        <v>49861</v>
      </c>
      <c r="B20276">
        <v>2.5493400000000001E-4</v>
      </c>
      <c r="C20276">
        <v>-2.6945861000000002E-2</v>
      </c>
      <c r="D20276">
        <f>MIN(B20276*(41632/RANK(B20276,B$2:B20277,1)),D20277)</f>
        <v>5.2347286254007396E-4</v>
      </c>
      <c r="E20276">
        <v>5.2347286254007396E-4</v>
      </c>
    </row>
    <row r="20277" spans="1:5">
      <c r="A20277">
        <v>286207</v>
      </c>
      <c r="B20277">
        <v>2.5522199999999999E-4</v>
      </c>
      <c r="C20277">
        <v>-2.6207167999999999E-2</v>
      </c>
      <c r="D20277">
        <f>MIN(B20277*(41632/RANK(B20277,B$2:B20278,1)),D20278)</f>
        <v>5.2403838548037082E-4</v>
      </c>
      <c r="E20277">
        <v>5.2403838548037082E-4</v>
      </c>
    </row>
    <row r="20278" spans="1:5">
      <c r="A20278">
        <v>3155</v>
      </c>
      <c r="B20278">
        <v>2.55412E-4</v>
      </c>
      <c r="C20278">
        <v>-1.0549598E-2</v>
      </c>
      <c r="D20278">
        <f>MIN(B20278*(41632/RANK(B20278,B$2:B20279,1)),D20279)</f>
        <v>5.2438499418088565E-4</v>
      </c>
      <c r="E20278">
        <v>5.2438499418088565E-4</v>
      </c>
    </row>
    <row r="20279" spans="1:5">
      <c r="A20279">
        <v>9331</v>
      </c>
      <c r="B20279">
        <v>2.5541600000000001E-4</v>
      </c>
      <c r="C20279">
        <v>3.7724534999999997E-2</v>
      </c>
      <c r="D20279">
        <f>MIN(B20279*(41632/RANK(B20279,B$2:B20280,1)),D20280)</f>
        <v>5.2438499418088565E-4</v>
      </c>
      <c r="E20279">
        <v>5.2438499418088565E-4</v>
      </c>
    </row>
    <row r="20280" spans="1:5">
      <c r="A20280">
        <v>79682</v>
      </c>
      <c r="B20280">
        <v>2.5544100000000002E-4</v>
      </c>
      <c r="C20280">
        <v>2.5333451E-2</v>
      </c>
      <c r="D20280">
        <f>MIN(B20280*(41632/RANK(B20280,B$2:B20281,1)),D20281)</f>
        <v>5.2439281262327405E-4</v>
      </c>
      <c r="E20280">
        <v>5.2439281262327405E-4</v>
      </c>
    </row>
    <row r="20281" spans="1:5">
      <c r="A20281">
        <v>404037</v>
      </c>
      <c r="B20281">
        <v>2.5544499999999998E-4</v>
      </c>
      <c r="C20281">
        <v>-3.6746906000000003E-2</v>
      </c>
      <c r="D20281">
        <f>MIN(B20281*(41632/RANK(B20281,B$2:B20282,1)),D20282)</f>
        <v>5.2439281262327405E-4</v>
      </c>
      <c r="E20281">
        <v>5.2439281262327405E-4</v>
      </c>
    </row>
    <row r="20282" spans="1:5">
      <c r="A20282">
        <v>3739</v>
      </c>
      <c r="B20282">
        <v>2.55491E-4</v>
      </c>
      <c r="C20282">
        <v>-2.2435027999999999E-2</v>
      </c>
      <c r="D20282">
        <f>MIN(B20282*(41632/RANK(B20282,B$2:B20283,1)),D20283)</f>
        <v>5.244613831665105E-4</v>
      </c>
      <c r="E20282">
        <v>5.244613831665105E-4</v>
      </c>
    </row>
    <row r="20283" spans="1:5">
      <c r="A20283">
        <v>7322</v>
      </c>
      <c r="B20283">
        <v>2.5570699999999998E-4</v>
      </c>
      <c r="C20283">
        <v>2.4192826000000001E-2</v>
      </c>
      <c r="D20283">
        <f>MIN(B20283*(41632/RANK(B20283,B$2:B20284,1)),D20284)</f>
        <v>5.2487889872793615E-4</v>
      </c>
      <c r="E20283">
        <v>5.2487889872793615E-4</v>
      </c>
    </row>
    <row r="20284" spans="1:5">
      <c r="A20284">
        <v>7455</v>
      </c>
      <c r="B20284">
        <v>2.5576499999999997E-4</v>
      </c>
      <c r="C20284">
        <v>-2.2903152999999999E-2</v>
      </c>
      <c r="D20284">
        <f>MIN(B20284*(41632/RANK(B20284,B$2:B20285,1)),D20285)</f>
        <v>5.2497206922052944E-4</v>
      </c>
      <c r="E20284">
        <v>5.2497206922052944E-4</v>
      </c>
    </row>
    <row r="20285" spans="1:5">
      <c r="A20285">
        <v>5744</v>
      </c>
      <c r="B20285">
        <v>2.5599599999999998E-4</v>
      </c>
      <c r="C20285">
        <v>4.6783683E-2</v>
      </c>
      <c r="D20285">
        <f>MIN(B20285*(41632/RANK(B20285,B$2:B20286,1)),D20286)</f>
        <v>5.2542030526523363E-4</v>
      </c>
      <c r="E20285">
        <v>5.2542030526523363E-4</v>
      </c>
    </row>
    <row r="20286" spans="1:5">
      <c r="A20286">
        <v>54869</v>
      </c>
      <c r="B20286">
        <v>2.56011E-4</v>
      </c>
      <c r="C20286">
        <v>-2.3294934999999999E-2</v>
      </c>
      <c r="D20286">
        <f>MIN(B20286*(41632/RANK(B20286,B$2:B20287,1)),D20287)</f>
        <v>5.2542518866157252E-4</v>
      </c>
      <c r="E20286">
        <v>5.2542518866157252E-4</v>
      </c>
    </row>
    <row r="20287" spans="1:5">
      <c r="A20287">
        <v>1955</v>
      </c>
      <c r="B20287">
        <v>2.56142E-4</v>
      </c>
      <c r="C20287">
        <v>3.1769785000000002E-2</v>
      </c>
      <c r="D20287">
        <f>MIN(B20287*(41632/RANK(B20287,B$2:B20288,1)),D20288)</f>
        <v>5.2566813289953672E-4</v>
      </c>
      <c r="E20287">
        <v>5.2566813289953672E-4</v>
      </c>
    </row>
    <row r="20288" spans="1:5">
      <c r="A20288">
        <v>7772</v>
      </c>
      <c r="B20288">
        <v>2.5629400000000001E-4</v>
      </c>
      <c r="C20288">
        <v>-3.0683812000000001E-2</v>
      </c>
      <c r="D20288">
        <f>MIN(B20288*(41632/RANK(B20288,B$2:B20289,1)),D20289)</f>
        <v>5.2595414837087789E-4</v>
      </c>
      <c r="E20288">
        <v>5.2595414837087789E-4</v>
      </c>
    </row>
    <row r="20289" spans="1:5">
      <c r="A20289">
        <v>55839</v>
      </c>
      <c r="B20289">
        <v>2.5644900000000001E-4</v>
      </c>
      <c r="C20289">
        <v>2.7991347999999999E-2</v>
      </c>
      <c r="D20289">
        <f>MIN(B20289*(41632/RANK(B20289,B$2:B20290,1)),D20290)</f>
        <v>5.2624629179810734E-4</v>
      </c>
      <c r="E20289">
        <v>5.2624629179810734E-4</v>
      </c>
    </row>
    <row r="20290" spans="1:5">
      <c r="A20290">
        <v>9736</v>
      </c>
      <c r="B20290">
        <v>2.5680899999999999E-4</v>
      </c>
      <c r="C20290">
        <v>1.3850250999999999E-2</v>
      </c>
      <c r="D20290">
        <f>MIN(B20290*(41632/RANK(B20290,B$2:B20291,1)),D20291)</f>
        <v>5.2695905604021882E-4</v>
      </c>
      <c r="E20290">
        <v>5.2695905604021882E-4</v>
      </c>
    </row>
    <row r="20291" spans="1:5">
      <c r="A20291">
        <v>5976</v>
      </c>
      <c r="B20291">
        <v>2.56951E-4</v>
      </c>
      <c r="C20291">
        <v>9.9711569999999996E-3</v>
      </c>
      <c r="D20291">
        <f>MIN(B20291*(41632/RANK(B20291,B$2:B20292,1)),D20292)</f>
        <v>5.2722444711680622E-4</v>
      </c>
      <c r="E20291">
        <v>5.2722444711680622E-4</v>
      </c>
    </row>
    <row r="20292" spans="1:5">
      <c r="A20292">
        <v>23205</v>
      </c>
      <c r="B20292">
        <v>2.5699000000000002E-4</v>
      </c>
      <c r="C20292">
        <v>-2.4065972000000001E-2</v>
      </c>
      <c r="D20292">
        <f>MIN(B20292*(41632/RANK(B20292,B$2:B20293,1)),D20293)</f>
        <v>5.2727848208565379E-4</v>
      </c>
      <c r="E20292">
        <v>5.2727848208565379E-4</v>
      </c>
    </row>
    <row r="20293" spans="1:5">
      <c r="A20293">
        <v>1385</v>
      </c>
      <c r="B20293">
        <v>2.57099E-4</v>
      </c>
      <c r="C20293">
        <v>2.8711660999999999E-2</v>
      </c>
      <c r="D20293">
        <f>MIN(B20293*(41632/RANK(B20293,B$2:B20294,1)),D20294)</f>
        <v>5.2747612694657991E-4</v>
      </c>
      <c r="E20293">
        <v>5.2747612694657991E-4</v>
      </c>
    </row>
    <row r="20294" spans="1:5">
      <c r="A20294">
        <v>51149</v>
      </c>
      <c r="B20294">
        <v>2.5715699999999999E-4</v>
      </c>
      <c r="C20294">
        <v>-1.5050040000000001E-2</v>
      </c>
      <c r="D20294">
        <f>MIN(B20294*(41632/RANK(B20294,B$2:B20295,1)),D20295)</f>
        <v>5.2756912354013697E-4</v>
      </c>
      <c r="E20294">
        <v>5.2756912354013697E-4</v>
      </c>
    </row>
    <row r="20295" spans="1:5">
      <c r="A20295">
        <v>51438</v>
      </c>
      <c r="B20295">
        <v>2.5728600000000002E-4</v>
      </c>
      <c r="C20295">
        <v>-2.2820771E-2</v>
      </c>
      <c r="D20295">
        <f>MIN(B20295*(41632/RANK(B20295,B$2:B20296,1)),D20296)</f>
        <v>5.2780776347688982E-4</v>
      </c>
      <c r="E20295">
        <v>5.2780776347688982E-4</v>
      </c>
    </row>
    <row r="20296" spans="1:5">
      <c r="A20296">
        <v>196403</v>
      </c>
      <c r="B20296">
        <v>2.5734999999999999E-4</v>
      </c>
      <c r="C20296">
        <v>-2.1192603000000001E-2</v>
      </c>
      <c r="D20296">
        <f>MIN(B20296*(41632/RANK(B20296,B$2:B20297,1)),D20297)</f>
        <v>5.2791304262133536E-4</v>
      </c>
      <c r="E20296">
        <v>5.2791304262133536E-4</v>
      </c>
    </row>
    <row r="20297" spans="1:5">
      <c r="A20297">
        <v>2920</v>
      </c>
      <c r="B20297">
        <v>2.5741199999999999E-4</v>
      </c>
      <c r="C20297">
        <v>5.0051745000000002E-2</v>
      </c>
      <c r="D20297">
        <f>MIN(B20297*(41632/RANK(B20297,B$2:B20298,1)),D20298)</f>
        <v>5.2801420890815926E-4</v>
      </c>
      <c r="E20297">
        <v>5.2801420890815926E-4</v>
      </c>
    </row>
    <row r="20298" spans="1:5">
      <c r="A20298">
        <v>254958</v>
      </c>
      <c r="B20298">
        <v>2.5747299999999998E-4</v>
      </c>
      <c r="C20298">
        <v>-2.7785565000000002E-2</v>
      </c>
      <c r="D20298">
        <f>MIN(B20298*(41632/RANK(B20298,B$2:B20299,1)),D20299)</f>
        <v>5.2811331408582536E-4</v>
      </c>
      <c r="E20298">
        <v>5.2811331408582536E-4</v>
      </c>
    </row>
    <row r="20299" spans="1:5">
      <c r="A20299">
        <v>10468</v>
      </c>
      <c r="B20299">
        <v>2.5750399999999998E-4</v>
      </c>
      <c r="C20299">
        <v>8.7642851999999993E-2</v>
      </c>
      <c r="D20299">
        <f>MIN(B20299*(41632/RANK(B20299,B$2:B20300,1)),D20300)</f>
        <v>5.2815087831313426E-4</v>
      </c>
      <c r="E20299">
        <v>5.2815087831313426E-4</v>
      </c>
    </row>
    <row r="20300" spans="1:5">
      <c r="A20300">
        <v>80862</v>
      </c>
      <c r="B20300">
        <v>2.5762300000000001E-4</v>
      </c>
      <c r="C20300">
        <v>-1.9337821000000002E-2</v>
      </c>
      <c r="D20300">
        <f>MIN(B20300*(41632/RANK(B20300,B$2:B20301,1)),D20301)</f>
        <v>5.2836545261083752E-4</v>
      </c>
      <c r="E20300">
        <v>5.2836545261083752E-4</v>
      </c>
    </row>
    <row r="20301" spans="1:5">
      <c r="A20301">
        <v>29974</v>
      </c>
      <c r="B20301">
        <v>2.5763400000000002E-4</v>
      </c>
      <c r="C20301">
        <v>-6.4458159000000001E-2</v>
      </c>
      <c r="D20301">
        <f>MIN(B20301*(41632/RANK(B20301,B$2:B20302,1)),D20302)</f>
        <v>5.2836545261083752E-4</v>
      </c>
      <c r="E20301">
        <v>5.2836545261083752E-4</v>
      </c>
    </row>
    <row r="20302" spans="1:5">
      <c r="A20302">
        <v>164312</v>
      </c>
      <c r="B20302">
        <v>2.5778299999999998E-4</v>
      </c>
      <c r="C20302">
        <v>-3.9993475000000001E-2</v>
      </c>
      <c r="D20302">
        <f>MIN(B20302*(41632/RANK(B20302,B$2:B20303,1)),D20303)</f>
        <v>5.28644985764248E-4</v>
      </c>
      <c r="E20302">
        <v>5.28644985764248E-4</v>
      </c>
    </row>
    <row r="20303" spans="1:5">
      <c r="A20303">
        <v>148231</v>
      </c>
      <c r="B20303">
        <v>2.5780300000000003E-4</v>
      </c>
      <c r="C20303">
        <v>-3.0482621000000001E-2</v>
      </c>
      <c r="D20303">
        <f>MIN(B20303*(41632/RANK(B20303,B$2:B20304,1)),D20304)</f>
        <v>5.2865995941286578E-4</v>
      </c>
      <c r="E20303">
        <v>5.2865995941286578E-4</v>
      </c>
    </row>
    <row r="20304" spans="1:5">
      <c r="A20304">
        <v>2004</v>
      </c>
      <c r="B20304">
        <v>2.5796499999999997E-4</v>
      </c>
      <c r="C20304">
        <v>3.2159632E-2</v>
      </c>
      <c r="D20304">
        <f>MIN(B20304*(41632/RANK(B20304,B$2:B20305,1)),D20305)</f>
        <v>5.2896610747180215E-4</v>
      </c>
      <c r="E20304">
        <v>5.2896610747180215E-4</v>
      </c>
    </row>
    <row r="20305" spans="1:5">
      <c r="A20305">
        <v>498</v>
      </c>
      <c r="B20305">
        <v>2.5798699999999999E-4</v>
      </c>
      <c r="C20305">
        <v>-1.0912427000000001E-2</v>
      </c>
      <c r="D20305">
        <f>MIN(B20305*(41632/RANK(B20305,B$2:B20306,1)),D20306)</f>
        <v>5.2898516469661154E-4</v>
      </c>
      <c r="E20305">
        <v>5.2898516469661154E-4</v>
      </c>
    </row>
    <row r="20306" spans="1:5">
      <c r="A20306">
        <v>57522</v>
      </c>
      <c r="B20306">
        <v>2.5800299999999998E-4</v>
      </c>
      <c r="C20306">
        <v>1.6842629000000001E-2</v>
      </c>
      <c r="D20306">
        <f>MIN(B20306*(41632/RANK(B20306,B$2:B20307,1)),D20307)</f>
        <v>5.289919180497414E-4</v>
      </c>
      <c r="E20306">
        <v>5.289919180497414E-4</v>
      </c>
    </row>
    <row r="20307" spans="1:5">
      <c r="A20307">
        <v>27332</v>
      </c>
      <c r="B20307">
        <v>2.58025E-4</v>
      </c>
      <c r="C20307">
        <v>2.071593E-2</v>
      </c>
      <c r="D20307">
        <f>MIN(B20307*(41632/RANK(B20307,B$2:B20308,1)),D20308)</f>
        <v>5.2901097212646516E-4</v>
      </c>
      <c r="E20307">
        <v>5.2901097212646516E-4</v>
      </c>
    </row>
    <row r="20308" spans="1:5">
      <c r="A20308">
        <v>79944</v>
      </c>
      <c r="B20308">
        <v>2.5808899999999997E-4</v>
      </c>
      <c r="C20308">
        <v>-2.2923223E-2</v>
      </c>
      <c r="D20308">
        <f>MIN(B20308*(41632/RANK(B20308,B$2:B20309,1)),D20309)</f>
        <v>5.2910852550718923E-4</v>
      </c>
      <c r="E20308">
        <v>5.2910852550718923E-4</v>
      </c>
    </row>
    <row r="20309" spans="1:5">
      <c r="A20309">
        <v>7849</v>
      </c>
      <c r="B20309">
        <v>2.5809800000000001E-4</v>
      </c>
      <c r="C20309">
        <v>-2.6733769000000001E-2</v>
      </c>
      <c r="D20309">
        <f>MIN(B20309*(41632/RANK(B20309,B$2:B20310,1)),D20310)</f>
        <v>5.2910852550718923E-4</v>
      </c>
      <c r="E20309">
        <v>5.2910852550718923E-4</v>
      </c>
    </row>
    <row r="20310" spans="1:5">
      <c r="A20310">
        <v>7454</v>
      </c>
      <c r="B20310">
        <v>2.5849100000000002E-4</v>
      </c>
      <c r="C20310">
        <v>-1.8042685999999999E-2</v>
      </c>
      <c r="D20310">
        <f>MIN(B20310*(41632/RANK(B20310,B$2:B20311,1)),D20311)</f>
        <v>5.2988809453936685E-4</v>
      </c>
      <c r="E20310">
        <v>5.2988809453936685E-4</v>
      </c>
    </row>
    <row r="20311" spans="1:5">
      <c r="A20311">
        <v>2736</v>
      </c>
      <c r="B20311">
        <v>2.58786E-4</v>
      </c>
      <c r="C20311">
        <v>-3.3567510000000002E-2</v>
      </c>
      <c r="D20311">
        <f>MIN(B20311*(41632/RANK(B20311,B$2:B20312,1)),D20312)</f>
        <v>5.3046670369276221E-4</v>
      </c>
      <c r="E20311">
        <v>5.3046670369276221E-4</v>
      </c>
    </row>
    <row r="20312" spans="1:5">
      <c r="A20312">
        <v>25843</v>
      </c>
      <c r="B20312">
        <v>2.5901199999999998E-4</v>
      </c>
      <c r="C20312">
        <v>1.6780334000000001E-2</v>
      </c>
      <c r="D20312">
        <f>MIN(B20312*(41632/RANK(B20312,B$2:B20313,1)),D20313)</f>
        <v>5.3090382472551813E-4</v>
      </c>
      <c r="E20312">
        <v>5.3090382472551813E-4</v>
      </c>
    </row>
    <row r="20313" spans="1:5">
      <c r="A20313">
        <v>193629</v>
      </c>
      <c r="B20313">
        <v>2.5969799999999999E-4</v>
      </c>
      <c r="C20313">
        <v>-2.4516570000000001E-2</v>
      </c>
      <c r="D20313">
        <f>MIN(B20313*(41632/RANK(B20313,B$2:B20314,1)),D20314)</f>
        <v>5.322837306025994E-4</v>
      </c>
      <c r="E20313">
        <v>5.322837306025994E-4</v>
      </c>
    </row>
    <row r="20314" spans="1:5">
      <c r="A20314">
        <v>7389</v>
      </c>
      <c r="B20314">
        <v>2.59943E-4</v>
      </c>
      <c r="C20314">
        <v>1.0754329E-2</v>
      </c>
      <c r="D20314">
        <f>MIN(B20314*(41632/RANK(B20314,B$2:B20315,1)),D20315)</f>
        <v>5.3275966011913551E-4</v>
      </c>
      <c r="E20314">
        <v>5.3275966011913551E-4</v>
      </c>
    </row>
    <row r="20315" spans="1:5">
      <c r="A20315">
        <v>4325</v>
      </c>
      <c r="B20315">
        <v>2.6008800000000001E-4</v>
      </c>
      <c r="C20315">
        <v>-3.8701874999999997E-2</v>
      </c>
      <c r="D20315">
        <f>MIN(B20315*(41632/RANK(B20315,B$2:B20316,1)),D20316)</f>
        <v>5.3303060037412616E-4</v>
      </c>
      <c r="E20315">
        <v>5.3303060037412616E-4</v>
      </c>
    </row>
    <row r="20316" spans="1:5">
      <c r="A20316">
        <v>4671</v>
      </c>
      <c r="B20316">
        <v>2.6013099999999998E-4</v>
      </c>
      <c r="C20316">
        <v>3.2082073000000003E-2</v>
      </c>
      <c r="D20316">
        <f>MIN(B20316*(41632/RANK(B20316,B$2:B20317,1)),D20317)</f>
        <v>5.3309248299286238E-4</v>
      </c>
      <c r="E20316">
        <v>5.3309248299286238E-4</v>
      </c>
    </row>
    <row r="20317" spans="1:5">
      <c r="A20317">
        <v>148789</v>
      </c>
      <c r="B20317">
        <v>2.60332E-4</v>
      </c>
      <c r="C20317">
        <v>-3.485651E-2</v>
      </c>
      <c r="D20317">
        <f>MIN(B20317*(41632/RANK(B20317,B$2:B20318,1)),D20318)</f>
        <v>5.3347813664107106E-4</v>
      </c>
      <c r="E20317">
        <v>5.3347813664107106E-4</v>
      </c>
    </row>
    <row r="20318" spans="1:5">
      <c r="A20318">
        <v>11126</v>
      </c>
      <c r="B20318">
        <v>2.6049999999999999E-4</v>
      </c>
      <c r="C20318">
        <v>-7.5689009000000002E-2</v>
      </c>
      <c r="D20318">
        <f>MIN(B20318*(41632/RANK(B20318,B$2:B20319,1)),D20319)</f>
        <v>5.337961313186001E-4</v>
      </c>
      <c r="E20318">
        <v>5.337961313186001E-4</v>
      </c>
    </row>
    <row r="20319" spans="1:5">
      <c r="A20319">
        <v>55117</v>
      </c>
      <c r="B20319">
        <v>2.6063099999999999E-4</v>
      </c>
      <c r="C20319">
        <v>-2.6235980999999998E-2</v>
      </c>
      <c r="D20319">
        <f>MIN(B20319*(41632/RANK(B20319,B$2:B20320,1)),D20320)</f>
        <v>5.3403828093316261E-4</v>
      </c>
      <c r="E20319">
        <v>5.3403828093316261E-4</v>
      </c>
    </row>
    <row r="20320" spans="1:5">
      <c r="A20320">
        <v>10309</v>
      </c>
      <c r="B20320">
        <v>2.6065399999999997E-4</v>
      </c>
      <c r="C20320">
        <v>-4.2109107999999999E-2</v>
      </c>
      <c r="D20320">
        <f>MIN(B20320*(41632/RANK(B20320,B$2:B20321,1)),D20321)</f>
        <v>5.3405912338205612E-4</v>
      </c>
      <c r="E20320">
        <v>5.3405912338205612E-4</v>
      </c>
    </row>
    <row r="20321" spans="1:5">
      <c r="A20321">
        <v>2331</v>
      </c>
      <c r="B20321">
        <v>2.6078899999999999E-4</v>
      </c>
      <c r="C20321">
        <v>2.0453724E-2</v>
      </c>
      <c r="D20321">
        <f>MIN(B20321*(41632/RANK(B20321,B$2:B20322,1)),D20322)</f>
        <v>5.3430943149606301E-4</v>
      </c>
      <c r="E20321">
        <v>5.3430943149606301E-4</v>
      </c>
    </row>
    <row r="20322" spans="1:5">
      <c r="A20322">
        <v>613266</v>
      </c>
      <c r="B20322">
        <v>2.6085799999999999E-4</v>
      </c>
      <c r="C20322">
        <v>-3.6868306000000003E-2</v>
      </c>
      <c r="D20322">
        <f>MIN(B20322*(41632/RANK(B20322,B$2:B20323,1)),D20323)</f>
        <v>5.3442449958171349E-4</v>
      </c>
      <c r="E20322">
        <v>5.3442449958171349E-4</v>
      </c>
    </row>
    <row r="20323" spans="1:5">
      <c r="A20323">
        <v>94239</v>
      </c>
      <c r="B20323">
        <v>2.6124600000000003E-4</v>
      </c>
      <c r="C20323">
        <v>1.1321675999999999E-2</v>
      </c>
      <c r="D20323">
        <f>MIN(B20323*(41632/RANK(B20323,B$2:B20324,1)),D20324)</f>
        <v>5.3519306524948344E-4</v>
      </c>
      <c r="E20323">
        <v>5.3519306524948344E-4</v>
      </c>
    </row>
    <row r="20324" spans="1:5">
      <c r="A20324">
        <v>4128</v>
      </c>
      <c r="B20324">
        <v>2.6127499999999999E-4</v>
      </c>
      <c r="C20324">
        <v>-4.3837077000000002E-2</v>
      </c>
      <c r="D20324">
        <f>MIN(B20324*(41632/RANK(B20324,B$2:B20325,1)),D20325)</f>
        <v>5.3522613787334542E-4</v>
      </c>
      <c r="E20324">
        <v>5.3522613787334542E-4</v>
      </c>
    </row>
    <row r="20325" spans="1:5">
      <c r="A20325">
        <v>57501</v>
      </c>
      <c r="B20325">
        <v>2.6130100000000002E-4</v>
      </c>
      <c r="C20325">
        <v>-2.0260812999999999E-2</v>
      </c>
      <c r="D20325">
        <f>MIN(B20325*(41632/RANK(B20325,B$2:B20326,1)),D20326)</f>
        <v>5.3525306199567017E-4</v>
      </c>
      <c r="E20325">
        <v>5.3525306199567017E-4</v>
      </c>
    </row>
    <row r="20326" spans="1:5">
      <c r="A20326">
        <v>6655</v>
      </c>
      <c r="B20326">
        <v>2.6141499999999998E-4</v>
      </c>
      <c r="C20326">
        <v>-3.2595442000000002E-2</v>
      </c>
      <c r="D20326">
        <f>MIN(B20326*(41632/RANK(B20326,B$2:B20327,1)),D20327)</f>
        <v>5.354602351783517E-4</v>
      </c>
      <c r="E20326">
        <v>5.354602351783517E-4</v>
      </c>
    </row>
    <row r="20327" spans="1:5">
      <c r="A20327">
        <v>489</v>
      </c>
      <c r="B20327">
        <v>2.6154299999999999E-4</v>
      </c>
      <c r="C20327">
        <v>-2.7207986999999999E-2</v>
      </c>
      <c r="D20327">
        <f>MIN(B20327*(41632/RANK(B20327,B$2:B20328,1)),D20328)</f>
        <v>5.3569606297353145E-4</v>
      </c>
      <c r="E20327">
        <v>5.3569606297353145E-4</v>
      </c>
    </row>
    <row r="20328" spans="1:5">
      <c r="A20328">
        <v>157313</v>
      </c>
      <c r="B20328">
        <v>2.6175599999999998E-4</v>
      </c>
      <c r="C20328">
        <v>-2.4851743999999999E-2</v>
      </c>
      <c r="D20328">
        <f>MIN(B20328*(41632/RANK(B20328,B$2:B20329,1)),D20329)</f>
        <v>5.3610595719978346E-4</v>
      </c>
      <c r="E20328">
        <v>5.3610595719978346E-4</v>
      </c>
    </row>
    <row r="20329" spans="1:5">
      <c r="A20329">
        <v>400891</v>
      </c>
      <c r="B20329">
        <v>2.6186999999999998E-4</v>
      </c>
      <c r="C20329">
        <v>-2.0998035000000002E-2</v>
      </c>
      <c r="D20329">
        <f>MIN(B20329*(41632/RANK(B20329,B$2:B20330,1)),D20330)</f>
        <v>5.363130578512396E-4</v>
      </c>
      <c r="E20329">
        <v>5.363130578512396E-4</v>
      </c>
    </row>
    <row r="20330" spans="1:5">
      <c r="A20330">
        <v>51778</v>
      </c>
      <c r="B20330">
        <v>2.6209099999999999E-4</v>
      </c>
      <c r="C20330">
        <v>-1.7973277999999999E-2</v>
      </c>
      <c r="D20330">
        <f>MIN(B20330*(41632/RANK(B20330,B$2:B20331,1)),D20331)</f>
        <v>5.3673926469575484E-4</v>
      </c>
      <c r="E20330">
        <v>5.3673926469575484E-4</v>
      </c>
    </row>
    <row r="20331" spans="1:5">
      <c r="A20331">
        <v>29896</v>
      </c>
      <c r="B20331">
        <v>2.6225499999999998E-4</v>
      </c>
      <c r="C20331">
        <v>1.7281405E-2</v>
      </c>
      <c r="D20331">
        <f>MIN(B20331*(41632/RANK(B20331,B$2:B20332,1)),D20332)</f>
        <v>5.3704870437776676E-4</v>
      </c>
      <c r="E20331">
        <v>5.3704870437776676E-4</v>
      </c>
    </row>
    <row r="20332" spans="1:5">
      <c r="A20332">
        <v>51260</v>
      </c>
      <c r="B20332">
        <v>2.6227999999999999E-4</v>
      </c>
      <c r="C20332">
        <v>3.0810065000000001E-2</v>
      </c>
      <c r="D20332">
        <f>MIN(B20332*(41632/RANK(B20332,B$2:B20333,1)),D20333)</f>
        <v>5.3707348187496918E-4</v>
      </c>
      <c r="E20332">
        <v>5.3707348187496918E-4</v>
      </c>
    </row>
    <row r="20333" spans="1:5">
      <c r="A20333">
        <v>22906</v>
      </c>
      <c r="B20333">
        <v>2.62315E-4</v>
      </c>
      <c r="C20333">
        <v>3.7258831999999999E-2</v>
      </c>
      <c r="D20333">
        <f>MIN(B20333*(41632/RANK(B20333,B$2:B20334,1)),D20334)</f>
        <v>5.3709845945015486E-4</v>
      </c>
      <c r="E20333">
        <v>5.3709845945015486E-4</v>
      </c>
    </row>
    <row r="20334" spans="1:5">
      <c r="A20334">
        <v>2562</v>
      </c>
      <c r="B20334">
        <v>2.6231799999999999E-4</v>
      </c>
      <c r="C20334">
        <v>-3.3731904E-2</v>
      </c>
      <c r="D20334">
        <f>MIN(B20334*(41632/RANK(B20334,B$2:B20335,1)),D20335)</f>
        <v>5.3709845945015486E-4</v>
      </c>
      <c r="E20334">
        <v>5.3709845945015486E-4</v>
      </c>
    </row>
    <row r="20335" spans="1:5">
      <c r="A20335">
        <v>28396</v>
      </c>
      <c r="B20335">
        <v>2.62346E-4</v>
      </c>
      <c r="C20335">
        <v>-4.2313220999999998E-2</v>
      </c>
      <c r="D20335">
        <f>MIN(B20335*(41632/RANK(B20335,B$2:B20336,1)),D20336)</f>
        <v>5.3712937306973549E-4</v>
      </c>
      <c r="E20335">
        <v>5.3712937306973549E-4</v>
      </c>
    </row>
    <row r="20336" spans="1:5">
      <c r="A20336">
        <v>84260</v>
      </c>
      <c r="B20336">
        <v>2.6238299999999998E-4</v>
      </c>
      <c r="C20336">
        <v>-2.5179305999999999E-2</v>
      </c>
      <c r="D20336">
        <f>MIN(B20336*(41632/RANK(B20336,B$2:B20337,1)),D20337)</f>
        <v>5.3717870941726086E-4</v>
      </c>
      <c r="E20336">
        <v>5.3717870941726086E-4</v>
      </c>
    </row>
    <row r="20337" spans="1:5">
      <c r="A20337">
        <v>2239</v>
      </c>
      <c r="B20337">
        <v>2.6273900000000001E-4</v>
      </c>
      <c r="C20337">
        <v>2.3547621000000001E-2</v>
      </c>
      <c r="D20337">
        <f>MIN(B20337*(41632/RANK(B20337,B$2:B20338,1)),D20338)</f>
        <v>5.378810999213218E-4</v>
      </c>
      <c r="E20337">
        <v>5.378810999213218E-4</v>
      </c>
    </row>
    <row r="20338" spans="1:5">
      <c r="A20338">
        <v>64747</v>
      </c>
      <c r="B20338">
        <v>2.6282900000000001E-4</v>
      </c>
      <c r="C20338">
        <v>-2.3382900000000002E-2</v>
      </c>
      <c r="D20338">
        <f>MIN(B20338*(41632/RANK(B20338,B$2:B20339,1)),D20339)</f>
        <v>5.3803889108521409E-4</v>
      </c>
      <c r="E20338">
        <v>5.3803889108521409E-4</v>
      </c>
    </row>
    <row r="20339" spans="1:5">
      <c r="A20339">
        <v>6638</v>
      </c>
      <c r="B20339">
        <v>2.6294000000000003E-4</v>
      </c>
      <c r="C20339">
        <v>-1.8738422000000001E-2</v>
      </c>
      <c r="D20339">
        <f>MIN(B20339*(41632/RANK(B20339,B$2:B20340,1)),D20340)</f>
        <v>5.3823965384993614E-4</v>
      </c>
      <c r="E20339">
        <v>5.3823965384993614E-4</v>
      </c>
    </row>
    <row r="20340" spans="1:5">
      <c r="A20340">
        <v>64776</v>
      </c>
      <c r="B20340">
        <v>2.6298899999999999E-4</v>
      </c>
      <c r="C20340">
        <v>-2.8214606999999999E-2</v>
      </c>
      <c r="D20340">
        <f>MIN(B20340*(41632/RANK(B20340,B$2:B20341,1)),D20341)</f>
        <v>5.3831348876542603E-4</v>
      </c>
      <c r="E20340">
        <v>5.3831348876542603E-4</v>
      </c>
    </row>
    <row r="20341" spans="1:5">
      <c r="A20341">
        <v>729866</v>
      </c>
      <c r="B20341">
        <v>2.63028E-4</v>
      </c>
      <c r="C20341">
        <v>-2.6295266000000001E-2</v>
      </c>
      <c r="D20341">
        <f>MIN(B20341*(41632/RANK(B20341,B$2:B20342,1)),D20342)</f>
        <v>5.3836684837758105E-4</v>
      </c>
      <c r="E20341">
        <v>5.3836684837758105E-4</v>
      </c>
    </row>
    <row r="20342" spans="1:5">
      <c r="A20342">
        <v>7756</v>
      </c>
      <c r="B20342">
        <v>2.6308499999999998E-4</v>
      </c>
      <c r="C20342">
        <v>1.8316285000000002E-2</v>
      </c>
      <c r="D20342">
        <f>MIN(B20342*(41632/RANK(B20342,B$2:B20343,1)),D20343)</f>
        <v>5.3845704340986186E-4</v>
      </c>
      <c r="E20342">
        <v>5.3845704340986186E-4</v>
      </c>
    </row>
    <row r="20343" spans="1:5">
      <c r="A20343">
        <v>10204</v>
      </c>
      <c r="B20343">
        <v>2.6313600000000002E-4</v>
      </c>
      <c r="C20343">
        <v>1.1936745E-2</v>
      </c>
      <c r="D20343">
        <f>MIN(B20343*(41632/RANK(B20343,B$2:B20344,1)),D20344)</f>
        <v>5.3853494995575654E-4</v>
      </c>
      <c r="E20343">
        <v>5.3853494995575654E-4</v>
      </c>
    </row>
    <row r="20344" spans="1:5">
      <c r="A20344">
        <v>1457</v>
      </c>
      <c r="B20344">
        <v>2.6336600000000001E-4</v>
      </c>
      <c r="C20344">
        <v>1.6064273E-2</v>
      </c>
      <c r="D20344">
        <f>MIN(B20344*(41632/RANK(B20344,B$2:B20345,1)),D20345)</f>
        <v>5.3897917278670799E-4</v>
      </c>
      <c r="E20344">
        <v>5.3897917278670799E-4</v>
      </c>
    </row>
    <row r="20345" spans="1:5">
      <c r="A20345">
        <v>442319</v>
      </c>
      <c r="B20345">
        <v>2.6355600000000002E-4</v>
      </c>
      <c r="C20345">
        <v>-2.6074870999999999E-2</v>
      </c>
      <c r="D20345">
        <f>MIN(B20345*(41632/RANK(B20345,B$2:B20346,1)),D20346)</f>
        <v>5.3934149587101855E-4</v>
      </c>
      <c r="E20345">
        <v>5.3934149587101855E-4</v>
      </c>
    </row>
    <row r="20346" spans="1:5">
      <c r="A20346">
        <v>3161</v>
      </c>
      <c r="B20346">
        <v>2.6360400000000002E-4</v>
      </c>
      <c r="C20346">
        <v>6.9903162000000005E-2</v>
      </c>
      <c r="D20346">
        <f>MIN(B20346*(41632/RANK(B20346,B$2:B20347,1)),D20347)</f>
        <v>5.3941320855246987E-4</v>
      </c>
      <c r="E20346">
        <v>5.3941320855246987E-4</v>
      </c>
    </row>
    <row r="20347" spans="1:5">
      <c r="A20347">
        <v>378</v>
      </c>
      <c r="B20347">
        <v>2.6391400000000002E-4</v>
      </c>
      <c r="C20347">
        <v>1.7372634000000001E-2</v>
      </c>
      <c r="D20347">
        <f>MIN(B20347*(41632/RANK(B20347,B$2:B20348,1)),D20348)</f>
        <v>5.4002101877518931E-4</v>
      </c>
      <c r="E20347">
        <v>5.4002101877518931E-4</v>
      </c>
    </row>
    <row r="20348" spans="1:5">
      <c r="A20348">
        <v>79938</v>
      </c>
      <c r="B20348">
        <v>2.63985E-4</v>
      </c>
      <c r="C20348">
        <v>5.3698599E-2</v>
      </c>
      <c r="D20348">
        <f>MIN(B20348*(41632/RANK(B20348,B$2:B20349,1)),D20349)</f>
        <v>5.4013975131469018E-4</v>
      </c>
      <c r="E20348">
        <v>5.4013975131469018E-4</v>
      </c>
    </row>
    <row r="20349" spans="1:5">
      <c r="A20349">
        <v>11174</v>
      </c>
      <c r="B20349">
        <v>2.6404599999999999E-4</v>
      </c>
      <c r="C20349">
        <v>3.6950007E-2</v>
      </c>
      <c r="D20349">
        <f>MIN(B20349*(41632/RANK(B20349,B$2:B20350,1)),D20350)</f>
        <v>5.402380121879301E-4</v>
      </c>
      <c r="E20349">
        <v>5.402380121879301E-4</v>
      </c>
    </row>
    <row r="20350" spans="1:5">
      <c r="A20350">
        <v>8987</v>
      </c>
      <c r="B20350">
        <v>2.64116E-4</v>
      </c>
      <c r="C20350">
        <v>2.2712533E-2</v>
      </c>
      <c r="D20350">
        <f>MIN(B20350*(41632/RANK(B20350,B$2:B20351,1)),D20351)</f>
        <v>5.4035467649515942E-4</v>
      </c>
      <c r="E20350">
        <v>5.4035467649515942E-4</v>
      </c>
    </row>
    <row r="20351" spans="1:5">
      <c r="A20351">
        <v>80014</v>
      </c>
      <c r="B20351">
        <v>2.6413400000000002E-4</v>
      </c>
      <c r="C20351">
        <v>2.2283577999999998E-2</v>
      </c>
      <c r="D20351">
        <f>MIN(B20351*(41632/RANK(B20351,B$2:B20352,1)),D20352)</f>
        <v>5.4036494781326775E-4</v>
      </c>
      <c r="E20351">
        <v>5.4036494781326775E-4</v>
      </c>
    </row>
    <row r="20352" spans="1:5">
      <c r="A20352">
        <v>54487</v>
      </c>
      <c r="B20352">
        <v>2.64412E-4</v>
      </c>
      <c r="C20352">
        <v>1.4603725999999999E-2</v>
      </c>
      <c r="D20352">
        <f>MIN(B20352*(41632/RANK(B20352,B$2:B20353,1)),D20353)</f>
        <v>5.4090709960198516E-4</v>
      </c>
      <c r="E20352">
        <v>5.4090709960198516E-4</v>
      </c>
    </row>
    <row r="20353" spans="1:5">
      <c r="A20353">
        <v>441124</v>
      </c>
      <c r="B20353">
        <v>2.6465100000000002E-4</v>
      </c>
      <c r="C20353">
        <v>-1.3352259999999999E-2</v>
      </c>
      <c r="D20353">
        <f>MIN(B20353*(41632/RANK(B20353,B$2:B20354,1)),D20354)</f>
        <v>5.4135713929150499E-4</v>
      </c>
      <c r="E20353">
        <v>5.4135713929150499E-4</v>
      </c>
    </row>
    <row r="20354" spans="1:5">
      <c r="A20354">
        <v>51298</v>
      </c>
      <c r="B20354">
        <v>2.6465800000000003E-4</v>
      </c>
      <c r="C20354">
        <v>-2.6041027000000001E-2</v>
      </c>
      <c r="D20354">
        <f>MIN(B20354*(41632/RANK(B20354,B$2:B20355,1)),D20355)</f>
        <v>5.4135713929150499E-4</v>
      </c>
      <c r="E20354">
        <v>5.4135713929150499E-4</v>
      </c>
    </row>
    <row r="20355" spans="1:5">
      <c r="A20355">
        <v>51614</v>
      </c>
      <c r="B20355">
        <v>2.6471399999999999E-4</v>
      </c>
      <c r="C20355">
        <v>-2.3002397000000001E-2</v>
      </c>
      <c r="D20355">
        <f>MIN(B20355*(41632/RANK(B20355,B$2:B20356,1)),D20356)</f>
        <v>5.4144508440601353E-4</v>
      </c>
      <c r="E20355">
        <v>5.4144508440601353E-4</v>
      </c>
    </row>
    <row r="20356" spans="1:5">
      <c r="A20356">
        <v>54332</v>
      </c>
      <c r="B20356">
        <v>2.6475199999999999E-4</v>
      </c>
      <c r="C20356">
        <v>-3.0111570000000001E-2</v>
      </c>
      <c r="D20356">
        <f>MIN(B20356*(41632/RANK(B20356,B$2:B20357,1)),D20357)</f>
        <v>5.4149620555146152E-4</v>
      </c>
      <c r="E20356">
        <v>5.4149620555146152E-4</v>
      </c>
    </row>
    <row r="20357" spans="1:5">
      <c r="A20357">
        <v>648921</v>
      </c>
      <c r="B20357">
        <v>2.6485799999999998E-4</v>
      </c>
      <c r="C20357">
        <v>-1.7933747999999999E-2</v>
      </c>
      <c r="D20357">
        <f>MIN(B20357*(41632/RANK(B20357,B$2:B20358,1)),D20358)</f>
        <v>5.4168639496954209E-4</v>
      </c>
      <c r="E20357">
        <v>5.4168639496954209E-4</v>
      </c>
    </row>
    <row r="20358" spans="1:5">
      <c r="A20358">
        <v>10952</v>
      </c>
      <c r="B20358">
        <v>2.6508899999999998E-4</v>
      </c>
      <c r="C20358">
        <v>-2.9372822E-2</v>
      </c>
      <c r="D20358">
        <f>MIN(B20358*(41632/RANK(B20358,B$2:B20359,1)),D20359)</f>
        <v>5.421322025838777E-4</v>
      </c>
      <c r="E20358">
        <v>5.421322025838777E-4</v>
      </c>
    </row>
    <row r="20359" spans="1:5">
      <c r="A20359">
        <v>2919</v>
      </c>
      <c r="B20359">
        <v>2.6532699999999999E-4</v>
      </c>
      <c r="C20359">
        <v>3.9082348000000003E-2</v>
      </c>
      <c r="D20359">
        <f>MIN(B20359*(41632/RANK(B20359,B$2:B20360,1)),D20360)</f>
        <v>5.4259228136359177E-4</v>
      </c>
      <c r="E20359">
        <v>5.4259228136359177E-4</v>
      </c>
    </row>
    <row r="20360" spans="1:5">
      <c r="A20360">
        <v>59340</v>
      </c>
      <c r="B20360">
        <v>2.6539599999999999E-4</v>
      </c>
      <c r="C20360">
        <v>-3.128102E-2</v>
      </c>
      <c r="D20360">
        <f>MIN(B20360*(41632/RANK(B20360,B$2:B20361,1)),D20361)</f>
        <v>5.4270672783535536E-4</v>
      </c>
      <c r="E20360">
        <v>5.4270672783535536E-4</v>
      </c>
    </row>
    <row r="20361" spans="1:5">
      <c r="A20361">
        <v>22868</v>
      </c>
      <c r="B20361">
        <v>2.6559000000000001E-4</v>
      </c>
      <c r="C20361">
        <v>1.5289979E-2</v>
      </c>
      <c r="D20361">
        <f>MIN(B20361*(41632/RANK(B20361,B$2:B20362,1)),D20362)</f>
        <v>5.4307676227897841E-4</v>
      </c>
      <c r="E20361">
        <v>5.4307676227897841E-4</v>
      </c>
    </row>
    <row r="20362" spans="1:5">
      <c r="A20362">
        <v>23420</v>
      </c>
      <c r="B20362">
        <v>2.6564600000000002E-4</v>
      </c>
      <c r="C20362">
        <v>-1.9575995999999998E-2</v>
      </c>
      <c r="D20362">
        <f>MIN(B20362*(41632/RANK(B20362,B$2:B20363,1)),D20363)</f>
        <v>5.4316459270173378E-4</v>
      </c>
      <c r="E20362">
        <v>5.4316459270173378E-4</v>
      </c>
    </row>
    <row r="20363" spans="1:5">
      <c r="A20363">
        <v>27097</v>
      </c>
      <c r="B20363">
        <v>2.6569799999999998E-4</v>
      </c>
      <c r="C20363">
        <v>2.9530755999999998E-2</v>
      </c>
      <c r="D20363">
        <f>MIN(B20363*(41632/RANK(B20363,B$2:B20364,1)),D20364)</f>
        <v>5.4324423612611716E-4</v>
      </c>
      <c r="E20363">
        <v>5.4324423612611716E-4</v>
      </c>
    </row>
    <row r="20364" spans="1:5">
      <c r="A20364">
        <v>7328</v>
      </c>
      <c r="B20364">
        <v>2.6580100000000003E-4</v>
      </c>
      <c r="C20364">
        <v>2.1674499E-2</v>
      </c>
      <c r="D20364">
        <f>MIN(B20364*(41632/RANK(B20364,B$2:B20365,1)),D20365)</f>
        <v>5.4342814084368718E-4</v>
      </c>
      <c r="E20364">
        <v>5.4342814084368718E-4</v>
      </c>
    </row>
    <row r="20365" spans="1:5">
      <c r="A20365">
        <v>55090</v>
      </c>
      <c r="B20365">
        <v>2.6603E-4</v>
      </c>
      <c r="C20365">
        <v>-1.4701453E-2</v>
      </c>
      <c r="D20365">
        <f>MIN(B20365*(41632/RANK(B20365,B$2:B20366,1)),D20366)</f>
        <v>5.4386962089962685E-4</v>
      </c>
      <c r="E20365">
        <v>5.4386962089962685E-4</v>
      </c>
    </row>
    <row r="20366" spans="1:5">
      <c r="A20366">
        <v>3495</v>
      </c>
      <c r="B20366">
        <v>2.6606600000000002E-4</v>
      </c>
      <c r="C20366">
        <v>-5.3582600000000001E-2</v>
      </c>
      <c r="D20366">
        <f>MIN(B20366*(41632/RANK(B20366,B$2:B20367,1)),D20367)</f>
        <v>5.4391650930518047E-4</v>
      </c>
      <c r="E20366">
        <v>5.4391650930518047E-4</v>
      </c>
    </row>
    <row r="20367" spans="1:5">
      <c r="A20367">
        <v>23286</v>
      </c>
      <c r="B20367">
        <v>2.66147E-4</v>
      </c>
      <c r="C20367">
        <v>-2.2336987999999999E-2</v>
      </c>
      <c r="D20367">
        <f>MIN(B20367*(41632/RANK(B20367,B$2:B20368,1)),D20368)</f>
        <v>5.4405538171462236E-4</v>
      </c>
      <c r="E20367">
        <v>5.4405538171462236E-4</v>
      </c>
    </row>
    <row r="20368" spans="1:5">
      <c r="A20368">
        <v>56100</v>
      </c>
      <c r="B20368">
        <v>2.66302E-4</v>
      </c>
      <c r="C20368">
        <v>-2.5533196000000001E-2</v>
      </c>
      <c r="D20368">
        <f>MIN(B20368*(41632/RANK(B20368,B$2:B20369,1)),D20369)</f>
        <v>5.4433717360565588E-4</v>
      </c>
      <c r="E20368">
        <v>5.4433717360565588E-4</v>
      </c>
    </row>
    <row r="20369" spans="1:5">
      <c r="A20369">
        <v>5701</v>
      </c>
      <c r="B20369">
        <v>2.6631099999999998E-4</v>
      </c>
      <c r="C20369">
        <v>2.2476016000000001E-2</v>
      </c>
      <c r="D20369">
        <f>MIN(B20369*(41632/RANK(B20369,B$2:B20370,1)),D20370)</f>
        <v>5.4433717360565588E-4</v>
      </c>
      <c r="E20369">
        <v>5.4433717360565588E-4</v>
      </c>
    </row>
    <row r="20370" spans="1:5">
      <c r="A20370">
        <v>28966</v>
      </c>
      <c r="B20370">
        <v>2.6638399999999999E-4</v>
      </c>
      <c r="C20370">
        <v>1.5729926000000002E-2</v>
      </c>
      <c r="D20370">
        <f>MIN(B20370*(41632/RANK(B20370,B$2:B20371,1)),D20371)</f>
        <v>5.444596537876184E-4</v>
      </c>
      <c r="E20370">
        <v>5.444596537876184E-4</v>
      </c>
    </row>
    <row r="20371" spans="1:5">
      <c r="A20371">
        <v>8796</v>
      </c>
      <c r="B20371">
        <v>2.6647500000000001E-4</v>
      </c>
      <c r="C20371">
        <v>0.127738452</v>
      </c>
      <c r="D20371">
        <f>MIN(B20371*(41632/RANK(B20371,B$2:B20372,1)),D20372)</f>
        <v>5.4461891016200292E-4</v>
      </c>
      <c r="E20371">
        <v>5.4461891016200292E-4</v>
      </c>
    </row>
    <row r="20372" spans="1:5">
      <c r="A20372">
        <v>7528</v>
      </c>
      <c r="B20372">
        <v>2.6652400000000003E-4</v>
      </c>
      <c r="C20372">
        <v>1.6813178000000002E-2</v>
      </c>
      <c r="D20372">
        <f>MIN(B20372*(41632/RANK(B20372,B$2:B20373,1)),D20373)</f>
        <v>5.4469231593932553E-4</v>
      </c>
      <c r="E20372">
        <v>5.4469231593932553E-4</v>
      </c>
    </row>
    <row r="20373" spans="1:5">
      <c r="A20373">
        <v>65123</v>
      </c>
      <c r="B20373">
        <v>2.6705400000000002E-4</v>
      </c>
      <c r="C20373">
        <v>-2.2096497999999999E-2</v>
      </c>
      <c r="D20373">
        <f>MIN(B20373*(41632/RANK(B20373,B$2:B20374,1)),D20374)</f>
        <v>5.4574868093461618E-4</v>
      </c>
      <c r="E20373">
        <v>5.4574868093461618E-4</v>
      </c>
    </row>
    <row r="20374" spans="1:5">
      <c r="A20374">
        <v>10</v>
      </c>
      <c r="B20374">
        <v>2.6716000000000001E-4</v>
      </c>
      <c r="C20374">
        <v>-8.2590970999999999E-2</v>
      </c>
      <c r="D20374">
        <f>MIN(B20374*(41632/RANK(B20374,B$2:B20375,1)),D20375)</f>
        <v>5.4593850292053209E-4</v>
      </c>
      <c r="E20374">
        <v>5.4593850292053209E-4</v>
      </c>
    </row>
    <row r="20375" spans="1:5">
      <c r="A20375">
        <v>11096</v>
      </c>
      <c r="B20375">
        <v>2.67266E-4</v>
      </c>
      <c r="C20375">
        <v>5.5014772000000003E-2</v>
      </c>
      <c r="D20375">
        <f>MIN(B20375*(41632/RANK(B20375,B$2:B20376,1)),D20376)</f>
        <v>5.4612830627270056E-4</v>
      </c>
      <c r="E20375">
        <v>5.4612830627270056E-4</v>
      </c>
    </row>
    <row r="20376" spans="1:5">
      <c r="A20376">
        <v>645722</v>
      </c>
      <c r="B20376">
        <v>2.6735600000000001E-4</v>
      </c>
      <c r="C20376">
        <v>2.2511303E-2</v>
      </c>
      <c r="D20376">
        <f>MIN(B20376*(41632/RANK(B20376,B$2:B20377,1)),D20377)</f>
        <v>5.4628539838036817E-4</v>
      </c>
      <c r="E20376">
        <v>5.4628539838036817E-4</v>
      </c>
    </row>
    <row r="20377" spans="1:5">
      <c r="A20377">
        <v>7205</v>
      </c>
      <c r="B20377">
        <v>2.6737000000000001E-4</v>
      </c>
      <c r="C20377">
        <v>-2.0744467999999999E-2</v>
      </c>
      <c r="D20377">
        <f>MIN(B20377*(41632/RANK(B20377,B$2:B20378,1)),D20378)</f>
        <v>5.4628719277581474E-4</v>
      </c>
      <c r="E20377">
        <v>5.4628719277581474E-4</v>
      </c>
    </row>
    <row r="20378" spans="1:5">
      <c r="A20378">
        <v>54799</v>
      </c>
      <c r="B20378">
        <v>2.6793900000000002E-4</v>
      </c>
      <c r="C20378">
        <v>2.6182390999999999E-2</v>
      </c>
      <c r="D20378">
        <f>MIN(B20378*(41632/RANK(B20378,B$2:B20379,1)),D20379)</f>
        <v>5.4742290072140164E-4</v>
      </c>
      <c r="E20378">
        <v>5.4742290072140164E-4</v>
      </c>
    </row>
    <row r="20379" spans="1:5">
      <c r="A20379">
        <v>129303</v>
      </c>
      <c r="B20379">
        <v>2.6795399999999999E-4</v>
      </c>
      <c r="C20379">
        <v>-1.6945516000000001E-2</v>
      </c>
      <c r="D20379">
        <f>MIN(B20379*(41632/RANK(B20379,B$2:B20380,1)),D20380)</f>
        <v>5.4742668210815582E-4</v>
      </c>
      <c r="E20379">
        <v>5.4742668210815582E-4</v>
      </c>
    </row>
    <row r="20380" spans="1:5">
      <c r="A20380">
        <v>100190986</v>
      </c>
      <c r="B20380">
        <v>2.6799199999999999E-4</v>
      </c>
      <c r="C20380">
        <v>4.4520526999999997E-2</v>
      </c>
      <c r="D20380">
        <f>MIN(B20380*(41632/RANK(B20380,B$2:B20381,1)),D20381)</f>
        <v>5.4747744953138032E-4</v>
      </c>
      <c r="E20380">
        <v>5.4747744953138032E-4</v>
      </c>
    </row>
    <row r="20381" spans="1:5">
      <c r="A20381">
        <v>3758</v>
      </c>
      <c r="B20381">
        <v>2.6805399999999999E-4</v>
      </c>
      <c r="C20381">
        <v>-2.0674366E-2</v>
      </c>
      <c r="D20381">
        <f>MIN(B20381*(41632/RANK(B20381,B$2:B20382,1)),D20382)</f>
        <v>5.4757723886162909E-4</v>
      </c>
      <c r="E20381">
        <v>5.4757723886162909E-4</v>
      </c>
    </row>
    <row r="20382" spans="1:5">
      <c r="A20382">
        <v>285033</v>
      </c>
      <c r="B20382">
        <v>2.68072E-4</v>
      </c>
      <c r="C20382">
        <v>-2.0263738E-2</v>
      </c>
      <c r="D20382">
        <f>MIN(B20382*(41632/RANK(B20382,B$2:B20383,1)),D20383)</f>
        <v>5.4758714017957909E-4</v>
      </c>
      <c r="E20382">
        <v>5.4758714017957909E-4</v>
      </c>
    </row>
    <row r="20383" spans="1:5">
      <c r="A20383">
        <v>3600</v>
      </c>
      <c r="B20383">
        <v>2.6811599999999999E-4</v>
      </c>
      <c r="C20383">
        <v>5.4388485E-2</v>
      </c>
      <c r="D20383">
        <f>MIN(B20383*(41632/RANK(B20383,B$2:B20384,1)),D20384)</f>
        <v>5.4765014777745065E-4</v>
      </c>
      <c r="E20383">
        <v>5.4765014777745065E-4</v>
      </c>
    </row>
    <row r="20384" spans="1:5">
      <c r="A20384">
        <v>90592</v>
      </c>
      <c r="B20384">
        <v>2.6814299999999998E-4</v>
      </c>
      <c r="C20384">
        <v>3.6112215000000003E-2</v>
      </c>
      <c r="D20384">
        <f>MIN(B20384*(41632/RANK(B20384,B$2:B20385,1)),D20385)</f>
        <v>5.4767842692439775E-4</v>
      </c>
      <c r="E20384">
        <v>5.4767842692439775E-4</v>
      </c>
    </row>
    <row r="20385" spans="1:5">
      <c r="A20385">
        <v>51816</v>
      </c>
      <c r="B20385">
        <v>2.6821599999999999E-4</v>
      </c>
      <c r="C20385">
        <v>4.3799273999999999E-2</v>
      </c>
      <c r="D20385">
        <f>MIN(B20385*(41632/RANK(B20385,B$2:B20386,1)),D20386)</f>
        <v>5.4780065306122454E-4</v>
      </c>
      <c r="E20385">
        <v>5.4780065306122454E-4</v>
      </c>
    </row>
    <row r="20386" spans="1:5">
      <c r="A20386">
        <v>55084</v>
      </c>
      <c r="B20386">
        <v>2.6843700000000001E-4</v>
      </c>
      <c r="C20386">
        <v>-2.6460501000000001E-2</v>
      </c>
      <c r="D20386">
        <f>MIN(B20386*(41632/RANK(B20386,B$2:B20387,1)),D20387)</f>
        <v>5.4822512553348048E-4</v>
      </c>
      <c r="E20386">
        <v>5.4822512553348048E-4</v>
      </c>
    </row>
    <row r="20387" spans="1:5">
      <c r="A20387">
        <v>9437</v>
      </c>
      <c r="B20387">
        <v>2.6845599999999998E-4</v>
      </c>
      <c r="C20387">
        <v>-2.0847223000000002E-2</v>
      </c>
      <c r="D20387">
        <f>MIN(B20387*(41632/RANK(B20387,B$2:B20388,1)),D20388)</f>
        <v>5.4823703482782295E-4</v>
      </c>
      <c r="E20387">
        <v>5.4823703482782295E-4</v>
      </c>
    </row>
    <row r="20388" spans="1:5">
      <c r="A20388">
        <v>112885</v>
      </c>
      <c r="B20388">
        <v>2.68581E-4</v>
      </c>
      <c r="C20388">
        <v>-2.5095816999999999E-2</v>
      </c>
      <c r="D20388">
        <f>MIN(B20388*(41632/RANK(B20388,B$2:B20389,1)),D20389)</f>
        <v>5.484654040319812E-4</v>
      </c>
      <c r="E20388">
        <v>5.484654040319812E-4</v>
      </c>
    </row>
    <row r="20389" spans="1:5">
      <c r="A20389">
        <v>57720</v>
      </c>
      <c r="B20389">
        <v>2.6865299999999999E-4</v>
      </c>
      <c r="C20389">
        <v>-2.0892153E-2</v>
      </c>
      <c r="D20389">
        <f>MIN(B20389*(41632/RANK(B20389,B$2:B20390,1)),D20390)</f>
        <v>5.48585525603296E-4</v>
      </c>
      <c r="E20389">
        <v>5.48585525603296E-4</v>
      </c>
    </row>
    <row r="20390" spans="1:5">
      <c r="A20390">
        <v>111</v>
      </c>
      <c r="B20390">
        <v>2.6904899999999999E-4</v>
      </c>
      <c r="C20390">
        <v>-2.8226247999999999E-2</v>
      </c>
      <c r="D20390">
        <f>MIN(B20390*(41632/RANK(B20390,B$2:B20391,1)),D20391)</f>
        <v>5.4936720623865814E-4</v>
      </c>
      <c r="E20390">
        <v>5.4936720623865814E-4</v>
      </c>
    </row>
    <row r="20391" spans="1:5">
      <c r="A20391">
        <v>54535</v>
      </c>
      <c r="B20391">
        <v>2.6917E-4</v>
      </c>
      <c r="C20391">
        <v>-1.4222382E-2</v>
      </c>
      <c r="D20391">
        <f>MIN(B20391*(41632/RANK(B20391,B$2:B20392,1)),D20392)</f>
        <v>5.4958731927415403E-4</v>
      </c>
      <c r="E20391">
        <v>5.4958731927415403E-4</v>
      </c>
    </row>
    <row r="20392" spans="1:5">
      <c r="A20392">
        <v>2908</v>
      </c>
      <c r="B20392">
        <v>2.6925099999999997E-4</v>
      </c>
      <c r="C20392">
        <v>2.1613138E-2</v>
      </c>
      <c r="D20392">
        <f>MIN(B20392*(41632/RANK(B20392,B$2:B20393,1)),D20393)</f>
        <v>5.4972574331813039E-4</v>
      </c>
      <c r="E20392">
        <v>5.4972574331813039E-4</v>
      </c>
    </row>
    <row r="20393" spans="1:5">
      <c r="A20393">
        <v>222537</v>
      </c>
      <c r="B20393">
        <v>2.6937E-4</v>
      </c>
      <c r="C20393">
        <v>-2.6571012000000001E-2</v>
      </c>
      <c r="D20393">
        <f>MIN(B20393*(41632/RANK(B20393,B$2:B20394,1)),D20394)</f>
        <v>5.4994173401333858E-4</v>
      </c>
      <c r="E20393">
        <v>5.4994173401333858E-4</v>
      </c>
    </row>
    <row r="20394" spans="1:5">
      <c r="A20394">
        <v>100130740</v>
      </c>
      <c r="B20394">
        <v>2.6942900000000001E-4</v>
      </c>
      <c r="C20394">
        <v>5.6944290000000002E-2</v>
      </c>
      <c r="D20394">
        <f>MIN(B20394*(41632/RANK(B20394,B$2:B20395,1)),D20395)</f>
        <v>5.5003521443632616E-4</v>
      </c>
      <c r="E20394">
        <v>5.5003521443632616E-4</v>
      </c>
    </row>
    <row r="20395" spans="1:5">
      <c r="A20395">
        <v>339260</v>
      </c>
      <c r="B20395">
        <v>2.6958E-4</v>
      </c>
      <c r="C20395">
        <v>-2.0516302E-2</v>
      </c>
      <c r="D20395">
        <f>MIN(B20395*(41632/RANK(B20395,B$2:B20396,1)),D20396)</f>
        <v>5.5031649308620177E-4</v>
      </c>
      <c r="E20395">
        <v>5.5031649308620177E-4</v>
      </c>
    </row>
    <row r="20396" spans="1:5">
      <c r="A20396">
        <v>337</v>
      </c>
      <c r="B20396">
        <v>2.69783E-4</v>
      </c>
      <c r="C20396">
        <v>-5.8880986000000003E-2</v>
      </c>
      <c r="D20396">
        <f>MIN(B20396*(41632/RANK(B20396,B$2:B20397,1)),D20397)</f>
        <v>5.5070389095366516E-4</v>
      </c>
      <c r="E20396">
        <v>5.5070389095366516E-4</v>
      </c>
    </row>
    <row r="20397" spans="1:5">
      <c r="A20397">
        <v>107</v>
      </c>
      <c r="B20397">
        <v>2.6981800000000001E-4</v>
      </c>
      <c r="C20397">
        <v>-5.4394365E-2</v>
      </c>
      <c r="D20397">
        <f>MIN(B20397*(41632/RANK(B20397,B$2:B20398,1)),D20398)</f>
        <v>5.5074833182977058E-4</v>
      </c>
      <c r="E20397">
        <v>5.5074833182977058E-4</v>
      </c>
    </row>
    <row r="20398" spans="1:5">
      <c r="A20398">
        <v>140612</v>
      </c>
      <c r="B20398">
        <v>2.7037300000000002E-4</v>
      </c>
      <c r="C20398">
        <v>-2.8972116999999999E-2</v>
      </c>
      <c r="D20398">
        <f>MIN(B20398*(41632/RANK(B20398,B$2:B20399,1)),D20399)</f>
        <v>5.5185413227435407E-4</v>
      </c>
      <c r="E20398">
        <v>5.5185413227435407E-4</v>
      </c>
    </row>
    <row r="20399" spans="1:5">
      <c r="A20399">
        <v>113201</v>
      </c>
      <c r="B20399">
        <v>2.7048900000000001E-4</v>
      </c>
      <c r="C20399">
        <v>2.0532102E-2</v>
      </c>
      <c r="D20399">
        <f>MIN(B20399*(41632/RANK(B20399,B$2:B20400,1)),D20400)</f>
        <v>5.5205513682043234E-4</v>
      </c>
      <c r="E20399">
        <v>5.5205513682043234E-4</v>
      </c>
    </row>
    <row r="20400" spans="1:5">
      <c r="A20400">
        <v>168741</v>
      </c>
      <c r="B20400">
        <v>2.7049799999999998E-4</v>
      </c>
      <c r="C20400">
        <v>-1.9695967000000002E-2</v>
      </c>
      <c r="D20400">
        <f>MIN(B20400*(41632/RANK(B20400,B$2:B20401,1)),D20401)</f>
        <v>5.5205513682043234E-4</v>
      </c>
      <c r="E20400">
        <v>5.5205513682043234E-4</v>
      </c>
    </row>
    <row r="20401" spans="1:5">
      <c r="A20401">
        <v>121273</v>
      </c>
      <c r="B20401">
        <v>2.7054200000000003E-4</v>
      </c>
      <c r="C20401">
        <v>-2.8154796999999999E-2</v>
      </c>
      <c r="D20401">
        <f>MIN(B20401*(41632/RANK(B20401,B$2:B20402,1)),D20402)</f>
        <v>5.5210305063477282E-4</v>
      </c>
      <c r="E20401">
        <v>5.5210305063477282E-4</v>
      </c>
    </row>
    <row r="20402" spans="1:5">
      <c r="A20402">
        <v>56998</v>
      </c>
      <c r="B20402">
        <v>2.7054800000000001E-4</v>
      </c>
      <c r="C20402">
        <v>-1.9062240000000001E-2</v>
      </c>
      <c r="D20402">
        <f>MIN(B20402*(41632/RANK(B20402,B$2:B20403,1)),D20403)</f>
        <v>5.5210305063477282E-4</v>
      </c>
      <c r="E20402">
        <v>5.5210305063477282E-4</v>
      </c>
    </row>
    <row r="20403" spans="1:5">
      <c r="A20403">
        <v>338667</v>
      </c>
      <c r="B20403">
        <v>2.7056399999999999E-4</v>
      </c>
      <c r="C20403">
        <v>-2.1118511E-2</v>
      </c>
      <c r="D20403">
        <f>MIN(B20403*(41632/RANK(B20403,B$2:B20404,1)),D20404)</f>
        <v>5.5210863876090576E-4</v>
      </c>
      <c r="E20403">
        <v>5.5210863876090576E-4</v>
      </c>
    </row>
    <row r="20404" spans="1:5">
      <c r="A20404">
        <v>147841</v>
      </c>
      <c r="B20404">
        <v>2.7058300000000002E-4</v>
      </c>
      <c r="C20404">
        <v>-2.8778580000000002E-2</v>
      </c>
      <c r="D20404">
        <f>MIN(B20404*(41632/RANK(B20404,B$2:B20405,1)),D20405)</f>
        <v>5.5212034779199141E-4</v>
      </c>
      <c r="E20404">
        <v>5.5212034779199141E-4</v>
      </c>
    </row>
    <row r="20405" spans="1:5">
      <c r="A20405">
        <v>132625</v>
      </c>
      <c r="B20405">
        <v>2.7118500000000001E-4</v>
      </c>
      <c r="C20405">
        <v>-3.1235971000000001E-2</v>
      </c>
      <c r="D20405">
        <f>MIN(B20405*(41632/RANK(B20405,B$2:B20406,1)),D20406)</f>
        <v>5.5332159968633614E-4</v>
      </c>
      <c r="E20405">
        <v>5.5332159968633614E-4</v>
      </c>
    </row>
    <row r="20406" spans="1:5">
      <c r="A20406">
        <v>148979</v>
      </c>
      <c r="B20406">
        <v>2.7127199999999997E-4</v>
      </c>
      <c r="C20406">
        <v>-2.4866774000000001E-2</v>
      </c>
      <c r="D20406">
        <f>MIN(B20406*(41632/RANK(B20406,B$2:B20407,1)),D20407)</f>
        <v>5.534719874540553E-4</v>
      </c>
      <c r="E20406">
        <v>5.534719874540553E-4</v>
      </c>
    </row>
    <row r="20407" spans="1:5">
      <c r="A20407">
        <v>158947</v>
      </c>
      <c r="B20407">
        <v>2.71315E-4</v>
      </c>
      <c r="C20407">
        <v>-2.6223864E-2</v>
      </c>
      <c r="D20407">
        <f>MIN(B20407*(41632/RANK(B20407,B$2:B20408,1)),D20408)</f>
        <v>5.5353259237479182E-4</v>
      </c>
      <c r="E20407">
        <v>5.5353259237479182E-4</v>
      </c>
    </row>
    <row r="20408" spans="1:5">
      <c r="A20408">
        <v>163227</v>
      </c>
      <c r="B20408">
        <v>2.7162099999999999E-4</v>
      </c>
      <c r="C20408">
        <v>-2.0200084E-2</v>
      </c>
      <c r="D20408">
        <f>MIN(B20408*(41632/RANK(B20408,B$2:B20409,1)),D20409)</f>
        <v>5.5412973352281074E-4</v>
      </c>
      <c r="E20408">
        <v>5.5412973352281074E-4</v>
      </c>
    </row>
    <row r="20409" spans="1:5">
      <c r="A20409">
        <v>54439</v>
      </c>
      <c r="B20409">
        <v>2.72024E-4</v>
      </c>
      <c r="C20409">
        <v>2.5493246000000001E-2</v>
      </c>
      <c r="D20409">
        <f>MIN(B20409*(41632/RANK(B20409,B$2:B20410,1)),D20410)</f>
        <v>5.5492469462955704E-4</v>
      </c>
      <c r="E20409">
        <v>5.5492469462955704E-4</v>
      </c>
    </row>
    <row r="20410" spans="1:5">
      <c r="A20410">
        <v>8396</v>
      </c>
      <c r="B20410">
        <v>2.7249300000000001E-4</v>
      </c>
      <c r="C20410">
        <v>1.3728229E-2</v>
      </c>
      <c r="D20410">
        <f>MIN(B20410*(41632/RANK(B20410,B$2:B20411,1)),D20411)</f>
        <v>5.5585421020138174E-4</v>
      </c>
      <c r="E20410">
        <v>5.5585421020138174E-4</v>
      </c>
    </row>
    <row r="20411" spans="1:5">
      <c r="A20411">
        <v>100129387</v>
      </c>
      <c r="B20411">
        <v>2.7260899999999999E-4</v>
      </c>
      <c r="C20411">
        <v>3.0625029000000002E-2</v>
      </c>
      <c r="D20411">
        <f>MIN(B20411*(41632/RANK(B20411,B$2:B20412,1)),D20412)</f>
        <v>5.5606359078882897E-4</v>
      </c>
      <c r="E20411">
        <v>5.5606359078882897E-4</v>
      </c>
    </row>
    <row r="20412" spans="1:5">
      <c r="A20412">
        <v>55508</v>
      </c>
      <c r="B20412">
        <v>2.7265500000000001E-4</v>
      </c>
      <c r="C20412">
        <v>1.7337994999999998E-2</v>
      </c>
      <c r="D20412">
        <f>MIN(B20412*(41632/RANK(B20412,B$2:B20413,1)),D20413)</f>
        <v>5.5613017294596056E-4</v>
      </c>
      <c r="E20412">
        <v>5.5613017294596056E-4</v>
      </c>
    </row>
    <row r="20413" spans="1:5">
      <c r="A20413">
        <v>100128977</v>
      </c>
      <c r="B20413">
        <v>2.72716E-4</v>
      </c>
      <c r="C20413">
        <v>-2.2647889000000001E-2</v>
      </c>
      <c r="D20413">
        <f>MIN(B20413*(41632/RANK(B20413,B$2:B20414,1)),D20414)</f>
        <v>5.5622734234763869E-4</v>
      </c>
      <c r="E20413">
        <v>5.5622734234763869E-4</v>
      </c>
    </row>
    <row r="20414" spans="1:5">
      <c r="A20414">
        <v>400258</v>
      </c>
      <c r="B20414">
        <v>2.7275200000000002E-4</v>
      </c>
      <c r="C20414">
        <v>-1.4688410000000001E-2</v>
      </c>
      <c r="D20414">
        <f>MIN(B20414*(41632/RANK(B20414,B$2:B20415,1)),D20415)</f>
        <v>5.5627351511291828E-4</v>
      </c>
      <c r="E20414">
        <v>5.5627351511291828E-4</v>
      </c>
    </row>
    <row r="20415" spans="1:5">
      <c r="A20415">
        <v>135154</v>
      </c>
      <c r="B20415">
        <v>2.7283899999999998E-4</v>
      </c>
      <c r="C20415">
        <v>2.1047309E-2</v>
      </c>
      <c r="D20415">
        <f>MIN(B20415*(41632/RANK(B20415,B$2:B20416,1)),D20416)</f>
        <v>5.5642369197609481E-4</v>
      </c>
      <c r="E20415">
        <v>5.5642369197609481E-4</v>
      </c>
    </row>
    <row r="20416" spans="1:5">
      <c r="A20416">
        <v>387119</v>
      </c>
      <c r="B20416">
        <v>2.7285299999999998E-4</v>
      </c>
      <c r="C20416">
        <v>-2.4517363E-2</v>
      </c>
      <c r="D20416">
        <f>MIN(B20416*(41632/RANK(B20416,B$2:B20417,1)),D20417)</f>
        <v>5.564249863335782E-4</v>
      </c>
      <c r="E20416">
        <v>5.564249863335782E-4</v>
      </c>
    </row>
    <row r="20417" spans="1:5">
      <c r="A20417">
        <v>64419</v>
      </c>
      <c r="B20417">
        <v>2.7320300000000002E-4</v>
      </c>
      <c r="C20417">
        <v>-1.282964E-2</v>
      </c>
      <c r="D20417">
        <f>MIN(B20417*(41632/RANK(B20417,B$2:B20418,1)),D20418)</f>
        <v>5.5711144670846406E-4</v>
      </c>
      <c r="E20417">
        <v>5.5711144670846406E-4</v>
      </c>
    </row>
    <row r="20418" spans="1:5">
      <c r="A20418">
        <v>91369</v>
      </c>
      <c r="B20418">
        <v>2.7335499999999997E-4</v>
      </c>
      <c r="C20418">
        <v>-2.8558019E-2</v>
      </c>
      <c r="D20418">
        <f>MIN(B20418*(41632/RANK(B20418,B$2:B20419,1)),D20419)</f>
        <v>5.5739410099426949E-4</v>
      </c>
      <c r="E20418">
        <v>5.5739410099426949E-4</v>
      </c>
    </row>
    <row r="20419" spans="1:5">
      <c r="A20419">
        <v>22902</v>
      </c>
      <c r="B20419">
        <v>2.7340699999999998E-4</v>
      </c>
      <c r="C20419">
        <v>3.2427778999999997E-2</v>
      </c>
      <c r="D20419">
        <f>MIN(B20419*(41632/RANK(B20419,B$2:B20420,1)),D20420)</f>
        <v>5.5747282907238707E-4</v>
      </c>
      <c r="E20419">
        <v>5.5747282907238707E-4</v>
      </c>
    </row>
    <row r="20420" spans="1:5">
      <c r="A20420">
        <v>729307</v>
      </c>
      <c r="B20420">
        <v>2.7375700000000002E-4</v>
      </c>
      <c r="C20420">
        <v>-2.7995285000000002E-2</v>
      </c>
      <c r="D20420">
        <f>MIN(B20420*(41632/RANK(B20420,B$2:B20421,1)),D20421)</f>
        <v>5.5815913727410757E-4</v>
      </c>
      <c r="E20420">
        <v>5.5815913727410757E-4</v>
      </c>
    </row>
    <row r="20421" spans="1:5">
      <c r="A20421">
        <v>55222</v>
      </c>
      <c r="B20421">
        <v>2.7394300000000002E-4</v>
      </c>
      <c r="C20421">
        <v>-2.0163251E-2</v>
      </c>
      <c r="D20421">
        <f>MIN(B20421*(41632/RANK(B20421,B$2:B20422,1)),D20422)</f>
        <v>5.5851101743388835E-4</v>
      </c>
      <c r="E20421">
        <v>5.5851101743388835E-4</v>
      </c>
    </row>
    <row r="20422" spans="1:5">
      <c r="A20422">
        <v>55758</v>
      </c>
      <c r="B20422">
        <v>2.73966E-4</v>
      </c>
      <c r="C20422">
        <v>2.4710780000000002E-2</v>
      </c>
      <c r="D20422">
        <f>MIN(B20422*(41632/RANK(B20422,B$2:B20423,1)),D20423)</f>
        <v>5.5853055736741579E-4</v>
      </c>
      <c r="E20422">
        <v>5.5853055736741579E-4</v>
      </c>
    </row>
    <row r="20423" spans="1:5">
      <c r="A20423">
        <v>55142</v>
      </c>
      <c r="B20423">
        <v>2.7410599999999998E-4</v>
      </c>
      <c r="C20423">
        <v>9.0221680000000005E-3</v>
      </c>
      <c r="D20423">
        <f>MIN(B20423*(41632/RANK(B20423,B$2:B20424,1)),D20424)</f>
        <v>5.5878860993046708E-4</v>
      </c>
      <c r="E20423">
        <v>5.5878860993046708E-4</v>
      </c>
    </row>
    <row r="20424" spans="1:5">
      <c r="A20424">
        <v>441461</v>
      </c>
      <c r="B20424">
        <v>2.74324E-4</v>
      </c>
      <c r="C20424">
        <v>-3.4665649E-2</v>
      </c>
      <c r="D20424">
        <f>MIN(B20424*(41632/RANK(B20424,B$2:B20425,1)),D20425)</f>
        <v>5.5920563913235068E-4</v>
      </c>
      <c r="E20424">
        <v>5.5920563913235068E-4</v>
      </c>
    </row>
    <row r="20425" spans="1:5">
      <c r="A20425">
        <v>56999</v>
      </c>
      <c r="B20425">
        <v>2.74438E-4</v>
      </c>
      <c r="C20425">
        <v>-2.4450389999999999E-2</v>
      </c>
      <c r="D20425">
        <f>MIN(B20425*(41632/RANK(B20425,B$2:B20426,1)),D20426)</f>
        <v>5.5941063533098323E-4</v>
      </c>
      <c r="E20425">
        <v>5.5941063533098323E-4</v>
      </c>
    </row>
    <row r="20426" spans="1:5">
      <c r="A20426">
        <v>4036</v>
      </c>
      <c r="B20426">
        <v>2.7477399999999998E-4</v>
      </c>
      <c r="C20426">
        <v>-2.9853048E-2</v>
      </c>
      <c r="D20426">
        <f>MIN(B20426*(41632/RANK(B20426,B$2:B20427,1)),D20427)</f>
        <v>5.6006811104039166E-4</v>
      </c>
      <c r="E20426">
        <v>5.6006811104039166E-4</v>
      </c>
    </row>
    <row r="20427" spans="1:5">
      <c r="A20427">
        <v>389362</v>
      </c>
      <c r="B20427">
        <v>2.7483199999999997E-4</v>
      </c>
      <c r="C20427">
        <v>-3.0197567000000002E-2</v>
      </c>
      <c r="D20427">
        <f>MIN(B20427*(41632/RANK(B20427,B$2:B20428,1)),D20428)</f>
        <v>5.6015890649172614E-4</v>
      </c>
      <c r="E20427">
        <v>5.6015890649172614E-4</v>
      </c>
    </row>
    <row r="20428" spans="1:5">
      <c r="A20428">
        <v>9665</v>
      </c>
      <c r="B20428">
        <v>2.7509099999999999E-4</v>
      </c>
      <c r="C20428">
        <v>2.4579655999999998E-2</v>
      </c>
      <c r="D20428">
        <f>MIN(B20428*(41632/RANK(B20428,B$2:B20429,1)),D20429)</f>
        <v>5.6065934850932581E-4</v>
      </c>
      <c r="E20428">
        <v>5.6065934850932581E-4</v>
      </c>
    </row>
    <row r="20429" spans="1:5">
      <c r="A20429">
        <v>4149</v>
      </c>
      <c r="B20429">
        <v>2.7528200000000001E-4</v>
      </c>
      <c r="C20429">
        <v>2.1869856999999999E-2</v>
      </c>
      <c r="D20429">
        <f>MIN(B20429*(41632/RANK(B20429,B$2:B20430,1)),D20430)</f>
        <v>5.6102115841002553E-4</v>
      </c>
      <c r="E20429">
        <v>5.6102115841002553E-4</v>
      </c>
    </row>
    <row r="20430" spans="1:5">
      <c r="A20430">
        <v>6651</v>
      </c>
      <c r="B20430">
        <v>2.7555899999999998E-4</v>
      </c>
      <c r="C20430">
        <v>2.0063708999999999E-2</v>
      </c>
      <c r="D20430">
        <f>MIN(B20430*(41632/RANK(B20430,B$2:B20431,1)),D20431)</f>
        <v>5.6155819119878595E-4</v>
      </c>
      <c r="E20430">
        <v>5.6155819119878595E-4</v>
      </c>
    </row>
    <row r="20431" spans="1:5">
      <c r="A20431">
        <v>190</v>
      </c>
      <c r="B20431">
        <v>2.75777E-4</v>
      </c>
      <c r="C20431">
        <v>-2.6748035E-2</v>
      </c>
      <c r="D20431">
        <f>MIN(B20431*(41632/RANK(B20431,B$2:B20432,1)),D20432)</f>
        <v>5.6197494194811545E-4</v>
      </c>
      <c r="E20431">
        <v>5.6197494194811545E-4</v>
      </c>
    </row>
    <row r="20432" spans="1:5">
      <c r="A20432">
        <v>3084</v>
      </c>
      <c r="B20432">
        <v>2.7584700000000002E-4</v>
      </c>
      <c r="C20432">
        <v>-3.1565032E-2</v>
      </c>
      <c r="D20432">
        <f>MIN(B20432*(41632/RANK(B20432,B$2:B20433,1)),D20433)</f>
        <v>5.6209007410307872E-4</v>
      </c>
      <c r="E20432">
        <v>5.6209007410307872E-4</v>
      </c>
    </row>
    <row r="20433" spans="1:5">
      <c r="A20433">
        <v>1105</v>
      </c>
      <c r="B20433">
        <v>2.7591300000000003E-4</v>
      </c>
      <c r="C20433">
        <v>3.4181239000000002E-2</v>
      </c>
      <c r="D20433">
        <f>MIN(B20433*(41632/RANK(B20433,B$2:B20434,1)),D20434)</f>
        <v>5.6219704463586538E-4</v>
      </c>
      <c r="E20433">
        <v>5.6219704463586538E-4</v>
      </c>
    </row>
    <row r="20434" spans="1:5">
      <c r="A20434">
        <v>220107</v>
      </c>
      <c r="B20434">
        <v>2.7593799999999999E-4</v>
      </c>
      <c r="C20434">
        <v>-3.5056187000000003E-2</v>
      </c>
      <c r="D20434">
        <f>MIN(B20434*(41632/RANK(B20434,B$2:B20435,1)),D20435)</f>
        <v>5.6220721542527159E-4</v>
      </c>
      <c r="E20434">
        <v>5.6220721542527159E-4</v>
      </c>
    </row>
    <row r="20435" spans="1:5">
      <c r="A20435">
        <v>85021</v>
      </c>
      <c r="B20435">
        <v>2.7594499999999999E-4</v>
      </c>
      <c r="C20435">
        <v>2.5044601E-2</v>
      </c>
      <c r="D20435">
        <f>MIN(B20435*(41632/RANK(B20435,B$2:B20436,1)),D20436)</f>
        <v>5.6220721542527159E-4</v>
      </c>
      <c r="E20435">
        <v>5.6220721542527159E-4</v>
      </c>
    </row>
    <row r="20436" spans="1:5">
      <c r="A20436">
        <v>54800</v>
      </c>
      <c r="B20436">
        <v>2.76066E-4</v>
      </c>
      <c r="C20436">
        <v>2.0672639999999999E-2</v>
      </c>
      <c r="D20436">
        <f>MIN(B20436*(41632/RANK(B20436,B$2:B20437,1)),D20437)</f>
        <v>5.6242621541472955E-4</v>
      </c>
      <c r="E20436">
        <v>5.6242621541472955E-4</v>
      </c>
    </row>
    <row r="20437" spans="1:5">
      <c r="A20437">
        <v>57798</v>
      </c>
      <c r="B20437">
        <v>2.7641800000000001E-4</v>
      </c>
      <c r="C20437">
        <v>2.1511474999999999E-2</v>
      </c>
      <c r="D20437">
        <f>MIN(B20437*(41632/RANK(B20437,B$2:B20438,1)),D20438)</f>
        <v>5.6311578469367787E-4</v>
      </c>
      <c r="E20437">
        <v>5.6311578469367787E-4</v>
      </c>
    </row>
    <row r="20438" spans="1:5">
      <c r="A20438">
        <v>340533</v>
      </c>
      <c r="B20438">
        <v>2.7653500000000001E-4</v>
      </c>
      <c r="C20438">
        <v>-5.5773823E-2</v>
      </c>
      <c r="D20438">
        <f>MIN(B20438*(41632/RANK(B20438,B$2:B20439,1)),D20439)</f>
        <v>5.6332657043597402E-4</v>
      </c>
      <c r="E20438">
        <v>5.6332657043597402E-4</v>
      </c>
    </row>
    <row r="20439" spans="1:5">
      <c r="A20439">
        <v>85403</v>
      </c>
      <c r="B20439">
        <v>2.7669000000000001E-4</v>
      </c>
      <c r="C20439">
        <v>3.0204117999999999E-2</v>
      </c>
      <c r="D20439">
        <f>MIN(B20439*(41632/RANK(B20439,B$2:B20440,1)),D20440)</f>
        <v>5.6361474116841184E-4</v>
      </c>
      <c r="E20439">
        <v>5.6361474116841184E-4</v>
      </c>
    </row>
    <row r="20440" spans="1:5">
      <c r="A20440">
        <v>53944</v>
      </c>
      <c r="B20440">
        <v>2.7673699999999999E-4</v>
      </c>
      <c r="C20440">
        <v>1.9836290999999999E-2</v>
      </c>
      <c r="D20440">
        <f>MIN(B20440*(41632/RANK(B20440,B$2:B20441,1)),D20441)</f>
        <v>5.6368289955477271E-4</v>
      </c>
      <c r="E20440">
        <v>5.6368289955477271E-4</v>
      </c>
    </row>
    <row r="20441" spans="1:5">
      <c r="A20441">
        <v>388946</v>
      </c>
      <c r="B20441">
        <v>2.7740499999999999E-4</v>
      </c>
      <c r="C20441">
        <v>-2.4558993000000001E-2</v>
      </c>
      <c r="D20441">
        <f>MIN(B20441*(41632/RANK(B20441,B$2:B20442,1)),D20442)</f>
        <v>5.6501589823874758E-4</v>
      </c>
      <c r="E20441">
        <v>5.6501589823874758E-4</v>
      </c>
    </row>
    <row r="20442" spans="1:5">
      <c r="A20442">
        <v>400684</v>
      </c>
      <c r="B20442">
        <v>2.7764E-4</v>
      </c>
      <c r="C20442">
        <v>-2.9214325999999999E-2</v>
      </c>
      <c r="D20442">
        <f>MIN(B20442*(41632/RANK(B20442,B$2:B20443,1)),D20443)</f>
        <v>5.6546687931118835E-4</v>
      </c>
      <c r="E20442">
        <v>5.6546687931118835E-4</v>
      </c>
    </row>
    <row r="20443" spans="1:5">
      <c r="A20443">
        <v>55450</v>
      </c>
      <c r="B20443">
        <v>2.7767100000000001E-4</v>
      </c>
      <c r="C20443">
        <v>6.7166208000000005E-2</v>
      </c>
      <c r="D20443">
        <f>MIN(B20443*(41632/RANK(B20443,B$2:B20444,1)),D20444)</f>
        <v>5.6550235162899909E-4</v>
      </c>
      <c r="E20443">
        <v>5.6550235162899909E-4</v>
      </c>
    </row>
    <row r="20444" spans="1:5">
      <c r="A20444">
        <v>254427</v>
      </c>
      <c r="B20444">
        <v>2.7769900000000001E-4</v>
      </c>
      <c r="C20444">
        <v>2.6368719999999998E-2</v>
      </c>
      <c r="D20444">
        <f>MIN(B20444*(41632/RANK(B20444,B$2:B20445,1)),D20445)</f>
        <v>5.6553171100132073E-4</v>
      </c>
      <c r="E20444">
        <v>5.6553171100132073E-4</v>
      </c>
    </row>
    <row r="20445" spans="1:5">
      <c r="A20445">
        <v>7559</v>
      </c>
      <c r="B20445">
        <v>2.7777200000000002E-4</v>
      </c>
      <c r="C20445">
        <v>3.2329188000000002E-2</v>
      </c>
      <c r="D20445">
        <f>MIN(B20445*(41632/RANK(B20445,B$2:B20446,1)),D20446)</f>
        <v>5.6565270514576419E-4</v>
      </c>
      <c r="E20445">
        <v>5.6565270514576419E-4</v>
      </c>
    </row>
    <row r="20446" spans="1:5">
      <c r="A20446">
        <v>55851</v>
      </c>
      <c r="B20446">
        <v>2.7778600000000003E-4</v>
      </c>
      <c r="C20446">
        <v>1.5453863999999999E-2</v>
      </c>
      <c r="D20446">
        <f>MIN(B20446*(41632/RANK(B20446,B$2:B20447,1)),D20447)</f>
        <v>5.6565354619711428E-4</v>
      </c>
      <c r="E20446">
        <v>5.6565354619711428E-4</v>
      </c>
    </row>
    <row r="20447" spans="1:5">
      <c r="A20447">
        <v>9802</v>
      </c>
      <c r="B20447">
        <v>2.77815E-4</v>
      </c>
      <c r="C20447">
        <v>1.2686248000000001E-2</v>
      </c>
      <c r="D20447">
        <f>MIN(B20447*(41632/RANK(B20447,B$2:B20448,1)),D20448)</f>
        <v>5.6568493005966936E-4</v>
      </c>
      <c r="E20447">
        <v>5.6568493005966936E-4</v>
      </c>
    </row>
    <row r="20448" spans="1:5">
      <c r="A20448">
        <v>128</v>
      </c>
      <c r="B20448">
        <v>2.7811699999999998E-4</v>
      </c>
      <c r="C20448">
        <v>1.4806112999999999E-2</v>
      </c>
      <c r="D20448">
        <f>MIN(B20448*(41632/RANK(B20448,B$2:B20449,1)),D20449)</f>
        <v>5.6627216432728522E-4</v>
      </c>
      <c r="E20448">
        <v>5.6627216432728522E-4</v>
      </c>
    </row>
    <row r="20449" spans="1:5">
      <c r="A20449">
        <v>9341</v>
      </c>
      <c r="B20449">
        <v>2.7815799999999998E-4</v>
      </c>
      <c r="C20449">
        <v>3.3323012999999999E-2</v>
      </c>
      <c r="D20449">
        <f>MIN(B20449*(41632/RANK(B20449,B$2:B20450,1)),D20450)</f>
        <v>5.6632794679186218E-4</v>
      </c>
      <c r="E20449">
        <v>5.6632794679186218E-4</v>
      </c>
    </row>
    <row r="20450" spans="1:5">
      <c r="A20450">
        <v>5341</v>
      </c>
      <c r="B20450">
        <v>2.7825000000000001E-4</v>
      </c>
      <c r="C20450">
        <v>5.8830078000000001E-2</v>
      </c>
      <c r="D20450">
        <f>MIN(B20450*(41632/RANK(B20450,B$2:B20451,1)),D20451)</f>
        <v>5.664875544036383E-4</v>
      </c>
      <c r="E20450">
        <v>5.664875544036383E-4</v>
      </c>
    </row>
    <row r="20451" spans="1:5">
      <c r="A20451">
        <v>3431</v>
      </c>
      <c r="B20451">
        <v>2.7841999999999998E-4</v>
      </c>
      <c r="C20451">
        <v>3.6908689000000001E-2</v>
      </c>
      <c r="D20451">
        <f>MIN(B20451*(41632/RANK(B20451,B$2:B20452,1)),D20452)</f>
        <v>5.6680593838630809E-4</v>
      </c>
      <c r="E20451">
        <v>5.6680593838630809E-4</v>
      </c>
    </row>
    <row r="20452" spans="1:5">
      <c r="A20452">
        <v>79370</v>
      </c>
      <c r="B20452">
        <v>2.7866700000000002E-4</v>
      </c>
      <c r="C20452">
        <v>-3.7503026000000002E-2</v>
      </c>
      <c r="D20452">
        <f>MIN(B20452*(41632/RANK(B20452,B$2:B20453,1)),D20453)</f>
        <v>5.6728103975355732E-4</v>
      </c>
      <c r="E20452">
        <v>5.6728103975355732E-4</v>
      </c>
    </row>
    <row r="20453" spans="1:5">
      <c r="A20453">
        <v>3674</v>
      </c>
      <c r="B20453">
        <v>2.7895200000000001E-4</v>
      </c>
      <c r="C20453">
        <v>-2.3107754000000001E-2</v>
      </c>
      <c r="D20453">
        <f>MIN(B20453*(41632/RANK(B20453,B$2:B20454,1)),D20454)</f>
        <v>5.678334472912185E-4</v>
      </c>
      <c r="E20453">
        <v>5.678334472912185E-4</v>
      </c>
    </row>
    <row r="20454" spans="1:5">
      <c r="A20454">
        <v>84830</v>
      </c>
      <c r="B20454">
        <v>2.7905399999999999E-4</v>
      </c>
      <c r="C20454">
        <v>-5.6452851999999998E-2</v>
      </c>
      <c r="D20454">
        <f>MIN(B20454*(41632/RANK(B20454,B$2:B20455,1)),D20455)</f>
        <v>5.6801330504082531E-4</v>
      </c>
      <c r="E20454">
        <v>5.6801330504082531E-4</v>
      </c>
    </row>
    <row r="20455" spans="1:5">
      <c r="A20455">
        <v>51306</v>
      </c>
      <c r="B20455">
        <v>2.79244E-4</v>
      </c>
      <c r="C20455">
        <v>3.3228822999999998E-2</v>
      </c>
      <c r="D20455">
        <f>MIN(B20455*(41632/RANK(B20455,B$2:B20456,1)),D20456)</f>
        <v>5.683722600958248E-4</v>
      </c>
      <c r="E20455">
        <v>5.683722600958248E-4</v>
      </c>
    </row>
    <row r="20456" spans="1:5">
      <c r="A20456">
        <v>7093</v>
      </c>
      <c r="B20456">
        <v>2.7946600000000002E-4</v>
      </c>
      <c r="C20456">
        <v>-3.3487712000000003E-2</v>
      </c>
      <c r="D20456">
        <f>MIN(B20456*(41632/RANK(B20456,B$2:B20457,1)),D20457)</f>
        <v>5.6879630955756545E-4</v>
      </c>
      <c r="E20456">
        <v>5.6879630955756545E-4</v>
      </c>
    </row>
    <row r="20457" spans="1:5">
      <c r="A20457">
        <v>401427</v>
      </c>
      <c r="B20457">
        <v>2.7955299999999998E-4</v>
      </c>
      <c r="C20457">
        <v>-3.3668265000000003E-2</v>
      </c>
      <c r="D20457">
        <f>MIN(B20457*(41632/RANK(B20457,B$2:B20458,1)),D20458)</f>
        <v>5.6894556589753614E-4</v>
      </c>
      <c r="E20457">
        <v>5.6894556589753614E-4</v>
      </c>
    </row>
    <row r="20458" spans="1:5">
      <c r="A20458">
        <v>56672</v>
      </c>
      <c r="B20458">
        <v>2.79654E-4</v>
      </c>
      <c r="C20458">
        <v>-3.1064781E-2</v>
      </c>
      <c r="D20458">
        <f>MIN(B20458*(41632/RANK(B20458,B$2:B20459,1)),D20459)</f>
        <v>5.6912329901745125E-4</v>
      </c>
      <c r="E20458">
        <v>5.6912329901745125E-4</v>
      </c>
    </row>
    <row r="20459" spans="1:5">
      <c r="A20459">
        <v>200734</v>
      </c>
      <c r="B20459">
        <v>2.7978900000000001E-4</v>
      </c>
      <c r="C20459">
        <v>-2.6292448999999999E-2</v>
      </c>
      <c r="D20459">
        <f>MIN(B20459*(41632/RANK(B20459,B$2:B20460,1)),D20460)</f>
        <v>5.6937020471209312E-4</v>
      </c>
      <c r="E20459">
        <v>5.6937020471209312E-4</v>
      </c>
    </row>
    <row r="20460" spans="1:5">
      <c r="A20460">
        <v>286826</v>
      </c>
      <c r="B20460">
        <v>2.7983700000000001E-4</v>
      </c>
      <c r="C20460">
        <v>1.9126079000000001E-2</v>
      </c>
      <c r="D20460">
        <f>MIN(B20460*(41632/RANK(B20460,B$2:B20461,1)),D20461)</f>
        <v>5.6944005005132219E-4</v>
      </c>
      <c r="E20460">
        <v>5.6944005005132219E-4</v>
      </c>
    </row>
    <row r="20461" spans="1:5">
      <c r="A20461">
        <v>11231</v>
      </c>
      <c r="B20461">
        <v>2.80322E-4</v>
      </c>
      <c r="C20461">
        <v>-3.1115874000000002E-2</v>
      </c>
      <c r="D20461">
        <f>MIN(B20461*(41632/RANK(B20461,B$2:B20462,1)),D20462)</f>
        <v>5.703834268119838E-4</v>
      </c>
      <c r="E20461">
        <v>5.703834268119838E-4</v>
      </c>
    </row>
    <row r="20462" spans="1:5">
      <c r="A20462">
        <v>23335</v>
      </c>
      <c r="B20462">
        <v>2.8032799999999999E-4</v>
      </c>
      <c r="C20462">
        <v>1.6360401E-2</v>
      </c>
      <c r="D20462">
        <f>MIN(B20462*(41632/RANK(B20462,B$2:B20463,1)),D20463)</f>
        <v>5.703834268119838E-4</v>
      </c>
      <c r="E20462">
        <v>5.703834268119838E-4</v>
      </c>
    </row>
    <row r="20463" spans="1:5">
      <c r="A20463">
        <v>64854</v>
      </c>
      <c r="B20463">
        <v>2.8038599999999998E-4</v>
      </c>
      <c r="C20463">
        <v>2.0744604999999999E-2</v>
      </c>
      <c r="D20463">
        <f>MIN(B20463*(41632/RANK(B20463,B$2:B20464,1)),D20464)</f>
        <v>5.7047355840093828E-4</v>
      </c>
      <c r="E20463">
        <v>5.7047355840093828E-4</v>
      </c>
    </row>
    <row r="20464" spans="1:5">
      <c r="A20464">
        <v>1627</v>
      </c>
      <c r="B20464">
        <v>2.8060999999999998E-4</v>
      </c>
      <c r="C20464">
        <v>1.5593038E-2</v>
      </c>
      <c r="D20464">
        <f>MIN(B20464*(41632/RANK(B20464,B$2:B20465,1)),D20465)</f>
        <v>5.708796137607505E-4</v>
      </c>
      <c r="E20464">
        <v>5.708796137607505E-4</v>
      </c>
    </row>
    <row r="20465" spans="1:5">
      <c r="A20465">
        <v>55833</v>
      </c>
      <c r="B20465">
        <v>2.8061299999999998E-4</v>
      </c>
      <c r="C20465">
        <v>1.1643580000000001E-2</v>
      </c>
      <c r="D20465">
        <f>MIN(B20465*(41632/RANK(B20465,B$2:B20466,1)),D20466)</f>
        <v>5.708796137607505E-4</v>
      </c>
      <c r="E20465">
        <v>5.708796137607505E-4</v>
      </c>
    </row>
    <row r="20466" spans="1:5">
      <c r="A20466">
        <v>100130815</v>
      </c>
      <c r="B20466">
        <v>2.80683E-4</v>
      </c>
      <c r="C20466">
        <v>-3.3729372000000001E-2</v>
      </c>
      <c r="D20466">
        <f>MIN(B20466*(41632/RANK(B20466,B$2:B20467,1)),D20467)</f>
        <v>5.7099411952113357E-4</v>
      </c>
      <c r="E20466">
        <v>5.7099411952113357E-4</v>
      </c>
    </row>
    <row r="20467" spans="1:5">
      <c r="A20467">
        <v>65260</v>
      </c>
      <c r="B20467">
        <v>2.8079400000000001E-4</v>
      </c>
      <c r="C20467">
        <v>-1.3414429E-2</v>
      </c>
      <c r="D20467">
        <f>MIN(B20467*(41632/RANK(B20467,B$2:B20468,1)),D20468)</f>
        <v>5.7119201641747295E-4</v>
      </c>
      <c r="E20467">
        <v>5.7119201641747295E-4</v>
      </c>
    </row>
    <row r="20468" spans="1:5">
      <c r="A20468">
        <v>93587</v>
      </c>
      <c r="B20468">
        <v>2.8107499999999999E-4</v>
      </c>
      <c r="C20468">
        <v>-2.6846176999999999E-2</v>
      </c>
      <c r="D20468">
        <f>MIN(B20468*(41632/RANK(B20468,B$2:B20469,1)),D20469)</f>
        <v>5.7173569160111402E-4</v>
      </c>
      <c r="E20468">
        <v>5.7173569160111402E-4</v>
      </c>
    </row>
    <row r="20469" spans="1:5">
      <c r="A20469">
        <v>55101</v>
      </c>
      <c r="B20469">
        <v>2.8118199999999999E-4</v>
      </c>
      <c r="C20469">
        <v>-1.3048294E-2</v>
      </c>
      <c r="D20469">
        <f>MIN(B20469*(41632/RANK(B20469,B$2:B20470,1)),D20470)</f>
        <v>5.7192539691225332E-4</v>
      </c>
      <c r="E20469">
        <v>5.7192539691225332E-4</v>
      </c>
    </row>
    <row r="20470" spans="1:5">
      <c r="A20470">
        <v>23521</v>
      </c>
      <c r="B20470">
        <v>2.8130599999999999E-4</v>
      </c>
      <c r="C20470">
        <v>-4.9010809999999998E-3</v>
      </c>
      <c r="D20470">
        <f>MIN(B20470*(41632/RANK(B20470,B$2:B20471,1)),D20471)</f>
        <v>5.7214966007132744E-4</v>
      </c>
      <c r="E20470">
        <v>5.7214966007132744E-4</v>
      </c>
    </row>
    <row r="20471" spans="1:5">
      <c r="A20471">
        <v>10659</v>
      </c>
      <c r="B20471">
        <v>2.8156600000000002E-4</v>
      </c>
      <c r="C20471">
        <v>5.4300952E-2</v>
      </c>
      <c r="D20471">
        <f>MIN(B20471*(41632/RANK(B20471,B$2:B20472,1)),D20472)</f>
        <v>5.7265049887640445E-4</v>
      </c>
      <c r="E20471">
        <v>5.7265049887640445E-4</v>
      </c>
    </row>
    <row r="20472" spans="1:5">
      <c r="A20472">
        <v>139748</v>
      </c>
      <c r="B20472">
        <v>2.8170499999999999E-4</v>
      </c>
      <c r="C20472">
        <v>-2.0950247000000002E-2</v>
      </c>
      <c r="D20472">
        <f>MIN(B20472*(41632/RANK(B20472,B$2:B20473,1)),D20473)</f>
        <v>5.7290521029749401E-4</v>
      </c>
      <c r="E20472">
        <v>5.7290521029749401E-4</v>
      </c>
    </row>
    <row r="20473" spans="1:5">
      <c r="A20473">
        <v>55691</v>
      </c>
      <c r="B20473">
        <v>2.81871E-4</v>
      </c>
      <c r="C20473">
        <v>-3.6231250999999999E-2</v>
      </c>
      <c r="D20473">
        <f>MIN(B20473*(41632/RANK(B20473,B$2:B20474,1)),D20474)</f>
        <v>5.7321480422039867E-4</v>
      </c>
      <c r="E20473">
        <v>5.7321480422039867E-4</v>
      </c>
    </row>
    <row r="20474" spans="1:5">
      <c r="A20474">
        <v>26578</v>
      </c>
      <c r="B20474">
        <v>2.8216800000000001E-4</v>
      </c>
      <c r="C20474">
        <v>2.5051572000000001E-2</v>
      </c>
      <c r="D20474">
        <f>MIN(B20474*(41632/RANK(B20474,B$2:B20475,1)),D20475)</f>
        <v>5.7379075738777903E-4</v>
      </c>
      <c r="E20474">
        <v>5.7379075738777903E-4</v>
      </c>
    </row>
    <row r="20475" spans="1:5">
      <c r="A20475">
        <v>51605</v>
      </c>
      <c r="B20475">
        <v>2.8243700000000002E-4</v>
      </c>
      <c r="C20475">
        <v>1.8268848000000001E-2</v>
      </c>
      <c r="D20475">
        <f>MIN(B20475*(41632/RANK(B20475,B$2:B20476,1)),D20476)</f>
        <v>5.7430971886294807E-4</v>
      </c>
      <c r="E20475">
        <v>5.7430971886294807E-4</v>
      </c>
    </row>
    <row r="20476" spans="1:5">
      <c r="A20476">
        <v>7490</v>
      </c>
      <c r="B20476">
        <v>2.8253300000000001E-4</v>
      </c>
      <c r="C20476">
        <v>-4.8638570999999999E-2</v>
      </c>
      <c r="D20476">
        <f>MIN(B20476*(41632/RANK(B20476,B$2:B20477,1)),D20477)</f>
        <v>5.7447686720390719E-4</v>
      </c>
      <c r="E20476">
        <v>5.7447686720390719E-4</v>
      </c>
    </row>
    <row r="20477" spans="1:5">
      <c r="A20477">
        <v>345630</v>
      </c>
      <c r="B20477">
        <v>2.8259999999999998E-4</v>
      </c>
      <c r="C20477">
        <v>-2.2303047999999999E-2</v>
      </c>
      <c r="D20477">
        <f>MIN(B20477*(41632/RANK(B20477,B$2:B20478,1)),D20478)</f>
        <v>5.74585036139871E-4</v>
      </c>
      <c r="E20477">
        <v>5.74585036139871E-4</v>
      </c>
    </row>
    <row r="20478" spans="1:5">
      <c r="A20478">
        <v>100128461</v>
      </c>
      <c r="B20478">
        <v>2.82673E-4</v>
      </c>
      <c r="C20478">
        <v>5.9922136000000001E-2</v>
      </c>
      <c r="D20478">
        <f>MIN(B20478*(41632/RANK(B20478,B$2:B20479,1)),D20479)</f>
        <v>5.7467936165641177E-4</v>
      </c>
      <c r="E20478">
        <v>5.7467936165641177E-4</v>
      </c>
    </row>
    <row r="20479" spans="1:5">
      <c r="A20479">
        <v>266553</v>
      </c>
      <c r="B20479">
        <v>2.8267400000000001E-4</v>
      </c>
      <c r="C20479">
        <v>-1.9158791000000001E-2</v>
      </c>
      <c r="D20479">
        <f>MIN(B20479*(41632/RANK(B20479,B$2:B20480,1)),D20480)</f>
        <v>5.7467936165641177E-4</v>
      </c>
      <c r="E20479">
        <v>5.7467936165641177E-4</v>
      </c>
    </row>
    <row r="20480" spans="1:5">
      <c r="A20480">
        <v>55521</v>
      </c>
      <c r="B20480">
        <v>2.8269599999999998E-4</v>
      </c>
      <c r="C20480">
        <v>-2.8652473000000001E-2</v>
      </c>
      <c r="D20480">
        <f>MIN(B20480*(41632/RANK(B20480,B$2:B20481,1)),D20481)</f>
        <v>5.7469602382928845E-4</v>
      </c>
      <c r="E20480">
        <v>5.7469602382928845E-4</v>
      </c>
    </row>
    <row r="20481" spans="1:5">
      <c r="A20481">
        <v>9965</v>
      </c>
      <c r="B20481">
        <v>2.8280200000000002E-4</v>
      </c>
      <c r="C20481">
        <v>6.1921081000000003E-2</v>
      </c>
      <c r="D20481">
        <f>MIN(B20481*(41632/RANK(B20481,B$2:B20482,1)),D20482)</f>
        <v>5.7488344062500002E-4</v>
      </c>
      <c r="E20481">
        <v>5.7488344062500002E-4</v>
      </c>
    </row>
    <row r="20482" spans="1:5">
      <c r="A20482">
        <v>3696</v>
      </c>
      <c r="B20482">
        <v>2.8285300000000001E-4</v>
      </c>
      <c r="C20482">
        <v>2.2757879000000002E-2</v>
      </c>
      <c r="D20482">
        <f>MIN(B20482*(41632/RANK(B20482,B$2:B20483,1)),D20483)</f>
        <v>5.749590398906304E-4</v>
      </c>
      <c r="E20482">
        <v>5.749590398906304E-4</v>
      </c>
    </row>
    <row r="20483" spans="1:5">
      <c r="A20483">
        <v>171425</v>
      </c>
      <c r="B20483">
        <v>2.8313999999999998E-4</v>
      </c>
      <c r="C20483">
        <v>-2.4961362000000001E-2</v>
      </c>
      <c r="D20483">
        <f>MIN(B20483*(41632/RANK(B20483,B$2:B20484,1)),D20484)</f>
        <v>5.7551432867883996E-4</v>
      </c>
      <c r="E20483">
        <v>5.7551432867883996E-4</v>
      </c>
    </row>
    <row r="20484" spans="1:5">
      <c r="A20484">
        <v>586</v>
      </c>
      <c r="B20484">
        <v>2.8318100000000003E-4</v>
      </c>
      <c r="C20484">
        <v>-6.0169778E-2</v>
      </c>
      <c r="D20484">
        <f>MIN(B20484*(41632/RANK(B20484,B$2:B20485,1)),D20485)</f>
        <v>5.7556956461455851E-4</v>
      </c>
      <c r="E20484">
        <v>5.7556956461455851E-4</v>
      </c>
    </row>
    <row r="20485" spans="1:5">
      <c r="A20485">
        <v>51373</v>
      </c>
      <c r="B20485">
        <v>2.8325300000000002E-4</v>
      </c>
      <c r="C20485">
        <v>1.7924681000000001E-2</v>
      </c>
      <c r="D20485">
        <f>MIN(B20485*(41632/RANK(B20485,B$2:B20486,1)),D20486)</f>
        <v>5.7568780003905494E-4</v>
      </c>
      <c r="E20485">
        <v>5.7568780003905494E-4</v>
      </c>
    </row>
    <row r="20486" spans="1:5">
      <c r="A20486">
        <v>90120</v>
      </c>
      <c r="B20486">
        <v>2.83276E-4</v>
      </c>
      <c r="C20486">
        <v>1.3412718000000001E-2</v>
      </c>
      <c r="D20486">
        <f>MIN(B20486*(41632/RANK(B20486,B$2:B20487,1)),D20487)</f>
        <v>5.7570644041981937E-4</v>
      </c>
      <c r="E20486">
        <v>5.7570644041981937E-4</v>
      </c>
    </row>
    <row r="20487" spans="1:5">
      <c r="A20487">
        <v>7404</v>
      </c>
      <c r="B20487">
        <v>2.8349099999999997E-4</v>
      </c>
      <c r="C20487">
        <v>-1.8597550000000001E-2</v>
      </c>
      <c r="D20487">
        <f>MIN(B20487*(41632/RANK(B20487,B$2:B20488,1)),D20488)</f>
        <v>5.7611526466855409E-4</v>
      </c>
      <c r="E20487">
        <v>5.7611526466855409E-4</v>
      </c>
    </row>
    <row r="20488" spans="1:5">
      <c r="A20488">
        <v>401251</v>
      </c>
      <c r="B20488">
        <v>2.83882E-4</v>
      </c>
      <c r="C20488">
        <v>3.6555526999999997E-2</v>
      </c>
      <c r="D20488">
        <f>MIN(B20488*(41632/RANK(B20488,B$2:B20489,1)),D20489)</f>
        <v>5.76881701762093E-4</v>
      </c>
      <c r="E20488">
        <v>5.76881701762093E-4</v>
      </c>
    </row>
    <row r="20489" spans="1:5">
      <c r="A20489">
        <v>9419</v>
      </c>
      <c r="B20489">
        <v>2.84419E-4</v>
      </c>
      <c r="C20489">
        <v>2.1008737E-2</v>
      </c>
      <c r="D20489">
        <f>MIN(B20489*(41632/RANK(B20489,B$2:B20490,1)),D20490)</f>
        <v>5.7794473877391644E-4</v>
      </c>
      <c r="E20489">
        <v>5.7794473877391644E-4</v>
      </c>
    </row>
    <row r="20490" spans="1:5">
      <c r="A20490">
        <v>81542</v>
      </c>
      <c r="B20490">
        <v>2.8445800000000002E-4</v>
      </c>
      <c r="C20490">
        <v>2.5128551999999998E-2</v>
      </c>
      <c r="D20490">
        <f>MIN(B20490*(41632/RANK(B20490,B$2:B20491,1)),D20491)</f>
        <v>5.7799577607496708E-4</v>
      </c>
      <c r="E20490">
        <v>5.7799577607496708E-4</v>
      </c>
    </row>
    <row r="20491" spans="1:5">
      <c r="A20491">
        <v>149684</v>
      </c>
      <c r="B20491">
        <v>2.84667E-4</v>
      </c>
      <c r="C20491">
        <v>-2.4271774999999999E-2</v>
      </c>
      <c r="D20491">
        <f>MIN(B20491*(41632/RANK(B20491,B$2:B20492,1)),D20492)</f>
        <v>5.7839221786237186E-4</v>
      </c>
      <c r="E20491">
        <v>5.7839221786237186E-4</v>
      </c>
    </row>
    <row r="20492" spans="1:5">
      <c r="A20492">
        <v>7247</v>
      </c>
      <c r="B20492">
        <v>2.8470500000000001E-4</v>
      </c>
      <c r="C20492">
        <v>1.9099768E-2</v>
      </c>
      <c r="D20492">
        <f>MIN(B20492*(41632/RANK(B20492,B$2:B20493,1)),D20493)</f>
        <v>5.7844119662290769E-4</v>
      </c>
      <c r="E20492">
        <v>5.7844119662290769E-4</v>
      </c>
    </row>
    <row r="20493" spans="1:5">
      <c r="A20493">
        <v>170063</v>
      </c>
      <c r="B20493">
        <v>2.8478200000000003E-4</v>
      </c>
      <c r="C20493">
        <v>-2.2782542999999999E-2</v>
      </c>
      <c r="D20493">
        <f>MIN(B20493*(41632/RANK(B20493,B$2:B20494,1)),D20494)</f>
        <v>5.7856940386492286E-4</v>
      </c>
      <c r="E20493">
        <v>5.7856940386492286E-4</v>
      </c>
    </row>
    <row r="20494" spans="1:5">
      <c r="A20494">
        <v>7182</v>
      </c>
      <c r="B20494">
        <v>2.8490999999999998E-4</v>
      </c>
      <c r="C20494">
        <v>3.0926228E-2</v>
      </c>
      <c r="D20494">
        <f>MIN(B20494*(41632/RANK(B20494,B$2:B20495,1)),D20495)</f>
        <v>5.7877113130031714E-4</v>
      </c>
      <c r="E20494">
        <v>5.7877113130031714E-4</v>
      </c>
    </row>
    <row r="20495" spans="1:5">
      <c r="A20495">
        <v>245937</v>
      </c>
      <c r="B20495">
        <v>2.8491999999999998E-4</v>
      </c>
      <c r="C20495">
        <v>-2.8486539000000002E-2</v>
      </c>
      <c r="D20495">
        <f>MIN(B20495*(41632/RANK(B20495,B$2:B20496,1)),D20496)</f>
        <v>5.7877113130031714E-4</v>
      </c>
      <c r="E20495">
        <v>5.7877113130031714E-4</v>
      </c>
    </row>
    <row r="20496" spans="1:5">
      <c r="A20496">
        <v>80868</v>
      </c>
      <c r="B20496">
        <v>2.8492300000000002E-4</v>
      </c>
      <c r="C20496">
        <v>-3.5451637000000001E-2</v>
      </c>
      <c r="D20496">
        <f>MIN(B20496*(41632/RANK(B20496,B$2:B20497,1)),D20497)</f>
        <v>5.7877113130031714E-4</v>
      </c>
      <c r="E20496">
        <v>5.7877113130031714E-4</v>
      </c>
    </row>
    <row r="20497" spans="1:5">
      <c r="A20497">
        <v>64326</v>
      </c>
      <c r="B20497">
        <v>2.8496899999999999E-4</v>
      </c>
      <c r="C20497">
        <v>2.4176825999999998E-2</v>
      </c>
      <c r="D20497">
        <f>MIN(B20497*(41632/RANK(B20497,B$2:B20498,1)),D20498)</f>
        <v>5.7883632943013269E-4</v>
      </c>
      <c r="E20497">
        <v>5.7883632943013269E-4</v>
      </c>
    </row>
    <row r="20498" spans="1:5">
      <c r="A20498">
        <v>57691</v>
      </c>
      <c r="B20498">
        <v>2.85001E-4</v>
      </c>
      <c r="C20498">
        <v>3.7486025999999999E-2</v>
      </c>
      <c r="D20498">
        <f>MIN(B20498*(41632/RANK(B20498,B$2:B20499,1)),D20499)</f>
        <v>5.7887308542713567E-4</v>
      </c>
      <c r="E20498">
        <v>5.7887308542713567E-4</v>
      </c>
    </row>
    <row r="20499" spans="1:5">
      <c r="A20499">
        <v>63967</v>
      </c>
      <c r="B20499">
        <v>2.8509E-4</v>
      </c>
      <c r="C20499">
        <v>-2.4260338999999999E-2</v>
      </c>
      <c r="D20499">
        <f>MIN(B20499*(41632/RANK(B20499,B$2:B20500,1)),D20500)</f>
        <v>5.7902560640062453E-4</v>
      </c>
      <c r="E20499">
        <v>5.7902560640062453E-4</v>
      </c>
    </row>
    <row r="20500" spans="1:5">
      <c r="A20500">
        <v>1143</v>
      </c>
      <c r="B20500">
        <v>2.8537499999999998E-4</v>
      </c>
      <c r="C20500">
        <v>-1.5652171999999999E-2</v>
      </c>
      <c r="D20500">
        <f>MIN(B20500*(41632/RANK(B20500,B$2:B20501,1)),D20501)</f>
        <v>5.7957617444753394E-4</v>
      </c>
      <c r="E20500">
        <v>5.7957617444753394E-4</v>
      </c>
    </row>
    <row r="20501" spans="1:5">
      <c r="A20501">
        <v>100131496</v>
      </c>
      <c r="B20501">
        <v>2.85514E-4</v>
      </c>
      <c r="C20501">
        <v>-2.4343027E-2</v>
      </c>
      <c r="D20501">
        <f>MIN(B20501*(41632/RANK(B20501,B$2:B20502,1)),D20502)</f>
        <v>5.7983018770731707E-4</v>
      </c>
      <c r="E20501">
        <v>5.7983018770731707E-4</v>
      </c>
    </row>
    <row r="20502" spans="1:5">
      <c r="A20502">
        <v>2036</v>
      </c>
      <c r="B20502">
        <v>2.8571299999999999E-4</v>
      </c>
      <c r="C20502">
        <v>-2.5289728000000001E-2</v>
      </c>
      <c r="D20502">
        <f>MIN(B20502*(41632/RANK(B20502,B$2:B20503,1)),D20503)</f>
        <v>5.8020601999902446E-4</v>
      </c>
      <c r="E20502">
        <v>5.8020601999902446E-4</v>
      </c>
    </row>
    <row r="20503" spans="1:5">
      <c r="A20503">
        <v>221938</v>
      </c>
      <c r="B20503">
        <v>2.8600199999999999E-4</v>
      </c>
      <c r="C20503">
        <v>-1.8937184999999999E-2</v>
      </c>
      <c r="D20503">
        <f>MIN(B20503*(41632/RANK(B20503,B$2:B20504,1)),D20504)</f>
        <v>5.8076457243195784E-4</v>
      </c>
      <c r="E20503">
        <v>5.8076457243195784E-4</v>
      </c>
    </row>
    <row r="20504" spans="1:5">
      <c r="A20504">
        <v>29919</v>
      </c>
      <c r="B20504">
        <v>2.86068E-4</v>
      </c>
      <c r="C20504">
        <v>-2.6271507999999999E-2</v>
      </c>
      <c r="D20504">
        <f>MIN(B20504*(41632/RANK(B20504,B$2:B20505,1)),D20505)</f>
        <v>5.8087026171779743E-4</v>
      </c>
      <c r="E20504">
        <v>5.8087026171779743E-4</v>
      </c>
    </row>
    <row r="20505" spans="1:5">
      <c r="A20505">
        <v>2589</v>
      </c>
      <c r="B20505">
        <v>2.8616299999999998E-4</v>
      </c>
      <c r="C20505">
        <v>2.5605342999999999E-2</v>
      </c>
      <c r="D20505">
        <f>MIN(B20505*(41632/RANK(B20505,B$2:B20506,1)),D20506)</f>
        <v>5.8103482325399928E-4</v>
      </c>
      <c r="E20505">
        <v>5.8103482325399928E-4</v>
      </c>
    </row>
    <row r="20506" spans="1:5">
      <c r="A20506">
        <v>133923</v>
      </c>
      <c r="B20506">
        <v>2.8620400000000003E-4</v>
      </c>
      <c r="C20506">
        <v>-2.5752104000000001E-2</v>
      </c>
      <c r="D20506">
        <f>MIN(B20506*(41632/RANK(B20506,B$2:B20507,1)),D20507)</f>
        <v>5.8108973069982933E-4</v>
      </c>
      <c r="E20506">
        <v>5.8108973069982933E-4</v>
      </c>
    </row>
    <row r="20507" spans="1:5">
      <c r="A20507">
        <v>140775</v>
      </c>
      <c r="B20507">
        <v>2.8627600000000002E-4</v>
      </c>
      <c r="C20507">
        <v>4.0013613000000003E-2</v>
      </c>
      <c r="D20507">
        <f>MIN(B20507*(41632/RANK(B20507,B$2:B20508,1)),D20508)</f>
        <v>5.8119343911834989E-4</v>
      </c>
      <c r="E20507">
        <v>5.8119343911834989E-4</v>
      </c>
    </row>
    <row r="20508" spans="1:5">
      <c r="A20508">
        <v>197003</v>
      </c>
      <c r="B20508">
        <v>2.8628300000000002E-4</v>
      </c>
      <c r="C20508">
        <v>-2.271217E-2</v>
      </c>
      <c r="D20508">
        <f>MIN(B20508*(41632/RANK(B20508,B$2:B20509,1)),D20509)</f>
        <v>5.8119343911834989E-4</v>
      </c>
      <c r="E20508">
        <v>5.8119343911834989E-4</v>
      </c>
    </row>
    <row r="20509" spans="1:5">
      <c r="A20509">
        <v>5295</v>
      </c>
      <c r="B20509">
        <v>2.8638099999999999E-4</v>
      </c>
      <c r="C20509">
        <v>3.7788875E-2</v>
      </c>
      <c r="D20509">
        <f>MIN(B20509*(41632/RANK(B20509,B$2:B20510,1)),D20510)</f>
        <v>5.8136404291008381E-4</v>
      </c>
      <c r="E20509">
        <v>5.8136404291008381E-4</v>
      </c>
    </row>
    <row r="20510" spans="1:5">
      <c r="A20510">
        <v>140809</v>
      </c>
      <c r="B20510">
        <v>2.8653400000000002E-4</v>
      </c>
      <c r="C20510">
        <v>2.0572086E-2</v>
      </c>
      <c r="D20510">
        <f>MIN(B20510*(41632/RANK(B20510,B$2:B20511,1)),D20511)</f>
        <v>5.8164627665902783E-4</v>
      </c>
      <c r="E20510">
        <v>5.8164627665902783E-4</v>
      </c>
    </row>
    <row r="20511" spans="1:5">
      <c r="A20511">
        <v>6009</v>
      </c>
      <c r="B20511">
        <v>2.8664199999999998E-4</v>
      </c>
      <c r="C20511">
        <v>-1.3471323E-2</v>
      </c>
      <c r="D20511">
        <f>MIN(B20511*(41632/RANK(B20511,B$2:B20512,1)),D20512)</f>
        <v>5.8183714012676737E-4</v>
      </c>
      <c r="E20511">
        <v>5.8183714012676737E-4</v>
      </c>
    </row>
    <row r="20512" spans="1:5">
      <c r="A20512">
        <v>6418</v>
      </c>
      <c r="B20512">
        <v>2.8673799999999998E-4</v>
      </c>
      <c r="C20512">
        <v>2.7111429999999999E-2</v>
      </c>
      <c r="D20512">
        <f>MIN(B20512*(41632/RANK(B20512,B$2:B20513,1)),D20513)</f>
        <v>5.8200362810199391E-4</v>
      </c>
      <c r="E20512">
        <v>5.8200362810199391E-4</v>
      </c>
    </row>
    <row r="20513" spans="1:5">
      <c r="A20513">
        <v>28797</v>
      </c>
      <c r="B20513">
        <v>2.8679999999999998E-4</v>
      </c>
      <c r="C20513">
        <v>-2.1550157E-2</v>
      </c>
      <c r="D20513">
        <f>MIN(B20513*(41632/RANK(B20513,B$2:B20514,1)),D20514)</f>
        <v>5.8209301028615994E-4</v>
      </c>
      <c r="E20513">
        <v>5.8209301028615994E-4</v>
      </c>
    </row>
    <row r="20514" spans="1:5">
      <c r="A20514">
        <v>84837</v>
      </c>
      <c r="B20514">
        <v>2.8680999999999997E-4</v>
      </c>
      <c r="C20514">
        <v>-1.8430963000000002E-2</v>
      </c>
      <c r="D20514">
        <f>MIN(B20514*(41632/RANK(B20514,B$2:B20515,1)),D20515)</f>
        <v>5.8209301028615994E-4</v>
      </c>
      <c r="E20514">
        <v>5.8209301028615994E-4</v>
      </c>
    </row>
    <row r="20515" spans="1:5">
      <c r="A20515">
        <v>135228</v>
      </c>
      <c r="B20515">
        <v>2.8685499999999998E-4</v>
      </c>
      <c r="C20515">
        <v>2.9016294000000002E-2</v>
      </c>
      <c r="D20515">
        <f>MIN(B20515*(41632/RANK(B20515,B$2:B20516,1)),D20516)</f>
        <v>5.8215595983230966E-4</v>
      </c>
      <c r="E20515">
        <v>5.8215595983230966E-4</v>
      </c>
    </row>
    <row r="20516" spans="1:5">
      <c r="A20516">
        <v>27309</v>
      </c>
      <c r="B20516">
        <v>2.8699299999999998E-4</v>
      </c>
      <c r="C20516">
        <v>1.6601797000000001E-2</v>
      </c>
      <c r="D20516">
        <f>MIN(B20516*(41632/RANK(B20516,B$2:B20517,1)),D20517)</f>
        <v>5.8240763226907136E-4</v>
      </c>
      <c r="E20516">
        <v>5.8240763226907136E-4</v>
      </c>
    </row>
    <row r="20517" spans="1:5">
      <c r="A20517">
        <v>253260</v>
      </c>
      <c r="B20517">
        <v>2.87108E-4</v>
      </c>
      <c r="C20517">
        <v>1.7853550999999999E-2</v>
      </c>
      <c r="D20517">
        <f>MIN(B20517*(41632/RANK(B20517,B$2:B20518,1)),D20518)</f>
        <v>5.826126075258335E-4</v>
      </c>
      <c r="E20517">
        <v>5.826126075258335E-4</v>
      </c>
    </row>
    <row r="20518" spans="1:5">
      <c r="A20518">
        <v>26973</v>
      </c>
      <c r="B20518">
        <v>2.8714700000000002E-4</v>
      </c>
      <c r="C20518">
        <v>3.0380292E-2</v>
      </c>
      <c r="D20518">
        <f>MIN(B20518*(41632/RANK(B20518,B$2:B20519,1)),D20519)</f>
        <v>5.8263900809045705E-4</v>
      </c>
      <c r="E20518">
        <v>5.8263900809045705E-4</v>
      </c>
    </row>
    <row r="20519" spans="1:5">
      <c r="A20519">
        <v>25833</v>
      </c>
      <c r="B20519">
        <v>2.87149E-4</v>
      </c>
      <c r="C20519">
        <v>6.7163824999999996E-2</v>
      </c>
      <c r="D20519">
        <f>MIN(B20519*(41632/RANK(B20519,B$2:B20520,1)),D20520)</f>
        <v>5.8263900809045705E-4</v>
      </c>
      <c r="E20519">
        <v>5.8263900809045705E-4</v>
      </c>
    </row>
    <row r="20520" spans="1:5">
      <c r="A20520">
        <v>440896</v>
      </c>
      <c r="B20520">
        <v>2.87173E-4</v>
      </c>
      <c r="C20520">
        <v>-4.2524056999999997E-2</v>
      </c>
      <c r="D20520">
        <f>MIN(B20520*(41632/RANK(B20520,B$2:B20521,1)),D20521)</f>
        <v>5.8265930776353625E-4</v>
      </c>
      <c r="E20520">
        <v>5.8265930776353625E-4</v>
      </c>
    </row>
    <row r="20521" spans="1:5">
      <c r="A20521">
        <v>3417</v>
      </c>
      <c r="B20521">
        <v>2.8727599999999999E-4</v>
      </c>
      <c r="C20521">
        <v>2.0510026000000001E-2</v>
      </c>
      <c r="D20521">
        <f>MIN(B20521*(41632/RANK(B20521,B$2:B20522,1)),D20522)</f>
        <v>5.8283988460038983E-4</v>
      </c>
      <c r="E20521">
        <v>5.8283988460038983E-4</v>
      </c>
    </row>
    <row r="20522" spans="1:5">
      <c r="A20522">
        <v>4947</v>
      </c>
      <c r="B20522">
        <v>2.8734399999999998E-4</v>
      </c>
      <c r="C20522">
        <v>1.2413481000000001E-2</v>
      </c>
      <c r="D20522">
        <f>MIN(B20522*(41632/RANK(B20522,B$2:B20523,1)),D20523)</f>
        <v>5.8294943755177609E-4</v>
      </c>
      <c r="E20522">
        <v>5.8294943755177609E-4</v>
      </c>
    </row>
    <row r="20523" spans="1:5">
      <c r="A20523">
        <v>148103</v>
      </c>
      <c r="B20523">
        <v>2.8756000000000002E-4</v>
      </c>
      <c r="C20523">
        <v>2.4418925000000001E-2</v>
      </c>
      <c r="D20523">
        <f>MIN(B20523*(41632/RANK(B20523,B$2:B20524,1)),D20524)</f>
        <v>5.8335922034889395E-4</v>
      </c>
      <c r="E20523">
        <v>5.8335922034889395E-4</v>
      </c>
    </row>
    <row r="20524" spans="1:5">
      <c r="A20524">
        <v>611</v>
      </c>
      <c r="B20524">
        <v>2.8764300000000002E-4</v>
      </c>
      <c r="C20524">
        <v>-3.1984850000000002E-2</v>
      </c>
      <c r="D20524">
        <f>MIN(B20524*(41632/RANK(B20524,B$2:B20525,1)),D20525)</f>
        <v>5.8349916561906156E-4</v>
      </c>
      <c r="E20524">
        <v>5.8349916561906156E-4</v>
      </c>
    </row>
    <row r="20525" spans="1:5">
      <c r="A20525">
        <v>220082</v>
      </c>
      <c r="B20525">
        <v>2.87676E-4</v>
      </c>
      <c r="C20525">
        <v>-2.5767620000000001E-2</v>
      </c>
      <c r="D20525">
        <f>MIN(B20525*(41632/RANK(B20525,B$2:B20526,1)),D20526)</f>
        <v>5.8353767452738248E-4</v>
      </c>
      <c r="E20525">
        <v>5.8353767452738248E-4</v>
      </c>
    </row>
    <row r="20526" spans="1:5">
      <c r="A20526">
        <v>9612</v>
      </c>
      <c r="B20526">
        <v>2.87893E-4</v>
      </c>
      <c r="C20526">
        <v>-2.4321795E-2</v>
      </c>
      <c r="D20526">
        <f>MIN(B20526*(41632/RANK(B20526,B$2:B20527,1)),D20527)</f>
        <v>5.8394939712545671E-4</v>
      </c>
      <c r="E20526">
        <v>5.8394939712545671E-4</v>
      </c>
    </row>
    <row r="20527" spans="1:5">
      <c r="A20527">
        <v>7767</v>
      </c>
      <c r="B20527">
        <v>2.8810499999999998E-4</v>
      </c>
      <c r="C20527">
        <v>3.4425406999999998E-2</v>
      </c>
      <c r="D20527">
        <f>MIN(B20527*(41632/RANK(B20527,B$2:B20528,1)),D20528)</f>
        <v>5.8435093832212798E-4</v>
      </c>
      <c r="E20527">
        <v>5.8435093832212798E-4</v>
      </c>
    </row>
    <row r="20528" spans="1:5">
      <c r="A20528">
        <v>25820</v>
      </c>
      <c r="B20528">
        <v>2.8812599999999999E-4</v>
      </c>
      <c r="C20528">
        <v>1.8415452999999998E-2</v>
      </c>
      <c r="D20528">
        <f>MIN(B20528*(41632/RANK(B20528,B$2:B20529,1)),D20529)</f>
        <v>5.8436506221074675E-4</v>
      </c>
      <c r="E20528">
        <v>5.8436506221074675E-4</v>
      </c>
    </row>
    <row r="20529" spans="1:5">
      <c r="A20529">
        <v>8817</v>
      </c>
      <c r="B20529">
        <v>2.8815399999999999E-4</v>
      </c>
      <c r="C20529">
        <v>-3.6241988000000003E-2</v>
      </c>
      <c r="D20529">
        <f>MIN(B20529*(41632/RANK(B20529,B$2:B20530,1)),D20530)</f>
        <v>5.8439338113795789E-4</v>
      </c>
      <c r="E20529">
        <v>5.8439338113795789E-4</v>
      </c>
    </row>
    <row r="20530" spans="1:5">
      <c r="A20530">
        <v>26298</v>
      </c>
      <c r="B20530">
        <v>2.8841799999999998E-4</v>
      </c>
      <c r="C20530">
        <v>5.8223888000000001E-2</v>
      </c>
      <c r="D20530">
        <f>MIN(B20530*(41632/RANK(B20530,B$2:B20531,1)),D20531)</f>
        <v>5.8489005669751584E-4</v>
      </c>
      <c r="E20530">
        <v>5.8489005669751584E-4</v>
      </c>
    </row>
    <row r="20531" spans="1:5">
      <c r="A20531">
        <v>51143</v>
      </c>
      <c r="B20531">
        <v>2.8842700000000001E-4</v>
      </c>
      <c r="C20531">
        <v>2.9576870000000002E-2</v>
      </c>
      <c r="D20531">
        <f>MIN(B20531*(41632/RANK(B20531,B$2:B20532,1)),D20532)</f>
        <v>5.8489005669751584E-4</v>
      </c>
      <c r="E20531">
        <v>5.8489005669751584E-4</v>
      </c>
    </row>
    <row r="20532" spans="1:5">
      <c r="A20532">
        <v>724102</v>
      </c>
      <c r="B20532">
        <v>2.8858399999999999E-4</v>
      </c>
      <c r="C20532">
        <v>-2.0939794000000001E-2</v>
      </c>
      <c r="D20532">
        <f>MIN(B20532*(41632/RANK(B20532,B$2:B20533,1)),D20533)</f>
        <v>5.8517992732940425E-4</v>
      </c>
      <c r="E20532">
        <v>5.8517992732940425E-4</v>
      </c>
    </row>
    <row r="20533" spans="1:5">
      <c r="A20533">
        <v>147429</v>
      </c>
      <c r="B20533">
        <v>2.8884499999999998E-4</v>
      </c>
      <c r="C20533">
        <v>-2.5747543000000001E-2</v>
      </c>
      <c r="D20533">
        <f>MIN(B20533*(41632/RANK(B20533,B$2:B20534,1)),D20534)</f>
        <v>5.8568064679524647E-4</v>
      </c>
      <c r="E20533">
        <v>5.8568064679524647E-4</v>
      </c>
    </row>
    <row r="20534" spans="1:5">
      <c r="A20534">
        <v>88455</v>
      </c>
      <c r="B20534">
        <v>2.8908100000000001E-4</v>
      </c>
      <c r="C20534">
        <v>2.4713104999999999E-2</v>
      </c>
      <c r="D20534">
        <f>MIN(B20534*(41632/RANK(B20534,B$2:B20535,1)),D20535)</f>
        <v>5.8613062835435642E-4</v>
      </c>
      <c r="E20534">
        <v>5.8613062835435642E-4</v>
      </c>
    </row>
    <row r="20535" spans="1:5">
      <c r="A20535">
        <v>858</v>
      </c>
      <c r="B20535">
        <v>2.89184E-4</v>
      </c>
      <c r="C20535">
        <v>-2.4142905999999999E-2</v>
      </c>
      <c r="D20535">
        <f>MIN(B20535*(41632/RANK(B20535,B$2:B20536,1)),D20536)</f>
        <v>5.863109130223045E-4</v>
      </c>
      <c r="E20535">
        <v>5.863109130223045E-4</v>
      </c>
    </row>
    <row r="20536" spans="1:5">
      <c r="A20536">
        <v>27343</v>
      </c>
      <c r="B20536">
        <v>2.8935099999999997E-4</v>
      </c>
      <c r="C20536">
        <v>-1.9436318000000001E-2</v>
      </c>
      <c r="D20536">
        <f>MIN(B20536*(41632/RANK(B20536,B$2:B20537,1)),D20537)</f>
        <v>5.8662093167762355E-4</v>
      </c>
      <c r="E20536">
        <v>5.8662093167762355E-4</v>
      </c>
    </row>
    <row r="20537" spans="1:5">
      <c r="A20537">
        <v>5066</v>
      </c>
      <c r="B20537">
        <v>2.8963300000000002E-4</v>
      </c>
      <c r="C20537">
        <v>1.4852143E-2</v>
      </c>
      <c r="D20537">
        <f>MIN(B20537*(41632/RANK(B20537,B$2:B20538,1)),D20538)</f>
        <v>5.8716405609661091E-4</v>
      </c>
      <c r="E20537">
        <v>5.8716405609661091E-4</v>
      </c>
    </row>
    <row r="20538" spans="1:5">
      <c r="A20538">
        <v>10528</v>
      </c>
      <c r="B20538">
        <v>2.8973200000000001E-4</v>
      </c>
      <c r="C20538">
        <v>1.5026922E-2</v>
      </c>
      <c r="D20538">
        <f>MIN(B20538*(41632/RANK(B20538,B$2:B20539,1)),D20539)</f>
        <v>5.8733615542679062E-4</v>
      </c>
      <c r="E20538">
        <v>5.8733615542679062E-4</v>
      </c>
    </row>
    <row r="20539" spans="1:5">
      <c r="A20539">
        <v>26230</v>
      </c>
      <c r="B20539">
        <v>2.8990299999999999E-4</v>
      </c>
      <c r="C20539">
        <v>-2.3964912000000001E-2</v>
      </c>
      <c r="D20539">
        <f>MIN(B20539*(41632/RANK(B20539,B$2:B20540,1)),D20540)</f>
        <v>5.876541871652546E-4</v>
      </c>
      <c r="E20539">
        <v>5.876541871652546E-4</v>
      </c>
    </row>
    <row r="20540" spans="1:5">
      <c r="A20540">
        <v>148103</v>
      </c>
      <c r="B20540">
        <v>2.9021899999999998E-4</v>
      </c>
      <c r="C20540">
        <v>-2.5689022999999998E-2</v>
      </c>
      <c r="D20540">
        <f>MIN(B20540*(41632/RANK(B20540,B$2:B20541,1)),D20541)</f>
        <v>5.8826609903111149E-4</v>
      </c>
      <c r="E20540">
        <v>5.8826609903111149E-4</v>
      </c>
    </row>
    <row r="20541" spans="1:5">
      <c r="A20541">
        <v>676</v>
      </c>
      <c r="B20541">
        <v>2.9029799999999998E-4</v>
      </c>
      <c r="C20541">
        <v>-2.7855792000000001E-2</v>
      </c>
      <c r="D20541">
        <f>MIN(B20541*(41632/RANK(B20541,B$2:B20542,1)),D20542)</f>
        <v>5.8839758208373901E-4</v>
      </c>
      <c r="E20541">
        <v>5.8839758208373901E-4</v>
      </c>
    </row>
    <row r="20542" spans="1:5">
      <c r="A20542">
        <v>100133484</v>
      </c>
      <c r="B20542">
        <v>2.9041800000000002E-4</v>
      </c>
      <c r="C20542">
        <v>4.9532466999999997E-2</v>
      </c>
      <c r="D20542">
        <f>MIN(B20542*(41632/RANK(B20542,B$2:B20543,1)),D20543)</f>
        <v>5.8861215013874689E-4</v>
      </c>
      <c r="E20542">
        <v>5.8861215013874689E-4</v>
      </c>
    </row>
    <row r="20543" spans="1:5">
      <c r="A20543">
        <v>79789</v>
      </c>
      <c r="B20543">
        <v>2.9047200000000001E-4</v>
      </c>
      <c r="C20543">
        <v>2.8699639999999998E-2</v>
      </c>
      <c r="D20543">
        <f>MIN(B20543*(41632/RANK(B20543,B$2:B20544,1)),D20544)</f>
        <v>5.8869293661766139E-4</v>
      </c>
      <c r="E20543">
        <v>5.8869293661766139E-4</v>
      </c>
    </row>
    <row r="20544" spans="1:5">
      <c r="A20544">
        <v>3359</v>
      </c>
      <c r="B20544">
        <v>2.9059600000000001E-4</v>
      </c>
      <c r="C20544">
        <v>-2.9506054E-2</v>
      </c>
      <c r="D20544">
        <f>MIN(B20544*(41632/RANK(B20544,B$2:B20545,1)),D20545)</f>
        <v>5.8891557571922313E-4</v>
      </c>
      <c r="E20544">
        <v>5.8891557571922313E-4</v>
      </c>
    </row>
    <row r="20545" spans="1:5">
      <c r="A20545">
        <v>93986</v>
      </c>
      <c r="B20545">
        <v>2.9062499999999998E-4</v>
      </c>
      <c r="C20545">
        <v>-1.7667592999999999E-2</v>
      </c>
      <c r="D20545">
        <f>MIN(B20545*(41632/RANK(B20545,B$2:B20546,1)),D20546)</f>
        <v>5.8894567757009336E-4</v>
      </c>
      <c r="E20545">
        <v>5.8894567757009336E-4</v>
      </c>
    </row>
    <row r="20546" spans="1:5">
      <c r="A20546">
        <v>2104</v>
      </c>
      <c r="B20546">
        <v>2.9095400000000001E-4</v>
      </c>
      <c r="C20546">
        <v>-7.1526679999999995E-2</v>
      </c>
      <c r="D20546">
        <f>MIN(B20546*(41632/RANK(B20546,B$2:B20547,1)),D20547)</f>
        <v>5.8958369082501825E-4</v>
      </c>
      <c r="E20546">
        <v>5.8958369082501825E-4</v>
      </c>
    </row>
    <row r="20547" spans="1:5">
      <c r="A20547">
        <v>6285</v>
      </c>
      <c r="B20547">
        <v>2.9096999999999999E-4</v>
      </c>
      <c r="C20547">
        <v>5.8776425E-2</v>
      </c>
      <c r="D20547">
        <f>MIN(B20547*(41632/RANK(B20547,B$2:B20548,1)),D20548)</f>
        <v>5.8958741555533919E-4</v>
      </c>
      <c r="E20547">
        <v>5.8958741555533919E-4</v>
      </c>
    </row>
    <row r="20548" spans="1:5">
      <c r="A20548">
        <v>1212</v>
      </c>
      <c r="B20548">
        <v>2.9101099999999998E-4</v>
      </c>
      <c r="C20548">
        <v>2.6292513E-2</v>
      </c>
      <c r="D20548">
        <f>MIN(B20548*(41632/RANK(B20548,B$2:B20549,1)),D20549)</f>
        <v>5.8964179451988111E-4</v>
      </c>
      <c r="E20548">
        <v>5.8964179451988111E-4</v>
      </c>
    </row>
    <row r="20549" spans="1:5">
      <c r="A20549">
        <v>56853</v>
      </c>
      <c r="B20549">
        <v>2.9105500000000002E-4</v>
      </c>
      <c r="C20549">
        <v>-3.8694648999999998E-2</v>
      </c>
      <c r="D20549">
        <f>MIN(B20549*(41632/RANK(B20549,B$2:B20550,1)),D20550)</f>
        <v>5.8970224644734289E-4</v>
      </c>
      <c r="E20549">
        <v>5.8970224644734289E-4</v>
      </c>
    </row>
    <row r="20550" spans="1:5">
      <c r="A20550">
        <v>23111</v>
      </c>
      <c r="B20550">
        <v>2.9114599999999999E-4</v>
      </c>
      <c r="C20550">
        <v>2.8756858999999999E-2</v>
      </c>
      <c r="D20550">
        <f>MIN(B20550*(41632/RANK(B20550,B$2:B20551,1)),D20551)</f>
        <v>5.8985791386442169E-4</v>
      </c>
      <c r="E20550">
        <v>5.8985791386442169E-4</v>
      </c>
    </row>
    <row r="20551" spans="1:5">
      <c r="A20551">
        <v>23524</v>
      </c>
      <c r="B20551">
        <v>2.9128699999999999E-4</v>
      </c>
      <c r="C20551">
        <v>1.0326439E-2</v>
      </c>
      <c r="D20551">
        <f>MIN(B20551*(41632/RANK(B20551,B$2:B20552,1)),D20552)</f>
        <v>5.9011486053527984E-4</v>
      </c>
      <c r="E20551">
        <v>5.9011486053527984E-4</v>
      </c>
    </row>
    <row r="20552" spans="1:5">
      <c r="A20552">
        <v>2937</v>
      </c>
      <c r="B20552">
        <v>2.9153099999999998E-4</v>
      </c>
      <c r="C20552">
        <v>1.6539844000000001E-2</v>
      </c>
      <c r="D20552">
        <f>MIN(B20552*(41632/RANK(B20552,B$2:B20553,1)),D20553)</f>
        <v>5.9057398520825227E-4</v>
      </c>
      <c r="E20552">
        <v>5.9057398520825227E-4</v>
      </c>
    </row>
    <row r="20553" spans="1:5">
      <c r="A20553">
        <v>8760</v>
      </c>
      <c r="B20553">
        <v>2.9154199999999999E-4</v>
      </c>
      <c r="C20553">
        <v>3.4952226000000003E-2</v>
      </c>
      <c r="D20553">
        <f>MIN(B20553*(41632/RANK(B20553,B$2:B20554,1)),D20554)</f>
        <v>5.9057398520825227E-4</v>
      </c>
      <c r="E20553">
        <v>5.9057398520825227E-4</v>
      </c>
    </row>
    <row r="20554" spans="1:5">
      <c r="A20554">
        <v>55293</v>
      </c>
      <c r="B20554">
        <v>2.9170200000000002E-4</v>
      </c>
      <c r="C20554">
        <v>2.7952049999999999E-2</v>
      </c>
      <c r="D20554">
        <f>MIN(B20554*(41632/RANK(B20554,B$2:B20555,1)),D20555)</f>
        <v>5.9085882806266421E-4</v>
      </c>
      <c r="E20554">
        <v>5.9085882806266421E-4</v>
      </c>
    </row>
    <row r="20555" spans="1:5">
      <c r="A20555">
        <v>83417</v>
      </c>
      <c r="B20555">
        <v>2.91711E-4</v>
      </c>
      <c r="C20555">
        <v>-3.2361769999999998E-2</v>
      </c>
      <c r="D20555">
        <f>MIN(B20555*(41632/RANK(B20555,B$2:B20556,1)),D20556)</f>
        <v>5.9085882806266421E-4</v>
      </c>
      <c r="E20555">
        <v>5.9085882806266421E-4</v>
      </c>
    </row>
    <row r="20556" spans="1:5">
      <c r="A20556">
        <v>3717</v>
      </c>
      <c r="B20556">
        <v>2.9174799999999999E-4</v>
      </c>
      <c r="C20556">
        <v>4.4209716000000003E-2</v>
      </c>
      <c r="D20556">
        <f>MIN(B20556*(41632/RANK(B20556,B$2:B20557,1)),D20557)</f>
        <v>5.9090502242763307E-4</v>
      </c>
      <c r="E20556">
        <v>5.9090502242763307E-4</v>
      </c>
    </row>
    <row r="20557" spans="1:5">
      <c r="A20557">
        <v>57619</v>
      </c>
      <c r="B20557">
        <v>2.9183900000000001E-4</v>
      </c>
      <c r="C20557">
        <v>5.8745098000000003E-2</v>
      </c>
      <c r="D20557">
        <f>MIN(B20557*(41632/RANK(B20557,B$2:B20558,1)),D20558)</f>
        <v>5.9106057832263091E-4</v>
      </c>
      <c r="E20557">
        <v>5.9106057832263091E-4</v>
      </c>
    </row>
    <row r="20558" spans="1:5">
      <c r="A20558">
        <v>3705</v>
      </c>
      <c r="B20558">
        <v>2.9186799999999998E-4</v>
      </c>
      <c r="C20558">
        <v>-1.7472410000000001E-2</v>
      </c>
      <c r="D20558">
        <f>MIN(B20558*(41632/RANK(B20558,B$2:B20559,1)),D20559)</f>
        <v>5.9109055679330629E-4</v>
      </c>
      <c r="E20558">
        <v>5.9109055679330629E-4</v>
      </c>
    </row>
    <row r="20559" spans="1:5">
      <c r="A20559">
        <v>55284</v>
      </c>
      <c r="B20559">
        <v>2.9195600000000001E-4</v>
      </c>
      <c r="C20559">
        <v>-2.5543626999999999E-2</v>
      </c>
      <c r="D20559">
        <f>MIN(B20559*(41632/RANK(B20559,B$2:B20560,1)),D20560)</f>
        <v>5.9124001323085905E-4</v>
      </c>
      <c r="E20559">
        <v>5.9124001323085905E-4</v>
      </c>
    </row>
    <row r="20560" spans="1:5">
      <c r="A20560">
        <v>5069</v>
      </c>
      <c r="B20560">
        <v>2.9200999999999999E-4</v>
      </c>
      <c r="C20560">
        <v>-2.1944911000000001E-2</v>
      </c>
      <c r="D20560">
        <f>MIN(B20560*(41632/RANK(B20560,B$2:B20561,1)),D20561)</f>
        <v>5.9132060508779605E-4</v>
      </c>
      <c r="E20560">
        <v>5.9132060508779605E-4</v>
      </c>
    </row>
    <row r="20561" spans="1:5">
      <c r="A20561">
        <v>3687</v>
      </c>
      <c r="B20561">
        <v>2.9213999999999998E-4</v>
      </c>
      <c r="C20561">
        <v>2.4224425000000001E-2</v>
      </c>
      <c r="D20561">
        <f>MIN(B20561*(41632/RANK(B20561,B$2:B20562,1)),D20562)</f>
        <v>5.9155508171206215E-4</v>
      </c>
      <c r="E20561">
        <v>5.9155508171206215E-4</v>
      </c>
    </row>
    <row r="20562" spans="1:5">
      <c r="A20562">
        <v>56339</v>
      </c>
      <c r="B20562">
        <v>2.9218700000000001E-4</v>
      </c>
      <c r="C20562">
        <v>2.6560331999999999E-2</v>
      </c>
      <c r="D20562">
        <f>MIN(B20562*(41632/RANK(B20562,B$2:B20563,1)),D20563)</f>
        <v>5.915740574818849E-4</v>
      </c>
      <c r="E20562">
        <v>5.915740574818849E-4</v>
      </c>
    </row>
    <row r="20563" spans="1:5">
      <c r="A20563">
        <v>5961</v>
      </c>
      <c r="B20563">
        <v>2.9218899999999999E-4</v>
      </c>
      <c r="C20563">
        <v>-4.0571535999999998E-2</v>
      </c>
      <c r="D20563">
        <f>MIN(B20563*(41632/RANK(B20563,B$2:B20564,1)),D20564)</f>
        <v>5.915740574818849E-4</v>
      </c>
      <c r="E20563">
        <v>5.915740574818849E-4</v>
      </c>
    </row>
    <row r="20564" spans="1:5">
      <c r="A20564">
        <v>3938</v>
      </c>
      <c r="B20564">
        <v>2.9219199999999998E-4</v>
      </c>
      <c r="C20564">
        <v>-8.8995295000000002E-2</v>
      </c>
      <c r="D20564">
        <f>MIN(B20564*(41632/RANK(B20564,B$2:B20565,1)),D20565)</f>
        <v>5.915740574818849E-4</v>
      </c>
      <c r="E20564">
        <v>5.915740574818849E-4</v>
      </c>
    </row>
    <row r="20565" spans="1:5">
      <c r="A20565">
        <v>5452</v>
      </c>
      <c r="B20565">
        <v>2.9235600000000002E-4</v>
      </c>
      <c r="C20565">
        <v>-1.6171365E-2</v>
      </c>
      <c r="D20565">
        <f>MIN(B20565*(41632/RANK(B20565,B$2:B20566,1)),D20566)</f>
        <v>5.9187730947286518E-4</v>
      </c>
      <c r="E20565">
        <v>5.9187730947286518E-4</v>
      </c>
    </row>
    <row r="20566" spans="1:5">
      <c r="A20566">
        <v>5884</v>
      </c>
      <c r="B20566">
        <v>2.9262299999999999E-4</v>
      </c>
      <c r="C20566">
        <v>-9.7955509999999996E-3</v>
      </c>
      <c r="D20566">
        <f>MIN(B20566*(41632/RANK(B20566,B$2:B20567,1)),D20567)</f>
        <v>5.9238904624361779E-4</v>
      </c>
      <c r="E20566">
        <v>5.9238904624361779E-4</v>
      </c>
    </row>
    <row r="20567" spans="1:5">
      <c r="A20567">
        <v>201501</v>
      </c>
      <c r="B20567">
        <v>2.9272800000000002E-4</v>
      </c>
      <c r="C20567">
        <v>-2.6966550999999998E-2</v>
      </c>
      <c r="D20567">
        <f>MIN(B20567*(41632/RANK(B20567,B$2:B20568,1)),D20568)</f>
        <v>5.9257279470971511E-4</v>
      </c>
      <c r="E20567">
        <v>5.9257279470971511E-4</v>
      </c>
    </row>
    <row r="20568" spans="1:5">
      <c r="A20568">
        <v>4040</v>
      </c>
      <c r="B20568">
        <v>2.9282000000000001E-4</v>
      </c>
      <c r="C20568">
        <v>-2.3002259000000001E-2</v>
      </c>
      <c r="D20568">
        <f>MIN(B20568*(41632/RANK(B20568,B$2:B20569,1)),D20569)</f>
        <v>5.9273021053143384E-4</v>
      </c>
      <c r="E20568">
        <v>5.9273021053143384E-4</v>
      </c>
    </row>
    <row r="20569" spans="1:5">
      <c r="A20569">
        <v>23604</v>
      </c>
      <c r="B20569">
        <v>2.9291400000000002E-4</v>
      </c>
      <c r="C20569">
        <v>-2.8550931000000002E-2</v>
      </c>
      <c r="D20569">
        <f>MIN(B20569*(41632/RANK(B20569,B$2:B20570,1)),D20570)</f>
        <v>5.9289165927654613E-4</v>
      </c>
      <c r="E20569">
        <v>5.9289165927654613E-4</v>
      </c>
    </row>
    <row r="20570" spans="1:5">
      <c r="A20570">
        <v>2986</v>
      </c>
      <c r="B20570">
        <v>2.9300499999999999E-4</v>
      </c>
      <c r="C20570">
        <v>-3.2960653999999999E-2</v>
      </c>
      <c r="D20570">
        <f>MIN(B20570*(41632/RANK(B20570,B$2:B20571,1)),D20571)</f>
        <v>5.9304702027322676E-4</v>
      </c>
      <c r="E20570">
        <v>5.9304702027322676E-4</v>
      </c>
    </row>
    <row r="20571" spans="1:5">
      <c r="A20571">
        <v>1937</v>
      </c>
      <c r="B20571">
        <v>2.9313400000000002E-4</v>
      </c>
      <c r="C20571">
        <v>-5.9447800000000002E-3</v>
      </c>
      <c r="D20571">
        <f>MIN(B20571*(41632/RANK(B20571,B$2:B20572,1)),D20572)</f>
        <v>5.932524583151037E-4</v>
      </c>
      <c r="E20571">
        <v>5.932524583151037E-4</v>
      </c>
    </row>
    <row r="20572" spans="1:5">
      <c r="A20572">
        <v>399948</v>
      </c>
      <c r="B20572">
        <v>2.9313499999999998E-4</v>
      </c>
      <c r="C20572">
        <v>-3.1876362999999998E-2</v>
      </c>
      <c r="D20572">
        <f>MIN(B20572*(41632/RANK(B20572,B$2:B20573,1)),D20573)</f>
        <v>5.932524583151037E-4</v>
      </c>
      <c r="E20572">
        <v>5.932524583151037E-4</v>
      </c>
    </row>
    <row r="20573" spans="1:5">
      <c r="A20573">
        <v>2731</v>
      </c>
      <c r="B20573">
        <v>2.9315500000000002E-4</v>
      </c>
      <c r="C20573">
        <v>-2.8309003999999999E-2</v>
      </c>
      <c r="D20573">
        <f>MIN(B20573*(41632/RANK(B20573,B$2:B20574,1)),D20574)</f>
        <v>5.9326409488625318E-4</v>
      </c>
      <c r="E20573">
        <v>5.9326409488625318E-4</v>
      </c>
    </row>
    <row r="20574" spans="1:5">
      <c r="A20574">
        <v>649</v>
      </c>
      <c r="B20574">
        <v>2.9338600000000003E-4</v>
      </c>
      <c r="C20574">
        <v>-2.1602044000000001E-2</v>
      </c>
      <c r="D20574">
        <f>MIN(B20574*(41632/RANK(B20574,B$2:B20575,1)),D20575)</f>
        <v>5.9370271482039579E-4</v>
      </c>
      <c r="E20574">
        <v>5.9370271482039579E-4</v>
      </c>
    </row>
    <row r="20575" spans="1:5">
      <c r="A20575">
        <v>26065</v>
      </c>
      <c r="B20575">
        <v>2.93498E-4</v>
      </c>
      <c r="C20575">
        <v>2.3773935999999999E-2</v>
      </c>
      <c r="D20575">
        <f>MIN(B20575*(41632/RANK(B20575,B$2:B20576,1)),D20576)</f>
        <v>5.9387769778857847E-4</v>
      </c>
      <c r="E20575">
        <v>5.9387769778857847E-4</v>
      </c>
    </row>
    <row r="20576" spans="1:5">
      <c r="A20576">
        <v>7763</v>
      </c>
      <c r="B20576">
        <v>2.9350099999999999E-4</v>
      </c>
      <c r="C20576">
        <v>2.1190698000000001E-2</v>
      </c>
      <c r="D20576">
        <f>MIN(B20576*(41632/RANK(B20576,B$2:B20577,1)),D20577)</f>
        <v>5.9387769778857847E-4</v>
      </c>
      <c r="E20576">
        <v>5.9387769778857847E-4</v>
      </c>
    </row>
    <row r="20577" spans="1:5">
      <c r="A20577">
        <v>51471</v>
      </c>
      <c r="B20577">
        <v>2.9393300000000002E-4</v>
      </c>
      <c r="C20577">
        <v>-8.1800432000000006E-2</v>
      </c>
      <c r="D20577">
        <f>MIN(B20577*(41632/RANK(B20577,B$2:B20578,1)),D20578)</f>
        <v>5.9472291290824271E-4</v>
      </c>
      <c r="E20577">
        <v>5.9472291290824271E-4</v>
      </c>
    </row>
    <row r="20578" spans="1:5">
      <c r="A20578">
        <v>25793</v>
      </c>
      <c r="B20578">
        <v>2.9403399999999998E-4</v>
      </c>
      <c r="C20578">
        <v>3.247485E-2</v>
      </c>
      <c r="D20578">
        <f>MIN(B20578*(41632/RANK(B20578,B$2:B20579,1)),D20579)</f>
        <v>5.9487147050247841E-4</v>
      </c>
      <c r="E20578">
        <v>5.9487147050247841E-4</v>
      </c>
    </row>
    <row r="20579" spans="1:5">
      <c r="A20579">
        <v>25879</v>
      </c>
      <c r="B20579">
        <v>2.94035E-4</v>
      </c>
      <c r="C20579">
        <v>2.5324411000000002E-2</v>
      </c>
      <c r="D20579">
        <f>MIN(B20579*(41632/RANK(B20579,B$2:B20580,1)),D20580)</f>
        <v>5.9487147050247841E-4</v>
      </c>
      <c r="E20579">
        <v>5.9487147050247841E-4</v>
      </c>
    </row>
    <row r="20580" spans="1:5">
      <c r="A20580">
        <v>23598</v>
      </c>
      <c r="B20580">
        <v>2.9409400000000001E-4</v>
      </c>
      <c r="C20580">
        <v>-1.3460832000000001E-2</v>
      </c>
      <c r="D20580">
        <f>MIN(B20580*(41632/RANK(B20580,B$2:B20581,1)),D20581)</f>
        <v>5.9496192273677054E-4</v>
      </c>
      <c r="E20580">
        <v>5.9496192273677054E-4</v>
      </c>
    </row>
    <row r="20581" spans="1:5">
      <c r="A20581">
        <v>64220</v>
      </c>
      <c r="B20581">
        <v>2.9431100000000001E-4</v>
      </c>
      <c r="C20581">
        <v>-1.8924657000000001E-2</v>
      </c>
      <c r="D20581">
        <f>MIN(B20581*(41632/RANK(B20581,B$2:B20582,1)),D20582)</f>
        <v>5.9537198989310014E-4</v>
      </c>
      <c r="E20581">
        <v>5.9537198989310014E-4</v>
      </c>
    </row>
    <row r="20582" spans="1:5">
      <c r="A20582">
        <v>8970</v>
      </c>
      <c r="B20582">
        <v>2.9443399999999999E-4</v>
      </c>
      <c r="C20582">
        <v>-3.0064534E-2</v>
      </c>
      <c r="D20582">
        <f>MIN(B20582*(41632/RANK(B20582,B$2:B20583,1)),D20583)</f>
        <v>5.9559187056022539E-4</v>
      </c>
      <c r="E20582">
        <v>5.9559187056022539E-4</v>
      </c>
    </row>
    <row r="20583" spans="1:5">
      <c r="A20583">
        <v>4297</v>
      </c>
      <c r="B20583">
        <v>2.9464399999999999E-4</v>
      </c>
      <c r="C20583">
        <v>1.6263072E-2</v>
      </c>
      <c r="D20583">
        <f>MIN(B20583*(41632/RANK(B20583,B$2:B20584,1)),D20584)</f>
        <v>5.9598770809445153E-4</v>
      </c>
      <c r="E20583">
        <v>5.9598770809445153E-4</v>
      </c>
    </row>
    <row r="20584" spans="1:5">
      <c r="A20584">
        <v>441151</v>
      </c>
      <c r="B20584">
        <v>2.9479000000000002E-4</v>
      </c>
      <c r="C20584">
        <v>-2.5807366000000002E-2</v>
      </c>
      <c r="D20584">
        <f>MIN(B20584*(41632/RANK(B20584,B$2:B20585,1)),D20585)</f>
        <v>5.9625405820337176E-4</v>
      </c>
      <c r="E20584">
        <v>5.9625405820337176E-4</v>
      </c>
    </row>
    <row r="20585" spans="1:5">
      <c r="A20585">
        <v>517</v>
      </c>
      <c r="B20585">
        <v>2.9489199999999999E-4</v>
      </c>
      <c r="C20585">
        <v>-3.0426385E-2</v>
      </c>
      <c r="D20585">
        <f>MIN(B20585*(41632/RANK(B20585,B$2:B20586,1)),D20586)</f>
        <v>5.9643139059463663E-4</v>
      </c>
      <c r="E20585">
        <v>5.9643139059463663E-4</v>
      </c>
    </row>
    <row r="20586" spans="1:5">
      <c r="A20586">
        <v>400618</v>
      </c>
      <c r="B20586">
        <v>2.9499099999999998E-4</v>
      </c>
      <c r="C20586">
        <v>-5.1816848999999998E-2</v>
      </c>
      <c r="D20586">
        <f>MIN(B20586*(41632/RANK(B20586,B$2:B20587,1)),D20587)</f>
        <v>5.9660263842603839E-4</v>
      </c>
      <c r="E20586">
        <v>5.9660263842603839E-4</v>
      </c>
    </row>
    <row r="20587" spans="1:5">
      <c r="A20587">
        <v>89876</v>
      </c>
      <c r="B20587">
        <v>2.9509399999999998E-4</v>
      </c>
      <c r="C20587">
        <v>-4.5696338000000003E-2</v>
      </c>
      <c r="D20587">
        <f>MIN(B20587*(41632/RANK(B20587,B$2:B20588,1)),D20588)</f>
        <v>5.9678195900126295E-4</v>
      </c>
      <c r="E20587">
        <v>5.9678195900126295E-4</v>
      </c>
    </row>
    <row r="20588" spans="1:5">
      <c r="A20588">
        <v>126003</v>
      </c>
      <c r="B20588">
        <v>2.9524500000000002E-4</v>
      </c>
      <c r="C20588">
        <v>1.355346E-2</v>
      </c>
      <c r="D20588">
        <f>MIN(B20588*(41632/RANK(B20588,B$2:B20589,1)),D20589)</f>
        <v>5.9705833001408662E-4</v>
      </c>
      <c r="E20588">
        <v>5.9705833001408662E-4</v>
      </c>
    </row>
    <row r="20589" spans="1:5">
      <c r="A20589">
        <v>5232</v>
      </c>
      <c r="B20589">
        <v>2.9555E-4</v>
      </c>
      <c r="C20589">
        <v>-3.0628723E-2</v>
      </c>
      <c r="D20589">
        <f>MIN(B20589*(41632/RANK(B20589,B$2:B20590,1)),D20590)</f>
        <v>5.9764608509811537E-4</v>
      </c>
      <c r="E20589">
        <v>5.9764608509811537E-4</v>
      </c>
    </row>
    <row r="20590" spans="1:5">
      <c r="A20590">
        <v>29072</v>
      </c>
      <c r="B20590">
        <v>2.9562099999999998E-4</v>
      </c>
      <c r="C20590">
        <v>3.1396324000000003E-2</v>
      </c>
      <c r="D20590">
        <f>MIN(B20590*(41632/RANK(B20590,B$2:B20591,1)),D20591)</f>
        <v>5.977606232454222E-4</v>
      </c>
      <c r="E20590">
        <v>5.977606232454222E-4</v>
      </c>
    </row>
    <row r="20591" spans="1:5">
      <c r="A20591">
        <v>29116</v>
      </c>
      <c r="B20591">
        <v>2.9585599999999999E-4</v>
      </c>
      <c r="C20591">
        <v>1.8995845000000001E-2</v>
      </c>
      <c r="D20591">
        <f>MIN(B20591*(41632/RANK(B20591,B$2:B20592,1)),D20592)</f>
        <v>5.9820675046138899E-4</v>
      </c>
      <c r="E20591">
        <v>5.9820675046138899E-4</v>
      </c>
    </row>
    <row r="20592" spans="1:5">
      <c r="A20592">
        <v>26091</v>
      </c>
      <c r="B20592">
        <v>2.96421E-4</v>
      </c>
      <c r="C20592">
        <v>2.6143889999999999E-2</v>
      </c>
      <c r="D20592">
        <f>MIN(B20592*(41632/RANK(B20592,B$2:B20593,1)),D20593)</f>
        <v>5.9932004623379151E-4</v>
      </c>
      <c r="E20592">
        <v>5.9932004623379151E-4</v>
      </c>
    </row>
    <row r="20593" spans="1:5">
      <c r="A20593">
        <v>149076</v>
      </c>
      <c r="B20593">
        <v>2.96562E-4</v>
      </c>
      <c r="C20593">
        <v>-2.5131835000000002E-2</v>
      </c>
      <c r="D20593">
        <f>MIN(B20593*(41632/RANK(B20593,B$2:B20594,1)),D20594)</f>
        <v>5.9957600932400933E-4</v>
      </c>
      <c r="E20593">
        <v>5.9957600932400933E-4</v>
      </c>
    </row>
    <row r="20594" spans="1:5">
      <c r="A20594">
        <v>670</v>
      </c>
      <c r="B20594">
        <v>2.9669499999999998E-4</v>
      </c>
      <c r="C20594">
        <v>-2.0545761999999999E-2</v>
      </c>
      <c r="D20594">
        <f>MIN(B20594*(41632/RANK(B20594,B$2:B20595,1)),D20595)</f>
        <v>5.9981577429223522E-4</v>
      </c>
      <c r="E20594">
        <v>5.9981577429223522E-4</v>
      </c>
    </row>
    <row r="20595" spans="1:5">
      <c r="A20595">
        <v>90342</v>
      </c>
      <c r="B20595">
        <v>2.96731E-4</v>
      </c>
      <c r="C20595">
        <v>-2.6057487000000001E-2</v>
      </c>
      <c r="D20595">
        <f>MIN(B20595*(41632/RANK(B20595,B$2:B20596,1)),D20596)</f>
        <v>5.9984968731792573E-4</v>
      </c>
      <c r="E20595">
        <v>5.9984968731792573E-4</v>
      </c>
    </row>
    <row r="20596" spans="1:5">
      <c r="A20596">
        <v>387895</v>
      </c>
      <c r="B20596">
        <v>2.9674600000000002E-4</v>
      </c>
      <c r="C20596">
        <v>-2.2930074000000002E-2</v>
      </c>
      <c r="D20596">
        <f>MIN(B20596*(41632/RANK(B20596,B$2:B20597,1)),D20597)</f>
        <v>5.9984968731792573E-4</v>
      </c>
      <c r="E20596">
        <v>5.9984968731792573E-4</v>
      </c>
    </row>
    <row r="20597" spans="1:5">
      <c r="A20597">
        <v>54841</v>
      </c>
      <c r="B20597">
        <v>2.96755E-4</v>
      </c>
      <c r="C20597">
        <v>1.9074935000000001E-2</v>
      </c>
      <c r="D20597">
        <f>MIN(B20597*(41632/RANK(B20597,B$2:B20598,1)),D20598)</f>
        <v>5.9984968731792573E-4</v>
      </c>
      <c r="E20597">
        <v>5.9984968731792573E-4</v>
      </c>
    </row>
    <row r="20598" spans="1:5">
      <c r="A20598">
        <v>283518</v>
      </c>
      <c r="B20598">
        <v>2.9729600000000001E-4</v>
      </c>
      <c r="C20598">
        <v>-1.4253903E-2</v>
      </c>
      <c r="D20598">
        <f>MIN(B20598*(41632/RANK(B20598,B$2:B20599,1)),D20599)</f>
        <v>6.0091406865077444E-4</v>
      </c>
      <c r="E20598">
        <v>6.0091406865077444E-4</v>
      </c>
    </row>
    <row r="20599" spans="1:5">
      <c r="A20599">
        <v>55652</v>
      </c>
      <c r="B20599">
        <v>2.9732199999999998E-4</v>
      </c>
      <c r="C20599">
        <v>-1.5967229999999999E-2</v>
      </c>
      <c r="D20599">
        <f>MIN(B20599*(41632/RANK(B20599,B$2:B20600,1)),D20600)</f>
        <v>6.0093744557724042E-4</v>
      </c>
      <c r="E20599">
        <v>6.0093744557724042E-4</v>
      </c>
    </row>
    <row r="20600" spans="1:5">
      <c r="A20600">
        <v>100128311</v>
      </c>
      <c r="B20600">
        <v>2.9747900000000002E-4</v>
      </c>
      <c r="C20600">
        <v>-2.7719031000000002E-2</v>
      </c>
      <c r="D20600">
        <f>MIN(B20600*(41632/RANK(B20600,B$2:B20601,1)),D20601)</f>
        <v>6.0122558027088694E-4</v>
      </c>
      <c r="E20600">
        <v>6.0122558027088694E-4</v>
      </c>
    </row>
    <row r="20601" spans="1:5">
      <c r="A20601">
        <v>286151</v>
      </c>
      <c r="B20601">
        <v>2.9763800000000003E-4</v>
      </c>
      <c r="C20601">
        <v>-1.7316793E-2</v>
      </c>
      <c r="D20601">
        <f>MIN(B20601*(41632/RANK(B20601,B$2:B20602,1)),D20602)</f>
        <v>6.0151772893203895E-4</v>
      </c>
      <c r="E20601">
        <v>6.0151772893203895E-4</v>
      </c>
    </row>
    <row r="20602" spans="1:5">
      <c r="A20602">
        <v>26148</v>
      </c>
      <c r="B20602">
        <v>2.9766999999999999E-4</v>
      </c>
      <c r="C20602">
        <v>-2.3496032E-2</v>
      </c>
      <c r="D20602">
        <f>MIN(B20602*(41632/RANK(B20602,B$2:B20603,1)),D20603)</f>
        <v>6.0155319838842776E-4</v>
      </c>
      <c r="E20602">
        <v>6.0155319838842776E-4</v>
      </c>
    </row>
    <row r="20603" spans="1:5">
      <c r="A20603">
        <v>6580</v>
      </c>
      <c r="B20603">
        <v>2.97788E-4</v>
      </c>
      <c r="C20603">
        <v>-3.1100585E-2</v>
      </c>
      <c r="D20603">
        <f>MIN(B20603*(41632/RANK(B20603,B$2:B20604,1)),D20604)</f>
        <v>6.0176245102417237E-4</v>
      </c>
      <c r="E20603">
        <v>6.0176245102417237E-4</v>
      </c>
    </row>
    <row r="20604" spans="1:5">
      <c r="A20604">
        <v>2475</v>
      </c>
      <c r="B20604">
        <v>2.9835400000000002E-4</v>
      </c>
      <c r="C20604">
        <v>1.7079760999999999E-2</v>
      </c>
      <c r="D20604">
        <f>MIN(B20604*(41632/RANK(B20604,B$2:B20605,1)),D20605)</f>
        <v>6.0287694646410719E-4</v>
      </c>
      <c r="E20604">
        <v>6.0287694646410719E-4</v>
      </c>
    </row>
    <row r="20605" spans="1:5">
      <c r="A20605">
        <v>3267</v>
      </c>
      <c r="B20605">
        <v>2.9837400000000001E-4</v>
      </c>
      <c r="C20605">
        <v>4.6160068999999998E-2</v>
      </c>
      <c r="D20605">
        <f>MIN(B20605*(41632/RANK(B20605,B$2:B20606,1)),D20606)</f>
        <v>6.028880978450786E-4</v>
      </c>
      <c r="E20605">
        <v>6.028880978450786E-4</v>
      </c>
    </row>
    <row r="20606" spans="1:5">
      <c r="A20606">
        <v>80262</v>
      </c>
      <c r="B20606">
        <v>2.9877300000000001E-4</v>
      </c>
      <c r="C20606">
        <v>9.5726149999999996E-3</v>
      </c>
      <c r="D20606">
        <f>MIN(B20606*(41632/RANK(B20606,B$2:B20607,1)),D20607)</f>
        <v>6.0366501024023301E-4</v>
      </c>
      <c r="E20606">
        <v>6.0366501024023301E-4</v>
      </c>
    </row>
    <row r="20607" spans="1:5">
      <c r="A20607">
        <v>23200</v>
      </c>
      <c r="B20607">
        <v>2.9887199999999999E-4</v>
      </c>
      <c r="C20607">
        <v>2.6654186999999999E-2</v>
      </c>
      <c r="D20607">
        <f>MIN(B20607*(41632/RANK(B20607,B$2:B20608,1)),D20608)</f>
        <v>6.0383573250509569E-4</v>
      </c>
      <c r="E20607">
        <v>6.0383573250509569E-4</v>
      </c>
    </row>
    <row r="20608" spans="1:5">
      <c r="A20608">
        <v>23318</v>
      </c>
      <c r="B20608">
        <v>2.9900199999999998E-4</v>
      </c>
      <c r="C20608">
        <v>1.7870603999999998E-2</v>
      </c>
      <c r="D20608">
        <f>MIN(B20608*(41632/RANK(B20608,B$2:B20609,1)),D20609)</f>
        <v>6.0406906701606245E-4</v>
      </c>
      <c r="E20608">
        <v>6.0406906701606245E-4</v>
      </c>
    </row>
    <row r="20609" spans="1:5">
      <c r="A20609">
        <v>26091</v>
      </c>
      <c r="B20609">
        <v>2.9907300000000001E-4</v>
      </c>
      <c r="C20609">
        <v>3.0628576000000001E-2</v>
      </c>
      <c r="D20609">
        <f>MIN(B20609*(41632/RANK(B20609,B$2:B20610,1)),D20610)</f>
        <v>6.0418318788819881E-4</v>
      </c>
      <c r="E20609">
        <v>6.0418318788819881E-4</v>
      </c>
    </row>
    <row r="20610" spans="1:5">
      <c r="A20610">
        <v>2192</v>
      </c>
      <c r="B20610">
        <v>2.9949099999999998E-4</v>
      </c>
      <c r="C20610">
        <v>-1.4888184E-2</v>
      </c>
      <c r="D20610">
        <f>MIN(B20610*(41632/RANK(B20610,B$2:B20611,1)),D20611)</f>
        <v>6.0499826832937059E-4</v>
      </c>
      <c r="E20610">
        <v>6.0499826832937059E-4</v>
      </c>
    </row>
    <row r="20611" spans="1:5">
      <c r="A20611">
        <v>60496</v>
      </c>
      <c r="B20611">
        <v>2.99747E-4</v>
      </c>
      <c r="C20611">
        <v>-1.9911959999999999E-2</v>
      </c>
      <c r="D20611">
        <f>MIN(B20611*(41632/RANK(B20611,B$2:B20612,1)),D20612)</f>
        <v>6.0548603124696749E-4</v>
      </c>
      <c r="E20611">
        <v>6.0548603124696749E-4</v>
      </c>
    </row>
    <row r="20612" spans="1:5">
      <c r="A20612">
        <v>285</v>
      </c>
      <c r="B20612">
        <v>2.9979900000000001E-4</v>
      </c>
      <c r="C20612">
        <v>4.3004195000000002E-2</v>
      </c>
      <c r="D20612">
        <f>MIN(B20612*(41632/RANK(B20612,B$2:B20613,1)),D20613)</f>
        <v>6.055616888069478E-4</v>
      </c>
      <c r="E20612">
        <v>6.055616888069478E-4</v>
      </c>
    </row>
    <row r="20613" spans="1:5">
      <c r="A20613">
        <v>4999</v>
      </c>
      <c r="B20613">
        <v>2.9999399999999999E-4</v>
      </c>
      <c r="C20613">
        <v>2.7152433E-2</v>
      </c>
      <c r="D20613">
        <f>MIN(B20613*(41632/RANK(B20613,B$2:B20614,1)),D20614)</f>
        <v>6.0592616960993592E-4</v>
      </c>
      <c r="E20613">
        <v>6.0592616960993592E-4</v>
      </c>
    </row>
    <row r="20614" spans="1:5">
      <c r="A20614">
        <v>100128191</v>
      </c>
      <c r="B20614">
        <v>3.0020099999999999E-4</v>
      </c>
      <c r="C20614">
        <v>-2.6808895999999999E-2</v>
      </c>
      <c r="D20614">
        <f>MIN(B20614*(41632/RANK(B20614,B$2:B20615,1)),D20615)</f>
        <v>6.063148514044535E-4</v>
      </c>
      <c r="E20614">
        <v>6.063148514044535E-4</v>
      </c>
    </row>
    <row r="20615" spans="1:5">
      <c r="A20615">
        <v>5733</v>
      </c>
      <c r="B20615">
        <v>3.0043399999999998E-4</v>
      </c>
      <c r="C20615">
        <v>-6.2238446000000003E-2</v>
      </c>
      <c r="D20615">
        <f>MIN(B20615*(41632/RANK(B20615,B$2:B20616,1)),D20616)</f>
        <v>6.06756005045115E-4</v>
      </c>
      <c r="E20615">
        <v>6.06756005045115E-4</v>
      </c>
    </row>
    <row r="20616" spans="1:5">
      <c r="A20616">
        <v>29119</v>
      </c>
      <c r="B20616">
        <v>3.0059299999999999E-4</v>
      </c>
      <c r="C20616">
        <v>-2.6971895999999999E-2</v>
      </c>
      <c r="D20616">
        <f>MIN(B20616*(41632/RANK(B20616,B$2:B20617,1)),D20617)</f>
        <v>6.0704767285956818E-4</v>
      </c>
      <c r="E20616">
        <v>6.0704767285956818E-4</v>
      </c>
    </row>
    <row r="20617" spans="1:5">
      <c r="A20617">
        <v>348378</v>
      </c>
      <c r="B20617">
        <v>3.0067499999999998E-4</v>
      </c>
      <c r="C20617">
        <v>-2.5739979999999999E-2</v>
      </c>
      <c r="D20617">
        <f>MIN(B20617*(41632/RANK(B20617,B$2:B20618,1)),D20618)</f>
        <v>6.0718381839348077E-4</v>
      </c>
      <c r="E20617">
        <v>6.0718381839348077E-4</v>
      </c>
    </row>
    <row r="20618" spans="1:5">
      <c r="A20618">
        <v>7940</v>
      </c>
      <c r="B20618">
        <v>3.0070999999999999E-4</v>
      </c>
      <c r="C20618">
        <v>3.4016167E-2</v>
      </c>
      <c r="D20618">
        <f>MIN(B20618*(41632/RANK(B20618,B$2:B20619,1)),D20619)</f>
        <v>6.0722184188573096E-4</v>
      </c>
      <c r="E20618">
        <v>6.0722184188573096E-4</v>
      </c>
    </row>
    <row r="20619" spans="1:5">
      <c r="A20619">
        <v>57684</v>
      </c>
      <c r="B20619">
        <v>3.0072299999999997E-4</v>
      </c>
      <c r="C20619">
        <v>2.7986459000000002E-2</v>
      </c>
      <c r="D20619">
        <f>MIN(B20619*(41632/RANK(B20619,B$2:B20620,1)),D20620)</f>
        <v>6.0722184188573096E-4</v>
      </c>
      <c r="E20619">
        <v>6.0722184188573096E-4</v>
      </c>
    </row>
    <row r="20620" spans="1:5">
      <c r="A20620">
        <v>25766</v>
      </c>
      <c r="B20620">
        <v>3.0107099999999998E-4</v>
      </c>
      <c r="C20620">
        <v>1.5239536999999999E-2</v>
      </c>
      <c r="D20620">
        <f>MIN(B20620*(41632/RANK(B20620,B$2:B20621,1)),D20621)</f>
        <v>6.0789504204859595E-4</v>
      </c>
      <c r="E20620">
        <v>6.0789504204859595E-4</v>
      </c>
    </row>
    <row r="20621" spans="1:5">
      <c r="A20621">
        <v>55275</v>
      </c>
      <c r="B20621">
        <v>3.0146399999999999E-4</v>
      </c>
      <c r="C20621">
        <v>-2.1291727999999999E-2</v>
      </c>
      <c r="D20621">
        <f>MIN(B20621*(41632/RANK(B20621,B$2:B20622,1)),D20622)</f>
        <v>6.0864364831967406E-4</v>
      </c>
      <c r="E20621">
        <v>6.0864364831967406E-4</v>
      </c>
    </row>
    <row r="20622" spans="1:5">
      <c r="A20622">
        <v>8924</v>
      </c>
      <c r="B20622">
        <v>3.0147099999999999E-4</v>
      </c>
      <c r="C20622">
        <v>-2.5561568E-2</v>
      </c>
      <c r="D20622">
        <f>MIN(B20622*(41632/RANK(B20622,B$2:B20623,1)),D20623)</f>
        <v>6.0864364831967406E-4</v>
      </c>
      <c r="E20622">
        <v>6.0864364831967406E-4</v>
      </c>
    </row>
    <row r="20623" spans="1:5">
      <c r="A20623">
        <v>11011</v>
      </c>
      <c r="B20623">
        <v>3.0156900000000001E-4</v>
      </c>
      <c r="C20623">
        <v>-2.8075815E-2</v>
      </c>
      <c r="D20623">
        <f>MIN(B20623*(41632/RANK(B20623,B$2:B20624,1)),D20624)</f>
        <v>6.0881197788769271E-4</v>
      </c>
      <c r="E20623">
        <v>6.0881197788769271E-4</v>
      </c>
    </row>
    <row r="20624" spans="1:5">
      <c r="A20624">
        <v>25948</v>
      </c>
      <c r="B20624">
        <v>3.0166299999999997E-4</v>
      </c>
      <c r="C20624">
        <v>3.8262655E-2</v>
      </c>
      <c r="D20624">
        <f>MIN(B20624*(41632/RANK(B20624,B$2:B20625,1)),D20625)</f>
        <v>6.0897221626339515E-4</v>
      </c>
      <c r="E20624">
        <v>6.0897221626339515E-4</v>
      </c>
    </row>
    <row r="20625" spans="1:5">
      <c r="A20625">
        <v>219525</v>
      </c>
      <c r="B20625">
        <v>3.0174800000000001E-4</v>
      </c>
      <c r="C20625">
        <v>-2.4351101999999999E-2</v>
      </c>
      <c r="D20625">
        <f>MIN(B20625*(41632/RANK(B20625,B$2:B20626,1)),D20626)</f>
        <v>6.0911427152831655E-4</v>
      </c>
      <c r="E20625">
        <v>6.0911427152831655E-4</v>
      </c>
    </row>
    <row r="20626" spans="1:5">
      <c r="A20626">
        <v>3777</v>
      </c>
      <c r="B20626">
        <v>3.0221300000000002E-4</v>
      </c>
      <c r="C20626">
        <v>-8.9119582000000003E-2</v>
      </c>
      <c r="D20626">
        <f>MIN(B20626*(41632/RANK(B20626,B$2:B20627,1)),D20627)</f>
        <v>6.1002335107878791E-4</v>
      </c>
      <c r="E20626">
        <v>6.1002335107878791E-4</v>
      </c>
    </row>
    <row r="20627" spans="1:5">
      <c r="A20627">
        <v>2246</v>
      </c>
      <c r="B20627">
        <v>3.02694E-4</v>
      </c>
      <c r="C20627">
        <v>-2.5472811000000001E-2</v>
      </c>
      <c r="D20627">
        <f>MIN(B20627*(41632/RANK(B20627,B$2:B20628,1)),D20628)</f>
        <v>6.109646372539513E-4</v>
      </c>
      <c r="E20627">
        <v>6.109646372539513E-4</v>
      </c>
    </row>
    <row r="20628" spans="1:5">
      <c r="A20628">
        <v>57666</v>
      </c>
      <c r="B20628">
        <v>3.0294799999999999E-4</v>
      </c>
      <c r="C20628">
        <v>-1.7140615000000001E-2</v>
      </c>
      <c r="D20628">
        <f>MIN(B20628*(41632/RANK(B20628,B$2:B20629,1)),D20629)</f>
        <v>6.1144767227420374E-4</v>
      </c>
      <c r="E20628">
        <v>6.1144767227420374E-4</v>
      </c>
    </row>
    <row r="20629" spans="1:5">
      <c r="A20629">
        <v>404744</v>
      </c>
      <c r="B20629">
        <v>3.0314699999999998E-4</v>
      </c>
      <c r="C20629">
        <v>-2.9812841999999999E-2</v>
      </c>
      <c r="D20629">
        <f>MIN(B20629*(41632/RANK(B20629,B$2:B20630,1)),D20630)</f>
        <v>6.118196579406631E-4</v>
      </c>
      <c r="E20629">
        <v>6.118196579406631E-4</v>
      </c>
    </row>
    <row r="20630" spans="1:5">
      <c r="A20630">
        <v>6197</v>
      </c>
      <c r="B20630">
        <v>3.0366200000000001E-4</v>
      </c>
      <c r="C20630">
        <v>2.3038862E-2</v>
      </c>
      <c r="D20630">
        <f>MIN(B20630*(41632/RANK(B20630,B$2:B20631,1)),D20631)</f>
        <v>6.1282933656502982E-4</v>
      </c>
      <c r="E20630">
        <v>6.1282933656502982E-4</v>
      </c>
    </row>
    <row r="20631" spans="1:5">
      <c r="A20631">
        <v>1806</v>
      </c>
      <c r="B20631">
        <v>3.0372100000000001E-4</v>
      </c>
      <c r="C20631">
        <v>-3.3884023999999999E-2</v>
      </c>
      <c r="D20631">
        <f>MIN(B20631*(41632/RANK(B20631,B$2:B20632,1)),D20632)</f>
        <v>6.1291869471643244E-4</v>
      </c>
      <c r="E20631">
        <v>6.1291869471643244E-4</v>
      </c>
    </row>
    <row r="20632" spans="1:5">
      <c r="A20632">
        <v>55128</v>
      </c>
      <c r="B20632">
        <v>3.0384200000000002E-4</v>
      </c>
      <c r="C20632">
        <v>2.2639201000000001E-2</v>
      </c>
      <c r="D20632">
        <f>MIN(B20632*(41632/RANK(B20632,B$2:B20633,1)),D20633)</f>
        <v>6.1313315612427906E-4</v>
      </c>
      <c r="E20632">
        <v>6.1313315612427906E-4</v>
      </c>
    </row>
    <row r="20633" spans="1:5">
      <c r="A20633">
        <v>3516</v>
      </c>
      <c r="B20633">
        <v>3.03968E-4</v>
      </c>
      <c r="C20633">
        <v>2.4539233000000001E-2</v>
      </c>
      <c r="D20633">
        <f>MIN(B20633*(41632/RANK(B20633,B$2:B20634,1)),D20634)</f>
        <v>6.1335768592477708E-4</v>
      </c>
      <c r="E20633">
        <v>6.1335768592477708E-4</v>
      </c>
    </row>
    <row r="20634" spans="1:5">
      <c r="A20634">
        <v>257062</v>
      </c>
      <c r="B20634">
        <v>3.0423700000000001E-4</v>
      </c>
      <c r="C20634">
        <v>-3.8725645000000003E-2</v>
      </c>
      <c r="D20634">
        <f>MIN(B20634*(41632/RANK(B20634,B$2:B20635,1)),D20635)</f>
        <v>6.1387073057723063E-4</v>
      </c>
      <c r="E20634">
        <v>6.1387073057723063E-4</v>
      </c>
    </row>
    <row r="20635" spans="1:5">
      <c r="A20635">
        <v>56623</v>
      </c>
      <c r="B20635">
        <v>3.0431000000000002E-4</v>
      </c>
      <c r="C20635">
        <v>1.8516464999999999E-2</v>
      </c>
      <c r="D20635">
        <f>MIN(B20635*(41632/RANK(B20635,B$2:B20636,1)),D20636)</f>
        <v>6.1398826790733736E-4</v>
      </c>
      <c r="E20635">
        <v>6.1398826790733736E-4</v>
      </c>
    </row>
    <row r="20636" spans="1:5">
      <c r="A20636">
        <v>137970</v>
      </c>
      <c r="B20636">
        <v>3.0449699999999998E-4</v>
      </c>
      <c r="C20636">
        <v>-7.2189982E-2</v>
      </c>
      <c r="D20636">
        <f>MIN(B20636*(41632/RANK(B20636,B$2:B20637,1)),D20637)</f>
        <v>6.1433579374848559E-4</v>
      </c>
      <c r="E20636">
        <v>6.1433579374848559E-4</v>
      </c>
    </row>
    <row r="20637" spans="1:5">
      <c r="A20637">
        <v>9397</v>
      </c>
      <c r="B20637">
        <v>3.0452399999999997E-4</v>
      </c>
      <c r="C20637">
        <v>-2.7267920000000001E-2</v>
      </c>
      <c r="D20637">
        <f>MIN(B20637*(41632/RANK(B20637,B$2:B20638,1)),D20638)</f>
        <v>6.1436049466950956E-4</v>
      </c>
      <c r="E20637">
        <v>6.1436049466950956E-4</v>
      </c>
    </row>
    <row r="20638" spans="1:5">
      <c r="A20638">
        <v>158</v>
      </c>
      <c r="B20638">
        <v>3.0459299999999998E-4</v>
      </c>
      <c r="C20638">
        <v>1.124234E-2</v>
      </c>
      <c r="D20638">
        <f>MIN(B20638*(41632/RANK(B20638,B$2:B20639,1)),D20639)</f>
        <v>6.1446992179095799E-4</v>
      </c>
      <c r="E20638">
        <v>6.1446992179095799E-4</v>
      </c>
    </row>
    <row r="20639" spans="1:5">
      <c r="A20639">
        <v>126299</v>
      </c>
      <c r="B20639">
        <v>3.0499100000000001E-4</v>
      </c>
      <c r="C20639">
        <v>-1.5122027E-2</v>
      </c>
      <c r="D20639">
        <f>MIN(B20639*(41632/RANK(B20639,B$2:B20640,1)),D20640)</f>
        <v>6.152152208924852E-4</v>
      </c>
      <c r="E20639">
        <v>6.152152208924852E-4</v>
      </c>
    </row>
    <row r="20640" spans="1:5">
      <c r="A20640">
        <v>151647</v>
      </c>
      <c r="B20640">
        <v>3.0499200000000002E-4</v>
      </c>
      <c r="C20640">
        <v>-2.2510236999999999E-2</v>
      </c>
      <c r="D20640">
        <f>MIN(B20640*(41632/RANK(B20640,B$2:B20641,1)),D20641)</f>
        <v>6.152152208924852E-4</v>
      </c>
      <c r="E20640">
        <v>6.152152208924852E-4</v>
      </c>
    </row>
    <row r="20641" spans="1:5">
      <c r="A20641">
        <v>6657</v>
      </c>
      <c r="B20641">
        <v>3.0509500000000002E-4</v>
      </c>
      <c r="C20641">
        <v>-1.8889960000000001E-2</v>
      </c>
      <c r="D20641">
        <f>MIN(B20641*(41632/RANK(B20641,B$2:B20642,1)),D20642)</f>
        <v>6.1539317054263578E-4</v>
      </c>
      <c r="E20641">
        <v>6.1539317054263578E-4</v>
      </c>
    </row>
    <row r="20642" spans="1:5">
      <c r="A20642">
        <v>169981</v>
      </c>
      <c r="B20642">
        <v>3.05221E-4</v>
      </c>
      <c r="C20642">
        <v>4.3123663999999999E-2</v>
      </c>
      <c r="D20642">
        <f>MIN(B20642*(41632/RANK(B20642,B$2:B20643,1)),D20643)</f>
        <v>6.1561749295092297E-4</v>
      </c>
      <c r="E20642">
        <v>6.1561749295092297E-4</v>
      </c>
    </row>
    <row r="20643" spans="1:5">
      <c r="A20643">
        <v>27123</v>
      </c>
      <c r="B20643">
        <v>3.05276E-4</v>
      </c>
      <c r="C20643">
        <v>-2.0158229999999999E-2</v>
      </c>
      <c r="D20643">
        <f>MIN(B20643*(41632/RANK(B20643,B$2:B20644,1)),D20644)</f>
        <v>6.1569859664761166E-4</v>
      </c>
      <c r="E20643">
        <v>6.1569859664761166E-4</v>
      </c>
    </row>
    <row r="20644" spans="1:5">
      <c r="A20644">
        <v>1903</v>
      </c>
      <c r="B20644">
        <v>3.05407E-4</v>
      </c>
      <c r="C20644">
        <v>-2.0120282E-2</v>
      </c>
      <c r="D20644">
        <f>MIN(B20644*(41632/RANK(B20644,B$2:B20645,1)),D20645)</f>
        <v>6.1593296633241288E-4</v>
      </c>
      <c r="E20644">
        <v>6.1593296633241288E-4</v>
      </c>
    </row>
    <row r="20645" spans="1:5">
      <c r="A20645">
        <v>51276</v>
      </c>
      <c r="B20645">
        <v>3.0552299999999998E-4</v>
      </c>
      <c r="C20645">
        <v>3.5248138999999998E-2</v>
      </c>
      <c r="D20645">
        <f>MIN(B20645*(41632/RANK(B20645,B$2:B20646,1)),D20646)</f>
        <v>6.1612940121094693E-4</v>
      </c>
      <c r="E20645">
        <v>6.1612940121094693E-4</v>
      </c>
    </row>
    <row r="20646" spans="1:5">
      <c r="A20646">
        <v>5880</v>
      </c>
      <c r="B20646">
        <v>3.0553399999999999E-4</v>
      </c>
      <c r="C20646">
        <v>6.9641705999999998E-2</v>
      </c>
      <c r="D20646">
        <f>MIN(B20646*(41632/RANK(B20646,B$2:B20647,1)),D20647)</f>
        <v>6.1612940121094693E-4</v>
      </c>
      <c r="E20646">
        <v>6.1612940121094693E-4</v>
      </c>
    </row>
    <row r="20647" spans="1:5">
      <c r="A20647">
        <v>115811</v>
      </c>
      <c r="B20647">
        <v>3.0567799999999998E-4</v>
      </c>
      <c r="C20647">
        <v>-2.9345389E-2</v>
      </c>
      <c r="D20647">
        <f>MIN(B20647*(41632/RANK(B20647,B$2:B20648,1)),D20648)</f>
        <v>6.1638993005909133E-4</v>
      </c>
      <c r="E20647">
        <v>6.1638993005909133E-4</v>
      </c>
    </row>
    <row r="20648" spans="1:5">
      <c r="A20648">
        <v>54940</v>
      </c>
      <c r="B20648">
        <v>3.0571100000000001E-4</v>
      </c>
      <c r="C20648">
        <v>1.0689927E-2</v>
      </c>
      <c r="D20648">
        <f>MIN(B20648*(41632/RANK(B20648,B$2:B20649,1)),D20649)</f>
        <v>6.1641692522278191E-4</v>
      </c>
      <c r="E20648">
        <v>6.1641692522278191E-4</v>
      </c>
    </row>
    <row r="20649" spans="1:5">
      <c r="A20649">
        <v>81629</v>
      </c>
      <c r="B20649">
        <v>3.0572100000000001E-4</v>
      </c>
      <c r="C20649">
        <v>-2.0975793E-2</v>
      </c>
      <c r="D20649">
        <f>MIN(B20649*(41632/RANK(B20649,B$2:B20650,1)),D20650)</f>
        <v>6.1641692522278191E-4</v>
      </c>
      <c r="E20649">
        <v>6.1641692522278191E-4</v>
      </c>
    </row>
    <row r="20650" spans="1:5">
      <c r="A20650">
        <v>121506</v>
      </c>
      <c r="B20650">
        <v>3.0578300000000001E-4</v>
      </c>
      <c r="C20650">
        <v>-0.10450720500000001</v>
      </c>
      <c r="D20650">
        <f>MIN(B20650*(41632/RANK(B20650,B$2:B20651,1)),D20651)</f>
        <v>6.1648826886198541E-4</v>
      </c>
      <c r="E20650">
        <v>6.1648826886198541E-4</v>
      </c>
    </row>
    <row r="20651" spans="1:5">
      <c r="A20651">
        <v>51003</v>
      </c>
      <c r="B20651">
        <v>3.05786E-4</v>
      </c>
      <c r="C20651">
        <v>1.4308939E-2</v>
      </c>
      <c r="D20651">
        <f>MIN(B20651*(41632/RANK(B20651,B$2:B20652,1)),D20652)</f>
        <v>6.1648826886198541E-4</v>
      </c>
      <c r="E20651">
        <v>6.1648826886198541E-4</v>
      </c>
    </row>
    <row r="20652" spans="1:5">
      <c r="A20652">
        <v>25981</v>
      </c>
      <c r="B20652">
        <v>3.05934E-4</v>
      </c>
      <c r="C20652">
        <v>-1.4662312E-2</v>
      </c>
      <c r="D20652">
        <f>MIN(B20652*(41632/RANK(B20652,B$2:B20653,1)),D20653)</f>
        <v>6.1675678117282455E-4</v>
      </c>
      <c r="E20652">
        <v>6.1675678117282455E-4</v>
      </c>
    </row>
    <row r="20653" spans="1:5">
      <c r="A20653">
        <v>90853</v>
      </c>
      <c r="B20653">
        <v>3.0602E-4</v>
      </c>
      <c r="C20653">
        <v>3.1106960999999999E-2</v>
      </c>
      <c r="D20653">
        <f>MIN(B20653*(41632/RANK(B20653,B$2:B20654,1)),D20654)</f>
        <v>6.1690028278132871E-4</v>
      </c>
      <c r="E20653">
        <v>6.1690028278132871E-4</v>
      </c>
    </row>
    <row r="20654" spans="1:5">
      <c r="A20654">
        <v>79966</v>
      </c>
      <c r="B20654">
        <v>3.0618300000000002E-4</v>
      </c>
      <c r="C20654">
        <v>-2.6708544000000001E-2</v>
      </c>
      <c r="D20654">
        <f>MIN(B20654*(41632/RANK(B20654,B$2:B20655,1)),D20655)</f>
        <v>6.1719898591003743E-4</v>
      </c>
      <c r="E20654">
        <v>6.1719898591003743E-4</v>
      </c>
    </row>
    <row r="20655" spans="1:5">
      <c r="A20655">
        <v>170463</v>
      </c>
      <c r="B20655">
        <v>3.0635800000000001E-4</v>
      </c>
      <c r="C20655">
        <v>1.3675572E-2</v>
      </c>
      <c r="D20655">
        <f>MIN(B20655*(41632/RANK(B20655,B$2:B20656,1)),D20656)</f>
        <v>6.175218483586714E-4</v>
      </c>
      <c r="E20655">
        <v>6.175218483586714E-4</v>
      </c>
    </row>
    <row r="20656" spans="1:5">
      <c r="A20656">
        <v>162</v>
      </c>
      <c r="B20656">
        <v>3.06822E-4</v>
      </c>
      <c r="C20656">
        <v>-1.2042915E-2</v>
      </c>
      <c r="D20656">
        <f>MIN(B20656*(41632/RANK(B20656,B$2:B20657,1)),D20657)</f>
        <v>6.1842718489469857E-4</v>
      </c>
      <c r="E20656">
        <v>6.1842718489469857E-4</v>
      </c>
    </row>
    <row r="20657" spans="1:5">
      <c r="A20657">
        <v>51071</v>
      </c>
      <c r="B20657">
        <v>3.0688900000000002E-4</v>
      </c>
      <c r="C20657">
        <v>1.9130339999999999E-2</v>
      </c>
      <c r="D20657">
        <f>MIN(B20657*(41632/RANK(B20657,B$2:B20658,1)),D20658)</f>
        <v>6.1853228350116198E-4</v>
      </c>
      <c r="E20657">
        <v>6.1853228350116198E-4</v>
      </c>
    </row>
    <row r="20658" spans="1:5">
      <c r="A20658">
        <v>4129</v>
      </c>
      <c r="B20658">
        <v>3.0705199999999999E-4</v>
      </c>
      <c r="C20658">
        <v>-2.4038113E-2</v>
      </c>
      <c r="D20658">
        <f>MIN(B20658*(41632/RANK(B20658,B$2:B20659,1)),D20659)</f>
        <v>6.188308497845767E-4</v>
      </c>
      <c r="E20658">
        <v>6.188308497845767E-4</v>
      </c>
    </row>
    <row r="20659" spans="1:5">
      <c r="A20659">
        <v>7481</v>
      </c>
      <c r="B20659">
        <v>3.07418E-4</v>
      </c>
      <c r="C20659">
        <v>-3.0530338000000001E-2</v>
      </c>
      <c r="D20659">
        <f>MIN(B20659*(41632/RANK(B20659,B$2:B20660,1)),D20660)</f>
        <v>6.1953849240003881E-4</v>
      </c>
      <c r="E20659">
        <v>6.1953849240003881E-4</v>
      </c>
    </row>
    <row r="20660" spans="1:5">
      <c r="A20660">
        <v>100129038</v>
      </c>
      <c r="B20660">
        <v>3.0754300000000002E-4</v>
      </c>
      <c r="C20660">
        <v>-2.5677353999999999E-2</v>
      </c>
      <c r="D20660">
        <f>MIN(B20660*(41632/RANK(B20660,B$2:B20661,1)),D20661)</f>
        <v>6.1976040350452592E-4</v>
      </c>
      <c r="E20660">
        <v>6.1976040350452592E-4</v>
      </c>
    </row>
    <row r="20661" spans="1:5">
      <c r="A20661">
        <v>10352</v>
      </c>
      <c r="B20661">
        <v>3.07583E-4</v>
      </c>
      <c r="C20661">
        <v>-2.6971182E-2</v>
      </c>
      <c r="D20661">
        <f>MIN(B20661*(41632/RANK(B20661,B$2:B20662,1)),D20662)</f>
        <v>6.1981100948693127E-4</v>
      </c>
      <c r="E20661">
        <v>6.1981100948693127E-4</v>
      </c>
    </row>
    <row r="20662" spans="1:5">
      <c r="A20662">
        <v>9946</v>
      </c>
      <c r="B20662">
        <v>3.0767899999999999E-4</v>
      </c>
      <c r="C20662">
        <v>2.2094860000000001E-2</v>
      </c>
      <c r="D20662">
        <f>MIN(B20662*(41632/RANK(B20662,B$2:B20663,1)),D20663)</f>
        <v>6.1997445080102598E-4</v>
      </c>
      <c r="E20662">
        <v>6.1997445080102598E-4</v>
      </c>
    </row>
    <row r="20663" spans="1:5">
      <c r="A20663">
        <v>56882</v>
      </c>
      <c r="B20663">
        <v>3.0827900000000001E-4</v>
      </c>
      <c r="C20663">
        <v>-3.3939226000000003E-2</v>
      </c>
      <c r="D20663">
        <f>MIN(B20663*(41632/RANK(B20663,B$2:B20664,1)),D20664)</f>
        <v>6.2115338921692003E-4</v>
      </c>
      <c r="E20663">
        <v>6.2115338921692003E-4</v>
      </c>
    </row>
    <row r="20664" spans="1:5">
      <c r="A20664">
        <v>23015</v>
      </c>
      <c r="B20664">
        <v>3.0837699999999998E-4</v>
      </c>
      <c r="C20664">
        <v>-3.7081132000000003E-2</v>
      </c>
      <c r="D20664">
        <f>MIN(B20664*(41632/RANK(B20664,B$2:B20665,1)),D20665)</f>
        <v>6.2132077936408073E-4</v>
      </c>
      <c r="E20664">
        <v>6.2132077936408073E-4</v>
      </c>
    </row>
    <row r="20665" spans="1:5">
      <c r="A20665">
        <v>9980</v>
      </c>
      <c r="B20665">
        <v>3.0843299999999999E-4</v>
      </c>
      <c r="C20665">
        <v>5.2519080000000003E-2</v>
      </c>
      <c r="D20665">
        <f>MIN(B20665*(41632/RANK(B20665,B$2:B20666,1)),D20666)</f>
        <v>6.2140353542392565E-4</v>
      </c>
      <c r="E20665">
        <v>6.2140353542392565E-4</v>
      </c>
    </row>
    <row r="20666" spans="1:5">
      <c r="A20666">
        <v>26119</v>
      </c>
      <c r="B20666">
        <v>3.0867999999999998E-4</v>
      </c>
      <c r="C20666">
        <v>-1.9016087000000001E-2</v>
      </c>
      <c r="D20666">
        <f>MIN(B20666*(41632/RANK(B20666,B$2:B20667,1)),D20667)</f>
        <v>6.2187107476409386E-4</v>
      </c>
      <c r="E20666">
        <v>6.2187107476409386E-4</v>
      </c>
    </row>
    <row r="20667" spans="1:5">
      <c r="A20667">
        <v>79142</v>
      </c>
      <c r="B20667">
        <v>3.08778E-4</v>
      </c>
      <c r="C20667">
        <v>2.5803709000000001E-2</v>
      </c>
      <c r="D20667">
        <f>MIN(B20667*(41632/RANK(B20667,B$2:B20668,1)),D20668)</f>
        <v>6.2203840588406084E-4</v>
      </c>
      <c r="E20667">
        <v>6.2203840588406084E-4</v>
      </c>
    </row>
    <row r="20668" spans="1:5">
      <c r="A20668">
        <v>10018</v>
      </c>
      <c r="B20668">
        <v>3.0891099999999998E-4</v>
      </c>
      <c r="C20668">
        <v>-1.7587729E-2</v>
      </c>
      <c r="D20668">
        <f>MIN(B20668*(41632/RANK(B20668,B$2:B20669,1)),D20669)</f>
        <v>6.2227622548023415E-4</v>
      </c>
      <c r="E20668">
        <v>6.2227622548023415E-4</v>
      </c>
    </row>
    <row r="20669" spans="1:5">
      <c r="A20669">
        <v>51302</v>
      </c>
      <c r="B20669">
        <v>3.0923499999999999E-4</v>
      </c>
      <c r="C20669">
        <v>-2.9163957000000001E-2</v>
      </c>
      <c r="D20669">
        <f>MIN(B20669*(41632/RANK(B20669,B$2:B20670,1)),D20670)</f>
        <v>6.2289875749951622E-4</v>
      </c>
      <c r="E20669">
        <v>6.2289875749951622E-4</v>
      </c>
    </row>
    <row r="20670" spans="1:5">
      <c r="A20670">
        <v>10320</v>
      </c>
      <c r="B20670">
        <v>3.0947899999999998E-4</v>
      </c>
      <c r="C20670">
        <v>8.8914343000000007E-2</v>
      </c>
      <c r="D20670">
        <f>MIN(B20670*(41632/RANK(B20670,B$2:B20671,1)),D20671)</f>
        <v>6.2336009134452558E-4</v>
      </c>
      <c r="E20670">
        <v>6.2336009134452558E-4</v>
      </c>
    </row>
    <row r="20671" spans="1:5">
      <c r="A20671">
        <v>1495</v>
      </c>
      <c r="B20671">
        <v>3.09594E-4</v>
      </c>
      <c r="C20671">
        <v>3.1417843000000001E-2</v>
      </c>
      <c r="D20671">
        <f>MIN(B20671*(41632/RANK(B20671,B$2:B20672,1)),D20672)</f>
        <v>6.2356155820029037E-4</v>
      </c>
      <c r="E20671">
        <v>6.2356155820029037E-4</v>
      </c>
    </row>
    <row r="20672" spans="1:5">
      <c r="A20672">
        <v>150726</v>
      </c>
      <c r="B20672">
        <v>3.0989E-4</v>
      </c>
      <c r="C20672">
        <v>2.2210845E-2</v>
      </c>
      <c r="D20672">
        <f>MIN(B20672*(41632/RANK(B20672,B$2:B20673,1)),D20673)</f>
        <v>6.2412754486962417E-4</v>
      </c>
      <c r="E20672">
        <v>6.2412754486962417E-4</v>
      </c>
    </row>
    <row r="20673" spans="1:5">
      <c r="A20673">
        <v>219833</v>
      </c>
      <c r="B20673">
        <v>3.0999700000000001E-4</v>
      </c>
      <c r="C20673">
        <v>2.8692552999999999E-2</v>
      </c>
      <c r="D20673">
        <f>MIN(B20673*(41632/RANK(B20673,B$2:B20674,1)),D20674)</f>
        <v>6.243128436532508E-4</v>
      </c>
      <c r="E20673">
        <v>6.243128436532508E-4</v>
      </c>
    </row>
    <row r="20674" spans="1:5">
      <c r="A20674">
        <v>1447</v>
      </c>
      <c r="B20674">
        <v>3.1032999999999999E-4</v>
      </c>
      <c r="C20674">
        <v>-1.8325370000000001E-2</v>
      </c>
      <c r="D20674">
        <f>MIN(B20674*(41632/RANK(B20674,B$2:B20675,1)),D20675)</f>
        <v>6.2495325110046923E-4</v>
      </c>
      <c r="E20674">
        <v>6.2495325110046923E-4</v>
      </c>
    </row>
    <row r="20675" spans="1:5">
      <c r="A20675">
        <v>135948</v>
      </c>
      <c r="B20675">
        <v>3.1034699999999999E-4</v>
      </c>
      <c r="C20675">
        <v>-1.9309840000000002E-2</v>
      </c>
      <c r="D20675">
        <f>MIN(B20675*(41632/RANK(B20675,B$2:B20676,1)),D20676)</f>
        <v>6.2495725568346712E-4</v>
      </c>
      <c r="E20675">
        <v>6.2495725568346712E-4</v>
      </c>
    </row>
    <row r="20676" spans="1:5">
      <c r="A20676">
        <v>22929</v>
      </c>
      <c r="B20676">
        <v>3.1040100000000003E-4</v>
      </c>
      <c r="C20676">
        <v>1.1858818E-2</v>
      </c>
      <c r="D20676">
        <f>MIN(B20676*(41632/RANK(B20676,B$2:B20677,1)),D20677)</f>
        <v>6.250357645465538E-4</v>
      </c>
      <c r="E20676">
        <v>6.250357645465538E-4</v>
      </c>
    </row>
    <row r="20677" spans="1:5">
      <c r="A20677">
        <v>51231</v>
      </c>
      <c r="B20677">
        <v>3.10441E-4</v>
      </c>
      <c r="C20677">
        <v>-2.5306637E-2</v>
      </c>
      <c r="D20677">
        <f>MIN(B20677*(41632/RANK(B20677,B$2:B20678,1)),D20678)</f>
        <v>6.2508607622364086E-4</v>
      </c>
      <c r="E20677">
        <v>6.2508607622364086E-4</v>
      </c>
    </row>
    <row r="20678" spans="1:5">
      <c r="A20678">
        <v>7528</v>
      </c>
      <c r="B20678">
        <v>3.1046399999999999E-4</v>
      </c>
      <c r="C20678">
        <v>1.2961049000000001E-2</v>
      </c>
      <c r="D20678">
        <f>MIN(B20678*(41632/RANK(B20678,B$2:B20679,1)),D20679)</f>
        <v>6.2510215447115157E-4</v>
      </c>
      <c r="E20678">
        <v>6.2510215447115157E-4</v>
      </c>
    </row>
    <row r="20679" spans="1:5">
      <c r="A20679">
        <v>80746</v>
      </c>
      <c r="B20679">
        <v>3.1062E-4</v>
      </c>
      <c r="C20679">
        <v>-1.7495066E-2</v>
      </c>
      <c r="D20679">
        <f>MIN(B20679*(41632/RANK(B20679,B$2:B20680,1)),D20680)</f>
        <v>6.2538600638359614E-4</v>
      </c>
      <c r="E20679">
        <v>6.2538600638359614E-4</v>
      </c>
    </row>
    <row r="20680" spans="1:5">
      <c r="A20680">
        <v>167153</v>
      </c>
      <c r="B20680">
        <v>3.1065299999999998E-4</v>
      </c>
      <c r="C20680">
        <v>3.4176663000000003E-2</v>
      </c>
      <c r="D20680">
        <f>MIN(B20680*(41632/RANK(B20680,B$2:B20681,1)),D20681)</f>
        <v>6.2542220107355282E-4</v>
      </c>
      <c r="E20680">
        <v>6.2542220107355282E-4</v>
      </c>
    </row>
    <row r="20681" spans="1:5">
      <c r="A20681">
        <v>252884</v>
      </c>
      <c r="B20681">
        <v>3.1069799999999999E-4</v>
      </c>
      <c r="C20681">
        <v>-2.1328291999999999E-2</v>
      </c>
      <c r="D20681">
        <f>MIN(B20681*(41632/RANK(B20681,B$2:B20682,1)),D20682)</f>
        <v>6.2548255009671179E-4</v>
      </c>
      <c r="E20681">
        <v>6.2548255009671179E-4</v>
      </c>
    </row>
    <row r="20682" spans="1:5">
      <c r="A20682">
        <v>57182</v>
      </c>
      <c r="B20682">
        <v>3.1084500000000002E-4</v>
      </c>
      <c r="C20682">
        <v>-2.85007E-2</v>
      </c>
      <c r="D20682">
        <f>MIN(B20682*(41632/RANK(B20682,B$2:B20683,1)),D20683)</f>
        <v>6.2574822494076694E-4</v>
      </c>
      <c r="E20682">
        <v>6.2574822494076694E-4</v>
      </c>
    </row>
    <row r="20683" spans="1:5">
      <c r="A20683">
        <v>9202</v>
      </c>
      <c r="B20683">
        <v>3.1114199999999998E-4</v>
      </c>
      <c r="C20683">
        <v>1.5981648000000001E-2</v>
      </c>
      <c r="D20683">
        <f>MIN(B20683*(41632/RANK(B20683,B$2:B20684,1)),D20684)</f>
        <v>6.2631581781259066E-4</v>
      </c>
      <c r="E20683">
        <v>6.2631581781259066E-4</v>
      </c>
    </row>
    <row r="20684" spans="1:5">
      <c r="A20684">
        <v>283446</v>
      </c>
      <c r="B20684">
        <v>3.11226E-4</v>
      </c>
      <c r="C20684">
        <v>-2.2353356000000001E-2</v>
      </c>
      <c r="D20684">
        <f>MIN(B20684*(41632/RANK(B20684,B$2:B20685,1)),D20685)</f>
        <v>6.2645461644829088E-4</v>
      </c>
      <c r="E20684">
        <v>6.2645461644829088E-4</v>
      </c>
    </row>
    <row r="20685" spans="1:5">
      <c r="A20685">
        <v>57458</v>
      </c>
      <c r="B20685">
        <v>3.1128299999999998E-4</v>
      </c>
      <c r="C20685">
        <v>6.3979734999999996E-2</v>
      </c>
      <c r="D20685">
        <f>MIN(B20685*(41632/RANK(B20685,B$2:B20686,1)),D20686)</f>
        <v>6.2653905704892674E-4</v>
      </c>
      <c r="E20685">
        <v>6.2653905704892674E-4</v>
      </c>
    </row>
    <row r="20686" spans="1:5">
      <c r="A20686">
        <v>84698</v>
      </c>
      <c r="B20686">
        <v>3.11336E-4</v>
      </c>
      <c r="C20686">
        <v>3.3631051000000002E-2</v>
      </c>
      <c r="D20686">
        <f>MIN(B20686*(41632/RANK(B20686,B$2:B20687,1)),D20687)</f>
        <v>6.2661543882040131E-4</v>
      </c>
      <c r="E20686">
        <v>6.2661543882040131E-4</v>
      </c>
    </row>
    <row r="20687" spans="1:5">
      <c r="A20687">
        <v>5930</v>
      </c>
      <c r="B20687">
        <v>3.1135599999999999E-4</v>
      </c>
      <c r="C20687">
        <v>1.9160134999999998E-2</v>
      </c>
      <c r="D20687">
        <f>MIN(B20687*(41632/RANK(B20687,B$2:B20688,1)),D20688)</f>
        <v>6.2662539843372331E-4</v>
      </c>
      <c r="E20687">
        <v>6.2662539843372331E-4</v>
      </c>
    </row>
    <row r="20688" spans="1:5">
      <c r="A20688">
        <v>51208</v>
      </c>
      <c r="B20688">
        <v>3.11408E-4</v>
      </c>
      <c r="C20688">
        <v>0.13063909400000001</v>
      </c>
      <c r="D20688">
        <f>MIN(B20688*(41632/RANK(B20688,B$2:B20689,1)),D20689)</f>
        <v>6.2669975617537577E-4</v>
      </c>
      <c r="E20688">
        <v>6.2669975617537577E-4</v>
      </c>
    </row>
    <row r="20689" spans="1:5">
      <c r="A20689">
        <v>7110</v>
      </c>
      <c r="B20689">
        <v>3.11587E-4</v>
      </c>
      <c r="C20689">
        <v>1.227227E-2</v>
      </c>
      <c r="D20689">
        <f>MIN(B20689*(41632/RANK(B20689,B$2:B20690,1)),D20690)</f>
        <v>6.2702967826759473E-4</v>
      </c>
      <c r="E20689">
        <v>6.2702967826759473E-4</v>
      </c>
    </row>
    <row r="20690" spans="1:5">
      <c r="A20690">
        <v>134549</v>
      </c>
      <c r="B20690">
        <v>3.1162799999999999E-4</v>
      </c>
      <c r="C20690">
        <v>1.9763744999999999E-2</v>
      </c>
      <c r="D20690">
        <f>MIN(B20690*(41632/RANK(B20690,B$2:B20691,1)),D20691)</f>
        <v>6.27081874232684E-4</v>
      </c>
      <c r="E20690">
        <v>6.27081874232684E-4</v>
      </c>
    </row>
    <row r="20691" spans="1:5">
      <c r="A20691">
        <v>8329</v>
      </c>
      <c r="B20691">
        <v>3.1239700000000001E-4</v>
      </c>
      <c r="C20691">
        <v>-1.6801555999999999E-2</v>
      </c>
      <c r="D20691">
        <f>MIN(B20691*(41632/RANK(B20691,B$2:B20692,1)),D20692)</f>
        <v>6.2859893204446598E-4</v>
      </c>
      <c r="E20691">
        <v>6.2859893204446598E-4</v>
      </c>
    </row>
    <row r="20692" spans="1:5">
      <c r="A20692">
        <v>9704</v>
      </c>
      <c r="B20692">
        <v>3.1250899999999999E-4</v>
      </c>
      <c r="C20692">
        <v>-2.7535302000000001E-2</v>
      </c>
      <c r="D20692">
        <f>MIN(B20692*(41632/RANK(B20692,B$2:B20693,1)),D20693)</f>
        <v>6.2879390498284278E-4</v>
      </c>
      <c r="E20692">
        <v>6.2879390498284278E-4</v>
      </c>
    </row>
    <row r="20693" spans="1:5">
      <c r="A20693">
        <v>6228</v>
      </c>
      <c r="B20693">
        <v>3.1257399999999998E-4</v>
      </c>
      <c r="C20693">
        <v>-3.4312282E-2</v>
      </c>
      <c r="D20693">
        <f>MIN(B20693*(41632/RANK(B20693,B$2:B20694,1)),D20694)</f>
        <v>6.2889429576647984E-4</v>
      </c>
      <c r="E20693">
        <v>6.2889429576647984E-4</v>
      </c>
    </row>
    <row r="20694" spans="1:5">
      <c r="A20694">
        <v>9830</v>
      </c>
      <c r="B20694">
        <v>3.1270899999999999E-4</v>
      </c>
      <c r="C20694">
        <v>-2.0202978999999999E-2</v>
      </c>
      <c r="D20694">
        <f>MIN(B20694*(41632/RANK(B20694,B$2:B20695,1)),D20695)</f>
        <v>6.2913550901270955E-4</v>
      </c>
      <c r="E20694">
        <v>6.2913550901270955E-4</v>
      </c>
    </row>
    <row r="20695" spans="1:5">
      <c r="A20695">
        <v>60401</v>
      </c>
      <c r="B20695">
        <v>3.1283199999999998E-4</v>
      </c>
      <c r="C20695">
        <v>-2.1059349000000002E-2</v>
      </c>
      <c r="D20695">
        <f>MIN(B20695*(41632/RANK(B20695,B$2:B20696,1)),D20696)</f>
        <v>6.2935255745626747E-4</v>
      </c>
      <c r="E20695">
        <v>6.2935255745626747E-4</v>
      </c>
    </row>
    <row r="20696" spans="1:5">
      <c r="A20696">
        <v>10857</v>
      </c>
      <c r="B20696">
        <v>3.1286399999999999E-4</v>
      </c>
      <c r="C20696">
        <v>1.9376622999999999E-2</v>
      </c>
      <c r="D20696">
        <f>MIN(B20696*(41632/RANK(B20696,B$2:B20697,1)),D20697)</f>
        <v>6.2938652080212615E-4</v>
      </c>
      <c r="E20696">
        <v>6.2938652080212615E-4</v>
      </c>
    </row>
    <row r="20697" spans="1:5">
      <c r="A20697">
        <v>317719</v>
      </c>
      <c r="B20697">
        <v>3.1331600000000001E-4</v>
      </c>
      <c r="C20697">
        <v>-2.5754342999999999E-2</v>
      </c>
      <c r="D20697">
        <f>MIN(B20697*(41632/RANK(B20697,B$2:B20698,1)),D20698)</f>
        <v>6.3026535137224583E-4</v>
      </c>
      <c r="E20697">
        <v>6.3026535137224583E-4</v>
      </c>
    </row>
    <row r="20698" spans="1:5">
      <c r="A20698">
        <v>4507</v>
      </c>
      <c r="B20698">
        <v>3.13429E-4</v>
      </c>
      <c r="C20698">
        <v>2.4598113000000001E-2</v>
      </c>
      <c r="D20698">
        <f>MIN(B20698*(41632/RANK(B20698,B$2:B20699,1)),D20699)</f>
        <v>6.3046219877276901E-4</v>
      </c>
      <c r="E20698">
        <v>6.3046219877276901E-4</v>
      </c>
    </row>
    <row r="20699" spans="1:5">
      <c r="A20699">
        <v>29117</v>
      </c>
      <c r="B20699">
        <v>3.1357500000000002E-4</v>
      </c>
      <c r="C20699">
        <v>2.1289677E-2</v>
      </c>
      <c r="D20699">
        <f>MIN(B20699*(41632/RANK(B20699,B$2:B20700,1)),D20700)</f>
        <v>6.3072540342062032E-4</v>
      </c>
      <c r="E20699">
        <v>6.3072540342062032E-4</v>
      </c>
    </row>
    <row r="20700" spans="1:5">
      <c r="A20700">
        <v>79778</v>
      </c>
      <c r="B20700">
        <v>3.1395199999999999E-4</v>
      </c>
      <c r="C20700">
        <v>2.0871812E-2</v>
      </c>
      <c r="D20700">
        <f>MIN(B20700*(41632/RANK(B20700,B$2:B20701,1)),D20701)</f>
        <v>6.3145319406734631E-4</v>
      </c>
      <c r="E20700">
        <v>6.3145319406734631E-4</v>
      </c>
    </row>
    <row r="20701" spans="1:5">
      <c r="A20701">
        <v>4798</v>
      </c>
      <c r="B20701">
        <v>3.14507E-4</v>
      </c>
      <c r="C20701">
        <v>-2.2066438000000001E-2</v>
      </c>
      <c r="D20701">
        <f>MIN(B20701*(41632/RANK(B20701,B$2:B20702,1)),D20702)</f>
        <v>6.3253890937198069E-4</v>
      </c>
      <c r="E20701">
        <v>6.3253890937198069E-4</v>
      </c>
    </row>
    <row r="20702" spans="1:5">
      <c r="A20702">
        <v>64744</v>
      </c>
      <c r="B20702">
        <v>3.1463999999999998E-4</v>
      </c>
      <c r="C20702">
        <v>4.0437547999999997E-2</v>
      </c>
      <c r="D20702">
        <f>MIN(B20702*(41632/RANK(B20702,B$2:B20703,1)),D20703)</f>
        <v>6.3277583111926957E-4</v>
      </c>
      <c r="E20702">
        <v>6.3277583111926957E-4</v>
      </c>
    </row>
    <row r="20703" spans="1:5">
      <c r="A20703">
        <v>579</v>
      </c>
      <c r="B20703">
        <v>3.1498799999999999E-4</v>
      </c>
      <c r="C20703">
        <v>2.6193111000000002E-2</v>
      </c>
      <c r="D20703">
        <f>MIN(B20703*(41632/RANK(B20703,B$2:B20704,1)),D20704)</f>
        <v>6.3344509786494049E-4</v>
      </c>
      <c r="E20703">
        <v>6.3344509786494049E-4</v>
      </c>
    </row>
    <row r="20704" spans="1:5">
      <c r="A20704">
        <v>339500</v>
      </c>
      <c r="B20704">
        <v>3.1518900000000001E-4</v>
      </c>
      <c r="C20704">
        <v>2.7221891000000002E-2</v>
      </c>
      <c r="D20704">
        <f>MIN(B20704*(41632/RANK(B20704,B$2:B20705,1)),D20705)</f>
        <v>6.338186952615563E-4</v>
      </c>
      <c r="E20704">
        <v>6.338186952615563E-4</v>
      </c>
    </row>
    <row r="20705" spans="1:5">
      <c r="A20705">
        <v>27005</v>
      </c>
      <c r="B20705">
        <v>3.1527200000000001E-4</v>
      </c>
      <c r="C20705">
        <v>1.5895736000000001E-2</v>
      </c>
      <c r="D20705">
        <f>MIN(B20705*(41632/RANK(B20705,B$2:B20706,1)),D20706)</f>
        <v>6.3395497990726432E-4</v>
      </c>
      <c r="E20705">
        <v>6.3395497990726432E-4</v>
      </c>
    </row>
    <row r="20706" spans="1:5">
      <c r="A20706">
        <v>7596</v>
      </c>
      <c r="B20706">
        <v>3.1532000000000001E-4</v>
      </c>
      <c r="C20706">
        <v>2.7786411E-2</v>
      </c>
      <c r="D20706">
        <f>MIN(B20706*(41632/RANK(B20706,B$2:B20707,1)),D20707)</f>
        <v>6.3402087611688E-4</v>
      </c>
      <c r="E20706">
        <v>6.3402087611688E-4</v>
      </c>
    </row>
    <row r="20707" spans="1:5">
      <c r="A20707">
        <v>377677</v>
      </c>
      <c r="B20707">
        <v>3.15357E-4</v>
      </c>
      <c r="C20707">
        <v>6.2750159999999999E-2</v>
      </c>
      <c r="D20707">
        <f>MIN(B20707*(41632/RANK(B20707,B$2:B20708,1)),D20708)</f>
        <v>6.3406464908722108E-4</v>
      </c>
      <c r="E20707">
        <v>6.3406464908722108E-4</v>
      </c>
    </row>
    <row r="20708" spans="1:5">
      <c r="A20708">
        <v>55684</v>
      </c>
      <c r="B20708">
        <v>3.1591399999999998E-4</v>
      </c>
      <c r="C20708">
        <v>-1.6800716E-2</v>
      </c>
      <c r="D20708">
        <f>MIN(B20708*(41632/RANK(B20708,B$2:B20709,1)),D20709)</f>
        <v>6.3515389230694931E-4</v>
      </c>
      <c r="E20708">
        <v>6.3515389230694931E-4</v>
      </c>
    </row>
    <row r="20709" spans="1:5">
      <c r="A20709">
        <v>6665</v>
      </c>
      <c r="B20709">
        <v>3.1606100000000002E-4</v>
      </c>
      <c r="C20709">
        <v>-2.1459296999999999E-2</v>
      </c>
      <c r="D20709">
        <f>MIN(B20709*(41632/RANK(B20709,B$2:B20710,1)),D20710)</f>
        <v>6.3541875371836973E-4</v>
      </c>
      <c r="E20709">
        <v>6.3541875371836973E-4</v>
      </c>
    </row>
    <row r="20710" spans="1:5">
      <c r="A20710">
        <v>23211</v>
      </c>
      <c r="B20710">
        <v>3.1621200000000001E-4</v>
      </c>
      <c r="C20710">
        <v>1.1055162E-2</v>
      </c>
      <c r="D20710">
        <f>MIN(B20710*(41632/RANK(B20710,B$2:B20711,1)),D20711)</f>
        <v>6.3569163088512243E-4</v>
      </c>
      <c r="E20710">
        <v>6.3569163088512243E-4</v>
      </c>
    </row>
    <row r="20711" spans="1:5">
      <c r="A20711">
        <v>201973</v>
      </c>
      <c r="B20711">
        <v>3.1670100000000002E-4</v>
      </c>
      <c r="C20711">
        <v>2.475333E-2</v>
      </c>
      <c r="D20711">
        <f>MIN(B20711*(41632/RANK(B20711,B$2:B20712,1)),D20712)</f>
        <v>6.3664394167069042E-4</v>
      </c>
      <c r="E20711">
        <v>6.3664394167069042E-4</v>
      </c>
    </row>
    <row r="20712" spans="1:5">
      <c r="A20712">
        <v>80218</v>
      </c>
      <c r="B20712">
        <v>3.1673200000000002E-4</v>
      </c>
      <c r="C20712">
        <v>1.5365768E-2</v>
      </c>
      <c r="D20712">
        <f>MIN(B20712*(41632/RANK(B20712,B$2:B20713,1)),D20713)</f>
        <v>6.3664879721900345E-4</v>
      </c>
      <c r="E20712">
        <v>6.3664879721900345E-4</v>
      </c>
    </row>
    <row r="20713" spans="1:5">
      <c r="A20713">
        <v>648</v>
      </c>
      <c r="B20713">
        <v>3.1673399999999999E-4</v>
      </c>
      <c r="C20713">
        <v>2.3177448E-2</v>
      </c>
      <c r="D20713">
        <f>MIN(B20713*(41632/RANK(B20713,B$2:B20714,1)),D20714)</f>
        <v>6.3664879721900345E-4</v>
      </c>
      <c r="E20713">
        <v>6.3664879721900345E-4</v>
      </c>
    </row>
    <row r="20714" spans="1:5">
      <c r="A20714">
        <v>4968</v>
      </c>
      <c r="B20714">
        <v>3.1681199999999997E-4</v>
      </c>
      <c r="C20714">
        <v>-1.6323007E-2</v>
      </c>
      <c r="D20714">
        <f>MIN(B20714*(41632/RANK(B20714,B$2:B20715,1)),D20715)</f>
        <v>6.3677483628639018E-4</v>
      </c>
      <c r="E20714">
        <v>6.3677483628639018E-4</v>
      </c>
    </row>
    <row r="20715" spans="1:5">
      <c r="A20715">
        <v>260425</v>
      </c>
      <c r="B20715">
        <v>3.1711199999999998E-4</v>
      </c>
      <c r="C20715">
        <v>-2.7571945E-2</v>
      </c>
      <c r="D20715">
        <f>MIN(B20715*(41632/RANK(B20715,B$2:B20716,1)),D20716)</f>
        <v>6.3732633087134922E-4</v>
      </c>
      <c r="E20715">
        <v>6.3732633087134922E-4</v>
      </c>
    </row>
    <row r="20716" spans="1:5">
      <c r="A20716">
        <v>23474</v>
      </c>
      <c r="B20716">
        <v>3.1711700000000001E-4</v>
      </c>
      <c r="C20716">
        <v>2.9740101000000001E-2</v>
      </c>
      <c r="D20716">
        <f>MIN(B20716*(41632/RANK(B20716,B$2:B20717,1)),D20717)</f>
        <v>6.3732633087134922E-4</v>
      </c>
      <c r="E20716">
        <v>6.3732633087134922E-4</v>
      </c>
    </row>
    <row r="20717" spans="1:5">
      <c r="A20717">
        <v>54539</v>
      </c>
      <c r="B20717">
        <v>3.1722500000000003E-4</v>
      </c>
      <c r="C20717">
        <v>-1.1162695E-2</v>
      </c>
      <c r="D20717">
        <f>MIN(B20717*(41632/RANK(B20717,B$2:B20718,1)),D20718)</f>
        <v>6.375126086117012E-4</v>
      </c>
      <c r="E20717">
        <v>6.375126086117012E-4</v>
      </c>
    </row>
    <row r="20718" spans="1:5">
      <c r="A20718">
        <v>129446</v>
      </c>
      <c r="B20718">
        <v>3.1729099999999998E-4</v>
      </c>
      <c r="C20718">
        <v>-2.6202375999999999E-2</v>
      </c>
      <c r="D20718">
        <f>MIN(B20718*(41632/RANK(B20718,B$2:B20719,1)),D20719)</f>
        <v>6.3760579515397236E-4</v>
      </c>
      <c r="E20718">
        <v>6.3760579515397236E-4</v>
      </c>
    </row>
    <row r="20719" spans="1:5">
      <c r="A20719">
        <v>55668</v>
      </c>
      <c r="B20719">
        <v>3.1730199999999999E-4</v>
      </c>
      <c r="C20719">
        <v>2.5165171E-2</v>
      </c>
      <c r="D20719">
        <f>MIN(B20719*(41632/RANK(B20719,B$2:B20720,1)),D20720)</f>
        <v>6.3760579515397236E-4</v>
      </c>
      <c r="E20719">
        <v>6.3760579515397236E-4</v>
      </c>
    </row>
    <row r="20720" spans="1:5">
      <c r="A20720">
        <v>238</v>
      </c>
      <c r="B20720">
        <v>3.1735200000000002E-4</v>
      </c>
      <c r="C20720">
        <v>-2.4272682E-2</v>
      </c>
      <c r="D20720">
        <f>MIN(B20720*(41632/RANK(B20720,B$2:B20721,1)),D20721)</f>
        <v>6.3766681544401543E-4</v>
      </c>
      <c r="E20720">
        <v>6.3766681544401543E-4</v>
      </c>
    </row>
    <row r="20721" spans="1:5">
      <c r="A20721">
        <v>50626</v>
      </c>
      <c r="B20721">
        <v>3.1736299999999998E-4</v>
      </c>
      <c r="C20721">
        <v>-2.0828487999999999E-2</v>
      </c>
      <c r="D20721">
        <f>MIN(B20721*(41632/RANK(B20721,B$2:B20722,1)),D20722)</f>
        <v>6.3766681544401543E-4</v>
      </c>
      <c r="E20721">
        <v>6.3766681544401543E-4</v>
      </c>
    </row>
    <row r="20722" spans="1:5">
      <c r="A20722">
        <v>644873</v>
      </c>
      <c r="B20722">
        <v>3.1748300000000002E-4</v>
      </c>
      <c r="C20722">
        <v>-1.7112071E-2</v>
      </c>
      <c r="D20722">
        <f>MIN(B20722*(41632/RANK(B20722,B$2:B20723,1)),D20723)</f>
        <v>6.3787714183678398E-4</v>
      </c>
      <c r="E20722">
        <v>6.3787714183678398E-4</v>
      </c>
    </row>
    <row r="20723" spans="1:5">
      <c r="A20723">
        <v>55040</v>
      </c>
      <c r="B20723">
        <v>3.1812600000000001E-4</v>
      </c>
      <c r="C20723">
        <v>-6.0615231999999998E-2</v>
      </c>
      <c r="D20723">
        <f>MIN(B20723*(41632/RANK(B20723,B$2:B20724,1)),D20724)</f>
        <v>6.3913819283852914E-4</v>
      </c>
      <c r="E20723">
        <v>6.3913819283852914E-4</v>
      </c>
    </row>
    <row r="20724" spans="1:5">
      <c r="A20724">
        <v>2220</v>
      </c>
      <c r="B20724">
        <v>3.1832200000000001E-4</v>
      </c>
      <c r="C20724">
        <v>-3.2533635999999998E-2</v>
      </c>
      <c r="D20724">
        <f>MIN(B20724*(41632/RANK(B20724,B$2:B20725,1)),D20725)</f>
        <v>6.3950111007093566E-4</v>
      </c>
      <c r="E20724">
        <v>6.3950111007093566E-4</v>
      </c>
    </row>
    <row r="20725" spans="1:5">
      <c r="A20725">
        <v>147746</v>
      </c>
      <c r="B20725">
        <v>3.18473E-4</v>
      </c>
      <c r="C20725">
        <v>-1.1932246000000001E-2</v>
      </c>
      <c r="D20725">
        <f>MIN(B20725*(41632/RANK(B20725,B$2:B20726,1)),D20726)</f>
        <v>6.3977359274271369E-4</v>
      </c>
      <c r="E20725">
        <v>6.3977359274271369E-4</v>
      </c>
    </row>
    <row r="20726" spans="1:5">
      <c r="A20726">
        <v>6936</v>
      </c>
      <c r="B20726">
        <v>3.18697E-4</v>
      </c>
      <c r="C20726">
        <v>-3.0372372000000002E-2</v>
      </c>
      <c r="D20726">
        <f>MIN(B20726*(41632/RANK(B20726,B$2:B20727,1)),D20727)</f>
        <v>6.4019269018094087E-4</v>
      </c>
      <c r="E20726">
        <v>6.4019269018094087E-4</v>
      </c>
    </row>
    <row r="20727" spans="1:5">
      <c r="A20727">
        <v>8148</v>
      </c>
      <c r="B20727">
        <v>3.1890899999999998E-4</v>
      </c>
      <c r="C20727">
        <v>3.4043707999999999E-2</v>
      </c>
      <c r="D20727">
        <f>MIN(B20727*(41632/RANK(B20727,B$2:B20728,1)),D20728)</f>
        <v>6.4058764296053255E-4</v>
      </c>
      <c r="E20727">
        <v>6.4058764296053255E-4</v>
      </c>
    </row>
    <row r="20728" spans="1:5">
      <c r="A20728">
        <v>79828</v>
      </c>
      <c r="B20728">
        <v>3.18945E-4</v>
      </c>
      <c r="C20728">
        <v>3.7995857000000001E-2</v>
      </c>
      <c r="D20728">
        <f>MIN(B20728*(41632/RANK(B20728,B$2:B20729,1)),D20729)</f>
        <v>6.4062904617166023E-4</v>
      </c>
      <c r="E20728">
        <v>6.4062904617166023E-4</v>
      </c>
    </row>
    <row r="20729" spans="1:5">
      <c r="A20729">
        <v>54788</v>
      </c>
      <c r="B20729">
        <v>3.19096E-4</v>
      </c>
      <c r="C20729">
        <v>-1.6161241E-2</v>
      </c>
      <c r="D20729">
        <f>MIN(B20729*(41632/RANK(B20729,B$2:B20730,1)),D20730)</f>
        <v>6.409014218448475E-4</v>
      </c>
      <c r="E20729">
        <v>6.409014218448475E-4</v>
      </c>
    </row>
    <row r="20730" spans="1:5">
      <c r="A20730">
        <v>2280</v>
      </c>
      <c r="B20730">
        <v>3.1921E-4</v>
      </c>
      <c r="C20730">
        <v>3.2208432000000002E-2</v>
      </c>
      <c r="D20730">
        <f>MIN(B20730*(41632/RANK(B20730,B$2:B20731,1)),D20731)</f>
        <v>6.4109946065898015E-4</v>
      </c>
      <c r="E20730">
        <v>6.4109946065898015E-4</v>
      </c>
    </row>
    <row r="20731" spans="1:5">
      <c r="A20731">
        <v>5330</v>
      </c>
      <c r="B20731">
        <v>3.1936699999999998E-4</v>
      </c>
      <c r="C20731">
        <v>-1.1856258999999999E-2</v>
      </c>
      <c r="D20731">
        <f>MIN(B20731*(41632/RANK(B20731,B$2:B20732,1)),D20732)</f>
        <v>6.4138383714423537E-4</v>
      </c>
      <c r="E20731">
        <v>6.4138383714423537E-4</v>
      </c>
    </row>
    <row r="20732" spans="1:5">
      <c r="A20732">
        <v>64844</v>
      </c>
      <c r="B20732">
        <v>3.1941000000000001E-4</v>
      </c>
      <c r="C20732">
        <v>3.1020576000000001E-2</v>
      </c>
      <c r="D20732">
        <f>MIN(B20732*(41632/RANK(B20732,B$2:B20733,1)),D20733)</f>
        <v>6.4143925136269362E-4</v>
      </c>
      <c r="E20732">
        <v>6.4143925136269362E-4</v>
      </c>
    </row>
    <row r="20733" spans="1:5">
      <c r="A20733">
        <v>4085</v>
      </c>
      <c r="B20733">
        <v>3.1949700000000002E-4</v>
      </c>
      <c r="C20733">
        <v>6.4314562000000006E-2</v>
      </c>
      <c r="D20733">
        <f>MIN(B20733*(41632/RANK(B20733,B$2:B20734,1)),D20734)</f>
        <v>6.415830167856454E-4</v>
      </c>
      <c r="E20733">
        <v>6.415830167856454E-4</v>
      </c>
    </row>
    <row r="20734" spans="1:5">
      <c r="A20734">
        <v>122961</v>
      </c>
      <c r="B20734">
        <v>3.1952199999999998E-4</v>
      </c>
      <c r="C20734">
        <v>-1.0706429E-2</v>
      </c>
      <c r="D20734">
        <f>MIN(B20734*(41632/RANK(B20734,B$2:B20735,1)),D20735)</f>
        <v>6.4160227193363242E-4</v>
      </c>
      <c r="E20734">
        <v>6.4160227193363242E-4</v>
      </c>
    </row>
    <row r="20735" spans="1:5">
      <c r="A20735">
        <v>84337</v>
      </c>
      <c r="B20735">
        <v>3.1961799999999997E-4</v>
      </c>
      <c r="C20735">
        <v>-1.1215851000000001E-2</v>
      </c>
      <c r="D20735">
        <f>MIN(B20735*(41632/RANK(B20735,B$2:B20736,1)),D20736)</f>
        <v>6.4176124543043154E-4</v>
      </c>
      <c r="E20735">
        <v>6.4176124543043154E-4</v>
      </c>
    </row>
    <row r="20736" spans="1:5">
      <c r="A20736">
        <v>7867</v>
      </c>
      <c r="B20736">
        <v>3.1963199999999998E-4</v>
      </c>
      <c r="C20736">
        <v>-1.4597557000000001E-2</v>
      </c>
      <c r="D20736">
        <f>MIN(B20736*(41632/RANK(B20736,B$2:B20737,1)),D20737)</f>
        <v>6.4176124543043154E-4</v>
      </c>
      <c r="E20736">
        <v>6.4176124543043154E-4</v>
      </c>
    </row>
    <row r="20737" spans="1:5">
      <c r="A20737">
        <v>28299</v>
      </c>
      <c r="B20737">
        <v>3.1965999999999999E-4</v>
      </c>
      <c r="C20737">
        <v>8.4670629999999997E-2</v>
      </c>
      <c r="D20737">
        <f>MIN(B20737*(41632/RANK(B20737,B$2:B20738,1)),D20738)</f>
        <v>6.41786512345679E-4</v>
      </c>
      <c r="E20737">
        <v>6.41786512345679E-4</v>
      </c>
    </row>
    <row r="20738" spans="1:5">
      <c r="A20738">
        <v>10622</v>
      </c>
      <c r="B20738">
        <v>3.1973700000000001E-4</v>
      </c>
      <c r="C20738">
        <v>-2.5673550999999999E-2</v>
      </c>
      <c r="D20738">
        <f>MIN(B20738*(41632/RANK(B20738,B$2:B20739,1)),D20739)</f>
        <v>6.4191015016636934E-4</v>
      </c>
      <c r="E20738">
        <v>6.4191015016636934E-4</v>
      </c>
    </row>
    <row r="20739" spans="1:5">
      <c r="A20739">
        <v>4862</v>
      </c>
      <c r="B20739">
        <v>3.1995E-4</v>
      </c>
      <c r="C20739">
        <v>3.5941314000000002E-2</v>
      </c>
      <c r="D20739">
        <f>MIN(B20739*(41632/RANK(B20739,B$2:B20740,1)),D20740)</f>
        <v>6.422999172573413E-4</v>
      </c>
      <c r="E20739">
        <v>6.422999172573413E-4</v>
      </c>
    </row>
    <row r="20740" spans="1:5">
      <c r="A20740">
        <v>10459</v>
      </c>
      <c r="B20740">
        <v>3.1996200000000002E-4</v>
      </c>
      <c r="C20740">
        <v>-1.4833304E-2</v>
      </c>
      <c r="D20740">
        <f>MIN(B20740*(41632/RANK(B20740,B$2:B20741,1)),D20741)</f>
        <v>6.422999172573413E-4</v>
      </c>
      <c r="E20740">
        <v>6.422999172573413E-4</v>
      </c>
    </row>
    <row r="20741" spans="1:5">
      <c r="A20741">
        <v>56890</v>
      </c>
      <c r="B20741">
        <v>3.2002300000000001E-4</v>
      </c>
      <c r="C20741">
        <v>3.7014501999999998E-2</v>
      </c>
      <c r="D20741">
        <f>MIN(B20741*(41632/RANK(B20741,B$2:B20742,1)),D20742)</f>
        <v>6.423913951783993E-4</v>
      </c>
      <c r="E20741">
        <v>6.423913951783993E-4</v>
      </c>
    </row>
    <row r="20742" spans="1:5">
      <c r="A20742">
        <v>137868</v>
      </c>
      <c r="B20742">
        <v>3.2013400000000002E-4</v>
      </c>
      <c r="C20742">
        <v>-2.571615E-2</v>
      </c>
      <c r="D20742">
        <f>MIN(B20742*(41632/RANK(B20742,B$2:B20743,1)),D20743)</f>
        <v>6.4258322588110512E-4</v>
      </c>
      <c r="E20742">
        <v>6.4258322588110512E-4</v>
      </c>
    </row>
    <row r="20743" spans="1:5">
      <c r="A20743">
        <v>157697</v>
      </c>
      <c r="B20743">
        <v>3.2020699999999998E-4</v>
      </c>
      <c r="C20743">
        <v>-1.4446758000000001E-2</v>
      </c>
      <c r="D20743">
        <f>MIN(B20743*(41632/RANK(B20743,B$2:B20744,1)),D20744)</f>
        <v>6.4269876694629242E-4</v>
      </c>
      <c r="E20743">
        <v>6.4269876694629242E-4</v>
      </c>
    </row>
    <row r="20744" spans="1:5">
      <c r="A20744">
        <v>152274</v>
      </c>
      <c r="B20744">
        <v>3.2039299999999998E-4</v>
      </c>
      <c r="C20744">
        <v>-2.3944691000000001E-2</v>
      </c>
      <c r="D20744">
        <f>MIN(B20744*(41632/RANK(B20744,B$2:B20745,1)),D20745)</f>
        <v>6.4302213497878914E-4</v>
      </c>
      <c r="E20744">
        <v>6.4302213497878914E-4</v>
      </c>
    </row>
    <row r="20745" spans="1:5">
      <c r="A20745">
        <v>1258</v>
      </c>
      <c r="B20745">
        <v>3.2039900000000002E-4</v>
      </c>
      <c r="C20745">
        <v>-2.8730914999999999E-2</v>
      </c>
      <c r="D20745">
        <f>MIN(B20745*(41632/RANK(B20745,B$2:B20746,1)),D20746)</f>
        <v>6.4302213497878914E-4</v>
      </c>
      <c r="E20745">
        <v>6.4302213497878914E-4</v>
      </c>
    </row>
    <row r="20746" spans="1:5">
      <c r="A20746">
        <v>55328</v>
      </c>
      <c r="B20746">
        <v>3.2045199999999999E-4</v>
      </c>
      <c r="C20746">
        <v>-1.8176299999999999E-2</v>
      </c>
      <c r="D20746">
        <f>MIN(B20746*(41632/RANK(B20746,B$2:B20747,1)),D20747)</f>
        <v>6.430975012774162E-4</v>
      </c>
      <c r="E20746">
        <v>6.430975012774162E-4</v>
      </c>
    </row>
    <row r="20747" spans="1:5">
      <c r="A20747">
        <v>10530</v>
      </c>
      <c r="B20747">
        <v>3.2056800000000002E-4</v>
      </c>
      <c r="C20747">
        <v>-1.8881439E-2</v>
      </c>
      <c r="D20747">
        <f>MIN(B20747*(41632/RANK(B20747,B$2:B20748,1)),D20748)</f>
        <v>6.4329928545261734E-4</v>
      </c>
      <c r="E20747">
        <v>6.4329928545261734E-4</v>
      </c>
    </row>
    <row r="20748" spans="1:5">
      <c r="A20748">
        <v>51304</v>
      </c>
      <c r="B20748">
        <v>3.2066700000000001E-4</v>
      </c>
      <c r="C20748">
        <v>2.7071498999999999E-2</v>
      </c>
      <c r="D20748">
        <f>MIN(B20748*(41632/RANK(B20748,B$2:B20749,1)),D20749)</f>
        <v>6.4343993676498935E-4</v>
      </c>
      <c r="E20748">
        <v>6.4343993676498935E-4</v>
      </c>
    </row>
    <row r="20749" spans="1:5">
      <c r="A20749">
        <v>254528</v>
      </c>
      <c r="B20749">
        <v>3.2066899999999999E-4</v>
      </c>
      <c r="C20749">
        <v>-2.6229287E-2</v>
      </c>
      <c r="D20749">
        <f>MIN(B20749*(41632/RANK(B20749,B$2:B20750,1)),D20750)</f>
        <v>6.4343993676498935E-4</v>
      </c>
      <c r="E20749">
        <v>6.4343993676498935E-4</v>
      </c>
    </row>
    <row r="20750" spans="1:5">
      <c r="A20750">
        <v>23229</v>
      </c>
      <c r="B20750">
        <v>3.20818E-4</v>
      </c>
      <c r="C20750">
        <v>2.4421406999999999E-2</v>
      </c>
      <c r="D20750">
        <f>MIN(B20750*(41632/RANK(B20750,B$2:B20751,1)),D20751)</f>
        <v>6.4370788838016293E-4</v>
      </c>
      <c r="E20750">
        <v>6.4370788838016293E-4</v>
      </c>
    </row>
    <row r="20751" spans="1:5">
      <c r="A20751">
        <v>2050</v>
      </c>
      <c r="B20751">
        <v>3.2103500000000001E-4</v>
      </c>
      <c r="C20751">
        <v>-1.6181283000000001E-2</v>
      </c>
      <c r="D20751">
        <f>MIN(B20751*(41632/RANK(B20751,B$2:B20752,1)),D20752)</f>
        <v>6.4411224674698804E-4</v>
      </c>
      <c r="E20751">
        <v>6.4411224674698804E-4</v>
      </c>
    </row>
    <row r="20752" spans="1:5">
      <c r="A20752">
        <v>4179</v>
      </c>
      <c r="B20752">
        <v>3.2119599999999999E-4</v>
      </c>
      <c r="C20752">
        <v>-2.4872055000000001E-2</v>
      </c>
      <c r="D20752">
        <f>MIN(B20752*(41632/RANK(B20752,B$2:B20753,1)),D20753)</f>
        <v>6.4440421531492453E-4</v>
      </c>
      <c r="E20752">
        <v>6.4440421531492453E-4</v>
      </c>
    </row>
    <row r="20753" spans="1:5">
      <c r="A20753">
        <v>148189</v>
      </c>
      <c r="B20753">
        <v>3.213E-4</v>
      </c>
      <c r="C20753">
        <v>-3.0398075E-2</v>
      </c>
      <c r="D20753">
        <f>MIN(B20753*(41632/RANK(B20753,B$2:B20754,1)),D20754)</f>
        <v>6.4458180416345412E-4</v>
      </c>
      <c r="E20753">
        <v>6.4458180416345412E-4</v>
      </c>
    </row>
    <row r="20754" spans="1:5">
      <c r="A20754">
        <v>51477</v>
      </c>
      <c r="B20754">
        <v>3.21355E-4</v>
      </c>
      <c r="C20754">
        <v>-2.7626154999999999E-2</v>
      </c>
      <c r="D20754">
        <f>MIN(B20754*(41632/RANK(B20754,B$2:B20755,1)),D20755)</f>
        <v>6.4466107839830384E-4</v>
      </c>
      <c r="E20754">
        <v>6.4466107839830384E-4</v>
      </c>
    </row>
    <row r="20755" spans="1:5">
      <c r="A20755">
        <v>8814</v>
      </c>
      <c r="B20755">
        <v>3.2139199999999999E-4</v>
      </c>
      <c r="C20755">
        <v>-2.6275956E-2</v>
      </c>
      <c r="D20755">
        <f>MIN(B20755*(41632/RANK(B20755,B$2:B20756,1)),D20756)</f>
        <v>6.4470423744820277E-4</v>
      </c>
      <c r="E20755">
        <v>6.4470423744820277E-4</v>
      </c>
    </row>
    <row r="20756" spans="1:5">
      <c r="A20756">
        <v>339047</v>
      </c>
      <c r="B20756">
        <v>3.21424E-4</v>
      </c>
      <c r="C20756">
        <v>1.346984E-2</v>
      </c>
      <c r="D20756">
        <f>MIN(B20756*(41632/RANK(B20756,B$2:B20757,1)),D20757)</f>
        <v>6.447373629486871E-4</v>
      </c>
      <c r="E20756">
        <v>6.447373629486871E-4</v>
      </c>
    </row>
    <row r="20757" spans="1:5">
      <c r="A20757">
        <v>63877</v>
      </c>
      <c r="B20757">
        <v>3.2152899999999998E-4</v>
      </c>
      <c r="C20757">
        <v>-1.7409447000000002E-2</v>
      </c>
      <c r="D20757">
        <f>MIN(B20757*(41632/RANK(B20757,B$2:B20758,1)),D20758)</f>
        <v>6.4491690730391217E-4</v>
      </c>
      <c r="E20757">
        <v>6.4491690730391217E-4</v>
      </c>
    </row>
    <row r="20758" spans="1:5">
      <c r="A20758">
        <v>55062</v>
      </c>
      <c r="B20758">
        <v>3.2177200000000001E-4</v>
      </c>
      <c r="C20758">
        <v>1.7272263999999999E-2</v>
      </c>
      <c r="D20758">
        <f>MIN(B20758*(41632/RANK(B20758,B$2:B20759,1)),D20759)</f>
        <v>6.4537321886592471E-4</v>
      </c>
      <c r="E20758">
        <v>6.4537321886592471E-4</v>
      </c>
    </row>
    <row r="20759" spans="1:5">
      <c r="A20759">
        <v>80317</v>
      </c>
      <c r="B20759">
        <v>3.2182899999999998E-4</v>
      </c>
      <c r="C20759">
        <v>-2.2655411E-2</v>
      </c>
      <c r="D20759">
        <f>MIN(B20759*(41632/RANK(B20759,B$2:B20760,1)),D20760)</f>
        <v>6.4545644705655647E-4</v>
      </c>
      <c r="E20759">
        <v>6.4545644705655647E-4</v>
      </c>
    </row>
    <row r="20760" spans="1:5">
      <c r="A20760">
        <v>10010</v>
      </c>
      <c r="B20760">
        <v>3.2186699999999999E-4</v>
      </c>
      <c r="C20760">
        <v>5.5505432E-2</v>
      </c>
      <c r="D20760">
        <f>MIN(B20760*(41632/RANK(B20760,B$2:B20761,1)),D20761)</f>
        <v>6.4550156288838579E-4</v>
      </c>
      <c r="E20760">
        <v>6.4550156288838579E-4</v>
      </c>
    </row>
    <row r="20761" spans="1:5">
      <c r="A20761">
        <v>5037</v>
      </c>
      <c r="B20761">
        <v>3.2191799999999998E-4</v>
      </c>
      <c r="C20761">
        <v>-2.0511851000000001E-2</v>
      </c>
      <c r="D20761">
        <f>MIN(B20761*(41632/RANK(B20761,B$2:B20762,1)),D20762)</f>
        <v>6.455727445086705E-4</v>
      </c>
      <c r="E20761">
        <v>6.455727445086705E-4</v>
      </c>
    </row>
    <row r="20762" spans="1:5">
      <c r="A20762">
        <v>9400</v>
      </c>
      <c r="B20762">
        <v>3.2194299999999999E-4</v>
      </c>
      <c r="C20762">
        <v>-1.1030663E-2</v>
      </c>
      <c r="D20762">
        <f>MIN(B20762*(41632/RANK(B20762,B$2:B20763,1)),D20763)</f>
        <v>6.4559178151341458E-4</v>
      </c>
      <c r="E20762">
        <v>6.4559178151341458E-4</v>
      </c>
    </row>
    <row r="20763" spans="1:5">
      <c r="A20763">
        <v>7538</v>
      </c>
      <c r="B20763">
        <v>3.2199699999999997E-4</v>
      </c>
      <c r="C20763">
        <v>3.6107723000000001E-2</v>
      </c>
      <c r="D20763">
        <f>MIN(B20763*(41632/RANK(B20763,B$2:B20764,1)),D20764)</f>
        <v>6.4566896753684606E-4</v>
      </c>
      <c r="E20763">
        <v>6.4566896753684606E-4</v>
      </c>
    </row>
    <row r="20764" spans="1:5">
      <c r="A20764">
        <v>1840</v>
      </c>
      <c r="B20764">
        <v>3.22147E-4</v>
      </c>
      <c r="C20764">
        <v>-2.0852088000000001E-2</v>
      </c>
      <c r="D20764">
        <f>MIN(B20764*(41632/RANK(B20764,B$2:B20765,1)),D20765)</f>
        <v>6.4593863622790552E-4</v>
      </c>
      <c r="E20764">
        <v>6.4593863622790552E-4</v>
      </c>
    </row>
    <row r="20765" spans="1:5">
      <c r="A20765">
        <v>5293</v>
      </c>
      <c r="B20765">
        <v>3.2216299999999998E-4</v>
      </c>
      <c r="C20765">
        <v>4.9577326999999997E-2</v>
      </c>
      <c r="D20765">
        <f>MIN(B20765*(41632/RANK(B20765,B$2:B20766,1)),D20766)</f>
        <v>6.4593960778270079E-4</v>
      </c>
      <c r="E20765">
        <v>6.4593960778270079E-4</v>
      </c>
    </row>
    <row r="20766" spans="1:5">
      <c r="A20766">
        <v>9584</v>
      </c>
      <c r="B20766">
        <v>3.2236400000000001E-4</v>
      </c>
      <c r="C20766">
        <v>1.6118566000000001E-2</v>
      </c>
      <c r="D20766">
        <f>MIN(B20766*(41632/RANK(B20766,B$2:B20767,1)),D20767)</f>
        <v>6.4631148798458948E-4</v>
      </c>
      <c r="E20766">
        <v>6.4631148798458948E-4</v>
      </c>
    </row>
    <row r="20767" spans="1:5">
      <c r="A20767">
        <v>998</v>
      </c>
      <c r="B20767">
        <v>3.2242300000000001E-4</v>
      </c>
      <c r="C20767">
        <v>1.9905404000000002E-2</v>
      </c>
      <c r="D20767">
        <f>MIN(B20767*(41632/RANK(B20767,B$2:B20768,1)),D20768)</f>
        <v>6.4637754591419076E-4</v>
      </c>
      <c r="E20767">
        <v>6.4637754591419076E-4</v>
      </c>
    </row>
    <row r="20768" spans="1:5">
      <c r="A20768">
        <v>57732</v>
      </c>
      <c r="B20768">
        <v>3.2242799999999998E-4</v>
      </c>
      <c r="C20768">
        <v>3.2767841999999998E-2</v>
      </c>
      <c r="D20768">
        <f>MIN(B20768*(41632/RANK(B20768,B$2:B20769,1)),D20769)</f>
        <v>6.4637754591419076E-4</v>
      </c>
      <c r="E20768">
        <v>6.4637754591419076E-4</v>
      </c>
    </row>
    <row r="20769" spans="1:5">
      <c r="A20769">
        <v>29091</v>
      </c>
      <c r="B20769">
        <v>3.2249399999999999E-4</v>
      </c>
      <c r="C20769">
        <v>-6.5455695999999994E-2</v>
      </c>
      <c r="D20769">
        <f>MIN(B20769*(41632/RANK(B20769,B$2:B20770,1)),D20770)</f>
        <v>6.4647872727272731E-4</v>
      </c>
      <c r="E20769">
        <v>6.4647872727272731E-4</v>
      </c>
    </row>
    <row r="20770" spans="1:5">
      <c r="A20770">
        <v>9908</v>
      </c>
      <c r="B20770">
        <v>3.2276599999999999E-4</v>
      </c>
      <c r="C20770">
        <v>1.8569017E-2</v>
      </c>
      <c r="D20770">
        <f>MIN(B20770*(41632/RANK(B20770,B$2:B20771,1)),D20771)</f>
        <v>6.469928312388656E-4</v>
      </c>
      <c r="E20770">
        <v>6.469928312388656E-4</v>
      </c>
    </row>
    <row r="20771" spans="1:5">
      <c r="A20771">
        <v>78992</v>
      </c>
      <c r="B20771">
        <v>3.2307499999999998E-4</v>
      </c>
      <c r="C20771">
        <v>-2.8210078999999999E-2</v>
      </c>
      <c r="D20771">
        <f>MIN(B20771*(41632/RANK(B20771,B$2:B20772,1)),D20772)</f>
        <v>6.4758104959075581E-4</v>
      </c>
      <c r="E20771">
        <v>6.4758104959075581E-4</v>
      </c>
    </row>
    <row r="20772" spans="1:5">
      <c r="A20772">
        <v>4585</v>
      </c>
      <c r="B20772">
        <v>3.2338400000000002E-4</v>
      </c>
      <c r="C20772">
        <v>0.11497494900000001</v>
      </c>
      <c r="D20772">
        <f>MIN(B20772*(41632/RANK(B20772,B$2:B20773,1)),D20773)</f>
        <v>6.4816921130422226E-4</v>
      </c>
      <c r="E20772">
        <v>6.4816921130422226E-4</v>
      </c>
    </row>
    <row r="20773" spans="1:5">
      <c r="A20773">
        <v>4291</v>
      </c>
      <c r="B20773">
        <v>3.2352999999999999E-4</v>
      </c>
      <c r="C20773">
        <v>4.8338707000000002E-2</v>
      </c>
      <c r="D20773">
        <f>MIN(B20773*(41632/RANK(B20773,B$2:B20774,1)),D20774)</f>
        <v>6.4843062584248024E-4</v>
      </c>
      <c r="E20773">
        <v>6.4843062584248024E-4</v>
      </c>
    </row>
    <row r="20774" spans="1:5">
      <c r="A20774">
        <v>440864</v>
      </c>
      <c r="B20774">
        <v>3.2364299999999998E-4</v>
      </c>
      <c r="C20774">
        <v>-2.5252354000000001E-2</v>
      </c>
      <c r="D20774">
        <f>MIN(B20774*(41632/RANK(B20774,B$2:B20775,1)),D20775)</f>
        <v>6.4862587859240359E-4</v>
      </c>
      <c r="E20774">
        <v>6.4862587859240359E-4</v>
      </c>
    </row>
    <row r="20775" spans="1:5">
      <c r="A20775">
        <v>57488</v>
      </c>
      <c r="B20775">
        <v>3.2375999999999998E-4</v>
      </c>
      <c r="C20775">
        <v>4.4554308000000001E-2</v>
      </c>
      <c r="D20775">
        <f>MIN(B20775*(41632/RANK(B20775,B$2:B20776,1)),D20776)</f>
        <v>6.4882912871859055E-4</v>
      </c>
      <c r="E20775">
        <v>6.4882912871859055E-4</v>
      </c>
    </row>
    <row r="20776" spans="1:5">
      <c r="A20776">
        <v>79846</v>
      </c>
      <c r="B20776">
        <v>3.2396699999999998E-4</v>
      </c>
      <c r="C20776">
        <v>2.2450701E-2</v>
      </c>
      <c r="D20776">
        <f>MIN(B20776*(41632/RANK(B20776,B$2:B20777,1)),D20777)</f>
        <v>6.492127145126354E-4</v>
      </c>
      <c r="E20776">
        <v>6.492127145126354E-4</v>
      </c>
    </row>
    <row r="20777" spans="1:5">
      <c r="A20777">
        <v>8867</v>
      </c>
      <c r="B20777">
        <v>3.24006E-4</v>
      </c>
      <c r="C20777">
        <v>-1.7891059000000001E-2</v>
      </c>
      <c r="D20777">
        <f>MIN(B20777*(41632/RANK(B20777,B$2:B20778,1)),D20778)</f>
        <v>6.4925961648055444E-4</v>
      </c>
      <c r="E20777">
        <v>6.4925961648055444E-4</v>
      </c>
    </row>
    <row r="20778" spans="1:5">
      <c r="A20778">
        <v>56134</v>
      </c>
      <c r="B20778">
        <v>3.24044E-4</v>
      </c>
      <c r="C20778">
        <v>3.3165571999999997E-2</v>
      </c>
      <c r="D20778">
        <f>MIN(B20778*(41632/RANK(B20778,B$2:B20779,1)),D20779)</f>
        <v>6.4930451017952532E-4</v>
      </c>
      <c r="E20778">
        <v>6.4930451017952532E-4</v>
      </c>
    </row>
    <row r="20779" spans="1:5">
      <c r="A20779">
        <v>116448</v>
      </c>
      <c r="B20779">
        <v>3.2406200000000002E-4</v>
      </c>
      <c r="C20779">
        <v>-2.0357683000000001E-2</v>
      </c>
      <c r="D20779">
        <f>MIN(B20779*(41632/RANK(B20779,B$2:B20780,1)),D20780)</f>
        <v>6.4930932640292621E-4</v>
      </c>
      <c r="E20779">
        <v>6.4930932640292621E-4</v>
      </c>
    </row>
    <row r="20780" spans="1:5">
      <c r="A20780">
        <v>57559</v>
      </c>
      <c r="B20780">
        <v>3.2422800000000003E-4</v>
      </c>
      <c r="C20780">
        <v>3.9184584000000001E-2</v>
      </c>
      <c r="D20780">
        <f>MIN(B20780*(41632/RANK(B20780,B$2:B20781,1)),D20781)</f>
        <v>6.4961066923336069E-4</v>
      </c>
      <c r="E20780">
        <v>6.4961066923336069E-4</v>
      </c>
    </row>
    <row r="20781" spans="1:5">
      <c r="A20781">
        <v>1455</v>
      </c>
      <c r="B20781">
        <v>3.2431000000000002E-4</v>
      </c>
      <c r="C20781">
        <v>1.1608492E-2</v>
      </c>
      <c r="D20781">
        <f>MIN(B20781*(41632/RANK(B20781,B$2:B20782,1)),D20782)</f>
        <v>6.4974369201154956E-4</v>
      </c>
      <c r="E20781">
        <v>6.4974369201154956E-4</v>
      </c>
    </row>
    <row r="20782" spans="1:5">
      <c r="A20782">
        <v>343990</v>
      </c>
      <c r="B20782">
        <v>3.2466500000000002E-4</v>
      </c>
      <c r="C20782">
        <v>2.3107948E-2</v>
      </c>
      <c r="D20782">
        <f>MIN(B20782*(41632/RANK(B20782,B$2:B20783,1)),D20783)</f>
        <v>6.5042362157740241E-4</v>
      </c>
      <c r="E20782">
        <v>6.5042362157740241E-4</v>
      </c>
    </row>
    <row r="20783" spans="1:5">
      <c r="A20783">
        <v>54819</v>
      </c>
      <c r="B20783">
        <v>3.2473700000000002E-4</v>
      </c>
      <c r="C20783">
        <v>2.2519016999999999E-2</v>
      </c>
      <c r="D20783">
        <f>MIN(B20783*(41632/RANK(B20783,B$2:B20784,1)),D20784)</f>
        <v>6.5053655971513823E-4</v>
      </c>
      <c r="E20783">
        <v>6.5053655971513823E-4</v>
      </c>
    </row>
    <row r="20784" spans="1:5">
      <c r="A20784">
        <v>1956</v>
      </c>
      <c r="B20784">
        <v>3.2505799999999998E-4</v>
      </c>
      <c r="C20784">
        <v>-2.8585662000000001E-2</v>
      </c>
      <c r="D20784">
        <f>MIN(B20784*(41632/RANK(B20784,B$2:B20785,1)),D20785)</f>
        <v>6.5114827772698837E-4</v>
      </c>
      <c r="E20784">
        <v>6.5114827772698837E-4</v>
      </c>
    </row>
    <row r="20785" spans="1:5">
      <c r="A20785">
        <v>5429</v>
      </c>
      <c r="B20785">
        <v>3.2516400000000002E-4</v>
      </c>
      <c r="C20785">
        <v>-2.1501399000000001E-2</v>
      </c>
      <c r="D20785">
        <f>MIN(B20785*(41632/RANK(B20785,B$2:B20786,1)),D20786)</f>
        <v>6.5132927482678977E-4</v>
      </c>
      <c r="E20785">
        <v>6.5132927482678977E-4</v>
      </c>
    </row>
    <row r="20786" spans="1:5">
      <c r="A20786">
        <v>79871</v>
      </c>
      <c r="B20786">
        <v>3.2522999999999997E-4</v>
      </c>
      <c r="C20786">
        <v>-1.266317E-2</v>
      </c>
      <c r="D20786">
        <f>MIN(B20786*(41632/RANK(B20786,B$2:B20787,1)),D20787)</f>
        <v>6.5143013519364918E-4</v>
      </c>
      <c r="E20786">
        <v>6.5143013519364918E-4</v>
      </c>
    </row>
    <row r="20787" spans="1:5">
      <c r="A20787">
        <v>23413</v>
      </c>
      <c r="B20787">
        <v>3.25273E-4</v>
      </c>
      <c r="C20787">
        <v>-1.5968293000000001E-2</v>
      </c>
      <c r="D20787">
        <f>MIN(B20787*(41632/RANK(B20787,B$2:B20788,1)),D20788)</f>
        <v>6.5148491946502454E-4</v>
      </c>
      <c r="E20787">
        <v>6.5148491946502454E-4</v>
      </c>
    </row>
    <row r="20788" spans="1:5">
      <c r="A20788">
        <v>100131275</v>
      </c>
      <c r="B20788">
        <v>3.2553399999999999E-4</v>
      </c>
      <c r="C20788">
        <v>-2.3575782999999999E-2</v>
      </c>
      <c r="D20788">
        <f>MIN(B20788*(41632/RANK(B20788,B$2:B20789,1)),D20789)</f>
        <v>6.5197630673016792E-4</v>
      </c>
      <c r="E20788">
        <v>6.5197630673016792E-4</v>
      </c>
    </row>
    <row r="20789" spans="1:5">
      <c r="A20789">
        <v>440279</v>
      </c>
      <c r="B20789">
        <v>3.2564399999999999E-4</v>
      </c>
      <c r="C20789">
        <v>-2.6460464999999999E-2</v>
      </c>
      <c r="D20789">
        <f>MIN(B20789*(41632/RANK(B20789,B$2:B20790,1)),D20790)</f>
        <v>6.5216523994612277E-4</v>
      </c>
      <c r="E20789">
        <v>6.5216523994612277E-4</v>
      </c>
    </row>
    <row r="20790" spans="1:5">
      <c r="A20790">
        <v>145873</v>
      </c>
      <c r="B20790">
        <v>3.25824E-4</v>
      </c>
      <c r="C20790">
        <v>-1.5246411E-2</v>
      </c>
      <c r="D20790">
        <f>MIN(B20790*(41632/RANK(B20790,B$2:B20791,1)),D20791)</f>
        <v>6.5249433681273752E-4</v>
      </c>
      <c r="E20790">
        <v>6.5249433681273752E-4</v>
      </c>
    </row>
    <row r="20791" spans="1:5">
      <c r="A20791">
        <v>11054</v>
      </c>
      <c r="B20791">
        <v>3.2598700000000002E-4</v>
      </c>
      <c r="C20791">
        <v>-7.0168890000000001E-3</v>
      </c>
      <c r="D20791">
        <f>MIN(B20791*(41632/RANK(B20791,B$2:B20792,1)),D20792)</f>
        <v>6.5278935949975958E-4</v>
      </c>
      <c r="E20791">
        <v>6.5278935949975958E-4</v>
      </c>
    </row>
    <row r="20792" spans="1:5">
      <c r="A20792">
        <v>4152</v>
      </c>
      <c r="B20792">
        <v>3.2611199999999998E-4</v>
      </c>
      <c r="C20792">
        <v>-2.9105678999999999E-2</v>
      </c>
      <c r="D20792">
        <f>MIN(B20792*(41632/RANK(B20792,B$2:B20793,1)),D20793)</f>
        <v>6.5300826242123996E-4</v>
      </c>
      <c r="E20792">
        <v>6.5300826242123996E-4</v>
      </c>
    </row>
    <row r="20793" spans="1:5">
      <c r="A20793">
        <v>890</v>
      </c>
      <c r="B20793">
        <v>3.2615200000000002E-4</v>
      </c>
      <c r="C20793">
        <v>7.0566729999999994E-2</v>
      </c>
      <c r="D20793">
        <f>MIN(B20793*(41632/RANK(B20793,B$2:B20794,1)),D20794)</f>
        <v>6.5305694805694496E-4</v>
      </c>
      <c r="E20793">
        <v>6.5305694805694496E-4</v>
      </c>
    </row>
    <row r="20794" spans="1:5">
      <c r="A20794">
        <v>100133308</v>
      </c>
      <c r="B20794">
        <v>3.2622599999999999E-4</v>
      </c>
      <c r="C20794">
        <v>-1.4230980000000001E-2</v>
      </c>
      <c r="D20794">
        <f>MIN(B20794*(41632/RANK(B20794,B$2:B20795,1)),D20795)</f>
        <v>6.5317370422738415E-4</v>
      </c>
      <c r="E20794">
        <v>6.5317370422738415E-4</v>
      </c>
    </row>
    <row r="20795" spans="1:5">
      <c r="A20795">
        <v>4603</v>
      </c>
      <c r="B20795">
        <v>3.2626999999999998E-4</v>
      </c>
      <c r="C20795">
        <v>8.5253920999999996E-2</v>
      </c>
      <c r="D20795">
        <f>MIN(B20795*(41632/RANK(B20795,B$2:B20796,1)),D20796)</f>
        <v>6.5323038568817918E-4</v>
      </c>
      <c r="E20795">
        <v>6.5323038568817918E-4</v>
      </c>
    </row>
    <row r="20796" spans="1:5">
      <c r="A20796">
        <v>221178</v>
      </c>
      <c r="B20796">
        <v>3.2658999999999997E-4</v>
      </c>
      <c r="C20796">
        <v>-2.5150291000000002E-2</v>
      </c>
      <c r="D20796">
        <f>MIN(B20796*(41632/RANK(B20796,B$2:B20797,1)),D20797)</f>
        <v>6.5383961913921605E-4</v>
      </c>
      <c r="E20796">
        <v>6.5383961913921605E-4</v>
      </c>
    </row>
    <row r="20797" spans="1:5">
      <c r="A20797">
        <v>58487</v>
      </c>
      <c r="B20797">
        <v>3.2711699999999998E-4</v>
      </c>
      <c r="C20797">
        <v>1.9292383E-2</v>
      </c>
      <c r="D20797">
        <f>MIN(B20797*(41632/RANK(B20797,B$2:B20798,1)),D20798)</f>
        <v>6.548631921523369E-4</v>
      </c>
      <c r="E20797">
        <v>6.548631921523369E-4</v>
      </c>
    </row>
    <row r="20798" spans="1:5">
      <c r="A20798">
        <v>33</v>
      </c>
      <c r="B20798">
        <v>3.2713300000000001E-4</v>
      </c>
      <c r="C20798">
        <v>-9.5938814999999997E-2</v>
      </c>
      <c r="D20798">
        <f>MIN(B20798*(41632/RANK(B20798,B$2:B20799,1)),D20799)</f>
        <v>6.5486373303841913E-4</v>
      </c>
      <c r="E20798">
        <v>6.5486373303841913E-4</v>
      </c>
    </row>
    <row r="20799" spans="1:5">
      <c r="A20799">
        <v>59343</v>
      </c>
      <c r="B20799">
        <v>3.2748400000000001E-4</v>
      </c>
      <c r="C20799">
        <v>-1.4483131E-2</v>
      </c>
      <c r="D20799">
        <f>MIN(B20799*(41632/RANK(B20799,B$2:B20800,1)),D20800)</f>
        <v>6.5553485373593616E-4</v>
      </c>
      <c r="E20799">
        <v>6.5553485373593616E-4</v>
      </c>
    </row>
    <row r="20800" spans="1:5">
      <c r="A20800">
        <v>4976</v>
      </c>
      <c r="B20800">
        <v>3.2756700000000002E-4</v>
      </c>
      <c r="C20800">
        <v>1.5903476999999999E-2</v>
      </c>
      <c r="D20800">
        <f>MIN(B20800*(41632/RANK(B20800,B$2:B20801,1)),D20801)</f>
        <v>6.5566947180152894E-4</v>
      </c>
      <c r="E20800">
        <v>6.5566947180152894E-4</v>
      </c>
    </row>
    <row r="20801" spans="1:5">
      <c r="A20801">
        <v>6605</v>
      </c>
      <c r="B20801">
        <v>3.2762900000000002E-4</v>
      </c>
      <c r="C20801">
        <v>2.2322773000000001E-2</v>
      </c>
      <c r="D20801">
        <f>MIN(B20801*(41632/RANK(B20801,B$2:B20802,1)),D20802)</f>
        <v>6.5576204461538468E-4</v>
      </c>
      <c r="E20801">
        <v>6.5576204461538468E-4</v>
      </c>
    </row>
    <row r="20802" spans="1:5">
      <c r="A20802">
        <v>54988</v>
      </c>
      <c r="B20802">
        <v>3.2810499999999998E-4</v>
      </c>
      <c r="C20802">
        <v>-2.3367889999999999E-2</v>
      </c>
      <c r="D20802">
        <f>MIN(B20802*(41632/RANK(B20802,B$2:B20803,1)),D20803)</f>
        <v>6.566832056151147E-4</v>
      </c>
      <c r="E20802">
        <v>6.566832056151147E-4</v>
      </c>
    </row>
    <row r="20803" spans="1:5">
      <c r="A20803">
        <v>10611</v>
      </c>
      <c r="B20803">
        <v>3.2824299999999998E-4</v>
      </c>
      <c r="C20803">
        <v>2.27376E-2</v>
      </c>
      <c r="D20803">
        <f>MIN(B20803*(41632/RANK(B20803,B$2:B20804,1)),D20804)</f>
        <v>6.5692782309393326E-4</v>
      </c>
      <c r="E20803">
        <v>6.5692782309393326E-4</v>
      </c>
    </row>
    <row r="20804" spans="1:5">
      <c r="A20804">
        <v>56123</v>
      </c>
      <c r="B20804">
        <v>3.2826300000000002E-4</v>
      </c>
      <c r="C20804">
        <v>-1.9184118999999999E-2</v>
      </c>
      <c r="D20804">
        <f>MIN(B20804*(41632/RANK(B20804,B$2:B20805,1)),D20805)</f>
        <v>6.5693626957650348E-4</v>
      </c>
      <c r="E20804">
        <v>6.5693626957650348E-4</v>
      </c>
    </row>
    <row r="20805" spans="1:5">
      <c r="A20805">
        <v>8626</v>
      </c>
      <c r="B20805">
        <v>3.2853400000000001E-4</v>
      </c>
      <c r="C20805">
        <v>-1.9916923E-2</v>
      </c>
      <c r="D20805">
        <f>MIN(B20805*(41632/RANK(B20805,B$2:B20806,1)),D20806)</f>
        <v>6.5744341917808229E-4</v>
      </c>
      <c r="E20805">
        <v>6.5744341917808229E-4</v>
      </c>
    </row>
    <row r="20806" spans="1:5">
      <c r="A20806">
        <v>6374</v>
      </c>
      <c r="B20806">
        <v>3.2854800000000001E-4</v>
      </c>
      <c r="C20806">
        <v>3.6577579999999998E-2</v>
      </c>
      <c r="D20806">
        <f>MIN(B20806*(41632/RANK(B20806,B$2:B20807,1)),D20807)</f>
        <v>6.5744341917808229E-4</v>
      </c>
      <c r="E20806">
        <v>6.5744341917808229E-4</v>
      </c>
    </row>
    <row r="20807" spans="1:5">
      <c r="A20807">
        <v>646934</v>
      </c>
      <c r="B20807">
        <v>3.2865900000000003E-4</v>
      </c>
      <c r="C20807">
        <v>-2.2290807999999999E-2</v>
      </c>
      <c r="D20807">
        <f>MIN(B20807*(41632/RANK(B20807,B$2:B20808,1)),D20808)</f>
        <v>6.5763392713640305E-4</v>
      </c>
      <c r="E20807">
        <v>6.5763392713640305E-4</v>
      </c>
    </row>
    <row r="20808" spans="1:5">
      <c r="A20808">
        <v>51255</v>
      </c>
      <c r="B20808">
        <v>3.2876200000000002E-4</v>
      </c>
      <c r="C20808">
        <v>8.0877789999999998E-3</v>
      </c>
      <c r="D20808">
        <f>MIN(B20808*(41632/RANK(B20808,B$2:B20809,1)),D20809)</f>
        <v>6.5780840986206569E-4</v>
      </c>
      <c r="E20808">
        <v>6.5780840986206569E-4</v>
      </c>
    </row>
    <row r="20809" spans="1:5">
      <c r="A20809">
        <v>51006</v>
      </c>
      <c r="B20809">
        <v>3.2906599999999998E-4</v>
      </c>
      <c r="C20809">
        <v>-2.7415128E-2</v>
      </c>
      <c r="D20809">
        <f>MIN(B20809*(41632/RANK(B20809,B$2:B20810,1)),D20810)</f>
        <v>6.5838503037293338E-4</v>
      </c>
      <c r="E20809">
        <v>6.5838503037293338E-4</v>
      </c>
    </row>
    <row r="20810" spans="1:5">
      <c r="A20810">
        <v>143162</v>
      </c>
      <c r="B20810">
        <v>3.29174E-4</v>
      </c>
      <c r="C20810">
        <v>-2.7647883000000002E-2</v>
      </c>
      <c r="D20810">
        <f>MIN(B20810*(41632/RANK(B20810,B$2:B20811,1)),D20811)</f>
        <v>6.5856946359748193E-4</v>
      </c>
      <c r="E20810">
        <v>6.5856946359748193E-4</v>
      </c>
    </row>
    <row r="20811" spans="1:5">
      <c r="A20811">
        <v>85315</v>
      </c>
      <c r="B20811">
        <v>3.29208E-4</v>
      </c>
      <c r="C20811">
        <v>4.2602829000000002E-2</v>
      </c>
      <c r="D20811">
        <f>MIN(B20811*(41632/RANK(B20811,B$2:B20812,1)),D20812)</f>
        <v>6.5860583642479579E-4</v>
      </c>
      <c r="E20811">
        <v>6.5860583642479579E-4</v>
      </c>
    </row>
    <row r="20812" spans="1:5">
      <c r="A20812">
        <v>4301</v>
      </c>
      <c r="B20812">
        <v>3.2954099999999998E-4</v>
      </c>
      <c r="C20812">
        <v>-2.9811280999999999E-2</v>
      </c>
      <c r="D20812">
        <f>MIN(B20812*(41632/RANK(B20812,B$2:B20813,1)),D20813)</f>
        <v>6.5924034943058967E-4</v>
      </c>
      <c r="E20812">
        <v>6.5924034943058967E-4</v>
      </c>
    </row>
    <row r="20813" spans="1:5">
      <c r="A20813">
        <v>340184</v>
      </c>
      <c r="B20813">
        <v>3.2956100000000002E-4</v>
      </c>
      <c r="C20813">
        <v>-2.1428011E-2</v>
      </c>
      <c r="D20813">
        <f>MIN(B20813*(41632/RANK(B20813,B$2:B20814,1)),D20814)</f>
        <v>6.5924868114549296E-4</v>
      </c>
      <c r="E20813">
        <v>6.5924868114549296E-4</v>
      </c>
    </row>
    <row r="20814" spans="1:5">
      <c r="A20814">
        <v>5349</v>
      </c>
      <c r="B20814">
        <v>3.29721E-4</v>
      </c>
      <c r="C20814">
        <v>3.7076142999999999E-2</v>
      </c>
      <c r="D20814">
        <f>MIN(B20814*(41632/RANK(B20814,B$2:B20815,1)),D20815)</f>
        <v>6.595370524191611E-4</v>
      </c>
      <c r="E20814">
        <v>6.595370524191611E-4</v>
      </c>
    </row>
    <row r="20815" spans="1:5">
      <c r="A20815">
        <v>3836</v>
      </c>
      <c r="B20815">
        <v>3.2997400000000002E-4</v>
      </c>
      <c r="C20815">
        <v>2.5810337999999999E-2</v>
      </c>
      <c r="D20815">
        <f>MIN(B20815*(41632/RANK(B20815,B$2:B20816,1)),D20816)</f>
        <v>6.6001141385605843E-4</v>
      </c>
      <c r="E20815">
        <v>6.6001141385605843E-4</v>
      </c>
    </row>
    <row r="20816" spans="1:5">
      <c r="A20816">
        <v>23741</v>
      </c>
      <c r="B20816">
        <v>3.3006399999999998E-4</v>
      </c>
      <c r="C20816">
        <v>1.6619358000000001E-2</v>
      </c>
      <c r="D20816">
        <f>MIN(B20816*(41632/RANK(B20816,B$2:B20817,1)),D20817)</f>
        <v>6.6015971405236607E-4</v>
      </c>
      <c r="E20816">
        <v>6.6015971405236607E-4</v>
      </c>
    </row>
    <row r="20817" spans="1:5">
      <c r="A20817">
        <v>283674</v>
      </c>
      <c r="B20817">
        <v>3.3026600000000001E-4</v>
      </c>
      <c r="C20817">
        <v>-3.6810555000000002E-2</v>
      </c>
      <c r="D20817">
        <f>MIN(B20817*(41632/RANK(B20817,B$2:B20818,1)),D20818)</f>
        <v>6.6053200000000002E-4</v>
      </c>
      <c r="E20817">
        <v>6.6053200000000002E-4</v>
      </c>
    </row>
    <row r="20818" spans="1:5">
      <c r="A20818">
        <v>23476</v>
      </c>
      <c r="B20818">
        <v>3.3034999999999998E-4</v>
      </c>
      <c r="C20818">
        <v>9.4986370000000007E-3</v>
      </c>
      <c r="D20818">
        <f>MIN(B20818*(41632/RANK(B20818,B$2:B20819,1)),D20819)</f>
        <v>6.6066826151702928E-4</v>
      </c>
      <c r="E20818">
        <v>6.6066826151702928E-4</v>
      </c>
    </row>
    <row r="20819" spans="1:5">
      <c r="A20819">
        <v>757</v>
      </c>
      <c r="B20819">
        <v>3.3052500000000002E-4</v>
      </c>
      <c r="C20819">
        <v>2.0174365E-2</v>
      </c>
      <c r="D20819">
        <f>MIN(B20819*(41632/RANK(B20819,B$2:B20820,1)),D20820)</f>
        <v>6.6098649245844947E-4</v>
      </c>
      <c r="E20819">
        <v>6.6098649245844947E-4</v>
      </c>
    </row>
    <row r="20820" spans="1:5">
      <c r="A20820">
        <v>64881</v>
      </c>
      <c r="B20820">
        <v>3.3058000000000002E-4</v>
      </c>
      <c r="C20820">
        <v>-2.4350522999999999E-2</v>
      </c>
      <c r="D20820">
        <f>MIN(B20820*(41632/RANK(B20820,B$2:B20821,1)),D20821)</f>
        <v>6.6104297406340061E-4</v>
      </c>
      <c r="E20820">
        <v>6.6104297406340061E-4</v>
      </c>
    </row>
    <row r="20821" spans="1:5">
      <c r="A20821">
        <v>10395</v>
      </c>
      <c r="B20821">
        <v>3.3058499999999999E-4</v>
      </c>
      <c r="C20821">
        <v>5.3348970000000003E-2</v>
      </c>
      <c r="D20821">
        <f>MIN(B20821*(41632/RANK(B20821,B$2:B20822,1)),D20822)</f>
        <v>6.6104297406340061E-4</v>
      </c>
      <c r="E20821">
        <v>6.6104297406340061E-4</v>
      </c>
    </row>
    <row r="20822" spans="1:5">
      <c r="A20822">
        <v>1538</v>
      </c>
      <c r="B20822">
        <v>3.30895E-4</v>
      </c>
      <c r="C20822">
        <v>-1.7129490000000001E-2</v>
      </c>
      <c r="D20822">
        <f>MIN(B20822*(41632/RANK(B20822,B$2:B20823,1)),D20823)</f>
        <v>6.6163107631717977E-4</v>
      </c>
      <c r="E20822">
        <v>6.6163107631717977E-4</v>
      </c>
    </row>
    <row r="20823" spans="1:5">
      <c r="A20823">
        <v>284541</v>
      </c>
      <c r="B20823">
        <v>3.3144499999999998E-4</v>
      </c>
      <c r="C20823">
        <v>-2.2533728999999999E-2</v>
      </c>
      <c r="D20823">
        <f>MIN(B20823*(41632/RANK(B20823,B$2:B20824,1)),D20824)</f>
        <v>6.6269898376716927E-4</v>
      </c>
      <c r="E20823">
        <v>6.6269898376716927E-4</v>
      </c>
    </row>
    <row r="20824" spans="1:5">
      <c r="A20824">
        <v>120376</v>
      </c>
      <c r="B20824">
        <v>3.3185499999999999E-4</v>
      </c>
      <c r="C20824">
        <v>4.1896857000000003E-2</v>
      </c>
      <c r="D20824">
        <f>MIN(B20824*(41632/RANK(B20824,B$2:B20825,1)),D20825)</f>
        <v>6.6348688277385577E-4</v>
      </c>
      <c r="E20824">
        <v>6.6348688277385577E-4</v>
      </c>
    </row>
    <row r="20825" spans="1:5">
      <c r="A20825">
        <v>346389</v>
      </c>
      <c r="B20825">
        <v>3.32193E-4</v>
      </c>
      <c r="C20825">
        <v>2.9891885999999999E-2</v>
      </c>
      <c r="D20825">
        <f>MIN(B20825*(41632/RANK(B20825,B$2:B20826,1)),D20826)</f>
        <v>6.6413076142912025E-4</v>
      </c>
      <c r="E20825">
        <v>6.6413076142912025E-4</v>
      </c>
    </row>
    <row r="20826" spans="1:5">
      <c r="A20826">
        <v>200539</v>
      </c>
      <c r="B20826">
        <v>3.32431E-4</v>
      </c>
      <c r="C20826">
        <v>-2.3330179E-2</v>
      </c>
      <c r="D20826">
        <f>MIN(B20826*(41632/RANK(B20826,B$2:B20827,1)),D20827)</f>
        <v>6.6457466468187272E-4</v>
      </c>
      <c r="E20826">
        <v>6.6457466468187272E-4</v>
      </c>
    </row>
    <row r="20827" spans="1:5">
      <c r="A20827">
        <v>541471</v>
      </c>
      <c r="B20827">
        <v>3.3257600000000001E-4</v>
      </c>
      <c r="C20827">
        <v>2.2017798000000002E-2</v>
      </c>
      <c r="D20827">
        <f>MIN(B20827*(41632/RANK(B20827,B$2:B20828,1)),D20828)</f>
        <v>6.6481468555240793E-4</v>
      </c>
      <c r="E20827">
        <v>6.6481468555240793E-4</v>
      </c>
    </row>
    <row r="20828" spans="1:5">
      <c r="A20828">
        <v>60481</v>
      </c>
      <c r="B20828">
        <v>3.3258300000000001E-4</v>
      </c>
      <c r="C20828">
        <v>-2.3600108000000002E-2</v>
      </c>
      <c r="D20828">
        <f>MIN(B20828*(41632/RANK(B20828,B$2:B20829,1)),D20829)</f>
        <v>6.6481468555240793E-4</v>
      </c>
      <c r="E20828">
        <v>6.6481468555240793E-4</v>
      </c>
    </row>
    <row r="20829" spans="1:5">
      <c r="A20829">
        <v>26277</v>
      </c>
      <c r="B20829">
        <v>3.3287200000000001E-4</v>
      </c>
      <c r="C20829">
        <v>1.3024472E-2</v>
      </c>
      <c r="D20829">
        <f>MIN(B20829*(41632/RANK(B20829,B$2:B20830,1)),D20830)</f>
        <v>6.6536043326291528E-4</v>
      </c>
      <c r="E20829">
        <v>6.6536043326291528E-4</v>
      </c>
    </row>
    <row r="20830" spans="1:5">
      <c r="A20830">
        <v>285692</v>
      </c>
      <c r="B20830">
        <v>3.3294500000000002E-4</v>
      </c>
      <c r="C20830">
        <v>-2.2519335000000001E-2</v>
      </c>
      <c r="D20830">
        <f>MIN(B20830*(41632/RANK(B20830,B$2:B20831,1)),D20831)</f>
        <v>6.6547439819482454E-4</v>
      </c>
      <c r="E20830">
        <v>6.6547439819482454E-4</v>
      </c>
    </row>
    <row r="20831" spans="1:5">
      <c r="A20831">
        <v>51479</v>
      </c>
      <c r="B20831">
        <v>3.3297300000000003E-4</v>
      </c>
      <c r="C20831">
        <v>-2.4083726999999999E-2</v>
      </c>
      <c r="D20831">
        <f>MIN(B20831*(41632/RANK(B20831,B$2:B20832,1)),D20832)</f>
        <v>6.6549841267402792E-4</v>
      </c>
      <c r="E20831">
        <v>6.6549841267402792E-4</v>
      </c>
    </row>
    <row r="20832" spans="1:5">
      <c r="A20832">
        <v>83856</v>
      </c>
      <c r="B20832">
        <v>3.33009E-4</v>
      </c>
      <c r="C20832">
        <v>4.8359978999999997E-2</v>
      </c>
      <c r="D20832">
        <f>MIN(B20832*(41632/RANK(B20832,B$2:B20833,1)),D20833)</f>
        <v>6.6553841332629249E-4</v>
      </c>
      <c r="E20832">
        <v>6.6553841332629249E-4</v>
      </c>
    </row>
    <row r="20833" spans="1:5">
      <c r="A20833">
        <v>162681</v>
      </c>
      <c r="B20833">
        <v>3.3313E-4</v>
      </c>
      <c r="C20833">
        <v>2.1676296000000001E-2</v>
      </c>
      <c r="D20833">
        <f>MIN(B20833*(41632/RANK(B20833,B$2:B20834,1)),D20834)</f>
        <v>6.6574827956989249E-4</v>
      </c>
      <c r="E20833">
        <v>6.6574827956989249E-4</v>
      </c>
    </row>
    <row r="20834" spans="1:5">
      <c r="A20834">
        <v>58489</v>
      </c>
      <c r="B20834">
        <v>3.3320600000000001E-4</v>
      </c>
      <c r="C20834">
        <v>6.8695208999999993E-2</v>
      </c>
      <c r="D20834">
        <f>MIN(B20834*(41632/RANK(B20834,B$2:B20835,1)),D20835)</f>
        <v>6.6586819910718572E-4</v>
      </c>
      <c r="E20834">
        <v>6.6586819910718572E-4</v>
      </c>
    </row>
    <row r="20835" spans="1:5">
      <c r="A20835">
        <v>93587</v>
      </c>
      <c r="B20835">
        <v>3.3326900000000002E-4</v>
      </c>
      <c r="C20835">
        <v>-2.5752607E-2</v>
      </c>
      <c r="D20835">
        <f>MIN(B20835*(41632/RANK(B20835,B$2:B20836,1)),D20836)</f>
        <v>6.6596212959585302E-4</v>
      </c>
      <c r="E20835">
        <v>6.6596212959585302E-4</v>
      </c>
    </row>
    <row r="20836" spans="1:5">
      <c r="A20836">
        <v>84162</v>
      </c>
      <c r="B20836">
        <v>3.3389100000000001E-4</v>
      </c>
      <c r="C20836">
        <v>-1.7124415E-2</v>
      </c>
      <c r="D20836">
        <f>MIN(B20836*(41632/RANK(B20836,B$2:B20837,1)),D20837)</f>
        <v>6.671470055672874E-4</v>
      </c>
      <c r="E20836">
        <v>6.671470055672874E-4</v>
      </c>
    </row>
    <row r="20837" spans="1:5">
      <c r="A20837">
        <v>3664</v>
      </c>
      <c r="B20837">
        <v>3.33894E-4</v>
      </c>
      <c r="C20837">
        <v>6.5510865000000001E-2</v>
      </c>
      <c r="D20837">
        <f>MIN(B20837*(41632/RANK(B20837,B$2:B20838,1)),D20838)</f>
        <v>6.671470055672874E-4</v>
      </c>
      <c r="E20837">
        <v>6.671470055672874E-4</v>
      </c>
    </row>
    <row r="20838" spans="1:5">
      <c r="A20838">
        <v>90411</v>
      </c>
      <c r="B20838">
        <v>3.3400900000000002E-4</v>
      </c>
      <c r="C20838">
        <v>-3.4854242000000001E-2</v>
      </c>
      <c r="D20838">
        <f>MIN(B20838*(41632/RANK(B20838,B$2:B20839,1)),D20839)</f>
        <v>6.6734475634688296E-4</v>
      </c>
      <c r="E20838">
        <v>6.6734475634688296E-4</v>
      </c>
    </row>
    <row r="20839" spans="1:5">
      <c r="A20839">
        <v>9878</v>
      </c>
      <c r="B20839">
        <v>3.3404799999999998E-4</v>
      </c>
      <c r="C20839">
        <v>1.9847243000000001E-2</v>
      </c>
      <c r="D20839">
        <f>MIN(B20839*(41632/RANK(B20839,B$2:B20840,1)),D20840)</f>
        <v>6.6739064862270851E-4</v>
      </c>
      <c r="E20839">
        <v>6.6739064862270851E-4</v>
      </c>
    </row>
    <row r="20840" spans="1:5">
      <c r="A20840">
        <v>400618</v>
      </c>
      <c r="B20840">
        <v>3.3411299999999998E-4</v>
      </c>
      <c r="C20840">
        <v>-2.3942827999999999E-2</v>
      </c>
      <c r="D20840">
        <f>MIN(B20840*(41632/RANK(B20840,B$2:B20841,1)),D20841)</f>
        <v>6.6748042226487522E-4</v>
      </c>
      <c r="E20840">
        <v>6.6748042226487522E-4</v>
      </c>
    </row>
    <row r="20841" spans="1:5">
      <c r="A20841">
        <v>10013</v>
      </c>
      <c r="B20841">
        <v>3.34125E-4</v>
      </c>
      <c r="C20841">
        <v>-2.9789090000000001E-2</v>
      </c>
      <c r="D20841">
        <f>MIN(B20841*(41632/RANK(B20841,B$2:B20842,1)),D20842)</f>
        <v>6.6748042226487522E-4</v>
      </c>
      <c r="E20841">
        <v>6.6748042226487522E-4</v>
      </c>
    </row>
    <row r="20842" spans="1:5">
      <c r="A20842">
        <v>2104</v>
      </c>
      <c r="B20842">
        <v>3.3461199999999997E-4</v>
      </c>
      <c r="C20842">
        <v>-6.1639882E-2</v>
      </c>
      <c r="D20842">
        <f>MIN(B20842*(41632/RANK(B20842,B$2:B20843,1)),D20843)</f>
        <v>6.6841312580366563E-4</v>
      </c>
      <c r="E20842">
        <v>6.6841312580366563E-4</v>
      </c>
    </row>
    <row r="20843" spans="1:5">
      <c r="A20843">
        <v>9768</v>
      </c>
      <c r="B20843">
        <v>3.34624E-4</v>
      </c>
      <c r="C20843">
        <v>5.2142042999999999E-2</v>
      </c>
      <c r="D20843">
        <f>MIN(B20843*(41632/RANK(B20843,B$2:B20844,1)),D20844)</f>
        <v>6.6841312580366563E-4</v>
      </c>
      <c r="E20843">
        <v>6.6841312580366563E-4</v>
      </c>
    </row>
    <row r="20844" spans="1:5">
      <c r="A20844">
        <v>57577</v>
      </c>
      <c r="B20844">
        <v>3.3496699999999998E-4</v>
      </c>
      <c r="C20844">
        <v>1.9104800000000002E-2</v>
      </c>
      <c r="D20844">
        <f>MIN(B20844*(41632/RANK(B20844,B$2:B20845,1)),D20845)</f>
        <v>6.6906616820995059E-4</v>
      </c>
      <c r="E20844">
        <v>6.6906616820995059E-4</v>
      </c>
    </row>
    <row r="20845" spans="1:5">
      <c r="A20845">
        <v>521</v>
      </c>
      <c r="B20845">
        <v>3.3498499999999999E-4</v>
      </c>
      <c r="C20845">
        <v>-1.3112529E-2</v>
      </c>
      <c r="D20845">
        <f>MIN(B20845*(41632/RANK(B20845,B$2:B20846,1)),D20846)</f>
        <v>6.690700211091921E-4</v>
      </c>
      <c r="E20845">
        <v>6.690700211091921E-4</v>
      </c>
    </row>
    <row r="20846" spans="1:5">
      <c r="A20846">
        <v>6955</v>
      </c>
      <c r="B20846">
        <v>3.3506699999999998E-4</v>
      </c>
      <c r="C20846">
        <v>-2.9274292E-2</v>
      </c>
      <c r="D20846">
        <f>MIN(B20846*(41632/RANK(B20846,B$2:B20847,1)),D20847)</f>
        <v>6.6920169556248502E-4</v>
      </c>
      <c r="E20846">
        <v>6.6920169556248502E-4</v>
      </c>
    </row>
    <row r="20847" spans="1:5">
      <c r="A20847">
        <v>25978</v>
      </c>
      <c r="B20847">
        <v>3.35361E-4</v>
      </c>
      <c r="C20847">
        <v>2.5671077E-2</v>
      </c>
      <c r="D20847">
        <f>MIN(B20847*(41632/RANK(B20847,B$2:B20848,1)),D20848)</f>
        <v>6.6975674719370619E-4</v>
      </c>
      <c r="E20847">
        <v>6.6975674719370619E-4</v>
      </c>
    </row>
    <row r="20848" spans="1:5">
      <c r="A20848">
        <v>79647</v>
      </c>
      <c r="B20848">
        <v>3.3551099999999998E-4</v>
      </c>
      <c r="C20848">
        <v>4.0274229000000002E-2</v>
      </c>
      <c r="D20848">
        <f>MIN(B20848*(41632/RANK(B20848,B$2:B20849,1)),D20849)</f>
        <v>6.7002417383796222E-4</v>
      </c>
      <c r="E20848">
        <v>6.7002417383796222E-4</v>
      </c>
    </row>
    <row r="20849" spans="1:5">
      <c r="A20849">
        <v>84988</v>
      </c>
      <c r="B20849">
        <v>3.3564800000000002E-4</v>
      </c>
      <c r="C20849">
        <v>-3.5537469000000002E-2</v>
      </c>
      <c r="D20849">
        <f>MIN(B20849*(41632/RANK(B20849,B$2:B20850,1)),D20850)</f>
        <v>6.7026561473522645E-4</v>
      </c>
      <c r="E20849">
        <v>6.7026561473522645E-4</v>
      </c>
    </row>
    <row r="20850" spans="1:5">
      <c r="A20850">
        <v>163702</v>
      </c>
      <c r="B20850">
        <v>3.3584400000000002E-4</v>
      </c>
      <c r="C20850">
        <v>-2.9553600999999999E-2</v>
      </c>
      <c r="D20850">
        <f>MIN(B20850*(41632/RANK(B20850,B$2:B20851,1)),D20851)</f>
        <v>6.7062484570003364E-4</v>
      </c>
      <c r="E20850">
        <v>6.7062484570003364E-4</v>
      </c>
    </row>
    <row r="20851" spans="1:5">
      <c r="A20851">
        <v>8490</v>
      </c>
      <c r="B20851">
        <v>3.3587599999999998E-4</v>
      </c>
      <c r="C20851">
        <v>2.8910597999999999E-2</v>
      </c>
      <c r="D20851">
        <f>MIN(B20851*(41632/RANK(B20851,B$2:B20852,1)),D20852)</f>
        <v>6.706565770743404E-4</v>
      </c>
      <c r="E20851">
        <v>6.706565770743404E-4</v>
      </c>
    </row>
    <row r="20852" spans="1:5">
      <c r="A20852">
        <v>301</v>
      </c>
      <c r="B20852">
        <v>3.3594000000000001E-4</v>
      </c>
      <c r="C20852">
        <v>8.0426196000000005E-2</v>
      </c>
      <c r="D20852">
        <f>MIN(B20852*(41632/RANK(B20852,B$2:B20853,1)),D20853)</f>
        <v>6.7075219797611623E-4</v>
      </c>
      <c r="E20852">
        <v>6.7075219797611623E-4</v>
      </c>
    </row>
    <row r="20853" spans="1:5">
      <c r="A20853">
        <v>55589</v>
      </c>
      <c r="B20853">
        <v>3.3598500000000002E-4</v>
      </c>
      <c r="C20853">
        <v>3.6659964000000003E-2</v>
      </c>
      <c r="D20853">
        <f>MIN(B20853*(41632/RANK(B20853,B$2:B20854,1)),D20854)</f>
        <v>6.7080987531172075E-4</v>
      </c>
      <c r="E20853">
        <v>6.7080987531172075E-4</v>
      </c>
    </row>
    <row r="20854" spans="1:5">
      <c r="A20854">
        <v>10312</v>
      </c>
      <c r="B20854">
        <v>3.36177E-4</v>
      </c>
      <c r="C20854">
        <v>-2.3056167999999998E-2</v>
      </c>
      <c r="D20854">
        <f>MIN(B20854*(41632/RANK(B20854,B$2:B20855,1)),D20855)</f>
        <v>6.7116102546396208E-4</v>
      </c>
      <c r="E20854">
        <v>6.7116102546396208E-4</v>
      </c>
    </row>
    <row r="20855" spans="1:5">
      <c r="A20855">
        <v>9960</v>
      </c>
      <c r="B20855">
        <v>3.36249E-4</v>
      </c>
      <c r="C20855">
        <v>1.8611435999999999E-2</v>
      </c>
      <c r="D20855">
        <f>MIN(B20855*(41632/RANK(B20855,B$2:B20856,1)),D20856)</f>
        <v>6.7127257926536874E-4</v>
      </c>
      <c r="E20855">
        <v>6.7127257926536874E-4</v>
      </c>
    </row>
    <row r="20856" spans="1:5">
      <c r="A20856">
        <v>81622</v>
      </c>
      <c r="B20856">
        <v>3.3639100000000001E-4</v>
      </c>
      <c r="C20856">
        <v>2.6895684E-2</v>
      </c>
      <c r="D20856">
        <f>MIN(B20856*(41632/RANK(B20856,B$2:B20857,1)),D20857)</f>
        <v>6.7152386056101659E-4</v>
      </c>
      <c r="E20856">
        <v>6.7152386056101659E-4</v>
      </c>
    </row>
    <row r="20857" spans="1:5">
      <c r="A20857">
        <v>8153</v>
      </c>
      <c r="B20857">
        <v>3.3652999999999998E-4</v>
      </c>
      <c r="C20857">
        <v>-2.7427851999999999E-2</v>
      </c>
      <c r="D20857">
        <f>MIN(B20857*(41632/RANK(B20857,B$2:B20858,1)),D20858)</f>
        <v>6.7176912926735714E-4</v>
      </c>
      <c r="E20857">
        <v>6.7176912926735714E-4</v>
      </c>
    </row>
    <row r="20858" spans="1:5">
      <c r="A20858">
        <v>22900</v>
      </c>
      <c r="B20858">
        <v>3.36559E-4</v>
      </c>
      <c r="C20858">
        <v>-2.4883982999999998E-2</v>
      </c>
      <c r="D20858">
        <f>MIN(B20858*(41632/RANK(B20858,B$2:B20859,1)),D20859)</f>
        <v>6.7179480692333509E-4</v>
      </c>
      <c r="E20858">
        <v>6.7179480692333509E-4</v>
      </c>
    </row>
    <row r="20859" spans="1:5">
      <c r="A20859">
        <v>6443</v>
      </c>
      <c r="B20859">
        <v>3.36738E-4</v>
      </c>
      <c r="C20859">
        <v>4.0289814E-2</v>
      </c>
      <c r="D20859">
        <f>MIN(B20859*(41632/RANK(B20859,B$2:B20860,1)),D20860)</f>
        <v>6.7211987803240968E-4</v>
      </c>
      <c r="E20859">
        <v>6.7211987803240968E-4</v>
      </c>
    </row>
    <row r="20860" spans="1:5">
      <c r="A20860">
        <v>284443</v>
      </c>
      <c r="B20860">
        <v>3.3685200000000001E-4</v>
      </c>
      <c r="C20860">
        <v>-2.3628594999999999E-2</v>
      </c>
      <c r="D20860">
        <f>MIN(B20860*(41632/RANK(B20860,B$2:B20861,1)),D20861)</f>
        <v>6.7226270341786114E-4</v>
      </c>
      <c r="E20860">
        <v>6.7226270341786114E-4</v>
      </c>
    </row>
    <row r="20861" spans="1:5">
      <c r="A20861">
        <v>116068</v>
      </c>
      <c r="B20861">
        <v>3.3685300000000002E-4</v>
      </c>
      <c r="C20861">
        <v>2.8540185999999999E-2</v>
      </c>
      <c r="D20861">
        <f>MIN(B20861*(41632/RANK(B20861,B$2:B20862,1)),D20862)</f>
        <v>6.7226270341786114E-4</v>
      </c>
      <c r="E20861">
        <v>6.7226270341786114E-4</v>
      </c>
    </row>
    <row r="20862" spans="1:5">
      <c r="A20862">
        <v>54933</v>
      </c>
      <c r="B20862">
        <v>3.3685799999999999E-4</v>
      </c>
      <c r="C20862">
        <v>2.1723157999999999E-2</v>
      </c>
      <c r="D20862">
        <f>MIN(B20862*(41632/RANK(B20862,B$2:B20863,1)),D20863)</f>
        <v>6.7226270341786114E-4</v>
      </c>
      <c r="E20862">
        <v>6.7226270341786114E-4</v>
      </c>
    </row>
    <row r="20863" spans="1:5">
      <c r="A20863">
        <v>57688</v>
      </c>
      <c r="B20863">
        <v>3.3689700000000001E-4</v>
      </c>
      <c r="C20863">
        <v>2.3797882999999999E-2</v>
      </c>
      <c r="D20863">
        <f>MIN(B20863*(41632/RANK(B20863,B$2:B20864,1)),D20864)</f>
        <v>6.7230830716134599E-4</v>
      </c>
      <c r="E20863">
        <v>6.7230830716134599E-4</v>
      </c>
    </row>
    <row r="20864" spans="1:5">
      <c r="A20864">
        <v>1588</v>
      </c>
      <c r="B20864">
        <v>3.3701500000000003E-4</v>
      </c>
      <c r="C20864">
        <v>-3.1799005999999998E-2</v>
      </c>
      <c r="D20864">
        <f>MIN(B20864*(41632/RANK(B20864,B$2:B20865,1)),D20865)</f>
        <v>6.725115505919571E-4</v>
      </c>
      <c r="E20864">
        <v>6.725115505919571E-4</v>
      </c>
    </row>
    <row r="20865" spans="1:5">
      <c r="A20865">
        <v>54733</v>
      </c>
      <c r="B20865">
        <v>3.3736600000000002E-4</v>
      </c>
      <c r="C20865">
        <v>3.017715E-2</v>
      </c>
      <c r="D20865">
        <f>MIN(B20865*(41632/RANK(B20865,B$2:B20866,1)),D20866)</f>
        <v>6.7317970245398776E-4</v>
      </c>
      <c r="E20865">
        <v>6.7317970245398776E-4</v>
      </c>
    </row>
    <row r="20866" spans="1:5">
      <c r="A20866">
        <v>6434</v>
      </c>
      <c r="B20866">
        <v>3.3744800000000001E-4</v>
      </c>
      <c r="C20866">
        <v>2.2970059000000001E-2</v>
      </c>
      <c r="D20866">
        <f>MIN(B20866*(41632/RANK(B20866,B$2:B20867,1)),D20867)</f>
        <v>6.7331105372633599E-4</v>
      </c>
      <c r="E20866">
        <v>6.7331105372633599E-4</v>
      </c>
    </row>
    <row r="20867" spans="1:5">
      <c r="A20867">
        <v>8976</v>
      </c>
      <c r="B20867">
        <v>3.3752700000000001E-4</v>
      </c>
      <c r="C20867">
        <v>2.4606369999999999E-2</v>
      </c>
      <c r="D20867">
        <f>MIN(B20867*(41632/RANK(B20867,B$2:B20868,1)),D20868)</f>
        <v>6.7343640678615936E-4</v>
      </c>
      <c r="E20867">
        <v>6.7343640678615936E-4</v>
      </c>
    </row>
    <row r="20868" spans="1:5">
      <c r="A20868">
        <v>6519</v>
      </c>
      <c r="B20868">
        <v>3.3765200000000003E-4</v>
      </c>
      <c r="C20868">
        <v>-4.2661405999999999E-2</v>
      </c>
      <c r="D20868">
        <f>MIN(B20868*(41632/RANK(B20868,B$2:B20869,1)),D20869)</f>
        <v>6.7365352297886624E-4</v>
      </c>
      <c r="E20868">
        <v>6.7365352297886624E-4</v>
      </c>
    </row>
    <row r="20869" spans="1:5">
      <c r="A20869">
        <v>55653</v>
      </c>
      <c r="B20869">
        <v>3.3771000000000002E-4</v>
      </c>
      <c r="C20869">
        <v>-2.9595720999999998E-2</v>
      </c>
      <c r="D20869">
        <f>MIN(B20869*(41632/RANK(B20869,B$2:B20870,1)),D20870)</f>
        <v>6.7373695227142033E-4</v>
      </c>
      <c r="E20869">
        <v>6.7373695227142033E-4</v>
      </c>
    </row>
    <row r="20870" spans="1:5">
      <c r="A20870">
        <v>29984</v>
      </c>
      <c r="B20870">
        <v>3.3803000000000001E-4</v>
      </c>
      <c r="C20870">
        <v>-1.4957777E-2</v>
      </c>
      <c r="D20870">
        <f>MIN(B20870*(41632/RANK(B20870,B$2:B20871,1)),D20871)</f>
        <v>6.7432070531863917E-4</v>
      </c>
      <c r="E20870">
        <v>6.7432070531863917E-4</v>
      </c>
    </row>
    <row r="20871" spans="1:5">
      <c r="A20871">
        <v>293</v>
      </c>
      <c r="B20871">
        <v>3.3803499999999998E-4</v>
      </c>
      <c r="C20871">
        <v>-1.2250399E-2</v>
      </c>
      <c r="D20871">
        <f>MIN(B20871*(41632/RANK(B20871,B$2:B20872,1)),D20872)</f>
        <v>6.7432070531863917E-4</v>
      </c>
      <c r="E20871">
        <v>6.7432070531863917E-4</v>
      </c>
    </row>
    <row r="20872" spans="1:5">
      <c r="A20872">
        <v>152189</v>
      </c>
      <c r="B20872">
        <v>3.3806E-4</v>
      </c>
      <c r="C20872">
        <v>-4.2554518E-2</v>
      </c>
      <c r="D20872">
        <f>MIN(B20872*(41632/RANK(B20872,B$2:B20873,1)),D20873)</f>
        <v>6.7433826457764367E-4</v>
      </c>
      <c r="E20872">
        <v>6.7433826457764367E-4</v>
      </c>
    </row>
    <row r="20873" spans="1:5">
      <c r="A20873">
        <v>253260</v>
      </c>
      <c r="B20873">
        <v>3.3813300000000001E-4</v>
      </c>
      <c r="C20873">
        <v>3.1645191000000003E-2</v>
      </c>
      <c r="D20873">
        <f>MIN(B20873*(41632/RANK(B20873,B$2:B20874,1)),D20874)</f>
        <v>6.744515645841319E-4</v>
      </c>
      <c r="E20873">
        <v>6.744515645841319E-4</v>
      </c>
    </row>
    <row r="20874" spans="1:5">
      <c r="A20874">
        <v>646450</v>
      </c>
      <c r="B20874">
        <v>3.3815800000000002E-4</v>
      </c>
      <c r="C20874">
        <v>-2.6258158E-2</v>
      </c>
      <c r="D20874">
        <f>MIN(B20874*(41632/RANK(B20874,B$2:B20875,1)),D20875)</f>
        <v>6.7446911589134299E-4</v>
      </c>
      <c r="E20874">
        <v>6.7446911589134299E-4</v>
      </c>
    </row>
    <row r="20875" spans="1:5">
      <c r="A20875">
        <v>9987</v>
      </c>
      <c r="B20875">
        <v>3.3826700000000001E-4</v>
      </c>
      <c r="C20875">
        <v>1.8438105999999999E-2</v>
      </c>
      <c r="D20875">
        <f>MIN(B20875*(41632/RANK(B20875,B$2:B20876,1)),D20876)</f>
        <v>6.7465419871610619E-4</v>
      </c>
      <c r="E20875">
        <v>6.7465419871610619E-4</v>
      </c>
    </row>
    <row r="20876" spans="1:5">
      <c r="A20876">
        <v>100132788</v>
      </c>
      <c r="B20876">
        <v>3.3859E-4</v>
      </c>
      <c r="C20876">
        <v>-2.6074908000000001E-2</v>
      </c>
      <c r="D20876">
        <f>MIN(B20876*(41632/RANK(B20876,B$2:B20877,1)),D20877)</f>
        <v>6.7526605413173652E-4</v>
      </c>
      <c r="E20876">
        <v>6.7526605413173652E-4</v>
      </c>
    </row>
    <row r="20877" spans="1:5">
      <c r="A20877">
        <v>142689</v>
      </c>
      <c r="B20877">
        <v>3.3887000000000001E-4</v>
      </c>
      <c r="C20877">
        <v>-1.9008918999999999E-2</v>
      </c>
      <c r="D20877">
        <f>MIN(B20877*(41632/RANK(B20877,B$2:B20878,1)),D20878)</f>
        <v>6.7579209810308494E-4</v>
      </c>
      <c r="E20877">
        <v>6.7579209810308494E-4</v>
      </c>
    </row>
    <row r="20878" spans="1:5">
      <c r="A20878">
        <v>114897</v>
      </c>
      <c r="B20878">
        <v>3.3905300000000002E-4</v>
      </c>
      <c r="C20878">
        <v>1.8015649000000002E-2</v>
      </c>
      <c r="D20878">
        <f>MIN(B20878*(41632/RANK(B20878,B$2:B20879,1)),D20879)</f>
        <v>6.761246585237343E-4</v>
      </c>
      <c r="E20878">
        <v>6.761246585237343E-4</v>
      </c>
    </row>
    <row r="20879" spans="1:5">
      <c r="A20879">
        <v>399669</v>
      </c>
      <c r="B20879">
        <v>3.3930499999999998E-4</v>
      </c>
      <c r="C20879">
        <v>4.7905548999999999E-2</v>
      </c>
      <c r="D20879">
        <f>MIN(B20879*(41632/RANK(B20879,B$2:B20880,1)),D20880)</f>
        <v>6.7659477727751696E-4</v>
      </c>
      <c r="E20879">
        <v>6.7659477727751696E-4</v>
      </c>
    </row>
    <row r="20880" spans="1:5">
      <c r="A20880">
        <v>84159</v>
      </c>
      <c r="B20880">
        <v>3.3978099999999999E-4</v>
      </c>
      <c r="C20880">
        <v>-2.1914144999999999E-2</v>
      </c>
      <c r="D20880">
        <f>MIN(B20880*(41632/RANK(B20880,B$2:B20881,1)),D20881)</f>
        <v>6.7751149920973225E-4</v>
      </c>
      <c r="E20880">
        <v>6.7751149920973225E-4</v>
      </c>
    </row>
    <row r="20881" spans="1:5">
      <c r="A20881">
        <v>55888</v>
      </c>
      <c r="B20881">
        <v>3.4030300000000002E-4</v>
      </c>
      <c r="C20881">
        <v>3.0783395000000002E-2</v>
      </c>
      <c r="D20881">
        <f>MIN(B20881*(41632/RANK(B20881,B$2:B20882,1)),D20882)</f>
        <v>6.7851985134099622E-4</v>
      </c>
      <c r="E20881">
        <v>6.7851985134099622E-4</v>
      </c>
    </row>
    <row r="20882" spans="1:5">
      <c r="A20882">
        <v>51222</v>
      </c>
      <c r="B20882">
        <v>3.4086400000000002E-4</v>
      </c>
      <c r="C20882">
        <v>-2.7825019999999999E-2</v>
      </c>
      <c r="D20882">
        <f>MIN(B20882*(41632/RANK(B20882,B$2:B20883,1)),D20883)</f>
        <v>6.7960586408696909E-4</v>
      </c>
      <c r="E20882">
        <v>6.7960586408696909E-4</v>
      </c>
    </row>
    <row r="20883" spans="1:5">
      <c r="A20883">
        <v>8655</v>
      </c>
      <c r="B20883">
        <v>3.4096499999999999E-4</v>
      </c>
      <c r="C20883">
        <v>1.5983889000000001E-2</v>
      </c>
      <c r="D20883">
        <f>MIN(B20883*(41632/RANK(B20883,B$2:B20884,1)),D20884)</f>
        <v>6.7977468058615076E-4</v>
      </c>
      <c r="E20883">
        <v>6.7977468058615076E-4</v>
      </c>
    </row>
    <row r="20884" spans="1:5">
      <c r="A20884">
        <v>79627</v>
      </c>
      <c r="B20884">
        <v>3.4101200000000002E-4</v>
      </c>
      <c r="C20884">
        <v>2.1954418999999999E-2</v>
      </c>
      <c r="D20884">
        <f>MIN(B20884*(41632/RANK(B20884,B$2:B20885,1)),D20885)</f>
        <v>6.7983582741943207E-4</v>
      </c>
      <c r="E20884">
        <v>6.7983582741943207E-4</v>
      </c>
    </row>
    <row r="20885" spans="1:5">
      <c r="A20885">
        <v>1134</v>
      </c>
      <c r="B20885">
        <v>3.4117199999999999E-4</v>
      </c>
      <c r="C20885">
        <v>-3.1499976999999998E-2</v>
      </c>
      <c r="D20885">
        <f>MIN(B20885*(41632/RANK(B20885,B$2:B20886,1)),D20886)</f>
        <v>6.8012223252250528E-4</v>
      </c>
      <c r="E20885">
        <v>6.8012223252250528E-4</v>
      </c>
    </row>
    <row r="20886" spans="1:5">
      <c r="A20886">
        <v>114879</v>
      </c>
      <c r="B20886">
        <v>3.4131800000000001E-4</v>
      </c>
      <c r="C20886">
        <v>-1.5429409E-2</v>
      </c>
      <c r="D20886">
        <f>MIN(B20886*(41632/RANK(B20886,B$2:B20887,1)),D20887)</f>
        <v>6.8038070270529094E-4</v>
      </c>
      <c r="E20886">
        <v>6.8038070270529094E-4</v>
      </c>
    </row>
    <row r="20887" spans="1:5">
      <c r="A20887">
        <v>825</v>
      </c>
      <c r="B20887">
        <v>3.414E-4</v>
      </c>
      <c r="C20887">
        <v>2.3497034E-2</v>
      </c>
      <c r="D20887">
        <f>MIN(B20887*(41632/RANK(B20887,B$2:B20888,1)),D20888)</f>
        <v>6.8050092172164509E-4</v>
      </c>
      <c r="E20887">
        <v>6.8050092172164509E-4</v>
      </c>
    </row>
    <row r="20888" spans="1:5">
      <c r="A20888">
        <v>100132661</v>
      </c>
      <c r="B20888">
        <v>3.4141100000000001E-4</v>
      </c>
      <c r="C20888">
        <v>-2.2785995999999999E-2</v>
      </c>
      <c r="D20888">
        <f>MIN(B20888*(41632/RANK(B20888,B$2:B20889,1)),D20889)</f>
        <v>6.8050092172164509E-4</v>
      </c>
      <c r="E20888">
        <v>6.8050092172164509E-4</v>
      </c>
    </row>
    <row r="20889" spans="1:5">
      <c r="A20889">
        <v>132</v>
      </c>
      <c r="B20889">
        <v>3.4146099999999999E-4</v>
      </c>
      <c r="C20889">
        <v>2.2393933000000001E-2</v>
      </c>
      <c r="D20889">
        <f>MIN(B20889*(41632/RANK(B20889,B$2:B20890,1)),D20890)</f>
        <v>6.8056799846801994E-4</v>
      </c>
      <c r="E20889">
        <v>6.8056799846801994E-4</v>
      </c>
    </row>
    <row r="20890" spans="1:5">
      <c r="A20890">
        <v>4633</v>
      </c>
      <c r="B20890">
        <v>3.4155399999999999E-4</v>
      </c>
      <c r="C20890">
        <v>-2.4762797E-2</v>
      </c>
      <c r="D20890">
        <f>MIN(B20890*(41632/RANK(B20890,B$2:B20891,1)),D20891)</f>
        <v>6.8072076825123271E-4</v>
      </c>
      <c r="E20890">
        <v>6.8072076825123271E-4</v>
      </c>
    </row>
    <row r="20891" spans="1:5">
      <c r="A20891">
        <v>25875</v>
      </c>
      <c r="B20891">
        <v>3.4161499999999997E-4</v>
      </c>
      <c r="C20891">
        <v>-1.5639598000000001E-2</v>
      </c>
      <c r="D20891">
        <f>MIN(B20891*(41632/RANK(B20891,B$2:B20892,1)),D20892)</f>
        <v>6.8080975011967438E-4</v>
      </c>
      <c r="E20891">
        <v>6.8080975011967438E-4</v>
      </c>
    </row>
    <row r="20892" spans="1:5">
      <c r="A20892">
        <v>64783</v>
      </c>
      <c r="B20892">
        <v>3.4169400000000003E-4</v>
      </c>
      <c r="C20892">
        <v>4.5965840000000001E-2</v>
      </c>
      <c r="D20892">
        <f>MIN(B20892*(41632/RANK(B20892,B$2:B20893,1)),D20893)</f>
        <v>6.8093459422717919E-4</v>
      </c>
      <c r="E20892">
        <v>6.8093459422717919E-4</v>
      </c>
    </row>
    <row r="20893" spans="1:5">
      <c r="A20893">
        <v>6793</v>
      </c>
      <c r="B20893">
        <v>3.4177900000000001E-4</v>
      </c>
      <c r="C20893">
        <v>3.1536251000000001E-2</v>
      </c>
      <c r="D20893">
        <f>MIN(B20893*(41632/RANK(B20893,B$2:B20894,1)),D20894)</f>
        <v>6.8107138273023173E-4</v>
      </c>
      <c r="E20893">
        <v>6.8107138273023173E-4</v>
      </c>
    </row>
    <row r="20894" spans="1:5">
      <c r="A20894">
        <v>51163</v>
      </c>
      <c r="B20894">
        <v>3.4202400000000002E-4</v>
      </c>
      <c r="C20894">
        <v>1.8095704000000001E-2</v>
      </c>
      <c r="D20894">
        <f>MIN(B20894*(41632/RANK(B20894,B$2:B20895,1)),D20895)</f>
        <v>6.8152697879672619E-4</v>
      </c>
      <c r="E20894">
        <v>6.8152697879672619E-4</v>
      </c>
    </row>
    <row r="20895" spans="1:5">
      <c r="A20895">
        <v>79621</v>
      </c>
      <c r="B20895">
        <v>3.4208399999999999E-4</v>
      </c>
      <c r="C20895">
        <v>1.9169116999999999E-2</v>
      </c>
      <c r="D20895">
        <f>MIN(B20895*(41632/RANK(B20895,B$2:B20896,1)),D20896)</f>
        <v>6.8161391251076863E-4</v>
      </c>
      <c r="E20895">
        <v>6.8161391251076863E-4</v>
      </c>
    </row>
    <row r="20896" spans="1:5">
      <c r="A20896">
        <v>124626</v>
      </c>
      <c r="B20896">
        <v>3.4219399999999998E-4</v>
      </c>
      <c r="C20896">
        <v>-2.3466058000000001E-2</v>
      </c>
      <c r="D20896">
        <f>MIN(B20896*(41632/RANK(B20896,B$2:B20897,1)),D20897)</f>
        <v>6.8179771669218991E-4</v>
      </c>
      <c r="E20896">
        <v>6.8179771669218991E-4</v>
      </c>
    </row>
    <row r="20897" spans="1:5">
      <c r="A20897">
        <v>4892</v>
      </c>
      <c r="B20897">
        <v>3.42209E-4</v>
      </c>
      <c r="C20897">
        <v>-2.4302091000000001E-2</v>
      </c>
      <c r="D20897">
        <f>MIN(B20897*(41632/RANK(B20897,B$2:B20898,1)),D20898)</f>
        <v>6.8179771669218991E-4</v>
      </c>
      <c r="E20897">
        <v>6.8179771669218991E-4</v>
      </c>
    </row>
    <row r="20898" spans="1:5">
      <c r="A20898">
        <v>5573</v>
      </c>
      <c r="B20898">
        <v>3.42608E-4</v>
      </c>
      <c r="C20898">
        <v>1.8932183000000002E-2</v>
      </c>
      <c r="D20898">
        <f>MIN(B20898*(41632/RANK(B20898,B$2:B20899,1)),D20899)</f>
        <v>6.8255999693735939E-4</v>
      </c>
      <c r="E20898">
        <v>6.8255999693735939E-4</v>
      </c>
    </row>
    <row r="20899" spans="1:5">
      <c r="A20899">
        <v>3476</v>
      </c>
      <c r="B20899">
        <v>3.4267800000000001E-4</v>
      </c>
      <c r="C20899">
        <v>-1.1824263999999999E-2</v>
      </c>
      <c r="D20899">
        <f>MIN(B20899*(41632/RANK(B20899,B$2:B20900,1)),D20900)</f>
        <v>6.8266678610393343E-4</v>
      </c>
      <c r="E20899">
        <v>6.8266678610393343E-4</v>
      </c>
    </row>
    <row r="20900" spans="1:5">
      <c r="A20900">
        <v>5370</v>
      </c>
      <c r="B20900">
        <v>3.42815E-4</v>
      </c>
      <c r="C20900">
        <v>-1.8853716999999999E-2</v>
      </c>
      <c r="D20900">
        <f>MIN(B20900*(41632/RANK(B20900,B$2:B20901,1)),D20901)</f>
        <v>6.829070328723863E-4</v>
      </c>
      <c r="E20900">
        <v>6.829070328723863E-4</v>
      </c>
    </row>
    <row r="20901" spans="1:5">
      <c r="A20901">
        <v>100131317</v>
      </c>
      <c r="B20901">
        <v>3.4298199999999998E-4</v>
      </c>
      <c r="C20901">
        <v>-2.4665916999999999E-2</v>
      </c>
      <c r="D20901">
        <f>MIN(B20901*(41632/RANK(B20901,B$2:B20902,1)),D20902)</f>
        <v>6.8320701550239236E-4</v>
      </c>
      <c r="E20901">
        <v>6.8320701550239236E-4</v>
      </c>
    </row>
    <row r="20902" spans="1:5">
      <c r="A20902">
        <v>23678</v>
      </c>
      <c r="B20902">
        <v>3.4308899999999998E-4</v>
      </c>
      <c r="C20902">
        <v>2.8237419E-2</v>
      </c>
      <c r="D20902">
        <f>MIN(B20902*(41632/RANK(B20902,B$2:B20903,1)),D20903)</f>
        <v>6.8338745744222769E-4</v>
      </c>
      <c r="E20902">
        <v>6.8338745744222769E-4</v>
      </c>
    </row>
    <row r="20903" spans="1:5">
      <c r="A20903">
        <v>440119</v>
      </c>
      <c r="B20903">
        <v>3.43159E-4</v>
      </c>
      <c r="C20903">
        <v>-2.3952686000000001E-2</v>
      </c>
      <c r="D20903">
        <f>MIN(B20903*(41632/RANK(B20903,B$2:B20904,1)),D20904)</f>
        <v>6.8349418658501576E-4</v>
      </c>
      <c r="E20903">
        <v>6.8349418658501576E-4</v>
      </c>
    </row>
    <row r="20904" spans="1:5">
      <c r="A20904">
        <v>5255</v>
      </c>
      <c r="B20904">
        <v>3.4336700000000002E-4</v>
      </c>
      <c r="C20904">
        <v>-2.5334797999999999E-2</v>
      </c>
      <c r="D20904">
        <f>MIN(B20904*(41632/RANK(B20904,B$2:B20905,1)),D20905)</f>
        <v>6.8387575678132328E-4</v>
      </c>
      <c r="E20904">
        <v>6.8387575678132328E-4</v>
      </c>
    </row>
    <row r="20905" spans="1:5">
      <c r="A20905">
        <v>84365</v>
      </c>
      <c r="B20905">
        <v>3.4351100000000001E-4</v>
      </c>
      <c r="C20905">
        <v>-1.8019634E-2</v>
      </c>
      <c r="D20905">
        <f>MIN(B20905*(41632/RANK(B20905,B$2:B20906,1)),D20906)</f>
        <v>6.8412982931496372E-4</v>
      </c>
      <c r="E20905">
        <v>6.8412982931496372E-4</v>
      </c>
    </row>
    <row r="20906" spans="1:5">
      <c r="A20906">
        <v>6168</v>
      </c>
      <c r="B20906">
        <v>3.4371500000000003E-4</v>
      </c>
      <c r="C20906">
        <v>-2.3925806000000001E-2</v>
      </c>
      <c r="D20906">
        <f>MIN(B20906*(41632/RANK(B20906,B$2:B20907,1)),D20907)</f>
        <v>6.8450336665869412E-4</v>
      </c>
      <c r="E20906">
        <v>6.8450336665869412E-4</v>
      </c>
    </row>
    <row r="20907" spans="1:5">
      <c r="A20907">
        <v>8325</v>
      </c>
      <c r="B20907">
        <v>3.4402E-4</v>
      </c>
      <c r="C20907">
        <v>3.1377444999999997E-2</v>
      </c>
      <c r="D20907">
        <f>MIN(B20907*(41632/RANK(B20907,B$2:B20908,1)),D20908)</f>
        <v>6.850779986606716E-4</v>
      </c>
      <c r="E20907">
        <v>6.850779986606716E-4</v>
      </c>
    </row>
    <row r="20908" spans="1:5">
      <c r="A20908">
        <v>151295</v>
      </c>
      <c r="B20908">
        <v>3.4435200000000003E-4</v>
      </c>
      <c r="C20908">
        <v>-2.0945989000000002E-2</v>
      </c>
      <c r="D20908">
        <f>MIN(B20908*(41632/RANK(B20908,B$2:B20909,1)),D20909)</f>
        <v>6.8570634065145649E-4</v>
      </c>
      <c r="E20908">
        <v>6.8570634065145649E-4</v>
      </c>
    </row>
    <row r="20909" spans="1:5">
      <c r="A20909">
        <v>30818</v>
      </c>
      <c r="B20909">
        <v>3.4438399999999999E-4</v>
      </c>
      <c r="C20909">
        <v>-2.4104394000000001E-2</v>
      </c>
      <c r="D20909">
        <f>MIN(B20909*(41632/RANK(B20909,B$2:B20910,1)),D20910)</f>
        <v>6.8573726267457432E-4</v>
      </c>
      <c r="E20909">
        <v>6.8573726267457432E-4</v>
      </c>
    </row>
    <row r="20910" spans="1:5">
      <c r="A20910">
        <v>11039</v>
      </c>
      <c r="B20910">
        <v>3.4501300000000003E-4</v>
      </c>
      <c r="C20910">
        <v>2.3147299999999999E-2</v>
      </c>
      <c r="D20910">
        <f>MIN(B20910*(41632/RANK(B20910,B$2:B20911,1)),D20911)</f>
        <v>6.8695687101248269E-4</v>
      </c>
      <c r="E20910">
        <v>6.8695687101248269E-4</v>
      </c>
    </row>
    <row r="20911" spans="1:5">
      <c r="A20911">
        <v>175</v>
      </c>
      <c r="B20911">
        <v>3.4506700000000001E-4</v>
      </c>
      <c r="C20911">
        <v>-2.2077645999999999E-2</v>
      </c>
      <c r="D20911">
        <f>MIN(B20911*(41632/RANK(B20911,B$2:B20912,1)),D20912)</f>
        <v>6.8703153247250115E-4</v>
      </c>
      <c r="E20911">
        <v>6.8703153247250115E-4</v>
      </c>
    </row>
    <row r="20912" spans="1:5">
      <c r="A20912">
        <v>8989</v>
      </c>
      <c r="B20912">
        <v>3.4518E-4</v>
      </c>
      <c r="C20912">
        <v>-2.0041613999999999E-2</v>
      </c>
      <c r="D20912">
        <f>MIN(B20912*(41632/RANK(B20912,B$2:B20913,1)),D20913)</f>
        <v>6.8720671461361903E-4</v>
      </c>
      <c r="E20912">
        <v>6.8720671461361903E-4</v>
      </c>
    </row>
    <row r="20913" spans="1:5">
      <c r="A20913">
        <v>85460</v>
      </c>
      <c r="B20913">
        <v>3.4518800000000002E-4</v>
      </c>
      <c r="C20913">
        <v>4.5390860999999998E-2</v>
      </c>
      <c r="D20913">
        <f>MIN(B20913*(41632/RANK(B20913,B$2:B20914,1)),D20914)</f>
        <v>6.8720671461361903E-4</v>
      </c>
      <c r="E20913">
        <v>6.8720671461361903E-4</v>
      </c>
    </row>
    <row r="20914" spans="1:5">
      <c r="A20914">
        <v>1936</v>
      </c>
      <c r="B20914">
        <v>3.4521500000000001E-4</v>
      </c>
      <c r="C20914">
        <v>-1.0622749000000001E-2</v>
      </c>
      <c r="D20914">
        <f>MIN(B20914*(41632/RANK(B20914,B$2:B20915,1)),D20915)</f>
        <v>6.872276038827524E-4</v>
      </c>
      <c r="E20914">
        <v>6.872276038827524E-4</v>
      </c>
    </row>
    <row r="20915" spans="1:5">
      <c r="A20915">
        <v>127018</v>
      </c>
      <c r="B20915">
        <v>3.4585799999999999E-4</v>
      </c>
      <c r="C20915">
        <v>2.0000785E-2</v>
      </c>
      <c r="D20915">
        <f>MIN(B20915*(41632/RANK(B20915,B$2:B20916,1)),D20916)</f>
        <v>6.8847471817921012E-4</v>
      </c>
      <c r="E20915">
        <v>6.8847471817921012E-4</v>
      </c>
    </row>
    <row r="20916" spans="1:5">
      <c r="A20916">
        <v>11065</v>
      </c>
      <c r="B20916">
        <v>3.45948E-4</v>
      </c>
      <c r="C20916">
        <v>3.2641116999999997E-2</v>
      </c>
      <c r="D20916">
        <f>MIN(B20916*(41632/RANK(B20916,B$2:B20917,1)),D20917)</f>
        <v>6.8862094841023189E-4</v>
      </c>
      <c r="E20916">
        <v>6.8862094841023189E-4</v>
      </c>
    </row>
    <row r="20917" spans="1:5">
      <c r="A20917">
        <v>339779</v>
      </c>
      <c r="B20917">
        <v>3.4610400000000002E-4</v>
      </c>
      <c r="C20917">
        <v>-2.3089914999999999E-2</v>
      </c>
      <c r="D20917">
        <f>MIN(B20917*(41632/RANK(B20917,B$2:B20918,1)),D20918)</f>
        <v>6.8889853356282279E-4</v>
      </c>
      <c r="E20917">
        <v>6.8889853356282279E-4</v>
      </c>
    </row>
    <row r="20918" spans="1:5">
      <c r="A20918">
        <v>6760</v>
      </c>
      <c r="B20918">
        <v>3.46244E-4</v>
      </c>
      <c r="C20918">
        <v>-1.4705208000000001E-2</v>
      </c>
      <c r="D20918">
        <f>MIN(B20918*(41632/RANK(B20918,B$2:B20919,1)),D20919)</f>
        <v>6.8914424668929577E-4</v>
      </c>
      <c r="E20918">
        <v>6.8914424668929577E-4</v>
      </c>
    </row>
    <row r="20919" spans="1:5">
      <c r="A20919">
        <v>51571</v>
      </c>
      <c r="B20919">
        <v>3.4648600000000002E-4</v>
      </c>
      <c r="C20919">
        <v>2.4332970999999998E-2</v>
      </c>
      <c r="D20919">
        <f>MIN(B20919*(41632/RANK(B20919,B$2:B20920,1)),D20920)</f>
        <v>6.8959294158141315E-4</v>
      </c>
      <c r="E20919">
        <v>6.8959294158141315E-4</v>
      </c>
    </row>
    <row r="20920" spans="1:5">
      <c r="A20920">
        <v>400830</v>
      </c>
      <c r="B20920">
        <v>3.4662799999999998E-4</v>
      </c>
      <c r="C20920">
        <v>-2.9820662000000001E-2</v>
      </c>
      <c r="D20920">
        <f>MIN(B20920*(41632/RANK(B20920,B$2:B20921,1)),D20921)</f>
        <v>6.898425783259238E-4</v>
      </c>
      <c r="E20920">
        <v>6.898425783259238E-4</v>
      </c>
    </row>
    <row r="20921" spans="1:5">
      <c r="A20921">
        <v>220074</v>
      </c>
      <c r="B20921">
        <v>3.46974E-4</v>
      </c>
      <c r="C20921">
        <v>-2.0187968000000001E-2</v>
      </c>
      <c r="D20921">
        <f>MIN(B20921*(41632/RANK(B20921,B$2:B20922,1)),D20922)</f>
        <v>6.9049816290630975E-4</v>
      </c>
      <c r="E20921">
        <v>6.9049816290630975E-4</v>
      </c>
    </row>
    <row r="20922" spans="1:5">
      <c r="A20922">
        <v>353324</v>
      </c>
      <c r="B20922">
        <v>3.47015E-4</v>
      </c>
      <c r="C20922">
        <v>-2.5521973999999999E-2</v>
      </c>
      <c r="D20922">
        <f>MIN(B20922*(41632/RANK(B20922,B$2:B20923,1)),D20923)</f>
        <v>6.905467463314373E-4</v>
      </c>
      <c r="E20922">
        <v>6.905467463314373E-4</v>
      </c>
    </row>
    <row r="20923" spans="1:5">
      <c r="A20923">
        <v>55746</v>
      </c>
      <c r="B20923">
        <v>3.4705899999999999E-4</v>
      </c>
      <c r="C20923">
        <v>2.0439087000000002E-2</v>
      </c>
      <c r="D20923">
        <f>MIN(B20923*(41632/RANK(B20923,B$2:B20924,1)),D20924)</f>
        <v>6.9060129471369843E-4</v>
      </c>
      <c r="E20923">
        <v>6.9060129471369843E-4</v>
      </c>
    </row>
    <row r="20924" spans="1:5">
      <c r="A20924">
        <v>29063</v>
      </c>
      <c r="B20924">
        <v>3.4787099999999998E-4</v>
      </c>
      <c r="C20924">
        <v>3.0231975000000001E-2</v>
      </c>
      <c r="D20924">
        <f>MIN(B20924*(41632/RANK(B20924,B$2:B20925,1)),D20925)</f>
        <v>6.9218398279405433E-4</v>
      </c>
      <c r="E20924">
        <v>6.9218398279405433E-4</v>
      </c>
    </row>
    <row r="20925" spans="1:5">
      <c r="A20925">
        <v>2332</v>
      </c>
      <c r="B20925">
        <v>3.4813900000000002E-4</v>
      </c>
      <c r="C20925">
        <v>2.6584315000000001E-2</v>
      </c>
      <c r="D20925">
        <f>MIN(B20925*(41632/RANK(B20925,B$2:B20926,1)),D20926)</f>
        <v>6.926749071445639E-4</v>
      </c>
      <c r="E20925">
        <v>6.926749071445639E-4</v>
      </c>
    </row>
    <row r="20926" spans="1:5">
      <c r="A20926">
        <v>5629</v>
      </c>
      <c r="B20926">
        <v>3.4815099999999999E-4</v>
      </c>
      <c r="C20926">
        <v>-2.5000591999999999E-2</v>
      </c>
      <c r="D20926">
        <f>MIN(B20926*(41632/RANK(B20926,B$2:B20927,1)),D20927)</f>
        <v>6.926749071445639E-4</v>
      </c>
      <c r="E20926">
        <v>6.926749071445639E-4</v>
      </c>
    </row>
    <row r="20927" spans="1:5">
      <c r="A20927">
        <v>340024</v>
      </c>
      <c r="B20927">
        <v>3.4822199999999997E-4</v>
      </c>
      <c r="C20927">
        <v>-5.5966472000000003E-2</v>
      </c>
      <c r="D20927">
        <f>MIN(B20927*(41632/RANK(B20927,B$2:B20928,1)),D20928)</f>
        <v>6.9278305954315197E-4</v>
      </c>
      <c r="E20927">
        <v>6.9278305954315197E-4</v>
      </c>
    </row>
    <row r="20928" spans="1:5">
      <c r="A20928">
        <v>117583</v>
      </c>
      <c r="B20928">
        <v>3.48644E-4</v>
      </c>
      <c r="C20928">
        <v>-2.5199527999999999E-2</v>
      </c>
      <c r="D20928">
        <f>MIN(B20928*(41632/RANK(B20928,B$2:B20929,1)),D20929)</f>
        <v>6.9356497109274216E-4</v>
      </c>
      <c r="E20928">
        <v>6.9356497109274216E-4</v>
      </c>
    </row>
    <row r="20929" spans="1:5">
      <c r="A20929">
        <v>7849</v>
      </c>
      <c r="B20929">
        <v>3.48661E-4</v>
      </c>
      <c r="C20929">
        <v>-2.8692174000000001E-2</v>
      </c>
      <c r="D20929">
        <f>MIN(B20929*(41632/RANK(B20929,B$2:B20930,1)),D20930)</f>
        <v>6.9356497109274216E-4</v>
      </c>
      <c r="E20929">
        <v>6.9356497109274216E-4</v>
      </c>
    </row>
    <row r="20930" spans="1:5">
      <c r="A20930">
        <v>23216</v>
      </c>
      <c r="B20930">
        <v>3.4866500000000001E-4</v>
      </c>
      <c r="C20930">
        <v>2.087547E-2</v>
      </c>
      <c r="D20930">
        <f>MIN(B20930*(41632/RANK(B20930,B$2:B20931,1)),D20931)</f>
        <v>6.9356497109274216E-4</v>
      </c>
      <c r="E20930">
        <v>6.9356497109274216E-4</v>
      </c>
    </row>
    <row r="20931" spans="1:5">
      <c r="A20931">
        <v>127124</v>
      </c>
      <c r="B20931">
        <v>3.4902700000000002E-4</v>
      </c>
      <c r="C20931">
        <v>-2.7801883999999999E-2</v>
      </c>
      <c r="D20931">
        <f>MIN(B20931*(41632/RANK(B20931,B$2:B20932,1)),D20932)</f>
        <v>6.9425189030100339E-4</v>
      </c>
      <c r="E20931">
        <v>6.9425189030100339E-4</v>
      </c>
    </row>
    <row r="20932" spans="1:5">
      <c r="A20932">
        <v>54916</v>
      </c>
      <c r="B20932">
        <v>3.4915499999999997E-4</v>
      </c>
      <c r="C20932">
        <v>2.0977098E-2</v>
      </c>
      <c r="D20932">
        <f>MIN(B20932*(41632/RANK(B20932,B$2:B20933,1)),D20933)</f>
        <v>6.9447331517844349E-4</v>
      </c>
      <c r="E20932">
        <v>6.9447331517844349E-4</v>
      </c>
    </row>
    <row r="20933" spans="1:5">
      <c r="A20933">
        <v>51665</v>
      </c>
      <c r="B20933">
        <v>3.4921799999999999E-4</v>
      </c>
      <c r="C20933">
        <v>2.1006705000000001E-2</v>
      </c>
      <c r="D20933">
        <f>MIN(B20933*(41632/RANK(B20933,B$2:B20934,1)),D20934)</f>
        <v>6.9456543932734562E-4</v>
      </c>
      <c r="E20933">
        <v>6.9456543932734562E-4</v>
      </c>
    </row>
    <row r="20934" spans="1:5">
      <c r="A20934">
        <v>8930</v>
      </c>
      <c r="B20934">
        <v>3.4976199999999999E-4</v>
      </c>
      <c r="C20934">
        <v>2.9021676E-2</v>
      </c>
      <c r="D20934">
        <f>MIN(B20934*(41632/RANK(B20934,B$2:B20935,1)),D20935)</f>
        <v>6.9561417780537903E-4</v>
      </c>
      <c r="E20934">
        <v>6.9561417780537903E-4</v>
      </c>
    </row>
    <row r="20935" spans="1:5">
      <c r="A20935">
        <v>100128139</v>
      </c>
      <c r="B20935">
        <v>3.4994900000000001E-4</v>
      </c>
      <c r="C20935">
        <v>-2.9060795E-2</v>
      </c>
      <c r="D20935">
        <f>MIN(B20935*(41632/RANK(B20935,B$2:B20936,1)),D20936)</f>
        <v>6.9595284073755608E-4</v>
      </c>
      <c r="E20935">
        <v>6.9595284073755608E-4</v>
      </c>
    </row>
    <row r="20936" spans="1:5">
      <c r="A20936">
        <v>2926</v>
      </c>
      <c r="B20936">
        <v>3.5000199999999997E-4</v>
      </c>
      <c r="C20936">
        <v>-1.8108206000000002E-2</v>
      </c>
      <c r="D20936">
        <f>MIN(B20936*(41632/RANK(B20936,B$2:B20937,1)),D20937)</f>
        <v>6.9602499469787426E-4</v>
      </c>
      <c r="E20936">
        <v>6.9602499469787426E-4</v>
      </c>
    </row>
    <row r="20937" spans="1:5">
      <c r="A20937">
        <v>158801</v>
      </c>
      <c r="B20937">
        <v>3.5013399999999999E-4</v>
      </c>
      <c r="C20937">
        <v>-1.7029591E-2</v>
      </c>
      <c r="D20937">
        <f>MIN(B20937*(41632/RANK(B20937,B$2:B20938,1)),D20938)</f>
        <v>6.9625423614826131E-4</v>
      </c>
      <c r="E20937">
        <v>6.9625423614826131E-4</v>
      </c>
    </row>
    <row r="20938" spans="1:5">
      <c r="A20938">
        <v>149620</v>
      </c>
      <c r="B20938">
        <v>3.5032100000000001E-4</v>
      </c>
      <c r="C20938">
        <v>-2.4380150999999999E-2</v>
      </c>
      <c r="D20938">
        <f>MIN(B20938*(41632/RANK(B20938,B$2:B20939,1)),D20939)</f>
        <v>6.965928199837608E-4</v>
      </c>
      <c r="E20938">
        <v>6.965928199837608E-4</v>
      </c>
    </row>
    <row r="20939" spans="1:5">
      <c r="A20939">
        <v>54848</v>
      </c>
      <c r="B20939">
        <v>3.5039000000000001E-4</v>
      </c>
      <c r="C20939">
        <v>-1.8125761000000001E-2</v>
      </c>
      <c r="D20939">
        <f>MIN(B20939*(41632/RANK(B20939,B$2:B20940,1)),D20940)</f>
        <v>6.9669674658515612E-4</v>
      </c>
      <c r="E20939">
        <v>6.9669674658515612E-4</v>
      </c>
    </row>
    <row r="20940" spans="1:5">
      <c r="A20940">
        <v>7766</v>
      </c>
      <c r="B20940">
        <v>3.5054999999999998E-4</v>
      </c>
      <c r="C20940">
        <v>3.3816930000000002E-2</v>
      </c>
      <c r="D20940">
        <f>MIN(B20940*(41632/RANK(B20940,B$2:B20941,1)),D20941)</f>
        <v>6.9698159415444857E-4</v>
      </c>
      <c r="E20940">
        <v>6.9698159415444857E-4</v>
      </c>
    </row>
    <row r="20941" spans="1:5">
      <c r="A20941">
        <v>285441</v>
      </c>
      <c r="B20941">
        <v>3.5059199999999999E-4</v>
      </c>
      <c r="C20941">
        <v>-3.8423842E-2</v>
      </c>
      <c r="D20941">
        <f>MIN(B20941*(41632/RANK(B20941,B$2:B20942,1)),D20942)</f>
        <v>6.9703181203438394E-4</v>
      </c>
      <c r="E20941">
        <v>6.9703181203438394E-4</v>
      </c>
    </row>
    <row r="20942" spans="1:5">
      <c r="A20942">
        <v>389328</v>
      </c>
      <c r="B20942">
        <v>3.5076699999999998E-4</v>
      </c>
      <c r="C20942">
        <v>-3.8651296000000002E-2</v>
      </c>
      <c r="D20942">
        <f>MIN(B20942*(41632/RANK(B20942,B$2:B20943,1)),D20943)</f>
        <v>6.9734643732391E-4</v>
      </c>
      <c r="E20942">
        <v>6.9734643732391E-4</v>
      </c>
    </row>
    <row r="20943" spans="1:5">
      <c r="A20943">
        <v>163115</v>
      </c>
      <c r="B20943">
        <v>3.5081000000000001E-4</v>
      </c>
      <c r="C20943">
        <v>-2.1602013E-2</v>
      </c>
      <c r="D20943">
        <f>MIN(B20943*(41632/RANK(B20943,B$2:B20944,1)),D20944)</f>
        <v>6.973986209531086E-4</v>
      </c>
      <c r="E20943">
        <v>6.973986209531086E-4</v>
      </c>
    </row>
    <row r="20944" spans="1:5">
      <c r="A20944">
        <v>283491</v>
      </c>
      <c r="B20944">
        <v>3.5102899999999999E-4</v>
      </c>
      <c r="C20944">
        <v>-1.3072448E-2</v>
      </c>
      <c r="D20944">
        <f>MIN(B20944*(41632/RANK(B20944,B$2:B20945,1)),D20945)</f>
        <v>6.978006650432125E-4</v>
      </c>
      <c r="E20944">
        <v>6.978006650432125E-4</v>
      </c>
    </row>
    <row r="20945" spans="1:5">
      <c r="A20945">
        <v>284391</v>
      </c>
      <c r="B20945">
        <v>3.5164400000000002E-4</v>
      </c>
      <c r="C20945">
        <v>-1.7610061E-2</v>
      </c>
      <c r="D20945">
        <f>MIN(B20945*(41632/RANK(B20945,B$2:B20946,1)),D20946)</f>
        <v>6.9898983040488929E-4</v>
      </c>
      <c r="E20945">
        <v>6.9898983040488929E-4</v>
      </c>
    </row>
    <row r="20946" spans="1:5">
      <c r="A20946">
        <v>7430</v>
      </c>
      <c r="B20946">
        <v>3.5173000000000002E-4</v>
      </c>
      <c r="C20946">
        <v>3.8335086999999997E-2</v>
      </c>
      <c r="D20946">
        <f>MIN(B20946*(41632/RANK(B20946,B$2:B20947,1)),D20947)</f>
        <v>6.9912739842444504E-4</v>
      </c>
      <c r="E20946">
        <v>6.9912739842444504E-4</v>
      </c>
    </row>
    <row r="20947" spans="1:5">
      <c r="A20947">
        <v>64978</v>
      </c>
      <c r="B20947">
        <v>3.5180200000000002E-4</v>
      </c>
      <c r="C20947">
        <v>-2.1632220000000001E-2</v>
      </c>
      <c r="D20947">
        <f>MIN(B20947*(41632/RANK(B20947,B$2:B20948,1)),D20948)</f>
        <v>6.9923712708870437E-4</v>
      </c>
      <c r="E20947">
        <v>6.9923712708870437E-4</v>
      </c>
    </row>
    <row r="20948" spans="1:5">
      <c r="A20948">
        <v>2693</v>
      </c>
      <c r="B20948">
        <v>3.5188800000000002E-4</v>
      </c>
      <c r="C20948">
        <v>-1.9163511000000001E-2</v>
      </c>
      <c r="D20948">
        <f>MIN(B20948*(41632/RANK(B20948,B$2:B20949,1)),D20949)</f>
        <v>6.9937467016756576E-4</v>
      </c>
      <c r="E20948">
        <v>6.9937467016756576E-4</v>
      </c>
    </row>
    <row r="20949" spans="1:5">
      <c r="A20949">
        <v>55686</v>
      </c>
      <c r="B20949">
        <v>3.5192699999999998E-4</v>
      </c>
      <c r="C20949">
        <v>3.8446420000000002E-2</v>
      </c>
      <c r="D20949">
        <f>MIN(B20949*(41632/RANK(B20949,B$2:B20950,1)),D20950)</f>
        <v>6.9941879243841897E-4</v>
      </c>
      <c r="E20949">
        <v>6.9941879243841897E-4</v>
      </c>
    </row>
    <row r="20950" spans="1:5">
      <c r="A20950">
        <v>1654</v>
      </c>
      <c r="B20950">
        <v>3.5200200000000002E-4</v>
      </c>
      <c r="C20950">
        <v>3.0749735E-2</v>
      </c>
      <c r="D20950">
        <f>MIN(B20950*(41632/RANK(B20950,B$2:B20951,1)),D20951)</f>
        <v>6.9950304992840091E-4</v>
      </c>
      <c r="E20950">
        <v>6.9950304992840091E-4</v>
      </c>
    </row>
    <row r="20951" spans="1:5">
      <c r="A20951">
        <v>1087</v>
      </c>
      <c r="B20951">
        <v>3.5200299999999998E-4</v>
      </c>
      <c r="C20951">
        <v>6.4229151999999998E-2</v>
      </c>
      <c r="D20951">
        <f>MIN(B20951*(41632/RANK(B20951,B$2:B20952,1)),D20952)</f>
        <v>6.9950304992840091E-4</v>
      </c>
      <c r="E20951">
        <v>6.9950304992840091E-4</v>
      </c>
    </row>
    <row r="20952" spans="1:5">
      <c r="A20952">
        <v>79541</v>
      </c>
      <c r="B20952">
        <v>3.5213200000000001E-4</v>
      </c>
      <c r="C20952">
        <v>-2.2220239999999999E-2</v>
      </c>
      <c r="D20952">
        <f>MIN(B20952*(41632/RANK(B20952,B$2:B20953,1)),D20953)</f>
        <v>6.9972599990453916E-4</v>
      </c>
      <c r="E20952">
        <v>6.9972599990453916E-4</v>
      </c>
    </row>
    <row r="20953" spans="1:5">
      <c r="A20953">
        <v>84268</v>
      </c>
      <c r="B20953">
        <v>3.5235099999999999E-4</v>
      </c>
      <c r="C20953">
        <v>4.1976959000000001E-2</v>
      </c>
      <c r="D20953">
        <f>MIN(B20953*(41632/RANK(B20953,B$2:B20954,1)),D20954)</f>
        <v>7.0012776021382206E-4</v>
      </c>
      <c r="E20953">
        <v>7.0012776021382206E-4</v>
      </c>
    </row>
    <row r="20954" spans="1:5">
      <c r="A20954">
        <v>51304</v>
      </c>
      <c r="B20954">
        <v>3.5254200000000001E-4</v>
      </c>
      <c r="C20954">
        <v>2.3832540999999999E-2</v>
      </c>
      <c r="D20954">
        <f>MIN(B20954*(41632/RANK(B20954,B$2:B20955,1)),D20955)</f>
        <v>7.0047384832720857E-4</v>
      </c>
      <c r="E20954">
        <v>7.0047384832720857E-4</v>
      </c>
    </row>
    <row r="20955" spans="1:5">
      <c r="A20955">
        <v>26339</v>
      </c>
      <c r="B20955">
        <v>3.5285200000000002E-4</v>
      </c>
      <c r="C20955">
        <v>-1.8694162E-2</v>
      </c>
      <c r="D20955">
        <f>MIN(B20955*(41632/RANK(B20955,B$2:B20956,1)),D20956)</f>
        <v>7.010348010498687E-4</v>
      </c>
      <c r="E20955">
        <v>7.010348010498687E-4</v>
      </c>
    </row>
    <row r="20956" spans="1:5">
      <c r="A20956">
        <v>79647</v>
      </c>
      <c r="B20956">
        <v>3.52858E-4</v>
      </c>
      <c r="C20956">
        <v>2.7932154000000001E-2</v>
      </c>
      <c r="D20956">
        <f>MIN(B20956*(41632/RANK(B20956,B$2:B20957,1)),D20957)</f>
        <v>7.010348010498687E-4</v>
      </c>
      <c r="E20956">
        <v>7.010348010498687E-4</v>
      </c>
    </row>
    <row r="20957" spans="1:5">
      <c r="A20957">
        <v>284759</v>
      </c>
      <c r="B20957">
        <v>3.5372000000000002E-4</v>
      </c>
      <c r="C20957">
        <v>3.3188413999999999E-2</v>
      </c>
      <c r="D20957">
        <f>MIN(B20957*(41632/RANK(B20957,B$2:B20958,1)),D20958)</f>
        <v>7.0271383088375654E-4</v>
      </c>
      <c r="E20957">
        <v>7.0271383088375654E-4</v>
      </c>
    </row>
    <row r="20958" spans="1:5">
      <c r="A20958">
        <v>117608</v>
      </c>
      <c r="B20958">
        <v>3.53753E-4</v>
      </c>
      <c r="C20958">
        <v>1.571032E-2</v>
      </c>
      <c r="D20958">
        <f>MIN(B20958*(41632/RANK(B20958,B$2:B20959,1)),D20959)</f>
        <v>7.0274585560910435E-4</v>
      </c>
      <c r="E20958">
        <v>7.0274585560910435E-4</v>
      </c>
    </row>
    <row r="20959" spans="1:5">
      <c r="A20959">
        <v>54626</v>
      </c>
      <c r="B20959">
        <v>3.5377599999999998E-4</v>
      </c>
      <c r="C20959">
        <v>-2.9413106000000001E-2</v>
      </c>
      <c r="D20959">
        <f>MIN(B20959*(41632/RANK(B20959,B$2:B20960,1)),D20960)</f>
        <v>7.0275801278747968E-4</v>
      </c>
      <c r="E20959">
        <v>7.0275801278747968E-4</v>
      </c>
    </row>
    <row r="20960" spans="1:5">
      <c r="A20960">
        <v>375346</v>
      </c>
      <c r="B20960">
        <v>3.53918E-4</v>
      </c>
      <c r="C20960">
        <v>-1.8147732999999999E-2</v>
      </c>
      <c r="D20960">
        <f>MIN(B20960*(41632/RANK(B20960,B$2:B20961,1)),D20961)</f>
        <v>7.0300654496874846E-4</v>
      </c>
      <c r="E20960">
        <v>7.0300654496874846E-4</v>
      </c>
    </row>
    <row r="20961" spans="1:5">
      <c r="A20961">
        <v>80163</v>
      </c>
      <c r="B20961">
        <v>3.5393799999999998E-4</v>
      </c>
      <c r="C20961">
        <v>-1.6433769000000001E-2</v>
      </c>
      <c r="D20961">
        <f>MIN(B20961*(41632/RANK(B20961,B$2:B20962,1)),D20962)</f>
        <v>7.0301272977099237E-4</v>
      </c>
      <c r="E20961">
        <v>7.0301272977099237E-4</v>
      </c>
    </row>
    <row r="20962" spans="1:5">
      <c r="A20962">
        <v>55631</v>
      </c>
      <c r="B20962">
        <v>3.5397800000000002E-4</v>
      </c>
      <c r="C20962">
        <v>2.9201627000000001E-2</v>
      </c>
      <c r="D20962">
        <f>MIN(B20962*(41632/RANK(B20962,B$2:B20963,1)),D20963)</f>
        <v>7.0305863727875581E-4</v>
      </c>
      <c r="E20962">
        <v>7.0305863727875581E-4</v>
      </c>
    </row>
    <row r="20963" spans="1:5">
      <c r="A20963">
        <v>9326</v>
      </c>
      <c r="B20963">
        <v>3.5422200000000001E-4</v>
      </c>
      <c r="C20963">
        <v>1.4526673E-2</v>
      </c>
      <c r="D20963">
        <f>MIN(B20963*(41632/RANK(B20963,B$2:B20964,1)),D20964)</f>
        <v>7.0350969869287282E-4</v>
      </c>
      <c r="E20963">
        <v>7.0350969869287282E-4</v>
      </c>
    </row>
    <row r="20964" spans="1:5">
      <c r="A20964">
        <v>5770</v>
      </c>
      <c r="B20964">
        <v>3.5429599999999998E-4</v>
      </c>
      <c r="C20964">
        <v>-2.9362665999999999E-2</v>
      </c>
      <c r="D20964">
        <f>MIN(B20964*(41632/RANK(B20964,B$2:B20965,1)),D20965)</f>
        <v>7.0359748139668004E-4</v>
      </c>
      <c r="E20964">
        <v>7.0359748139668004E-4</v>
      </c>
    </row>
    <row r="20965" spans="1:5">
      <c r="A20965">
        <v>2563</v>
      </c>
      <c r="B20965">
        <v>3.5429999999999999E-4</v>
      </c>
      <c r="C20965">
        <v>-2.3620374E-2</v>
      </c>
      <c r="D20965">
        <f>MIN(B20965*(41632/RANK(B20965,B$2:B20966,1)),D20966)</f>
        <v>7.0359748139668004E-4</v>
      </c>
      <c r="E20965">
        <v>7.0359748139668004E-4</v>
      </c>
    </row>
    <row r="20966" spans="1:5">
      <c r="A20966">
        <v>3658</v>
      </c>
      <c r="B20966">
        <v>3.5436899999999999E-4</v>
      </c>
      <c r="C20966">
        <v>2.7742250999999999E-2</v>
      </c>
      <c r="D20966">
        <f>MIN(B20966*(41632/RANK(B20966,B$2:B20967,1)),D20967)</f>
        <v>7.0370094004292873E-4</v>
      </c>
      <c r="E20966">
        <v>7.0370094004292873E-4</v>
      </c>
    </row>
    <row r="20967" spans="1:5">
      <c r="A20967">
        <v>150381</v>
      </c>
      <c r="B20967">
        <v>3.5447000000000001E-4</v>
      </c>
      <c r="C20967">
        <v>-2.0686001999999998E-2</v>
      </c>
      <c r="D20967">
        <f>MIN(B20967*(41632/RANK(B20967,B$2:B20968,1)),D20968)</f>
        <v>7.0386793093580083E-4</v>
      </c>
      <c r="E20967">
        <v>7.0386793093580083E-4</v>
      </c>
    </row>
    <row r="20968" spans="1:5">
      <c r="A20968">
        <v>10362</v>
      </c>
      <c r="B20968">
        <v>3.5475900000000001E-4</v>
      </c>
      <c r="C20968">
        <v>1.2734598999999999E-2</v>
      </c>
      <c r="D20968">
        <f>MIN(B20968*(41632/RANK(B20968,B$2:B20969,1)),D20969)</f>
        <v>7.0440819802546864E-4</v>
      </c>
      <c r="E20968">
        <v>7.0440819802546864E-4</v>
      </c>
    </row>
    <row r="20969" spans="1:5">
      <c r="A20969">
        <v>100132735</v>
      </c>
      <c r="B20969">
        <v>3.5481500000000002E-4</v>
      </c>
      <c r="C20969">
        <v>-2.8399171000000001E-2</v>
      </c>
      <c r="D20969">
        <f>MIN(B20969*(41632/RANK(B20969,B$2:B20970,1)),D20970)</f>
        <v>7.0448579168256394E-4</v>
      </c>
      <c r="E20969">
        <v>7.0448579168256394E-4</v>
      </c>
    </row>
    <row r="20970" spans="1:5">
      <c r="A20970">
        <v>349160</v>
      </c>
      <c r="B20970">
        <v>3.5500199999999999E-4</v>
      </c>
      <c r="C20970">
        <v>-2.9623868000000001E-2</v>
      </c>
      <c r="D20970">
        <f>MIN(B20970*(41632/RANK(B20970,B$2:B20971,1)),D20971)</f>
        <v>7.0482346625971675E-4</v>
      </c>
      <c r="E20970">
        <v>7.0482346625971675E-4</v>
      </c>
    </row>
    <row r="20971" spans="1:5">
      <c r="A20971">
        <v>57109</v>
      </c>
      <c r="B20971">
        <v>3.5504999999999998E-4</v>
      </c>
      <c r="C20971">
        <v>-9.9371719999999993E-3</v>
      </c>
      <c r="D20971">
        <f>MIN(B20971*(41632/RANK(B20971,B$2:B20972,1)),D20972)</f>
        <v>7.0488515021459221E-4</v>
      </c>
      <c r="E20971">
        <v>7.0488515021459221E-4</v>
      </c>
    </row>
    <row r="20972" spans="1:5">
      <c r="A20972">
        <v>83874</v>
      </c>
      <c r="B20972">
        <v>3.5512E-4</v>
      </c>
      <c r="C20972">
        <v>-2.7017247000000001E-2</v>
      </c>
      <c r="D20972">
        <f>MIN(B20972*(41632/RANK(B20972,B$2:B20973,1)),D20973)</f>
        <v>7.0499050307567591E-4</v>
      </c>
      <c r="E20972">
        <v>7.0499050307567591E-4</v>
      </c>
    </row>
    <row r="20973" spans="1:5">
      <c r="A20973">
        <v>9693</v>
      </c>
      <c r="B20973">
        <v>3.5515900000000002E-4</v>
      </c>
      <c r="C20973">
        <v>1.7576794E-2</v>
      </c>
      <c r="D20973">
        <f>MIN(B20973*(41632/RANK(B20973,B$2:B20974,1)),D20974)</f>
        <v>7.0503430707610153E-4</v>
      </c>
      <c r="E20973">
        <v>7.0503430707610153E-4</v>
      </c>
    </row>
    <row r="20974" spans="1:5">
      <c r="A20974">
        <v>54860</v>
      </c>
      <c r="B20974">
        <v>3.5534299999999999E-4</v>
      </c>
      <c r="C20974">
        <v>-3.1877176E-2</v>
      </c>
      <c r="D20974">
        <f>MIN(B20974*(41632/RANK(B20974,B$2:B20975,1)),D20975)</f>
        <v>7.0536593601296907E-4</v>
      </c>
      <c r="E20974">
        <v>7.0536593601296907E-4</v>
      </c>
    </row>
    <row r="20975" spans="1:5">
      <c r="A20975">
        <v>54875</v>
      </c>
      <c r="B20975">
        <v>3.5581000000000002E-4</v>
      </c>
      <c r="C20975">
        <v>2.4585158999999999E-2</v>
      </c>
      <c r="D20975">
        <f>MIN(B20975*(41632/RANK(B20975,B$2:B20976,1)),D20976)</f>
        <v>7.0625926957185094E-4</v>
      </c>
      <c r="E20975">
        <v>7.0625926957185094E-4</v>
      </c>
    </row>
    <row r="20976" spans="1:5">
      <c r="A20976">
        <v>170685</v>
      </c>
      <c r="B20976">
        <v>3.5586199999999998E-4</v>
      </c>
      <c r="C20976">
        <v>-2.3890076E-2</v>
      </c>
      <c r="D20976">
        <f>MIN(B20976*(41632/RANK(B20976,B$2:B20977,1)),D20977)</f>
        <v>7.0632880972586415E-4</v>
      </c>
      <c r="E20976">
        <v>7.0632880972586415E-4</v>
      </c>
    </row>
    <row r="20977" spans="1:5">
      <c r="A20977">
        <v>5412</v>
      </c>
      <c r="B20977">
        <v>3.5597200000000003E-4</v>
      </c>
      <c r="C20977">
        <v>-1.560488E-2</v>
      </c>
      <c r="D20977">
        <f>MIN(B20977*(41632/RANK(B20977,B$2:B20978,1)),D20978)</f>
        <v>7.0651345842868052E-4</v>
      </c>
      <c r="E20977">
        <v>7.0651345842868052E-4</v>
      </c>
    </row>
    <row r="20978" spans="1:5">
      <c r="A20978">
        <v>28992</v>
      </c>
      <c r="B20978">
        <v>3.5605599999999999E-4</v>
      </c>
      <c r="C20978">
        <v>-3.5736747999999999E-2</v>
      </c>
      <c r="D20978">
        <f>MIN(B20978*(41632/RANK(B20978,B$2:B20979,1)),D20979)</f>
        <v>7.066464886304047E-4</v>
      </c>
      <c r="E20978">
        <v>7.066464886304047E-4</v>
      </c>
    </row>
    <row r="20979" spans="1:5">
      <c r="A20979">
        <v>8679</v>
      </c>
      <c r="B20979">
        <v>3.5613000000000002E-4</v>
      </c>
      <c r="C20979">
        <v>-2.2536263000000001E-2</v>
      </c>
      <c r="D20979">
        <f>MIN(B20979*(41632/RANK(B20979,B$2:B20980,1)),D20980)</f>
        <v>7.0675966059681569E-4</v>
      </c>
      <c r="E20979">
        <v>7.0675966059681569E-4</v>
      </c>
    </row>
    <row r="20980" spans="1:5">
      <c r="A20980">
        <v>65125</v>
      </c>
      <c r="B20980">
        <v>3.5655099999999998E-4</v>
      </c>
      <c r="C20980">
        <v>2.7847931999999999E-2</v>
      </c>
      <c r="D20980">
        <f>MIN(B20980*(41632/RANK(B20980,B$2:B20981,1)),D20981)</f>
        <v>7.0756142962009622E-4</v>
      </c>
      <c r="E20980">
        <v>7.0756142962009622E-4</v>
      </c>
    </row>
    <row r="20981" spans="1:5">
      <c r="A20981">
        <v>79918</v>
      </c>
      <c r="B20981">
        <v>3.5660100000000001E-4</v>
      </c>
      <c r="C20981">
        <v>-2.3868611000000001E-2</v>
      </c>
      <c r="D20981">
        <f>MIN(B20981*(41632/RANK(B20981,B$2:B20982,1)),D20982)</f>
        <v>7.0762692240228795E-4</v>
      </c>
      <c r="E20981">
        <v>7.0762692240228795E-4</v>
      </c>
    </row>
    <row r="20982" spans="1:5">
      <c r="A20982">
        <v>8549</v>
      </c>
      <c r="B20982">
        <v>3.5695799999999999E-4</v>
      </c>
      <c r="C20982">
        <v>8.1744290999999997E-2</v>
      </c>
      <c r="D20982">
        <f>MIN(B20982*(41632/RANK(B20982,B$2:B20983,1)),D20983)</f>
        <v>7.0830158028692631E-4</v>
      </c>
      <c r="E20982">
        <v>7.0830158028692631E-4</v>
      </c>
    </row>
    <row r="20983" spans="1:5">
      <c r="A20983">
        <v>55684</v>
      </c>
      <c r="B20983">
        <v>3.5729499999999999E-4</v>
      </c>
      <c r="C20983">
        <v>-2.2327125E-2</v>
      </c>
      <c r="D20983">
        <f>MIN(B20983*(41632/RANK(B20983,B$2:B20984,1)),D20984)</f>
        <v>7.0893649032504041E-4</v>
      </c>
      <c r="E20983">
        <v>7.0893649032504041E-4</v>
      </c>
    </row>
    <row r="20984" spans="1:5">
      <c r="A20984">
        <v>115273</v>
      </c>
      <c r="B20984">
        <v>3.5748900000000001E-4</v>
      </c>
      <c r="C20984">
        <v>2.7772383000000001E-2</v>
      </c>
      <c r="D20984">
        <f>MIN(B20984*(41632/RANK(B20984,B$2:B20985,1)),D20985)</f>
        <v>7.0928761607015199E-4</v>
      </c>
      <c r="E20984">
        <v>7.0928761607015199E-4</v>
      </c>
    </row>
    <row r="20985" spans="1:5">
      <c r="A20985">
        <v>5771</v>
      </c>
      <c r="B20985">
        <v>3.5789699999999998E-4</v>
      </c>
      <c r="C20985">
        <v>2.0648401E-2</v>
      </c>
      <c r="D20985">
        <f>MIN(B20985*(41632/RANK(B20985,B$2:B20986,1)),D20986)</f>
        <v>7.1006328173846734E-4</v>
      </c>
      <c r="E20985">
        <v>7.1006328173846734E-4</v>
      </c>
    </row>
    <row r="20986" spans="1:5">
      <c r="A20986">
        <v>4308</v>
      </c>
      <c r="B20986">
        <v>3.5794000000000001E-4</v>
      </c>
      <c r="C20986">
        <v>-1.7993136E-2</v>
      </c>
      <c r="D20986">
        <f>MIN(B20986*(41632/RANK(B20986,B$2:B20987,1)),D20987)</f>
        <v>7.101147524422207E-4</v>
      </c>
      <c r="E20986">
        <v>7.101147524422207E-4</v>
      </c>
    </row>
    <row r="20987" spans="1:5">
      <c r="A20987">
        <v>403313</v>
      </c>
      <c r="B20987">
        <v>3.5826199999999998E-4</v>
      </c>
      <c r="C20987">
        <v>-3.0491668999999999E-2</v>
      </c>
      <c r="D20987">
        <f>MIN(B20987*(41632/RANK(B20987,B$2:B20988,1)),D20988)</f>
        <v>7.1071969808443722E-4</v>
      </c>
      <c r="E20987">
        <v>7.1071969808443722E-4</v>
      </c>
    </row>
    <row r="20988" spans="1:5">
      <c r="A20988">
        <v>7879</v>
      </c>
      <c r="B20988">
        <v>3.5866799999999998E-4</v>
      </c>
      <c r="C20988">
        <v>-1.4722107E-2</v>
      </c>
      <c r="D20988">
        <f>MIN(B20988*(41632/RANK(B20988,B$2:B20989,1)),D20989)</f>
        <v>7.1149121722971357E-4</v>
      </c>
      <c r="E20988">
        <v>7.1149121722971357E-4</v>
      </c>
    </row>
    <row r="20989" spans="1:5">
      <c r="A20989">
        <v>81472</v>
      </c>
      <c r="B20989">
        <v>3.5871900000000002E-4</v>
      </c>
      <c r="C20989">
        <v>-2.7941049999999999E-2</v>
      </c>
      <c r="D20989">
        <f>MIN(B20989*(41632/RANK(B20989,B$2:B20990,1)),D20990)</f>
        <v>7.1155848141795318E-4</v>
      </c>
      <c r="E20989">
        <v>7.1155848141795318E-4</v>
      </c>
    </row>
    <row r="20990" spans="1:5">
      <c r="A20990">
        <v>85004</v>
      </c>
      <c r="B20990">
        <v>3.5888199999999998E-4</v>
      </c>
      <c r="C20990">
        <v>3.5646796000000001E-2</v>
      </c>
      <c r="D20990">
        <f>MIN(B20990*(41632/RANK(B20990,B$2:B20991,1)),D20991)</f>
        <v>7.1184789289627899E-4</v>
      </c>
      <c r="E20990">
        <v>7.1184789289627899E-4</v>
      </c>
    </row>
    <row r="20991" spans="1:5">
      <c r="A20991">
        <v>4086</v>
      </c>
      <c r="B20991">
        <v>3.5920599999999999E-4</v>
      </c>
      <c r="C20991">
        <v>3.1372057000000002E-2</v>
      </c>
      <c r="D20991">
        <f>MIN(B20991*(41632/RANK(B20991,B$2:B20992,1)),D20992)</f>
        <v>7.1242663312848361E-4</v>
      </c>
      <c r="E20991">
        <v>7.1242663312848361E-4</v>
      </c>
    </row>
    <row r="20992" spans="1:5">
      <c r="A20992">
        <v>29979</v>
      </c>
      <c r="B20992">
        <v>3.5920800000000002E-4</v>
      </c>
      <c r="C20992">
        <v>1.9645459000000001E-2</v>
      </c>
      <c r="D20992">
        <f>MIN(B20992*(41632/RANK(B20992,B$2:B20993,1)),D20993)</f>
        <v>7.1242663312848361E-4</v>
      </c>
      <c r="E20992">
        <v>7.1242663312848361E-4</v>
      </c>
    </row>
    <row r="20993" spans="1:5">
      <c r="A20993">
        <v>57593</v>
      </c>
      <c r="B20993">
        <v>3.5935300000000003E-4</v>
      </c>
      <c r="C20993">
        <v>-2.4050082E-2</v>
      </c>
      <c r="D20993">
        <f>MIN(B20993*(41632/RANK(B20993,B$2:B20994,1)),D20994)</f>
        <v>7.126802637195122E-4</v>
      </c>
      <c r="E20993">
        <v>7.126802637195122E-4</v>
      </c>
    </row>
    <row r="20994" spans="1:5">
      <c r="A20994">
        <v>151963</v>
      </c>
      <c r="B20994">
        <v>3.5952800000000002E-4</v>
      </c>
      <c r="C20994">
        <v>3.0527347E-2</v>
      </c>
      <c r="D20994">
        <f>MIN(B20994*(41632/RANK(B20994,B$2:B20995,1)),D20995)</f>
        <v>7.1297130075259597E-4</v>
      </c>
      <c r="E20994">
        <v>7.1297130075259597E-4</v>
      </c>
    </row>
    <row r="20995" spans="1:5">
      <c r="A20995">
        <v>100101118</v>
      </c>
      <c r="B20995">
        <v>3.59534E-4</v>
      </c>
      <c r="C20995">
        <v>-3.0955851999999999E-2</v>
      </c>
      <c r="D20995">
        <f>MIN(B20995*(41632/RANK(B20995,B$2:B20996,1)),D20996)</f>
        <v>7.1297130075259597E-4</v>
      </c>
      <c r="E20995">
        <v>7.1297130075259597E-4</v>
      </c>
    </row>
    <row r="20996" spans="1:5">
      <c r="A20996">
        <v>131601</v>
      </c>
      <c r="B20996">
        <v>3.6029900000000001E-4</v>
      </c>
      <c r="C20996">
        <v>1.6984244999999999E-2</v>
      </c>
      <c r="D20996">
        <f>MIN(B20996*(41632/RANK(B20996,B$2:B20997,1)),D20997)</f>
        <v>7.1445429711836149E-4</v>
      </c>
      <c r="E20996">
        <v>7.1445429711836149E-4</v>
      </c>
    </row>
    <row r="20997" spans="1:5">
      <c r="A20997">
        <v>23576</v>
      </c>
      <c r="B20997">
        <v>3.6051099999999999E-4</v>
      </c>
      <c r="C20997">
        <v>4.3613557999999997E-2</v>
      </c>
      <c r="D20997">
        <f>MIN(B20997*(41632/RANK(B20997,B$2:B20998,1)),D20998)</f>
        <v>7.1484063402552859E-4</v>
      </c>
      <c r="E20997">
        <v>7.1484063402552859E-4</v>
      </c>
    </row>
    <row r="20998" spans="1:5">
      <c r="A20998">
        <v>466</v>
      </c>
      <c r="B20998">
        <v>3.6063300000000001E-4</v>
      </c>
      <c r="C20998">
        <v>2.6178150000000001E-2</v>
      </c>
      <c r="D20998">
        <f>MIN(B20998*(41632/RANK(B20998,B$2:B20999,1)),D20999)</f>
        <v>7.1504848578368349E-4</v>
      </c>
      <c r="E20998">
        <v>7.1504848578368349E-4</v>
      </c>
    </row>
    <row r="20999" spans="1:5">
      <c r="A20999">
        <v>23450</v>
      </c>
      <c r="B20999">
        <v>3.6076199999999999E-4</v>
      </c>
      <c r="C20999">
        <v>-1.8299935999999999E-2</v>
      </c>
      <c r="D20999">
        <f>MIN(B20999*(41632/RANK(B20999,B$2:B21000,1)),D21000)</f>
        <v>7.1527019639965701E-4</v>
      </c>
      <c r="E20999">
        <v>7.1527019639965701E-4</v>
      </c>
    </row>
    <row r="21000" spans="1:5">
      <c r="A21000">
        <v>1012</v>
      </c>
      <c r="B21000">
        <v>3.6086199999999999E-4</v>
      </c>
      <c r="C21000">
        <v>6.7168029000000004E-2</v>
      </c>
      <c r="D21000">
        <f>MIN(B21000*(41632/RANK(B21000,B$2:B21001,1)),D21001)</f>
        <v>7.15408252952381E-4</v>
      </c>
      <c r="E21000">
        <v>7.15408252952381E-4</v>
      </c>
    </row>
    <row r="21001" spans="1:5">
      <c r="A21001">
        <v>646778</v>
      </c>
      <c r="B21001">
        <v>3.60866E-4</v>
      </c>
      <c r="C21001">
        <v>-3.3503873000000003E-2</v>
      </c>
      <c r="D21001">
        <f>MIN(B21001*(41632/RANK(B21001,B$2:B21002,1)),D21002)</f>
        <v>7.15408252952381E-4</v>
      </c>
      <c r="E21001">
        <v>7.15408252952381E-4</v>
      </c>
    </row>
    <row r="21002" spans="1:5">
      <c r="A21002">
        <v>54331</v>
      </c>
      <c r="B21002">
        <v>3.6170000000000001E-4</v>
      </c>
      <c r="C21002">
        <v>4.6344066000000003E-2</v>
      </c>
      <c r="D21002">
        <f>MIN(B21002*(41632/RANK(B21002,B$2:B21003,1)),D21003)</f>
        <v>7.1702749392886056E-4</v>
      </c>
      <c r="E21002">
        <v>7.1702749392886056E-4</v>
      </c>
    </row>
    <row r="21003" spans="1:5">
      <c r="A21003">
        <v>23767</v>
      </c>
      <c r="B21003">
        <v>3.61854E-4</v>
      </c>
      <c r="C21003">
        <v>6.5379698999999999E-2</v>
      </c>
      <c r="D21003">
        <f>MIN(B21003*(41632/RANK(B21003,B$2:B21004,1)),D21004)</f>
        <v>7.1729862527378338E-4</v>
      </c>
      <c r="E21003">
        <v>7.1729862527378338E-4</v>
      </c>
    </row>
    <row r="21004" spans="1:5">
      <c r="A21004">
        <v>9984</v>
      </c>
      <c r="B21004">
        <v>3.6191000000000001E-4</v>
      </c>
      <c r="C21004">
        <v>1.2691424999999999E-2</v>
      </c>
      <c r="D21004">
        <f>MIN(B21004*(41632/RANK(B21004,B$2:B21005,1)),D21005)</f>
        <v>7.1737547588439745E-4</v>
      </c>
      <c r="E21004">
        <v>7.1737547588439745E-4</v>
      </c>
    </row>
    <row r="21005" spans="1:5">
      <c r="A21005">
        <v>1999</v>
      </c>
      <c r="B21005">
        <v>3.62157E-4</v>
      </c>
      <c r="C21005">
        <v>6.2466984000000003E-2</v>
      </c>
      <c r="D21005">
        <f>MIN(B21005*(41632/RANK(B21005,B$2:B21006,1)),D21006)</f>
        <v>7.1783090001904402E-4</v>
      </c>
      <c r="E21005">
        <v>7.1783090001904402E-4</v>
      </c>
    </row>
    <row r="21006" spans="1:5">
      <c r="A21006">
        <v>100128420</v>
      </c>
      <c r="B21006">
        <v>3.6219300000000002E-4</v>
      </c>
      <c r="C21006">
        <v>-2.8100114999999998E-2</v>
      </c>
      <c r="D21006">
        <f>MIN(B21006*(41632/RANK(B21006,B$2:B21007,1)),D21007)</f>
        <v>7.1786807788621753E-4</v>
      </c>
      <c r="E21006">
        <v>7.1786807788621753E-4</v>
      </c>
    </row>
    <row r="21007" spans="1:5">
      <c r="A21007">
        <v>9125</v>
      </c>
      <c r="B21007">
        <v>3.6247299999999998E-4</v>
      </c>
      <c r="C21007">
        <v>-1.4942352000000001E-2</v>
      </c>
      <c r="D21007">
        <f>MIN(B21007*(41632/RANK(B21007,B$2:B21008,1)),D21008)</f>
        <v>7.1838883823669428E-4</v>
      </c>
      <c r="E21007">
        <v>7.1838883823669428E-4</v>
      </c>
    </row>
    <row r="21008" spans="1:5">
      <c r="A21008">
        <v>8289</v>
      </c>
      <c r="B21008">
        <v>3.6254499999999998E-4</v>
      </c>
      <c r="C21008">
        <v>1.7670836999999998E-2</v>
      </c>
      <c r="D21008">
        <f>MIN(B21008*(41632/RANK(B21008,B$2:B21009,1)),D21009)</f>
        <v>7.1849733136573521E-4</v>
      </c>
      <c r="E21008">
        <v>7.1849733136573521E-4</v>
      </c>
    </row>
    <row r="21009" spans="1:5">
      <c r="A21009">
        <v>151254</v>
      </c>
      <c r="B21009">
        <v>3.6256800000000002E-4</v>
      </c>
      <c r="C21009">
        <v>-2.7656333000000002E-2</v>
      </c>
      <c r="D21009">
        <f>MIN(B21009*(41632/RANK(B21009,B$2:B21010,1)),D21010)</f>
        <v>7.1850870982482866E-4</v>
      </c>
      <c r="E21009">
        <v>7.1850870982482866E-4</v>
      </c>
    </row>
    <row r="21010" spans="1:5">
      <c r="A21010">
        <v>100132406</v>
      </c>
      <c r="B21010">
        <v>3.6262099999999998E-4</v>
      </c>
      <c r="C21010">
        <v>3.2240834000000003E-2</v>
      </c>
      <c r="D21010">
        <f>MIN(B21010*(41632/RANK(B21010,B$2:B21011,1)),D21011)</f>
        <v>7.1857953600837734E-4</v>
      </c>
      <c r="E21010">
        <v>7.1857953600837734E-4</v>
      </c>
    </row>
    <row r="21011" spans="1:5">
      <c r="A21011">
        <v>91624</v>
      </c>
      <c r="B21011">
        <v>3.6270399999999999E-4</v>
      </c>
      <c r="C21011">
        <v>4.2832239000000001E-2</v>
      </c>
      <c r="D21011">
        <f>MIN(B21011*(41632/RANK(B21011,B$2:B21012,1)),D21012)</f>
        <v>7.1870980142789149E-4</v>
      </c>
      <c r="E21011">
        <v>7.1870980142789149E-4</v>
      </c>
    </row>
    <row r="21012" spans="1:5">
      <c r="A21012">
        <v>116447</v>
      </c>
      <c r="B21012">
        <v>3.6279999999999998E-4</v>
      </c>
      <c r="C21012">
        <v>-3.0054608E-2</v>
      </c>
      <c r="D21012">
        <f>MIN(B21012*(41632/RANK(B21012,B$2:B21013,1)),D21013)</f>
        <v>7.1886581314549523E-4</v>
      </c>
      <c r="E21012">
        <v>7.1886581314549523E-4</v>
      </c>
    </row>
    <row r="21013" spans="1:5">
      <c r="A21013">
        <v>55227</v>
      </c>
      <c r="B21013">
        <v>3.6289900000000002E-4</v>
      </c>
      <c r="C21013">
        <v>3.3127378999999998E-2</v>
      </c>
      <c r="D21013">
        <f>MIN(B21013*(41632/RANK(B21013,B$2:B21014,1)),D21014)</f>
        <v>7.1902775404530743E-4</v>
      </c>
      <c r="E21013">
        <v>7.1902775404530743E-4</v>
      </c>
    </row>
    <row r="21014" spans="1:5">
      <c r="A21014">
        <v>3039</v>
      </c>
      <c r="B21014">
        <v>3.6296100000000002E-4</v>
      </c>
      <c r="C21014">
        <v>-4.6892356000000003E-2</v>
      </c>
      <c r="D21014">
        <f>MIN(B21014*(41632/RANK(B21014,B$2:B21015,1)),D21015)</f>
        <v>7.190841336252022E-4</v>
      </c>
      <c r="E21014">
        <v>7.190841336252022E-4</v>
      </c>
    </row>
    <row r="21015" spans="1:5">
      <c r="A21015">
        <v>284904</v>
      </c>
      <c r="B21015">
        <v>3.6296199999999999E-4</v>
      </c>
      <c r="C21015">
        <v>-2.4817919000000001E-2</v>
      </c>
      <c r="D21015">
        <f>MIN(B21015*(41632/RANK(B21015,B$2:B21016,1)),D21016)</f>
        <v>7.190841336252022E-4</v>
      </c>
      <c r="E21015">
        <v>7.190841336252022E-4</v>
      </c>
    </row>
    <row r="21016" spans="1:5">
      <c r="A21016">
        <v>55500</v>
      </c>
      <c r="B21016">
        <v>3.6303099999999999E-4</v>
      </c>
      <c r="C21016">
        <v>3.5977308999999999E-2</v>
      </c>
      <c r="D21016">
        <f>MIN(B21016*(41632/RANK(B21016,B$2:B21017,1)),D21017)</f>
        <v>7.1918660918391622E-4</v>
      </c>
      <c r="E21016">
        <v>7.1918660918391622E-4</v>
      </c>
    </row>
    <row r="21017" spans="1:5">
      <c r="A21017">
        <v>4860</v>
      </c>
      <c r="B21017">
        <v>3.6317499999999998E-4</v>
      </c>
      <c r="C21017">
        <v>5.2056287E-2</v>
      </c>
      <c r="D21017">
        <f>MIN(B21017*(41632/RANK(B21017,B$2:B21018,1)),D21018)</f>
        <v>7.1943764750666153E-4</v>
      </c>
      <c r="E21017">
        <v>7.1943764750666153E-4</v>
      </c>
    </row>
    <row r="21018" spans="1:5">
      <c r="A21018">
        <v>3421</v>
      </c>
      <c r="B21018">
        <v>3.6368499999999998E-4</v>
      </c>
      <c r="C21018">
        <v>-7.6819050000000002E-3</v>
      </c>
      <c r="D21018">
        <f>MIN(B21018*(41632/RANK(B21018,B$2:B21019,1)),D21019)</f>
        <v>7.2041366132178709E-4</v>
      </c>
      <c r="E21018">
        <v>7.2041366132178709E-4</v>
      </c>
    </row>
    <row r="21019" spans="1:5">
      <c r="A21019">
        <v>1836</v>
      </c>
      <c r="B21019">
        <v>3.6400199999999999E-4</v>
      </c>
      <c r="C21019">
        <v>2.9785679999999998E-2</v>
      </c>
      <c r="D21019">
        <f>MIN(B21019*(41632/RANK(B21019,B$2:B21020,1)),D21020)</f>
        <v>7.2100729203539821E-4</v>
      </c>
      <c r="E21019">
        <v>7.2100729203539821E-4</v>
      </c>
    </row>
    <row r="21020" spans="1:5">
      <c r="A21020">
        <v>84989</v>
      </c>
      <c r="B21020">
        <v>3.6431700000000002E-4</v>
      </c>
      <c r="C21020">
        <v>-2.2873660000000001E-2</v>
      </c>
      <c r="D21020">
        <f>MIN(B21020*(41632/RANK(B21020,B$2:B21021,1)),D21021)</f>
        <v>7.2159690489557071E-4</v>
      </c>
      <c r="E21020">
        <v>7.2159690489557071E-4</v>
      </c>
    </row>
    <row r="21021" spans="1:5">
      <c r="A21021">
        <v>100131612</v>
      </c>
      <c r="B21021">
        <v>3.6467800000000001E-4</v>
      </c>
      <c r="C21021">
        <v>1.6564599999999999E-2</v>
      </c>
      <c r="D21021">
        <f>MIN(B21021*(41632/RANK(B21021,B$2:B21022,1)),D21022)</f>
        <v>7.2227756879162698E-4</v>
      </c>
      <c r="E21021">
        <v>7.2227756879162698E-4</v>
      </c>
    </row>
    <row r="21022" spans="1:5">
      <c r="A21022">
        <v>29904</v>
      </c>
      <c r="B21022">
        <v>3.6472400000000003E-4</v>
      </c>
      <c r="C21022">
        <v>8.2870730000000007E-3</v>
      </c>
      <c r="D21022">
        <f>MIN(B21022*(41632/RANK(B21022,B$2:B21023,1)),D21023)</f>
        <v>7.2233431178345467E-4</v>
      </c>
      <c r="E21022">
        <v>7.2233431178345467E-4</v>
      </c>
    </row>
    <row r="21023" spans="1:5">
      <c r="A21023">
        <v>285852</v>
      </c>
      <c r="B21023">
        <v>3.6491799999999999E-4</v>
      </c>
      <c r="C21023">
        <v>-1.5628046999999999E-2</v>
      </c>
      <c r="D21023">
        <f>MIN(B21023*(41632/RANK(B21023,B$2:B21024,1)),D21024)</f>
        <v>7.2268414879649891E-4</v>
      </c>
      <c r="E21023">
        <v>7.2268414879649891E-4</v>
      </c>
    </row>
    <row r="21024" spans="1:5">
      <c r="A21024">
        <v>6909</v>
      </c>
      <c r="B21024">
        <v>3.6522600000000002E-4</v>
      </c>
      <c r="C21024">
        <v>-1.9391947E-2</v>
      </c>
      <c r="D21024">
        <f>MIN(B21024*(41632/RANK(B21024,B$2:B21025,1)),D21025)</f>
        <v>7.2325970755838848E-4</v>
      </c>
      <c r="E21024">
        <v>7.2325970755838848E-4</v>
      </c>
    </row>
    <row r="21025" spans="1:5">
      <c r="A21025">
        <v>923</v>
      </c>
      <c r="B21025">
        <v>3.6560199999999997E-4</v>
      </c>
      <c r="C21025">
        <v>-2.0319805999999999E-2</v>
      </c>
      <c r="D21025">
        <f>MIN(B21025*(41632/RANK(B21025,B$2:B21026,1)),D21026)</f>
        <v>7.239698660578386E-4</v>
      </c>
      <c r="E21025">
        <v>7.239698660578386E-4</v>
      </c>
    </row>
    <row r="21026" spans="1:5">
      <c r="A21026">
        <v>259296</v>
      </c>
      <c r="B21026">
        <v>3.6573500000000001E-4</v>
      </c>
      <c r="C21026">
        <v>-1.6064680000000001E-2</v>
      </c>
      <c r="D21026">
        <f>MIN(B21026*(41632/RANK(B21026,B$2:B21027,1)),D21027)</f>
        <v>7.2419878810939362E-4</v>
      </c>
      <c r="E21026">
        <v>7.2419878810939362E-4</v>
      </c>
    </row>
    <row r="21027" spans="1:5">
      <c r="A21027">
        <v>10766</v>
      </c>
      <c r="B21027">
        <v>3.6595900000000001E-4</v>
      </c>
      <c r="C21027">
        <v>-2.4575033E-2</v>
      </c>
      <c r="D21027">
        <f>MIN(B21027*(41632/RANK(B21027,B$2:B21028,1)),D21028)</f>
        <v>7.2460787063635505E-4</v>
      </c>
      <c r="E21027">
        <v>7.2460787063635505E-4</v>
      </c>
    </row>
    <row r="21028" spans="1:5">
      <c r="A21028">
        <v>5959</v>
      </c>
      <c r="B21028">
        <v>3.66051E-4</v>
      </c>
      <c r="C21028">
        <v>-1.4206197E-2</v>
      </c>
      <c r="D21028">
        <f>MIN(B21028*(41632/RANK(B21028,B$2:B21029,1)),D21029)</f>
        <v>7.2471831014313563E-4</v>
      </c>
      <c r="E21028">
        <v>7.2471831014313563E-4</v>
      </c>
    </row>
    <row r="21029" spans="1:5">
      <c r="A21029">
        <v>55064</v>
      </c>
      <c r="B21029">
        <v>3.6606099999999999E-4</v>
      </c>
      <c r="C21029">
        <v>-2.7378489999999998E-2</v>
      </c>
      <c r="D21029">
        <f>MIN(B21029*(41632/RANK(B21029,B$2:B21030,1)),D21030)</f>
        <v>7.2471831014313563E-4</v>
      </c>
      <c r="E21029">
        <v>7.2471831014313563E-4</v>
      </c>
    </row>
    <row r="21030" spans="1:5">
      <c r="A21030">
        <v>8329</v>
      </c>
      <c r="B21030">
        <v>3.6606699999999998E-4</v>
      </c>
      <c r="C21030">
        <v>-2.1813129000000001E-2</v>
      </c>
      <c r="D21030">
        <f>MIN(B21030*(41632/RANK(B21030,B$2:B21031,1)),D21031)</f>
        <v>7.2471831014313563E-4</v>
      </c>
      <c r="E21030">
        <v>7.2471831014313563E-4</v>
      </c>
    </row>
    <row r="21031" spans="1:5">
      <c r="A21031">
        <v>9356</v>
      </c>
      <c r="B21031">
        <v>3.6613200000000002E-4</v>
      </c>
      <c r="C21031">
        <v>-1.9813474000000001E-2</v>
      </c>
      <c r="D21031">
        <f>MIN(B21031*(41632/RANK(B21031,B$2:B21032,1)),D21032)</f>
        <v>7.2481252610556355E-4</v>
      </c>
      <c r="E21031">
        <v>7.2481252610556355E-4</v>
      </c>
    </row>
    <row r="21032" spans="1:5">
      <c r="A21032">
        <v>1615</v>
      </c>
      <c r="B21032">
        <v>3.66299E-4</v>
      </c>
      <c r="C21032">
        <v>1.0448654E-2</v>
      </c>
      <c r="D21032">
        <f>MIN(B21032*(41632/RANK(B21032,B$2:B21033,1)),D21033)</f>
        <v>7.2510864761542485E-4</v>
      </c>
      <c r="E21032">
        <v>7.2510864761542485E-4</v>
      </c>
    </row>
    <row r="21033" spans="1:5">
      <c r="A21033">
        <v>389136</v>
      </c>
      <c r="B21033">
        <v>3.6669600000000001E-4</v>
      </c>
      <c r="C21033">
        <v>4.8298686E-2</v>
      </c>
      <c r="D21033">
        <f>MIN(B21033*(41632/RANK(B21033,B$2:B21034,1)),D21034)</f>
        <v>7.258600167364017E-4</v>
      </c>
      <c r="E21033">
        <v>7.258600167364017E-4</v>
      </c>
    </row>
    <row r="21034" spans="1:5">
      <c r="A21034">
        <v>100133536</v>
      </c>
      <c r="B21034">
        <v>3.6676100000000001E-4</v>
      </c>
      <c r="C21034">
        <v>-2.8185528000000001E-2</v>
      </c>
      <c r="D21034">
        <f>MIN(B21034*(41632/RANK(B21034,B$2:B21035,1)),D21035)</f>
        <v>7.2595416497884277E-4</v>
      </c>
      <c r="E21034">
        <v>7.2595416497884277E-4</v>
      </c>
    </row>
    <row r="21035" spans="1:5">
      <c r="A21035">
        <v>5894</v>
      </c>
      <c r="B21035">
        <v>3.6723000000000002E-4</v>
      </c>
      <c r="C21035">
        <v>2.0477069000000001E-2</v>
      </c>
      <c r="D21035">
        <f>MIN(B21035*(41632/RANK(B21035,B$2:B21036,1)),D21036)</f>
        <v>7.2684793001806601E-4</v>
      </c>
      <c r="E21035">
        <v>7.2684793001806601E-4</v>
      </c>
    </row>
    <row r="21036" spans="1:5">
      <c r="A21036">
        <v>22982</v>
      </c>
      <c r="B21036">
        <v>3.6750999999999998E-4</v>
      </c>
      <c r="C21036">
        <v>2.0328716E-2</v>
      </c>
      <c r="D21036">
        <f>MIN(B21036*(41632/RANK(B21036,B$2:B21037,1)),D21037)</f>
        <v>7.2736754551937244E-4</v>
      </c>
      <c r="E21036">
        <v>7.2736754551937244E-4</v>
      </c>
    </row>
    <row r="21037" spans="1:5">
      <c r="A21037">
        <v>127707</v>
      </c>
      <c r="B21037">
        <v>3.67983E-4</v>
      </c>
      <c r="C21037">
        <v>-3.4017782000000003E-2</v>
      </c>
      <c r="D21037">
        <f>MIN(B21037*(41632/RANK(B21037,B$2:B21038,1)),D21038)</f>
        <v>7.2826907472903603E-4</v>
      </c>
      <c r="E21037">
        <v>7.2826907472903603E-4</v>
      </c>
    </row>
    <row r="21038" spans="1:5">
      <c r="A21038">
        <v>58509</v>
      </c>
      <c r="B21038">
        <v>3.6807000000000002E-4</v>
      </c>
      <c r="C21038">
        <v>-2.0669252999999999E-2</v>
      </c>
      <c r="D21038">
        <f>MIN(B21038*(41632/RANK(B21038,B$2:B21039,1)),D21039)</f>
        <v>7.2840662832152872E-4</v>
      </c>
      <c r="E21038">
        <v>7.2840662832152872E-4</v>
      </c>
    </row>
    <row r="21039" spans="1:5">
      <c r="A21039">
        <v>25764</v>
      </c>
      <c r="B21039">
        <v>3.68754E-4</v>
      </c>
      <c r="C21039">
        <v>-1.7824117E-2</v>
      </c>
      <c r="D21039">
        <f>MIN(B21039*(41632/RANK(B21039,B$2:B21040,1)),D21040)</f>
        <v>7.2972556935069872E-4</v>
      </c>
      <c r="E21039">
        <v>7.2972556935069872E-4</v>
      </c>
    </row>
    <row r="21040" spans="1:5">
      <c r="A21040">
        <v>1955</v>
      </c>
      <c r="B21040">
        <v>3.6883499999999997E-4</v>
      </c>
      <c r="C21040">
        <v>-1.9690566999999999E-2</v>
      </c>
      <c r="D21040">
        <f>MIN(B21040*(41632/RANK(B21040,B$2:B21041,1)),D21041)</f>
        <v>7.2985116783117062E-4</v>
      </c>
      <c r="E21040">
        <v>7.2985116783117062E-4</v>
      </c>
    </row>
    <row r="21041" spans="1:5">
      <c r="A21041">
        <v>658</v>
      </c>
      <c r="B21041">
        <v>3.6911399999999998E-4</v>
      </c>
      <c r="C21041">
        <v>4.6913240000000002E-2</v>
      </c>
      <c r="D21041">
        <f>MIN(B21041*(41632/RANK(B21041,B$2:B21042,1)),D21042)</f>
        <v>7.3036853840304178E-4</v>
      </c>
      <c r="E21041">
        <v>7.3036853840304178E-4</v>
      </c>
    </row>
    <row r="21042" spans="1:5">
      <c r="A21042">
        <v>100130547</v>
      </c>
      <c r="B21042">
        <v>3.6929900000000002E-4</v>
      </c>
      <c r="C21042">
        <v>-2.4159163000000001E-2</v>
      </c>
      <c r="D21042">
        <f>MIN(B21042*(41632/RANK(B21042,B$2:B21043,1)),D21043)</f>
        <v>7.3069987015826241E-4</v>
      </c>
      <c r="E21042">
        <v>7.3069987015826241E-4</v>
      </c>
    </row>
    <row r="21043" spans="1:5">
      <c r="A21043">
        <v>27012</v>
      </c>
      <c r="B21043">
        <v>3.6962300000000002E-4</v>
      </c>
      <c r="C21043">
        <v>-1.7690133E-2</v>
      </c>
      <c r="D21043">
        <f>MIN(B21043*(41632/RANK(B21043,B$2:B21044,1)),D21044)</f>
        <v>7.3130618458321463E-4</v>
      </c>
      <c r="E21043">
        <v>7.3130618458321463E-4</v>
      </c>
    </row>
    <row r="21044" spans="1:5">
      <c r="A21044">
        <v>100132967</v>
      </c>
      <c r="B21044">
        <v>3.6982900000000001E-4</v>
      </c>
      <c r="C21044">
        <v>-1.8213007E-2</v>
      </c>
      <c r="D21044">
        <f>MIN(B21044*(41632/RANK(B21044,B$2:B21045,1)),D21045)</f>
        <v>7.3167898721665167E-4</v>
      </c>
      <c r="E21044">
        <v>7.3167898721665167E-4</v>
      </c>
    </row>
    <row r="21045" spans="1:5">
      <c r="A21045">
        <v>91151</v>
      </c>
      <c r="B21045">
        <v>3.7009599999999999E-4</v>
      </c>
      <c r="C21045">
        <v>-2.8176224E-2</v>
      </c>
      <c r="D21045">
        <f>MIN(B21045*(41632/RANK(B21045,B$2:B21046,1)),D21046)</f>
        <v>7.3217243261737314E-4</v>
      </c>
      <c r="E21045">
        <v>7.3217243261737314E-4</v>
      </c>
    </row>
    <row r="21046" spans="1:5">
      <c r="A21046">
        <v>100131735</v>
      </c>
      <c r="B21046">
        <v>3.7022599999999998E-4</v>
      </c>
      <c r="C21046">
        <v>2.1779227000000002E-2</v>
      </c>
      <c r="D21046">
        <f>MIN(B21046*(41632/RANK(B21046,B$2:B21047,1)),D21047)</f>
        <v>7.3239481263958186E-4</v>
      </c>
      <c r="E21046">
        <v>7.3239481263958186E-4</v>
      </c>
    </row>
    <row r="21047" spans="1:5">
      <c r="A21047">
        <v>4037</v>
      </c>
      <c r="B21047">
        <v>3.7036799999999999E-4</v>
      </c>
      <c r="C21047">
        <v>-2.9249125000000001E-2</v>
      </c>
      <c r="D21047">
        <f>MIN(B21047*(41632/RANK(B21047,B$2:B21048,1)),D21048)</f>
        <v>7.3264090924641254E-4</v>
      </c>
      <c r="E21047">
        <v>7.3264090924641254E-4</v>
      </c>
    </row>
    <row r="21048" spans="1:5">
      <c r="A21048">
        <v>121601</v>
      </c>
      <c r="B21048">
        <v>3.7040499999999997E-4</v>
      </c>
      <c r="C21048">
        <v>-2.7239619E-2</v>
      </c>
      <c r="D21048">
        <f>MIN(B21048*(41632/RANK(B21048,B$2:B21049,1)),D21049)</f>
        <v>7.326792873093552E-4</v>
      </c>
      <c r="E21048">
        <v>7.326792873093552E-4</v>
      </c>
    </row>
    <row r="21049" spans="1:5">
      <c r="A21049">
        <v>2509</v>
      </c>
      <c r="B21049">
        <v>3.7059499999999998E-4</v>
      </c>
      <c r="C21049">
        <v>5.1171089999999999E-3</v>
      </c>
      <c r="D21049">
        <f>MIN(B21049*(41632/RANK(B21049,B$2:B21050,1)),D21050)</f>
        <v>7.3302028886354997E-4</v>
      </c>
      <c r="E21049">
        <v>7.3302028886354997E-4</v>
      </c>
    </row>
    <row r="21050" spans="1:5">
      <c r="A21050">
        <v>801</v>
      </c>
      <c r="B21050">
        <v>3.7071800000000002E-4</v>
      </c>
      <c r="C21050">
        <v>1.8821746E-2</v>
      </c>
      <c r="D21050">
        <f>MIN(B21050*(41632/RANK(B21050,B$2:B21051,1)),D21051)</f>
        <v>7.3322874131787747E-4</v>
      </c>
      <c r="E21050">
        <v>7.3322874131787747E-4</v>
      </c>
    </row>
    <row r="21051" spans="1:5">
      <c r="A21051">
        <v>266740</v>
      </c>
      <c r="B21051">
        <v>3.7073599999999998E-4</v>
      </c>
      <c r="C21051">
        <v>-1.7698453999999999E-2</v>
      </c>
      <c r="D21051">
        <f>MIN(B21051*(41632/RANK(B21051,B$2:B21052,1)),D21052)</f>
        <v>7.3322950840855111E-4</v>
      </c>
      <c r="E21051">
        <v>7.3322950840855111E-4</v>
      </c>
    </row>
    <row r="21052" spans="1:5">
      <c r="A21052">
        <v>3605</v>
      </c>
      <c r="B21052">
        <v>3.7078499999999999E-4</v>
      </c>
      <c r="C21052">
        <v>-2.0235644000000001E-2</v>
      </c>
      <c r="D21052">
        <f>MIN(B21052*(41632/RANK(B21052,B$2:B21053,1)),D21053)</f>
        <v>7.3329158329770556E-4</v>
      </c>
      <c r="E21052">
        <v>7.3329158329770556E-4</v>
      </c>
    </row>
    <row r="21053" spans="1:5">
      <c r="A21053">
        <v>2624</v>
      </c>
      <c r="B21053">
        <v>3.7098099999999999E-4</v>
      </c>
      <c r="C21053">
        <v>-1.9213397E-2</v>
      </c>
      <c r="D21053">
        <f>MIN(B21053*(41632/RANK(B21053,B$2:B21054,1)),D21054)</f>
        <v>7.3364435645069349E-4</v>
      </c>
      <c r="E21053">
        <v>7.3364435645069349E-4</v>
      </c>
    </row>
    <row r="21054" spans="1:5">
      <c r="A21054">
        <v>79986</v>
      </c>
      <c r="B21054">
        <v>3.7113700000000001E-4</v>
      </c>
      <c r="C21054">
        <v>3.2235086000000003E-2</v>
      </c>
      <c r="D21054">
        <f>MIN(B21054*(41632/RANK(B21054,B$2:B21055,1)),D21055)</f>
        <v>7.3391799667505819E-4</v>
      </c>
      <c r="E21054">
        <v>7.3391799667505819E-4</v>
      </c>
    </row>
    <row r="21055" spans="1:5">
      <c r="A21055">
        <v>253260</v>
      </c>
      <c r="B21055">
        <v>3.71212E-4</v>
      </c>
      <c r="C21055">
        <v>2.1977218999999999E-2</v>
      </c>
      <c r="D21055">
        <f>MIN(B21055*(41632/RANK(B21055,B$2:B21056,1)),D21056)</f>
        <v>7.3403144219625726E-4</v>
      </c>
      <c r="E21055">
        <v>7.3403144219625726E-4</v>
      </c>
    </row>
    <row r="21056" spans="1:5">
      <c r="A21056">
        <v>4899</v>
      </c>
      <c r="B21056">
        <v>3.7133499999999998E-4</v>
      </c>
      <c r="C21056">
        <v>-1.3583511E-2</v>
      </c>
      <c r="D21056">
        <f>MIN(B21056*(41632/RANK(B21056,B$2:B21057,1)),D21057)</f>
        <v>7.3423978722393732E-4</v>
      </c>
      <c r="E21056">
        <v>7.3423978722393732E-4</v>
      </c>
    </row>
    <row r="21057" spans="1:5">
      <c r="A21057">
        <v>11124</v>
      </c>
      <c r="B21057">
        <v>3.7138999999999998E-4</v>
      </c>
      <c r="C21057">
        <v>-1.1955313E-2</v>
      </c>
      <c r="D21057">
        <f>MIN(B21057*(41632/RANK(B21057,B$2:B21058,1)),D21058)</f>
        <v>7.343136626139817E-4</v>
      </c>
      <c r="E21057">
        <v>7.343136626139817E-4</v>
      </c>
    </row>
    <row r="21058" spans="1:5">
      <c r="A21058">
        <v>100130452</v>
      </c>
      <c r="B21058">
        <v>3.7151000000000003E-4</v>
      </c>
      <c r="C21058">
        <v>-2.2708348E-2</v>
      </c>
      <c r="D21058">
        <f>MIN(B21058*(41632/RANK(B21058,B$2:B21059,1)),D21059)</f>
        <v>7.3451604312105246E-4</v>
      </c>
      <c r="E21058">
        <v>7.3451604312105246E-4</v>
      </c>
    </row>
    <row r="21059" spans="1:5">
      <c r="A21059">
        <v>9445</v>
      </c>
      <c r="B21059">
        <v>3.7156299999999999E-4</v>
      </c>
      <c r="C21059">
        <v>1.0443610000000001E-2</v>
      </c>
      <c r="D21059">
        <f>MIN(B21059*(41632/RANK(B21059,B$2:B21060,1)),D21060)</f>
        <v>7.345859443441922E-4</v>
      </c>
      <c r="E21059">
        <v>7.345859443441922E-4</v>
      </c>
    </row>
    <row r="21060" spans="1:5">
      <c r="A21060">
        <v>54932</v>
      </c>
      <c r="B21060">
        <v>3.7183300000000002E-4</v>
      </c>
      <c r="C21060">
        <v>-2.3551035000000001E-2</v>
      </c>
      <c r="D21060">
        <f>MIN(B21060*(41632/RANK(B21060,B$2:B21061,1)),D21061)</f>
        <v>7.3508483099862299E-4</v>
      </c>
      <c r="E21060">
        <v>7.3508483099862299E-4</v>
      </c>
    </row>
    <row r="21061" spans="1:5">
      <c r="A21061">
        <v>25852</v>
      </c>
      <c r="B21061">
        <v>3.7192699999999998E-4</v>
      </c>
      <c r="C21061">
        <v>2.5287607E-2</v>
      </c>
      <c r="D21061">
        <f>MIN(B21061*(41632/RANK(B21061,B$2:B21062,1)),D21062)</f>
        <v>7.3523574852801517E-4</v>
      </c>
      <c r="E21061">
        <v>7.3523574852801517E-4</v>
      </c>
    </row>
    <row r="21062" spans="1:5">
      <c r="A21062">
        <v>55412</v>
      </c>
      <c r="B21062">
        <v>3.7197800000000002E-4</v>
      </c>
      <c r="C21062">
        <v>-2.3121953000000001E-2</v>
      </c>
      <c r="D21062">
        <f>MIN(B21062*(41632/RANK(B21062,B$2:B21063,1)),D21063)</f>
        <v>7.3530165215326916E-4</v>
      </c>
      <c r="E21062">
        <v>7.3530165215326916E-4</v>
      </c>
    </row>
    <row r="21063" spans="1:5">
      <c r="A21063">
        <v>374655</v>
      </c>
      <c r="B21063">
        <v>3.72634E-4</v>
      </c>
      <c r="C21063">
        <v>-2.829077E-2</v>
      </c>
      <c r="D21063">
        <f>MIN(B21063*(41632/RANK(B21063,B$2:B21064,1)),D21064)</f>
        <v>7.3656341695945305E-4</v>
      </c>
      <c r="E21063">
        <v>7.3656341695945305E-4</v>
      </c>
    </row>
    <row r="21064" spans="1:5">
      <c r="A21064">
        <v>10527</v>
      </c>
      <c r="B21064">
        <v>3.7273900000000002E-4</v>
      </c>
      <c r="C21064">
        <v>1.9630690999999999E-2</v>
      </c>
      <c r="D21064">
        <f>MIN(B21064*(41632/RANK(B21064,B$2:B21065,1)),D21065)</f>
        <v>7.3673598480748228E-4</v>
      </c>
      <c r="E21064">
        <v>7.3673598480748228E-4</v>
      </c>
    </row>
    <row r="21065" spans="1:5">
      <c r="A21065">
        <v>4651</v>
      </c>
      <c r="B21065">
        <v>3.7297600000000001E-4</v>
      </c>
      <c r="C21065">
        <v>-2.5049644999999999E-2</v>
      </c>
      <c r="D21065">
        <f>MIN(B21065*(41632/RANK(B21065,B$2:B21066,1)),D21066)</f>
        <v>7.3716942802886439E-4</v>
      </c>
      <c r="E21065">
        <v>7.3716942802886439E-4</v>
      </c>
    </row>
    <row r="21066" spans="1:5">
      <c r="A21066">
        <v>4351</v>
      </c>
      <c r="B21066">
        <v>3.7367999999999999E-4</v>
      </c>
      <c r="C21066">
        <v>-2.4377675000000001E-2</v>
      </c>
      <c r="D21066">
        <f>MIN(B21066*(41632/RANK(B21066,B$2:B21067,1)),D21067)</f>
        <v>7.3852578969855207E-4</v>
      </c>
      <c r="E21066">
        <v>7.3852578969855207E-4</v>
      </c>
    </row>
    <row r="21067" spans="1:5">
      <c r="A21067">
        <v>139322</v>
      </c>
      <c r="B21067">
        <v>3.7376299999999999E-4</v>
      </c>
      <c r="C21067">
        <v>-1.4183601000000001E-2</v>
      </c>
      <c r="D21067">
        <f>MIN(B21067*(41632/RANK(B21067,B$2:B21068,1)),D21068)</f>
        <v>7.3865476198613884E-4</v>
      </c>
      <c r="E21067">
        <v>7.3865476198613884E-4</v>
      </c>
    </row>
    <row r="21068" spans="1:5">
      <c r="A21068">
        <v>6955</v>
      </c>
      <c r="B21068">
        <v>3.7389500000000001E-4</v>
      </c>
      <c r="C21068">
        <v>-2.4887669000000001E-2</v>
      </c>
      <c r="D21068">
        <f>MIN(B21068*(41632/RANK(B21068,B$2:B21069,1)),D21069)</f>
        <v>7.3888055442160728E-4</v>
      </c>
      <c r="E21068">
        <v>7.3888055442160728E-4</v>
      </c>
    </row>
    <row r="21069" spans="1:5">
      <c r="A21069">
        <v>8905</v>
      </c>
      <c r="B21069">
        <v>3.7416400000000002E-4</v>
      </c>
      <c r="C21069">
        <v>-2.1958854999999999E-2</v>
      </c>
      <c r="D21069">
        <f>MIN(B21069*(41632/RANK(B21069,B$2:B21070,1)),D21070)</f>
        <v>7.3937704803493447E-4</v>
      </c>
      <c r="E21069">
        <v>7.3937704803493447E-4</v>
      </c>
    </row>
    <row r="21070" spans="1:5">
      <c r="A21070">
        <v>442240</v>
      </c>
      <c r="B21070">
        <v>3.7430299999999998E-4</v>
      </c>
      <c r="C21070">
        <v>-3.4004919000000002E-2</v>
      </c>
      <c r="D21070">
        <f>MIN(B21070*(41632/RANK(B21070,B$2:B21071,1)),D21071)</f>
        <v>7.3961661664056187E-4</v>
      </c>
      <c r="E21070">
        <v>7.3961661664056187E-4</v>
      </c>
    </row>
    <row r="21071" spans="1:5">
      <c r="A21071">
        <v>728805</v>
      </c>
      <c r="B21071">
        <v>3.7462699999999999E-4</v>
      </c>
      <c r="C21071">
        <v>-2.6903605000000001E-2</v>
      </c>
      <c r="D21071">
        <f>MIN(B21071*(41632/RANK(B21071,B$2:B21072,1)),D21072)</f>
        <v>7.4022170213573801E-4</v>
      </c>
      <c r="E21071">
        <v>7.4022170213573801E-4</v>
      </c>
    </row>
    <row r="21072" spans="1:5">
      <c r="A21072">
        <v>81623</v>
      </c>
      <c r="B21072">
        <v>3.7481999999999999E-4</v>
      </c>
      <c r="C21072">
        <v>-1.968874E-2</v>
      </c>
      <c r="D21072">
        <f>MIN(B21072*(41632/RANK(B21072,B$2:B21073,1)),D21073)</f>
        <v>7.4056634320425203E-4</v>
      </c>
      <c r="E21072">
        <v>7.4056634320425203E-4</v>
      </c>
    </row>
    <row r="21073" spans="1:5">
      <c r="A21073">
        <v>26297</v>
      </c>
      <c r="B21073">
        <v>3.7483699999999999E-4</v>
      </c>
      <c r="C21073">
        <v>-1.8217335000000001E-2</v>
      </c>
      <c r="D21073">
        <f>MIN(B21073*(41632/RANK(B21073,B$2:B21074,1)),D21074)</f>
        <v>7.4056634320425203E-4</v>
      </c>
      <c r="E21073">
        <v>7.4056634320425203E-4</v>
      </c>
    </row>
    <row r="21074" spans="1:5">
      <c r="A21074">
        <v>642345</v>
      </c>
      <c r="B21074">
        <v>3.7506399999999999E-4</v>
      </c>
      <c r="C21074">
        <v>-2.9108717999999999E-2</v>
      </c>
      <c r="D21074">
        <f>MIN(B21074*(41632/RANK(B21074,B$2:B21075,1)),D21075)</f>
        <v>7.4097966345560665E-4</v>
      </c>
      <c r="E21074">
        <v>7.4097966345560665E-4</v>
      </c>
    </row>
    <row r="21075" spans="1:5">
      <c r="A21075">
        <v>10474</v>
      </c>
      <c r="B21075">
        <v>3.7518700000000002E-4</v>
      </c>
      <c r="C21075">
        <v>-2.9928413000000001E-2</v>
      </c>
      <c r="D21075">
        <f>MIN(B21075*(41632/RANK(B21075,B$2:B21076,1)),D21076)</f>
        <v>7.4118749093669931E-4</v>
      </c>
      <c r="E21075">
        <v>7.4118749093669931E-4</v>
      </c>
    </row>
    <row r="21076" spans="1:5">
      <c r="A21076">
        <v>8886</v>
      </c>
      <c r="B21076">
        <v>3.7549300000000002E-4</v>
      </c>
      <c r="C21076">
        <v>1.1528633E-2</v>
      </c>
      <c r="D21076">
        <f>MIN(B21076*(41632/RANK(B21076,B$2:B21077,1)),D21077)</f>
        <v>7.4175680075919343E-4</v>
      </c>
      <c r="E21076">
        <v>7.4175680075919343E-4</v>
      </c>
    </row>
    <row r="21077" spans="1:5">
      <c r="A21077">
        <v>91801</v>
      </c>
      <c r="B21077">
        <v>3.7553E-4</v>
      </c>
      <c r="C21077">
        <v>1.7446720999999998E-2</v>
      </c>
      <c r="D21077">
        <f>MIN(B21077*(41632/RANK(B21077,B$2:B21078,1)),D21078)</f>
        <v>7.417891274849362E-4</v>
      </c>
      <c r="E21077">
        <v>7.417891274849362E-4</v>
      </c>
    </row>
    <row r="21078" spans="1:5">
      <c r="A21078">
        <v>253959</v>
      </c>
      <c r="B21078">
        <v>3.7554500000000002E-4</v>
      </c>
      <c r="C21078">
        <v>2.4345385000000001E-2</v>
      </c>
      <c r="D21078">
        <f>MIN(B21078*(41632/RANK(B21078,B$2:B21079,1)),D21079)</f>
        <v>7.417891274849362E-4</v>
      </c>
      <c r="E21078">
        <v>7.417891274849362E-4</v>
      </c>
    </row>
    <row r="21079" spans="1:5">
      <c r="A21079">
        <v>158586</v>
      </c>
      <c r="B21079">
        <v>3.7575899999999998E-4</v>
      </c>
      <c r="C21079">
        <v>-2.9955969999999998E-2</v>
      </c>
      <c r="D21079">
        <f>MIN(B21079*(41632/RANK(B21079,B$2:B21080,1)),D21080)</f>
        <v>7.4217661485909473E-4</v>
      </c>
      <c r="E21079">
        <v>7.4217661485909473E-4</v>
      </c>
    </row>
    <row r="21080" spans="1:5">
      <c r="A21080">
        <v>9987</v>
      </c>
      <c r="B21080">
        <v>3.75819E-4</v>
      </c>
      <c r="C21080">
        <v>1.1077247E-2</v>
      </c>
      <c r="D21080">
        <f>MIN(B21080*(41632/RANK(B21080,B$2:B21081,1)),D21081)</f>
        <v>7.4224642125237186E-4</v>
      </c>
      <c r="E21080">
        <v>7.4224642125237186E-4</v>
      </c>
    </row>
    <row r="21081" spans="1:5">
      <c r="A21081">
        <v>11180</v>
      </c>
      <c r="B21081">
        <v>3.7583000000000001E-4</v>
      </c>
      <c r="C21081">
        <v>-2.0192930000000001E-2</v>
      </c>
      <c r="D21081">
        <f>MIN(B21081*(41632/RANK(B21081,B$2:B21082,1)),D21082)</f>
        <v>7.4224642125237186E-4</v>
      </c>
      <c r="E21081">
        <v>7.4224642125237186E-4</v>
      </c>
    </row>
    <row r="21082" spans="1:5">
      <c r="A21082">
        <v>64097</v>
      </c>
      <c r="B21082">
        <v>3.75881E-4</v>
      </c>
      <c r="C21082">
        <v>2.2173076999999999E-2</v>
      </c>
      <c r="D21082">
        <f>MIN(B21082*(41632/RANK(B21082,B$2:B21083,1)),D21083)</f>
        <v>7.4231192979460172E-4</v>
      </c>
      <c r="E21082">
        <v>7.4231192979460172E-4</v>
      </c>
    </row>
    <row r="21083" spans="1:5">
      <c r="A21083">
        <v>10984</v>
      </c>
      <c r="B21083">
        <v>3.7594899999999999E-4</v>
      </c>
      <c r="C21083">
        <v>-1.8297752E-2</v>
      </c>
      <c r="D21083">
        <f>MIN(B21083*(41632/RANK(B21083,B$2:B21084,1)),D21084)</f>
        <v>7.424110031306328E-4</v>
      </c>
      <c r="E21083">
        <v>7.424110031306328E-4</v>
      </c>
    </row>
    <row r="21084" spans="1:5">
      <c r="A21084">
        <v>150709</v>
      </c>
      <c r="B21084">
        <v>3.7613499999999999E-4</v>
      </c>
      <c r="C21084">
        <v>-2.7976081999999999E-2</v>
      </c>
      <c r="D21084">
        <f>MIN(B21084*(41632/RANK(B21084,B$2:B21085,1)),D21085)</f>
        <v>7.4274307830953846E-4</v>
      </c>
      <c r="E21084">
        <v>7.4274307830953846E-4</v>
      </c>
    </row>
    <row r="21085" spans="1:5">
      <c r="A21085">
        <v>55504</v>
      </c>
      <c r="B21085">
        <v>3.7617800000000002E-4</v>
      </c>
      <c r="C21085">
        <v>-2.5482444999999999E-2</v>
      </c>
      <c r="D21085">
        <f>MIN(B21085*(41632/RANK(B21085,B$2:B21086,1)),D21086)</f>
        <v>7.4279275735154621E-4</v>
      </c>
      <c r="E21085">
        <v>7.4279275735154621E-4</v>
      </c>
    </row>
    <row r="21086" spans="1:5">
      <c r="A21086">
        <v>8451</v>
      </c>
      <c r="B21086">
        <v>3.7620699999999998E-4</v>
      </c>
      <c r="C21086">
        <v>2.2619567E-2</v>
      </c>
      <c r="D21086">
        <f>MIN(B21086*(41632/RANK(B21086,B$2:B21087,1)),D21087)</f>
        <v>7.4281478890206299E-4</v>
      </c>
      <c r="E21086">
        <v>7.4281478890206299E-4</v>
      </c>
    </row>
    <row r="21087" spans="1:5">
      <c r="A21087">
        <v>2224</v>
      </c>
      <c r="B21087">
        <v>3.7623799999999998E-4</v>
      </c>
      <c r="C21087">
        <v>-2.1498802000000001E-2</v>
      </c>
      <c r="D21087">
        <f>MIN(B21087*(41632/RANK(B21087,B$2:B21088,1)),D21088)</f>
        <v>7.428407671440766E-4</v>
      </c>
      <c r="E21087">
        <v>7.428407671440766E-4</v>
      </c>
    </row>
    <row r="21088" spans="1:5">
      <c r="A21088">
        <v>64419</v>
      </c>
      <c r="B21088">
        <v>3.7635700000000002E-4</v>
      </c>
      <c r="C21088">
        <v>1.7643005999999999E-2</v>
      </c>
      <c r="D21088">
        <f>MIN(B21088*(41632/RANK(B21088,B$2:B21089,1)),D21089)</f>
        <v>7.4304048105467823E-4</v>
      </c>
      <c r="E21088">
        <v>7.4304048105467823E-4</v>
      </c>
    </row>
    <row r="21089" spans="1:5">
      <c r="A21089">
        <v>6943</v>
      </c>
      <c r="B21089">
        <v>3.76552E-4</v>
      </c>
      <c r="C21089">
        <v>5.3949230000000001E-2</v>
      </c>
      <c r="D21089">
        <f>MIN(B21089*(41632/RANK(B21089,B$2:B21090,1)),D21090)</f>
        <v>7.4339021547799701E-4</v>
      </c>
      <c r="E21089">
        <v>7.4339021547799701E-4</v>
      </c>
    </row>
    <row r="21090" spans="1:5">
      <c r="A21090">
        <v>2296</v>
      </c>
      <c r="B21090">
        <v>3.7682699999999999E-4</v>
      </c>
      <c r="C21090">
        <v>2.7818071E-2</v>
      </c>
      <c r="D21090">
        <f>MIN(B21090*(41632/RANK(B21090,B$2:B21091,1)),D21091)</f>
        <v>7.4389784551187816E-4</v>
      </c>
      <c r="E21090">
        <v>7.4389784551187816E-4</v>
      </c>
    </row>
    <row r="21091" spans="1:5">
      <c r="A21091">
        <v>202151</v>
      </c>
      <c r="B21091">
        <v>3.77017E-4</v>
      </c>
      <c r="C21091">
        <v>-1.9552132E-2</v>
      </c>
      <c r="D21091">
        <f>MIN(B21091*(41632/RANK(B21091,B$2:B21092,1)),D21092)</f>
        <v>7.4423763603603604E-4</v>
      </c>
      <c r="E21091">
        <v>7.4423763603603604E-4</v>
      </c>
    </row>
    <row r="21092" spans="1:5">
      <c r="A21092">
        <v>9618</v>
      </c>
      <c r="B21092">
        <v>3.7714600000000002E-4</v>
      </c>
      <c r="C21092">
        <v>2.9513773E-2</v>
      </c>
      <c r="D21092">
        <f>MIN(B21092*(41632/RANK(B21092,B$2:B21093,1)),D21093)</f>
        <v>7.4445698506471958E-4</v>
      </c>
      <c r="E21092">
        <v>7.4445698506471958E-4</v>
      </c>
    </row>
    <row r="21093" spans="1:5">
      <c r="A21093">
        <v>10431</v>
      </c>
      <c r="B21093">
        <v>3.77368E-4</v>
      </c>
      <c r="C21093">
        <v>1.9173882999999999E-2</v>
      </c>
      <c r="D21093">
        <f>MIN(B21093*(41632/RANK(B21093,B$2:B21094,1)),D21094)</f>
        <v>7.4484232987246952E-4</v>
      </c>
      <c r="E21093">
        <v>7.4484232987246952E-4</v>
      </c>
    </row>
    <row r="21094" spans="1:5">
      <c r="A21094">
        <v>5929</v>
      </c>
      <c r="B21094">
        <v>3.7737699999999998E-4</v>
      </c>
      <c r="C21094">
        <v>2.9100738000000001E-2</v>
      </c>
      <c r="D21094">
        <f>MIN(B21094*(41632/RANK(B21094,B$2:B21095,1)),D21095)</f>
        <v>7.4484232987246952E-4</v>
      </c>
      <c r="E21094">
        <v>7.4484232987246952E-4</v>
      </c>
    </row>
    <row r="21095" spans="1:5">
      <c r="A21095">
        <v>51666</v>
      </c>
      <c r="B21095">
        <v>3.7749300000000001E-4</v>
      </c>
      <c r="C21095">
        <v>-1.9224013000000002E-2</v>
      </c>
      <c r="D21095">
        <f>MIN(B21095*(41632/RANK(B21095,B$2:B21096,1)),D21096)</f>
        <v>7.4503596169526879E-4</v>
      </c>
      <c r="E21095">
        <v>7.4503596169526879E-4</v>
      </c>
    </row>
    <row r="21096" spans="1:5">
      <c r="A21096">
        <v>26586</v>
      </c>
      <c r="B21096">
        <v>3.7765999999999999E-4</v>
      </c>
      <c r="C21096">
        <v>-2.5249058000000001E-2</v>
      </c>
      <c r="D21096">
        <f>MIN(B21096*(41632/RANK(B21096,B$2:B21097,1)),D21097)</f>
        <v>7.4533022611993364E-4</v>
      </c>
      <c r="E21096">
        <v>7.4533022611993364E-4</v>
      </c>
    </row>
    <row r="21097" spans="1:5">
      <c r="A21097">
        <v>51497</v>
      </c>
      <c r="B21097">
        <v>3.7774299999999999E-4</v>
      </c>
      <c r="C21097">
        <v>1.041511E-2</v>
      </c>
      <c r="D21097">
        <f>MIN(B21097*(41632/RANK(B21097,B$2:B21098,1)),D21098)</f>
        <v>7.4545869245354573E-4</v>
      </c>
      <c r="E21097">
        <v>7.4545869245354573E-4</v>
      </c>
    </row>
    <row r="21098" spans="1:5">
      <c r="A21098">
        <v>100192378</v>
      </c>
      <c r="B21098">
        <v>3.77964E-4</v>
      </c>
      <c r="C21098">
        <v>-1.4105187E-2</v>
      </c>
      <c r="D21098">
        <f>MIN(B21098*(41632/RANK(B21098,B$2:B21099,1)),D21099)</f>
        <v>7.4585947044603497E-4</v>
      </c>
      <c r="E21098">
        <v>7.4585947044603497E-4</v>
      </c>
    </row>
    <row r="21099" spans="1:5">
      <c r="A21099">
        <v>255082</v>
      </c>
      <c r="B21099">
        <v>3.78453E-4</v>
      </c>
      <c r="C21099">
        <v>-2.2827E-2</v>
      </c>
      <c r="D21099">
        <f>MIN(B21099*(41632/RANK(B21099,B$2:B21100,1)),D21100)</f>
        <v>7.4678904616551334E-4</v>
      </c>
      <c r="E21099">
        <v>7.4678904616551334E-4</v>
      </c>
    </row>
    <row r="21100" spans="1:5">
      <c r="A21100">
        <v>100134295</v>
      </c>
      <c r="B21100">
        <v>3.7853700000000002E-4</v>
      </c>
      <c r="C21100">
        <v>5.7532289E-2</v>
      </c>
      <c r="D21100">
        <f>MIN(B21100*(41632/RANK(B21100,B$2:B21101,1)),D21101)</f>
        <v>7.4691162236966823E-4</v>
      </c>
      <c r="E21100">
        <v>7.4691162236966823E-4</v>
      </c>
    </row>
    <row r="21101" spans="1:5">
      <c r="A21101">
        <v>1479</v>
      </c>
      <c r="B21101">
        <v>3.7855099999999997E-4</v>
      </c>
      <c r="C21101">
        <v>2.2089259999999999E-2</v>
      </c>
      <c r="D21101">
        <f>MIN(B21101*(41632/RANK(B21101,B$2:B21102,1)),D21102)</f>
        <v>7.4691162236966823E-4</v>
      </c>
      <c r="E21101">
        <v>7.4691162236966823E-4</v>
      </c>
    </row>
    <row r="21102" spans="1:5">
      <c r="A21102">
        <v>55353</v>
      </c>
      <c r="B21102">
        <v>3.7862799999999999E-4</v>
      </c>
      <c r="C21102">
        <v>2.9582923000000001E-2</v>
      </c>
      <c r="D21102">
        <f>MIN(B21102*(41632/RANK(B21102,B$2:B21103,1)),D21103)</f>
        <v>7.4702814539595282E-4</v>
      </c>
      <c r="E21102">
        <v>7.4702814539595282E-4</v>
      </c>
    </row>
    <row r="21103" spans="1:5">
      <c r="A21103">
        <v>151790</v>
      </c>
      <c r="B21103">
        <v>3.7885600000000001E-4</v>
      </c>
      <c r="C21103">
        <v>-2.5862732999999999E-2</v>
      </c>
      <c r="D21103">
        <f>MIN(B21103*(41632/RANK(B21103,B$2:B21104,1)),D21104)</f>
        <v>7.4744256430670072E-4</v>
      </c>
      <c r="E21103">
        <v>7.4744256430670072E-4</v>
      </c>
    </row>
    <row r="21104" spans="1:5">
      <c r="A21104">
        <v>7767</v>
      </c>
      <c r="B21104">
        <v>3.7892200000000002E-4</v>
      </c>
      <c r="C21104">
        <v>3.3340691999999998E-2</v>
      </c>
      <c r="D21104">
        <f>MIN(B21104*(41632/RANK(B21104,B$2:B21105,1)),D21105)</f>
        <v>7.475373503293371E-4</v>
      </c>
      <c r="E21104">
        <v>7.475373503293371E-4</v>
      </c>
    </row>
    <row r="21105" spans="1:5">
      <c r="A21105">
        <v>79143</v>
      </c>
      <c r="B21105">
        <v>3.7903500000000001E-4</v>
      </c>
      <c r="C21105">
        <v>-1.5073412E-2</v>
      </c>
      <c r="D21105">
        <f>MIN(B21105*(41632/RANK(B21105,B$2:B21106,1)),D21106)</f>
        <v>7.477051966832504E-4</v>
      </c>
      <c r="E21105">
        <v>7.477051966832504E-4</v>
      </c>
    </row>
    <row r="21106" spans="1:5">
      <c r="A21106">
        <v>27031</v>
      </c>
      <c r="B21106">
        <v>3.7904300000000002E-4</v>
      </c>
      <c r="C21106">
        <v>2.3833831E-2</v>
      </c>
      <c r="D21106">
        <f>MIN(B21106*(41632/RANK(B21106,B$2:B21107,1)),D21107)</f>
        <v>7.477051966832504E-4</v>
      </c>
      <c r="E21106">
        <v>7.477051966832504E-4</v>
      </c>
    </row>
    <row r="21107" spans="1:5">
      <c r="A21107">
        <v>4683</v>
      </c>
      <c r="B21107">
        <v>3.79062E-4</v>
      </c>
      <c r="C21107">
        <v>2.2026420000000001E-2</v>
      </c>
      <c r="D21107">
        <f>MIN(B21107*(41632/RANK(B21107,B$2:B21108,1)),D21108)</f>
        <v>7.477072483653937E-4</v>
      </c>
      <c r="E21107">
        <v>7.477072483653937E-4</v>
      </c>
    </row>
    <row r="21108" spans="1:5">
      <c r="A21108">
        <v>133491</v>
      </c>
      <c r="B21108">
        <v>3.7910800000000002E-4</v>
      </c>
      <c r="C21108">
        <v>-1.8078284999999999E-2</v>
      </c>
      <c r="D21108">
        <f>MIN(B21108*(41632/RANK(B21108,B$2:B21109,1)),D21109)</f>
        <v>7.4776255536078081E-4</v>
      </c>
      <c r="E21108">
        <v>7.4776255536078081E-4</v>
      </c>
    </row>
    <row r="21109" spans="1:5">
      <c r="A21109">
        <v>23741</v>
      </c>
      <c r="B21109">
        <v>3.7920500000000003E-4</v>
      </c>
      <c r="C21109">
        <v>1.8516200999999999E-2</v>
      </c>
      <c r="D21109">
        <f>MIN(B21109*(41632/RANK(B21109,B$2:B21110,1)),D21110)</f>
        <v>7.4791844608679172E-4</v>
      </c>
      <c r="E21109">
        <v>7.4791844608679172E-4</v>
      </c>
    </row>
    <row r="21110" spans="1:5">
      <c r="A21110">
        <v>126375</v>
      </c>
      <c r="B21110">
        <v>3.7982800000000002E-4</v>
      </c>
      <c r="C21110">
        <v>3.7564645000000001E-2</v>
      </c>
      <c r="D21110">
        <f>MIN(B21110*(41632/RANK(B21110,B$2:B21111,1)),D21111)</f>
        <v>7.4911171992988784E-4</v>
      </c>
      <c r="E21110">
        <v>7.4911171992988784E-4</v>
      </c>
    </row>
    <row r="21111" spans="1:5">
      <c r="A21111">
        <v>474170</v>
      </c>
      <c r="B21111">
        <v>3.7985999999999998E-4</v>
      </c>
      <c r="C21111">
        <v>1.2928468E-2</v>
      </c>
      <c r="D21111">
        <f>MIN(B21111*(41632/RANK(B21111,B$2:B21112,1)),D21112)</f>
        <v>7.4913934249171013E-4</v>
      </c>
      <c r="E21111">
        <v>7.4913934249171013E-4</v>
      </c>
    </row>
    <row r="21112" spans="1:5">
      <c r="A21112">
        <v>5256</v>
      </c>
      <c r="B21112">
        <v>3.8000300000000001E-4</v>
      </c>
      <c r="C21112">
        <v>-1.6635038000000001E-2</v>
      </c>
      <c r="D21112">
        <f>MIN(B21112*(41632/RANK(B21112,B$2:B21113,1)),D21113)</f>
        <v>7.4938586026242248E-4</v>
      </c>
      <c r="E21112">
        <v>7.4938586026242248E-4</v>
      </c>
    </row>
    <row r="21113" spans="1:5">
      <c r="A21113">
        <v>376940</v>
      </c>
      <c r="B21113">
        <v>3.8042000000000002E-4</v>
      </c>
      <c r="C21113">
        <v>2.4979049999999999E-2</v>
      </c>
      <c r="D21113">
        <f>MIN(B21113*(41632/RANK(B21113,B$2:B21114,1)),D21114)</f>
        <v>7.5017267146646458E-4</v>
      </c>
      <c r="E21113">
        <v>7.5017267146646458E-4</v>
      </c>
    </row>
    <row r="21114" spans="1:5">
      <c r="A21114">
        <v>51256</v>
      </c>
      <c r="B21114">
        <v>3.8065000000000001E-4</v>
      </c>
      <c r="C21114">
        <v>-3.2462696999999999E-2</v>
      </c>
      <c r="D21114">
        <f>MIN(B21114*(41632/RANK(B21114,B$2:B21115,1)),D21115)</f>
        <v>7.5058469640996485E-4</v>
      </c>
      <c r="E21114">
        <v>7.5058469640996485E-4</v>
      </c>
    </row>
    <row r="21115" spans="1:5">
      <c r="A21115">
        <v>9693</v>
      </c>
      <c r="B21115">
        <v>3.8066499999999997E-4</v>
      </c>
      <c r="C21115">
        <v>3.8359049999999999E-2</v>
      </c>
      <c r="D21115">
        <f>MIN(B21115*(41632/RANK(B21115,B$2:B21116,1)),D21116)</f>
        <v>7.5058469640996485E-4</v>
      </c>
      <c r="E21115">
        <v>7.5058469640996485E-4</v>
      </c>
    </row>
    <row r="21116" spans="1:5">
      <c r="A21116">
        <v>6869</v>
      </c>
      <c r="B21116">
        <v>3.8073300000000002E-4</v>
      </c>
      <c r="C21116">
        <v>-2.3536334999999999E-2</v>
      </c>
      <c r="D21116">
        <f>MIN(B21116*(41632/RANK(B21116,B$2:B21117,1)),D21117)</f>
        <v>7.5068322311153211E-4</v>
      </c>
      <c r="E21116">
        <v>7.5068322311153211E-4</v>
      </c>
    </row>
    <row r="21117" spans="1:5">
      <c r="A21117">
        <v>57475</v>
      </c>
      <c r="B21117">
        <v>3.8101299999999998E-4</v>
      </c>
      <c r="C21117">
        <v>-4.2703940000000003E-2</v>
      </c>
      <c r="D21117">
        <f>MIN(B21117*(41632/RANK(B21117,B$2:B21118,1)),D21118)</f>
        <v>7.5119971661299478E-4</v>
      </c>
      <c r="E21117">
        <v>7.5119971661299478E-4</v>
      </c>
    </row>
    <row r="21118" spans="1:5">
      <c r="A21118">
        <v>84924</v>
      </c>
      <c r="B21118">
        <v>3.8108599999999999E-4</v>
      </c>
      <c r="C21118">
        <v>3.1493070999999997E-2</v>
      </c>
      <c r="D21118">
        <f>MIN(B21118*(41632/RANK(B21118,B$2:B21119,1)),D21119)</f>
        <v>7.5130806231945831E-4</v>
      </c>
      <c r="E21118">
        <v>7.5130806231945831E-4</v>
      </c>
    </row>
    <row r="21119" spans="1:5">
      <c r="A21119">
        <v>53940</v>
      </c>
      <c r="B21119">
        <v>3.8130400000000001E-4</v>
      </c>
      <c r="C21119">
        <v>-2.0664115E-2</v>
      </c>
      <c r="D21119">
        <f>MIN(B21119*(41632/RANK(B21119,B$2:B21120,1)),D21120)</f>
        <v>7.5166063484848489E-4</v>
      </c>
      <c r="E21119">
        <v>7.5166063484848489E-4</v>
      </c>
    </row>
    <row r="21120" spans="1:5">
      <c r="A21120">
        <v>9215</v>
      </c>
      <c r="B21120">
        <v>3.8130500000000002E-4</v>
      </c>
      <c r="C21120">
        <v>-1.2929417E-2</v>
      </c>
      <c r="D21120">
        <f>MIN(B21120*(41632/RANK(B21120,B$2:B21121,1)),D21121)</f>
        <v>7.5166063484848489E-4</v>
      </c>
      <c r="E21120">
        <v>7.5166063484848489E-4</v>
      </c>
    </row>
    <row r="21121" spans="1:5">
      <c r="A21121">
        <v>84314</v>
      </c>
      <c r="B21121">
        <v>3.8131900000000003E-4</v>
      </c>
      <c r="C21121">
        <v>2.9237363999999998E-2</v>
      </c>
      <c r="D21121">
        <f>MIN(B21121*(41632/RANK(B21121,B$2:B21122,1)),D21122)</f>
        <v>7.5166063484848489E-4</v>
      </c>
      <c r="E21121">
        <v>7.5166063484848489E-4</v>
      </c>
    </row>
    <row r="21122" spans="1:5">
      <c r="A21122">
        <v>79469</v>
      </c>
      <c r="B21122">
        <v>3.8140299999999999E-4</v>
      </c>
      <c r="C21122">
        <v>3.2198537999999999E-2</v>
      </c>
      <c r="D21122">
        <f>MIN(B21122*(41632/RANK(B21122,B$2:B21123,1)),D21123)</f>
        <v>7.5179062051986174E-4</v>
      </c>
      <c r="E21122">
        <v>7.5179062051986174E-4</v>
      </c>
    </row>
    <row r="21123" spans="1:5">
      <c r="A21123">
        <v>100126583</v>
      </c>
      <c r="B21123">
        <v>3.8146799999999999E-4</v>
      </c>
      <c r="C21123">
        <v>-2.6577897999999999E-2</v>
      </c>
      <c r="D21123">
        <f>MIN(B21123*(41632/RANK(B21123,B$2:B21124,1)),D21124)</f>
        <v>7.5186331638498317E-4</v>
      </c>
      <c r="E21123">
        <v>7.5186331638498317E-4</v>
      </c>
    </row>
    <row r="21124" spans="1:5">
      <c r="A21124">
        <v>55233</v>
      </c>
      <c r="B21124">
        <v>3.81476E-4</v>
      </c>
      <c r="C21124">
        <v>4.7372124000000002E-2</v>
      </c>
      <c r="D21124">
        <f>MIN(B21124*(41632/RANK(B21124,B$2:B21125,1)),D21125)</f>
        <v>7.5186331638498317E-4</v>
      </c>
      <c r="E21124">
        <v>7.5186331638498317E-4</v>
      </c>
    </row>
    <row r="21125" spans="1:5">
      <c r="A21125">
        <v>3280</v>
      </c>
      <c r="B21125">
        <v>3.8154600000000002E-4</v>
      </c>
      <c r="C21125">
        <v>2.7703643E-2</v>
      </c>
      <c r="D21125">
        <f>MIN(B21125*(41632/RANK(B21125,B$2:B21126,1)),D21126)</f>
        <v>7.519656822571484E-4</v>
      </c>
      <c r="E21125">
        <v>7.519656822571484E-4</v>
      </c>
    </row>
    <row r="21126" spans="1:5">
      <c r="A21126">
        <v>27013</v>
      </c>
      <c r="B21126">
        <v>3.8166699999999998E-4</v>
      </c>
      <c r="C21126">
        <v>-1.4474776E-2</v>
      </c>
      <c r="D21126">
        <f>MIN(B21126*(41632/RANK(B21126,B$2:B21127,1)),D21127)</f>
        <v>7.5216854646153845E-4</v>
      </c>
      <c r="E21126">
        <v>7.5216854646153845E-4</v>
      </c>
    </row>
    <row r="21127" spans="1:5">
      <c r="A21127">
        <v>100134226</v>
      </c>
      <c r="B21127">
        <v>3.8205500000000001E-4</v>
      </c>
      <c r="C21127">
        <v>-2.4489054999999999E-2</v>
      </c>
      <c r="D21127">
        <f>MIN(B21127*(41632/RANK(B21127,B$2:B21128,1)),D21128)</f>
        <v>7.5289755561866901E-4</v>
      </c>
      <c r="E21127">
        <v>7.5289755561866901E-4</v>
      </c>
    </row>
    <row r="21128" spans="1:5">
      <c r="A21128">
        <v>222663</v>
      </c>
      <c r="B21128">
        <v>3.8212199999999998E-4</v>
      </c>
      <c r="C21128">
        <v>-2.1037747999999998E-2</v>
      </c>
      <c r="D21128">
        <f>MIN(B21128*(41632/RANK(B21128,B$2:B21129,1)),D21129)</f>
        <v>7.5299394632460828E-4</v>
      </c>
      <c r="E21128">
        <v>7.5299394632460828E-4</v>
      </c>
    </row>
    <row r="21129" spans="1:5">
      <c r="A21129">
        <v>140467</v>
      </c>
      <c r="B21129">
        <v>3.8245E-4</v>
      </c>
      <c r="C21129">
        <v>-1.9983727999999999E-2</v>
      </c>
      <c r="D21129">
        <f>MIN(B21129*(41632/RANK(B21129,B$2:B21130,1)),D21130)</f>
        <v>7.5360461946232492E-4</v>
      </c>
      <c r="E21129">
        <v>7.5360461946232492E-4</v>
      </c>
    </row>
    <row r="21130" spans="1:5">
      <c r="A21130">
        <v>8120</v>
      </c>
      <c r="B21130">
        <v>3.8251000000000002E-4</v>
      </c>
      <c r="C21130">
        <v>-3.4604418999999997E-2</v>
      </c>
      <c r="D21130">
        <f>MIN(B21130*(41632/RANK(B21130,B$2:B21131,1)),D21131)</f>
        <v>7.5368717497278621E-4</v>
      </c>
      <c r="E21130">
        <v>7.5368717497278621E-4</v>
      </c>
    </row>
    <row r="21131" spans="1:5">
      <c r="A21131">
        <v>1583</v>
      </c>
      <c r="B21131">
        <v>3.8298599999999998E-4</v>
      </c>
      <c r="C21131">
        <v>-3.5190747000000001E-2</v>
      </c>
      <c r="D21131">
        <f>MIN(B21131*(41632/RANK(B21131,B$2:B21132,1)),D21132)</f>
        <v>7.5458935882631323E-4</v>
      </c>
      <c r="E21131">
        <v>7.5458935882631323E-4</v>
      </c>
    </row>
    <row r="21132" spans="1:5">
      <c r="A21132">
        <v>80714</v>
      </c>
      <c r="B21132">
        <v>3.8301900000000001E-4</v>
      </c>
      <c r="C21132">
        <v>3.4619047999999999E-2</v>
      </c>
      <c r="D21132">
        <f>MIN(B21132*(41632/RANK(B21132,B$2:B21133,1)),D21133)</f>
        <v>7.5461866489991006E-4</v>
      </c>
      <c r="E21132">
        <v>7.5461866489991006E-4</v>
      </c>
    </row>
    <row r="21133" spans="1:5">
      <c r="A21133">
        <v>5877</v>
      </c>
      <c r="B21133">
        <v>3.8308199999999998E-4</v>
      </c>
      <c r="C21133">
        <v>1.2506214999999999E-2</v>
      </c>
      <c r="D21133">
        <f>MIN(B21133*(41632/RANK(B21133,B$2:B21134,1)),D21134)</f>
        <v>7.5470707098239625E-4</v>
      </c>
      <c r="E21133">
        <v>7.5470707098239625E-4</v>
      </c>
    </row>
    <row r="21134" spans="1:5">
      <c r="A21134">
        <v>79002</v>
      </c>
      <c r="B21134">
        <v>3.8317800000000002E-4</v>
      </c>
      <c r="C21134">
        <v>9.7571680000000001E-3</v>
      </c>
      <c r="D21134">
        <f>MIN(B21134*(41632/RANK(B21134,B$2:B21135,1)),D21135)</f>
        <v>7.5486047868262912E-4</v>
      </c>
      <c r="E21134">
        <v>7.5486047868262912E-4</v>
      </c>
    </row>
    <row r="21135" spans="1:5">
      <c r="A21135">
        <v>474343</v>
      </c>
      <c r="B21135">
        <v>3.8329899999999998E-4</v>
      </c>
      <c r="C21135">
        <v>1.5871893000000002E-2</v>
      </c>
      <c r="D21135">
        <f>MIN(B21135*(41632/RANK(B21135,B$2:B21136,1)),D21136)</f>
        <v>7.5506311952304331E-4</v>
      </c>
      <c r="E21135">
        <v>7.5506311952304331E-4</v>
      </c>
    </row>
    <row r="21136" spans="1:5">
      <c r="A21136">
        <v>9236</v>
      </c>
      <c r="B21136">
        <v>3.8333799999999999E-4</v>
      </c>
      <c r="C21136">
        <v>-2.5540539000000001E-2</v>
      </c>
      <c r="D21136">
        <f>MIN(B21136*(41632/RANK(B21136,B$2:B21137,1)),D21137)</f>
        <v>7.5510421651289337E-4</v>
      </c>
      <c r="E21136">
        <v>7.5510421651289337E-4</v>
      </c>
    </row>
    <row r="21137" spans="1:5">
      <c r="A21137">
        <v>220077</v>
      </c>
      <c r="B21137">
        <v>3.84082E-4</v>
      </c>
      <c r="C21137">
        <v>-3.1334086999999997E-2</v>
      </c>
      <c r="D21137">
        <f>MIN(B21137*(41632/RANK(B21137,B$2:B21138,1)),D21138)</f>
        <v>7.5653396214988644E-4</v>
      </c>
      <c r="E21137">
        <v>7.5653396214988644E-4</v>
      </c>
    </row>
    <row r="21138" spans="1:5">
      <c r="A21138">
        <v>55850</v>
      </c>
      <c r="B21138">
        <v>3.8434500000000002E-4</v>
      </c>
      <c r="C21138">
        <v>1.7227961E-2</v>
      </c>
      <c r="D21138">
        <f>MIN(B21138*(41632/RANK(B21138,B$2:B21139,1)),D21139)</f>
        <v>7.5700006433910498E-4</v>
      </c>
      <c r="E21138">
        <v>7.5700006433910498E-4</v>
      </c>
    </row>
    <row r="21139" spans="1:5">
      <c r="A21139">
        <v>3039</v>
      </c>
      <c r="B21139">
        <v>3.8435500000000002E-4</v>
      </c>
      <c r="C21139">
        <v>-4.7990735E-2</v>
      </c>
      <c r="D21139">
        <f>MIN(B21139*(41632/RANK(B21139,B$2:B21140,1)),D21140)</f>
        <v>7.5700006433910498E-4</v>
      </c>
      <c r="E21139">
        <v>7.5700006433910498E-4</v>
      </c>
    </row>
    <row r="21140" spans="1:5">
      <c r="A21140">
        <v>9261</v>
      </c>
      <c r="B21140">
        <v>3.84516E-4</v>
      </c>
      <c r="C21140">
        <v>1.0688114E-2</v>
      </c>
      <c r="D21140">
        <f>MIN(B21140*(41632/RANK(B21140,B$2:B21141,1)),D21141)</f>
        <v>7.5728133364870616E-4</v>
      </c>
      <c r="E21140">
        <v>7.5728133364870616E-4</v>
      </c>
    </row>
    <row r="21141" spans="1:5">
      <c r="A21141">
        <v>84901</v>
      </c>
      <c r="B21141">
        <v>3.8512099999999999E-4</v>
      </c>
      <c r="C21141">
        <v>3.6844909000000002E-2</v>
      </c>
      <c r="D21141">
        <f>MIN(B21141*(41632/RANK(B21141,B$2:B21142,1)),D21142)</f>
        <v>7.5843696650898767E-4</v>
      </c>
      <c r="E21141">
        <v>7.5843696650898767E-4</v>
      </c>
    </row>
    <row r="21142" spans="1:5">
      <c r="A21142">
        <v>55184</v>
      </c>
      <c r="B21142">
        <v>3.8529900000000003E-4</v>
      </c>
      <c r="C21142">
        <v>2.2561779000000001E-2</v>
      </c>
      <c r="D21142">
        <f>MIN(B21142*(41632/RANK(B21142,B$2:B21143,1)),D21143)</f>
        <v>7.5875161856108983E-4</v>
      </c>
      <c r="E21142">
        <v>7.5875161856108983E-4</v>
      </c>
    </row>
    <row r="21143" spans="1:5">
      <c r="A21143">
        <v>6530</v>
      </c>
      <c r="B21143">
        <v>3.8537800000000002E-4</v>
      </c>
      <c r="C21143">
        <v>-2.3996369E-2</v>
      </c>
      <c r="D21143">
        <f>MIN(B21143*(41632/RANK(B21143,B$2:B21144,1)),D21144)</f>
        <v>7.5887129391732097E-4</v>
      </c>
      <c r="E21143">
        <v>7.5887129391732097E-4</v>
      </c>
    </row>
    <row r="21144" spans="1:5">
      <c r="A21144">
        <v>55819</v>
      </c>
      <c r="B21144">
        <v>3.85456E-4</v>
      </c>
      <c r="C21144">
        <v>1.6649093E-2</v>
      </c>
      <c r="D21144">
        <f>MIN(B21144*(41632/RANK(B21144,B$2:B21145,1)),D21145)</f>
        <v>7.589889888852102E-4</v>
      </c>
      <c r="E21144">
        <v>7.589889888852102E-4</v>
      </c>
    </row>
    <row r="21145" spans="1:5">
      <c r="A21145">
        <v>8621</v>
      </c>
      <c r="B21145">
        <v>3.85817E-4</v>
      </c>
      <c r="C21145">
        <v>1.4362855000000001E-2</v>
      </c>
      <c r="D21145">
        <f>MIN(B21145*(41632/RANK(B21145,B$2:B21146,1)),D21146)</f>
        <v>7.5966389254634884E-4</v>
      </c>
      <c r="E21145">
        <v>7.5966389254634884E-4</v>
      </c>
    </row>
    <row r="21146" spans="1:5">
      <c r="A21146">
        <v>9169</v>
      </c>
      <c r="B21146">
        <v>3.8641899999999999E-4</v>
      </c>
      <c r="C21146">
        <v>2.1131216000000001E-2</v>
      </c>
      <c r="D21146">
        <f>MIN(B21146*(41632/RANK(B21146,B$2:B21147,1)),D21147)</f>
        <v>7.6081323282099788E-4</v>
      </c>
      <c r="E21146">
        <v>7.6081323282099788E-4</v>
      </c>
    </row>
    <row r="21147" spans="1:5">
      <c r="A21147">
        <v>126326</v>
      </c>
      <c r="B21147">
        <v>3.8650499999999999E-4</v>
      </c>
      <c r="C21147">
        <v>-2.2467939999999999E-2</v>
      </c>
      <c r="D21147">
        <f>MIN(B21147*(41632/RANK(B21147,B$2:B21148,1)),D21148)</f>
        <v>7.6094656956398373E-4</v>
      </c>
      <c r="E21147">
        <v>7.6094656956398373E-4</v>
      </c>
    </row>
    <row r="21148" spans="1:5">
      <c r="A21148">
        <v>56255</v>
      </c>
      <c r="B21148">
        <v>3.8653199999999998E-4</v>
      </c>
      <c r="C21148">
        <v>-2.1167437000000001E-2</v>
      </c>
      <c r="D21148">
        <f>MIN(B21148*(41632/RANK(B21148,B$2:B21149,1)),D21149)</f>
        <v>7.6096374067243574E-4</v>
      </c>
      <c r="E21148">
        <v>7.6096374067243574E-4</v>
      </c>
    </row>
    <row r="21149" spans="1:5">
      <c r="A21149">
        <v>6619</v>
      </c>
      <c r="B21149">
        <v>3.8669399999999998E-4</v>
      </c>
      <c r="C21149">
        <v>2.1422112E-2</v>
      </c>
      <c r="D21149">
        <f>MIN(B21149*(41632/RANK(B21149,B$2:B21150,1)),D21150)</f>
        <v>7.6124667145829395E-4</v>
      </c>
      <c r="E21149">
        <v>7.6124667145829395E-4</v>
      </c>
    </row>
    <row r="21150" spans="1:5">
      <c r="A21150">
        <v>140885</v>
      </c>
      <c r="B21150">
        <v>3.8673100000000002E-4</v>
      </c>
      <c r="C21150">
        <v>2.1874494000000001E-2</v>
      </c>
      <c r="D21150">
        <f>MIN(B21150*(41632/RANK(B21150,B$2:B21151,1)),D21151)</f>
        <v>7.6128351184453168E-4</v>
      </c>
      <c r="E21150">
        <v>7.6128351184453168E-4</v>
      </c>
    </row>
    <row r="21151" spans="1:5">
      <c r="A21151">
        <v>11216</v>
      </c>
      <c r="B21151">
        <v>3.8681799999999998E-4</v>
      </c>
      <c r="C21151">
        <v>3.0052025E-2</v>
      </c>
      <c r="D21151">
        <f>MIN(B21151*(41632/RANK(B21151,B$2:B21152,1)),D21152)</f>
        <v>7.6141876955082739E-4</v>
      </c>
      <c r="E21151">
        <v>7.6141876955082739E-4</v>
      </c>
    </row>
    <row r="21152" spans="1:5">
      <c r="A21152">
        <v>285590</v>
      </c>
      <c r="B21152">
        <v>3.8729699999999999E-4</v>
      </c>
      <c r="C21152">
        <v>-2.8187409E-2</v>
      </c>
      <c r="D21152">
        <f>MIN(B21152*(41632/RANK(B21152,B$2:B21153,1)),D21153)</f>
        <v>7.6232559708760809E-4</v>
      </c>
      <c r="E21152">
        <v>7.6232559708760809E-4</v>
      </c>
    </row>
    <row r="21153" spans="1:5">
      <c r="A21153">
        <v>6687</v>
      </c>
      <c r="B21153">
        <v>3.87322E-4</v>
      </c>
      <c r="C21153">
        <v>1.4676267E-2</v>
      </c>
      <c r="D21153">
        <f>MIN(B21153*(41632/RANK(B21153,B$2:B21154,1)),D21154)</f>
        <v>7.6233876248108922E-4</v>
      </c>
      <c r="E21153">
        <v>7.6233876248108922E-4</v>
      </c>
    </row>
    <row r="21154" spans="1:5">
      <c r="A21154">
        <v>85453</v>
      </c>
      <c r="B21154">
        <v>3.8745400000000002E-4</v>
      </c>
      <c r="C21154">
        <v>2.8279942999999998E-2</v>
      </c>
      <c r="D21154">
        <f>MIN(B21154*(41632/RANK(B21154,B$2:B21155,1)),D21155)</f>
        <v>7.62562517278873E-4</v>
      </c>
      <c r="E21154">
        <v>7.62562517278873E-4</v>
      </c>
    </row>
    <row r="21155" spans="1:5">
      <c r="A21155">
        <v>10960</v>
      </c>
      <c r="B21155">
        <v>3.8761399999999999E-4</v>
      </c>
      <c r="C21155">
        <v>-1.9650345E-2</v>
      </c>
      <c r="D21155">
        <f>MIN(B21155*(41632/RANK(B21155,B$2:B21156,1)),D21156)</f>
        <v>7.6284135615013716E-4</v>
      </c>
      <c r="E21155">
        <v>7.6284135615013716E-4</v>
      </c>
    </row>
    <row r="21156" spans="1:5">
      <c r="A21156">
        <v>55147</v>
      </c>
      <c r="B21156">
        <v>3.8825300000000002E-4</v>
      </c>
      <c r="C21156">
        <v>1.1037144E-2</v>
      </c>
      <c r="D21156">
        <f>MIN(B21156*(41632/RANK(B21156,B$2:B21157,1)),D21157)</f>
        <v>7.6406281711179395E-4</v>
      </c>
      <c r="E21156">
        <v>7.6406281711179395E-4</v>
      </c>
    </row>
    <row r="21157" spans="1:5">
      <c r="A21157">
        <v>6146</v>
      </c>
      <c r="B21157">
        <v>3.8837099999999999E-4</v>
      </c>
      <c r="C21157">
        <v>-6.1055765999999997E-2</v>
      </c>
      <c r="D21157">
        <f>MIN(B21157*(41632/RANK(B21157,B$2:B21158,1)),D21158)</f>
        <v>7.6425890867838902E-4</v>
      </c>
      <c r="E21157">
        <v>7.6425890867838902E-4</v>
      </c>
    </row>
    <row r="21158" spans="1:5">
      <c r="A21158">
        <v>55096</v>
      </c>
      <c r="B21158">
        <v>3.8851899999999998E-4</v>
      </c>
      <c r="C21158">
        <v>1.5704876999999999E-2</v>
      </c>
      <c r="D21158">
        <f>MIN(B21158*(41632/RANK(B21158,B$2:B21159,1)),D21159)</f>
        <v>7.6451401465236091E-4</v>
      </c>
      <c r="E21158">
        <v>7.6451401465236091E-4</v>
      </c>
    </row>
    <row r="21159" spans="1:5">
      <c r="A21159">
        <v>59336</v>
      </c>
      <c r="B21159">
        <v>3.88816E-4</v>
      </c>
      <c r="C21159">
        <v>-2.4651065999999999E-2</v>
      </c>
      <c r="D21159">
        <f>MIN(B21159*(41632/RANK(B21159,B$2:B21160,1)),D21160)</f>
        <v>7.6506227961054918E-4</v>
      </c>
      <c r="E21159">
        <v>7.6506227961054918E-4</v>
      </c>
    </row>
    <row r="21160" spans="1:5">
      <c r="A21160">
        <v>80254</v>
      </c>
      <c r="B21160">
        <v>3.8891199999999999E-4</v>
      </c>
      <c r="C21160">
        <v>-1.8580548999999998E-2</v>
      </c>
      <c r="D21160">
        <f>MIN(B21160*(41632/RANK(B21160,B$2:B21161,1)),D21161)</f>
        <v>7.6520639092627599E-4</v>
      </c>
      <c r="E21160">
        <v>7.6520639092627599E-4</v>
      </c>
    </row>
    <row r="21161" spans="1:5">
      <c r="A21161">
        <v>100130417</v>
      </c>
      <c r="B21161">
        <v>3.88926E-4</v>
      </c>
      <c r="C21161">
        <v>-3.2859714999999998E-2</v>
      </c>
      <c r="D21161">
        <f>MIN(B21161*(41632/RANK(B21161,B$2:B21162,1)),D21162)</f>
        <v>7.6520639092627599E-4</v>
      </c>
      <c r="E21161">
        <v>7.6520639092627599E-4</v>
      </c>
    </row>
    <row r="21162" spans="1:5">
      <c r="A21162">
        <v>6521</v>
      </c>
      <c r="B21162">
        <v>3.8915400000000001E-4</v>
      </c>
      <c r="C21162">
        <v>-1.9649024000000001E-2</v>
      </c>
      <c r="D21162">
        <f>MIN(B21162*(41632/RANK(B21162,B$2:B21163,1)),D21163)</f>
        <v>7.6561879533103348E-4</v>
      </c>
      <c r="E21162">
        <v>7.6561879533103348E-4</v>
      </c>
    </row>
    <row r="21163" spans="1:5">
      <c r="A21163">
        <v>5142</v>
      </c>
      <c r="B21163">
        <v>3.8962000000000003E-4</v>
      </c>
      <c r="C21163">
        <v>5.2296852999999997E-2</v>
      </c>
      <c r="D21163">
        <f>MIN(B21163*(41632/RANK(B21163,B$2:B21164,1)),D21164)</f>
        <v>7.6649937813061148E-4</v>
      </c>
      <c r="E21163">
        <v>7.6649937813061148E-4</v>
      </c>
    </row>
    <row r="21164" spans="1:5">
      <c r="A21164">
        <v>6910</v>
      </c>
      <c r="B21164">
        <v>3.8987400000000001E-4</v>
      </c>
      <c r="C21164">
        <v>-3.1905836E-2</v>
      </c>
      <c r="D21164">
        <f>MIN(B21164*(41632/RANK(B21164,B$2:B21165,1)),D21165)</f>
        <v>7.6696282984454003E-4</v>
      </c>
      <c r="E21164">
        <v>7.6696282984454003E-4</v>
      </c>
    </row>
    <row r="21165" spans="1:5">
      <c r="A21165">
        <v>22906</v>
      </c>
      <c r="B21165">
        <v>3.89918E-4</v>
      </c>
      <c r="C21165">
        <v>2.2614664E-2</v>
      </c>
      <c r="D21165">
        <f>MIN(B21165*(41632/RANK(B21165,B$2:B21166,1)),D21166)</f>
        <v>7.6701314382914378E-4</v>
      </c>
      <c r="E21165">
        <v>7.6701314382914378E-4</v>
      </c>
    </row>
    <row r="21166" spans="1:5">
      <c r="A21166">
        <v>83595</v>
      </c>
      <c r="B21166">
        <v>3.8996199999999999E-4</v>
      </c>
      <c r="C21166">
        <v>5.673603E-2</v>
      </c>
      <c r="D21166">
        <f>MIN(B21166*(41632/RANK(B21166,B$2:B21167,1)),D21167)</f>
        <v>7.6706345305929593E-4</v>
      </c>
      <c r="E21166">
        <v>7.6706345305929593E-4</v>
      </c>
    </row>
    <row r="21167" spans="1:5">
      <c r="A21167">
        <v>22978</v>
      </c>
      <c r="B21167">
        <v>3.9003600000000002E-4</v>
      </c>
      <c r="C21167">
        <v>2.5862955E-2</v>
      </c>
      <c r="D21167">
        <f>MIN(B21167*(41632/RANK(B21167,B$2:B21168,1)),D21168)</f>
        <v>7.6717276537843716E-4</v>
      </c>
      <c r="E21167">
        <v>7.6717276537843716E-4</v>
      </c>
    </row>
    <row r="21168" spans="1:5">
      <c r="A21168">
        <v>55697</v>
      </c>
      <c r="B21168">
        <v>3.9032999999999998E-4</v>
      </c>
      <c r="C21168">
        <v>1.3963778E-2</v>
      </c>
      <c r="D21168">
        <f>MIN(B21168*(41632/RANK(B21168,B$2:B21169,1)),D21169)</f>
        <v>7.677147711059668E-4</v>
      </c>
      <c r="E21168">
        <v>7.677147711059668E-4</v>
      </c>
    </row>
    <row r="21169" spans="1:5">
      <c r="A21169">
        <v>84820</v>
      </c>
      <c r="B21169">
        <v>3.9064900000000002E-4</v>
      </c>
      <c r="C21169">
        <v>-1.3619467999999999E-2</v>
      </c>
      <c r="D21169">
        <f>MIN(B21169*(41632/RANK(B21169,B$2:B21170,1)),D21170)</f>
        <v>7.6830589417989424E-4</v>
      </c>
      <c r="E21169">
        <v>7.6830589417989424E-4</v>
      </c>
    </row>
    <row r="21170" spans="1:5">
      <c r="A21170">
        <v>219771</v>
      </c>
      <c r="B21170">
        <v>3.9082199999999998E-4</v>
      </c>
      <c r="C21170">
        <v>1.8569282999999999E-2</v>
      </c>
      <c r="D21170">
        <f>MIN(B21170*(41632/RANK(B21170,B$2:B21171,1)),D21171)</f>
        <v>7.68609830601351E-4</v>
      </c>
      <c r="E21170">
        <v>7.68609830601351E-4</v>
      </c>
    </row>
    <row r="21171" spans="1:5">
      <c r="A21171">
        <v>7161</v>
      </c>
      <c r="B21171">
        <v>3.9098099999999999E-4</v>
      </c>
      <c r="C21171">
        <v>-2.9454169999999998E-2</v>
      </c>
      <c r="D21171">
        <f>MIN(B21171*(41632/RANK(B21171,B$2:B21172,1)),D21172)</f>
        <v>7.6888620651865849E-4</v>
      </c>
      <c r="E21171">
        <v>7.6888620651865849E-4</v>
      </c>
    </row>
    <row r="21172" spans="1:5">
      <c r="A21172">
        <v>79811</v>
      </c>
      <c r="B21172">
        <v>3.9117999999999998E-4</v>
      </c>
      <c r="C21172">
        <v>2.4699303999999998E-2</v>
      </c>
      <c r="D21172">
        <f>MIN(B21172*(41632/RANK(B21172,B$2:B21173,1)),D21173)</f>
        <v>7.6924121486939684E-4</v>
      </c>
      <c r="E21172">
        <v>7.6924121486939684E-4</v>
      </c>
    </row>
    <row r="21173" spans="1:5">
      <c r="A21173">
        <v>26495</v>
      </c>
      <c r="B21173">
        <v>3.9126999999999999E-4</v>
      </c>
      <c r="C21173">
        <v>-2.1152391E-2</v>
      </c>
      <c r="D21173">
        <f>MIN(B21173*(41632/RANK(B21173,B$2:B21174,1)),D21174)</f>
        <v>7.6938185528055924E-4</v>
      </c>
      <c r="E21173">
        <v>7.6938185528055924E-4</v>
      </c>
    </row>
    <row r="21174" spans="1:5">
      <c r="A21174">
        <v>135458</v>
      </c>
      <c r="B21174">
        <v>3.9145400000000001E-4</v>
      </c>
      <c r="C21174">
        <v>-2.3167723000000001E-2</v>
      </c>
      <c r="D21174">
        <f>MIN(B21174*(41632/RANK(B21174,B$2:B21175,1)),D21175)</f>
        <v>7.696984875791064E-4</v>
      </c>
      <c r="E21174">
        <v>7.696984875791064E-4</v>
      </c>
    </row>
    <row r="21175" spans="1:5">
      <c r="A21175">
        <v>5729</v>
      </c>
      <c r="B21175">
        <v>3.9146800000000001E-4</v>
      </c>
      <c r="C21175">
        <v>-3.7240980999999999E-2</v>
      </c>
      <c r="D21175">
        <f>MIN(B21175*(41632/RANK(B21175,B$2:B21176,1)),D21176)</f>
        <v>7.696984875791064E-4</v>
      </c>
      <c r="E21175">
        <v>7.696984875791064E-4</v>
      </c>
    </row>
    <row r="21176" spans="1:5">
      <c r="A21176">
        <v>729397</v>
      </c>
      <c r="B21176">
        <v>3.91822E-4</v>
      </c>
      <c r="C21176">
        <v>-1.8924413000000001E-2</v>
      </c>
      <c r="D21176">
        <f>MIN(B21176*(41632/RANK(B21176,B$2:B21177,1)),D21177)</f>
        <v>7.7035813478158201E-4</v>
      </c>
      <c r="E21176">
        <v>7.7035813478158201E-4</v>
      </c>
    </row>
    <row r="21177" spans="1:5">
      <c r="A21177">
        <v>1265</v>
      </c>
      <c r="B21177">
        <v>3.9189299999999998E-4</v>
      </c>
      <c r="C21177">
        <v>1.4003452E-2</v>
      </c>
      <c r="D21177">
        <f>MIN(B21177*(41632/RANK(B21177,B$2:B21178,1)),D21178)</f>
        <v>7.7046134189648655E-4</v>
      </c>
      <c r="E21177">
        <v>7.7046134189648655E-4</v>
      </c>
    </row>
    <row r="21178" spans="1:5">
      <c r="A21178">
        <v>3843</v>
      </c>
      <c r="B21178">
        <v>3.9193099999999999E-4</v>
      </c>
      <c r="C21178">
        <v>-2.1617124000000001E-2</v>
      </c>
      <c r="D21178">
        <f>MIN(B21178*(41632/RANK(B21178,B$2:B21179,1)),D21179)</f>
        <v>7.7049966435283556E-4</v>
      </c>
      <c r="E21178">
        <v>7.7049966435283556E-4</v>
      </c>
    </row>
    <row r="21179" spans="1:5">
      <c r="A21179">
        <v>28823</v>
      </c>
      <c r="B21179">
        <v>3.9221699999999999E-4</v>
      </c>
      <c r="C21179">
        <v>7.4300666000000001E-2</v>
      </c>
      <c r="D21179">
        <f>MIN(B21179*(41632/RANK(B21179,B$2:B21180,1)),D21180)</f>
        <v>7.7102550495797523E-4</v>
      </c>
      <c r="E21179">
        <v>7.7102550495797523E-4</v>
      </c>
    </row>
    <row r="21180" spans="1:5">
      <c r="A21180">
        <v>4899</v>
      </c>
      <c r="B21180">
        <v>3.9266099999999999E-4</v>
      </c>
      <c r="C21180">
        <v>-1.2324689999999999E-2</v>
      </c>
      <c r="D21180">
        <f>MIN(B21180*(41632/RANK(B21180,B$2:B21181,1)),D21181)</f>
        <v>7.7186187978658103E-4</v>
      </c>
      <c r="E21180">
        <v>7.7186187978658103E-4</v>
      </c>
    </row>
    <row r="21181" spans="1:5">
      <c r="A21181">
        <v>94241</v>
      </c>
      <c r="B21181">
        <v>3.9314599999999998E-4</v>
      </c>
      <c r="C21181">
        <v>-2.0908519E-2</v>
      </c>
      <c r="D21181">
        <f>MIN(B21181*(41632/RANK(B21181,B$2:B21182,1)),D21182)</f>
        <v>7.7276476404494385E-4</v>
      </c>
      <c r="E21181">
        <v>7.7276476404494385E-4</v>
      </c>
    </row>
    <row r="21182" spans="1:5">
      <c r="A21182">
        <v>84866</v>
      </c>
      <c r="B21182">
        <v>3.93168E-4</v>
      </c>
      <c r="C21182">
        <v>-2.7720218000000001E-2</v>
      </c>
      <c r="D21182">
        <f>MIN(B21182*(41632/RANK(B21182,B$2:B21183,1)),D21183)</f>
        <v>7.7276476404494385E-4</v>
      </c>
      <c r="E21182">
        <v>7.7276476404494385E-4</v>
      </c>
    </row>
    <row r="21183" spans="1:5">
      <c r="A21183">
        <v>5810</v>
      </c>
      <c r="B21183">
        <v>3.9317600000000002E-4</v>
      </c>
      <c r="C21183">
        <v>2.0171517999999999E-2</v>
      </c>
      <c r="D21183">
        <f>MIN(B21183*(41632/RANK(B21183,B$2:B21184,1)),D21184)</f>
        <v>7.7276476404494385E-4</v>
      </c>
      <c r="E21183">
        <v>7.7276476404494385E-4</v>
      </c>
    </row>
    <row r="21184" spans="1:5">
      <c r="A21184">
        <v>22827</v>
      </c>
      <c r="B21184">
        <v>3.9328600000000002E-4</v>
      </c>
      <c r="C21184">
        <v>1.5788073E-2</v>
      </c>
      <c r="D21184">
        <f>MIN(B21184*(41632/RANK(B21184,B$2:B21185,1)),D21185)</f>
        <v>7.7294447207666532E-4</v>
      </c>
      <c r="E21184">
        <v>7.7294447207666532E-4</v>
      </c>
    </row>
    <row r="21185" spans="1:5">
      <c r="A21185">
        <v>339894</v>
      </c>
      <c r="B21185">
        <v>3.9394000000000001E-4</v>
      </c>
      <c r="C21185">
        <v>-1.9757017000000002E-2</v>
      </c>
      <c r="D21185">
        <f>MIN(B21185*(41632/RANK(B21185,B$2:B21186,1)),D21186)</f>
        <v>7.7419326283987915E-4</v>
      </c>
      <c r="E21185">
        <v>7.7419326283987915E-4</v>
      </c>
    </row>
    <row r="21186" spans="1:5">
      <c r="A21186">
        <v>153918</v>
      </c>
      <c r="B21186">
        <v>3.9396199999999998E-4</v>
      </c>
      <c r="C21186">
        <v>-3.0773071999999999E-2</v>
      </c>
      <c r="D21186">
        <f>MIN(B21186*(41632/RANK(B21186,B$2:B21187,1)),D21187)</f>
        <v>7.7419995204153886E-4</v>
      </c>
      <c r="E21186">
        <v>7.7419995204153886E-4</v>
      </c>
    </row>
    <row r="21187" spans="1:5">
      <c r="A21187">
        <v>8780</v>
      </c>
      <c r="B21187">
        <v>3.9410200000000002E-4</v>
      </c>
      <c r="C21187">
        <v>2.3200261999999999E-2</v>
      </c>
      <c r="D21187">
        <f>MIN(B21187*(41632/RANK(B21187,B$2:B21188,1)),D21188)</f>
        <v>7.7443851902199564E-4</v>
      </c>
      <c r="E21187">
        <v>7.7443851902199564E-4</v>
      </c>
    </row>
    <row r="21188" spans="1:5">
      <c r="A21188">
        <v>10400</v>
      </c>
      <c r="B21188">
        <v>3.94411E-4</v>
      </c>
      <c r="C21188">
        <v>-1.2454147E-2</v>
      </c>
      <c r="D21188">
        <f>MIN(B21188*(41632/RANK(B21188,B$2:B21189,1)),D21189)</f>
        <v>7.7500914485297587E-4</v>
      </c>
      <c r="E21188">
        <v>7.7500914485297587E-4</v>
      </c>
    </row>
    <row r="21189" spans="1:5">
      <c r="A21189">
        <v>201229</v>
      </c>
      <c r="B21189">
        <v>3.9456799999999998E-4</v>
      </c>
      <c r="C21189">
        <v>-2.1607192000000001E-2</v>
      </c>
      <c r="D21189">
        <f>MIN(B21189*(41632/RANK(B21189,B$2:B21190,1)),D21190)</f>
        <v>7.7528105418161217E-4</v>
      </c>
      <c r="E21189">
        <v>7.7528105418161217E-4</v>
      </c>
    </row>
    <row r="21190" spans="1:5">
      <c r="A21190">
        <v>5982</v>
      </c>
      <c r="B21190">
        <v>3.9460500000000002E-4</v>
      </c>
      <c r="C21190">
        <v>1.6884765999999999E-2</v>
      </c>
      <c r="D21190">
        <f>MIN(B21190*(41632/RANK(B21190,B$2:B21191,1)),D21191)</f>
        <v>7.7531716267874849E-4</v>
      </c>
      <c r="E21190">
        <v>7.7531716267874849E-4</v>
      </c>
    </row>
    <row r="21191" spans="1:5">
      <c r="A21191">
        <v>2913</v>
      </c>
      <c r="B21191">
        <v>3.9467700000000002E-4</v>
      </c>
      <c r="C21191">
        <v>-2.9157243999999999E-2</v>
      </c>
      <c r="D21191">
        <f>MIN(B21191*(41632/RANK(B21191,B$2:B21192,1)),D21192)</f>
        <v>7.7542203227937709E-4</v>
      </c>
      <c r="E21191">
        <v>7.7542203227937709E-4</v>
      </c>
    </row>
    <row r="21192" spans="1:5">
      <c r="A21192">
        <v>138199</v>
      </c>
      <c r="B21192">
        <v>3.94807E-4</v>
      </c>
      <c r="C21192">
        <v>-2.0131884999999999E-2</v>
      </c>
      <c r="D21192">
        <f>MIN(B21192*(41632/RANK(B21192,B$2:B21193,1)),D21193)</f>
        <v>7.7564083922419889E-4</v>
      </c>
      <c r="E21192">
        <v>7.7564083922419889E-4</v>
      </c>
    </row>
    <row r="21193" spans="1:5">
      <c r="A21193">
        <v>199974</v>
      </c>
      <c r="B21193">
        <v>3.9490400000000001E-4</v>
      </c>
      <c r="C21193">
        <v>-2.9885641000000001E-2</v>
      </c>
      <c r="D21193">
        <f>MIN(B21193*(41632/RANK(B21193,B$2:B21194,1)),D21194)</f>
        <v>7.7579479652699129E-4</v>
      </c>
      <c r="E21193">
        <v>7.7579479652699129E-4</v>
      </c>
    </row>
    <row r="21194" spans="1:5">
      <c r="A21194">
        <v>130399</v>
      </c>
      <c r="B21194">
        <v>3.9512999999999999E-4</v>
      </c>
      <c r="C21194">
        <v>-4.6894096000000003E-2</v>
      </c>
      <c r="D21194">
        <f>MIN(B21194*(41632/RANK(B21194,B$2:B21195,1)),D21195)</f>
        <v>7.7620214976643236E-4</v>
      </c>
      <c r="E21194">
        <v>7.7620214976643236E-4</v>
      </c>
    </row>
    <row r="21195" spans="1:5">
      <c r="A21195">
        <v>9211</v>
      </c>
      <c r="B21195">
        <v>3.9518799999999998E-4</v>
      </c>
      <c r="C21195">
        <v>-3.5505688000000001E-2</v>
      </c>
      <c r="D21195">
        <f>MIN(B21195*(41632/RANK(B21195,B$2:B21196,1)),D21196)</f>
        <v>7.7627945720486918E-4</v>
      </c>
      <c r="E21195">
        <v>7.7627945720486918E-4</v>
      </c>
    </row>
    <row r="21196" spans="1:5">
      <c r="A21196">
        <v>399959</v>
      </c>
      <c r="B21196">
        <v>3.9550400000000003E-4</v>
      </c>
      <c r="C21196">
        <v>2.9864110999999999E-2</v>
      </c>
      <c r="D21196">
        <f>MIN(B21196*(41632/RANK(B21196,B$2:B21197,1)),D21197)</f>
        <v>7.7683473561049245E-4</v>
      </c>
      <c r="E21196">
        <v>7.7683473561049245E-4</v>
      </c>
    </row>
    <row r="21197" spans="1:5">
      <c r="A21197">
        <v>10621</v>
      </c>
      <c r="B21197">
        <v>3.9550799999999998E-4</v>
      </c>
      <c r="C21197">
        <v>1.457199E-2</v>
      </c>
      <c r="D21197">
        <f>MIN(B21197*(41632/RANK(B21197,B$2:B21198,1)),D21198)</f>
        <v>7.7683473561049245E-4</v>
      </c>
      <c r="E21197">
        <v>7.7683473561049245E-4</v>
      </c>
    </row>
    <row r="21198" spans="1:5">
      <c r="A21198">
        <v>51491</v>
      </c>
      <c r="B21198">
        <v>3.9575800000000001E-4</v>
      </c>
      <c r="C21198">
        <v>2.4816333999999999E-2</v>
      </c>
      <c r="D21198">
        <f>MIN(B21198*(41632/RANK(B21198,B$2:B21199,1)),D21199)</f>
        <v>7.7728910015568238E-4</v>
      </c>
      <c r="E21198">
        <v>7.7728910015568238E-4</v>
      </c>
    </row>
    <row r="21199" spans="1:5">
      <c r="A21199">
        <v>94103</v>
      </c>
      <c r="B21199">
        <v>3.95871E-4</v>
      </c>
      <c r="C21199">
        <v>-2.6931925999999998E-2</v>
      </c>
      <c r="D21199">
        <f>MIN(B21199*(41632/RANK(B21199,B$2:B21200,1)),D21200)</f>
        <v>7.7747435946787431E-4</v>
      </c>
      <c r="E21199">
        <v>7.7747435946787431E-4</v>
      </c>
    </row>
    <row r="21200" spans="1:5">
      <c r="A21200">
        <v>5673</v>
      </c>
      <c r="B21200">
        <v>3.9601300000000002E-4</v>
      </c>
      <c r="C21200">
        <v>-3.2879657E-2</v>
      </c>
      <c r="D21200">
        <f>MIN(B21200*(41632/RANK(B21200,B$2:B21201,1)),D21201)</f>
        <v>7.7771655342233131E-4</v>
      </c>
      <c r="E21200">
        <v>7.7771655342233131E-4</v>
      </c>
    </row>
    <row r="21201" spans="1:5">
      <c r="A21201">
        <v>51152</v>
      </c>
      <c r="B21201">
        <v>3.9668700000000001E-4</v>
      </c>
      <c r="C21201">
        <v>-1.7486432999999999E-2</v>
      </c>
      <c r="D21201">
        <f>MIN(B21201*(41632/RANK(B21201,B$2:B21202,1)),D21202)</f>
        <v>7.7900345207547168E-4</v>
      </c>
      <c r="E21201">
        <v>7.7900345207547168E-4</v>
      </c>
    </row>
    <row r="21202" spans="1:5">
      <c r="A21202">
        <v>2781</v>
      </c>
      <c r="B21202">
        <v>3.9675399999999998E-4</v>
      </c>
      <c r="C21202">
        <v>-1.5320346E-2</v>
      </c>
      <c r="D21202">
        <f>MIN(B21202*(41632/RANK(B21202,B$2:B21203,1)),D21203)</f>
        <v>7.7909827498702879E-4</v>
      </c>
      <c r="E21202">
        <v>7.7909827498702879E-4</v>
      </c>
    </row>
    <row r="21203" spans="1:5">
      <c r="A21203">
        <v>23042</v>
      </c>
      <c r="B21203">
        <v>3.96983E-4</v>
      </c>
      <c r="C21203">
        <v>2.2424739999999999E-2</v>
      </c>
      <c r="D21203">
        <f>MIN(B21203*(41632/RANK(B21203,B$2:B21204,1)),D21204)</f>
        <v>7.7951119026506931E-4</v>
      </c>
      <c r="E21203">
        <v>7.7951119026506931E-4</v>
      </c>
    </row>
    <row r="21204" spans="1:5">
      <c r="A21204">
        <v>8525</v>
      </c>
      <c r="B21204">
        <v>3.9788399999999999E-4</v>
      </c>
      <c r="C21204">
        <v>-2.1131013000000001E-2</v>
      </c>
      <c r="D21204">
        <f>MIN(B21204*(41632/RANK(B21204,B$2:B21205,1)),D21205)</f>
        <v>7.812435357260765E-4</v>
      </c>
      <c r="E21204">
        <v>7.812435357260765E-4</v>
      </c>
    </row>
    <row r="21205" spans="1:5">
      <c r="A21205">
        <v>259308</v>
      </c>
      <c r="B21205">
        <v>3.9820200000000001E-4</v>
      </c>
      <c r="C21205">
        <v>-1.3053934E-2</v>
      </c>
      <c r="D21205">
        <f>MIN(B21205*(41632/RANK(B21205,B$2:B21206,1)),D21206)</f>
        <v>7.8183105376344094E-4</v>
      </c>
      <c r="E21205">
        <v>7.8183105376344094E-4</v>
      </c>
    </row>
    <row r="21206" spans="1:5">
      <c r="A21206">
        <v>610</v>
      </c>
      <c r="B21206">
        <v>3.9828200000000002E-4</v>
      </c>
      <c r="C21206">
        <v>-3.1660450999999999E-2</v>
      </c>
      <c r="D21206">
        <f>MIN(B21206*(41632/RANK(B21206,B$2:B21207,1)),D21207)</f>
        <v>7.8195124847913237E-4</v>
      </c>
      <c r="E21206">
        <v>7.8195124847913237E-4</v>
      </c>
    </row>
    <row r="21207" spans="1:5">
      <c r="A21207">
        <v>10557</v>
      </c>
      <c r="B21207">
        <v>3.9837500000000002E-4</v>
      </c>
      <c r="C21207">
        <v>2.0782114000000001E-2</v>
      </c>
      <c r="D21207">
        <f>MIN(B21207*(41632/RANK(B21207,B$2:B21208,1)),D21208)</f>
        <v>7.8209695369235125E-4</v>
      </c>
      <c r="E21207">
        <v>7.8209695369235125E-4</v>
      </c>
    </row>
    <row r="21208" spans="1:5">
      <c r="A21208">
        <v>5321</v>
      </c>
      <c r="B21208">
        <v>3.9843300000000001E-4</v>
      </c>
      <c r="C21208">
        <v>5.1073896000000001E-2</v>
      </c>
      <c r="D21208">
        <f>MIN(B21208*(41632/RANK(B21208,B$2:B21209,1)),D21209)</f>
        <v>7.8217393577592305E-4</v>
      </c>
      <c r="E21208">
        <v>7.8217393577592305E-4</v>
      </c>
    </row>
    <row r="21209" spans="1:5">
      <c r="A21209">
        <v>84991</v>
      </c>
      <c r="B21209">
        <v>3.9849800000000001E-4</v>
      </c>
      <c r="C21209">
        <v>2.5977763000000001E-2</v>
      </c>
      <c r="D21209">
        <f>MIN(B21209*(41632/RANK(B21209,B$2:B21210,1)),D21210)</f>
        <v>7.8226465182949822E-4</v>
      </c>
      <c r="E21209">
        <v>7.8226465182949822E-4</v>
      </c>
    </row>
    <row r="21210" spans="1:5">
      <c r="A21210">
        <v>8321</v>
      </c>
      <c r="B21210">
        <v>3.9863600000000001E-4</v>
      </c>
      <c r="C21210">
        <v>2.7274999000000001E-2</v>
      </c>
      <c r="D21210">
        <f>MIN(B21210*(41632/RANK(B21210,B$2:B21211,1)),D21211)</f>
        <v>7.8249865396765527E-4</v>
      </c>
      <c r="E21210">
        <v>7.8249865396765527E-4</v>
      </c>
    </row>
    <row r="21211" spans="1:5">
      <c r="A21211">
        <v>5578</v>
      </c>
      <c r="B21211">
        <v>3.9882699999999998E-4</v>
      </c>
      <c r="C21211">
        <v>3.5315660999999998E-2</v>
      </c>
      <c r="D21211">
        <f>MIN(B21211*(41632/RANK(B21211,B$2:B21212,1)),D21212)</f>
        <v>7.8283666496935407E-4</v>
      </c>
      <c r="E21211">
        <v>7.8283666496935407E-4</v>
      </c>
    </row>
    <row r="21212" spans="1:5">
      <c r="A21212">
        <v>400581</v>
      </c>
      <c r="B21212">
        <v>3.9899E-4</v>
      </c>
      <c r="C21212">
        <v>-2.4645431999999998E-2</v>
      </c>
      <c r="D21212">
        <f>MIN(B21212*(41632/RANK(B21212,B$2:B21213,1)),D21213)</f>
        <v>7.8311968695488196E-4</v>
      </c>
      <c r="E21212">
        <v>7.8311968695488196E-4</v>
      </c>
    </row>
    <row r="21213" spans="1:5">
      <c r="A21213">
        <v>121512</v>
      </c>
      <c r="B21213">
        <v>3.9925300000000002E-4</v>
      </c>
      <c r="C21213">
        <v>2.2527609000000001E-2</v>
      </c>
      <c r="D21213">
        <f>MIN(B21213*(41632/RANK(B21213,B$2:B21214,1)),D21214)</f>
        <v>7.8357574694762659E-4</v>
      </c>
      <c r="E21213">
        <v>7.8357574694762659E-4</v>
      </c>
    </row>
    <row r="21214" spans="1:5">
      <c r="A21214">
        <v>23197</v>
      </c>
      <c r="B21214">
        <v>3.9926000000000002E-4</v>
      </c>
      <c r="C21214">
        <v>1.8845681E-2</v>
      </c>
      <c r="D21214">
        <f>MIN(B21214*(41632/RANK(B21214,B$2:B21215,1)),D21215)</f>
        <v>7.8357574694762659E-4</v>
      </c>
      <c r="E21214">
        <v>7.8357574694762659E-4</v>
      </c>
    </row>
    <row r="21215" spans="1:5">
      <c r="A21215">
        <v>641522</v>
      </c>
      <c r="B21215">
        <v>3.9934299999999997E-4</v>
      </c>
      <c r="C21215">
        <v>-1.9800031999999999E-2</v>
      </c>
      <c r="D21215">
        <f>MIN(B21215*(41632/RANK(B21215,B$2:B21216,1)),D21216)</f>
        <v>7.8370169586122361E-4</v>
      </c>
      <c r="E21215">
        <v>7.8370169586122361E-4</v>
      </c>
    </row>
    <row r="21216" spans="1:5">
      <c r="A21216">
        <v>5876</v>
      </c>
      <c r="B21216">
        <v>3.9994500000000002E-4</v>
      </c>
      <c r="C21216">
        <v>-1.6702775E-2</v>
      </c>
      <c r="D21216">
        <f>MIN(B21216*(41632/RANK(B21216,B$2:B21217,1)),D21217)</f>
        <v>7.8484611077068111E-4</v>
      </c>
      <c r="E21216">
        <v>7.8484611077068111E-4</v>
      </c>
    </row>
    <row r="21217" spans="1:5">
      <c r="A21217">
        <v>11054</v>
      </c>
      <c r="B21217">
        <v>3.9999099999999999E-4</v>
      </c>
      <c r="C21217">
        <v>-7.2337299999999998E-3</v>
      </c>
      <c r="D21217">
        <f>MIN(B21217*(41632/RANK(B21217,B$2:B21218,1)),D21218)</f>
        <v>7.8489938310708895E-4</v>
      </c>
      <c r="E21217">
        <v>7.8489938310708895E-4</v>
      </c>
    </row>
    <row r="21218" spans="1:5">
      <c r="A21218">
        <v>51110</v>
      </c>
      <c r="B21218">
        <v>4.0001300000000001E-4</v>
      </c>
      <c r="C21218">
        <v>2.6318323000000001E-2</v>
      </c>
      <c r="D21218">
        <f>MIN(B21218*(41632/RANK(B21218,B$2:B21219,1)),D21219)</f>
        <v>7.8490555761889054E-4</v>
      </c>
      <c r="E21218">
        <v>7.8490555761889054E-4</v>
      </c>
    </row>
    <row r="21219" spans="1:5">
      <c r="A21219">
        <v>282974</v>
      </c>
      <c r="B21219">
        <v>4.0012499999999998E-4</v>
      </c>
      <c r="C21219">
        <v>-2.5598014999999998E-2</v>
      </c>
      <c r="D21219">
        <f>MIN(B21219*(41632/RANK(B21219,B$2:B21220,1)),D21220)</f>
        <v>7.8508832123668588E-4</v>
      </c>
      <c r="E21219">
        <v>7.8508832123668588E-4</v>
      </c>
    </row>
    <row r="21220" spans="1:5">
      <c r="A21220">
        <v>9604</v>
      </c>
      <c r="B21220">
        <v>4.00815E-4</v>
      </c>
      <c r="C21220">
        <v>1.9823661999999999E-2</v>
      </c>
      <c r="D21220">
        <f>MIN(B21220*(41632/RANK(B21220,B$2:B21221,1)),D21221)</f>
        <v>7.8640511239926481E-4</v>
      </c>
      <c r="E21220">
        <v>7.8640511239926481E-4</v>
      </c>
    </row>
    <row r="21221" spans="1:5">
      <c r="A21221">
        <v>63934</v>
      </c>
      <c r="B21221">
        <v>4.0096799999999997E-4</v>
      </c>
      <c r="C21221">
        <v>2.9625451000000001E-2</v>
      </c>
      <c r="D21221">
        <f>MIN(B21221*(41632/RANK(B21221,B$2:B21222,1)),D21222)</f>
        <v>7.8666822695570209E-4</v>
      </c>
      <c r="E21221">
        <v>7.8666822695570209E-4</v>
      </c>
    </row>
    <row r="21222" spans="1:5">
      <c r="A21222">
        <v>643659</v>
      </c>
      <c r="B21222">
        <v>4.0146300000000002E-4</v>
      </c>
      <c r="C21222">
        <v>-1.6855424000000001E-2</v>
      </c>
      <c r="D21222">
        <f>MIN(B21222*(41632/RANK(B21222,B$2:B21223,1)),D21223)</f>
        <v>7.8760226266434198E-4</v>
      </c>
      <c r="E21222">
        <v>7.8760226266434198E-4</v>
      </c>
    </row>
    <row r="21223" spans="1:5">
      <c r="A21223">
        <v>10018</v>
      </c>
      <c r="B21223">
        <v>4.0192400000000001E-4</v>
      </c>
      <c r="C21223">
        <v>2.5826497E-2</v>
      </c>
      <c r="D21223">
        <f>MIN(B21223*(41632/RANK(B21223,B$2:B21224,1)),D21224)</f>
        <v>7.8843628290062664E-4</v>
      </c>
      <c r="E21223">
        <v>7.8843628290062664E-4</v>
      </c>
    </row>
    <row r="21224" spans="1:5">
      <c r="A21224">
        <v>857</v>
      </c>
      <c r="B21224">
        <v>4.0192599999999999E-4</v>
      </c>
      <c r="C21224">
        <v>3.6012456999999998E-2</v>
      </c>
      <c r="D21224">
        <f>MIN(B21224*(41632/RANK(B21224,B$2:B21225,1)),D21225)</f>
        <v>7.8843628290062664E-4</v>
      </c>
      <c r="E21224">
        <v>7.8843628290062664E-4</v>
      </c>
    </row>
    <row r="21225" spans="1:5">
      <c r="A21225">
        <v>1052</v>
      </c>
      <c r="B21225">
        <v>4.02364E-4</v>
      </c>
      <c r="C21225">
        <v>1.7366926000000001E-2</v>
      </c>
      <c r="D21225">
        <f>MIN(B21225*(41632/RANK(B21225,B$2:B21226,1)),D21226)</f>
        <v>7.8925829476064833E-4</v>
      </c>
      <c r="E21225">
        <v>7.8925829476064833E-4</v>
      </c>
    </row>
    <row r="21226" spans="1:5">
      <c r="A21226">
        <v>574538</v>
      </c>
      <c r="B21226">
        <v>4.0255599999999999E-4</v>
      </c>
      <c r="C21226">
        <v>-3.1325502999999998E-2</v>
      </c>
      <c r="D21226">
        <f>MIN(B21226*(41632/RANK(B21226,B$2:B21227,1)),D21227)</f>
        <v>7.8959770987043572E-4</v>
      </c>
      <c r="E21226">
        <v>7.8959770987043572E-4</v>
      </c>
    </row>
    <row r="21227" spans="1:5">
      <c r="A21227">
        <v>6945</v>
      </c>
      <c r="B21227">
        <v>4.0279299999999998E-4</v>
      </c>
      <c r="C21227">
        <v>-1.129258E-2</v>
      </c>
      <c r="D21227">
        <f>MIN(B21227*(41632/RANK(B21227,B$2:B21228,1)),D21228)</f>
        <v>7.9002535456515585E-4</v>
      </c>
      <c r="E21227">
        <v>7.9002535456515585E-4</v>
      </c>
    </row>
    <row r="21228" spans="1:5">
      <c r="A21228">
        <v>8632</v>
      </c>
      <c r="B21228">
        <v>4.0317800000000002E-4</v>
      </c>
      <c r="C21228">
        <v>-2.8481795000000001E-2</v>
      </c>
      <c r="D21228">
        <f>MIN(B21228*(41632/RANK(B21228,B$2:B21229,1)),D21229)</f>
        <v>7.907353955153571E-4</v>
      </c>
      <c r="E21228">
        <v>7.907353955153571E-4</v>
      </c>
    </row>
    <row r="21229" spans="1:5">
      <c r="A21229">
        <v>353355</v>
      </c>
      <c r="B21229">
        <v>4.0319299999999999E-4</v>
      </c>
      <c r="C21229">
        <v>-2.6217992999999998E-2</v>
      </c>
      <c r="D21229">
        <f>MIN(B21229*(41632/RANK(B21229,B$2:B21230,1)),D21230)</f>
        <v>7.907353955153571E-4</v>
      </c>
      <c r="E21229">
        <v>7.907353955153571E-4</v>
      </c>
    </row>
    <row r="21230" spans="1:5">
      <c r="A21230">
        <v>79863</v>
      </c>
      <c r="B21230">
        <v>4.0326700000000001E-4</v>
      </c>
      <c r="C21230">
        <v>-2.1249547000000001E-2</v>
      </c>
      <c r="D21230">
        <f>MIN(B21230*(41632/RANK(B21230,B$2:B21231,1)),D21231)</f>
        <v>7.9084326835931985E-4</v>
      </c>
      <c r="E21230">
        <v>7.9084326835931985E-4</v>
      </c>
    </row>
    <row r="21231" spans="1:5">
      <c r="A21231">
        <v>154822</v>
      </c>
      <c r="B21231">
        <v>4.0330500000000002E-4</v>
      </c>
      <c r="C21231">
        <v>-1.8203206999999999E-2</v>
      </c>
      <c r="D21231">
        <f>MIN(B21231*(41632/RANK(B21231,B$2:B21232,1)),D21232)</f>
        <v>7.9088053509185114E-4</v>
      </c>
      <c r="E21231">
        <v>7.9088053509185114E-4</v>
      </c>
    </row>
    <row r="21232" spans="1:5">
      <c r="A21232">
        <v>56946</v>
      </c>
      <c r="B21232">
        <v>4.0333699999999998E-4</v>
      </c>
      <c r="C21232">
        <v>1.1399014000000001E-2</v>
      </c>
      <c r="D21232">
        <f>MIN(B21232*(41632/RANK(B21232,B$2:B21233,1)),D21233)</f>
        <v>7.9090603287645424E-4</v>
      </c>
      <c r="E21232">
        <v>7.9090603287645424E-4</v>
      </c>
    </row>
    <row r="21233" spans="1:5">
      <c r="A21233">
        <v>83478</v>
      </c>
      <c r="B21233">
        <v>4.0361500000000002E-4</v>
      </c>
      <c r="C21233">
        <v>-2.5892036E-2</v>
      </c>
      <c r="D21233">
        <f>MIN(B21233*(41632/RANK(B21233,B$2:B21234,1)),D21234)</f>
        <v>7.9141388847023362E-4</v>
      </c>
      <c r="E21233">
        <v>7.9141388847023362E-4</v>
      </c>
    </row>
    <row r="21234" spans="1:5">
      <c r="A21234">
        <v>4129</v>
      </c>
      <c r="B21234">
        <v>4.03683E-4</v>
      </c>
      <c r="C21234">
        <v>3.5002617999999999E-2</v>
      </c>
      <c r="D21234">
        <f>MIN(B21234*(41632/RANK(B21234,B$2:B21235,1)),D21235)</f>
        <v>7.9150011792408412E-4</v>
      </c>
      <c r="E21234">
        <v>7.9150011792408412E-4</v>
      </c>
    </row>
    <row r="21235" spans="1:5">
      <c r="A21235">
        <v>79917</v>
      </c>
      <c r="B21235">
        <v>4.0369700000000001E-4</v>
      </c>
      <c r="C21235">
        <v>-3.0535468E-2</v>
      </c>
      <c r="D21235">
        <f>MIN(B21235*(41632/RANK(B21235,B$2:B21236,1)),D21236)</f>
        <v>7.9150011792408412E-4</v>
      </c>
      <c r="E21235">
        <v>7.9150011792408412E-4</v>
      </c>
    </row>
    <row r="21236" spans="1:5">
      <c r="A21236">
        <v>415056</v>
      </c>
      <c r="B21236">
        <v>4.0386600000000001E-4</v>
      </c>
      <c r="C21236">
        <v>-2.310953E-2</v>
      </c>
      <c r="D21236">
        <f>MIN(B21236*(41632/RANK(B21236,B$2:B21237,1)),D21237)</f>
        <v>7.9179417527666586E-4</v>
      </c>
      <c r="E21236">
        <v>7.9179417527666586E-4</v>
      </c>
    </row>
    <row r="21237" spans="1:5">
      <c r="A21237">
        <v>9313</v>
      </c>
      <c r="B21237">
        <v>4.0389899999999999E-4</v>
      </c>
      <c r="C21237">
        <v>-3.0011762000000001E-2</v>
      </c>
      <c r="D21237">
        <f>MIN(B21237*(41632/RANK(B21237,B$2:B21238,1)),D21238)</f>
        <v>7.9182158447918625E-4</v>
      </c>
      <c r="E21237">
        <v>7.9182158447918625E-4</v>
      </c>
    </row>
    <row r="21238" spans="1:5">
      <c r="A21238">
        <v>7965</v>
      </c>
      <c r="B21238">
        <v>4.0400199999999999E-4</v>
      </c>
      <c r="C21238">
        <v>1.8440267999999999E-2</v>
      </c>
      <c r="D21238">
        <f>MIN(B21238*(41632/RANK(B21238,B$2:B21239,1)),D21239)</f>
        <v>7.9198621575552104E-4</v>
      </c>
      <c r="E21238">
        <v>7.9198621575552104E-4</v>
      </c>
    </row>
    <row r="21239" spans="1:5">
      <c r="A21239">
        <v>132</v>
      </c>
      <c r="B21239">
        <v>4.0412199999999998E-4</v>
      </c>
      <c r="C21239">
        <v>1.2256164E-2</v>
      </c>
      <c r="D21239">
        <f>MIN(B21239*(41632/RANK(B21239,B$2:B21240,1)),D21240)</f>
        <v>7.921841559468876E-4</v>
      </c>
      <c r="E21239">
        <v>7.921841559468876E-4</v>
      </c>
    </row>
    <row r="21240" spans="1:5">
      <c r="A21240">
        <v>3218</v>
      </c>
      <c r="B21240">
        <v>4.0430700000000002E-4</v>
      </c>
      <c r="C21240">
        <v>-2.7594522999999999E-2</v>
      </c>
      <c r="D21240">
        <f>MIN(B21240*(41632/RANK(B21240,B$2:B21241,1)),D21241)</f>
        <v>7.9250948839399218E-4</v>
      </c>
      <c r="E21240">
        <v>7.9250948839399218E-4</v>
      </c>
    </row>
    <row r="21241" spans="1:5">
      <c r="A21241">
        <v>80168</v>
      </c>
      <c r="B21241">
        <v>4.0439700000000002E-4</v>
      </c>
      <c r="C21241">
        <v>-6.8282838999999998E-2</v>
      </c>
      <c r="D21241">
        <f>MIN(B21241*(41632/RANK(B21241,B$2:B21242,1)),D21242)</f>
        <v>7.9264858305084747E-4</v>
      </c>
      <c r="E21241">
        <v>7.9264858305084747E-4</v>
      </c>
    </row>
    <row r="21242" spans="1:5">
      <c r="A21242">
        <v>10267</v>
      </c>
      <c r="B21242">
        <v>4.0477599999999997E-4</v>
      </c>
      <c r="C21242">
        <v>-4.0833703999999998E-2</v>
      </c>
      <c r="D21242">
        <f>MIN(B21242*(41632/RANK(B21242,B$2:B21243,1)),D21243)</f>
        <v>7.933540997128194E-4</v>
      </c>
      <c r="E21242">
        <v>7.933540997128194E-4</v>
      </c>
    </row>
    <row r="21243" spans="1:5">
      <c r="A21243">
        <v>55339</v>
      </c>
      <c r="B21243">
        <v>4.0496299999999999E-4</v>
      </c>
      <c r="C21243">
        <v>-2.3400856000000001E-2</v>
      </c>
      <c r="D21243">
        <f>MIN(B21243*(41632/RANK(B21243,B$2:B21244,1)),D21244)</f>
        <v>7.9368325091799265E-4</v>
      </c>
      <c r="E21243">
        <v>7.9368325091799265E-4</v>
      </c>
    </row>
    <row r="21244" spans="1:5">
      <c r="A21244">
        <v>7216</v>
      </c>
      <c r="B21244">
        <v>4.0514799999999998E-4</v>
      </c>
      <c r="C21244">
        <v>2.7193437000000001E-2</v>
      </c>
      <c r="D21244">
        <f>MIN(B21244*(41632/RANK(B21244,B$2:B21245,1)),D21245)</f>
        <v>7.9400845153697688E-4</v>
      </c>
      <c r="E21244">
        <v>7.9400845153697688E-4</v>
      </c>
    </row>
    <row r="21245" spans="1:5">
      <c r="A21245">
        <v>5639</v>
      </c>
      <c r="B21245">
        <v>4.0519500000000001E-4</v>
      </c>
      <c r="C21245">
        <v>-2.5499811000000001E-2</v>
      </c>
      <c r="D21245">
        <f>MIN(B21245*(41632/RANK(B21245,B$2:B21246,1)),D21246)</f>
        <v>7.9402776521534475E-4</v>
      </c>
      <c r="E21245">
        <v>7.9402776521534475E-4</v>
      </c>
    </row>
    <row r="21246" spans="1:5">
      <c r="A21246">
        <v>91369</v>
      </c>
      <c r="B21246">
        <v>4.0519599999999997E-4</v>
      </c>
      <c r="C21246">
        <v>1.8273492999999998E-2</v>
      </c>
      <c r="D21246">
        <f>MIN(B21246*(41632/RANK(B21246,B$2:B21247,1)),D21247)</f>
        <v>7.9402776521534475E-4</v>
      </c>
      <c r="E21246">
        <v>7.9402776521534475E-4</v>
      </c>
    </row>
    <row r="21247" spans="1:5">
      <c r="A21247">
        <v>84333</v>
      </c>
      <c r="B21247">
        <v>4.05246E-4</v>
      </c>
      <c r="C21247">
        <v>-2.122839E-2</v>
      </c>
      <c r="D21247">
        <f>MIN(B21247*(41632/RANK(B21247,B$2:B21248,1)),D21248)</f>
        <v>7.9408836825755431E-4</v>
      </c>
      <c r="E21247">
        <v>7.9408836825755431E-4</v>
      </c>
    </row>
    <row r="21248" spans="1:5">
      <c r="A21248">
        <v>57107</v>
      </c>
      <c r="B21248">
        <v>4.0592299999999998E-4</v>
      </c>
      <c r="C21248">
        <v>2.0166276E-2</v>
      </c>
      <c r="D21248">
        <f>MIN(B21248*(41632/RANK(B21248,B$2:B21249,1)),D21249)</f>
        <v>7.9537752793335523E-4</v>
      </c>
      <c r="E21248">
        <v>7.9537752793335523E-4</v>
      </c>
    </row>
    <row r="21249" spans="1:5">
      <c r="A21249">
        <v>10392</v>
      </c>
      <c r="B21249">
        <v>4.0608499999999999E-4</v>
      </c>
      <c r="C21249">
        <v>1.9559495E-2</v>
      </c>
      <c r="D21249">
        <f>MIN(B21249*(41632/RANK(B21249,B$2:B21250,1)),D21250)</f>
        <v>7.9565750753012043E-4</v>
      </c>
      <c r="E21249">
        <v>7.9565750753012043E-4</v>
      </c>
    </row>
    <row r="21250" spans="1:5">
      <c r="A21250">
        <v>224</v>
      </c>
      <c r="B21250">
        <v>4.0639499999999999E-4</v>
      </c>
      <c r="C21250">
        <v>-2.3539468000000001E-2</v>
      </c>
      <c r="D21250">
        <f>MIN(B21250*(41632/RANK(B21250,B$2:B21251,1)),D21251)</f>
        <v>7.9622742905548498E-4</v>
      </c>
      <c r="E21250">
        <v>7.9622742905548498E-4</v>
      </c>
    </row>
    <row r="21251" spans="1:5">
      <c r="A21251">
        <v>140876</v>
      </c>
      <c r="B21251">
        <v>4.0683199999999998E-4</v>
      </c>
      <c r="C21251">
        <v>-3.6277283E-2</v>
      </c>
      <c r="D21251">
        <f>MIN(B21251*(41632/RANK(B21251,B$2:B21252,1)),D21252)</f>
        <v>7.9704610936470581E-4</v>
      </c>
      <c r="E21251">
        <v>7.9704610936470581E-4</v>
      </c>
    </row>
    <row r="21252" spans="1:5">
      <c r="A21252">
        <v>349408</v>
      </c>
      <c r="B21252">
        <v>4.0712300000000001E-4</v>
      </c>
      <c r="C21252">
        <v>-2.0566378E-2</v>
      </c>
      <c r="D21252">
        <f>MIN(B21252*(41632/RANK(B21252,B$2:B21253,1)),D21253)</f>
        <v>7.9757868975577622E-4</v>
      </c>
      <c r="E21252">
        <v>7.9757868975577622E-4</v>
      </c>
    </row>
    <row r="21253" spans="1:5">
      <c r="A21253">
        <v>64220</v>
      </c>
      <c r="B21253">
        <v>4.07635E-4</v>
      </c>
      <c r="C21253">
        <v>2.2041749999999999E-2</v>
      </c>
      <c r="D21253">
        <f>MIN(B21253*(41632/RANK(B21253,B$2:B21254,1)),D21254)</f>
        <v>7.9854415207980425E-4</v>
      </c>
      <c r="E21253">
        <v>7.9854415207980425E-4</v>
      </c>
    </row>
    <row r="21254" spans="1:5">
      <c r="A21254">
        <v>55149</v>
      </c>
      <c r="B21254">
        <v>4.07656E-4</v>
      </c>
      <c r="C21254">
        <v>2.7658194000000001E-2</v>
      </c>
      <c r="D21254">
        <f>MIN(B21254*(41632/RANK(B21254,B$2:B21255,1)),D21255)</f>
        <v>7.9854771524020141E-4</v>
      </c>
      <c r="E21254">
        <v>7.9854771524020141E-4</v>
      </c>
    </row>
    <row r="21255" spans="1:5">
      <c r="A21255">
        <v>6541</v>
      </c>
      <c r="B21255">
        <v>4.0769200000000003E-4</v>
      </c>
      <c r="C21255">
        <v>-2.1293978000000002E-2</v>
      </c>
      <c r="D21255">
        <f>MIN(B21255*(41632/RANK(B21255,B$2:B21256,1)),D21256)</f>
        <v>7.985806598287381E-4</v>
      </c>
      <c r="E21255">
        <v>7.985806598287381E-4</v>
      </c>
    </row>
    <row r="21256" spans="1:5">
      <c r="A21256">
        <v>3565</v>
      </c>
      <c r="B21256">
        <v>4.0778800000000002E-4</v>
      </c>
      <c r="C21256">
        <v>-3.1960549999999997E-2</v>
      </c>
      <c r="D21256">
        <f>MIN(B21256*(41632/RANK(B21256,B$2:B21257,1)),D21257)</f>
        <v>7.9873112284168431E-4</v>
      </c>
      <c r="E21256">
        <v>7.9873112284168431E-4</v>
      </c>
    </row>
    <row r="21257" spans="1:5">
      <c r="A21257">
        <v>1783</v>
      </c>
      <c r="B21257">
        <v>4.0811299999999999E-4</v>
      </c>
      <c r="C21257">
        <v>2.6646978000000002E-2</v>
      </c>
      <c r="D21257">
        <f>MIN(B21257*(41632/RANK(B21257,B$2:B21258,1)),D21258)</f>
        <v>7.9933009108016566E-4</v>
      </c>
      <c r="E21257">
        <v>7.9933009108016566E-4</v>
      </c>
    </row>
    <row r="21258" spans="1:5">
      <c r="A21258">
        <v>29899</v>
      </c>
      <c r="B21258">
        <v>4.08231E-4</v>
      </c>
      <c r="C21258">
        <v>4.2291446000000003E-2</v>
      </c>
      <c r="D21258">
        <f>MIN(B21258*(41632/RANK(B21258,B$2:B21259,1)),D21259)</f>
        <v>7.9952359185209577E-4</v>
      </c>
      <c r="E21258">
        <v>7.9952359185209577E-4</v>
      </c>
    </row>
    <row r="21259" spans="1:5">
      <c r="A21259">
        <v>119395</v>
      </c>
      <c r="B21259">
        <v>4.0834200000000001E-4</v>
      </c>
      <c r="C21259">
        <v>-3.0618374E-2</v>
      </c>
      <c r="D21259">
        <f>MIN(B21259*(41632/RANK(B21259,B$2:B21260,1)),D21260)</f>
        <v>7.997033655094553E-4</v>
      </c>
      <c r="E21259">
        <v>7.997033655094553E-4</v>
      </c>
    </row>
    <row r="21260" spans="1:5">
      <c r="A21260">
        <v>284013</v>
      </c>
      <c r="B21260">
        <v>4.0840899999999999E-4</v>
      </c>
      <c r="C21260">
        <v>3.8124963999999997E-2</v>
      </c>
      <c r="D21260">
        <f>MIN(B21260*(41632/RANK(B21260,B$2:B21261,1)),D21261)</f>
        <v>7.9977263157894737E-4</v>
      </c>
      <c r="E21260">
        <v>7.9977263157894737E-4</v>
      </c>
    </row>
    <row r="21261" spans="1:5">
      <c r="A21261">
        <v>220988</v>
      </c>
      <c r="B21261">
        <v>4.0841599999999999E-4</v>
      </c>
      <c r="C21261">
        <v>1.9169101000000001E-2</v>
      </c>
      <c r="D21261">
        <f>MIN(B21261*(41632/RANK(B21261,B$2:B21262,1)),D21262)</f>
        <v>7.9977263157894737E-4</v>
      </c>
      <c r="E21261">
        <v>7.9977263157894737E-4</v>
      </c>
    </row>
    <row r="21262" spans="1:5">
      <c r="A21262">
        <v>100133109</v>
      </c>
      <c r="B21262">
        <v>4.0843500000000002E-4</v>
      </c>
      <c r="C21262">
        <v>2.0805882000000001E-2</v>
      </c>
      <c r="D21262">
        <f>MIN(B21262*(41632/RANK(B21262,B$2:B21263,1)),D21263)</f>
        <v>7.9977263157894737E-4</v>
      </c>
      <c r="E21262">
        <v>7.9977263157894737E-4</v>
      </c>
    </row>
    <row r="21263" spans="1:5">
      <c r="A21263">
        <v>10389</v>
      </c>
      <c r="B21263">
        <v>4.0849799999999998E-4</v>
      </c>
      <c r="C21263">
        <v>-1.1528152999999999E-2</v>
      </c>
      <c r="D21263">
        <f>MIN(B21263*(41632/RANK(B21263,B$2:B21264,1)),D21264)</f>
        <v>7.9985837343617724E-4</v>
      </c>
      <c r="E21263">
        <v>7.9985837343617724E-4</v>
      </c>
    </row>
    <row r="21264" spans="1:5">
      <c r="A21264">
        <v>145282</v>
      </c>
      <c r="B21264">
        <v>4.0867399999999998E-4</v>
      </c>
      <c r="C21264">
        <v>-3.0291143999999999E-2</v>
      </c>
      <c r="D21264">
        <f>MIN(B21264*(41632/RANK(B21264,B$2:B21265,1)),D21265)</f>
        <v>8.001653561585853E-4</v>
      </c>
      <c r="E21264">
        <v>8.001653561585853E-4</v>
      </c>
    </row>
    <row r="21265" spans="1:5">
      <c r="A21265">
        <v>55118</v>
      </c>
      <c r="B21265">
        <v>4.0871800000000003E-4</v>
      </c>
      <c r="C21265">
        <v>-1.9732784999999999E-2</v>
      </c>
      <c r="D21265">
        <f>MIN(B21265*(41632/RANK(B21265,B$2:B21266,1)),D21266)</f>
        <v>8.0021387208427397E-4</v>
      </c>
      <c r="E21265">
        <v>8.0021387208427397E-4</v>
      </c>
    </row>
    <row r="21266" spans="1:5">
      <c r="A21266">
        <v>100128443</v>
      </c>
      <c r="B21266">
        <v>4.09102E-4</v>
      </c>
      <c r="C21266">
        <v>-2.7357788000000001E-2</v>
      </c>
      <c r="D21266">
        <f>MIN(B21266*(41632/RANK(B21266,B$2:B21267,1)),D21267)</f>
        <v>8.0092802558194218E-4</v>
      </c>
      <c r="E21266">
        <v>8.0092802558194218E-4</v>
      </c>
    </row>
    <row r="21267" spans="1:5">
      <c r="A21267">
        <v>92154</v>
      </c>
      <c r="B21267">
        <v>4.0929399999999999E-4</v>
      </c>
      <c r="C21267">
        <v>2.4880090000000001E-2</v>
      </c>
      <c r="D21267">
        <f>MIN(B21267*(41632/RANK(B21267,B$2:B21268,1)),D21268)</f>
        <v>8.01266237562306E-4</v>
      </c>
      <c r="E21267">
        <v>8.01266237562306E-4</v>
      </c>
    </row>
    <row r="21268" spans="1:5">
      <c r="A21268">
        <v>4238</v>
      </c>
      <c r="B21268">
        <v>4.0940399999999999E-4</v>
      </c>
      <c r="C21268">
        <v>3.3294851E-2</v>
      </c>
      <c r="D21268">
        <f>MIN(B21268*(41632/RANK(B21268,B$2:B21269,1)),D21269)</f>
        <v>8.0144389561292138E-4</v>
      </c>
      <c r="E21268">
        <v>8.0144389561292138E-4</v>
      </c>
    </row>
    <row r="21269" spans="1:5">
      <c r="A21269">
        <v>53371</v>
      </c>
      <c r="B21269">
        <v>4.0958500000000002E-4</v>
      </c>
      <c r="C21269">
        <v>2.1505508E-2</v>
      </c>
      <c r="D21269">
        <f>MIN(B21269*(41632/RANK(B21269,B$2:B21270,1)),D21270)</f>
        <v>8.0176051908971229E-4</v>
      </c>
      <c r="E21269">
        <v>8.0176051908971229E-4</v>
      </c>
    </row>
    <row r="21270" spans="1:5">
      <c r="A21270">
        <v>3301</v>
      </c>
      <c r="B21270">
        <v>4.09622E-4</v>
      </c>
      <c r="C21270">
        <v>2.0889676999999999E-2</v>
      </c>
      <c r="D21270">
        <f>MIN(B21270*(41632/RANK(B21270,B$2:B21271,1)),D21271)</f>
        <v>8.0179524679110448E-4</v>
      </c>
      <c r="E21270">
        <v>8.0179524679110448E-4</v>
      </c>
    </row>
    <row r="21271" spans="1:5">
      <c r="A21271">
        <v>2165</v>
      </c>
      <c r="B21271">
        <v>4.0968999999999999E-4</v>
      </c>
      <c r="C21271">
        <v>-2.5210918999999998E-2</v>
      </c>
      <c r="D21271">
        <f>MIN(B21271*(41632/RANK(B21271,B$2:B21272,1)),D21272)</f>
        <v>8.0189064786083679E-4</v>
      </c>
      <c r="E21271">
        <v>8.0189064786083679E-4</v>
      </c>
    </row>
    <row r="21272" spans="1:5">
      <c r="A21272">
        <v>79643</v>
      </c>
      <c r="B21272">
        <v>4.0977500000000003E-4</v>
      </c>
      <c r="C21272">
        <v>-1.4359837E-2</v>
      </c>
      <c r="D21272">
        <f>MIN(B21272*(41632/RANK(B21272,B$2:B21273,1)),D21273)</f>
        <v>8.0200118089507344E-4</v>
      </c>
      <c r="E21272">
        <v>8.0200118089507344E-4</v>
      </c>
    </row>
    <row r="21273" spans="1:5">
      <c r="A21273">
        <v>9114</v>
      </c>
      <c r="B21273">
        <v>4.0978500000000002E-4</v>
      </c>
      <c r="C21273">
        <v>1.3947431999999999E-2</v>
      </c>
      <c r="D21273">
        <f>MIN(B21273*(41632/RANK(B21273,B$2:B21274,1)),D21274)</f>
        <v>8.0200118089507344E-4</v>
      </c>
      <c r="E21273">
        <v>8.0200118089507344E-4</v>
      </c>
    </row>
    <row r="21274" spans="1:5">
      <c r="A21274">
        <v>441024</v>
      </c>
      <c r="B21274">
        <v>4.0986100000000003E-4</v>
      </c>
      <c r="C21274">
        <v>-2.3028736000000001E-2</v>
      </c>
      <c r="D21274">
        <f>MIN(B21274*(41632/RANK(B21274,B$2:B21275,1)),D21275)</f>
        <v>8.0211221510835334E-4</v>
      </c>
      <c r="E21274">
        <v>8.0211221510835334E-4</v>
      </c>
    </row>
    <row r="21275" spans="1:5">
      <c r="A21275">
        <v>56180</v>
      </c>
      <c r="B21275">
        <v>4.0989500000000002E-4</v>
      </c>
      <c r="C21275">
        <v>2.0556029999999999E-2</v>
      </c>
      <c r="D21275">
        <f>MIN(B21275*(41632/RANK(B21275,B$2:B21276,1)),D21276)</f>
        <v>8.0214104728776922E-4</v>
      </c>
      <c r="E21275">
        <v>8.0214104728776922E-4</v>
      </c>
    </row>
    <row r="21276" spans="1:5">
      <c r="A21276">
        <v>81849</v>
      </c>
      <c r="B21276">
        <v>4.1002600000000002E-4</v>
      </c>
      <c r="C21276">
        <v>5.4344599E-2</v>
      </c>
      <c r="D21276">
        <f>MIN(B21276*(41632/RANK(B21276,B$2:B21277,1)),D21277)</f>
        <v>8.023572009776273E-4</v>
      </c>
      <c r="E21276">
        <v>8.023572009776273E-4</v>
      </c>
    </row>
    <row r="21277" spans="1:5">
      <c r="A21277">
        <v>23594</v>
      </c>
      <c r="B21277">
        <v>4.1004399999999998E-4</v>
      </c>
      <c r="C21277">
        <v>2.3905953000000001E-2</v>
      </c>
      <c r="D21277">
        <f>MIN(B21277*(41632/RANK(B21277,B$2:B21278,1)),D21278)</f>
        <v>8.023572009776273E-4</v>
      </c>
      <c r="E21277">
        <v>8.023572009776273E-4</v>
      </c>
    </row>
    <row r="21278" spans="1:5">
      <c r="A21278">
        <v>4552</v>
      </c>
      <c r="B21278">
        <v>4.1012600000000002E-4</v>
      </c>
      <c r="C21278">
        <v>2.1068908000000001E-2</v>
      </c>
      <c r="D21278">
        <f>MIN(B21278*(41632/RANK(B21278,B$2:B21279,1)),D21279)</f>
        <v>8.0247993758518596E-4</v>
      </c>
      <c r="E21278">
        <v>8.0247993758518596E-4</v>
      </c>
    </row>
    <row r="21279" spans="1:5">
      <c r="A21279">
        <v>22835</v>
      </c>
      <c r="B21279">
        <v>4.10369E-4</v>
      </c>
      <c r="C21279">
        <v>2.0351264000000001E-2</v>
      </c>
      <c r="D21279">
        <f>MIN(B21279*(41632/RANK(B21279,B$2:B21280,1)),D21280)</f>
        <v>8.0291767120970012E-4</v>
      </c>
      <c r="E21279">
        <v>8.0291767120970012E-4</v>
      </c>
    </row>
    <row r="21280" spans="1:5">
      <c r="A21280">
        <v>100133233</v>
      </c>
      <c r="B21280">
        <v>4.1064500000000001E-4</v>
      </c>
      <c r="C21280">
        <v>7.1720232999999994E-2</v>
      </c>
      <c r="D21280">
        <f>MIN(B21280*(41632/RANK(B21280,B$2:B21281,1)),D21281)</f>
        <v>8.0340760601503754E-4</v>
      </c>
      <c r="E21280">
        <v>8.0340760601503754E-4</v>
      </c>
    </row>
    <row r="21281" spans="1:5">
      <c r="A21281">
        <v>7799</v>
      </c>
      <c r="B21281">
        <v>4.10658E-4</v>
      </c>
      <c r="C21281">
        <v>-3.2232058000000001E-2</v>
      </c>
      <c r="D21281">
        <f>MIN(B21281*(41632/RANK(B21281,B$2:B21282,1)),D21282)</f>
        <v>8.0340760601503754E-4</v>
      </c>
      <c r="E21281">
        <v>8.0340760601503754E-4</v>
      </c>
    </row>
    <row r="21282" spans="1:5">
      <c r="A21282">
        <v>680</v>
      </c>
      <c r="B21282">
        <v>4.1091899999999999E-4</v>
      </c>
      <c r="C21282">
        <v>-2.6504789000000001E-2</v>
      </c>
      <c r="D21282">
        <f>MIN(B21282*(41632/RANK(B21282,B$2:B21283,1)),D21283)</f>
        <v>8.0388044772332129E-4</v>
      </c>
      <c r="E21282">
        <v>8.0388044772332129E-4</v>
      </c>
    </row>
    <row r="21283" spans="1:5">
      <c r="A21283">
        <v>255762</v>
      </c>
      <c r="B21283">
        <v>4.1154499999999998E-4</v>
      </c>
      <c r="C21283">
        <v>-3.0855618000000001E-2</v>
      </c>
      <c r="D21283">
        <f>MIN(B21283*(41632/RANK(B21283,B$2:B21284,1)),D21284)</f>
        <v>8.0506726059580863E-4</v>
      </c>
      <c r="E21283">
        <v>8.0506726059580863E-4</v>
      </c>
    </row>
    <row r="21284" spans="1:5">
      <c r="A21284">
        <v>55253</v>
      </c>
      <c r="B21284">
        <v>4.1203799999999999E-4</v>
      </c>
      <c r="C21284">
        <v>1.1633859999999999E-2</v>
      </c>
      <c r="D21284">
        <f>MIN(B21284*(41632/RANK(B21284,B$2:B21285,1)),D21285)</f>
        <v>8.0599379861861576E-4</v>
      </c>
      <c r="E21284">
        <v>8.0599379861861576E-4</v>
      </c>
    </row>
    <row r="21285" spans="1:5">
      <c r="A21285">
        <v>64397</v>
      </c>
      <c r="B21285">
        <v>4.1211500000000001E-4</v>
      </c>
      <c r="C21285">
        <v>2.5814922000000001E-2</v>
      </c>
      <c r="D21285">
        <f>MIN(B21285*(41632/RANK(B21285,B$2:B21286,1)),D21286)</f>
        <v>8.0610654388272879E-4</v>
      </c>
      <c r="E21285">
        <v>8.0610654388272879E-4</v>
      </c>
    </row>
    <row r="21286" spans="1:5">
      <c r="A21286">
        <v>163720</v>
      </c>
      <c r="B21286">
        <v>4.1216100000000003E-4</v>
      </c>
      <c r="C21286">
        <v>-1.9011916E-2</v>
      </c>
      <c r="D21286">
        <f>MIN(B21286*(41632/RANK(B21286,B$2:B21287,1)),D21287)</f>
        <v>8.0615864467935175E-4</v>
      </c>
      <c r="E21286">
        <v>8.0615864467935175E-4</v>
      </c>
    </row>
    <row r="21287" spans="1:5">
      <c r="A21287">
        <v>353135</v>
      </c>
      <c r="B21287">
        <v>4.1269499999999998E-4</v>
      </c>
      <c r="C21287">
        <v>-1.7579048E-2</v>
      </c>
      <c r="D21287">
        <f>MIN(B21287*(41632/RANK(B21287,B$2:B21288,1)),D21288)</f>
        <v>8.0716519026590241E-4</v>
      </c>
      <c r="E21287">
        <v>8.0716519026590241E-4</v>
      </c>
    </row>
    <row r="21288" spans="1:5">
      <c r="A21288">
        <v>649</v>
      </c>
      <c r="B21288">
        <v>4.1276600000000001E-4</v>
      </c>
      <c r="C21288">
        <v>-3.7785138000000003E-2</v>
      </c>
      <c r="D21288">
        <f>MIN(B21288*(41632/RANK(B21288,B$2:B21289,1)),D21289)</f>
        <v>8.0723331373009537E-4</v>
      </c>
      <c r="E21288">
        <v>8.0723331373009537E-4</v>
      </c>
    </row>
    <row r="21289" spans="1:5">
      <c r="A21289">
        <v>83732</v>
      </c>
      <c r="B21289">
        <v>4.1276600000000001E-4</v>
      </c>
      <c r="C21289">
        <v>2.8016352000000001E-2</v>
      </c>
      <c r="D21289">
        <f>MIN(B21289*(41632/RANK(B21289,B$2:B21290,1)),D21290)</f>
        <v>8.0723331373009537E-4</v>
      </c>
      <c r="E21289">
        <v>8.0723331373009537E-4</v>
      </c>
    </row>
    <row r="21290" spans="1:5">
      <c r="A21290">
        <v>79684</v>
      </c>
      <c r="B21290">
        <v>4.1278799999999998E-4</v>
      </c>
      <c r="C21290">
        <v>2.511706E-2</v>
      </c>
      <c r="D21290">
        <f>MIN(B21290*(41632/RANK(B21290,B$2:B21291,1)),D21291)</f>
        <v>8.0723331373009537E-4</v>
      </c>
      <c r="E21290">
        <v>8.0723331373009537E-4</v>
      </c>
    </row>
    <row r="21291" spans="1:5">
      <c r="A21291">
        <v>166979</v>
      </c>
      <c r="B21291">
        <v>4.1281299999999999E-4</v>
      </c>
      <c r="C21291">
        <v>-2.3304261E-2</v>
      </c>
      <c r="D21291">
        <f>MIN(B21291*(41632/RANK(B21291,B$2:B21292,1)),D21292)</f>
        <v>8.0724428445279469E-4</v>
      </c>
      <c r="E21291">
        <v>8.0724428445279469E-4</v>
      </c>
    </row>
    <row r="21292" spans="1:5">
      <c r="A21292">
        <v>8347</v>
      </c>
      <c r="B21292">
        <v>4.1326900000000002E-4</v>
      </c>
      <c r="C21292">
        <v>4.9116292999999998E-2</v>
      </c>
      <c r="D21292">
        <f>MIN(B21292*(41632/RANK(B21292,B$2:B21293,1)),D21293)</f>
        <v>8.0809802301441919E-4</v>
      </c>
      <c r="E21292">
        <v>8.0809802301441919E-4</v>
      </c>
    </row>
    <row r="21293" spans="1:5">
      <c r="A21293">
        <v>22818</v>
      </c>
      <c r="B21293">
        <v>4.1330700000000002E-4</v>
      </c>
      <c r="C21293">
        <v>-1.3632366999999999E-2</v>
      </c>
      <c r="D21293">
        <f>MIN(B21293*(41632/RANK(B21293,B$2:B21294,1)),D21294)</f>
        <v>8.0813437084350929E-4</v>
      </c>
      <c r="E21293">
        <v>8.0813437084350929E-4</v>
      </c>
    </row>
    <row r="21294" spans="1:5">
      <c r="A21294">
        <v>50937</v>
      </c>
      <c r="B21294">
        <v>4.1348600000000002E-4</v>
      </c>
      <c r="C21294">
        <v>5.6840498000000003E-2</v>
      </c>
      <c r="D21294">
        <f>MIN(B21294*(41632/RANK(B21294,B$2:B21295,1)),D21295)</f>
        <v>8.0844639797116426E-4</v>
      </c>
      <c r="E21294">
        <v>8.0844639797116426E-4</v>
      </c>
    </row>
    <row r="21295" spans="1:5">
      <c r="A21295">
        <v>219972</v>
      </c>
      <c r="B21295">
        <v>4.1353599999999999E-4</v>
      </c>
      <c r="C21295">
        <v>6.3742744000000004E-2</v>
      </c>
      <c r="D21295">
        <f>MIN(B21295*(41632/RANK(B21295,B$2:B21296,1)),D21296)</f>
        <v>8.0850618728280262E-4</v>
      </c>
      <c r="E21295">
        <v>8.0850618728280262E-4</v>
      </c>
    </row>
    <row r="21296" spans="1:5">
      <c r="A21296">
        <v>6779</v>
      </c>
      <c r="B21296">
        <v>4.1384800000000003E-4</v>
      </c>
      <c r="C21296">
        <v>-2.0869944000000001E-2</v>
      </c>
      <c r="D21296">
        <f>MIN(B21296*(41632/RANK(B21296,B$2:B21297,1)),D21297)</f>
        <v>8.0907818436252641E-4</v>
      </c>
      <c r="E21296">
        <v>8.0907818436252641E-4</v>
      </c>
    </row>
    <row r="21297" spans="1:5">
      <c r="A21297">
        <v>79987</v>
      </c>
      <c r="B21297">
        <v>4.1389900000000002E-4</v>
      </c>
      <c r="C21297">
        <v>-2.8156058000000001E-2</v>
      </c>
      <c r="D21297">
        <f>MIN(B21297*(41632/RANK(B21297,B$2:B21298,1)),D21298)</f>
        <v>8.0913989331329829E-4</v>
      </c>
      <c r="E21297">
        <v>8.0913989331329829E-4</v>
      </c>
    </row>
    <row r="21298" spans="1:5">
      <c r="A21298">
        <v>2280</v>
      </c>
      <c r="B21298">
        <v>4.14387E-4</v>
      </c>
      <c r="C21298">
        <v>2.0004833999999999E-2</v>
      </c>
      <c r="D21298">
        <f>MIN(B21298*(41632/RANK(B21298,B$2:B21299,1)),D21299)</f>
        <v>8.1005585688125091E-4</v>
      </c>
      <c r="E21298">
        <v>8.1005585688125091E-4</v>
      </c>
    </row>
    <row r="21299" spans="1:5">
      <c r="A21299">
        <v>23786</v>
      </c>
      <c r="B21299">
        <v>4.1458700000000001E-4</v>
      </c>
      <c r="C21299">
        <v>-1.7032742E-2</v>
      </c>
      <c r="D21299">
        <f>MIN(B21299*(41632/RANK(B21299,B$2:B21300,1)),D21300)</f>
        <v>8.1040877002535444E-4</v>
      </c>
      <c r="E21299">
        <v>8.1040877002535444E-4</v>
      </c>
    </row>
    <row r="21300" spans="1:5">
      <c r="A21300">
        <v>4232</v>
      </c>
      <c r="B21300">
        <v>4.1462600000000002E-4</v>
      </c>
      <c r="C21300">
        <v>3.5222766000000003E-2</v>
      </c>
      <c r="D21300">
        <f>MIN(B21300*(41632/RANK(B21300,B$2:B21301,1)),D21301)</f>
        <v>8.1044695206347725E-4</v>
      </c>
      <c r="E21300">
        <v>8.1044695206347725E-4</v>
      </c>
    </row>
    <row r="21301" spans="1:5">
      <c r="A21301">
        <v>64921</v>
      </c>
      <c r="B21301">
        <v>4.1519300000000001E-4</v>
      </c>
      <c r="C21301">
        <v>2.7936860000000001E-2</v>
      </c>
      <c r="D21301">
        <f>MIN(B21301*(41632/RANK(B21301,B$2:B21302,1)),D21302)</f>
        <v>8.1151713502347416E-4</v>
      </c>
      <c r="E21301">
        <v>8.1151713502347416E-4</v>
      </c>
    </row>
    <row r="21302" spans="1:5">
      <c r="A21302">
        <v>55632</v>
      </c>
      <c r="B21302">
        <v>4.1522500000000002E-4</v>
      </c>
      <c r="C21302">
        <v>1.5101576E-2</v>
      </c>
      <c r="D21302">
        <f>MIN(B21302*(41632/RANK(B21302,B$2:B21303,1)),D21303)</f>
        <v>8.1154158020750209E-4</v>
      </c>
      <c r="E21302">
        <v>8.1154158020750209E-4</v>
      </c>
    </row>
    <row r="21303" spans="1:5">
      <c r="A21303">
        <v>3039</v>
      </c>
      <c r="B21303">
        <v>4.1529700000000002E-4</v>
      </c>
      <c r="C21303">
        <v>-4.5417137000000003E-2</v>
      </c>
      <c r="D21303">
        <f>MIN(B21303*(41632/RANK(B21303,B$2:B21304,1)),D21304)</f>
        <v>8.1164419791568865E-4</v>
      </c>
      <c r="E21303">
        <v>8.1164419791568865E-4</v>
      </c>
    </row>
    <row r="21304" spans="1:5">
      <c r="A21304">
        <v>10045</v>
      </c>
      <c r="B21304">
        <v>4.1541100000000002E-4</v>
      </c>
      <c r="C21304">
        <v>3.9696692999999998E-2</v>
      </c>
      <c r="D21304">
        <f>MIN(B21304*(41632/RANK(B21304,B$2:B21305,1)),D21305)</f>
        <v>8.1182888569685029E-4</v>
      </c>
      <c r="E21304">
        <v>8.1182888569685029E-4</v>
      </c>
    </row>
    <row r="21305" spans="1:5">
      <c r="A21305">
        <v>57381</v>
      </c>
      <c r="B21305">
        <v>4.15516E-4</v>
      </c>
      <c r="C21305">
        <v>5.2042979000000003E-2</v>
      </c>
      <c r="D21305">
        <f>MIN(B21305*(41632/RANK(B21305,B$2:B21306,1)),D21306)</f>
        <v>8.1199596845662786E-4</v>
      </c>
      <c r="E21305">
        <v>8.1199596845662786E-4</v>
      </c>
    </row>
    <row r="21306" spans="1:5">
      <c r="A21306">
        <v>285489</v>
      </c>
      <c r="B21306">
        <v>4.1559499999999999E-4</v>
      </c>
      <c r="C21306">
        <v>-5.0876432999999999E-2</v>
      </c>
      <c r="D21306">
        <f>MIN(B21306*(41632/RANK(B21306,B$2:B21307,1)),D21307)</f>
        <v>8.1209169848868857E-4</v>
      </c>
      <c r="E21306">
        <v>8.1209169848868857E-4</v>
      </c>
    </row>
    <row r="21307" spans="1:5">
      <c r="A21307">
        <v>83598</v>
      </c>
      <c r="B21307">
        <v>4.1560399999999997E-4</v>
      </c>
      <c r="C21307">
        <v>-1.9818562000000001E-2</v>
      </c>
      <c r="D21307">
        <f>MIN(B21307*(41632/RANK(B21307,B$2:B21308,1)),D21308)</f>
        <v>8.1209169848868857E-4</v>
      </c>
      <c r="E21307">
        <v>8.1209169848868857E-4</v>
      </c>
    </row>
    <row r="21308" spans="1:5">
      <c r="A21308">
        <v>55049</v>
      </c>
      <c r="B21308">
        <v>4.1567900000000002E-4</v>
      </c>
      <c r="C21308">
        <v>1.5986825E-2</v>
      </c>
      <c r="D21308">
        <f>MIN(B21308*(41632/RANK(B21308,B$2:B21309,1)),D21309)</f>
        <v>8.1220012803304078E-4</v>
      </c>
      <c r="E21308">
        <v>8.1220012803304078E-4</v>
      </c>
    </row>
    <row r="21309" spans="1:5">
      <c r="A21309">
        <v>30835</v>
      </c>
      <c r="B21309">
        <v>4.1575599999999998E-4</v>
      </c>
      <c r="C21309">
        <v>-4.3950525999999997E-2</v>
      </c>
      <c r="D21309">
        <f>MIN(B21309*(41632/RANK(B21309,B$2:B21310,1)),D21310)</f>
        <v>8.1231245504036047E-4</v>
      </c>
      <c r="E21309">
        <v>8.1231245504036047E-4</v>
      </c>
    </row>
    <row r="21310" spans="1:5">
      <c r="A21310">
        <v>2966</v>
      </c>
      <c r="B21310">
        <v>4.1587599999999997E-4</v>
      </c>
      <c r="C21310">
        <v>1.4317287999999999E-2</v>
      </c>
      <c r="D21310">
        <f>MIN(B21310*(41632/RANK(B21310,B$2:B21311,1)),D21311)</f>
        <v>8.1250878182927394E-4</v>
      </c>
      <c r="E21310">
        <v>8.1250878182927394E-4</v>
      </c>
    </row>
    <row r="21311" spans="1:5">
      <c r="A21311">
        <v>387837</v>
      </c>
      <c r="B21311">
        <v>4.1594899999999998E-4</v>
      </c>
      <c r="C21311">
        <v>-1.9204522000000002E-2</v>
      </c>
      <c r="D21311">
        <f>MIN(B21311*(41632/RANK(B21311,B$2:B21312,1)),D21312)</f>
        <v>8.1261326926325666E-4</v>
      </c>
      <c r="E21311">
        <v>8.1261326926325666E-4</v>
      </c>
    </row>
    <row r="21312" spans="1:5">
      <c r="A21312">
        <v>157777</v>
      </c>
      <c r="B21312">
        <v>4.1597999999999998E-4</v>
      </c>
      <c r="C21312">
        <v>-1.7451863000000001E-2</v>
      </c>
      <c r="D21312">
        <f>MIN(B21312*(41632/RANK(B21312,B$2:B21313,1)),D21313)</f>
        <v>8.126356979963399E-4</v>
      </c>
      <c r="E21312">
        <v>8.126356979963399E-4</v>
      </c>
    </row>
    <row r="21313" spans="1:5">
      <c r="A21313">
        <v>55737</v>
      </c>
      <c r="B21313">
        <v>4.16177E-4</v>
      </c>
      <c r="C21313">
        <v>3.3570002000000002E-2</v>
      </c>
      <c r="D21313">
        <f>MIN(B21313*(41632/RANK(B21313,B$2:B21314,1)),D21314)</f>
        <v>8.1298239789789797E-4</v>
      </c>
      <c r="E21313">
        <v>8.1298239789789797E-4</v>
      </c>
    </row>
    <row r="21314" spans="1:5">
      <c r="A21314">
        <v>5318</v>
      </c>
      <c r="B21314">
        <v>4.16339E-4</v>
      </c>
      <c r="C21314">
        <v>-3.0742304000000002E-2</v>
      </c>
      <c r="D21314">
        <f>MIN(B21314*(41632/RANK(B21314,B$2:B21315,1)),D21315)</f>
        <v>8.1324207412968009E-4</v>
      </c>
      <c r="E21314">
        <v>8.1324207412968009E-4</v>
      </c>
    </row>
    <row r="21315" spans="1:5">
      <c r="A21315">
        <v>80709</v>
      </c>
      <c r="B21315">
        <v>4.1634899999999999E-4</v>
      </c>
      <c r="C21315">
        <v>5.1861318000000003E-2</v>
      </c>
      <c r="D21315">
        <f>MIN(B21315*(41632/RANK(B21315,B$2:B21316,1)),D21316)</f>
        <v>8.1324207412968009E-4</v>
      </c>
      <c r="E21315">
        <v>8.1324207412968009E-4</v>
      </c>
    </row>
    <row r="21316" spans="1:5">
      <c r="A21316">
        <v>114898</v>
      </c>
      <c r="B21316">
        <v>4.1670800000000001E-4</v>
      </c>
      <c r="C21316">
        <v>3.4158161999999999E-2</v>
      </c>
      <c r="D21316">
        <f>MIN(B21316*(41632/RANK(B21316,B$2:B21317,1)),D21317)</f>
        <v>8.1390511170537181E-4</v>
      </c>
      <c r="E21316">
        <v>8.1390511170537181E-4</v>
      </c>
    </row>
    <row r="21317" spans="1:5">
      <c r="A21317">
        <v>6147</v>
      </c>
      <c r="B21317">
        <v>4.1711E-4</v>
      </c>
      <c r="C21317">
        <v>2.9222480000000001E-3</v>
      </c>
      <c r="D21317">
        <f>MIN(B21317*(41632/RANK(B21317,B$2:B21318,1)),D21318)</f>
        <v>8.1465206980671804E-4</v>
      </c>
      <c r="E21317">
        <v>8.1465206980671804E-4</v>
      </c>
    </row>
    <row r="21318" spans="1:5">
      <c r="A21318">
        <v>100129965</v>
      </c>
      <c r="B21318">
        <v>4.1726699999999997E-4</v>
      </c>
      <c r="C21318">
        <v>-1.3759854E-2</v>
      </c>
      <c r="D21318">
        <f>MIN(B21318*(41632/RANK(B21318,B$2:B21319,1)),D21319)</f>
        <v>8.1492047398789701E-4</v>
      </c>
      <c r="E21318">
        <v>8.1492047398789701E-4</v>
      </c>
    </row>
    <row r="21319" spans="1:5">
      <c r="A21319">
        <v>441212</v>
      </c>
      <c r="B21319">
        <v>4.1754200000000002E-4</v>
      </c>
      <c r="C21319">
        <v>-1.0450571000000001E-2</v>
      </c>
      <c r="D21319">
        <f>MIN(B21319*(41632/RANK(B21319,B$2:B21320,1)),D21320)</f>
        <v>8.1541929561872596E-4</v>
      </c>
      <c r="E21319">
        <v>8.1541929561872596E-4</v>
      </c>
    </row>
    <row r="21320" spans="1:5">
      <c r="A21320">
        <v>8428</v>
      </c>
      <c r="B21320">
        <v>4.1764999999999999E-4</v>
      </c>
      <c r="C21320">
        <v>1.6198850000000001E-2</v>
      </c>
      <c r="D21320">
        <f>MIN(B21320*(41632/RANK(B21320,B$2:B21321,1)),D21321)</f>
        <v>8.1559195084197195E-4</v>
      </c>
      <c r="E21320">
        <v>8.1559195084197195E-4</v>
      </c>
    </row>
    <row r="21321" spans="1:5">
      <c r="A21321">
        <v>89857</v>
      </c>
      <c r="B21321">
        <v>4.1768900000000001E-4</v>
      </c>
      <c r="C21321">
        <v>8.6342490999999993E-2</v>
      </c>
      <c r="D21321">
        <f>MIN(B21321*(41632/RANK(B21321,B$2:B21322,1)),D21322)</f>
        <v>8.1562985215759851E-4</v>
      </c>
      <c r="E21321">
        <v>8.1562985215759851E-4</v>
      </c>
    </row>
    <row r="21322" spans="1:5">
      <c r="A21322">
        <v>1739</v>
      </c>
      <c r="B21322">
        <v>4.1791700000000002E-4</v>
      </c>
      <c r="C21322">
        <v>2.6211603999999999E-2</v>
      </c>
      <c r="D21322">
        <f>MIN(B21322*(41632/RANK(B21322,B$2:B21323,1)),D21323)</f>
        <v>8.1603679677313447E-4</v>
      </c>
      <c r="E21322">
        <v>8.1603679677313447E-4</v>
      </c>
    </row>
    <row r="21323" spans="1:5">
      <c r="A21323">
        <v>80224</v>
      </c>
      <c r="B21323">
        <v>4.1794199999999998E-4</v>
      </c>
      <c r="C21323">
        <v>1.6613958000000002E-2</v>
      </c>
      <c r="D21323">
        <f>MIN(B21323*(41632/RANK(B21323,B$2:B21324,1)),D21324)</f>
        <v>8.1604733814839132E-4</v>
      </c>
      <c r="E21323">
        <v>8.1604733814839132E-4</v>
      </c>
    </row>
    <row r="21324" spans="1:5">
      <c r="A21324">
        <v>55180</v>
      </c>
      <c r="B21324">
        <v>4.1802899999999999E-4</v>
      </c>
      <c r="C21324">
        <v>2.7957650000000001E-2</v>
      </c>
      <c r="D21324">
        <f>MIN(B21324*(41632/RANK(B21324,B$2:B21325,1)),D21325)</f>
        <v>8.1617893016930072E-4</v>
      </c>
      <c r="E21324">
        <v>8.1617893016930072E-4</v>
      </c>
    </row>
    <row r="21325" spans="1:5">
      <c r="A21325">
        <v>348801</v>
      </c>
      <c r="B21325">
        <v>4.1830399999999998E-4</v>
      </c>
      <c r="C21325">
        <v>-2.3223779999999999E-2</v>
      </c>
      <c r="D21325">
        <f>MIN(B21325*(41632/RANK(B21325,B$2:B21326,1)),D21326)</f>
        <v>8.1667755242918771E-4</v>
      </c>
      <c r="E21325">
        <v>8.1667755242918771E-4</v>
      </c>
    </row>
    <row r="21326" spans="1:5">
      <c r="A21326">
        <v>158947</v>
      </c>
      <c r="B21326">
        <v>4.1837500000000002E-4</v>
      </c>
      <c r="C21326">
        <v>3.1305093999999999E-2</v>
      </c>
      <c r="D21326">
        <f>MIN(B21326*(41632/RANK(B21326,B$2:B21327,1)),D21327)</f>
        <v>8.1677786635404458E-4</v>
      </c>
      <c r="E21326">
        <v>8.1677786635404458E-4</v>
      </c>
    </row>
    <row r="21327" spans="1:5">
      <c r="A21327">
        <v>9958</v>
      </c>
      <c r="B21327">
        <v>4.1843199999999999E-4</v>
      </c>
      <c r="C21327">
        <v>2.32564E-2</v>
      </c>
      <c r="D21327">
        <f>MIN(B21327*(41632/RANK(B21327,B$2:B21328,1)),D21328)</f>
        <v>8.1685084047641377E-4</v>
      </c>
      <c r="E21327">
        <v>8.1685084047641377E-4</v>
      </c>
    </row>
    <row r="21328" spans="1:5">
      <c r="A21328">
        <v>100190938</v>
      </c>
      <c r="B21328">
        <v>4.1846E-4</v>
      </c>
      <c r="C21328">
        <v>-2.9688723E-2</v>
      </c>
      <c r="D21328">
        <f>MIN(B21328*(41632/RANK(B21328,B$2:B21329,1)),D21329)</f>
        <v>8.168671974492427E-4</v>
      </c>
      <c r="E21328">
        <v>8.168671974492427E-4</v>
      </c>
    </row>
    <row r="21329" spans="1:5">
      <c r="A21329">
        <v>55195</v>
      </c>
      <c r="B21329">
        <v>4.1873099999999999E-4</v>
      </c>
      <c r="C21329">
        <v>-2.9182389999999999E-2</v>
      </c>
      <c r="D21329">
        <f>MIN(B21329*(41632/RANK(B21329,B$2:B21330,1)),D21330)</f>
        <v>8.1735788597149279E-4</v>
      </c>
      <c r="E21329">
        <v>8.1735788597149279E-4</v>
      </c>
    </row>
    <row r="21330" spans="1:5">
      <c r="A21330">
        <v>9852</v>
      </c>
      <c r="B21330">
        <v>4.1897899999999999E-4</v>
      </c>
      <c r="C21330">
        <v>1.6724122000000001E-2</v>
      </c>
      <c r="D21330">
        <f>MIN(B21330*(41632/RANK(B21330,B$2:B21331,1)),D21331)</f>
        <v>8.1780363486333159E-4</v>
      </c>
      <c r="E21330">
        <v>8.1780363486333159E-4</v>
      </c>
    </row>
    <row r="21331" spans="1:5">
      <c r="A21331">
        <v>55218</v>
      </c>
      <c r="B21331">
        <v>4.1941400000000001E-4</v>
      </c>
      <c r="C21331">
        <v>-2.2448656000000001E-2</v>
      </c>
      <c r="D21331">
        <f>MIN(B21331*(41632/RANK(B21331,B$2:B21332,1)),D21332)</f>
        <v>8.1857985617176873E-4</v>
      </c>
      <c r="E21331">
        <v>8.1857985617176873E-4</v>
      </c>
    </row>
    <row r="21332" spans="1:5">
      <c r="A21332">
        <v>10345</v>
      </c>
      <c r="B21332">
        <v>4.1941599999999998E-4</v>
      </c>
      <c r="C21332">
        <v>-1.7972769999999999E-2</v>
      </c>
      <c r="D21332">
        <f>MIN(B21332*(41632/RANK(B21332,B$2:B21333,1)),D21333)</f>
        <v>8.1857985617176873E-4</v>
      </c>
      <c r="E21332">
        <v>8.1857985617176873E-4</v>
      </c>
    </row>
    <row r="21333" spans="1:5">
      <c r="A21333">
        <v>51668</v>
      </c>
      <c r="B21333">
        <v>4.1944399999999999E-4</v>
      </c>
      <c r="C21333">
        <v>4.3948041E-2</v>
      </c>
      <c r="D21333">
        <f>MIN(B21333*(41632/RANK(B21333,B$2:B21334,1)),D21334)</f>
        <v>8.1859612825801618E-4</v>
      </c>
      <c r="E21333">
        <v>8.1859612825801618E-4</v>
      </c>
    </row>
    <row r="21334" spans="1:5">
      <c r="A21334">
        <v>55812</v>
      </c>
      <c r="B21334">
        <v>4.1948099999999998E-4</v>
      </c>
      <c r="C21334">
        <v>2.5584236999999999E-2</v>
      </c>
      <c r="D21334">
        <f>MIN(B21334*(41632/RANK(B21334,B$2:B21335,1)),D21335)</f>
        <v>8.1862996259316541E-4</v>
      </c>
      <c r="E21334">
        <v>8.1862996259316541E-4</v>
      </c>
    </row>
    <row r="21335" spans="1:5">
      <c r="A21335">
        <v>64778</v>
      </c>
      <c r="B21335">
        <v>4.1960499999999998E-4</v>
      </c>
      <c r="C21335">
        <v>1.8162009999999999E-2</v>
      </c>
      <c r="D21335">
        <f>MIN(B21335*(41632/RANK(B21335,B$2:B21336,1)),D21336)</f>
        <v>8.1883356895097025E-4</v>
      </c>
      <c r="E21335">
        <v>8.1883356895097025E-4</v>
      </c>
    </row>
    <row r="21336" spans="1:5">
      <c r="A21336">
        <v>11278</v>
      </c>
      <c r="B21336">
        <v>4.1972E-4</v>
      </c>
      <c r="C21336">
        <v>7.4668064000000006E-2</v>
      </c>
      <c r="D21336">
        <f>MIN(B21336*(41632/RANK(B21336,B$2:B21337,1)),D21337)</f>
        <v>8.1901959409421137E-4</v>
      </c>
      <c r="E21336">
        <v>8.1901959409421137E-4</v>
      </c>
    </row>
    <row r="21337" spans="1:5">
      <c r="A21337">
        <v>57187</v>
      </c>
      <c r="B21337">
        <v>4.1997399999999999E-4</v>
      </c>
      <c r="C21337">
        <v>1.7792076E-2</v>
      </c>
      <c r="D21337">
        <f>MIN(B21337*(41632/RANK(B21337,B$2:B21338,1)),D21338)</f>
        <v>8.1947682639670039E-4</v>
      </c>
      <c r="E21337">
        <v>8.1947682639670039E-4</v>
      </c>
    </row>
    <row r="21338" spans="1:5">
      <c r="A21338">
        <v>400798</v>
      </c>
      <c r="B21338">
        <v>4.2014E-4</v>
      </c>
      <c r="C21338">
        <v>-2.2407539000000001E-2</v>
      </c>
      <c r="D21338">
        <f>MIN(B21338*(41632/RANK(B21338,B$2:B21339,1)),D21339)</f>
        <v>8.1976231335239257E-4</v>
      </c>
      <c r="E21338">
        <v>8.1976231335239257E-4</v>
      </c>
    </row>
    <row r="21339" spans="1:5">
      <c r="A21339">
        <v>80099</v>
      </c>
      <c r="B21339">
        <v>4.2020300000000002E-4</v>
      </c>
      <c r="C21339">
        <v>-2.5480963999999998E-2</v>
      </c>
      <c r="D21339">
        <f>MIN(B21339*(41632/RANK(B21339,B$2:B21340,1)),D21340)</f>
        <v>8.1984681300965423E-4</v>
      </c>
      <c r="E21339">
        <v>8.1984681300965423E-4</v>
      </c>
    </row>
    <row r="21340" spans="1:5">
      <c r="A21340">
        <v>23338</v>
      </c>
      <c r="B21340">
        <v>4.2031000000000002E-4</v>
      </c>
      <c r="C21340">
        <v>-1.7916736999999999E-2</v>
      </c>
      <c r="D21340">
        <f>MIN(B21340*(41632/RANK(B21340,B$2:B21341,1)),D21341)</f>
        <v>8.2001714794507712E-4</v>
      </c>
      <c r="E21340">
        <v>8.2001714794507712E-4</v>
      </c>
    </row>
    <row r="21341" spans="1:5">
      <c r="A21341">
        <v>11223</v>
      </c>
      <c r="B21341">
        <v>4.2038299999999998E-4</v>
      </c>
      <c r="C21341">
        <v>-5.8885660999999999E-2</v>
      </c>
      <c r="D21341">
        <f>MIN(B21341*(41632/RANK(B21341,B$2:B21342,1)),D21342)</f>
        <v>8.2012113664479849E-4</v>
      </c>
      <c r="E21341">
        <v>8.2012113664479849E-4</v>
      </c>
    </row>
    <row r="21342" spans="1:5">
      <c r="A21342">
        <v>10284</v>
      </c>
      <c r="B21342">
        <v>4.2073300000000001E-4</v>
      </c>
      <c r="C21342">
        <v>1.9070336E-2</v>
      </c>
      <c r="D21342">
        <f>MIN(B21342*(41632/RANK(B21342,B$2:B21343,1)),D21343)</f>
        <v>8.2076548690314421E-4</v>
      </c>
      <c r="E21342">
        <v>8.2076548690314421E-4</v>
      </c>
    </row>
    <row r="21343" spans="1:5">
      <c r="A21343">
        <v>347273</v>
      </c>
      <c r="B21343">
        <v>4.2077E-4</v>
      </c>
      <c r="C21343">
        <v>3.1302359000000002E-2</v>
      </c>
      <c r="D21343">
        <f>MIN(B21343*(41632/RANK(B21343,B$2:B21344,1)),D21344)</f>
        <v>8.207992053228376E-4</v>
      </c>
      <c r="E21343">
        <v>8.207992053228376E-4</v>
      </c>
    </row>
    <row r="21344" spans="1:5">
      <c r="A21344">
        <v>399491</v>
      </c>
      <c r="B21344">
        <v>4.2090999999999998E-4</v>
      </c>
      <c r="C21344">
        <v>1.4977516E-2</v>
      </c>
      <c r="D21344">
        <f>MIN(B21344*(41632/RANK(B21344,B$2:B21345,1)),D21345)</f>
        <v>8.2101151632700867E-4</v>
      </c>
      <c r="E21344">
        <v>8.2101151632700867E-4</v>
      </c>
    </row>
    <row r="21345" spans="1:5">
      <c r="A21345">
        <v>55831</v>
      </c>
      <c r="B21345">
        <v>4.2091900000000001E-4</v>
      </c>
      <c r="C21345">
        <v>1.0811774E-2</v>
      </c>
      <c r="D21345">
        <f>MIN(B21345*(41632/RANK(B21345,B$2:B21346,1)),D21346)</f>
        <v>8.2101151632700867E-4</v>
      </c>
      <c r="E21345">
        <v>8.2101151632700867E-4</v>
      </c>
    </row>
    <row r="21346" spans="1:5">
      <c r="A21346">
        <v>51463</v>
      </c>
      <c r="B21346">
        <v>4.2093799999999999E-4</v>
      </c>
      <c r="C21346">
        <v>-1.5497426999999999E-2</v>
      </c>
      <c r="D21346">
        <f>MIN(B21346*(41632/RANK(B21346,B$2:B21347,1)),D21347)</f>
        <v>8.2101151632700867E-4</v>
      </c>
      <c r="E21346">
        <v>8.2101151632700867E-4</v>
      </c>
    </row>
    <row r="21347" spans="1:5">
      <c r="A21347">
        <v>85417</v>
      </c>
      <c r="B21347">
        <v>4.2145600000000001E-4</v>
      </c>
      <c r="C21347">
        <v>-2.5035524E-2</v>
      </c>
      <c r="D21347">
        <f>MIN(B21347*(41632/RANK(B21347,B$2:B21348,1)),D21348)</f>
        <v>8.2198333139698308E-4</v>
      </c>
      <c r="E21347">
        <v>8.2198333139698308E-4</v>
      </c>
    </row>
    <row r="21348" spans="1:5">
      <c r="A21348">
        <v>23704</v>
      </c>
      <c r="B21348">
        <v>4.21576E-4</v>
      </c>
      <c r="C21348">
        <v>4.6616899000000003E-2</v>
      </c>
      <c r="D21348">
        <f>MIN(B21348*(41632/RANK(B21348,B$2:B21349,1)),D21349)</f>
        <v>8.2217885567058605E-4</v>
      </c>
      <c r="E21348">
        <v>8.2217885567058605E-4</v>
      </c>
    </row>
    <row r="21349" spans="1:5">
      <c r="A21349">
        <v>140739</v>
      </c>
      <c r="B21349">
        <v>4.2169700000000001E-4</v>
      </c>
      <c r="C21349">
        <v>-1.6173604000000001E-2</v>
      </c>
      <c r="D21349">
        <f>MIN(B21349*(41632/RANK(B21349,B$2:B21350,1)),D21350)</f>
        <v>8.2237631178564742E-4</v>
      </c>
      <c r="E21349">
        <v>8.2237631178564742E-4</v>
      </c>
    </row>
    <row r="21350" spans="1:5">
      <c r="A21350">
        <v>84196</v>
      </c>
      <c r="B21350">
        <v>4.2173900000000002E-4</v>
      </c>
      <c r="C21350">
        <v>1.3835508E-2</v>
      </c>
      <c r="D21350">
        <f>MIN(B21350*(41632/RANK(B21350,B$2:B21351,1)),D21351)</f>
        <v>8.2241969403719156E-4</v>
      </c>
      <c r="E21350">
        <v>8.2241969403719156E-4</v>
      </c>
    </row>
    <row r="21351" spans="1:5">
      <c r="A21351">
        <v>79169</v>
      </c>
      <c r="B21351">
        <v>4.2195399999999999E-4</v>
      </c>
      <c r="C21351">
        <v>-1.1746807E-2</v>
      </c>
      <c r="D21351">
        <f>MIN(B21351*(41632/RANK(B21351,B$2:B21352,1)),D21352)</f>
        <v>8.2280041817330213E-4</v>
      </c>
      <c r="E21351">
        <v>8.2280041817330213E-4</v>
      </c>
    </row>
    <row r="21352" spans="1:5">
      <c r="A21352">
        <v>54585</v>
      </c>
      <c r="B21352">
        <v>4.22061E-4</v>
      </c>
      <c r="C21352">
        <v>2.4543612999999999E-2</v>
      </c>
      <c r="D21352">
        <f>MIN(B21352*(41632/RANK(B21352,B$2:B21353,1)),D21353)</f>
        <v>8.2297051903892091E-4</v>
      </c>
      <c r="E21352">
        <v>8.2297051903892091E-4</v>
      </c>
    </row>
    <row r="21353" spans="1:5">
      <c r="A21353">
        <v>2033</v>
      </c>
      <c r="B21353">
        <v>4.2230099999999998E-4</v>
      </c>
      <c r="C21353">
        <v>2.998489E-2</v>
      </c>
      <c r="D21353">
        <f>MIN(B21353*(41632/RANK(B21353,B$2:B21354,1)),D21354)</f>
        <v>8.2339992656425625E-4</v>
      </c>
      <c r="E21353">
        <v>8.2339992656425625E-4</v>
      </c>
    </row>
    <row r="21354" spans="1:5">
      <c r="A21354">
        <v>5939</v>
      </c>
      <c r="B21354">
        <v>4.2242400000000002E-4</v>
      </c>
      <c r="C21354">
        <v>1.1076444E-2</v>
      </c>
      <c r="D21354">
        <f>MIN(B21354*(41632/RANK(B21354,B$2:B21355,1)),D21355)</f>
        <v>8.2360117866341965E-4</v>
      </c>
      <c r="E21354">
        <v>8.2360117866341965E-4</v>
      </c>
    </row>
    <row r="21355" spans="1:5">
      <c r="A21355">
        <v>3660</v>
      </c>
      <c r="B21355">
        <v>4.22729E-4</v>
      </c>
      <c r="C21355">
        <v>3.3178688999999997E-2</v>
      </c>
      <c r="D21355">
        <f>MIN(B21355*(41632/RANK(B21355,B$2:B21356,1)),D21356)</f>
        <v>8.2415724117261395E-4</v>
      </c>
      <c r="E21355">
        <v>8.2415724117261395E-4</v>
      </c>
    </row>
    <row r="21356" spans="1:5">
      <c r="A21356">
        <v>83636</v>
      </c>
      <c r="B21356">
        <v>4.2278900000000002E-4</v>
      </c>
      <c r="C21356">
        <v>1.8683937000000001E-2</v>
      </c>
      <c r="D21356">
        <f>MIN(B21356*(41632/RANK(B21356,B$2:B21357,1)),D21357)</f>
        <v>8.2423561919925078E-4</v>
      </c>
      <c r="E21356">
        <v>8.2423561919925078E-4</v>
      </c>
    </row>
    <row r="21357" spans="1:5">
      <c r="A21357">
        <v>1665</v>
      </c>
      <c r="B21357">
        <v>4.2293799999999998E-4</v>
      </c>
      <c r="C21357">
        <v>2.2744741999999998E-2</v>
      </c>
      <c r="D21357">
        <f>MIN(B21357*(41632/RANK(B21357,B$2:B21358,1)),D21358)</f>
        <v>8.2448748904289184E-4</v>
      </c>
      <c r="E21357">
        <v>8.2448748904289184E-4</v>
      </c>
    </row>
    <row r="21358" spans="1:5">
      <c r="A21358">
        <v>8065</v>
      </c>
      <c r="B21358">
        <v>4.2339100000000001E-4</v>
      </c>
      <c r="C21358">
        <v>1.7461715999999999E-2</v>
      </c>
      <c r="D21358">
        <f>MIN(B21358*(41632/RANK(B21358,B$2:B21359,1)),D21359)</f>
        <v>8.2533193388584539E-4</v>
      </c>
      <c r="E21358">
        <v>8.2533193388584539E-4</v>
      </c>
    </row>
    <row r="21359" spans="1:5">
      <c r="A21359">
        <v>55173</v>
      </c>
      <c r="B21359">
        <v>4.2363699999999998E-4</v>
      </c>
      <c r="C21359">
        <v>1.9638846000000001E-2</v>
      </c>
      <c r="D21359">
        <f>MIN(B21359*(41632/RANK(B21359,B$2:B21360,1)),D21360)</f>
        <v>8.2577280569341705E-4</v>
      </c>
      <c r="E21359">
        <v>8.2577280569341705E-4</v>
      </c>
    </row>
    <row r="21360" spans="1:5">
      <c r="A21360">
        <v>5981</v>
      </c>
      <c r="B21360">
        <v>4.23669E-4</v>
      </c>
      <c r="C21360">
        <v>-2.0515241E-2</v>
      </c>
      <c r="D21360">
        <f>MIN(B21360*(41632/RANK(B21360,B$2:B21361,1)),D21361)</f>
        <v>8.2579651706540563E-4</v>
      </c>
      <c r="E21360">
        <v>8.2579651706540563E-4</v>
      </c>
    </row>
    <row r="21361" spans="1:5">
      <c r="A21361">
        <v>6949</v>
      </c>
      <c r="B21361">
        <v>4.2381599999999998E-4</v>
      </c>
      <c r="C21361">
        <v>-1.4431599999999999E-2</v>
      </c>
      <c r="D21361">
        <f>MIN(B21361*(41632/RANK(B21361,B$2:B21362,1)),D21362)</f>
        <v>8.2604436853932586E-4</v>
      </c>
      <c r="E21361">
        <v>8.2604436853932586E-4</v>
      </c>
    </row>
    <row r="21362" spans="1:5">
      <c r="A21362">
        <v>286053</v>
      </c>
      <c r="B21362">
        <v>4.2381599999999998E-4</v>
      </c>
      <c r="C21362">
        <v>1.0558702999999999E-2</v>
      </c>
      <c r="D21362">
        <f>MIN(B21362*(41632/RANK(B21362,B$2:B21363,1)),D21363)</f>
        <v>8.2604436853932586E-4</v>
      </c>
      <c r="E21362">
        <v>8.2604436853932586E-4</v>
      </c>
    </row>
    <row r="21363" spans="1:5">
      <c r="A21363">
        <v>768206</v>
      </c>
      <c r="B21363">
        <v>4.2434100000000001E-4</v>
      </c>
      <c r="C21363">
        <v>-1.8187053000000002E-2</v>
      </c>
      <c r="D21363">
        <f>MIN(B21363*(41632/RANK(B21363,B$2:B21364,1)),D21364)</f>
        <v>8.2699019342758178E-4</v>
      </c>
      <c r="E21363">
        <v>8.2699019342758178E-4</v>
      </c>
    </row>
    <row r="21364" spans="1:5">
      <c r="A21364">
        <v>1184</v>
      </c>
      <c r="B21364">
        <v>4.24719E-4</v>
      </c>
      <c r="C21364">
        <v>2.7225471000000001E-2</v>
      </c>
      <c r="D21364">
        <f>MIN(B21364*(41632/RANK(B21364,B$2:B21365,1)),D21365)</f>
        <v>8.2768812470158687E-4</v>
      </c>
      <c r="E21364">
        <v>8.2768812470158687E-4</v>
      </c>
    </row>
    <row r="21365" spans="1:5">
      <c r="A21365">
        <v>203328</v>
      </c>
      <c r="B21365">
        <v>4.25542E-4</v>
      </c>
      <c r="C21365">
        <v>-2.5633418000000002E-2</v>
      </c>
      <c r="D21365">
        <f>MIN(B21365*(41632/RANK(B21365,B$2:B21366,1)),D21366)</f>
        <v>8.2920671421885244E-4</v>
      </c>
      <c r="E21365">
        <v>8.2920671421885244E-4</v>
      </c>
    </row>
    <row r="21366" spans="1:5">
      <c r="A21366">
        <v>80351</v>
      </c>
      <c r="B21366">
        <v>4.2555400000000003E-4</v>
      </c>
      <c r="C21366">
        <v>2.0285423E-2</v>
      </c>
      <c r="D21366">
        <f>MIN(B21366*(41632/RANK(B21366,B$2:B21367,1)),D21367)</f>
        <v>8.2920671421885244E-4</v>
      </c>
      <c r="E21366">
        <v>8.2920671421885244E-4</v>
      </c>
    </row>
    <row r="21367" spans="1:5">
      <c r="A21367">
        <v>8609</v>
      </c>
      <c r="B21367">
        <v>4.2555799999999998E-4</v>
      </c>
      <c r="C21367">
        <v>3.1416014999999999E-2</v>
      </c>
      <c r="D21367">
        <f>MIN(B21367*(41632/RANK(B21367,B$2:B21368,1)),D21368)</f>
        <v>8.2920671421885244E-4</v>
      </c>
      <c r="E21367">
        <v>8.2920671421885244E-4</v>
      </c>
    </row>
    <row r="21368" spans="1:5">
      <c r="A21368">
        <v>3039</v>
      </c>
      <c r="B21368">
        <v>4.2577700000000001E-4</v>
      </c>
      <c r="C21368">
        <v>-4.3731974999999999E-2</v>
      </c>
      <c r="D21368">
        <f>MIN(B21368*(41632/RANK(B21368,B$2:B21369,1)),D21369)</f>
        <v>8.2959461150372072E-4</v>
      </c>
      <c r="E21368">
        <v>8.2959461150372072E-4</v>
      </c>
    </row>
    <row r="21369" spans="1:5">
      <c r="A21369">
        <v>3960</v>
      </c>
      <c r="B21369">
        <v>4.2585300000000002E-4</v>
      </c>
      <c r="C21369">
        <v>6.9612141000000002E-2</v>
      </c>
      <c r="D21369">
        <f>MIN(B21369*(41632/RANK(B21369,B$2:B21370,1)),D21370)</f>
        <v>8.2970386072631975E-4</v>
      </c>
      <c r="E21369">
        <v>8.2970386072631975E-4</v>
      </c>
    </row>
    <row r="21370" spans="1:5">
      <c r="A21370">
        <v>4190</v>
      </c>
      <c r="B21370">
        <v>4.2634599999999997E-4</v>
      </c>
      <c r="C21370">
        <v>4.0232638000000001E-2</v>
      </c>
      <c r="D21370">
        <f>MIN(B21370*(41632/RANK(B21370,B$2:B21371,1)),D21371)</f>
        <v>8.3062551696382611E-4</v>
      </c>
      <c r="E21370">
        <v>8.3062551696382611E-4</v>
      </c>
    </row>
    <row r="21371" spans="1:5">
      <c r="A21371">
        <v>5511</v>
      </c>
      <c r="B21371">
        <v>4.2657900000000001E-4</v>
      </c>
      <c r="C21371">
        <v>1.8786266999999999E-2</v>
      </c>
      <c r="D21371">
        <f>MIN(B21371*(41632/RANK(B21371,B$2:B21372,1)),D21372)</f>
        <v>8.3104056752456718E-4</v>
      </c>
      <c r="E21371">
        <v>8.3104056752456718E-4</v>
      </c>
    </row>
    <row r="21372" spans="1:5">
      <c r="A21372">
        <v>389</v>
      </c>
      <c r="B21372">
        <v>4.2661400000000002E-4</v>
      </c>
      <c r="C21372">
        <v>-1.8299896E-2</v>
      </c>
      <c r="D21372">
        <f>MIN(B21372*(41632/RANK(B21372,B$2:B21373,1)),D21373)</f>
        <v>8.3106986327265934E-4</v>
      </c>
      <c r="E21372">
        <v>8.3106986327265934E-4</v>
      </c>
    </row>
    <row r="21373" spans="1:5">
      <c r="A21373">
        <v>23506</v>
      </c>
      <c r="B21373">
        <v>4.26988E-4</v>
      </c>
      <c r="C21373">
        <v>1.7205860999999999E-2</v>
      </c>
      <c r="D21373">
        <f>MIN(B21373*(41632/RANK(B21373,B$2:B21374,1)),D21374)</f>
        <v>8.3175951787385367E-4</v>
      </c>
      <c r="E21373">
        <v>8.3175951787385367E-4</v>
      </c>
    </row>
    <row r="21374" spans="1:5">
      <c r="A21374">
        <v>390035</v>
      </c>
      <c r="B21374">
        <v>4.2713499999999998E-4</v>
      </c>
      <c r="C21374">
        <v>-2.7008623999999998E-2</v>
      </c>
      <c r="D21374">
        <f>MIN(B21374*(41632/RANK(B21374,B$2:B21375,1)),D21375)</f>
        <v>8.3200693959668728E-4</v>
      </c>
      <c r="E21374">
        <v>8.3200693959668728E-4</v>
      </c>
    </row>
    <row r="21375" spans="1:5">
      <c r="A21375">
        <v>171586</v>
      </c>
      <c r="B21375">
        <v>4.2736100000000002E-4</v>
      </c>
      <c r="C21375">
        <v>3.9330864E-2</v>
      </c>
      <c r="D21375">
        <f>MIN(B21375*(41632/RANK(B21375,B$2:B21376,1)),D21376)</f>
        <v>8.323945903157895E-4</v>
      </c>
      <c r="E21375">
        <v>8.323945903157895E-4</v>
      </c>
    </row>
    <row r="21376" spans="1:5">
      <c r="A21376">
        <v>23189</v>
      </c>
      <c r="B21376">
        <v>4.27374E-4</v>
      </c>
      <c r="C21376">
        <v>-2.3657425999999999E-2</v>
      </c>
      <c r="D21376">
        <f>MIN(B21376*(41632/RANK(B21376,B$2:B21377,1)),D21377)</f>
        <v>8.323945903157895E-4</v>
      </c>
      <c r="E21376">
        <v>8.323945903157895E-4</v>
      </c>
    </row>
    <row r="21377" spans="1:5">
      <c r="A21377">
        <v>3156</v>
      </c>
      <c r="B21377">
        <v>4.27477E-4</v>
      </c>
      <c r="C21377">
        <v>3.4377697999999998E-2</v>
      </c>
      <c r="D21377">
        <f>MIN(B21377*(41632/RANK(B21377,B$2:B21378,1)),D21378)</f>
        <v>8.3255625299401195E-4</v>
      </c>
      <c r="E21377">
        <v>8.3255625299401195E-4</v>
      </c>
    </row>
    <row r="21378" spans="1:5">
      <c r="A21378">
        <v>80306</v>
      </c>
      <c r="B21378">
        <v>4.2770500000000001E-4</v>
      </c>
      <c r="C21378">
        <v>2.1290087999999999E-2</v>
      </c>
      <c r="D21378">
        <f>MIN(B21378*(41632/RANK(B21378,B$2:B21379,1)),D21379)</f>
        <v>8.3296133975768348E-4</v>
      </c>
      <c r="E21378">
        <v>8.3296133975768348E-4</v>
      </c>
    </row>
    <row r="21379" spans="1:5">
      <c r="A21379">
        <v>54826</v>
      </c>
      <c r="B21379">
        <v>4.28028E-4</v>
      </c>
      <c r="C21379">
        <v>2.2079733000000001E-2</v>
      </c>
      <c r="D21379">
        <f>MIN(B21379*(41632/RANK(B21379,B$2:B21380,1)),D21380)</f>
        <v>8.3355139376929547E-4</v>
      </c>
      <c r="E21379">
        <v>8.3355139376929547E-4</v>
      </c>
    </row>
    <row r="21380" spans="1:5">
      <c r="A21380">
        <v>1211</v>
      </c>
      <c r="B21380">
        <v>4.2829599999999999E-4</v>
      </c>
      <c r="C21380">
        <v>1.5377814E-2</v>
      </c>
      <c r="D21380">
        <f>MIN(B21380*(41632/RANK(B21380,B$2:B21381,1)),D21381)</f>
        <v>8.3400112104770811E-4</v>
      </c>
      <c r="E21380">
        <v>8.3400112104770811E-4</v>
      </c>
    </row>
    <row r="21381" spans="1:5">
      <c r="A21381">
        <v>123036</v>
      </c>
      <c r="B21381">
        <v>4.2829899999999999E-4</v>
      </c>
      <c r="C21381">
        <v>-3.811461E-2</v>
      </c>
      <c r="D21381">
        <f>MIN(B21381*(41632/RANK(B21381,B$2:B21382,1)),D21382)</f>
        <v>8.3400112104770811E-4</v>
      </c>
      <c r="E21381">
        <v>8.3400112104770811E-4</v>
      </c>
    </row>
    <row r="21382" spans="1:5">
      <c r="A21382">
        <v>81855</v>
      </c>
      <c r="B21382">
        <v>4.28431E-4</v>
      </c>
      <c r="C21382">
        <v>3.1235043000000001E-2</v>
      </c>
      <c r="D21382">
        <f>MIN(B21382*(41632/RANK(B21382,B$2:B21383,1)),D21383)</f>
        <v>8.3421913811327806E-4</v>
      </c>
      <c r="E21382">
        <v>8.3421913811327806E-4</v>
      </c>
    </row>
    <row r="21383" spans="1:5">
      <c r="A21383">
        <v>55466</v>
      </c>
      <c r="B21383">
        <v>4.2863500000000002E-4</v>
      </c>
      <c r="C21383">
        <v>4.4651802999999997E-2</v>
      </c>
      <c r="D21383">
        <f>MIN(B21383*(41632/RANK(B21383,B$2:B21384,1)),D21384)</f>
        <v>8.3457732298194748E-4</v>
      </c>
      <c r="E21383">
        <v>8.3457732298194748E-4</v>
      </c>
    </row>
    <row r="21384" spans="1:5">
      <c r="A21384">
        <v>124220</v>
      </c>
      <c r="B21384">
        <v>4.2916999999999999E-4</v>
      </c>
      <c r="C21384">
        <v>7.5861183999999998E-2</v>
      </c>
      <c r="D21384">
        <f>MIN(B21384*(41632/RANK(B21384,B$2:B21385,1)),D21385)</f>
        <v>8.3557992049759148E-4</v>
      </c>
      <c r="E21384">
        <v>8.3557992049759148E-4</v>
      </c>
    </row>
    <row r="21385" spans="1:5">
      <c r="A21385">
        <v>207063</v>
      </c>
      <c r="B21385">
        <v>4.2933400000000002E-4</v>
      </c>
      <c r="C21385">
        <v>-1.4686731999999999E-2</v>
      </c>
      <c r="D21385">
        <f>MIN(B21385*(41632/RANK(B21385,B$2:B21386,1)),D21386)</f>
        <v>8.3586013318368881E-4</v>
      </c>
      <c r="E21385">
        <v>8.3586013318368881E-4</v>
      </c>
    </row>
    <row r="21386" spans="1:5">
      <c r="A21386">
        <v>23385</v>
      </c>
      <c r="B21386">
        <v>4.29512E-4</v>
      </c>
      <c r="C21386">
        <v>-1.8607110999999999E-2</v>
      </c>
      <c r="D21386">
        <f>MIN(B21386*(41632/RANK(B21386,B$2:B21387,1)),D21387)</f>
        <v>8.3616757465513215E-4</v>
      </c>
      <c r="E21386">
        <v>8.3616757465513215E-4</v>
      </c>
    </row>
    <row r="21387" spans="1:5">
      <c r="A21387">
        <v>3799</v>
      </c>
      <c r="B21387">
        <v>4.2968500000000002E-4</v>
      </c>
      <c r="C21387">
        <v>1.8180399999999999E-2</v>
      </c>
      <c r="D21387">
        <f>MIN(B21387*(41632/RANK(B21387,B$2:B21388,1)),D21388)</f>
        <v>8.3646525390442352E-4</v>
      </c>
      <c r="E21387">
        <v>8.3646525390442352E-4</v>
      </c>
    </row>
    <row r="21388" spans="1:5">
      <c r="A21388">
        <v>284369</v>
      </c>
      <c r="B21388">
        <v>4.2988199999999997E-4</v>
      </c>
      <c r="C21388">
        <v>-3.0054686000000001E-2</v>
      </c>
      <c r="D21388">
        <f>MIN(B21388*(41632/RANK(B21388,B$2:B21389,1)),D21389)</f>
        <v>8.3680962379015288E-4</v>
      </c>
      <c r="E21388">
        <v>8.3680962379015288E-4</v>
      </c>
    </row>
    <row r="21389" spans="1:5">
      <c r="A21389">
        <v>9403</v>
      </c>
      <c r="B21389">
        <v>4.3004799999999999E-4</v>
      </c>
      <c r="C21389">
        <v>1.7451476E-2</v>
      </c>
      <c r="D21389">
        <f>MIN(B21389*(41632/RANK(B21389,B$2:B21390,1)),D21390)</f>
        <v>8.3709361959977558E-4</v>
      </c>
      <c r="E21389">
        <v>8.3709361959977558E-4</v>
      </c>
    </row>
    <row r="21390" spans="1:5">
      <c r="A21390">
        <v>4846</v>
      </c>
      <c r="B21390">
        <v>4.3032500000000001E-4</v>
      </c>
      <c r="C21390">
        <v>-3.1087548E-2</v>
      </c>
      <c r="D21390">
        <f>MIN(B21390*(41632/RANK(B21390,B$2:B21391,1)),D21391)</f>
        <v>8.375936415914722E-4</v>
      </c>
      <c r="E21390">
        <v>8.375936415914722E-4</v>
      </c>
    </row>
    <row r="21391" spans="1:5">
      <c r="A21391">
        <v>100131731</v>
      </c>
      <c r="B21391">
        <v>4.3044699999999998E-4</v>
      </c>
      <c r="C21391">
        <v>-1.4101493999999999E-2</v>
      </c>
      <c r="D21391">
        <f>MIN(B21391*(41632/RANK(B21391,B$2:B21392,1)),D21392)</f>
        <v>8.3779193567087417E-4</v>
      </c>
      <c r="E21391">
        <v>8.3779193567087417E-4</v>
      </c>
    </row>
    <row r="21392" spans="1:5">
      <c r="A21392">
        <v>22998</v>
      </c>
      <c r="B21392">
        <v>4.3061100000000001E-4</v>
      </c>
      <c r="C21392">
        <v>3.2733245000000001E-2</v>
      </c>
      <c r="D21392">
        <f>MIN(B21392*(41632/RANK(B21392,B$2:B21393,1)),D21393)</f>
        <v>8.3807195325136751E-4</v>
      </c>
      <c r="E21392">
        <v>8.3807195325136751E-4</v>
      </c>
    </row>
    <row r="21393" spans="1:5">
      <c r="A21393">
        <v>6280</v>
      </c>
      <c r="B21393">
        <v>4.3072299999999999E-4</v>
      </c>
      <c r="C21393">
        <v>4.2614913999999997E-2</v>
      </c>
      <c r="D21393">
        <f>MIN(B21393*(41632/RANK(B21393,B$2:B21394,1)),D21394)</f>
        <v>8.3825074495138369E-4</v>
      </c>
      <c r="E21393">
        <v>8.3825074495138369E-4</v>
      </c>
    </row>
    <row r="21394" spans="1:5">
      <c r="A21394">
        <v>55435</v>
      </c>
      <c r="B21394">
        <v>4.3076399999999998E-4</v>
      </c>
      <c r="C21394">
        <v>3.5436806000000001E-2</v>
      </c>
      <c r="D21394">
        <f>MIN(B21394*(41632/RANK(B21394,B$2:B21395,1)),D21395)</f>
        <v>8.3829134988080208E-4</v>
      </c>
      <c r="E21394">
        <v>8.3829134988080208E-4</v>
      </c>
    </row>
    <row r="21395" spans="1:5">
      <c r="A21395">
        <v>8930</v>
      </c>
      <c r="B21395">
        <v>4.31574E-4</v>
      </c>
      <c r="C21395">
        <v>3.5269165999999998E-2</v>
      </c>
      <c r="D21395">
        <f>MIN(B21395*(41632/RANK(B21395,B$2:B21396,1)),D21396)</f>
        <v>8.3982839899037105E-4</v>
      </c>
      <c r="E21395">
        <v>8.3982839899037105E-4</v>
      </c>
    </row>
    <row r="21396" spans="1:5">
      <c r="A21396">
        <v>94274</v>
      </c>
      <c r="B21396">
        <v>4.3159900000000001E-4</v>
      </c>
      <c r="C21396">
        <v>4.5810815999999997E-2</v>
      </c>
      <c r="D21396">
        <f>MIN(B21396*(41632/RANK(B21396,B$2:B21397,1)),D21397)</f>
        <v>8.3983779238139755E-4</v>
      </c>
      <c r="E21396">
        <v>8.3983779238139755E-4</v>
      </c>
    </row>
    <row r="21397" spans="1:5">
      <c r="A21397">
        <v>387893</v>
      </c>
      <c r="B21397">
        <v>4.3203300000000002E-4</v>
      </c>
      <c r="C21397">
        <v>-1.3761936000000001E-2</v>
      </c>
      <c r="D21397">
        <f>MIN(B21397*(41632/RANK(B21397,B$2:B21398,1)),D21398)</f>
        <v>8.4064069093798199E-4</v>
      </c>
      <c r="E21397">
        <v>8.4064069093798199E-4</v>
      </c>
    </row>
    <row r="21398" spans="1:5">
      <c r="A21398">
        <v>6001</v>
      </c>
      <c r="B21398">
        <v>4.3205199999999999E-4</v>
      </c>
      <c r="C21398">
        <v>1.9641984000000001E-2</v>
      </c>
      <c r="D21398">
        <f>MIN(B21398*(41632/RANK(B21398,B$2:B21399,1)),D21399)</f>
        <v>8.4064069093798199E-4</v>
      </c>
      <c r="E21398">
        <v>8.4064069093798199E-4</v>
      </c>
    </row>
    <row r="21399" spans="1:5">
      <c r="A21399">
        <v>2069</v>
      </c>
      <c r="B21399">
        <v>4.3232900000000001E-4</v>
      </c>
      <c r="C21399">
        <v>0.15000243099999999</v>
      </c>
      <c r="D21399">
        <f>MIN(B21399*(41632/RANK(B21399,B$2:B21400,1)),D21400)</f>
        <v>8.4114033685391161E-4</v>
      </c>
      <c r="E21399">
        <v>8.4114033685391161E-4</v>
      </c>
    </row>
    <row r="21400" spans="1:5">
      <c r="A21400">
        <v>9875</v>
      </c>
      <c r="B21400">
        <v>4.3258599999999999E-4</v>
      </c>
      <c r="C21400">
        <v>-1.4320192000000001E-2</v>
      </c>
      <c r="D21400">
        <f>MIN(B21400*(41632/RANK(B21400,B$2:B21401,1)),D21401)</f>
        <v>8.41598661682243E-4</v>
      </c>
      <c r="E21400">
        <v>8.41598661682243E-4</v>
      </c>
    </row>
    <row r="21401" spans="1:5">
      <c r="A21401">
        <v>79652</v>
      </c>
      <c r="B21401">
        <v>4.3260500000000002E-4</v>
      </c>
      <c r="C21401">
        <v>-1.8015679E-2</v>
      </c>
      <c r="D21401">
        <f>MIN(B21401*(41632/RANK(B21401,B$2:B21402,1)),D21402)</f>
        <v>8.41598661682243E-4</v>
      </c>
      <c r="E21401">
        <v>8.41598661682243E-4</v>
      </c>
    </row>
    <row r="21402" spans="1:5">
      <c r="A21402">
        <v>144577</v>
      </c>
      <c r="B21402">
        <v>4.3266000000000002E-4</v>
      </c>
      <c r="C21402">
        <v>-2.7136417999999999E-2</v>
      </c>
      <c r="D21402">
        <f>MIN(B21402*(41632/RANK(B21402,B$2:B21403,1)),D21403)</f>
        <v>8.416663296107659E-4</v>
      </c>
      <c r="E21402">
        <v>8.416663296107659E-4</v>
      </c>
    </row>
    <row r="21403" spans="1:5">
      <c r="A21403">
        <v>26504</v>
      </c>
      <c r="B21403">
        <v>4.3271999999999999E-4</v>
      </c>
      <c r="C21403">
        <v>1.9699502000000001E-2</v>
      </c>
      <c r="D21403">
        <f>MIN(B21403*(41632/RANK(B21403,B$2:B21404,1)),D21404)</f>
        <v>8.4174371740958795E-4</v>
      </c>
      <c r="E21403">
        <v>8.4174371740958795E-4</v>
      </c>
    </row>
    <row r="21404" spans="1:5">
      <c r="A21404">
        <v>100133953</v>
      </c>
      <c r="B21404">
        <v>4.3277700000000002E-4</v>
      </c>
      <c r="C21404">
        <v>2.5808932999999999E-2</v>
      </c>
      <c r="D21404">
        <f>MIN(B21404*(41632/RANK(B21404,B$2:B21405,1)),D21405)</f>
        <v>8.418152625332898E-4</v>
      </c>
      <c r="E21404">
        <v>8.418152625332898E-4</v>
      </c>
    </row>
    <row r="21405" spans="1:5">
      <c r="A21405">
        <v>6789</v>
      </c>
      <c r="B21405">
        <v>4.3368600000000002E-4</v>
      </c>
      <c r="C21405">
        <v>3.3646659000000002E-2</v>
      </c>
      <c r="D21405">
        <f>MIN(B21405*(41632/RANK(B21405,B$2:B21406,1)),D21406)</f>
        <v>8.4354398953466643E-4</v>
      </c>
      <c r="E21405">
        <v>8.4354398953466643E-4</v>
      </c>
    </row>
    <row r="21406" spans="1:5">
      <c r="A21406">
        <v>261726</v>
      </c>
      <c r="B21406">
        <v>4.3393499999999998E-4</v>
      </c>
      <c r="C21406">
        <v>2.0709532999999999E-2</v>
      </c>
      <c r="D21406">
        <f>MIN(B21406*(41632/RANK(B21406,B$2:B21407,1)),D21407)</f>
        <v>8.4396111893861542E-4</v>
      </c>
      <c r="E21406">
        <v>8.4396111893861542E-4</v>
      </c>
    </row>
    <row r="21407" spans="1:5">
      <c r="A21407">
        <v>10588</v>
      </c>
      <c r="B21407">
        <v>4.3394100000000003E-4</v>
      </c>
      <c r="C21407">
        <v>-1.7643840000000001E-2</v>
      </c>
      <c r="D21407">
        <f>MIN(B21407*(41632/RANK(B21407,B$2:B21408,1)),D21408)</f>
        <v>8.4396111893861542E-4</v>
      </c>
      <c r="E21407">
        <v>8.4396111893861542E-4</v>
      </c>
    </row>
    <row r="21408" spans="1:5">
      <c r="A21408">
        <v>116224</v>
      </c>
      <c r="B21408">
        <v>4.3401699999999997E-4</v>
      </c>
      <c r="C21408">
        <v>-2.0457692E-2</v>
      </c>
      <c r="D21408">
        <f>MIN(B21408*(41632/RANK(B21408,B$2:B21409,1)),D21409)</f>
        <v>8.4406949801466805E-4</v>
      </c>
      <c r="E21408">
        <v>8.4406949801466805E-4</v>
      </c>
    </row>
    <row r="21409" spans="1:5">
      <c r="A21409">
        <v>85458</v>
      </c>
      <c r="B21409">
        <v>4.3429200000000002E-4</v>
      </c>
      <c r="C21409">
        <v>-2.6460046000000001E-2</v>
      </c>
      <c r="D21409">
        <f>MIN(B21409*(41632/RANK(B21409,B$2:B21410,1)),D21410)</f>
        <v>8.4456486098654715E-4</v>
      </c>
      <c r="E21409">
        <v>8.4456486098654715E-4</v>
      </c>
    </row>
    <row r="21410" spans="1:5">
      <c r="A21410">
        <v>84132</v>
      </c>
      <c r="B21410">
        <v>4.34852E-4</v>
      </c>
      <c r="C21410">
        <v>-2.7650635999999999E-2</v>
      </c>
      <c r="D21410">
        <f>MIN(B21410*(41632/RANK(B21410,B$2:B21411,1)),D21411)</f>
        <v>8.4561438946237561E-4</v>
      </c>
      <c r="E21410">
        <v>8.4561438946237561E-4</v>
      </c>
    </row>
    <row r="21411" spans="1:5">
      <c r="A21411">
        <v>729810</v>
      </c>
      <c r="B21411">
        <v>4.3524900000000002E-4</v>
      </c>
      <c r="C21411">
        <v>-1.7509041999999999E-2</v>
      </c>
      <c r="D21411">
        <f>MIN(B21411*(41632/RANK(B21411,B$2:B21412,1)),D21412)</f>
        <v>8.463468644558617E-4</v>
      </c>
      <c r="E21411">
        <v>8.463468644558617E-4</v>
      </c>
    </row>
    <row r="21412" spans="1:5">
      <c r="A21412">
        <v>4107</v>
      </c>
      <c r="B21412">
        <v>4.3545200000000002E-4</v>
      </c>
      <c r="C21412">
        <v>-1.8366062999999998E-2</v>
      </c>
      <c r="D21412">
        <f>MIN(B21412*(41632/RANK(B21412,B$2:B21413,1)),D21413)</f>
        <v>8.4670205333706975E-4</v>
      </c>
      <c r="E21412">
        <v>8.4670205333706975E-4</v>
      </c>
    </row>
    <row r="21413" spans="1:5">
      <c r="A21413">
        <v>8073</v>
      </c>
      <c r="B21413">
        <v>4.35578E-4</v>
      </c>
      <c r="C21413">
        <v>1.0772060999999999E-2</v>
      </c>
      <c r="D21413">
        <f>MIN(B21413*(41632/RANK(B21413,B$2:B21414,1)),D21414)</f>
        <v>8.4690749560993833E-4</v>
      </c>
      <c r="E21413">
        <v>8.4690749560993833E-4</v>
      </c>
    </row>
    <row r="21414" spans="1:5">
      <c r="A21414">
        <v>23331</v>
      </c>
      <c r="B21414">
        <v>4.3574100000000001E-4</v>
      </c>
      <c r="C21414">
        <v>2.3377736E-2</v>
      </c>
      <c r="D21414">
        <f>MIN(B21414*(41632/RANK(B21414,B$2:B21415,1)),D21415)</f>
        <v>8.4718485555503671E-4</v>
      </c>
      <c r="E21414">
        <v>8.4718485555503671E-4</v>
      </c>
    </row>
    <row r="21415" spans="1:5">
      <c r="A21415">
        <v>128192</v>
      </c>
      <c r="B21415">
        <v>4.35819E-4</v>
      </c>
      <c r="C21415">
        <v>1.8894927999999998E-2</v>
      </c>
      <c r="D21415">
        <f>MIN(B21415*(41632/RANK(B21415,B$2:B21416,1)),D21416)</f>
        <v>8.4729693695713079E-4</v>
      </c>
      <c r="E21415">
        <v>8.4729693695713079E-4</v>
      </c>
    </row>
    <row r="21416" spans="1:5">
      <c r="A21416">
        <v>157697</v>
      </c>
      <c r="B21416">
        <v>4.3642799999999999E-4</v>
      </c>
      <c r="C21416">
        <v>-1.9024828000000001E-2</v>
      </c>
      <c r="D21416">
        <f>MIN(B21416*(41632/RANK(B21416,B$2:B21417,1)),D21417)</f>
        <v>8.4844130263833758E-4</v>
      </c>
      <c r="E21416">
        <v>8.4844130263833758E-4</v>
      </c>
    </row>
    <row r="21417" spans="1:5">
      <c r="A21417">
        <v>23062</v>
      </c>
      <c r="B21417">
        <v>4.3678E-4</v>
      </c>
      <c r="C21417">
        <v>-1.4265263E-2</v>
      </c>
      <c r="D21417">
        <f>MIN(B21417*(41632/RANK(B21417,B$2:B21418,1)),D21418)</f>
        <v>8.4908596189764657E-4</v>
      </c>
      <c r="E21417">
        <v>8.4908596189764657E-4</v>
      </c>
    </row>
    <row r="21418" spans="1:5">
      <c r="A21418">
        <v>1718</v>
      </c>
      <c r="B21418">
        <v>4.3687499999999998E-4</v>
      </c>
      <c r="C21418">
        <v>4.3641961E-2</v>
      </c>
      <c r="D21418">
        <f>MIN(B21418*(41632/RANK(B21418,B$2:B21419,1)),D21419)</f>
        <v>8.4923098473175509E-4</v>
      </c>
      <c r="E21418">
        <v>8.4923098473175509E-4</v>
      </c>
    </row>
    <row r="21419" spans="1:5">
      <c r="A21419">
        <v>151827</v>
      </c>
      <c r="B21419">
        <v>4.3697000000000001E-4</v>
      </c>
      <c r="C21419">
        <v>3.1498928000000002E-2</v>
      </c>
      <c r="D21419">
        <f>MIN(B21419*(41632/RANK(B21419,B$2:B21420,1)),D21420)</f>
        <v>8.4937599402371835E-4</v>
      </c>
      <c r="E21419">
        <v>8.4937599402371835E-4</v>
      </c>
    </row>
    <row r="21420" spans="1:5">
      <c r="A21420">
        <v>7512</v>
      </c>
      <c r="B21420">
        <v>4.3727399999999997E-4</v>
      </c>
      <c r="C21420">
        <v>-7.6127248999999994E-2</v>
      </c>
      <c r="D21420">
        <f>MIN(B21420*(41632/RANK(B21420,B$2:B21421,1)),D21421)</f>
        <v>8.4992722199915961E-4</v>
      </c>
      <c r="E21420">
        <v>8.4992722199915961E-4</v>
      </c>
    </row>
    <row r="21421" spans="1:5">
      <c r="A21421">
        <v>9518</v>
      </c>
      <c r="B21421">
        <v>4.3745999999999998E-4</v>
      </c>
      <c r="C21421">
        <v>-3.2701948000000002E-2</v>
      </c>
      <c r="D21421">
        <f>MIN(B21421*(41632/RANK(B21421,B$2:B21422,1)),D21422)</f>
        <v>8.5024905322128846E-4</v>
      </c>
      <c r="E21421">
        <v>8.5024905322128846E-4</v>
      </c>
    </row>
    <row r="21422" spans="1:5">
      <c r="A21422">
        <v>23729</v>
      </c>
      <c r="B21422">
        <v>4.3762800000000002E-4</v>
      </c>
      <c r="C21422">
        <v>-2.3407727999999999E-2</v>
      </c>
      <c r="D21422">
        <f>MIN(B21422*(41632/RANK(B21422,B$2:B21423,1)),D21423)</f>
        <v>8.5053587115447465E-4</v>
      </c>
      <c r="E21422">
        <v>8.5053587115447465E-4</v>
      </c>
    </row>
    <row r="21423" spans="1:5">
      <c r="A21423">
        <v>79024</v>
      </c>
      <c r="B21423">
        <v>4.3770899999999999E-4</v>
      </c>
      <c r="C21423">
        <v>-2.1902934999999998E-2</v>
      </c>
      <c r="D21423">
        <f>MIN(B21423*(41632/RANK(B21423,B$2:B21424,1)),D21424)</f>
        <v>8.5065358453925873E-4</v>
      </c>
      <c r="E21423">
        <v>8.5065358453925873E-4</v>
      </c>
    </row>
    <row r="21424" spans="1:5">
      <c r="A21424">
        <v>9223</v>
      </c>
      <c r="B21424">
        <v>4.3793599999999999E-4</v>
      </c>
      <c r="C21424">
        <v>-2.0621619000000001E-2</v>
      </c>
      <c r="D21424">
        <f>MIN(B21424*(41632/RANK(B21424,B$2:B21425,1)),D21425)</f>
        <v>8.5105501339681651E-4</v>
      </c>
      <c r="E21424">
        <v>8.5105501339681651E-4</v>
      </c>
    </row>
    <row r="21425" spans="1:5">
      <c r="A21425">
        <v>53335</v>
      </c>
      <c r="B21425">
        <v>4.3831499999999999E-4</v>
      </c>
      <c r="C21425">
        <v>-4.6033464000000003E-2</v>
      </c>
      <c r="D21425">
        <f>MIN(B21425*(41632/RANK(B21425,B$2:B21426,1)),D21426)</f>
        <v>8.5175177744585518E-4</v>
      </c>
      <c r="E21425">
        <v>8.5175177744585518E-4</v>
      </c>
    </row>
    <row r="21426" spans="1:5">
      <c r="A21426">
        <v>27037</v>
      </c>
      <c r="B21426">
        <v>4.3846299999999999E-4</v>
      </c>
      <c r="C21426">
        <v>-1.2587910000000001E-2</v>
      </c>
      <c r="D21426">
        <f>MIN(B21426*(41632/RANK(B21426,B$2:B21427,1)),D21427)</f>
        <v>8.5199960868144681E-4</v>
      </c>
      <c r="E21426">
        <v>8.5199960868144681E-4</v>
      </c>
    </row>
    <row r="21427" spans="1:5">
      <c r="A21427">
        <v>9711</v>
      </c>
      <c r="B21427">
        <v>4.38956E-4</v>
      </c>
      <c r="C21427">
        <v>2.5685814000000001E-2</v>
      </c>
      <c r="D21427">
        <f>MIN(B21427*(41632/RANK(B21427,B$2:B21428,1)),D21428)</f>
        <v>8.5291777242602442E-4</v>
      </c>
      <c r="E21427">
        <v>8.5291777242602442E-4</v>
      </c>
    </row>
    <row r="21428" spans="1:5">
      <c r="A21428">
        <v>22903</v>
      </c>
      <c r="B21428">
        <v>4.3910500000000002E-4</v>
      </c>
      <c r="C21428">
        <v>2.1482172000000001E-2</v>
      </c>
      <c r="D21428">
        <f>MIN(B21428*(41632/RANK(B21428,B$2:B21429,1)),D21429)</f>
        <v>8.5315001091978157E-4</v>
      </c>
      <c r="E21428">
        <v>8.5315001091978157E-4</v>
      </c>
    </row>
    <row r="21429" spans="1:5">
      <c r="A21429">
        <v>10605</v>
      </c>
      <c r="B21429">
        <v>4.3913600000000002E-4</v>
      </c>
      <c r="C21429">
        <v>2.0793105999999999E-2</v>
      </c>
      <c r="D21429">
        <f>MIN(B21429*(41632/RANK(B21429,B$2:B21430,1)),D21430)</f>
        <v>8.5315001091978157E-4</v>
      </c>
      <c r="E21429">
        <v>8.5315001091978157E-4</v>
      </c>
    </row>
    <row r="21430" spans="1:5">
      <c r="A21430">
        <v>125111</v>
      </c>
      <c r="B21430">
        <v>4.3913699999999998E-4</v>
      </c>
      <c r="C21430">
        <v>-2.8522248E-2</v>
      </c>
      <c r="D21430">
        <f>MIN(B21430*(41632/RANK(B21430,B$2:B21431,1)),D21431)</f>
        <v>8.5315001091978157E-4</v>
      </c>
      <c r="E21430">
        <v>8.5315001091978157E-4</v>
      </c>
    </row>
    <row r="21431" spans="1:5">
      <c r="A21431">
        <v>9812</v>
      </c>
      <c r="B21431">
        <v>4.3925700000000003E-4</v>
      </c>
      <c r="C21431">
        <v>2.6145073000000001E-2</v>
      </c>
      <c r="D21431">
        <f>MIN(B21431*(41632/RANK(B21431,B$2:B21432,1)),D21432)</f>
        <v>8.5334332356509562E-4</v>
      </c>
      <c r="E21431">
        <v>8.5334332356509562E-4</v>
      </c>
    </row>
    <row r="21432" spans="1:5">
      <c r="A21432">
        <v>84957</v>
      </c>
      <c r="B21432">
        <v>4.3938799999999997E-4</v>
      </c>
      <c r="C21432">
        <v>-1.2940371000000001E-2</v>
      </c>
      <c r="D21432">
        <f>MIN(B21432*(41632/RANK(B21432,B$2:B21433,1)),D21433)</f>
        <v>8.5355798684149124E-4</v>
      </c>
      <c r="E21432">
        <v>8.5355798684149124E-4</v>
      </c>
    </row>
    <row r="21433" spans="1:5">
      <c r="A21433">
        <v>3636</v>
      </c>
      <c r="B21433">
        <v>4.3944999999999998E-4</v>
      </c>
      <c r="C21433">
        <v>1.1804688000000001E-2</v>
      </c>
      <c r="D21433">
        <f>MIN(B21433*(41632/RANK(B21433,B$2:B21434,1)),D21434)</f>
        <v>8.5363859649122804E-4</v>
      </c>
      <c r="E21433">
        <v>8.5363859649122804E-4</v>
      </c>
    </row>
    <row r="21434" spans="1:5">
      <c r="A21434">
        <v>79805</v>
      </c>
      <c r="B21434">
        <v>4.4008099999999999E-4</v>
      </c>
      <c r="C21434">
        <v>4.1726965999999997E-2</v>
      </c>
      <c r="D21434">
        <f>MIN(B21434*(41632/RANK(B21434,B$2:B21435,1)),D21435)</f>
        <v>8.5482443857602761E-4</v>
      </c>
      <c r="E21434">
        <v>8.5482443857602761E-4</v>
      </c>
    </row>
    <row r="21435" spans="1:5">
      <c r="A21435">
        <v>55623</v>
      </c>
      <c r="B21435">
        <v>4.4020099999999998E-4</v>
      </c>
      <c r="C21435">
        <v>1.7428151999999999E-2</v>
      </c>
      <c r="D21435">
        <f>MIN(B21435*(41632/RANK(B21435,B$2:B21436,1)),D21436)</f>
        <v>8.5501763702528692E-4</v>
      </c>
      <c r="E21435">
        <v>8.5501763702528692E-4</v>
      </c>
    </row>
    <row r="21436" spans="1:5">
      <c r="A21436">
        <v>326625</v>
      </c>
      <c r="B21436">
        <v>4.4063199999999999E-4</v>
      </c>
      <c r="C21436">
        <v>-2.1994831999999999E-2</v>
      </c>
      <c r="D21436">
        <f>MIN(B21436*(41632/RANK(B21436,B$2:B21437,1)),D21437)</f>
        <v>8.5581485533006761E-4</v>
      </c>
      <c r="E21436">
        <v>8.5581485533006761E-4</v>
      </c>
    </row>
    <row r="21437" spans="1:5">
      <c r="A21437">
        <v>51124</v>
      </c>
      <c r="B21437">
        <v>4.4077199999999997E-4</v>
      </c>
      <c r="C21437">
        <v>-1.6961568E-2</v>
      </c>
      <c r="D21437">
        <f>MIN(B21437*(41632/RANK(B21437,B$2:B21438,1)),D21438)</f>
        <v>8.560468326180257E-4</v>
      </c>
      <c r="E21437">
        <v>8.560468326180257E-4</v>
      </c>
    </row>
    <row r="21438" spans="1:5">
      <c r="A21438">
        <v>9040</v>
      </c>
      <c r="B21438">
        <v>4.4083000000000002E-4</v>
      </c>
      <c r="C21438">
        <v>1.7758903999999999E-2</v>
      </c>
      <c r="D21438">
        <f>MIN(B21438*(41632/RANK(B21438,B$2:B21439,1)),D21439)</f>
        <v>8.5611953911461495E-4</v>
      </c>
      <c r="E21438">
        <v>8.5611953911461495E-4</v>
      </c>
    </row>
    <row r="21439" spans="1:5">
      <c r="A21439">
        <v>57052</v>
      </c>
      <c r="B21439">
        <v>4.4097599999999999E-4</v>
      </c>
      <c r="C21439">
        <v>-1.9830152E-2</v>
      </c>
      <c r="D21439">
        <f>MIN(B21439*(41632/RANK(B21439,B$2:B21440,1)),D21440)</f>
        <v>8.56363132381752E-4</v>
      </c>
      <c r="E21439">
        <v>8.56363132381752E-4</v>
      </c>
    </row>
    <row r="21440" spans="1:5">
      <c r="A21440">
        <v>152992</v>
      </c>
      <c r="B21440">
        <v>4.4111399999999999E-4</v>
      </c>
      <c r="C21440">
        <v>-1.4875622999999999E-2</v>
      </c>
      <c r="D21440">
        <f>MIN(B21440*(41632/RANK(B21440,B$2:B21441,1)),D21441)</f>
        <v>8.5659116787163583E-4</v>
      </c>
      <c r="E21440">
        <v>8.5659116787163583E-4</v>
      </c>
    </row>
    <row r="21441" spans="1:5">
      <c r="A21441">
        <v>5583</v>
      </c>
      <c r="B21441">
        <v>4.4116899999999999E-4</v>
      </c>
      <c r="C21441">
        <v>3.1080549999999998E-2</v>
      </c>
      <c r="D21441">
        <f>MIN(B21441*(41632/RANK(B21441,B$2:B21442,1)),D21442)</f>
        <v>8.5665801343283573E-4</v>
      </c>
      <c r="E21441">
        <v>8.5665801343283573E-4</v>
      </c>
    </row>
    <row r="21442" spans="1:5">
      <c r="A21442">
        <v>8148</v>
      </c>
      <c r="B21442">
        <v>4.4133300000000002E-4</v>
      </c>
      <c r="C21442">
        <v>-2.3873819000000001E-2</v>
      </c>
      <c r="D21442">
        <f>MIN(B21442*(41632/RANK(B21442,B$2:B21443,1)),D21443)</f>
        <v>8.5693649811109554E-4</v>
      </c>
      <c r="E21442">
        <v>8.5693649811109554E-4</v>
      </c>
    </row>
    <row r="21443" spans="1:5">
      <c r="A21443">
        <v>138948</v>
      </c>
      <c r="B21443">
        <v>4.4161599999999998E-4</v>
      </c>
      <c r="C21443">
        <v>-2.2010341999999999E-2</v>
      </c>
      <c r="D21443">
        <f>MIN(B21443*(41632/RANK(B21443,B$2:B21444,1)),D21444)</f>
        <v>8.5744600839473932E-4</v>
      </c>
      <c r="E21443">
        <v>8.5744600839473932E-4</v>
      </c>
    </row>
    <row r="21444" spans="1:5">
      <c r="A21444">
        <v>348174</v>
      </c>
      <c r="B21444">
        <v>4.41717E-4</v>
      </c>
      <c r="C21444">
        <v>-2.4475589999999998E-2</v>
      </c>
      <c r="D21444">
        <f>MIN(B21444*(41632/RANK(B21444,B$2:B21445,1)),D21445)</f>
        <v>8.5760211462948283E-4</v>
      </c>
      <c r="E21444">
        <v>8.5760211462948283E-4</v>
      </c>
    </row>
    <row r="21445" spans="1:5">
      <c r="A21445">
        <v>10235</v>
      </c>
      <c r="B21445">
        <v>4.4194599999999997E-4</v>
      </c>
      <c r="C21445">
        <v>-1.7432718999999999E-2</v>
      </c>
      <c r="D21445">
        <f>MIN(B21445*(41632/RANK(B21445,B$2:B21446,1)),D21446)</f>
        <v>8.5800670919604545E-4</v>
      </c>
      <c r="E21445">
        <v>8.5800670919604545E-4</v>
      </c>
    </row>
    <row r="21446" spans="1:5">
      <c r="A21446">
        <v>57724</v>
      </c>
      <c r="B21446">
        <v>4.4240600000000001E-4</v>
      </c>
      <c r="C21446">
        <v>-1.9026268999999998E-2</v>
      </c>
      <c r="D21446">
        <f>MIN(B21446*(41632/RANK(B21446,B$2:B21447,1)),D21447)</f>
        <v>8.5885971517836327E-4</v>
      </c>
      <c r="E21446">
        <v>8.5885971517836327E-4</v>
      </c>
    </row>
    <row r="21447" spans="1:5">
      <c r="A21447">
        <v>127281</v>
      </c>
      <c r="B21447">
        <v>4.4244100000000001E-4</v>
      </c>
      <c r="C21447">
        <v>3.4337834999999997E-2</v>
      </c>
      <c r="D21447">
        <f>MIN(B21447*(41632/RANK(B21447,B$2:B21448,1)),D21448)</f>
        <v>8.5888761130280711E-4</v>
      </c>
      <c r="E21447">
        <v>8.5888761130280711E-4</v>
      </c>
    </row>
    <row r="21448" spans="1:5">
      <c r="A21448">
        <v>4888</v>
      </c>
      <c r="B21448">
        <v>4.4272400000000003E-4</v>
      </c>
      <c r="C21448">
        <v>-8.6857115999999998E-2</v>
      </c>
      <c r="D21448">
        <f>MIN(B21448*(41632/RANK(B21448,B$2:B21449,1)),D21449)</f>
        <v>8.5939691182916026E-4</v>
      </c>
      <c r="E21448">
        <v>8.5939691182916026E-4</v>
      </c>
    </row>
    <row r="21449" spans="1:5">
      <c r="A21449">
        <v>100137047</v>
      </c>
      <c r="B21449">
        <v>4.4285100000000002E-4</v>
      </c>
      <c r="C21449">
        <v>-1.4479547000000001E-2</v>
      </c>
      <c r="D21449">
        <f>MIN(B21449*(41632/RANK(B21449,B$2:B21450,1)),D21450)</f>
        <v>8.5960335844834015E-4</v>
      </c>
      <c r="E21449">
        <v>8.5960335844834015E-4</v>
      </c>
    </row>
    <row r="21450" spans="1:5">
      <c r="A21450">
        <v>10158</v>
      </c>
      <c r="B21450">
        <v>4.4341900000000002E-4</v>
      </c>
      <c r="C21450">
        <v>5.6649475999999997E-2</v>
      </c>
      <c r="D21450">
        <f>MIN(B21450*(41632/RANK(B21450,B$2:B21451,1)),D21451)</f>
        <v>8.6066575635227751E-4</v>
      </c>
      <c r="E21450">
        <v>8.6066575635227751E-4</v>
      </c>
    </row>
    <row r="21451" spans="1:5">
      <c r="A21451">
        <v>10430</v>
      </c>
      <c r="B21451">
        <v>4.43645E-4</v>
      </c>
      <c r="C21451">
        <v>-1.9995725999999998E-2</v>
      </c>
      <c r="D21451">
        <f>MIN(B21451*(41632/RANK(B21451,B$2:B21452,1)),D21452)</f>
        <v>8.6106427226107223E-4</v>
      </c>
      <c r="E21451">
        <v>8.6106427226107223E-4</v>
      </c>
    </row>
    <row r="21452" spans="1:5">
      <c r="A21452">
        <v>10146</v>
      </c>
      <c r="B21452">
        <v>4.4409499999999998E-4</v>
      </c>
      <c r="C21452">
        <v>-1.6367267000000001E-2</v>
      </c>
      <c r="D21452">
        <f>MIN(B21452*(41632/RANK(B21452,B$2:B21453,1)),D21453)</f>
        <v>8.6189748916134438E-4</v>
      </c>
      <c r="E21452">
        <v>8.6189748916134438E-4</v>
      </c>
    </row>
    <row r="21453" spans="1:5">
      <c r="A21453">
        <v>3563</v>
      </c>
      <c r="B21453">
        <v>4.44127E-4</v>
      </c>
      <c r="C21453">
        <v>-1.8583497000000001E-2</v>
      </c>
      <c r="D21453">
        <f>MIN(B21453*(41632/RANK(B21453,B$2:B21454,1)),D21454)</f>
        <v>8.619194137609547E-4</v>
      </c>
      <c r="E21453">
        <v>8.619194137609547E-4</v>
      </c>
    </row>
    <row r="21454" spans="1:5">
      <c r="A21454">
        <v>5494</v>
      </c>
      <c r="B21454">
        <v>4.4440499999999998E-4</v>
      </c>
      <c r="C21454">
        <v>2.8716190999999999E-2</v>
      </c>
      <c r="D21454">
        <f>MIN(B21454*(41632/RANK(B21454,B$2:B21455,1)),D21455)</f>
        <v>8.6241872745070622E-4</v>
      </c>
      <c r="E21454">
        <v>8.6241872745070622E-4</v>
      </c>
    </row>
    <row r="21455" spans="1:5">
      <c r="A21455">
        <v>541578</v>
      </c>
      <c r="B21455">
        <v>4.4445800000000001E-4</v>
      </c>
      <c r="C21455">
        <v>1.5178221E-2</v>
      </c>
      <c r="D21455">
        <f>MIN(B21455*(41632/RANK(B21455,B$2:B21456,1)),D21456)</f>
        <v>8.6248137671296726E-4</v>
      </c>
      <c r="E21455">
        <v>8.6248137671296726E-4</v>
      </c>
    </row>
    <row r="21456" spans="1:5">
      <c r="A21456">
        <v>378</v>
      </c>
      <c r="B21456">
        <v>4.4449399999999998E-4</v>
      </c>
      <c r="C21456">
        <v>2.0807075000000001E-2</v>
      </c>
      <c r="D21456">
        <f>MIN(B21456*(41632/RANK(B21456,B$2:B21457,1)),D21457)</f>
        <v>8.6251103276625493E-4</v>
      </c>
      <c r="E21456">
        <v>8.6251103276625493E-4</v>
      </c>
    </row>
    <row r="21457" spans="1:5">
      <c r="A21457">
        <v>4798</v>
      </c>
      <c r="B21457">
        <v>4.4455599999999998E-4</v>
      </c>
      <c r="C21457">
        <v>-1.4199085E-2</v>
      </c>
      <c r="D21457">
        <f>MIN(B21457*(41632/RANK(B21457,B$2:B21458,1)),D21458)</f>
        <v>8.6259113497390001E-4</v>
      </c>
      <c r="E21457">
        <v>8.6259113497390001E-4</v>
      </c>
    </row>
    <row r="21458" spans="1:5">
      <c r="A21458">
        <v>201516</v>
      </c>
      <c r="B21458">
        <v>4.4458099999999999E-4</v>
      </c>
      <c r="C21458">
        <v>-2.8425428999999999E-2</v>
      </c>
      <c r="D21458">
        <f>MIN(B21458*(41632/RANK(B21458,B$2:B21459,1)),D21459)</f>
        <v>8.6259944036911034E-4</v>
      </c>
      <c r="E21458">
        <v>8.6259944036911034E-4</v>
      </c>
    </row>
    <row r="21459" spans="1:5">
      <c r="A21459">
        <v>119559</v>
      </c>
      <c r="B21459">
        <v>4.4469699999999997E-4</v>
      </c>
      <c r="C21459">
        <v>-1.7463164999999999E-2</v>
      </c>
      <c r="D21459">
        <f>MIN(B21459*(41632/RANK(B21459,B$2:B21460,1)),D21460)</f>
        <v>8.6278429974834562E-4</v>
      </c>
      <c r="E21459">
        <v>8.6278429974834562E-4</v>
      </c>
    </row>
    <row r="21460" spans="1:5">
      <c r="A21460">
        <v>4947</v>
      </c>
      <c r="B21460">
        <v>4.4502300000000001E-4</v>
      </c>
      <c r="C21460">
        <v>1.8271158999999999E-2</v>
      </c>
      <c r="D21460">
        <f>MIN(B21460*(41632/RANK(B21460,B$2:B21461,1)),D21461)</f>
        <v>8.6337655696910388E-4</v>
      </c>
      <c r="E21460">
        <v>8.6337655696910388E-4</v>
      </c>
    </row>
    <row r="21461" spans="1:5">
      <c r="A21461">
        <v>3495</v>
      </c>
      <c r="B21461">
        <v>4.4509900000000002E-4</v>
      </c>
      <c r="C21461">
        <v>-4.7154662999999999E-2</v>
      </c>
      <c r="D21461">
        <f>MIN(B21461*(41632/RANK(B21461,B$2:B21462,1)),D21462)</f>
        <v>8.6348376365330852E-4</v>
      </c>
      <c r="E21461">
        <v>8.6348376365330852E-4</v>
      </c>
    </row>
    <row r="21462" spans="1:5">
      <c r="A21462">
        <v>257629</v>
      </c>
      <c r="B21462">
        <v>4.4514000000000001E-4</v>
      </c>
      <c r="C21462">
        <v>-3.4591515000000003E-2</v>
      </c>
      <c r="D21462">
        <f>MIN(B21462*(41632/RANK(B21462,B$2:B21463,1)),D21463)</f>
        <v>8.6352306416290019E-4</v>
      </c>
      <c r="E21462">
        <v>8.6352306416290019E-4</v>
      </c>
    </row>
    <row r="21463" spans="1:5">
      <c r="A21463">
        <v>284926</v>
      </c>
      <c r="B21463">
        <v>4.4530999999999998E-4</v>
      </c>
      <c r="C21463">
        <v>-2.1639522000000001E-2</v>
      </c>
      <c r="D21463">
        <f>MIN(B21463*(41632/RANK(B21463,B$2:B21464,1)),D21464)</f>
        <v>8.6381114289707875E-4</v>
      </c>
      <c r="E21463">
        <v>8.6381114289707875E-4</v>
      </c>
    </row>
    <row r="21464" spans="1:5">
      <c r="A21464">
        <v>79866</v>
      </c>
      <c r="B21464">
        <v>4.4533000000000002E-4</v>
      </c>
      <c r="C21464">
        <v>3.3071564999999997E-2</v>
      </c>
      <c r="D21464">
        <f>MIN(B21464*(41632/RANK(B21464,B$2:B21465,1)),D21465)</f>
        <v>8.6381114289707875E-4</v>
      </c>
      <c r="E21464">
        <v>8.6381114289707875E-4</v>
      </c>
    </row>
    <row r="21465" spans="1:5">
      <c r="A21465">
        <v>5074</v>
      </c>
      <c r="B21465">
        <v>4.45353E-4</v>
      </c>
      <c r="C21465">
        <v>2.7926063000000001E-2</v>
      </c>
      <c r="D21465">
        <f>MIN(B21465*(41632/RANK(B21465,B$2:B21466,1)),D21466)</f>
        <v>8.6381550950428629E-4</v>
      </c>
      <c r="E21465">
        <v>8.6381550950428629E-4</v>
      </c>
    </row>
    <row r="21466" spans="1:5">
      <c r="A21466">
        <v>113612</v>
      </c>
      <c r="B21466">
        <v>4.45477E-4</v>
      </c>
      <c r="C21466">
        <v>1.9838879E-2</v>
      </c>
      <c r="D21466">
        <f>MIN(B21466*(41632/RANK(B21466,B$2:B21467,1)),D21467)</f>
        <v>8.6401576818075933E-4</v>
      </c>
      <c r="E21466">
        <v>8.6401576818075933E-4</v>
      </c>
    </row>
    <row r="21467" spans="1:5">
      <c r="A21467">
        <v>4986</v>
      </c>
      <c r="B21467">
        <v>4.4554099999999998E-4</v>
      </c>
      <c r="C21467">
        <v>-2.3872984999999999E-2</v>
      </c>
      <c r="D21467">
        <f>MIN(B21467*(41632/RANK(B21467,B$2:B21468,1)),D21468)</f>
        <v>8.6409964185223131E-4</v>
      </c>
      <c r="E21467">
        <v>8.6409964185223131E-4</v>
      </c>
    </row>
    <row r="21468" spans="1:5">
      <c r="A21468">
        <v>440465</v>
      </c>
      <c r="B21468">
        <v>4.4577400000000002E-4</v>
      </c>
      <c r="C21468">
        <v>-1.9704805999999998E-2</v>
      </c>
      <c r="D21468">
        <f>MIN(B21468*(41632/RANK(B21468,B$2:B21469,1)),D21469)</f>
        <v>8.6451125765127877E-4</v>
      </c>
      <c r="E21468">
        <v>8.6451125765127877E-4</v>
      </c>
    </row>
    <row r="21469" spans="1:5">
      <c r="A21469">
        <v>348180</v>
      </c>
      <c r="B21469">
        <v>4.4598499999999998E-4</v>
      </c>
      <c r="C21469">
        <v>-1.6168544999999999E-2</v>
      </c>
      <c r="D21469">
        <f>MIN(B21469*(41632/RANK(B21469,B$2:B21470,1)),D21470)</f>
        <v>8.6488017141792429E-4</v>
      </c>
      <c r="E21469">
        <v>8.6488017141792429E-4</v>
      </c>
    </row>
    <row r="21470" spans="1:5">
      <c r="A21470">
        <v>9506</v>
      </c>
      <c r="B21470">
        <v>4.4619000000000001E-4</v>
      </c>
      <c r="C21470">
        <v>-2.9531620000000001E-2</v>
      </c>
      <c r="D21470">
        <f>MIN(B21470*(41632/RANK(B21470,B$2:B21471,1)),D21471)</f>
        <v>8.652165067536097E-4</v>
      </c>
      <c r="E21470">
        <v>8.652165067536097E-4</v>
      </c>
    </row>
    <row r="21471" spans="1:5">
      <c r="A21471">
        <v>6642</v>
      </c>
      <c r="B21471">
        <v>4.462E-4</v>
      </c>
      <c r="C21471">
        <v>1.9022001E-2</v>
      </c>
      <c r="D21471">
        <f>MIN(B21471*(41632/RANK(B21471,B$2:B21472,1)),D21472)</f>
        <v>8.652165067536097E-4</v>
      </c>
      <c r="E21471">
        <v>8.652165067536097E-4</v>
      </c>
    </row>
    <row r="21472" spans="1:5">
      <c r="A21472">
        <v>23333</v>
      </c>
      <c r="B21472">
        <v>4.4629899999999999E-4</v>
      </c>
      <c r="C21472">
        <v>-2.5505084000000001E-2</v>
      </c>
      <c r="D21472">
        <f>MIN(B21472*(41632/RANK(B21472,B$2:B21473,1)),D21473)</f>
        <v>8.6536816953099529E-4</v>
      </c>
      <c r="E21472">
        <v>8.6536816953099529E-4</v>
      </c>
    </row>
    <row r="21473" spans="1:5">
      <c r="A21473">
        <v>1982</v>
      </c>
      <c r="B21473">
        <v>4.4632899999999997E-4</v>
      </c>
      <c r="C21473">
        <v>2.0134642000000001E-2</v>
      </c>
      <c r="D21473">
        <f>MIN(B21473*(41632/RANK(B21473,B$2:B21474,1)),D21474)</f>
        <v>8.6538603427719816E-4</v>
      </c>
      <c r="E21473">
        <v>8.6538603427719816E-4</v>
      </c>
    </row>
    <row r="21474" spans="1:5">
      <c r="A21474">
        <v>7942</v>
      </c>
      <c r="B21474">
        <v>4.4666200000000001E-4</v>
      </c>
      <c r="C21474">
        <v>-1.2963476999999999E-2</v>
      </c>
      <c r="D21474">
        <f>MIN(B21474*(41632/RANK(B21474,B$2:B21475,1)),D21475)</f>
        <v>8.6599135584222047E-4</v>
      </c>
      <c r="E21474">
        <v>8.6599135584222047E-4</v>
      </c>
    </row>
    <row r="21475" spans="1:5">
      <c r="A21475">
        <v>3033</v>
      </c>
      <c r="B21475">
        <v>4.4699300000000002E-4</v>
      </c>
      <c r="C21475">
        <v>-1.4968983999999999E-2</v>
      </c>
      <c r="D21475">
        <f>MIN(B21475*(41632/RANK(B21475,B$2:B21476,1)),D21476)</f>
        <v>8.6659274359690791E-4</v>
      </c>
      <c r="E21475">
        <v>8.6659274359690791E-4</v>
      </c>
    </row>
    <row r="21476" spans="1:5">
      <c r="A21476">
        <v>7566</v>
      </c>
      <c r="B21476">
        <v>4.47288E-4</v>
      </c>
      <c r="C21476">
        <v>1.6682507999999999E-2</v>
      </c>
      <c r="D21476">
        <f>MIN(B21476*(41632/RANK(B21476,B$2:B21477,1)),D21477)</f>
        <v>8.6712428479627471E-4</v>
      </c>
      <c r="E21476">
        <v>8.6712428479627471E-4</v>
      </c>
    </row>
    <row r="21477" spans="1:5">
      <c r="A21477">
        <v>84498</v>
      </c>
      <c r="B21477">
        <v>4.4737200000000003E-4</v>
      </c>
      <c r="C21477">
        <v>9.6926559999999991E-3</v>
      </c>
      <c r="D21477">
        <f>MIN(B21477*(41632/RANK(B21477,B$2:B21478,1)),D21478)</f>
        <v>8.6724674539020302E-4</v>
      </c>
      <c r="E21477">
        <v>8.6724674539020302E-4</v>
      </c>
    </row>
    <row r="21478" spans="1:5">
      <c r="A21478">
        <v>10772</v>
      </c>
      <c r="B21478">
        <v>4.4740200000000001E-4</v>
      </c>
      <c r="C21478">
        <v>3.1287583000000001E-2</v>
      </c>
      <c r="D21478">
        <f>MIN(B21478*(41632/RANK(B21478,B$2:B21479,1)),D21479)</f>
        <v>8.6726451850817159E-4</v>
      </c>
      <c r="E21478">
        <v>8.6726451850817159E-4</v>
      </c>
    </row>
    <row r="21479" spans="1:5">
      <c r="A21479">
        <v>129401</v>
      </c>
      <c r="B21479">
        <v>4.4761999999999997E-4</v>
      </c>
      <c r="C21479">
        <v>2.0426638E-2</v>
      </c>
      <c r="D21479">
        <f>MIN(B21479*(41632/RANK(B21479,B$2:B21480,1)),D21480)</f>
        <v>8.6763925620373392E-4</v>
      </c>
      <c r="E21479">
        <v>8.6763925620373392E-4</v>
      </c>
    </row>
    <row r="21480" spans="1:5">
      <c r="A21480">
        <v>5905</v>
      </c>
      <c r="B21480">
        <v>4.4763700000000002E-4</v>
      </c>
      <c r="C21480">
        <v>1.3209541999999999E-2</v>
      </c>
      <c r="D21480">
        <f>MIN(B21480*(41632/RANK(B21480,B$2:B21481,1)),D21481)</f>
        <v>8.6763925620373392E-4</v>
      </c>
      <c r="E21480">
        <v>8.6763925620373392E-4</v>
      </c>
    </row>
    <row r="21481" spans="1:5">
      <c r="A21481">
        <v>253639</v>
      </c>
      <c r="B21481">
        <v>4.4767599999999999E-4</v>
      </c>
      <c r="C21481">
        <v>-1.4323582E-2</v>
      </c>
      <c r="D21481">
        <f>MIN(B21481*(41632/RANK(B21481,B$2:B21482,1)),D21482)</f>
        <v>8.6767445214152694E-4</v>
      </c>
      <c r="E21481">
        <v>8.6767445214152694E-4</v>
      </c>
    </row>
    <row r="21482" spans="1:5">
      <c r="A21482">
        <v>56977</v>
      </c>
      <c r="B21482">
        <v>4.4777400000000001E-4</v>
      </c>
      <c r="C21482">
        <v>-2.7555691E-2</v>
      </c>
      <c r="D21482">
        <f>MIN(B21482*(41632/RANK(B21482,B$2:B21483,1)),D21483)</f>
        <v>8.6782399180671292E-4</v>
      </c>
      <c r="E21482">
        <v>8.6782399180671292E-4</v>
      </c>
    </row>
    <row r="21483" spans="1:5">
      <c r="A21483">
        <v>8829</v>
      </c>
      <c r="B21483">
        <v>4.4809E-4</v>
      </c>
      <c r="C21483">
        <v>3.7849124999999997E-2</v>
      </c>
      <c r="D21483">
        <f>MIN(B21483*(41632/RANK(B21483,B$2:B21484,1)),D21484)</f>
        <v>8.6839600037240481E-4</v>
      </c>
      <c r="E21483">
        <v>8.6839600037240481E-4</v>
      </c>
    </row>
    <row r="21484" spans="1:5">
      <c r="A21484">
        <v>29886</v>
      </c>
      <c r="B21484">
        <v>4.48238E-4</v>
      </c>
      <c r="C21484">
        <v>2.6005555999999999E-2</v>
      </c>
      <c r="D21484">
        <f>MIN(B21484*(41632/RANK(B21484,B$2:B21485,1)),D21485)</f>
        <v>8.6864238774845225E-4</v>
      </c>
      <c r="E21484">
        <v>8.6864238774845225E-4</v>
      </c>
    </row>
    <row r="21485" spans="1:5">
      <c r="A21485">
        <v>26247</v>
      </c>
      <c r="B21485">
        <v>4.4849000000000001E-4</v>
      </c>
      <c r="C21485">
        <v>-1.9024228000000001E-2</v>
      </c>
      <c r="D21485">
        <f>MIN(B21485*(41632/RANK(B21485,B$2:B21486,1)),D21486)</f>
        <v>8.69090284863154E-4</v>
      </c>
      <c r="E21485">
        <v>8.69090284863154E-4</v>
      </c>
    </row>
    <row r="21486" spans="1:5">
      <c r="A21486">
        <v>6999</v>
      </c>
      <c r="B21486">
        <v>4.4946299999999999E-4</v>
      </c>
      <c r="C21486">
        <v>-2.0956320000000001E-2</v>
      </c>
      <c r="D21486">
        <f>MIN(B21486*(41632/RANK(B21486,B$2:B21487,1)),D21487)</f>
        <v>8.7093523928322082E-4</v>
      </c>
      <c r="E21486">
        <v>8.7093523928322082E-4</v>
      </c>
    </row>
    <row r="21487" spans="1:5">
      <c r="A21487">
        <v>57604</v>
      </c>
      <c r="B21487">
        <v>4.4949999999999998E-4</v>
      </c>
      <c r="C21487">
        <v>-3.2380647999999998E-2</v>
      </c>
      <c r="D21487">
        <f>MIN(B21487*(41632/RANK(B21487,B$2:B21488,1)),D21488)</f>
        <v>8.7096639672344786E-4</v>
      </c>
      <c r="E21487">
        <v>8.7096639672344786E-4</v>
      </c>
    </row>
    <row r="21488" spans="1:5">
      <c r="A21488">
        <v>283232</v>
      </c>
      <c r="B21488">
        <v>4.4983499999999999E-4</v>
      </c>
      <c r="C21488">
        <v>-1.2830113000000001E-2</v>
      </c>
      <c r="D21488">
        <f>MIN(B21488*(41632/RANK(B21488,B$2:B21489,1)),D21489)</f>
        <v>8.7157493926560243E-4</v>
      </c>
      <c r="E21488">
        <v>8.7157493926560243E-4</v>
      </c>
    </row>
    <row r="21489" spans="1:5">
      <c r="A21489">
        <v>7940</v>
      </c>
      <c r="B21489">
        <v>4.5002600000000002E-4</v>
      </c>
      <c r="C21489">
        <v>2.8737319000000001E-2</v>
      </c>
      <c r="D21489">
        <f>MIN(B21489*(41632/RANK(B21489,B$2:B21490,1)),D21490)</f>
        <v>8.7190443186895006E-4</v>
      </c>
      <c r="E21489">
        <v>8.7190443186895006E-4</v>
      </c>
    </row>
    <row r="21490" spans="1:5">
      <c r="A21490">
        <v>136371</v>
      </c>
      <c r="B21490">
        <v>4.5021699999999999E-4</v>
      </c>
      <c r="C21490">
        <v>-2.8843573000000001E-2</v>
      </c>
      <c r="D21490">
        <f>MIN(B21490*(41632/RANK(B21490,B$2:B21491,1)),D21491)</f>
        <v>8.7223389380613331E-4</v>
      </c>
      <c r="E21490">
        <v>8.7223389380613331E-4</v>
      </c>
    </row>
    <row r="21491" spans="1:5">
      <c r="A21491">
        <v>54165</v>
      </c>
      <c r="B21491">
        <v>4.50397E-4</v>
      </c>
      <c r="C21491">
        <v>3.0092559000000001E-2</v>
      </c>
      <c r="D21491">
        <f>MIN(B21491*(41632/RANK(B21491,B$2:B21492,1)),D21492)</f>
        <v>8.7254201507677991E-4</v>
      </c>
      <c r="E21491">
        <v>8.7254201507677991E-4</v>
      </c>
    </row>
    <row r="21492" spans="1:5">
      <c r="A21492">
        <v>55187</v>
      </c>
      <c r="B21492">
        <v>4.5058799999999998E-4</v>
      </c>
      <c r="C21492">
        <v>-9.2208600000000009E-3</v>
      </c>
      <c r="D21492">
        <f>MIN(B21492*(41632/RANK(B21492,B$2:B21493,1)),D21493)</f>
        <v>8.7287141668605458E-4</v>
      </c>
      <c r="E21492">
        <v>8.7287141668605458E-4</v>
      </c>
    </row>
    <row r="21493" spans="1:5">
      <c r="A21493">
        <v>351</v>
      </c>
      <c r="B21493">
        <v>4.5075600000000002E-4</v>
      </c>
      <c r="C21493">
        <v>1.9815191999999999E-2</v>
      </c>
      <c r="D21493">
        <f>MIN(B21493*(41632/RANK(B21493,B$2:B21494,1)),D21494)</f>
        <v>8.7315623450586269E-4</v>
      </c>
      <c r="E21493">
        <v>8.7315623450586269E-4</v>
      </c>
    </row>
    <row r="21494" spans="1:5">
      <c r="A21494">
        <v>659</v>
      </c>
      <c r="B21494">
        <v>4.5107600000000002E-4</v>
      </c>
      <c r="C21494">
        <v>2.4773038000000001E-2</v>
      </c>
      <c r="D21494">
        <f>MIN(B21494*(41632/RANK(B21494,B$2:B21495,1)),D21495)</f>
        <v>8.7371613193765988E-4</v>
      </c>
      <c r="E21494">
        <v>8.7371613193765988E-4</v>
      </c>
    </row>
    <row r="21495" spans="1:5">
      <c r="A21495">
        <v>64968</v>
      </c>
      <c r="B21495">
        <v>4.5109300000000001E-4</v>
      </c>
      <c r="C21495">
        <v>1.7214995E-2</v>
      </c>
      <c r="D21495">
        <f>MIN(B21495*(41632/RANK(B21495,B$2:B21496,1)),D21496)</f>
        <v>8.7371613193765988E-4</v>
      </c>
      <c r="E21495">
        <v>8.7371613193765988E-4</v>
      </c>
    </row>
    <row r="21496" spans="1:5">
      <c r="A21496">
        <v>405</v>
      </c>
      <c r="B21496">
        <v>4.5110799999999998E-4</v>
      </c>
      <c r="C21496">
        <v>1.4360299999999999E-2</v>
      </c>
      <c r="D21496">
        <f>MIN(B21496*(41632/RANK(B21496,B$2:B21497,1)),D21497)</f>
        <v>8.7371613193765988E-4</v>
      </c>
      <c r="E21496">
        <v>8.7371613193765988E-4</v>
      </c>
    </row>
    <row r="21497" spans="1:5">
      <c r="A21497">
        <v>140459</v>
      </c>
      <c r="B21497">
        <v>4.5114100000000001E-4</v>
      </c>
      <c r="C21497">
        <v>1.5429739E-2</v>
      </c>
      <c r="D21497">
        <f>MIN(B21497*(41632/RANK(B21497,B$2:B21498,1)),D21498)</f>
        <v>8.7373939858578342E-4</v>
      </c>
      <c r="E21497">
        <v>8.7373939858578342E-4</v>
      </c>
    </row>
    <row r="21498" spans="1:5">
      <c r="A21498">
        <v>8202</v>
      </c>
      <c r="B21498">
        <v>4.5135900000000003E-4</v>
      </c>
      <c r="C21498">
        <v>3.003749E-2</v>
      </c>
      <c r="D21498">
        <f>MIN(B21498*(41632/RANK(B21498,B$2:B21499,1)),D21499)</f>
        <v>8.741209418988697E-4</v>
      </c>
      <c r="E21498">
        <v>8.741209418988697E-4</v>
      </c>
    </row>
    <row r="21499" spans="1:5">
      <c r="A21499">
        <v>645455</v>
      </c>
      <c r="B21499">
        <v>4.5189200000000002E-4</v>
      </c>
      <c r="C21499">
        <v>3.4258749999999998E-2</v>
      </c>
      <c r="D21499">
        <f>MIN(B21499*(41632/RANK(B21499,B$2:B21500,1)),D21500)</f>
        <v>8.7511246367103922E-4</v>
      </c>
      <c r="E21499">
        <v>8.7511246367103922E-4</v>
      </c>
    </row>
    <row r="21500" spans="1:5">
      <c r="A21500">
        <v>79744</v>
      </c>
      <c r="B21500">
        <v>4.52001E-4</v>
      </c>
      <c r="C21500">
        <v>2.0700344999999998E-2</v>
      </c>
      <c r="D21500">
        <f>MIN(B21500*(41632/RANK(B21500,B$2:B21501,1)),D21501)</f>
        <v>8.7528283324805802E-4</v>
      </c>
      <c r="E21500">
        <v>8.7528283324805802E-4</v>
      </c>
    </row>
    <row r="21501" spans="1:5">
      <c r="A21501">
        <v>3225</v>
      </c>
      <c r="B21501">
        <v>4.5235799999999998E-4</v>
      </c>
      <c r="C21501">
        <v>4.1545166000000001E-2</v>
      </c>
      <c r="D21501">
        <f>MIN(B21501*(41632/RANK(B21501,B$2:B21502,1)),D21502)</f>
        <v>8.7593340725581389E-4</v>
      </c>
      <c r="E21501">
        <v>8.7593340725581389E-4</v>
      </c>
    </row>
    <row r="21502" spans="1:5">
      <c r="A21502">
        <v>285326</v>
      </c>
      <c r="B21502">
        <v>4.5238899999999998E-4</v>
      </c>
      <c r="C21502">
        <v>-1.8502431E-2</v>
      </c>
      <c r="D21502">
        <f>MIN(B21502*(41632/RANK(B21502,B$2:B21503,1)),D21503)</f>
        <v>8.7595269280498573E-4</v>
      </c>
      <c r="E21502">
        <v>8.7595269280498573E-4</v>
      </c>
    </row>
    <row r="21503" spans="1:5">
      <c r="A21503">
        <v>57474</v>
      </c>
      <c r="B21503">
        <v>4.5251500000000001E-4</v>
      </c>
      <c r="C21503">
        <v>-1.5967361999999999E-2</v>
      </c>
      <c r="D21503">
        <f>MIN(B21503*(41632/RANK(B21503,B$2:B21504,1)),D21504)</f>
        <v>8.7615591479862345E-4</v>
      </c>
      <c r="E21503">
        <v>8.7615591479862345E-4</v>
      </c>
    </row>
    <row r="21504" spans="1:5">
      <c r="A21504">
        <v>54764</v>
      </c>
      <c r="B21504">
        <v>4.5275300000000002E-4</v>
      </c>
      <c r="C21504">
        <v>1.3652004000000001E-2</v>
      </c>
      <c r="D21504">
        <f>MIN(B21504*(41632/RANK(B21504,B$2:B21505,1)),D21505)</f>
        <v>8.7657596130772449E-4</v>
      </c>
      <c r="E21504">
        <v>8.7657596130772449E-4</v>
      </c>
    </row>
    <row r="21505" spans="1:5">
      <c r="A21505">
        <v>5727</v>
      </c>
      <c r="B21505">
        <v>4.5278000000000001E-4</v>
      </c>
      <c r="C21505">
        <v>-2.6120424999999999E-2</v>
      </c>
      <c r="D21505">
        <f>MIN(B21505*(41632/RANK(B21505,B$2:B21506,1)),D21506)</f>
        <v>8.7658747023809517E-4</v>
      </c>
      <c r="E21505">
        <v>8.7658747023809517E-4</v>
      </c>
    </row>
    <row r="21506" spans="1:5">
      <c r="A21506">
        <v>57057</v>
      </c>
      <c r="B21506">
        <v>4.5286700000000003E-4</v>
      </c>
      <c r="C21506">
        <v>-2.6708475999999998E-2</v>
      </c>
      <c r="D21506">
        <f>MIN(B21506*(41632/RANK(B21506,B$2:B21507,1)),D21507)</f>
        <v>8.767151334108347E-4</v>
      </c>
      <c r="E21506">
        <v>8.767151334108347E-4</v>
      </c>
    </row>
    <row r="21507" spans="1:5">
      <c r="A21507">
        <v>54830</v>
      </c>
      <c r="B21507">
        <v>4.53127E-4</v>
      </c>
      <c r="C21507">
        <v>-2.8503793999999999E-2</v>
      </c>
      <c r="D21507">
        <f>MIN(B21507*(41632/RANK(B21507,B$2:B21508,1)),D21508)</f>
        <v>8.7717768362317492E-4</v>
      </c>
      <c r="E21507">
        <v>8.7717768362317492E-4</v>
      </c>
    </row>
    <row r="21508" spans="1:5">
      <c r="A21508">
        <v>284129</v>
      </c>
      <c r="B21508">
        <v>4.5318000000000002E-4</v>
      </c>
      <c r="C21508">
        <v>1.3817647000000001E-2</v>
      </c>
      <c r="D21508">
        <f>MIN(B21508*(41632/RANK(B21508,B$2:B21509,1)),D21509)</f>
        <v>8.772394922583345E-4</v>
      </c>
      <c r="E21508">
        <v>8.772394922583345E-4</v>
      </c>
    </row>
    <row r="21509" spans="1:5">
      <c r="A21509">
        <v>9581</v>
      </c>
      <c r="B21509">
        <v>4.53585E-4</v>
      </c>
      <c r="C21509">
        <v>1.4554157E-2</v>
      </c>
      <c r="D21509">
        <f>MIN(B21509*(41632/RANK(B21509,B$2:B21510,1)),D21510)</f>
        <v>8.779456964061556E-4</v>
      </c>
      <c r="E21509">
        <v>8.779456964061556E-4</v>
      </c>
    </row>
    <row r="21510" spans="1:5">
      <c r="A21510">
        <v>2035</v>
      </c>
      <c r="B21510">
        <v>4.5358699999999998E-4</v>
      </c>
      <c r="C21510">
        <v>-2.2484002999999999E-2</v>
      </c>
      <c r="D21510">
        <f>MIN(B21510*(41632/RANK(B21510,B$2:B21511,1)),D21511)</f>
        <v>8.779456964061556E-4</v>
      </c>
      <c r="E21510">
        <v>8.779456964061556E-4</v>
      </c>
    </row>
    <row r="21511" spans="1:5">
      <c r="A21511">
        <v>6635</v>
      </c>
      <c r="B21511">
        <v>4.5367699999999999E-4</v>
      </c>
      <c r="C21511">
        <v>-1.8301292E-2</v>
      </c>
      <c r="D21511">
        <f>MIN(B21511*(41632/RANK(B21511,B$2:B21512,1)),D21512)</f>
        <v>8.7807907317526731E-4</v>
      </c>
      <c r="E21511">
        <v>8.7807907317526731E-4</v>
      </c>
    </row>
    <row r="21512" spans="1:5">
      <c r="A21512">
        <v>220988</v>
      </c>
      <c r="B21512">
        <v>4.5373400000000002E-4</v>
      </c>
      <c r="C21512">
        <v>1.187382E-2</v>
      </c>
      <c r="D21512">
        <f>MIN(B21512*(41632/RANK(B21512,B$2:B21513,1)),D21513)</f>
        <v>8.7814856994096046E-4</v>
      </c>
      <c r="E21512">
        <v>8.7814856994096046E-4</v>
      </c>
    </row>
    <row r="21513" spans="1:5">
      <c r="A21513">
        <v>4128</v>
      </c>
      <c r="B21513">
        <v>4.5396299999999999E-4</v>
      </c>
      <c r="C21513">
        <v>-3.8070672E-2</v>
      </c>
      <c r="D21513">
        <f>MIN(B21513*(41632/RANK(B21513,B$2:B21514,1)),D21514)</f>
        <v>8.7855093045741909E-4</v>
      </c>
      <c r="E21513">
        <v>8.7855093045741909E-4</v>
      </c>
    </row>
    <row r="21514" spans="1:5">
      <c r="A21514">
        <v>5533</v>
      </c>
      <c r="B21514">
        <v>4.5401699999999997E-4</v>
      </c>
      <c r="C21514">
        <v>-1.7504339000000001E-2</v>
      </c>
      <c r="D21514">
        <f>MIN(B21514*(41632/RANK(B21514,B$2:B21515,1)),D21515)</f>
        <v>8.7861459322270252E-4</v>
      </c>
      <c r="E21514">
        <v>8.7861459322270252E-4</v>
      </c>
    </row>
    <row r="21515" spans="1:5">
      <c r="A21515">
        <v>27436</v>
      </c>
      <c r="B21515">
        <v>4.54425E-4</v>
      </c>
      <c r="C21515">
        <v>-1.566679E-2</v>
      </c>
      <c r="D21515">
        <f>MIN(B21515*(41632/RANK(B21515,B$2:B21516,1)),D21516)</f>
        <v>8.793632797248303E-4</v>
      </c>
      <c r="E21515">
        <v>8.793632797248303E-4</v>
      </c>
    </row>
    <row r="21516" spans="1:5">
      <c r="A21516">
        <v>51144</v>
      </c>
      <c r="B21516">
        <v>4.5461500000000001E-4</v>
      </c>
      <c r="C21516">
        <v>-2.6775776000000001E-2</v>
      </c>
      <c r="D21516">
        <f>MIN(B21516*(41632/RANK(B21516,B$2:B21517,1)),D21517)</f>
        <v>8.7969006181733676E-4</v>
      </c>
      <c r="E21516">
        <v>8.7969006181733676E-4</v>
      </c>
    </row>
    <row r="21517" spans="1:5">
      <c r="A21517">
        <v>10612</v>
      </c>
      <c r="B21517">
        <v>4.5464700000000003E-4</v>
      </c>
      <c r="C21517">
        <v>-2.5253970000000001E-2</v>
      </c>
      <c r="D21517">
        <f>MIN(B21517*(41632/RANK(B21517,B$2:B21518,1)),D21518)</f>
        <v>8.7971109425543791E-4</v>
      </c>
      <c r="E21517">
        <v>8.7971109425543791E-4</v>
      </c>
    </row>
    <row r="21518" spans="1:5">
      <c r="A21518">
        <v>54939</v>
      </c>
      <c r="B21518">
        <v>4.5475099999999998E-4</v>
      </c>
      <c r="C21518">
        <v>-1.8849866999999999E-2</v>
      </c>
      <c r="D21518">
        <f>MIN(B21518*(41632/RANK(B21518,B$2:B21519,1)),D21519)</f>
        <v>8.7987143337825901E-4</v>
      </c>
      <c r="E21518">
        <v>8.7987143337825901E-4</v>
      </c>
    </row>
    <row r="21519" spans="1:5">
      <c r="A21519">
        <v>10725</v>
      </c>
      <c r="B21519">
        <v>4.55007E-4</v>
      </c>
      <c r="C21519">
        <v>3.4269620000000001E-2</v>
      </c>
      <c r="D21519">
        <f>MIN(B21519*(41632/RANK(B21519,B$2:B21520,1)),D21520)</f>
        <v>8.8032583994795055E-4</v>
      </c>
      <c r="E21519">
        <v>8.8032583994795055E-4</v>
      </c>
    </row>
    <row r="21520" spans="1:5">
      <c r="A21520">
        <v>8125</v>
      </c>
      <c r="B21520">
        <v>4.5516799999999999E-4</v>
      </c>
      <c r="C21520">
        <v>2.6448353000000001E-2</v>
      </c>
      <c r="D21520">
        <f>MIN(B21520*(41632/RANK(B21520,B$2:B21521,1)),D21521)</f>
        <v>8.8059641135740504E-4</v>
      </c>
      <c r="E21520">
        <v>8.8059641135740504E-4</v>
      </c>
    </row>
    <row r="21521" spans="1:5">
      <c r="A21521">
        <v>92105</v>
      </c>
      <c r="B21521">
        <v>4.5544800000000001E-4</v>
      </c>
      <c r="C21521">
        <v>1.1848345999999999E-2</v>
      </c>
      <c r="D21521">
        <f>MIN(B21521*(41632/RANK(B21521,B$2:B21522,1)),D21522)</f>
        <v>8.8109717174721189E-4</v>
      </c>
      <c r="E21521">
        <v>8.8109717174721189E-4</v>
      </c>
    </row>
    <row r="21522" spans="1:5">
      <c r="A21522">
        <v>64745</v>
      </c>
      <c r="B21522">
        <v>4.5558000000000003E-4</v>
      </c>
      <c r="C21522">
        <v>1.677971E-2</v>
      </c>
      <c r="D21522">
        <f>MIN(B21522*(41632/RANK(B21522,B$2:B21523,1)),D21523)</f>
        <v>8.8131158217554949E-4</v>
      </c>
      <c r="E21522">
        <v>8.8131158217554949E-4</v>
      </c>
    </row>
    <row r="21523" spans="1:5">
      <c r="A21523">
        <v>8568</v>
      </c>
      <c r="B21523">
        <v>4.5580700000000002E-4</v>
      </c>
      <c r="C21523">
        <v>-1.9107921E-2</v>
      </c>
      <c r="D21523">
        <f>MIN(B21523*(41632/RANK(B21523,B$2:B21524,1)),D21524)</f>
        <v>8.8170973998699014E-4</v>
      </c>
      <c r="E21523">
        <v>8.8170973998699014E-4</v>
      </c>
    </row>
    <row r="21524" spans="1:5">
      <c r="A21524">
        <v>79729</v>
      </c>
      <c r="B21524">
        <v>4.5603799999999997E-4</v>
      </c>
      <c r="C21524">
        <v>-2.5399250000000002E-2</v>
      </c>
      <c r="D21524">
        <f>MIN(B21524*(41632/RANK(B21524,B$2:B21525,1)),D21525)</f>
        <v>8.8211559801142959E-4</v>
      </c>
      <c r="E21524">
        <v>8.8211559801142959E-4</v>
      </c>
    </row>
    <row r="21525" spans="1:5">
      <c r="A21525">
        <v>150290</v>
      </c>
      <c r="B21525">
        <v>4.5633799999999998E-4</v>
      </c>
      <c r="C21525">
        <v>-1.5313345000000001E-2</v>
      </c>
      <c r="D21525">
        <f>MIN(B21525*(41632/RANK(B21525,B$2:B21526,1)),D21526)</f>
        <v>8.8265487901876963E-4</v>
      </c>
      <c r="E21525">
        <v>8.8265487901876963E-4</v>
      </c>
    </row>
    <row r="21526" spans="1:5">
      <c r="A21526">
        <v>642864</v>
      </c>
      <c r="B21526">
        <v>4.5659999999999999E-4</v>
      </c>
      <c r="C21526">
        <v>-2.5781326E-2</v>
      </c>
      <c r="D21526">
        <f>MIN(B21526*(41632/RANK(B21526,B$2:B21527,1)),D21527)</f>
        <v>8.8312061324041812E-4</v>
      </c>
      <c r="E21526">
        <v>8.8312061324041812E-4</v>
      </c>
    </row>
    <row r="21527" spans="1:5">
      <c r="A21527">
        <v>23001</v>
      </c>
      <c r="B21527">
        <v>4.57062E-4</v>
      </c>
      <c r="C21527">
        <v>1.3332940999999999E-2</v>
      </c>
      <c r="D21527">
        <f>MIN(B21527*(41632/RANK(B21527,B$2:B21528,1)),D21528)</f>
        <v>8.839731108427018E-4</v>
      </c>
      <c r="E21527">
        <v>8.839731108427018E-4</v>
      </c>
    </row>
    <row r="21528" spans="1:5">
      <c r="A21528">
        <v>146206</v>
      </c>
      <c r="B21528">
        <v>4.5716700000000002E-4</v>
      </c>
      <c r="C21528">
        <v>-2.1823397000000001E-2</v>
      </c>
      <c r="D21528">
        <f>MIN(B21528*(41632/RANK(B21528,B$2:B21529,1)),D21529)</f>
        <v>8.8413511144144568E-4</v>
      </c>
      <c r="E21528">
        <v>8.8413511144144568E-4</v>
      </c>
    </row>
    <row r="21529" spans="1:5">
      <c r="A21529">
        <v>3313</v>
      </c>
      <c r="B21529">
        <v>4.5869999999999998E-4</v>
      </c>
      <c r="C21529">
        <v>-2.5890927000000001E-2</v>
      </c>
      <c r="D21529">
        <f>MIN(B21529*(41632/RANK(B21529,B$2:B21530,1)),D21530)</f>
        <v>8.8705863991081371E-4</v>
      </c>
      <c r="E21529">
        <v>8.8705863991081371E-4</v>
      </c>
    </row>
    <row r="21530" spans="1:5">
      <c r="A21530">
        <v>3431</v>
      </c>
      <c r="B21530">
        <v>4.5900699999999999E-4</v>
      </c>
      <c r="C21530">
        <v>3.6300267999999997E-2</v>
      </c>
      <c r="D21530">
        <f>MIN(B21530*(41632/RANK(B21530,B$2:B21531,1)),D21531)</f>
        <v>8.8761110241999161E-4</v>
      </c>
      <c r="E21530">
        <v>8.8761110241999161E-4</v>
      </c>
    </row>
    <row r="21531" spans="1:5">
      <c r="A21531">
        <v>285973</v>
      </c>
      <c r="B21531">
        <v>4.5915799999999998E-4</v>
      </c>
      <c r="C21531">
        <v>-3.3498409999999999E-2</v>
      </c>
      <c r="D21531">
        <f>MIN(B21531*(41632/RANK(B21531,B$2:B21532,1)),D21532)</f>
        <v>8.8786186047375745E-4</v>
      </c>
      <c r="E21531">
        <v>8.8786186047375745E-4</v>
      </c>
    </row>
    <row r="21532" spans="1:5">
      <c r="A21532">
        <v>25800</v>
      </c>
      <c r="B21532">
        <v>4.5934200000000001E-4</v>
      </c>
      <c r="C21532">
        <v>2.2532234000000002E-2</v>
      </c>
      <c r="D21532">
        <f>MIN(B21532*(41632/RANK(B21532,B$2:B21533,1)),D21533)</f>
        <v>8.8817640351121637E-4</v>
      </c>
      <c r="E21532">
        <v>8.8817640351121637E-4</v>
      </c>
    </row>
    <row r="21533" spans="1:5">
      <c r="A21533">
        <v>10567</v>
      </c>
      <c r="B21533">
        <v>4.59555E-4</v>
      </c>
      <c r="C21533">
        <v>9.2660439999999993E-3</v>
      </c>
      <c r="D21533">
        <f>MIN(B21533*(41632/RANK(B21533,B$2:B21534,1)),D21534)</f>
        <v>8.88546988668029E-4</v>
      </c>
      <c r="E21533">
        <v>8.88546988668029E-4</v>
      </c>
    </row>
    <row r="21534" spans="1:5">
      <c r="A21534">
        <v>10126</v>
      </c>
      <c r="B21534">
        <v>4.5990799999999997E-4</v>
      </c>
      <c r="C21534">
        <v>1.3204079000000001E-2</v>
      </c>
      <c r="D21534">
        <f>MIN(B21534*(41632/RANK(B21534,B$2:B21535,1)),D21535)</f>
        <v>8.8918821604049589E-4</v>
      </c>
      <c r="E21534">
        <v>8.8918821604049589E-4</v>
      </c>
    </row>
    <row r="21535" spans="1:5">
      <c r="A21535">
        <v>3842</v>
      </c>
      <c r="B21535">
        <v>4.5993800000000001E-4</v>
      </c>
      <c r="C21535">
        <v>2.6085917E-2</v>
      </c>
      <c r="D21535">
        <f>MIN(B21535*(41632/RANK(B21535,B$2:B21536,1)),D21536)</f>
        <v>8.8920492319123244E-4</v>
      </c>
      <c r="E21535">
        <v>8.8920492319123244E-4</v>
      </c>
    </row>
    <row r="21536" spans="1:5">
      <c r="A21536">
        <v>9262</v>
      </c>
      <c r="B21536">
        <v>4.6001400000000002E-4</v>
      </c>
      <c r="C21536">
        <v>5.1791180999999999E-2</v>
      </c>
      <c r="D21536">
        <f>MIN(B21536*(41632/RANK(B21536,B$2:B21537,1)),D21537)</f>
        <v>8.8931055713954027E-4</v>
      </c>
      <c r="E21536">
        <v>8.8931055713954027E-4</v>
      </c>
    </row>
    <row r="21537" spans="1:5">
      <c r="A21537">
        <v>92312</v>
      </c>
      <c r="B21537">
        <v>4.6036699999999999E-4</v>
      </c>
      <c r="C21537">
        <v>-1.6311925000000001E-2</v>
      </c>
      <c r="D21537">
        <f>MIN(B21537*(41632/RANK(B21537,B$2:B21538,1)),D21538)</f>
        <v>8.8995165973254089E-4</v>
      </c>
      <c r="E21537">
        <v>8.8995165973254089E-4</v>
      </c>
    </row>
    <row r="21538" spans="1:5">
      <c r="A21538">
        <v>8554</v>
      </c>
      <c r="B21538">
        <v>4.60409E-4</v>
      </c>
      <c r="C21538">
        <v>2.3290162999999999E-2</v>
      </c>
      <c r="D21538">
        <f>MIN(B21538*(41632/RANK(B21538,B$2:B21539,1)),D21539)</f>
        <v>8.8999152565352648E-4</v>
      </c>
      <c r="E21538">
        <v>8.8999152565352648E-4</v>
      </c>
    </row>
    <row r="21539" spans="1:5">
      <c r="A21539">
        <v>7069</v>
      </c>
      <c r="B21539">
        <v>4.6052000000000002E-4</v>
      </c>
      <c r="C21539">
        <v>-6.0377521000000003E-2</v>
      </c>
      <c r="D21539">
        <f>MIN(B21539*(41632/RANK(B21539,B$2:B21540,1)),D21540)</f>
        <v>8.9016476181632469E-4</v>
      </c>
      <c r="E21539">
        <v>8.9016476181632469E-4</v>
      </c>
    </row>
    <row r="21540" spans="1:5">
      <c r="A21540">
        <v>157638</v>
      </c>
      <c r="B21540">
        <v>4.6078699999999999E-4</v>
      </c>
      <c r="C21540">
        <v>-1.5951085E-2</v>
      </c>
      <c r="D21540">
        <f>MIN(B21540*(41632/RANK(B21540,B$2:B21541,1)),D21541)</f>
        <v>8.9063950898370396E-4</v>
      </c>
      <c r="E21540">
        <v>8.9063950898370396E-4</v>
      </c>
    </row>
    <row r="21541" spans="1:5">
      <c r="A21541">
        <v>10745</v>
      </c>
      <c r="B21541">
        <v>4.6108800000000001E-4</v>
      </c>
      <c r="C21541">
        <v>1.2801811999999999E-2</v>
      </c>
      <c r="D21541">
        <f>MIN(B21541*(41632/RANK(B21541,B$2:B21542,1)),D21542)</f>
        <v>8.9115208393296505E-4</v>
      </c>
      <c r="E21541">
        <v>8.9115208393296505E-4</v>
      </c>
    </row>
    <row r="21542" spans="1:5">
      <c r="A21542">
        <v>59269</v>
      </c>
      <c r="B21542">
        <v>4.6109500000000002E-4</v>
      </c>
      <c r="C21542">
        <v>-1.9168200999999999E-2</v>
      </c>
      <c r="D21542">
        <f>MIN(B21542*(41632/RANK(B21542,B$2:B21543,1)),D21543)</f>
        <v>8.9115208393296505E-4</v>
      </c>
      <c r="E21542">
        <v>8.9115208393296505E-4</v>
      </c>
    </row>
    <row r="21543" spans="1:5">
      <c r="A21543">
        <v>342926</v>
      </c>
      <c r="B21543">
        <v>4.6114600000000001E-4</v>
      </c>
      <c r="C21543">
        <v>-2.0820376000000002E-2</v>
      </c>
      <c r="D21543">
        <f>MIN(B21543*(41632/RANK(B21543,B$2:B21544,1)),D21544)</f>
        <v>8.9117757192591553E-4</v>
      </c>
      <c r="E21543">
        <v>8.9117757192591553E-4</v>
      </c>
    </row>
    <row r="21544" spans="1:5">
      <c r="A21544">
        <v>6887</v>
      </c>
      <c r="B21544">
        <v>4.6115099999999998E-4</v>
      </c>
      <c r="C21544">
        <v>-2.0514279E-2</v>
      </c>
      <c r="D21544">
        <f>MIN(B21544*(41632/RANK(B21544,B$2:B21545,1)),D21545)</f>
        <v>8.9117757192591553E-4</v>
      </c>
      <c r="E21544">
        <v>8.9117757192591553E-4</v>
      </c>
    </row>
    <row r="21545" spans="1:5">
      <c r="A21545">
        <v>2342</v>
      </c>
      <c r="B21545">
        <v>4.6146400000000003E-4</v>
      </c>
      <c r="C21545">
        <v>1.6889154999999999E-2</v>
      </c>
      <c r="D21545">
        <f>MIN(B21545*(41632/RANK(B21545,B$2:B21546,1)),D21546)</f>
        <v>8.9174105310063135E-4</v>
      </c>
      <c r="E21545">
        <v>8.9174105310063135E-4</v>
      </c>
    </row>
    <row r="21546" spans="1:5">
      <c r="A21546">
        <v>9074</v>
      </c>
      <c r="B21546">
        <v>4.6178899999999999E-4</v>
      </c>
      <c r="C21546">
        <v>-2.2341666999999999E-2</v>
      </c>
      <c r="D21546">
        <f>MIN(B21546*(41632/RANK(B21546,B$2:B21547,1)),D21547)</f>
        <v>8.9232766990020882E-4</v>
      </c>
      <c r="E21546">
        <v>8.9232766990020882E-4</v>
      </c>
    </row>
    <row r="21547" spans="1:5">
      <c r="A21547">
        <v>414300</v>
      </c>
      <c r="B21547">
        <v>4.6222800000000002E-4</v>
      </c>
      <c r="C21547">
        <v>-2.5917672999999999E-2</v>
      </c>
      <c r="D21547">
        <f>MIN(B21547*(41632/RANK(B21547,B$2:B21548,1)),D21548)</f>
        <v>8.9313450737955999E-4</v>
      </c>
      <c r="E21547">
        <v>8.9313450737955999E-4</v>
      </c>
    </row>
    <row r="21548" spans="1:5">
      <c r="A21548">
        <v>8909</v>
      </c>
      <c r="B21548">
        <v>4.6295599999999999E-4</v>
      </c>
      <c r="C21548">
        <v>-2.3206192E-2</v>
      </c>
      <c r="D21548">
        <f>MIN(B21548*(41632/RANK(B21548,B$2:B21549,1)),D21549)</f>
        <v>8.9449966083445485E-4</v>
      </c>
      <c r="E21548">
        <v>8.9449966083445485E-4</v>
      </c>
    </row>
    <row r="21549" spans="1:5">
      <c r="A21549">
        <v>390998</v>
      </c>
      <c r="B21549">
        <v>4.6300200000000001E-4</v>
      </c>
      <c r="C21549">
        <v>-2.8681063E-2</v>
      </c>
      <c r="D21549">
        <f>MIN(B21549*(41632/RANK(B21549,B$2:B21550,1)),D21550)</f>
        <v>8.9454702357527388E-4</v>
      </c>
      <c r="E21549">
        <v>8.9454702357527388E-4</v>
      </c>
    </row>
    <row r="21550" spans="1:5">
      <c r="A21550">
        <v>23196</v>
      </c>
      <c r="B21550">
        <v>4.6397700000000002E-4</v>
      </c>
      <c r="C21550">
        <v>9.4813720000000001E-3</v>
      </c>
      <c r="D21550">
        <f>MIN(B21550*(41632/RANK(B21550,B$2:B21551,1)),D21551)</f>
        <v>8.9638918112209382E-4</v>
      </c>
      <c r="E21550">
        <v>8.9638918112209382E-4</v>
      </c>
    </row>
    <row r="21551" spans="1:5">
      <c r="A21551">
        <v>114571</v>
      </c>
      <c r="B21551">
        <v>4.6409899999999999E-4</v>
      </c>
      <c r="C21551">
        <v>-2.4905835000000001E-2</v>
      </c>
      <c r="D21551">
        <f>MIN(B21551*(41632/RANK(B21551,B$2:B21552,1)),D21552)</f>
        <v>8.9658327461716934E-4</v>
      </c>
      <c r="E21551">
        <v>8.9658327461716934E-4</v>
      </c>
    </row>
    <row r="21552" spans="1:5">
      <c r="A21552">
        <v>3039</v>
      </c>
      <c r="B21552">
        <v>4.6435299999999998E-4</v>
      </c>
      <c r="C21552">
        <v>-4.3673018000000001E-2</v>
      </c>
      <c r="D21552">
        <f>MIN(B21552*(41632/RANK(B21552,B$2:B21553,1)),D21553)</f>
        <v>8.9703234634123702E-4</v>
      </c>
      <c r="E21552">
        <v>8.9703234634123702E-4</v>
      </c>
    </row>
    <row r="21553" spans="1:5">
      <c r="A21553">
        <v>10427</v>
      </c>
      <c r="B21553">
        <v>4.64761E-4</v>
      </c>
      <c r="C21553">
        <v>2.0302784000000001E-2</v>
      </c>
      <c r="D21553">
        <f>MIN(B21553*(41632/RANK(B21553,B$2:B21554,1)),D21554)</f>
        <v>8.9777885820341503E-4</v>
      </c>
      <c r="E21553">
        <v>8.9777885820341503E-4</v>
      </c>
    </row>
    <row r="21554" spans="1:5">
      <c r="A21554">
        <v>2287</v>
      </c>
      <c r="B21554">
        <v>4.6515199999999998E-4</v>
      </c>
      <c r="C21554">
        <v>1.8799783E-2</v>
      </c>
      <c r="D21554">
        <f>MIN(B21554*(41632/RANK(B21554,B$2:B21555,1)),D21555)</f>
        <v>8.984924634157657E-4</v>
      </c>
      <c r="E21554">
        <v>8.984924634157657E-4</v>
      </c>
    </row>
    <row r="21555" spans="1:5">
      <c r="A21555">
        <v>89872</v>
      </c>
      <c r="B21555">
        <v>4.6526E-4</v>
      </c>
      <c r="C21555">
        <v>-9.5877014999999996E-2</v>
      </c>
      <c r="D21555">
        <f>MIN(B21555*(41632/RANK(B21555,B$2:B21556,1)),D21556)</f>
        <v>8.9865938201725898E-4</v>
      </c>
      <c r="E21555">
        <v>8.9865938201725898E-4</v>
      </c>
    </row>
    <row r="21556" spans="1:5">
      <c r="A21556">
        <v>55119</v>
      </c>
      <c r="B21556">
        <v>4.6555499999999998E-4</v>
      </c>
      <c r="C21556">
        <v>2.1921986000000001E-2</v>
      </c>
      <c r="D21556">
        <f>MIN(B21556*(41632/RANK(B21556,B$2:B21557,1)),D21557)</f>
        <v>8.9918746276965893E-4</v>
      </c>
      <c r="E21556">
        <v>8.9918746276965893E-4</v>
      </c>
    </row>
    <row r="21557" spans="1:5">
      <c r="A21557">
        <v>8518</v>
      </c>
      <c r="B21557">
        <v>4.6585399999999998E-4</v>
      </c>
      <c r="C21557">
        <v>2.2764164E-2</v>
      </c>
      <c r="D21557">
        <f>MIN(B21557*(41632/RANK(B21557,B$2:B21558,1)),D21558)</f>
        <v>8.9972321989237336E-4</v>
      </c>
      <c r="E21557">
        <v>8.9972321989237336E-4</v>
      </c>
    </row>
    <row r="21558" spans="1:5">
      <c r="A21558">
        <v>10036</v>
      </c>
      <c r="B21558">
        <v>4.6607300000000001E-4</v>
      </c>
      <c r="C21558">
        <v>-1.7717469999999999E-2</v>
      </c>
      <c r="D21558">
        <f>MIN(B21558*(41632/RANK(B21558,B$2:B21559,1)),D21559)</f>
        <v>9.0010442714663456E-4</v>
      </c>
      <c r="E21558">
        <v>9.0010442714663456E-4</v>
      </c>
    </row>
    <row r="21559" spans="1:5">
      <c r="A21559">
        <v>27257</v>
      </c>
      <c r="B21559">
        <v>4.6612699999999999E-4</v>
      </c>
      <c r="C21559">
        <v>1.0333742999999999E-2</v>
      </c>
      <c r="D21559">
        <f>MIN(B21559*(41632/RANK(B21559,B$2:B21560,1)),D21560)</f>
        <v>9.0016695723165406E-4</v>
      </c>
      <c r="E21559">
        <v>9.0016695723165406E-4</v>
      </c>
    </row>
    <row r="21560" spans="1:5">
      <c r="A21560">
        <v>93183</v>
      </c>
      <c r="B21560">
        <v>4.6622800000000001E-4</v>
      </c>
      <c r="C21560">
        <v>-1.3123874000000001E-2</v>
      </c>
      <c r="D21560">
        <f>MIN(B21560*(41632/RANK(B21560,B$2:B21561,1)),D21561)</f>
        <v>9.0032024194072074E-4</v>
      </c>
      <c r="E21560">
        <v>9.0032024194072074E-4</v>
      </c>
    </row>
    <row r="21561" spans="1:5">
      <c r="A21561">
        <v>115416</v>
      </c>
      <c r="B21561">
        <v>4.6667600000000002E-4</v>
      </c>
      <c r="C21561">
        <v>-1.6117666999999999E-2</v>
      </c>
      <c r="D21561">
        <f>MIN(B21561*(41632/RANK(B21561,B$2:B21562,1)),D21562)</f>
        <v>9.0114356363636368E-4</v>
      </c>
      <c r="E21561">
        <v>9.0114356363636368E-4</v>
      </c>
    </row>
    <row r="21562" spans="1:5">
      <c r="A21562">
        <v>3766</v>
      </c>
      <c r="B21562">
        <v>4.6682499999999998E-4</v>
      </c>
      <c r="C21562">
        <v>-3.2432962000000003E-2</v>
      </c>
      <c r="D21562">
        <f>MIN(B21562*(41632/RANK(B21562,B$2:B21563,1)),D21563)</f>
        <v>9.013894717313667E-4</v>
      </c>
      <c r="E21562">
        <v>9.013894717313667E-4</v>
      </c>
    </row>
    <row r="21563" spans="1:5">
      <c r="A21563">
        <v>83744</v>
      </c>
      <c r="B21563">
        <v>4.6687900000000001E-4</v>
      </c>
      <c r="C21563">
        <v>-1.9180341E-2</v>
      </c>
      <c r="D21563">
        <f>MIN(B21563*(41632/RANK(B21563,B$2:B21564,1)),D21564)</f>
        <v>9.0145193061868102E-4</v>
      </c>
      <c r="E21563">
        <v>9.0145193061868102E-4</v>
      </c>
    </row>
    <row r="21564" spans="1:5">
      <c r="A21564">
        <v>171024</v>
      </c>
      <c r="B21564">
        <v>4.6734499999999998E-4</v>
      </c>
      <c r="C21564">
        <v>6.0877169000000002E-2</v>
      </c>
      <c r="D21564">
        <f>MIN(B21564*(41632/RANK(B21564,B$2:B21565,1)),D21565)</f>
        <v>9.0230983814868057E-4</v>
      </c>
      <c r="E21564">
        <v>9.0230983814868057E-4</v>
      </c>
    </row>
    <row r="21565" spans="1:5">
      <c r="A21565">
        <v>79137</v>
      </c>
      <c r="B21565">
        <v>4.6782099999999999E-4</v>
      </c>
      <c r="C21565">
        <v>1.0743364E-2</v>
      </c>
      <c r="D21565">
        <f>MIN(B21565*(41632/RANK(B21565,B$2:B21566,1)),D21566)</f>
        <v>9.0318697236134297E-4</v>
      </c>
      <c r="E21565">
        <v>9.0318697236134297E-4</v>
      </c>
    </row>
    <row r="21566" spans="1:5">
      <c r="A21566">
        <v>29780</v>
      </c>
      <c r="B21566">
        <v>4.6877600000000001E-4</v>
      </c>
      <c r="C21566">
        <v>1.8283127999999999E-2</v>
      </c>
      <c r="D21566">
        <f>MIN(B21566*(41632/RANK(B21566,B$2:B21567,1)),D21567)</f>
        <v>9.0498875177370743E-4</v>
      </c>
      <c r="E21566">
        <v>9.0498875177370743E-4</v>
      </c>
    </row>
    <row r="21567" spans="1:5">
      <c r="A21567">
        <v>6827</v>
      </c>
      <c r="B21567">
        <v>4.6900300000000001E-4</v>
      </c>
      <c r="C21567">
        <v>1.2664338000000001E-2</v>
      </c>
      <c r="D21567">
        <f>MIN(B21567*(41632/RANK(B21567,B$2:B21568,1)),D21568)</f>
        <v>9.0538499935083002E-4</v>
      </c>
      <c r="E21567">
        <v>9.0538499935083002E-4</v>
      </c>
    </row>
    <row r="21568" spans="1:5">
      <c r="A21568">
        <v>6874</v>
      </c>
      <c r="B21568">
        <v>4.6903500000000002E-4</v>
      </c>
      <c r="C21568">
        <v>2.0351457999999999E-2</v>
      </c>
      <c r="D21568">
        <f>MIN(B21568*(41632/RANK(B21568,B$2:B21569,1)),D21569)</f>
        <v>9.0540479065238564E-4</v>
      </c>
      <c r="E21568">
        <v>9.0540479065238564E-4</v>
      </c>
    </row>
    <row r="21569" spans="1:5">
      <c r="A21569">
        <v>341947</v>
      </c>
      <c r="B21569">
        <v>4.6916500000000001E-4</v>
      </c>
      <c r="C21569">
        <v>-1.6595737999999999E-2</v>
      </c>
      <c r="D21569">
        <f>MIN(B21569*(41632/RANK(B21569,B$2:B21570,1)),D21570)</f>
        <v>9.0561374629080128E-4</v>
      </c>
      <c r="E21569">
        <v>9.0561374629080128E-4</v>
      </c>
    </row>
    <row r="21570" spans="1:5">
      <c r="A21570">
        <v>63979</v>
      </c>
      <c r="B21570">
        <v>4.69257E-4</v>
      </c>
      <c r="C21570">
        <v>3.0984343000000001E-2</v>
      </c>
      <c r="D21570">
        <f>MIN(B21570*(41632/RANK(B21570,B$2:B21571,1)),D21571)</f>
        <v>9.0574933580601794E-4</v>
      </c>
      <c r="E21570">
        <v>9.0574933580601794E-4</v>
      </c>
    </row>
    <row r="21571" spans="1:5">
      <c r="A21571">
        <v>643293</v>
      </c>
      <c r="B21571">
        <v>4.6932199999999999E-4</v>
      </c>
      <c r="C21571">
        <v>-2.5108787E-2</v>
      </c>
      <c r="D21571">
        <f>MIN(B21571*(41632/RANK(B21571,B$2:B21572,1)),D21572)</f>
        <v>9.0583280037088553E-4</v>
      </c>
      <c r="E21571">
        <v>9.0583280037088553E-4</v>
      </c>
    </row>
    <row r="21572" spans="1:5">
      <c r="A21572">
        <v>9616</v>
      </c>
      <c r="B21572">
        <v>4.6947299999999998E-4</v>
      </c>
      <c r="C21572">
        <v>1.2732645000000001E-2</v>
      </c>
      <c r="D21572">
        <f>MIN(B21572*(41632/RANK(B21572,B$2:B21573,1)),D21573)</f>
        <v>9.0608223707755778E-4</v>
      </c>
      <c r="E21572">
        <v>9.0608223707755778E-4</v>
      </c>
    </row>
    <row r="21573" spans="1:5">
      <c r="A21573">
        <v>55778</v>
      </c>
      <c r="B21573">
        <v>4.6968599999999998E-4</v>
      </c>
      <c r="C21573">
        <v>-1.9852562000000001E-2</v>
      </c>
      <c r="D21573">
        <f>MIN(B21573*(41632/RANK(B21573,B$2:B21574,1)),D21574)</f>
        <v>9.0642665554164928E-4</v>
      </c>
      <c r="E21573">
        <v>9.0642665554164928E-4</v>
      </c>
    </row>
    <row r="21574" spans="1:5">
      <c r="A21574">
        <v>51621</v>
      </c>
      <c r="B21574">
        <v>4.6969500000000001E-4</v>
      </c>
      <c r="C21574">
        <v>2.5421105999999999E-2</v>
      </c>
      <c r="D21574">
        <f>MIN(B21574*(41632/RANK(B21574,B$2:B21575,1)),D21575)</f>
        <v>9.0642665554164928E-4</v>
      </c>
      <c r="E21574">
        <v>9.0642665554164928E-4</v>
      </c>
    </row>
    <row r="21575" spans="1:5">
      <c r="A21575">
        <v>9379</v>
      </c>
      <c r="B21575">
        <v>4.7063200000000002E-4</v>
      </c>
      <c r="C21575">
        <v>2.013324E-2</v>
      </c>
      <c r="D21575">
        <f>MIN(B21575*(41632/RANK(B21575,B$2:B21576,1)),D21576)</f>
        <v>9.0819279799758971E-4</v>
      </c>
      <c r="E21575">
        <v>9.0819279799758971E-4</v>
      </c>
    </row>
    <row r="21576" spans="1:5">
      <c r="A21576">
        <v>56130</v>
      </c>
      <c r="B21576">
        <v>4.7066399999999998E-4</v>
      </c>
      <c r="C21576">
        <v>3.0463433000000002E-2</v>
      </c>
      <c r="D21576">
        <f>MIN(B21576*(41632/RANK(B21576,B$2:B21577,1)),D21577)</f>
        <v>9.0821245181923528E-4</v>
      </c>
      <c r="E21576">
        <v>9.0821245181923528E-4</v>
      </c>
    </row>
    <row r="21577" spans="1:5">
      <c r="A21577">
        <v>79175</v>
      </c>
      <c r="B21577">
        <v>4.7080199999999998E-4</v>
      </c>
      <c r="C21577">
        <v>-1.8548955999999998E-2</v>
      </c>
      <c r="D21577">
        <f>MIN(B21577*(41632/RANK(B21577,B$2:B21578,1)),D21578)</f>
        <v>9.0843663626251391E-4</v>
      </c>
      <c r="E21577">
        <v>9.0843663626251391E-4</v>
      </c>
    </row>
    <row r="21578" spans="1:5">
      <c r="A21578">
        <v>644215</v>
      </c>
      <c r="B21578">
        <v>4.7093200000000002E-4</v>
      </c>
      <c r="C21578">
        <v>1.9922709E-2</v>
      </c>
      <c r="D21578">
        <f>MIN(B21578*(41632/RANK(B21578,B$2:B21579,1)),D21579)</f>
        <v>9.0864536423043067E-4</v>
      </c>
      <c r="E21578">
        <v>9.0864536423043067E-4</v>
      </c>
    </row>
    <row r="21579" spans="1:5">
      <c r="A21579">
        <v>64776</v>
      </c>
      <c r="B21579">
        <v>4.7103100000000001E-4</v>
      </c>
      <c r="C21579">
        <v>-2.8019592999999999E-2</v>
      </c>
      <c r="D21579">
        <f>MIN(B21579*(41632/RANK(B21579,B$2:B21580,1)),D21580)</f>
        <v>9.0879426230419875E-4</v>
      </c>
      <c r="E21579">
        <v>9.0879426230419875E-4</v>
      </c>
    </row>
    <row r="21580" spans="1:5">
      <c r="A21580">
        <v>79875</v>
      </c>
      <c r="B21580">
        <v>4.7106099999999999E-4</v>
      </c>
      <c r="C21580">
        <v>-3.6935518000000001E-2</v>
      </c>
      <c r="D21580">
        <f>MIN(B21580*(41632/RANK(B21580,B$2:B21581,1)),D21581)</f>
        <v>9.0881002604383887E-4</v>
      </c>
      <c r="E21580">
        <v>9.0881002604383887E-4</v>
      </c>
    </row>
    <row r="21581" spans="1:5">
      <c r="A21581">
        <v>11276</v>
      </c>
      <c r="B21581">
        <v>4.7119799999999998E-4</v>
      </c>
      <c r="C21581">
        <v>-1.8919749E-2</v>
      </c>
      <c r="D21581">
        <f>MIN(B21581*(41632/RANK(B21581,B$2:B21582,1)),D21582)</f>
        <v>9.0903221204819264E-4</v>
      </c>
      <c r="E21581">
        <v>9.0903221204819264E-4</v>
      </c>
    </row>
    <row r="21582" spans="1:5">
      <c r="A21582">
        <v>56832</v>
      </c>
      <c r="B21582">
        <v>4.7148200000000001E-4</v>
      </c>
      <c r="C21582">
        <v>-1.8171355E-2</v>
      </c>
      <c r="D21582">
        <f>MIN(B21582*(41632/RANK(B21582,B$2:B21583,1)),D21583)</f>
        <v>9.0950545751088867E-4</v>
      </c>
      <c r="E21582">
        <v>9.0950545751088867E-4</v>
      </c>
    </row>
    <row r="21583" spans="1:5">
      <c r="A21583">
        <v>79006</v>
      </c>
      <c r="B21583">
        <v>4.7148699999999998E-4</v>
      </c>
      <c r="C21583">
        <v>-2.9673683999999999E-2</v>
      </c>
      <c r="D21583">
        <f>MIN(B21583*(41632/RANK(B21583,B$2:B21584,1)),D21584)</f>
        <v>9.0950545751088867E-4</v>
      </c>
      <c r="E21583">
        <v>9.0950545751088867E-4</v>
      </c>
    </row>
    <row r="21584" spans="1:5">
      <c r="A21584">
        <v>339221</v>
      </c>
      <c r="B21584">
        <v>4.7161600000000001E-4</v>
      </c>
      <c r="C21584">
        <v>-4.1381967999999998E-2</v>
      </c>
      <c r="D21584">
        <f>MIN(B21584*(41632/RANK(B21584,B$2:B21585,1)),D21585)</f>
        <v>9.0971214900616225E-4</v>
      </c>
      <c r="E21584">
        <v>9.0971214900616225E-4</v>
      </c>
    </row>
    <row r="21585" spans="1:5">
      <c r="A21585">
        <v>56931</v>
      </c>
      <c r="B21585">
        <v>4.7169099999999999E-4</v>
      </c>
      <c r="C21585">
        <v>-2.9116791E-2</v>
      </c>
      <c r="D21585">
        <f>MIN(B21585*(41632/RANK(B21585,B$2:B21586,1)),D21586)</f>
        <v>9.098146641957005E-4</v>
      </c>
      <c r="E21585">
        <v>9.098146641957005E-4</v>
      </c>
    </row>
    <row r="21586" spans="1:5">
      <c r="A21586">
        <v>9939</v>
      </c>
      <c r="B21586">
        <v>4.7180399999999998E-4</v>
      </c>
      <c r="C21586">
        <v>2.8511037999999999E-2</v>
      </c>
      <c r="D21586">
        <f>MIN(B21586*(41632/RANK(B21586,B$2:B21587,1)),D21587)</f>
        <v>9.0999046226546208E-4</v>
      </c>
      <c r="E21586">
        <v>9.0999046226546208E-4</v>
      </c>
    </row>
    <row r="21587" spans="1:5">
      <c r="A21587">
        <v>53942</v>
      </c>
      <c r="B21587">
        <v>4.7239899999999997E-4</v>
      </c>
      <c r="C21587">
        <v>-2.9376441E-2</v>
      </c>
      <c r="D21587">
        <f>MIN(B21587*(41632/RANK(B21587,B$2:B21588,1)),D21588)</f>
        <v>9.1109585694431575E-4</v>
      </c>
      <c r="E21587">
        <v>9.1109585694431575E-4</v>
      </c>
    </row>
    <row r="21588" spans="1:5">
      <c r="A21588">
        <v>10151</v>
      </c>
      <c r="B21588">
        <v>4.7251999999999998E-4</v>
      </c>
      <c r="C21588">
        <v>1.9698713999999999E-2</v>
      </c>
      <c r="D21588">
        <f>MIN(B21588*(41632/RANK(B21588,B$2:B21589,1)),D21589)</f>
        <v>9.1128700792143422E-4</v>
      </c>
      <c r="E21588">
        <v>9.1128700792143422E-4</v>
      </c>
    </row>
    <row r="21589" spans="1:5">
      <c r="A21589">
        <v>92129</v>
      </c>
      <c r="B21589">
        <v>4.7257700000000001E-4</v>
      </c>
      <c r="C21589">
        <v>-1.8855749000000002E-2</v>
      </c>
      <c r="D21589">
        <f>MIN(B21589*(41632/RANK(B21589,B$2:B21590,1)),D21590)</f>
        <v>9.1135471854734116E-4</v>
      </c>
      <c r="E21589">
        <v>9.1135471854734116E-4</v>
      </c>
    </row>
    <row r="21590" spans="1:5">
      <c r="A21590">
        <v>205564</v>
      </c>
      <c r="B21590">
        <v>4.7262500000000001E-4</v>
      </c>
      <c r="C21590">
        <v>-1.7786513E-2</v>
      </c>
      <c r="D21590">
        <f>MIN(B21590*(41632/RANK(B21590,B$2:B21591,1)),D21591)</f>
        <v>9.1140506739543288E-4</v>
      </c>
      <c r="E21590">
        <v>9.1140506739543288E-4</v>
      </c>
    </row>
    <row r="21591" spans="1:5">
      <c r="A21591">
        <v>317671</v>
      </c>
      <c r="B21591">
        <v>4.7268700000000001E-4</v>
      </c>
      <c r="C21591">
        <v>-2.5501435999999999E-2</v>
      </c>
      <c r="D21591">
        <f>MIN(B21591*(41632/RANK(B21591,B$2:B21592,1)),D21592)</f>
        <v>9.114824077813803E-4</v>
      </c>
      <c r="E21591">
        <v>9.114824077813803E-4</v>
      </c>
    </row>
    <row r="21592" spans="1:5">
      <c r="A21592">
        <v>128272</v>
      </c>
      <c r="B21592">
        <v>4.7306699999999998E-4</v>
      </c>
      <c r="C21592">
        <v>-1.7441453999999999E-2</v>
      </c>
      <c r="D21592">
        <f>MIN(B21592*(41632/RANK(B21592,B$2:B21593,1)),D21593)</f>
        <v>9.1217291204668605E-4</v>
      </c>
      <c r="E21592">
        <v>9.1217291204668605E-4</v>
      </c>
    </row>
    <row r="21593" spans="1:5">
      <c r="A21593">
        <v>7551</v>
      </c>
      <c r="B21593">
        <v>4.73144E-4</v>
      </c>
      <c r="C21593">
        <v>-2.5561176000000001E-2</v>
      </c>
      <c r="D21593">
        <f>MIN(B21593*(41632/RANK(B21593,B$2:B21594,1)),D21594)</f>
        <v>9.1227913153019635E-4</v>
      </c>
      <c r="E21593">
        <v>9.1227913153019635E-4</v>
      </c>
    </row>
    <row r="21594" spans="1:5">
      <c r="A21594">
        <v>147081</v>
      </c>
      <c r="B21594">
        <v>4.73537E-4</v>
      </c>
      <c r="C21594">
        <v>-2.9954387999999998E-2</v>
      </c>
      <c r="D21594">
        <f>MIN(B21594*(41632/RANK(B21594,B$2:B21595,1)),D21595)</f>
        <v>9.1299459936090399E-4</v>
      </c>
      <c r="E21594">
        <v>9.1299459936090399E-4</v>
      </c>
    </row>
    <row r="21595" spans="1:5">
      <c r="A21595">
        <v>22847</v>
      </c>
      <c r="B21595">
        <v>4.7406999999999999E-4</v>
      </c>
      <c r="C21595">
        <v>1.6654064E-2</v>
      </c>
      <c r="D21595">
        <f>MIN(B21595*(41632/RANK(B21595,B$2:B21596,1)),D21596)</f>
        <v>9.1397991293877935E-4</v>
      </c>
      <c r="E21595">
        <v>9.1397991293877935E-4</v>
      </c>
    </row>
    <row r="21596" spans="1:5">
      <c r="A21596">
        <v>4108</v>
      </c>
      <c r="B21596">
        <v>4.7428500000000002E-4</v>
      </c>
      <c r="C21596">
        <v>-2.8231424000000001E-2</v>
      </c>
      <c r="D21596">
        <f>MIN(B21596*(41632/RANK(B21596,B$2:B21597,1)),D21597)</f>
        <v>9.1435207779578609E-4</v>
      </c>
      <c r="E21596">
        <v>9.1435207779578609E-4</v>
      </c>
    </row>
    <row r="21597" spans="1:5">
      <c r="A21597">
        <v>115992</v>
      </c>
      <c r="B21597">
        <v>4.7435499999999998E-4</v>
      </c>
      <c r="C21597">
        <v>4.4847391E-2</v>
      </c>
      <c r="D21597">
        <f>MIN(B21597*(41632/RANK(B21597,B$2:B21598,1)),D21598)</f>
        <v>9.1444468234858306E-4</v>
      </c>
      <c r="E21597">
        <v>9.1444468234858306E-4</v>
      </c>
    </row>
    <row r="21598" spans="1:5">
      <c r="A21598">
        <v>23326</v>
      </c>
      <c r="B21598">
        <v>4.7514500000000001E-4</v>
      </c>
      <c r="C21598">
        <v>-2.2611003000000001E-2</v>
      </c>
      <c r="D21598">
        <f>MIN(B21598*(41632/RANK(B21598,B$2:B21599,1)),D21599)</f>
        <v>9.1592520442654074E-4</v>
      </c>
      <c r="E21598">
        <v>9.1592520442654074E-4</v>
      </c>
    </row>
    <row r="21599" spans="1:5">
      <c r="A21599">
        <v>56731</v>
      </c>
      <c r="B21599">
        <v>4.7529199999999999E-4</v>
      </c>
      <c r="C21599">
        <v>-2.2732881999999999E-2</v>
      </c>
      <c r="D21599">
        <f>MIN(B21599*(41632/RANK(B21599,B$2:B21600,1)),D21600)</f>
        <v>9.1616615168071123E-4</v>
      </c>
      <c r="E21599">
        <v>9.1616615168071123E-4</v>
      </c>
    </row>
    <row r="21600" spans="1:5">
      <c r="A21600">
        <v>219931</v>
      </c>
      <c r="B21600">
        <v>4.7535399999999999E-4</v>
      </c>
      <c r="C21600">
        <v>-5.4998547000000002E-2</v>
      </c>
      <c r="D21600">
        <f>MIN(B21600*(41632/RANK(B21600,B$2:B21601,1)),D21601)</f>
        <v>9.1624323940923188E-4</v>
      </c>
      <c r="E21600">
        <v>9.1624323940923188E-4</v>
      </c>
    </row>
    <row r="21601" spans="1:5">
      <c r="A21601">
        <v>51058</v>
      </c>
      <c r="B21601">
        <v>4.7550799999999997E-4</v>
      </c>
      <c r="C21601">
        <v>1.6075730999999999E-2</v>
      </c>
      <c r="D21601">
        <f>MIN(B21601*(41632/RANK(B21601,B$2:B21602,1)),D21602)</f>
        <v>9.1649764148148149E-4</v>
      </c>
      <c r="E21601">
        <v>9.1649764148148149E-4</v>
      </c>
    </row>
    <row r="21602" spans="1:5">
      <c r="A21602">
        <v>202020</v>
      </c>
      <c r="B21602">
        <v>4.7573500000000003E-4</v>
      </c>
      <c r="C21602">
        <v>3.0058349000000002E-2</v>
      </c>
      <c r="D21602">
        <f>MIN(B21602*(41632/RANK(B21602,B$2:B21603,1)),D21603)</f>
        <v>9.1689271422619326E-4</v>
      </c>
      <c r="E21602">
        <v>9.1689271422619326E-4</v>
      </c>
    </row>
    <row r="21603" spans="1:5">
      <c r="A21603">
        <v>8638</v>
      </c>
      <c r="B21603">
        <v>4.7587399999999999E-4</v>
      </c>
      <c r="C21603">
        <v>2.8327808999999999E-2</v>
      </c>
      <c r="D21603">
        <f>MIN(B21603*(41632/RANK(B21603,B$2:B21604,1)),D21604)</f>
        <v>9.1711815424497733E-4</v>
      </c>
      <c r="E21603">
        <v>9.1711815424497733E-4</v>
      </c>
    </row>
    <row r="21604" spans="1:5">
      <c r="A21604">
        <v>26986</v>
      </c>
      <c r="B21604">
        <v>4.7624100000000002E-4</v>
      </c>
      <c r="C21604">
        <v>2.0644323999999999E-2</v>
      </c>
      <c r="D21604">
        <f>MIN(B21604*(41632/RANK(B21604,B$2:B21605,1)),D21605)</f>
        <v>9.177829612553813E-4</v>
      </c>
      <c r="E21604">
        <v>9.177829612553813E-4</v>
      </c>
    </row>
    <row r="21605" spans="1:5">
      <c r="A21605">
        <v>23232</v>
      </c>
      <c r="B21605">
        <v>4.7672600000000002E-4</v>
      </c>
      <c r="C21605">
        <v>2.3047827E-2</v>
      </c>
      <c r="D21605">
        <f>MIN(B21605*(41632/RANK(B21605,B$2:B21606,1)),D21606)</f>
        <v>9.1867509868542863E-4</v>
      </c>
      <c r="E21605">
        <v>9.1867509868542863E-4</v>
      </c>
    </row>
    <row r="21606" spans="1:5">
      <c r="A21606">
        <v>6209</v>
      </c>
      <c r="B21606">
        <v>4.7687899999999999E-4</v>
      </c>
      <c r="C21606">
        <v>-1.4826658E-2</v>
      </c>
      <c r="D21606">
        <f>MIN(B21606*(41632/RANK(B21606,B$2:B21607,1)),D21607)</f>
        <v>9.1889436719581614E-4</v>
      </c>
      <c r="E21606">
        <v>9.1889436719581614E-4</v>
      </c>
    </row>
    <row r="21607" spans="1:5">
      <c r="A21607">
        <v>50640</v>
      </c>
      <c r="B21607">
        <v>4.7690200000000002E-4</v>
      </c>
      <c r="C21607">
        <v>2.6015666E-2</v>
      </c>
      <c r="D21607">
        <f>MIN(B21607*(41632/RANK(B21607,B$2:B21608,1)),D21608)</f>
        <v>9.1889436719581614E-4</v>
      </c>
      <c r="E21607">
        <v>9.1889436719581614E-4</v>
      </c>
    </row>
    <row r="21608" spans="1:5">
      <c r="A21608">
        <v>64682</v>
      </c>
      <c r="B21608">
        <v>4.7690599999999998E-4</v>
      </c>
      <c r="C21608">
        <v>8.4872000000000003E-3</v>
      </c>
      <c r="D21608">
        <f>MIN(B21608*(41632/RANK(B21608,B$2:B21609,1)),D21609)</f>
        <v>9.1889436719581614E-4</v>
      </c>
      <c r="E21608">
        <v>9.1889436719581614E-4</v>
      </c>
    </row>
    <row r="21609" spans="1:5">
      <c r="A21609">
        <v>29796</v>
      </c>
      <c r="B21609">
        <v>4.7694000000000002E-4</v>
      </c>
      <c r="C21609">
        <v>-1.4659748E-2</v>
      </c>
      <c r="D21609">
        <f>MIN(B21609*(41632/RANK(B21609,B$2:B21610,1)),D21610)</f>
        <v>9.1891734912995194E-4</v>
      </c>
      <c r="E21609">
        <v>9.1891734912995194E-4</v>
      </c>
    </row>
    <row r="21610" spans="1:5">
      <c r="A21610">
        <v>91661</v>
      </c>
      <c r="B21610">
        <v>4.7784999999999999E-4</v>
      </c>
      <c r="C21610">
        <v>1.3393087E-2</v>
      </c>
      <c r="D21610">
        <f>MIN(B21610*(41632/RANK(B21610,B$2:B21611,1)),D21611)</f>
        <v>9.2062803461520658E-4</v>
      </c>
      <c r="E21610">
        <v>9.2062803461520658E-4</v>
      </c>
    </row>
    <row r="21611" spans="1:5">
      <c r="A21611">
        <v>100130624</v>
      </c>
      <c r="B21611">
        <v>4.78209E-4</v>
      </c>
      <c r="C21611">
        <v>-1.6424627000000001E-2</v>
      </c>
      <c r="D21611">
        <f>MIN(B21611*(41632/RANK(B21611,B$2:B21612,1)),D21612)</f>
        <v>9.2124598028781631E-4</v>
      </c>
      <c r="E21611">
        <v>9.2124598028781631E-4</v>
      </c>
    </row>
    <row r="21612" spans="1:5">
      <c r="A21612">
        <v>374946</v>
      </c>
      <c r="B21612">
        <v>4.7821499999999999E-4</v>
      </c>
      <c r="C21612">
        <v>-2.4995441E-2</v>
      </c>
      <c r="D21612">
        <f>MIN(B21612*(41632/RANK(B21612,B$2:B21613,1)),D21613)</f>
        <v>9.2124598028781631E-4</v>
      </c>
      <c r="E21612">
        <v>9.2124598028781631E-4</v>
      </c>
    </row>
    <row r="21613" spans="1:5">
      <c r="A21613">
        <v>22916</v>
      </c>
      <c r="B21613">
        <v>4.7831799999999998E-4</v>
      </c>
      <c r="C21613">
        <v>1.8680966E-2</v>
      </c>
      <c r="D21613">
        <f>MIN(B21613*(41632/RANK(B21613,B$2:B21614,1)),D21614)</f>
        <v>9.2140176642605963E-4</v>
      </c>
      <c r="E21613">
        <v>9.2140176642605963E-4</v>
      </c>
    </row>
    <row r="21614" spans="1:5">
      <c r="A21614">
        <v>9962</v>
      </c>
      <c r="B21614">
        <v>4.7881600000000002E-4</v>
      </c>
      <c r="C21614">
        <v>1.3620666999999999E-2</v>
      </c>
      <c r="D21614">
        <f>MIN(B21614*(41632/RANK(B21614,B$2:B21615,1)),D21615)</f>
        <v>9.223184061444502E-4</v>
      </c>
      <c r="E21614">
        <v>9.223184061444502E-4</v>
      </c>
    </row>
    <row r="21615" spans="1:5">
      <c r="A21615">
        <v>57513</v>
      </c>
      <c r="B21615">
        <v>4.7898899999999998E-4</v>
      </c>
      <c r="C21615">
        <v>-1.4801188E-2</v>
      </c>
      <c r="D21615">
        <f>MIN(B21615*(41632/RANK(B21615,B$2:B21616,1)),D21616)</f>
        <v>9.2260895937818074E-4</v>
      </c>
      <c r="E21615">
        <v>9.2260895937818074E-4</v>
      </c>
    </row>
    <row r="21616" spans="1:5">
      <c r="A21616">
        <v>5365</v>
      </c>
      <c r="B21616">
        <v>4.7940599999999998E-4</v>
      </c>
      <c r="C21616">
        <v>-2.1814802000000001E-2</v>
      </c>
      <c r="D21616">
        <f>MIN(B21616*(41632/RANK(B21616,B$2:B21617,1)),D21617)</f>
        <v>9.2336683017995105E-4</v>
      </c>
      <c r="E21616">
        <v>9.2336683017995105E-4</v>
      </c>
    </row>
    <row r="21617" spans="1:5">
      <c r="A21617">
        <v>345</v>
      </c>
      <c r="B21617">
        <v>4.79428E-4</v>
      </c>
      <c r="C21617">
        <v>-9.9465729000000003E-2</v>
      </c>
      <c r="D21617">
        <f>MIN(B21617*(41632/RANK(B21617,B$2:B21618,1)),D21618)</f>
        <v>9.2336683017995105E-4</v>
      </c>
      <c r="E21617">
        <v>9.2336683017995105E-4</v>
      </c>
    </row>
    <row r="21618" spans="1:5">
      <c r="A21618">
        <v>6868</v>
      </c>
      <c r="B21618">
        <v>4.7944900000000001E-4</v>
      </c>
      <c r="C21618">
        <v>-1.7785346E-2</v>
      </c>
      <c r="D21618">
        <f>MIN(B21618*(41632/RANK(B21618,B$2:B21619,1)),D21619)</f>
        <v>9.2336683017995105E-4</v>
      </c>
      <c r="E21618">
        <v>9.2336683017995105E-4</v>
      </c>
    </row>
    <row r="21619" spans="1:5">
      <c r="A21619">
        <v>1823</v>
      </c>
      <c r="B21619">
        <v>4.7961E-4</v>
      </c>
      <c r="C21619">
        <v>-2.8170514000000001E-2</v>
      </c>
      <c r="D21619">
        <f>MIN(B21619*(41632/RANK(B21619,B$2:B21620,1)),D21620)</f>
        <v>9.2363417152373022E-4</v>
      </c>
      <c r="E21619">
        <v>9.2363417152373022E-4</v>
      </c>
    </row>
    <row r="21620" spans="1:5">
      <c r="A21620">
        <v>10229</v>
      </c>
      <c r="B21620">
        <v>4.7979099999999997E-4</v>
      </c>
      <c r="C21620">
        <v>-1.4732490000000001E-2</v>
      </c>
      <c r="D21620">
        <f>MIN(B21620*(41632/RANK(B21620,B$2:B21621,1)),D21621)</f>
        <v>9.2394000240529162E-4</v>
      </c>
      <c r="E21620">
        <v>9.2394000240529162E-4</v>
      </c>
    </row>
    <row r="21621" spans="1:5">
      <c r="A21621">
        <v>121355</v>
      </c>
      <c r="B21621">
        <v>4.8014599999999998E-4</v>
      </c>
      <c r="C21621">
        <v>-2.435064E-2</v>
      </c>
      <c r="D21621">
        <f>MIN(B21621*(41632/RANK(B21621,B$2:B21622,1)),D21622)</f>
        <v>9.2458086364477336E-4</v>
      </c>
      <c r="E21621">
        <v>9.2458086364477336E-4</v>
      </c>
    </row>
    <row r="21622" spans="1:5">
      <c r="A21622">
        <v>10762</v>
      </c>
      <c r="B21622">
        <v>4.8037600000000002E-4</v>
      </c>
      <c r="C21622">
        <v>2.2943420999999999E-2</v>
      </c>
      <c r="D21622">
        <f>MIN(B21622*(41632/RANK(B21622,B$2:B21623,1)),D21623)</f>
        <v>9.2498097368299344E-4</v>
      </c>
      <c r="E21622">
        <v>9.2498097368299344E-4</v>
      </c>
    </row>
    <row r="21623" spans="1:5">
      <c r="A21623">
        <v>6248</v>
      </c>
      <c r="B21623">
        <v>4.8084000000000001E-4</v>
      </c>
      <c r="C21623">
        <v>3.0663438000000001E-2</v>
      </c>
      <c r="D21623">
        <f>MIN(B21623*(41632/RANK(B21623,B$2:B21624,1)),D21624)</f>
        <v>9.2583160114697997E-4</v>
      </c>
      <c r="E21623">
        <v>9.2583160114697997E-4</v>
      </c>
    </row>
    <row r="21624" spans="1:5">
      <c r="A21624">
        <v>6923</v>
      </c>
      <c r="B21624">
        <v>4.80867E-4</v>
      </c>
      <c r="C21624">
        <v>-1.2164299E-2</v>
      </c>
      <c r="D21624">
        <f>MIN(B21624*(41632/RANK(B21624,B$2:B21625,1)),D21625)</f>
        <v>9.2584076881098833E-4</v>
      </c>
      <c r="E21624">
        <v>9.2584076881098833E-4</v>
      </c>
    </row>
    <row r="21625" spans="1:5">
      <c r="A21625">
        <v>3843</v>
      </c>
      <c r="B21625">
        <v>4.8137700000000001E-4</v>
      </c>
      <c r="C21625">
        <v>-2.9065873999999998E-2</v>
      </c>
      <c r="D21625">
        <f>MIN(B21625*(41632/RANK(B21625,B$2:B21626,1)),D21626)</f>
        <v>9.2677984017758047E-4</v>
      </c>
      <c r="E21625">
        <v>9.2677984017758047E-4</v>
      </c>
    </row>
    <row r="21626" spans="1:5">
      <c r="A21626">
        <v>6738</v>
      </c>
      <c r="B21626">
        <v>4.8159199999999998E-4</v>
      </c>
      <c r="C21626">
        <v>2.5248654999999998E-2</v>
      </c>
      <c r="D21626">
        <f>MIN(B21626*(41632/RANK(B21626,B$2:B21627,1)),D21627)</f>
        <v>9.2715089683236994E-4</v>
      </c>
      <c r="E21626">
        <v>9.2715089683236994E-4</v>
      </c>
    </row>
    <row r="21627" spans="1:5">
      <c r="A21627">
        <v>7320</v>
      </c>
      <c r="B21627">
        <v>4.81893E-4</v>
      </c>
      <c r="C21627">
        <v>1.1681143E-2</v>
      </c>
      <c r="D21627">
        <f>MIN(B21627*(41632/RANK(B21627,B$2:B21628,1)),D21628)</f>
        <v>9.2767730706986629E-4</v>
      </c>
      <c r="E21627">
        <v>9.2767730706986629E-4</v>
      </c>
    </row>
    <row r="21628" spans="1:5">
      <c r="A21628">
        <v>1879</v>
      </c>
      <c r="B21628">
        <v>4.8191E-4</v>
      </c>
      <c r="C21628">
        <v>4.1197718000000001E-2</v>
      </c>
      <c r="D21628">
        <f>MIN(B21628*(41632/RANK(B21628,B$2:B21629,1)),D21629)</f>
        <v>9.2767730706986629E-4</v>
      </c>
      <c r="E21628">
        <v>9.2767730706986629E-4</v>
      </c>
    </row>
    <row r="21629" spans="1:5">
      <c r="A21629">
        <v>6429</v>
      </c>
      <c r="B21629">
        <v>4.8210499999999998E-4</v>
      </c>
      <c r="C21629">
        <v>-2.3016679000000002E-2</v>
      </c>
      <c r="D21629">
        <f>MIN(B21629*(41632/RANK(B21629,B$2:B21630,1)),D21630)</f>
        <v>9.280097725171074E-4</v>
      </c>
      <c r="E21629">
        <v>9.280097725171074E-4</v>
      </c>
    </row>
    <row r="21630" spans="1:5">
      <c r="A21630">
        <v>5316</v>
      </c>
      <c r="B21630">
        <v>4.82774E-4</v>
      </c>
      <c r="C21630">
        <v>1.0706679E-2</v>
      </c>
      <c r="D21630">
        <f>MIN(B21630*(41632/RANK(B21630,B$2:B21631,1)),D21631)</f>
        <v>9.292545733968283E-4</v>
      </c>
      <c r="E21630">
        <v>9.292545733968283E-4</v>
      </c>
    </row>
    <row r="21631" spans="1:5">
      <c r="A21631">
        <v>64224</v>
      </c>
      <c r="B21631">
        <v>4.8291099999999998E-4</v>
      </c>
      <c r="C21631">
        <v>1.7237124E-2</v>
      </c>
      <c r="D21631">
        <f>MIN(B21631*(41632/RANK(B21631,B$2:B21632,1)),D21632)</f>
        <v>9.2947530060101709E-4</v>
      </c>
      <c r="E21631">
        <v>9.2947530060101709E-4</v>
      </c>
    </row>
    <row r="21632" spans="1:5">
      <c r="A21632">
        <v>3004</v>
      </c>
      <c r="B21632">
        <v>4.8342799999999999E-4</v>
      </c>
      <c r="C21632">
        <v>-2.4926831E-2</v>
      </c>
      <c r="D21632">
        <f>MIN(B21632*(41632/RANK(B21632,B$2:B21633,1)),D21633)</f>
        <v>9.3042737256714895E-4</v>
      </c>
      <c r="E21632">
        <v>9.3042737256714895E-4</v>
      </c>
    </row>
    <row r="21633" spans="1:5">
      <c r="A21633">
        <v>64428</v>
      </c>
      <c r="B21633">
        <v>4.8366300000000001E-4</v>
      </c>
      <c r="C21633">
        <v>-1.1530902000000001E-2</v>
      </c>
      <c r="D21633">
        <f>MIN(B21633*(41632/RANK(B21633,B$2:B21634,1)),D21634)</f>
        <v>9.3083663165680465E-4</v>
      </c>
      <c r="E21633">
        <v>9.3083663165680465E-4</v>
      </c>
    </row>
    <row r="21634" spans="1:5">
      <c r="A21634">
        <v>84059</v>
      </c>
      <c r="B21634">
        <v>4.8369100000000001E-4</v>
      </c>
      <c r="C21634">
        <v>-1.8657791E-2</v>
      </c>
      <c r="D21634">
        <f>MIN(B21634*(41632/RANK(B21634,B$2:B21635,1)),D21635)</f>
        <v>9.3084748818934035E-4</v>
      </c>
      <c r="E21634">
        <v>9.3084748818934035E-4</v>
      </c>
    </row>
    <row r="21635" spans="1:5">
      <c r="A21635">
        <v>137682</v>
      </c>
      <c r="B21635">
        <v>4.83776E-4</v>
      </c>
      <c r="C21635">
        <v>-1.6764736999999998E-2</v>
      </c>
      <c r="D21635">
        <f>MIN(B21635*(41632/RANK(B21635,B$2:B21636,1)),D21636)</f>
        <v>9.3096803328094669E-4</v>
      </c>
      <c r="E21635">
        <v>9.3096803328094669E-4</v>
      </c>
    </row>
    <row r="21636" spans="1:5">
      <c r="A21636">
        <v>6601</v>
      </c>
      <c r="B21636">
        <v>4.8401800000000001E-4</v>
      </c>
      <c r="C21636">
        <v>3.5134739999999998E-2</v>
      </c>
      <c r="D21636">
        <f>MIN(B21636*(41632/RANK(B21636,B$2:B21637,1)),D21637)</f>
        <v>9.3139068065634394E-4</v>
      </c>
      <c r="E21636">
        <v>9.3139068065634394E-4</v>
      </c>
    </row>
    <row r="21637" spans="1:5">
      <c r="A21637">
        <v>26333</v>
      </c>
      <c r="B21637">
        <v>4.8430400000000002E-4</v>
      </c>
      <c r="C21637">
        <v>-1.9770521999999999E-2</v>
      </c>
      <c r="D21637">
        <f>MIN(B21637*(41632/RANK(B21637,B$2:B21638,1)),D21638)</f>
        <v>9.3189795378073581E-4</v>
      </c>
      <c r="E21637">
        <v>9.3189795378073581E-4</v>
      </c>
    </row>
    <row r="21638" spans="1:5">
      <c r="A21638">
        <v>3481</v>
      </c>
      <c r="B21638">
        <v>4.8437099999999999E-4</v>
      </c>
      <c r="C21638">
        <v>6.3359423999999998E-2</v>
      </c>
      <c r="D21638">
        <f>MIN(B21638*(41632/RANK(B21638,B$2:B21639,1)),D21639)</f>
        <v>9.3198379960253268E-4</v>
      </c>
      <c r="E21638">
        <v>9.3198379960253268E-4</v>
      </c>
    </row>
    <row r="21639" spans="1:5">
      <c r="A21639">
        <v>5671</v>
      </c>
      <c r="B21639">
        <v>4.8447799999999999E-4</v>
      </c>
      <c r="C21639">
        <v>-2.6588681999999999E-2</v>
      </c>
      <c r="D21639">
        <f>MIN(B21639*(41632/RANK(B21639,B$2:B21640,1)),D21640)</f>
        <v>9.3214659839171825E-4</v>
      </c>
      <c r="E21639">
        <v>9.3214659839171825E-4</v>
      </c>
    </row>
    <row r="21640" spans="1:5">
      <c r="A21640">
        <v>10221</v>
      </c>
      <c r="B21640">
        <v>4.8454900000000003E-4</v>
      </c>
      <c r="C21640">
        <v>2.1879580999999999E-2</v>
      </c>
      <c r="D21640">
        <f>MIN(B21640*(41632/RANK(B21640,B$2:B21641,1)),D21641)</f>
        <v>9.3224012052312965E-4</v>
      </c>
      <c r="E21640">
        <v>9.3224012052312965E-4</v>
      </c>
    </row>
    <row r="21641" spans="1:5">
      <c r="A21641">
        <v>6819</v>
      </c>
      <c r="B21641">
        <v>4.8475699999999999E-4</v>
      </c>
      <c r="C21641">
        <v>9.5410059000000005E-2</v>
      </c>
      <c r="D21641">
        <f>MIN(B21641*(41632/RANK(B21641,B$2:B21642,1)),D21642)</f>
        <v>9.3259720073937159E-4</v>
      </c>
      <c r="E21641">
        <v>9.3259720073937159E-4</v>
      </c>
    </row>
    <row r="21642" spans="1:5">
      <c r="A21642">
        <v>9457</v>
      </c>
      <c r="B21642">
        <v>4.8513799999999998E-4</v>
      </c>
      <c r="C21642">
        <v>6.5711417999999994E-2</v>
      </c>
      <c r="D21642">
        <f>MIN(B21642*(41632/RANK(B21642,B$2:B21643,1)),D21643)</f>
        <v>9.3328705771452336E-4</v>
      </c>
      <c r="E21642">
        <v>9.3328705771452336E-4</v>
      </c>
    </row>
    <row r="21643" spans="1:5">
      <c r="A21643">
        <v>55573</v>
      </c>
      <c r="B21643">
        <v>4.8521700000000003E-4</v>
      </c>
      <c r="C21643">
        <v>1.1781590999999999E-2</v>
      </c>
      <c r="D21643">
        <f>MIN(B21643*(41632/RANK(B21643,B$2:B21644,1)),D21644)</f>
        <v>9.3339590352093163E-4</v>
      </c>
      <c r="E21643">
        <v>9.3339590352093163E-4</v>
      </c>
    </row>
    <row r="21644" spans="1:5">
      <c r="A21644">
        <v>7465</v>
      </c>
      <c r="B21644">
        <v>4.8525199999999998E-4</v>
      </c>
      <c r="C21644">
        <v>3.1858986999999998E-2</v>
      </c>
      <c r="D21644">
        <f>MIN(B21644*(41632/RANK(B21644,B$2:B21645,1)),D21645)</f>
        <v>9.3342010183431129E-4</v>
      </c>
      <c r="E21644">
        <v>9.3342010183431129E-4</v>
      </c>
    </row>
    <row r="21645" spans="1:5">
      <c r="A21645">
        <v>126536</v>
      </c>
      <c r="B21645">
        <v>4.8558100000000001E-4</v>
      </c>
      <c r="C21645">
        <v>-3.7494690999999997E-2</v>
      </c>
      <c r="D21645">
        <f>MIN(B21645*(41632/RANK(B21645,B$2:B21646,1)),D21646)</f>
        <v>9.3400980373313622E-4</v>
      </c>
      <c r="E21645">
        <v>9.3400980373313622E-4</v>
      </c>
    </row>
    <row r="21646" spans="1:5">
      <c r="A21646">
        <v>28639</v>
      </c>
      <c r="B21646">
        <v>4.8578199999999998E-4</v>
      </c>
      <c r="C21646">
        <v>6.2539943000000001E-2</v>
      </c>
      <c r="D21646">
        <f>MIN(B21646*(41632/RANK(B21646,B$2:B21647,1)),D21647)</f>
        <v>9.3435325590205591E-4</v>
      </c>
      <c r="E21646">
        <v>9.3435325590205591E-4</v>
      </c>
    </row>
    <row r="21647" spans="1:5">
      <c r="A21647">
        <v>140460</v>
      </c>
      <c r="B21647">
        <v>4.8679099999999998E-4</v>
      </c>
      <c r="C21647">
        <v>-2.1595191999999999E-2</v>
      </c>
      <c r="D21647">
        <f>MIN(B21647*(41632/RANK(B21647,B$2:B21648,1)),D21648)</f>
        <v>9.3625071200221751E-4</v>
      </c>
      <c r="E21647">
        <v>9.3625071200221751E-4</v>
      </c>
    </row>
    <row r="21648" spans="1:5">
      <c r="A21648">
        <v>83894</v>
      </c>
      <c r="B21648">
        <v>4.8682599999999999E-4</v>
      </c>
      <c r="C21648">
        <v>-2.1362882E-2</v>
      </c>
      <c r="D21648">
        <f>MIN(B21648*(41632/RANK(B21648,B$2:B21649,1)),D21649)</f>
        <v>9.3626135378077505E-4</v>
      </c>
      <c r="E21648">
        <v>9.3626135378077505E-4</v>
      </c>
    </row>
    <row r="21649" spans="1:5">
      <c r="A21649">
        <v>10025</v>
      </c>
      <c r="B21649">
        <v>4.86851E-4</v>
      </c>
      <c r="C21649">
        <v>-1.525895E-2</v>
      </c>
      <c r="D21649">
        <f>MIN(B21649*(41632/RANK(B21649,B$2:B21650,1)),D21650)</f>
        <v>9.3626135378077505E-4</v>
      </c>
      <c r="E21649">
        <v>9.3626135378077505E-4</v>
      </c>
    </row>
    <row r="21650" spans="1:5">
      <c r="A21650">
        <v>56882</v>
      </c>
      <c r="B21650">
        <v>4.8686399999999999E-4</v>
      </c>
      <c r="C21650">
        <v>2.1328685999999999E-2</v>
      </c>
      <c r="D21650">
        <f>MIN(B21650*(41632/RANK(B21650,B$2:B21651,1)),D21651)</f>
        <v>9.3626135378077505E-4</v>
      </c>
      <c r="E21650">
        <v>9.3626135378077505E-4</v>
      </c>
    </row>
    <row r="21651" spans="1:5">
      <c r="A21651">
        <v>5824</v>
      </c>
      <c r="B21651">
        <v>4.8696399999999999E-4</v>
      </c>
      <c r="C21651">
        <v>1.2474414E-2</v>
      </c>
      <c r="D21651">
        <f>MIN(B21651*(41632/RANK(B21651,B$2:B21652,1)),D21652)</f>
        <v>9.3641040406466512E-4</v>
      </c>
      <c r="E21651">
        <v>9.3641040406466512E-4</v>
      </c>
    </row>
    <row r="21652" spans="1:5">
      <c r="A21652">
        <v>118812</v>
      </c>
      <c r="B21652">
        <v>4.87078E-4</v>
      </c>
      <c r="C21652">
        <v>-2.6586202E-2</v>
      </c>
      <c r="D21652">
        <f>MIN(B21652*(41632/RANK(B21652,B$2:B21653,1)),D21653)</f>
        <v>9.3658636072236853E-4</v>
      </c>
      <c r="E21652">
        <v>9.3658636072236853E-4</v>
      </c>
    </row>
    <row r="21653" spans="1:5">
      <c r="A21653">
        <v>158</v>
      </c>
      <c r="B21653">
        <v>4.8714199999999998E-4</v>
      </c>
      <c r="C21653">
        <v>1.3121605999999999E-2</v>
      </c>
      <c r="D21653">
        <f>MIN(B21653*(41632/RANK(B21653,B$2:B21654,1)),D21654)</f>
        <v>9.3666616220210597E-4</v>
      </c>
      <c r="E21653">
        <v>9.3666616220210597E-4</v>
      </c>
    </row>
    <row r="21654" spans="1:5">
      <c r="A21654">
        <v>84214</v>
      </c>
      <c r="B21654">
        <v>4.8725899999999998E-4</v>
      </c>
      <c r="C21654">
        <v>-1.9126496999999999E-2</v>
      </c>
      <c r="D21654">
        <f>MIN(B21654*(41632/RANK(B21654,B$2:B21655,1)),D21655)</f>
        <v>9.3684785886482245E-4</v>
      </c>
      <c r="E21654">
        <v>9.3684785886482245E-4</v>
      </c>
    </row>
    <row r="21655" spans="1:5">
      <c r="A21655">
        <v>9394</v>
      </c>
      <c r="B21655">
        <v>4.87326E-4</v>
      </c>
      <c r="C21655">
        <v>-2.0726926999999999E-2</v>
      </c>
      <c r="D21655">
        <f>MIN(B21655*(41632/RANK(B21655,B$2:B21656,1)),D21656)</f>
        <v>9.3693340870047107E-4</v>
      </c>
      <c r="E21655">
        <v>9.3693340870047107E-4</v>
      </c>
    </row>
    <row r="21656" spans="1:5">
      <c r="A21656">
        <v>55196</v>
      </c>
      <c r="B21656">
        <v>4.8740399999999998E-4</v>
      </c>
      <c r="C21656">
        <v>4.1995389000000001E-2</v>
      </c>
      <c r="D21656">
        <f>MIN(B21656*(41632/RANK(B21656,B$2:B21657,1)),D21657)</f>
        <v>9.3704009826829832E-4</v>
      </c>
      <c r="E21656">
        <v>9.3704009826829832E-4</v>
      </c>
    </row>
    <row r="21657" spans="1:5">
      <c r="A21657">
        <v>100137047</v>
      </c>
      <c r="B21657">
        <v>4.8765700000000001E-4</v>
      </c>
      <c r="C21657">
        <v>-9.7180960000000007E-3</v>
      </c>
      <c r="D21657">
        <f>MIN(B21657*(41632/RANK(B21657,B$2:B21658,1)),D21658)</f>
        <v>9.3748320206871075E-4</v>
      </c>
      <c r="E21657">
        <v>9.3748320206871075E-4</v>
      </c>
    </row>
    <row r="21658" spans="1:5">
      <c r="A21658">
        <v>57599</v>
      </c>
      <c r="B21658">
        <v>4.8810200000000002E-4</v>
      </c>
      <c r="C21658">
        <v>9.2841450000000006E-3</v>
      </c>
      <c r="D21658">
        <f>MIN(B21658*(41632/RANK(B21658,B$2:B21659,1)),D21659)</f>
        <v>9.3829535318834555E-4</v>
      </c>
      <c r="E21658">
        <v>9.3829535318834555E-4</v>
      </c>
    </row>
    <row r="21659" spans="1:5">
      <c r="A21659">
        <v>23223</v>
      </c>
      <c r="B21659">
        <v>4.8850399999999996E-4</v>
      </c>
      <c r="C21659">
        <v>-1.8662692000000002E-2</v>
      </c>
      <c r="D21659">
        <f>MIN(B21659*(41632/RANK(B21659,B$2:B21660,1)),D21660)</f>
        <v>9.3902477273986504E-4</v>
      </c>
      <c r="E21659">
        <v>9.3902477273986504E-4</v>
      </c>
    </row>
    <row r="21660" spans="1:5">
      <c r="A21660">
        <v>80832</v>
      </c>
      <c r="B21660">
        <v>4.8870200000000004E-4</v>
      </c>
      <c r="C21660">
        <v>3.4869334000000002E-2</v>
      </c>
      <c r="D21660">
        <f>MIN(B21660*(41632/RANK(B21660,B$2:B21661,1)),D21661)</f>
        <v>9.393620048940395E-4</v>
      </c>
      <c r="E21660">
        <v>9.393620048940395E-4</v>
      </c>
    </row>
    <row r="21661" spans="1:5">
      <c r="A21661">
        <v>7546</v>
      </c>
      <c r="B21661">
        <v>4.88803E-4</v>
      </c>
      <c r="C21661">
        <v>6.3229259999999995E-2</v>
      </c>
      <c r="D21661">
        <f>MIN(B21661*(41632/RANK(B21661,B$2:B21662,1)),D21662)</f>
        <v>9.3951276528162506E-4</v>
      </c>
      <c r="E21661">
        <v>9.3951276528162506E-4</v>
      </c>
    </row>
    <row r="21662" spans="1:5">
      <c r="A21662">
        <v>54587</v>
      </c>
      <c r="B21662">
        <v>4.88872E-4</v>
      </c>
      <c r="C21662">
        <v>-3.0554998E-2</v>
      </c>
      <c r="D21662">
        <f>MIN(B21662*(41632/RANK(B21662,B$2:B21663,1)),D21663)</f>
        <v>9.3960200840219755E-4</v>
      </c>
      <c r="E21662">
        <v>9.3960200840219755E-4</v>
      </c>
    </row>
    <row r="21663" spans="1:5">
      <c r="A21663">
        <v>8854</v>
      </c>
      <c r="B21663">
        <v>4.8897199999999995E-4</v>
      </c>
      <c r="C21663">
        <v>-2.1376879000000001E-2</v>
      </c>
      <c r="D21663">
        <f>MIN(B21663*(41632/RANK(B21663,B$2:B21664,1)),D21664)</f>
        <v>9.3975082190010152E-4</v>
      </c>
      <c r="E21663">
        <v>9.3975082190010152E-4</v>
      </c>
    </row>
    <row r="21664" spans="1:5">
      <c r="A21664">
        <v>4892</v>
      </c>
      <c r="B21664">
        <v>4.8899900000000005E-4</v>
      </c>
      <c r="C21664">
        <v>-3.1748421999999998E-2</v>
      </c>
      <c r="D21664">
        <f>MIN(B21664*(41632/RANK(B21664,B$2:B21665,1)),D21665)</f>
        <v>9.3975933010201742E-4</v>
      </c>
      <c r="E21664">
        <v>9.3975933010201742E-4</v>
      </c>
    </row>
    <row r="21665" spans="1:5">
      <c r="A21665">
        <v>7090</v>
      </c>
      <c r="B21665">
        <v>4.8939600000000002E-4</v>
      </c>
      <c r="C21665">
        <v>2.4114450999999999E-2</v>
      </c>
      <c r="D21665">
        <f>MIN(B21665*(41632/RANK(B21665,B$2:B21666,1)),D21666)</f>
        <v>9.4047887149187597E-4</v>
      </c>
      <c r="E21665">
        <v>9.4047887149187597E-4</v>
      </c>
    </row>
    <row r="21666" spans="1:5">
      <c r="A21666">
        <v>23315</v>
      </c>
      <c r="B21666">
        <v>4.8950800000000004E-4</v>
      </c>
      <c r="C21666">
        <v>1.8586373999999999E-2</v>
      </c>
      <c r="D21666">
        <f>MIN(B21666*(41632/RANK(B21666,B$2:B21667,1)),D21667)</f>
        <v>9.4065068340641589E-4</v>
      </c>
      <c r="E21666">
        <v>9.4065068340641589E-4</v>
      </c>
    </row>
    <row r="21667" spans="1:5">
      <c r="A21667">
        <v>27287</v>
      </c>
      <c r="B21667">
        <v>4.8955799999999996E-4</v>
      </c>
      <c r="C21667">
        <v>-1.9145995999999998E-2</v>
      </c>
      <c r="D21667">
        <f>MIN(B21667*(41632/RANK(B21667,B$2:B21668,1)),D21668)</f>
        <v>9.4070334422597616E-4</v>
      </c>
      <c r="E21667">
        <v>9.4070334422597616E-4</v>
      </c>
    </row>
    <row r="21668" spans="1:5">
      <c r="A21668">
        <v>400360</v>
      </c>
      <c r="B21668">
        <v>4.8995600000000005E-4</v>
      </c>
      <c r="C21668">
        <v>-2.4583898E-2</v>
      </c>
      <c r="D21668">
        <f>MIN(B21668*(41632/RANK(B21668,B$2:B21669,1)),D21669)</f>
        <v>9.4142466386670982E-4</v>
      </c>
      <c r="E21668">
        <v>9.4142466386670982E-4</v>
      </c>
    </row>
    <row r="21669" spans="1:5">
      <c r="A21669">
        <v>84552</v>
      </c>
      <c r="B21669">
        <v>4.9050999999999999E-4</v>
      </c>
      <c r="C21669">
        <v>2.9370741999999998E-2</v>
      </c>
      <c r="D21669">
        <f>MIN(B21669*(41632/RANK(B21669,B$2:B21670,1)),D21670)</f>
        <v>9.4244564888314565E-4</v>
      </c>
      <c r="E21669">
        <v>9.4244564888314565E-4</v>
      </c>
    </row>
    <row r="21670" spans="1:5">
      <c r="A21670">
        <v>3690</v>
      </c>
      <c r="B21670">
        <v>4.9124599999999998E-4</v>
      </c>
      <c r="C21670">
        <v>-2.4217553999999999E-2</v>
      </c>
      <c r="D21670">
        <f>MIN(B21670*(41632/RANK(B21670,B$2:B21671,1)),D21671)</f>
        <v>9.4381621080806685E-4</v>
      </c>
      <c r="E21670">
        <v>9.4381621080806685E-4</v>
      </c>
    </row>
    <row r="21671" spans="1:5">
      <c r="A21671">
        <v>11231</v>
      </c>
      <c r="B21671">
        <v>4.9181699999999997E-4</v>
      </c>
      <c r="C21671">
        <v>-2.0664696E-2</v>
      </c>
      <c r="D21671">
        <f>MIN(B21671*(41632/RANK(B21671,B$2:B21672,1)),D21672)</f>
        <v>9.4486965131518222E-4</v>
      </c>
      <c r="E21671">
        <v>9.4486965131518222E-4</v>
      </c>
    </row>
    <row r="21672" spans="1:5">
      <c r="A21672">
        <v>10552</v>
      </c>
      <c r="B21672">
        <v>4.9189299999999997E-4</v>
      </c>
      <c r="C21672">
        <v>1.9870967E-2</v>
      </c>
      <c r="D21672">
        <f>MIN(B21672*(41632/RANK(B21672,B$2:B21673,1)),D21673)</f>
        <v>9.4497205371233436E-4</v>
      </c>
      <c r="E21672">
        <v>9.4497205371233436E-4</v>
      </c>
    </row>
    <row r="21673" spans="1:5">
      <c r="A21673">
        <v>1107</v>
      </c>
      <c r="B21673">
        <v>4.9197200000000003E-4</v>
      </c>
      <c r="C21673">
        <v>1.3662280000000001E-2</v>
      </c>
      <c r="D21673">
        <f>MIN(B21673*(41632/RANK(B21673,B$2:B21674,1)),D21674)</f>
        <v>9.4508020967146557E-4</v>
      </c>
      <c r="E21673">
        <v>9.4508020967146557E-4</v>
      </c>
    </row>
    <row r="21674" spans="1:5">
      <c r="A21674">
        <v>63935</v>
      </c>
      <c r="B21674">
        <v>4.9201500000000005E-4</v>
      </c>
      <c r="C21674">
        <v>-1.1700329000000001E-2</v>
      </c>
      <c r="D21674">
        <f>MIN(B21674*(41632/RANK(B21674,B$2:B21675,1)),D21675)</f>
        <v>9.4511920269459712E-4</v>
      </c>
      <c r="E21674">
        <v>9.4511920269459712E-4</v>
      </c>
    </row>
    <row r="21675" spans="1:5">
      <c r="A21675">
        <v>26098</v>
      </c>
      <c r="B21675">
        <v>4.92397E-4</v>
      </c>
      <c r="C21675">
        <v>-1.5208419000000001E-2</v>
      </c>
      <c r="D21675">
        <f>MIN(B21675*(41632/RANK(B21675,B$2:B21676,1)),D21676)</f>
        <v>9.4580935240380171E-4</v>
      </c>
      <c r="E21675">
        <v>9.4580935240380171E-4</v>
      </c>
    </row>
    <row r="21676" spans="1:5">
      <c r="A21676">
        <v>83786</v>
      </c>
      <c r="B21676">
        <v>4.9246800000000003E-4</v>
      </c>
      <c r="C21676">
        <v>-1.6528536999999999E-2</v>
      </c>
      <c r="D21676">
        <f>MIN(B21676*(41632/RANK(B21676,B$2:B21677,1)),D21677)</f>
        <v>9.4590208885813145E-4</v>
      </c>
      <c r="E21676">
        <v>9.4590208885813145E-4</v>
      </c>
    </row>
    <row r="21677" spans="1:5">
      <c r="A21677">
        <v>7512</v>
      </c>
      <c r="B21677">
        <v>4.9251099999999995E-4</v>
      </c>
      <c r="C21677">
        <v>-7.4717660000000005E-2</v>
      </c>
      <c r="D21677">
        <f>MIN(B21677*(41632/RANK(B21677,B$2:B21678,1)),D21678)</f>
        <v>9.4594103856800139E-4</v>
      </c>
      <c r="E21677">
        <v>9.4594103856800139E-4</v>
      </c>
    </row>
    <row r="21678" spans="1:5">
      <c r="A21678">
        <v>23523</v>
      </c>
      <c r="B21678">
        <v>4.9327300000000002E-4</v>
      </c>
      <c r="C21678">
        <v>1.0068687999999999E-2</v>
      </c>
      <c r="D21678">
        <f>MIN(B21678*(41632/RANK(B21678,B$2:B21679,1)),D21679)</f>
        <v>9.4736086801679208E-4</v>
      </c>
      <c r="E21678">
        <v>9.4736086801679208E-4</v>
      </c>
    </row>
    <row r="21679" spans="1:5">
      <c r="A21679">
        <v>375743</v>
      </c>
      <c r="B21679">
        <v>4.9385300000000004E-4</v>
      </c>
      <c r="C21679">
        <v>1.9105743000000001E-2</v>
      </c>
      <c r="D21679">
        <f>MIN(B21679*(41632/RANK(B21679,B$2:B21680,1)),D21680)</f>
        <v>9.4843104050189146E-4</v>
      </c>
      <c r="E21679">
        <v>9.4843104050189146E-4</v>
      </c>
    </row>
    <row r="21680" spans="1:5">
      <c r="A21680">
        <v>286133</v>
      </c>
      <c r="B21680">
        <v>4.9391599999999995E-4</v>
      </c>
      <c r="C21680">
        <v>-2.0962766000000001E-2</v>
      </c>
      <c r="D21680">
        <f>MIN(B21680*(41632/RANK(B21680,B$2:B21681,1)),D21681)</f>
        <v>9.4846644575645748E-4</v>
      </c>
      <c r="E21680">
        <v>9.4846644575645748E-4</v>
      </c>
    </row>
    <row r="21681" spans="1:5">
      <c r="A21681">
        <v>9535</v>
      </c>
      <c r="B21681">
        <v>4.9391699999999997E-4</v>
      </c>
      <c r="C21681">
        <v>4.1412131999999997E-2</v>
      </c>
      <c r="D21681">
        <f>MIN(B21681*(41632/RANK(B21681,B$2:B21682,1)),D21682)</f>
        <v>9.4846644575645748E-4</v>
      </c>
      <c r="E21681">
        <v>9.4846644575645748E-4</v>
      </c>
    </row>
    <row r="21682" spans="1:5">
      <c r="A21682">
        <v>84310</v>
      </c>
      <c r="B21682">
        <v>4.9408299999999998E-4</v>
      </c>
      <c r="C21682">
        <v>-2.5499937E-2</v>
      </c>
      <c r="D21682">
        <f>MIN(B21682*(41632/RANK(B21682,B$2:B21683,1)),D21683)</f>
        <v>9.4874145362298782E-4</v>
      </c>
      <c r="E21682">
        <v>9.4874145362298782E-4</v>
      </c>
    </row>
    <row r="21683" spans="1:5">
      <c r="A21683">
        <v>10808</v>
      </c>
      <c r="B21683">
        <v>4.9419299999999998E-4</v>
      </c>
      <c r="C21683">
        <v>2.8517816000000001E-2</v>
      </c>
      <c r="D21683">
        <f>MIN(B21683*(41632/RANK(B21683,B$2:B21684,1)),D21684)</f>
        <v>9.4890890951019279E-4</v>
      </c>
      <c r="E21683">
        <v>9.4890890951019279E-4</v>
      </c>
    </row>
    <row r="21684" spans="1:5">
      <c r="A21684">
        <v>285954</v>
      </c>
      <c r="B21684">
        <v>4.9511599999999998E-4</v>
      </c>
      <c r="C21684">
        <v>-2.728324E-2</v>
      </c>
      <c r="D21684">
        <f>MIN(B21684*(41632/RANK(B21684,B$2:B21685,1)),D21685)</f>
        <v>9.5063733394825441E-4</v>
      </c>
      <c r="E21684">
        <v>9.5063733394825441E-4</v>
      </c>
    </row>
    <row r="21685" spans="1:5">
      <c r="A21685">
        <v>8874</v>
      </c>
      <c r="B21685">
        <v>4.9594500000000002E-4</v>
      </c>
      <c r="C21685">
        <v>-1.7834409999999998E-2</v>
      </c>
      <c r="D21685">
        <f>MIN(B21685*(41632/RANK(B21685,B$2:B21686,1)),D21686)</f>
        <v>9.5218512451577197E-4</v>
      </c>
      <c r="E21685">
        <v>9.5218512451577197E-4</v>
      </c>
    </row>
    <row r="21686" spans="1:5">
      <c r="A21686">
        <v>26088</v>
      </c>
      <c r="B21686">
        <v>4.9627999999999999E-4</v>
      </c>
      <c r="C21686">
        <v>3.3508501000000003E-2</v>
      </c>
      <c r="D21686">
        <f>MIN(B21686*(41632/RANK(B21686,B$2:B21687,1)),D21687)</f>
        <v>9.5278436522942128E-4</v>
      </c>
      <c r="E21686">
        <v>9.5278436522942128E-4</v>
      </c>
    </row>
    <row r="21687" spans="1:5">
      <c r="A21687">
        <v>11057</v>
      </c>
      <c r="B21687">
        <v>4.9652099999999998E-4</v>
      </c>
      <c r="C21687">
        <v>3.1996001000000003E-2</v>
      </c>
      <c r="D21687">
        <f>MIN(B21687*(41632/RANK(B21687,B$2:B21688,1)),D21688)</f>
        <v>9.5320309287097666E-4</v>
      </c>
      <c r="E21687">
        <v>9.5320309287097666E-4</v>
      </c>
    </row>
    <row r="21688" spans="1:5">
      <c r="A21688">
        <v>145757</v>
      </c>
      <c r="B21688">
        <v>4.9660100000000005E-4</v>
      </c>
      <c r="C21688">
        <v>-2.7142982E-2</v>
      </c>
      <c r="D21688">
        <f>MIN(B21688*(41632/RANK(B21688,B$2:B21689,1)),D21689)</f>
        <v>9.53278356326079E-4</v>
      </c>
      <c r="E21688">
        <v>9.53278356326079E-4</v>
      </c>
    </row>
    <row r="21689" spans="1:5">
      <c r="A21689">
        <v>8395</v>
      </c>
      <c r="B21689">
        <v>4.9660600000000002E-4</v>
      </c>
      <c r="C21689">
        <v>-5.6016066000000003E-2</v>
      </c>
      <c r="D21689">
        <f>MIN(B21689*(41632/RANK(B21689,B$2:B21690,1)),D21690)</f>
        <v>9.53278356326079E-4</v>
      </c>
      <c r="E21689">
        <v>9.53278356326079E-4</v>
      </c>
    </row>
    <row r="21690" spans="1:5">
      <c r="A21690">
        <v>23002</v>
      </c>
      <c r="B21690">
        <v>4.9678999999999999E-4</v>
      </c>
      <c r="C21690">
        <v>2.3867500999999999E-2</v>
      </c>
      <c r="D21690">
        <f>MIN(B21690*(41632/RANK(B21690,B$2:B21691,1)),D21691)</f>
        <v>9.5358759186684491E-4</v>
      </c>
      <c r="E21690">
        <v>9.5358759186684491E-4</v>
      </c>
    </row>
    <row r="21691" spans="1:5">
      <c r="A21691">
        <v>728279</v>
      </c>
      <c r="B21691">
        <v>4.97231E-4</v>
      </c>
      <c r="C21691">
        <v>-3.0760872000000002E-2</v>
      </c>
      <c r="D21691">
        <f>MIN(B21691*(41632/RANK(B21691,B$2:B21692,1)),D21692)</f>
        <v>9.5439008722913792E-4</v>
      </c>
      <c r="E21691">
        <v>9.5439008722913792E-4</v>
      </c>
    </row>
    <row r="21692" spans="1:5">
      <c r="A21692">
        <v>5817</v>
      </c>
      <c r="B21692">
        <v>4.9728000000000001E-4</v>
      </c>
      <c r="C21692">
        <v>-1.6836454000000001E-2</v>
      </c>
      <c r="D21692">
        <f>MIN(B21692*(41632/RANK(B21692,B$2:B21693,1)),D21693)</f>
        <v>9.5440956961091652E-4</v>
      </c>
      <c r="E21692">
        <v>9.5440956961091652E-4</v>
      </c>
    </row>
    <row r="21693" spans="1:5">
      <c r="A21693">
        <v>4775</v>
      </c>
      <c r="B21693">
        <v>4.9728700000000001E-4</v>
      </c>
      <c r="C21693">
        <v>-9.2870899999999996E-3</v>
      </c>
      <c r="D21693">
        <f>MIN(B21693*(41632/RANK(B21693,B$2:B21694,1)),D21694)</f>
        <v>9.5440956961091652E-4</v>
      </c>
      <c r="E21693">
        <v>9.5440956961091652E-4</v>
      </c>
    </row>
    <row r="21694" spans="1:5">
      <c r="A21694">
        <v>5228</v>
      </c>
      <c r="B21694">
        <v>4.9741E-4</v>
      </c>
      <c r="C21694">
        <v>1.178774E-2</v>
      </c>
      <c r="D21694">
        <f>MIN(B21694*(41632/RANK(B21694,B$2:B21695,1)),D21695)</f>
        <v>9.546016281749873E-4</v>
      </c>
      <c r="E21694">
        <v>9.546016281749873E-4</v>
      </c>
    </row>
    <row r="21695" spans="1:5">
      <c r="A21695">
        <v>117157</v>
      </c>
      <c r="B21695">
        <v>4.9767699999999997E-4</v>
      </c>
      <c r="C21695">
        <v>-2.6043230000000001E-2</v>
      </c>
      <c r="D21695">
        <f>MIN(B21695*(41632/RANK(B21695,B$2:B21696,1)),D21696)</f>
        <v>9.5506820778981324E-4</v>
      </c>
      <c r="E21695">
        <v>9.5506820778981324E-4</v>
      </c>
    </row>
    <row r="21696" spans="1:5">
      <c r="A21696">
        <v>7940</v>
      </c>
      <c r="B21696">
        <v>4.9769899999999999E-4</v>
      </c>
      <c r="C21696">
        <v>3.0593549000000001E-2</v>
      </c>
      <c r="D21696">
        <f>MIN(B21696*(41632/RANK(B21696,B$2:B21697,1)),D21697)</f>
        <v>9.5506820778981324E-4</v>
      </c>
      <c r="E21696">
        <v>9.5506820778981324E-4</v>
      </c>
    </row>
    <row r="21697" spans="1:5">
      <c r="A21697">
        <v>152137</v>
      </c>
      <c r="B21697">
        <v>4.9775299999999998E-4</v>
      </c>
      <c r="C21697">
        <v>2.9640415E-2</v>
      </c>
      <c r="D21697">
        <f>MIN(B21697*(41632/RANK(B21697,B$2:B21698,1)),D21698)</f>
        <v>9.5512780678466062E-4</v>
      </c>
      <c r="E21697">
        <v>9.5512780678466062E-4</v>
      </c>
    </row>
    <row r="21698" spans="1:5">
      <c r="A21698">
        <v>1230</v>
      </c>
      <c r="B21698">
        <v>4.9797700000000003E-4</v>
      </c>
      <c r="C21698">
        <v>4.377284E-2</v>
      </c>
      <c r="D21698">
        <f>MIN(B21698*(41632/RANK(B21698,B$2:B21699,1)),D21699)</f>
        <v>9.5551359469051033E-4</v>
      </c>
      <c r="E21698">
        <v>9.5551359469051033E-4</v>
      </c>
    </row>
    <row r="21699" spans="1:5">
      <c r="A21699">
        <v>55220</v>
      </c>
      <c r="B21699">
        <v>4.9826799999999995E-4</v>
      </c>
      <c r="C21699">
        <v>-2.7344317999999999E-2</v>
      </c>
      <c r="D21699">
        <f>MIN(B21699*(41632/RANK(B21699,B$2:B21700,1)),D21700)</f>
        <v>9.5602790008295687E-4</v>
      </c>
      <c r="E21699">
        <v>9.5602790008295687E-4</v>
      </c>
    </row>
    <row r="21700" spans="1:5">
      <c r="A21700">
        <v>8669</v>
      </c>
      <c r="B21700">
        <v>4.98409E-4</v>
      </c>
      <c r="C21700">
        <v>-1.5116381999999999E-2</v>
      </c>
      <c r="D21700">
        <f>MIN(B21700*(41632/RANK(B21700,B$2:B21701,1)),D21701)</f>
        <v>9.562543660076501E-4</v>
      </c>
      <c r="E21700">
        <v>9.562543660076501E-4</v>
      </c>
    </row>
    <row r="21701" spans="1:5">
      <c r="A21701">
        <v>729652</v>
      </c>
      <c r="B21701">
        <v>4.98574E-4</v>
      </c>
      <c r="C21701">
        <v>-2.5508593999999999E-2</v>
      </c>
      <c r="D21701">
        <f>MIN(B21701*(41632/RANK(B21701,B$2:B21702,1)),D21702)</f>
        <v>9.5652685566820282E-4</v>
      </c>
      <c r="E21701">
        <v>9.5652685566820282E-4</v>
      </c>
    </row>
    <row r="21702" spans="1:5">
      <c r="A21702">
        <v>10659</v>
      </c>
      <c r="B21702">
        <v>4.9901000000000004E-4</v>
      </c>
      <c r="C21702">
        <v>7.6981495999999996E-2</v>
      </c>
      <c r="D21702">
        <f>MIN(B21702*(41632/RANK(B21702,B$2:B21703,1)),D21703)</f>
        <v>9.5731921662596206E-4</v>
      </c>
      <c r="E21702">
        <v>9.5731921662596206E-4</v>
      </c>
    </row>
    <row r="21703" spans="1:5">
      <c r="A21703">
        <v>91445</v>
      </c>
      <c r="B21703">
        <v>4.9958100000000003E-4</v>
      </c>
      <c r="C21703">
        <v>-1.7076708999999999E-2</v>
      </c>
      <c r="D21703">
        <f>MIN(B21703*(41632/RANK(B21703,B$2:B21704,1)),D21704)</f>
        <v>9.5837048161459776E-4</v>
      </c>
      <c r="E21703">
        <v>9.5837048161459776E-4</v>
      </c>
    </row>
    <row r="21704" spans="1:5">
      <c r="A21704">
        <v>9687</v>
      </c>
      <c r="B21704">
        <v>4.9962100000000001E-4</v>
      </c>
      <c r="C21704">
        <v>-1.9694606999999999E-2</v>
      </c>
      <c r="D21704">
        <f>MIN(B21704*(41632/RANK(B21704,B$2:B21705,1)),D21705)</f>
        <v>9.5840305358706169E-4</v>
      </c>
      <c r="E21704">
        <v>9.5840305358706169E-4</v>
      </c>
    </row>
    <row r="21705" spans="1:5">
      <c r="A21705">
        <v>83482</v>
      </c>
      <c r="B21705">
        <v>4.9975300000000002E-4</v>
      </c>
      <c r="C21705">
        <v>-3.5782670000000003E-2</v>
      </c>
      <c r="D21705">
        <f>MIN(B21705*(41632/RANK(B21705,B$2:B21706,1)),D21706)</f>
        <v>9.5861209436048662E-4</v>
      </c>
      <c r="E21705">
        <v>9.5861209436048662E-4</v>
      </c>
    </row>
    <row r="21706" spans="1:5">
      <c r="A21706">
        <v>83988</v>
      </c>
      <c r="B21706">
        <v>4.9984499999999996E-4</v>
      </c>
      <c r="C21706">
        <v>2.7653014E-2</v>
      </c>
      <c r="D21706">
        <f>MIN(B21706*(41632/RANK(B21706,B$2:B21707,1)),D21707)</f>
        <v>9.5874439253628189E-4</v>
      </c>
      <c r="E21706">
        <v>9.5874439253628189E-4</v>
      </c>
    </row>
    <row r="21707" spans="1:5">
      <c r="A21707">
        <v>6853</v>
      </c>
      <c r="B21707">
        <v>4.9996100000000005E-4</v>
      </c>
      <c r="C21707">
        <v>-2.4047033999999998E-2</v>
      </c>
      <c r="D21707">
        <f>MIN(B21707*(41632/RANK(B21707,B$2:B21708,1)),D21708)</f>
        <v>9.5892271040265377E-4</v>
      </c>
      <c r="E21707">
        <v>9.5892271040265377E-4</v>
      </c>
    </row>
    <row r="21708" spans="1:5">
      <c r="A21708">
        <v>23569</v>
      </c>
      <c r="B21708">
        <v>5.0004200000000002E-4</v>
      </c>
      <c r="C21708">
        <v>-4.4427350999999997E-2</v>
      </c>
      <c r="D21708">
        <f>MIN(B21708*(41632/RANK(B21708,B$2:B21709,1)),D21709)</f>
        <v>9.59033885106187E-4</v>
      </c>
      <c r="E21708">
        <v>9.59033885106187E-4</v>
      </c>
    </row>
    <row r="21709" spans="1:5">
      <c r="A21709">
        <v>55615</v>
      </c>
      <c r="B21709">
        <v>5.0010099999999997E-4</v>
      </c>
      <c r="C21709">
        <v>3.4493563999999997E-2</v>
      </c>
      <c r="D21709">
        <f>MIN(B21709*(41632/RANK(B21709,B$2:B21710,1)),D21710)</f>
        <v>9.5904710161216029E-4</v>
      </c>
      <c r="E21709">
        <v>9.5904710161216029E-4</v>
      </c>
    </row>
    <row r="21710" spans="1:5">
      <c r="A21710">
        <v>254042</v>
      </c>
      <c r="B21710">
        <v>5.0011100000000002E-4</v>
      </c>
      <c r="C21710">
        <v>-1.4485177E-2</v>
      </c>
      <c r="D21710">
        <f>MIN(B21710*(41632/RANK(B21710,B$2:B21711,1)),D21711)</f>
        <v>9.5904710161216029E-4</v>
      </c>
      <c r="E21710">
        <v>9.5904710161216029E-4</v>
      </c>
    </row>
    <row r="21711" spans="1:5">
      <c r="A21711">
        <v>81551</v>
      </c>
      <c r="B21711">
        <v>5.0011800000000003E-4</v>
      </c>
      <c r="C21711">
        <v>-2.7410588999999999E-2</v>
      </c>
      <c r="D21711">
        <f>MIN(B21711*(41632/RANK(B21711,B$2:B21712,1)),D21712)</f>
        <v>9.5904710161216029E-4</v>
      </c>
      <c r="E21711">
        <v>9.5904710161216029E-4</v>
      </c>
    </row>
    <row r="21712" spans="1:5">
      <c r="A21712">
        <v>51305</v>
      </c>
      <c r="B21712">
        <v>5.0063400000000002E-4</v>
      </c>
      <c r="C21712">
        <v>-3.0734922000000001E-2</v>
      </c>
      <c r="D21712">
        <f>MIN(B21712*(41632/RANK(B21712,B$2:B21713,1)),D21713)</f>
        <v>9.5999238579521902E-4</v>
      </c>
      <c r="E21712">
        <v>9.5999238579521902E-4</v>
      </c>
    </row>
    <row r="21713" spans="1:5">
      <c r="A21713">
        <v>8808</v>
      </c>
      <c r="B21713">
        <v>5.0079400000000004E-4</v>
      </c>
      <c r="C21713">
        <v>-2.4903796999999998E-2</v>
      </c>
      <c r="D21713">
        <f>MIN(B21713*(41632/RANK(B21713,B$2:B21714,1)),D21714)</f>
        <v>9.6025496536477533E-4</v>
      </c>
      <c r="E21713">
        <v>9.6025496536477533E-4</v>
      </c>
    </row>
    <row r="21714" spans="1:5">
      <c r="A21714">
        <v>55245</v>
      </c>
      <c r="B21714">
        <v>5.0083300000000001E-4</v>
      </c>
      <c r="C21714">
        <v>-1.6351581E-2</v>
      </c>
      <c r="D21714">
        <f>MIN(B21714*(41632/RANK(B21714,B$2:B21715,1)),D21715)</f>
        <v>9.6028551816883896E-4</v>
      </c>
      <c r="E21714">
        <v>9.6028551816883896E-4</v>
      </c>
    </row>
    <row r="21715" spans="1:5">
      <c r="A21715">
        <v>55183</v>
      </c>
      <c r="B21715">
        <v>5.0091199999999995E-4</v>
      </c>
      <c r="C21715">
        <v>-2.1395870000000001E-2</v>
      </c>
      <c r="D21715">
        <f>MIN(B21715*(41632/RANK(B21715,B$2:B21716,1)),D21716)</f>
        <v>9.6039275969420632E-4</v>
      </c>
      <c r="E21715">
        <v>9.6039275969420632E-4</v>
      </c>
    </row>
    <row r="21716" spans="1:5">
      <c r="A21716">
        <v>400451</v>
      </c>
      <c r="B21716">
        <v>5.01184E-4</v>
      </c>
      <c r="C21716">
        <v>-3.6188440000000002E-2</v>
      </c>
      <c r="D21716">
        <f>MIN(B21716*(41632/RANK(B21716,B$2:B21717,1)),D21717)</f>
        <v>9.6087001096016578E-4</v>
      </c>
      <c r="E21716">
        <v>9.6087001096016578E-4</v>
      </c>
    </row>
    <row r="21717" spans="1:5">
      <c r="A21717">
        <v>84503</v>
      </c>
      <c r="B21717">
        <v>5.0146499999999998E-4</v>
      </c>
      <c r="C21717">
        <v>-1.7919415000000001E-2</v>
      </c>
      <c r="D21717">
        <f>MIN(B21717*(41632/RANK(B21717,B$2:B21718,1)),D21718)</f>
        <v>9.6134129170695774E-4</v>
      </c>
      <c r="E21717">
        <v>9.6134129170695774E-4</v>
      </c>
    </row>
    <row r="21718" spans="1:5">
      <c r="A21718">
        <v>169522</v>
      </c>
      <c r="B21718">
        <v>5.0147600000000005E-4</v>
      </c>
      <c r="C21718">
        <v>-2.6532173999999999E-2</v>
      </c>
      <c r="D21718">
        <f>MIN(B21718*(41632/RANK(B21718,B$2:B21719,1)),D21719)</f>
        <v>9.6134129170695774E-4</v>
      </c>
      <c r="E21718">
        <v>9.6134129170695774E-4</v>
      </c>
    </row>
    <row r="21719" spans="1:5">
      <c r="A21719">
        <v>30845</v>
      </c>
      <c r="B21719">
        <v>5.0232900000000004E-4</v>
      </c>
      <c r="C21719">
        <v>-2.1373955E-2</v>
      </c>
      <c r="D21719">
        <f>MIN(B21719*(41632/RANK(B21719,B$2:B21720,1)),D21720)</f>
        <v>9.629321727599228E-4</v>
      </c>
      <c r="E21719">
        <v>9.629321727599228E-4</v>
      </c>
    </row>
    <row r="21720" spans="1:5">
      <c r="A21720">
        <v>80184</v>
      </c>
      <c r="B21720">
        <v>5.0250900000000005E-4</v>
      </c>
      <c r="C21720">
        <v>4.5026670999999997E-2</v>
      </c>
      <c r="D21720">
        <f>MIN(B21720*(41632/RANK(B21720,B$2:B21721,1)),D21721)</f>
        <v>9.6323286928495788E-4</v>
      </c>
      <c r="E21720">
        <v>9.6323286928495788E-4</v>
      </c>
    </row>
    <row r="21721" spans="1:5">
      <c r="A21721">
        <v>1390</v>
      </c>
      <c r="B21721">
        <v>5.0276599999999998E-4</v>
      </c>
      <c r="C21721">
        <v>3.0104426E-2</v>
      </c>
      <c r="D21721">
        <f>MIN(B21721*(41632/RANK(B21721,B$2:B21722,1)),D21722)</f>
        <v>9.6368112854511962E-4</v>
      </c>
      <c r="E21721">
        <v>9.6368112854511962E-4</v>
      </c>
    </row>
    <row r="21722" spans="1:5">
      <c r="A21722">
        <v>9556</v>
      </c>
      <c r="B21722">
        <v>5.0283800000000003E-4</v>
      </c>
      <c r="C21722">
        <v>-6.2414860000000001E-3</v>
      </c>
      <c r="D21722">
        <f>MIN(B21722*(41632/RANK(B21722,B$2:B21723,1)),D21723)</f>
        <v>9.6377476248791496E-4</v>
      </c>
      <c r="E21722">
        <v>9.6377476248791496E-4</v>
      </c>
    </row>
    <row r="21723" spans="1:5">
      <c r="A21723">
        <v>81847</v>
      </c>
      <c r="B21723">
        <v>5.0322400000000003E-4</v>
      </c>
      <c r="C21723">
        <v>2.2044464E-2</v>
      </c>
      <c r="D21723">
        <f>MIN(B21723*(41632/RANK(B21723,B$2:B21724,1)),D21724)</f>
        <v>9.6447019464137749E-4</v>
      </c>
      <c r="E21723">
        <v>9.6447019464137749E-4</v>
      </c>
    </row>
    <row r="21724" spans="1:5">
      <c r="A21724">
        <v>3695</v>
      </c>
      <c r="B21724">
        <v>5.0329300000000003E-4</v>
      </c>
      <c r="C21724">
        <v>-2.0863844999999999E-2</v>
      </c>
      <c r="D21724">
        <f>MIN(B21724*(41632/RANK(B21724,B$2:B21725,1)),D21725)</f>
        <v>9.6455803415734483E-4</v>
      </c>
      <c r="E21724">
        <v>9.6455803415734483E-4</v>
      </c>
    </row>
    <row r="21725" spans="1:5">
      <c r="A21725">
        <v>51460</v>
      </c>
      <c r="B21725">
        <v>5.0333300000000001E-4</v>
      </c>
      <c r="C21725">
        <v>-1.6143141999999999E-2</v>
      </c>
      <c r="D21725">
        <f>MIN(B21725*(41632/RANK(B21725,B$2:B21726,1)),D21726)</f>
        <v>9.645902898177131E-4</v>
      </c>
      <c r="E21725">
        <v>9.645902898177131E-4</v>
      </c>
    </row>
    <row r="21726" spans="1:5">
      <c r="A21726">
        <v>256236</v>
      </c>
      <c r="B21726">
        <v>5.03477E-4</v>
      </c>
      <c r="C21726">
        <v>5.5809894999999998E-2</v>
      </c>
      <c r="D21726">
        <f>MIN(B21726*(41632/RANK(B21726,B$2:B21727,1)),D21727)</f>
        <v>9.6482183953970082E-4</v>
      </c>
      <c r="E21726">
        <v>9.6482183953970082E-4</v>
      </c>
    </row>
    <row r="21727" spans="1:5">
      <c r="A21727">
        <v>2194</v>
      </c>
      <c r="B21727">
        <v>5.03835E-4</v>
      </c>
      <c r="C21727">
        <v>2.1614681E-2</v>
      </c>
      <c r="D21727">
        <f>MIN(B21727*(41632/RANK(B21727,B$2:B21728,1)),D21728)</f>
        <v>9.6546344103838719E-4</v>
      </c>
      <c r="E21727">
        <v>9.6546344103838719E-4</v>
      </c>
    </row>
    <row r="21728" spans="1:5">
      <c r="A21728">
        <v>54996</v>
      </c>
      <c r="B21728">
        <v>5.0428699999999996E-4</v>
      </c>
      <c r="C21728">
        <v>-2.3361176000000001E-2</v>
      </c>
      <c r="D21728">
        <f>MIN(B21728*(41632/RANK(B21728,B$2:B21729,1)),D21729)</f>
        <v>9.662851007502186E-4</v>
      </c>
      <c r="E21728">
        <v>9.662851007502186E-4</v>
      </c>
    </row>
    <row r="21729" spans="1:5">
      <c r="A21729">
        <v>22996</v>
      </c>
      <c r="B21729">
        <v>5.04468E-4</v>
      </c>
      <c r="C21729">
        <v>-2.7589091E-2</v>
      </c>
      <c r="D21729">
        <f>MIN(B21729*(41632/RANK(B21729,B$2:B21730,1)),D21730)</f>
        <v>9.6658743446244484E-4</v>
      </c>
      <c r="E21729">
        <v>9.6658743446244484E-4</v>
      </c>
    </row>
    <row r="21730" spans="1:5">
      <c r="A21730">
        <v>6789</v>
      </c>
      <c r="B21730">
        <v>5.0463199999999998E-4</v>
      </c>
      <c r="C21730">
        <v>6.7337572999999998E-2</v>
      </c>
      <c r="D21730">
        <f>MIN(B21730*(41632/RANK(B21730,B$2:B21731,1)),D21731)</f>
        <v>9.6681459070409575E-4</v>
      </c>
      <c r="E21730">
        <v>9.6681459070409575E-4</v>
      </c>
    </row>
    <row r="21731" spans="1:5">
      <c r="A21731">
        <v>79822</v>
      </c>
      <c r="B21731">
        <v>5.0463299999999999E-4</v>
      </c>
      <c r="C21731">
        <v>-3.3668311999999999E-2</v>
      </c>
      <c r="D21731">
        <f>MIN(B21731*(41632/RANK(B21731,B$2:B21732,1)),D21732)</f>
        <v>9.6681459070409575E-4</v>
      </c>
      <c r="E21731">
        <v>9.6681459070409575E-4</v>
      </c>
    </row>
    <row r="21732" spans="1:5">
      <c r="A21732">
        <v>257177</v>
      </c>
      <c r="B21732">
        <v>5.0475100000000001E-4</v>
      </c>
      <c r="C21732">
        <v>-3.8143917999999999E-2</v>
      </c>
      <c r="D21732">
        <f>MIN(B21732*(41632/RANK(B21732,B$2:B21733,1)),D21733)</f>
        <v>9.6697848702374388E-4</v>
      </c>
      <c r="E21732">
        <v>9.6697848702374388E-4</v>
      </c>
    </row>
    <row r="21733" spans="1:5">
      <c r="A21733">
        <v>93986</v>
      </c>
      <c r="B21733">
        <v>5.0476500000000001E-4</v>
      </c>
      <c r="C21733">
        <v>-4.0721106999999999E-2</v>
      </c>
      <c r="D21733">
        <f>MIN(B21733*(41632/RANK(B21733,B$2:B21734,1)),D21734)</f>
        <v>9.6697848702374388E-4</v>
      </c>
      <c r="E21733">
        <v>9.6697848702374388E-4</v>
      </c>
    </row>
    <row r="21734" spans="1:5">
      <c r="A21734">
        <v>401074</v>
      </c>
      <c r="B21734">
        <v>5.0513700000000001E-4</v>
      </c>
      <c r="C21734">
        <v>-4.0864668E-2</v>
      </c>
      <c r="D21734">
        <f>MIN(B21734*(41632/RANK(B21734,B$2:B21735,1)),D21735)</f>
        <v>9.6759877443989509E-4</v>
      </c>
      <c r="E21734">
        <v>9.6759877443989509E-4</v>
      </c>
    </row>
    <row r="21735" spans="1:5">
      <c r="A21735">
        <v>80011</v>
      </c>
      <c r="B21735">
        <v>5.0517200000000002E-4</v>
      </c>
      <c r="C21735">
        <v>1.2302944999999999E-2</v>
      </c>
      <c r="D21735">
        <f>MIN(B21735*(41632/RANK(B21735,B$2:B21736,1)),D21736)</f>
        <v>9.6759877443989509E-4</v>
      </c>
      <c r="E21735">
        <v>9.6759877443989509E-4</v>
      </c>
    </row>
    <row r="21736" spans="1:5">
      <c r="A21736">
        <v>54880</v>
      </c>
      <c r="B21736">
        <v>5.0518799999999995E-4</v>
      </c>
      <c r="C21736">
        <v>4.0267575999999999E-2</v>
      </c>
      <c r="D21736">
        <f>MIN(B21736*(41632/RANK(B21736,B$2:B21737,1)),D21737)</f>
        <v>9.6759877443989509E-4</v>
      </c>
      <c r="E21736">
        <v>9.6759877443989509E-4</v>
      </c>
    </row>
    <row r="21737" spans="1:5">
      <c r="A21737">
        <v>91687</v>
      </c>
      <c r="B21737">
        <v>5.0519599999999997E-4</v>
      </c>
      <c r="C21737">
        <v>2.8849158E-2</v>
      </c>
      <c r="D21737">
        <f>MIN(B21737*(41632/RANK(B21737,B$2:B21738,1)),D21738)</f>
        <v>9.6759877443989509E-4</v>
      </c>
      <c r="E21737">
        <v>9.6759877443989509E-4</v>
      </c>
    </row>
    <row r="21738" spans="1:5">
      <c r="A21738">
        <v>140469</v>
      </c>
      <c r="B21738">
        <v>5.05205E-4</v>
      </c>
      <c r="C21738">
        <v>-2.7799786999999999E-2</v>
      </c>
      <c r="D21738">
        <f>MIN(B21738*(41632/RANK(B21738,B$2:B21739,1)),D21739)</f>
        <v>9.6759877443989509E-4</v>
      </c>
      <c r="E21738">
        <v>9.6759877443989509E-4</v>
      </c>
    </row>
    <row r="21739" spans="1:5">
      <c r="A21739">
        <v>22797</v>
      </c>
      <c r="B21739">
        <v>5.0527500000000002E-4</v>
      </c>
      <c r="C21739">
        <v>6.2430830999999999E-2</v>
      </c>
      <c r="D21739">
        <f>MIN(B21739*(41632/RANK(B21739,B$2:B21740,1)),D21740)</f>
        <v>9.676883245928788E-4</v>
      </c>
      <c r="E21739">
        <v>9.676883245928788E-4</v>
      </c>
    </row>
    <row r="21740" spans="1:5">
      <c r="A21740">
        <v>53353</v>
      </c>
      <c r="B21740">
        <v>5.0535200000000004E-4</v>
      </c>
      <c r="C21740">
        <v>-1.6625713E-2</v>
      </c>
      <c r="D21740">
        <f>MIN(B21740*(41632/RANK(B21740,B$2:B21741,1)),D21741)</f>
        <v>9.6779127209163261E-4</v>
      </c>
      <c r="E21740">
        <v>9.6779127209163261E-4</v>
      </c>
    </row>
    <row r="21741" spans="1:5">
      <c r="A21741">
        <v>80258</v>
      </c>
      <c r="B21741">
        <v>5.0542299999999996E-4</v>
      </c>
      <c r="C21741">
        <v>-2.1067592E-2</v>
      </c>
      <c r="D21741">
        <f>MIN(B21741*(41632/RANK(B21741,B$2:B21742,1)),D21742)</f>
        <v>9.6788272014719403E-4</v>
      </c>
      <c r="E21741">
        <v>9.6788272014719403E-4</v>
      </c>
    </row>
    <row r="21742" spans="1:5">
      <c r="A21742">
        <v>8439</v>
      </c>
      <c r="B21742">
        <v>5.0583699999999998E-4</v>
      </c>
      <c r="C21742">
        <v>1.4732243000000001E-2</v>
      </c>
      <c r="D21742">
        <f>MIN(B21742*(41632/RANK(B21742,B$2:B21743,1)),D21743)</f>
        <v>9.6863097300032197E-4</v>
      </c>
      <c r="E21742">
        <v>9.6863097300032197E-4</v>
      </c>
    </row>
    <row r="21743" spans="1:5">
      <c r="A21743">
        <v>55970</v>
      </c>
      <c r="B21743">
        <v>5.0691500000000003E-4</v>
      </c>
      <c r="C21743">
        <v>3.2178907E-2</v>
      </c>
      <c r="D21743">
        <f>MIN(B21743*(41632/RANK(B21743,B$2:B21744,1)),D21744)</f>
        <v>9.7065059700119597E-4</v>
      </c>
      <c r="E21743">
        <v>9.7065059700119597E-4</v>
      </c>
    </row>
    <row r="21744" spans="1:5">
      <c r="A21744">
        <v>10451</v>
      </c>
      <c r="B21744">
        <v>5.0743700000000001E-4</v>
      </c>
      <c r="C21744">
        <v>-4.0493027000000001E-2</v>
      </c>
      <c r="D21744">
        <f>MIN(B21744*(41632/RANK(B21744,B$2:B21745,1)),D21745)</f>
        <v>9.7160544469484438E-4</v>
      </c>
      <c r="E21744">
        <v>9.7160544469484438E-4</v>
      </c>
    </row>
    <row r="21745" spans="1:5">
      <c r="A21745">
        <v>8220</v>
      </c>
      <c r="B21745">
        <v>5.0804799999999998E-4</v>
      </c>
      <c r="C21745">
        <v>9.5478249999999994E-3</v>
      </c>
      <c r="D21745">
        <f>MIN(B21745*(41632/RANK(B21745,B$2:B21746,1)),D21746)</f>
        <v>9.7273060779985276E-4</v>
      </c>
      <c r="E21745">
        <v>9.7273060779985276E-4</v>
      </c>
    </row>
    <row r="21746" spans="1:5">
      <c r="A21746">
        <v>55704</v>
      </c>
      <c r="B21746">
        <v>5.0826599999999995E-4</v>
      </c>
      <c r="C21746">
        <v>3.8202196000000001E-2</v>
      </c>
      <c r="D21746">
        <f>MIN(B21746*(41632/RANK(B21746,B$2:B21747,1)),D21747)</f>
        <v>9.7310324727523556E-4</v>
      </c>
      <c r="E21746">
        <v>9.7310324727523556E-4</v>
      </c>
    </row>
    <row r="21747" spans="1:5">
      <c r="A21747">
        <v>1041</v>
      </c>
      <c r="B21747">
        <v>5.0875200000000001E-4</v>
      </c>
      <c r="C21747">
        <v>-4.3984495999999998E-2</v>
      </c>
      <c r="D21747">
        <f>MIN(B21747*(41632/RANK(B21747,B$2:B21748,1)),D21748)</f>
        <v>9.7398625870234983E-4</v>
      </c>
      <c r="E21747">
        <v>9.7398625870234983E-4</v>
      </c>
    </row>
    <row r="21748" spans="1:5">
      <c r="A21748">
        <v>777</v>
      </c>
      <c r="B21748">
        <v>5.0877400000000003E-4</v>
      </c>
      <c r="C21748">
        <v>-1.9799708999999999E-2</v>
      </c>
      <c r="D21748">
        <f>MIN(B21748*(41632/RANK(B21748,B$2:B21749,1)),D21749)</f>
        <v>9.7398625870234983E-4</v>
      </c>
      <c r="E21748">
        <v>9.7398625870234983E-4</v>
      </c>
    </row>
    <row r="21749" spans="1:5">
      <c r="A21749">
        <v>9311</v>
      </c>
      <c r="B21749">
        <v>5.0895599999999997E-4</v>
      </c>
      <c r="C21749">
        <v>-2.4064952000000001E-2</v>
      </c>
      <c r="D21749">
        <f>MIN(B21749*(41632/RANK(B21749,B$2:B21750,1)),D21750)</f>
        <v>9.7428987456317821E-4</v>
      </c>
      <c r="E21749">
        <v>9.7428987456317821E-4</v>
      </c>
    </row>
    <row r="21750" spans="1:5">
      <c r="A21750">
        <v>3669</v>
      </c>
      <c r="B21750">
        <v>5.09089E-4</v>
      </c>
      <c r="C21750">
        <v>6.9844568999999995E-2</v>
      </c>
      <c r="D21750">
        <f>MIN(B21750*(41632/RANK(B21750,B$2:B21751,1)),D21751)</f>
        <v>9.74499666559382E-4</v>
      </c>
      <c r="E21750">
        <v>9.74499666559382E-4</v>
      </c>
    </row>
    <row r="21751" spans="1:5">
      <c r="A21751">
        <v>122258</v>
      </c>
      <c r="B21751">
        <v>5.0938000000000003E-4</v>
      </c>
      <c r="C21751">
        <v>-3.0879536999999999E-2</v>
      </c>
      <c r="D21751">
        <f>MIN(B21751*(41632/RANK(B21751,B$2:B21752,1)),D21752)</f>
        <v>9.7501106597397815E-4</v>
      </c>
      <c r="E21751">
        <v>9.7501106597397815E-4</v>
      </c>
    </row>
    <row r="21752" spans="1:5">
      <c r="A21752">
        <v>85406</v>
      </c>
      <c r="B21752">
        <v>5.0940299999999996E-4</v>
      </c>
      <c r="C21752">
        <v>1.091279E-2</v>
      </c>
      <c r="D21752">
        <f>MIN(B21752*(41632/RANK(B21752,B$2:B21753,1)),D21753)</f>
        <v>9.7501106597397815E-4</v>
      </c>
      <c r="E21752">
        <v>9.7501106597397815E-4</v>
      </c>
    </row>
    <row r="21753" spans="1:5">
      <c r="A21753">
        <v>8342</v>
      </c>
      <c r="B21753">
        <v>5.0957300000000004E-4</v>
      </c>
      <c r="C21753">
        <v>-2.6331347000000001E-2</v>
      </c>
      <c r="D21753">
        <f>MIN(B21753*(41632/RANK(B21753,B$2:B21754,1)),D21754)</f>
        <v>9.7529161162191998E-4</v>
      </c>
      <c r="E21753">
        <v>9.7529161162191998E-4</v>
      </c>
    </row>
    <row r="21754" spans="1:5">
      <c r="A21754">
        <v>10300</v>
      </c>
      <c r="B21754">
        <v>5.10087E-4</v>
      </c>
      <c r="C21754">
        <v>-2.2177603000000001E-2</v>
      </c>
      <c r="D21754">
        <f>MIN(B21754*(41632/RANK(B21754,B$2:B21755,1)),D21755)</f>
        <v>9.7623049620741958E-4</v>
      </c>
      <c r="E21754">
        <v>9.7623049620741958E-4</v>
      </c>
    </row>
    <row r="21755" spans="1:5">
      <c r="A21755">
        <v>79742</v>
      </c>
      <c r="B21755">
        <v>5.10287E-4</v>
      </c>
      <c r="C21755">
        <v>-2.2108161000000001E-2</v>
      </c>
      <c r="D21755">
        <f>MIN(B21755*(41632/RANK(B21755,B$2:B21756,1)),D21756)</f>
        <v>9.7656837289693851E-4</v>
      </c>
      <c r="E21755">
        <v>9.7656837289693851E-4</v>
      </c>
    </row>
    <row r="21756" spans="1:5">
      <c r="A21756">
        <v>196475</v>
      </c>
      <c r="B21756">
        <v>5.1031700000000004E-4</v>
      </c>
      <c r="C21756">
        <v>-2.1943586000000001E-2</v>
      </c>
      <c r="D21756">
        <f>MIN(B21756*(41632/RANK(B21756,B$2:B21757,1)),D21757)</f>
        <v>9.765808937715469E-4</v>
      </c>
      <c r="E21756">
        <v>9.765808937715469E-4</v>
      </c>
    </row>
    <row r="21757" spans="1:5">
      <c r="A21757">
        <v>132204</v>
      </c>
      <c r="B21757">
        <v>5.10404E-4</v>
      </c>
      <c r="C21757">
        <v>-3.4583679999999999E-2</v>
      </c>
      <c r="D21757">
        <f>MIN(B21757*(41632/RANK(B21757,B$2:B21758,1)),D21758)</f>
        <v>9.7670248795734497E-4</v>
      </c>
      <c r="E21757">
        <v>9.7670248795734497E-4</v>
      </c>
    </row>
    <row r="21758" spans="1:5">
      <c r="A21758">
        <v>401577</v>
      </c>
      <c r="B21758">
        <v>5.1051899999999997E-4</v>
      </c>
      <c r="C21758">
        <v>3.0984174999999999E-2</v>
      </c>
      <c r="D21758">
        <f>MIN(B21758*(41632/RANK(B21758,B$2:B21759,1)),D21759)</f>
        <v>9.7687764894057068E-4</v>
      </c>
      <c r="E21758">
        <v>9.7687764894057068E-4</v>
      </c>
    </row>
    <row r="21759" spans="1:5">
      <c r="A21759">
        <v>144455</v>
      </c>
      <c r="B21759">
        <v>5.1062500000000001E-4</v>
      </c>
      <c r="C21759">
        <v>7.7970259E-2</v>
      </c>
      <c r="D21759">
        <f>MIN(B21759*(41632/RANK(B21759,B$2:B21760,1)),D21760)</f>
        <v>9.770355731225297E-4</v>
      </c>
      <c r="E21759">
        <v>9.770355731225297E-4</v>
      </c>
    </row>
    <row r="21760" spans="1:5">
      <c r="A21760">
        <v>8499</v>
      </c>
      <c r="B21760">
        <v>5.1150499999999999E-4</v>
      </c>
      <c r="C21760">
        <v>2.9775427E-2</v>
      </c>
      <c r="D21760">
        <f>MIN(B21760*(41632/RANK(B21760,B$2:B21761,1)),D21761)</f>
        <v>9.7867439496300383E-4</v>
      </c>
      <c r="E21760">
        <v>9.7867439496300383E-4</v>
      </c>
    </row>
    <row r="21761" spans="1:5">
      <c r="A21761">
        <v>8828</v>
      </c>
      <c r="B21761">
        <v>5.1218100000000001E-4</v>
      </c>
      <c r="C21761">
        <v>-2.3759453999999999E-2</v>
      </c>
      <c r="D21761">
        <f>MIN(B21761*(41632/RANK(B21761,B$2:B21762,1)),D21762)</f>
        <v>9.7992276617647062E-4</v>
      </c>
      <c r="E21761">
        <v>9.7992276617647062E-4</v>
      </c>
    </row>
    <row r="21762" spans="1:5">
      <c r="A21762">
        <v>845</v>
      </c>
      <c r="B21762">
        <v>5.1231099999999999E-4</v>
      </c>
      <c r="C21762">
        <v>-2.7757456999999999E-2</v>
      </c>
      <c r="D21762">
        <f>MIN(B21762*(41632/RANK(B21762,B$2:B21763,1)),D21763)</f>
        <v>9.8012644418914575E-4</v>
      </c>
      <c r="E21762">
        <v>9.8012644418914575E-4</v>
      </c>
    </row>
    <row r="21763" spans="1:5">
      <c r="A21763">
        <v>29942</v>
      </c>
      <c r="B21763">
        <v>5.1254700000000002E-4</v>
      </c>
      <c r="C21763">
        <v>-2.4598320999999999E-2</v>
      </c>
      <c r="D21763">
        <f>MIN(B21763*(41632/RANK(B21763,B$2:B21764,1)),D21764)</f>
        <v>9.8053288778604899E-4</v>
      </c>
      <c r="E21763">
        <v>9.8053288778604899E-4</v>
      </c>
    </row>
    <row r="21764" spans="1:5">
      <c r="A21764">
        <v>26211</v>
      </c>
      <c r="B21764">
        <v>5.1281000000000005E-4</v>
      </c>
      <c r="C21764">
        <v>-2.2302408999999999E-2</v>
      </c>
      <c r="D21764">
        <f>MIN(B21764*(41632/RANK(B21764,B$2:B21765,1)),D21765)</f>
        <v>9.8099094426319904E-4</v>
      </c>
      <c r="E21764">
        <v>9.8099094426319904E-4</v>
      </c>
    </row>
    <row r="21765" spans="1:5">
      <c r="A21765">
        <v>1613</v>
      </c>
      <c r="B21765">
        <v>5.1301299999999999E-4</v>
      </c>
      <c r="C21765">
        <v>2.672447E-2</v>
      </c>
      <c r="D21765">
        <f>MIN(B21765*(41632/RANK(B21765,B$2:B21766,1)),D21766)</f>
        <v>9.8133418562764189E-4</v>
      </c>
      <c r="E21765">
        <v>9.8133418562764189E-4</v>
      </c>
    </row>
    <row r="21766" spans="1:5">
      <c r="A21766">
        <v>5768</v>
      </c>
      <c r="B21766">
        <v>5.1320599999999999E-4</v>
      </c>
      <c r="C21766">
        <v>2.2935766999999999E-2</v>
      </c>
      <c r="D21766">
        <f>MIN(B21766*(41632/RANK(B21766,B$2:B21767,1)),D21767)</f>
        <v>9.8165826749368242E-4</v>
      </c>
      <c r="E21766">
        <v>9.8165826749368242E-4</v>
      </c>
    </row>
    <row r="21767" spans="1:5">
      <c r="A21767">
        <v>256710</v>
      </c>
      <c r="B21767">
        <v>5.1346400000000004E-4</v>
      </c>
      <c r="C21767">
        <v>-2.8502241000000001E-2</v>
      </c>
      <c r="D21767">
        <f>MIN(B21767*(41632/RANK(B21767,B$2:B21768,1)),D21768)</f>
        <v>9.8210664559404584E-4</v>
      </c>
      <c r="E21767">
        <v>9.8210664559404584E-4</v>
      </c>
    </row>
    <row r="21768" spans="1:5">
      <c r="A21768">
        <v>100133019</v>
      </c>
      <c r="B21768">
        <v>5.1349200000000005E-4</v>
      </c>
      <c r="C21768">
        <v>4.3074867000000003E-2</v>
      </c>
      <c r="D21768">
        <f>MIN(B21768*(41632/RANK(B21768,B$2:B21769,1)),D21769)</f>
        <v>9.8211507989157901E-4</v>
      </c>
      <c r="E21768">
        <v>9.8211507989157901E-4</v>
      </c>
    </row>
    <row r="21769" spans="1:5">
      <c r="A21769">
        <v>9885</v>
      </c>
      <c r="B21769">
        <v>5.13647E-4</v>
      </c>
      <c r="C21769">
        <v>-1.4943964000000001E-2</v>
      </c>
      <c r="D21769">
        <f>MIN(B21769*(41632/RANK(B21769,B$2:B21770,1)),D21770)</f>
        <v>9.8234422747944306E-4</v>
      </c>
      <c r="E21769">
        <v>9.8234422747944306E-4</v>
      </c>
    </row>
    <row r="21770" spans="1:5">
      <c r="A21770">
        <v>5261</v>
      </c>
      <c r="B21770">
        <v>5.1365899999999997E-4</v>
      </c>
      <c r="C21770">
        <v>1.4650195E-2</v>
      </c>
      <c r="D21770">
        <f>MIN(B21770*(41632/RANK(B21770,B$2:B21771,1)),D21771)</f>
        <v>9.8234422747944306E-4</v>
      </c>
      <c r="E21770">
        <v>9.8234422747944306E-4</v>
      </c>
    </row>
    <row r="21771" spans="1:5">
      <c r="A21771">
        <v>727811</v>
      </c>
      <c r="B21771">
        <v>5.1406200000000003E-4</v>
      </c>
      <c r="C21771">
        <v>4.2940049000000001E-2</v>
      </c>
      <c r="D21771">
        <f>MIN(B21771*(41632/RANK(B21771,B$2:B21772,1)),D21772)</f>
        <v>9.8306978337161241E-4</v>
      </c>
      <c r="E21771">
        <v>9.8306978337161241E-4</v>
      </c>
    </row>
    <row r="21772" spans="1:5">
      <c r="A21772">
        <v>2206</v>
      </c>
      <c r="B21772">
        <v>5.1417599999999998E-4</v>
      </c>
      <c r="C21772">
        <v>4.8805939999999999E-2</v>
      </c>
      <c r="D21772">
        <f>MIN(B21772*(41632/RANK(B21772,B$2:B21773,1)),D21773)</f>
        <v>9.8324262698084599E-4</v>
      </c>
      <c r="E21772">
        <v>9.8324262698084599E-4</v>
      </c>
    </row>
    <row r="21773" spans="1:5">
      <c r="A21773">
        <v>3805</v>
      </c>
      <c r="B21773">
        <v>5.1436899999999998E-4</v>
      </c>
      <c r="C21773">
        <v>-2.5245655999999998E-2</v>
      </c>
      <c r="D21773">
        <f>MIN(B21773*(41632/RANK(B21773,B$2:B21774,1)),D21774)</f>
        <v>9.8356651699430453E-4</v>
      </c>
      <c r="E21773">
        <v>9.8356651699430453E-4</v>
      </c>
    </row>
    <row r="21774" spans="1:5">
      <c r="A21774">
        <v>54407</v>
      </c>
      <c r="B21774">
        <v>5.1482100000000005E-4</v>
      </c>
      <c r="C21774">
        <v>2.3740333999999998E-2</v>
      </c>
      <c r="D21774">
        <f>MIN(B21774*(41632/RANK(B21774,B$2:B21775,1)),D21775)</f>
        <v>9.8436143216680452E-4</v>
      </c>
      <c r="E21774">
        <v>9.8436143216680452E-4</v>
      </c>
    </row>
    <row r="21775" spans="1:5">
      <c r="A21775">
        <v>11057</v>
      </c>
      <c r="B21775">
        <v>5.1483200000000001E-4</v>
      </c>
      <c r="C21775">
        <v>3.4425747999999999E-2</v>
      </c>
      <c r="D21775">
        <f>MIN(B21775*(41632/RANK(B21775,B$2:B21776,1)),D21776)</f>
        <v>9.8436143216680452E-4</v>
      </c>
      <c r="E21775">
        <v>9.8436143216680452E-4</v>
      </c>
    </row>
    <row r="21776" spans="1:5">
      <c r="A21776">
        <v>54920</v>
      </c>
      <c r="B21776">
        <v>5.1505599999999996E-4</v>
      </c>
      <c r="C21776">
        <v>-1.1832216E-2</v>
      </c>
      <c r="D21776">
        <f>MIN(B21776*(41632/RANK(B21776,B$2:B21777,1)),D21777)</f>
        <v>9.8474449561423657E-4</v>
      </c>
      <c r="E21776">
        <v>9.8474449561423657E-4</v>
      </c>
    </row>
    <row r="21777" spans="1:5">
      <c r="A21777">
        <v>283745</v>
      </c>
      <c r="B21777">
        <v>5.1623100000000002E-4</v>
      </c>
      <c r="C21777">
        <v>-2.6335641999999999E-2</v>
      </c>
      <c r="D21777">
        <f>MIN(B21777*(41632/RANK(B21777,B$2:B21778,1)),D21778)</f>
        <v>9.8694567376928725E-4</v>
      </c>
      <c r="E21777">
        <v>9.8694567376928725E-4</v>
      </c>
    </row>
    <row r="21778" spans="1:5">
      <c r="A21778">
        <v>9538</v>
      </c>
      <c r="B21778">
        <v>5.1634599999999999E-4</v>
      </c>
      <c r="C21778">
        <v>-1.4482034E-2</v>
      </c>
      <c r="D21778">
        <f>MIN(B21778*(41632/RANK(B21778,B$2:B21779,1)),D21779)</f>
        <v>9.8712020351747259E-4</v>
      </c>
      <c r="E21778">
        <v>9.8712020351747259E-4</v>
      </c>
    </row>
    <row r="21779" spans="1:5">
      <c r="A21779">
        <v>100132218</v>
      </c>
      <c r="B21779">
        <v>5.1751599999999998E-4</v>
      </c>
      <c r="C21779">
        <v>2.9148940000000002E-2</v>
      </c>
      <c r="D21779">
        <f>MIN(B21779*(41632/RANK(B21779,B$2:B21780,1)),D21780)</f>
        <v>9.8931151216824324E-4</v>
      </c>
      <c r="E21779">
        <v>9.8931151216824324E-4</v>
      </c>
    </row>
    <row r="21780" spans="1:5">
      <c r="A21780">
        <v>11221</v>
      </c>
      <c r="B21780">
        <v>5.1755900000000001E-4</v>
      </c>
      <c r="C21780">
        <v>2.6119219999999999E-2</v>
      </c>
      <c r="D21780">
        <f>MIN(B21780*(41632/RANK(B21780,B$2:B21781,1)),D21781)</f>
        <v>9.8934828449423755E-4</v>
      </c>
      <c r="E21780">
        <v>9.8934828449423755E-4</v>
      </c>
    </row>
    <row r="21781" spans="1:5">
      <c r="A21781">
        <v>57862</v>
      </c>
      <c r="B21781">
        <v>5.1758700000000002E-4</v>
      </c>
      <c r="C21781">
        <v>1.0638649999999999E-2</v>
      </c>
      <c r="D21781">
        <f>MIN(B21781*(41632/RANK(B21781,B$2:B21782,1)),D21782)</f>
        <v>9.8935638126721771E-4</v>
      </c>
      <c r="E21781">
        <v>9.8935638126721771E-4</v>
      </c>
    </row>
    <row r="21782" spans="1:5">
      <c r="A21782">
        <v>388692</v>
      </c>
      <c r="B21782">
        <v>5.1802499999999997E-4</v>
      </c>
      <c r="C21782">
        <v>-2.1966399000000001E-2</v>
      </c>
      <c r="D21782">
        <f>MIN(B21782*(41632/RANK(B21782,B$2:B21783,1)),D21783)</f>
        <v>9.9013900505004124E-4</v>
      </c>
      <c r="E21782">
        <v>9.9013900505004124E-4</v>
      </c>
    </row>
    <row r="21783" spans="1:5">
      <c r="A21783">
        <v>54498</v>
      </c>
      <c r="B21783">
        <v>5.1804399999999995E-4</v>
      </c>
      <c r="C21783">
        <v>-1.8311551999999998E-2</v>
      </c>
      <c r="D21783">
        <f>MIN(B21783*(41632/RANK(B21783,B$2:B21784,1)),D21784)</f>
        <v>9.9013900505004124E-4</v>
      </c>
      <c r="E21783">
        <v>9.9013900505004124E-4</v>
      </c>
    </row>
    <row r="21784" spans="1:5">
      <c r="A21784">
        <v>7637</v>
      </c>
      <c r="B21784">
        <v>5.1808099999999999E-4</v>
      </c>
      <c r="C21784">
        <v>1.7371049E-2</v>
      </c>
      <c r="D21784">
        <f>MIN(B21784*(41632/RANK(B21784,B$2:B21785,1)),D21785)</f>
        <v>9.9016426534453473E-4</v>
      </c>
      <c r="E21784">
        <v>9.9016426534453473E-4</v>
      </c>
    </row>
    <row r="21785" spans="1:5">
      <c r="A21785">
        <v>6793</v>
      </c>
      <c r="B21785">
        <v>5.1816199999999996E-4</v>
      </c>
      <c r="C21785">
        <v>3.7058225E-2</v>
      </c>
      <c r="D21785">
        <f>MIN(B21785*(41632/RANK(B21785,B$2:B21786,1)),D21786)</f>
        <v>9.902736129269187E-4</v>
      </c>
      <c r="E21785">
        <v>9.902736129269187E-4</v>
      </c>
    </row>
    <row r="21786" spans="1:5">
      <c r="A21786">
        <v>9806</v>
      </c>
      <c r="B21786">
        <v>5.1841500000000004E-4</v>
      </c>
      <c r="C21786">
        <v>-1.5695247999999998E-2</v>
      </c>
      <c r="D21786">
        <f>MIN(B21786*(41632/RANK(B21786,B$2:B21787,1)),D21787)</f>
        <v>9.9071164929997709E-4</v>
      </c>
      <c r="E21786">
        <v>9.9071164929997709E-4</v>
      </c>
    </row>
    <row r="21787" spans="1:5">
      <c r="A21787">
        <v>163742</v>
      </c>
      <c r="B21787">
        <v>5.1846900000000003E-4</v>
      </c>
      <c r="C21787">
        <v>-2.3253526E-2</v>
      </c>
      <c r="D21787">
        <f>MIN(B21787*(41632/RANK(B21787,B$2:B21788,1)),D21788)</f>
        <v>9.9076936601487212E-4</v>
      </c>
      <c r="E21787">
        <v>9.9076936601487212E-4</v>
      </c>
    </row>
    <row r="21788" spans="1:5">
      <c r="A21788">
        <v>79600</v>
      </c>
      <c r="B21788">
        <v>5.1850300000000002E-4</v>
      </c>
      <c r="C21788">
        <v>-1.5958059E-2</v>
      </c>
      <c r="D21788">
        <f>MIN(B21788*(41632/RANK(B21788,B$2:B21789,1)),D21789)</f>
        <v>9.9078886014595862E-4</v>
      </c>
      <c r="E21788">
        <v>9.9078886014595862E-4</v>
      </c>
    </row>
    <row r="21789" spans="1:5">
      <c r="A21789">
        <v>114815</v>
      </c>
      <c r="B21789">
        <v>5.1905400000000002E-4</v>
      </c>
      <c r="C21789">
        <v>-2.3955693E-2</v>
      </c>
      <c r="D21789">
        <f>MIN(B21789*(41632/RANK(B21789,B$2:B21790,1)),D21790)</f>
        <v>9.9179622397650084E-4</v>
      </c>
      <c r="E21789">
        <v>9.9179622397650084E-4</v>
      </c>
    </row>
    <row r="21790" spans="1:5">
      <c r="A21790">
        <v>138474</v>
      </c>
      <c r="B21790">
        <v>5.1928499999999997E-4</v>
      </c>
      <c r="C21790">
        <v>-1.6637365000000001E-2</v>
      </c>
      <c r="D21790">
        <f>MIN(B21790*(41632/RANK(B21790,B$2:B21791,1)),D21791)</f>
        <v>9.9219207490017897E-4</v>
      </c>
      <c r="E21790">
        <v>9.9219207490017897E-4</v>
      </c>
    </row>
    <row r="21791" spans="1:5">
      <c r="A21791">
        <v>50652</v>
      </c>
      <c r="B21791">
        <v>5.19376E-4</v>
      </c>
      <c r="C21791">
        <v>-2.6993169000000001E-2</v>
      </c>
      <c r="D21791">
        <f>MIN(B21791*(41632/RANK(B21791,B$2:B21792,1)),D21792)</f>
        <v>9.9232040532354284E-4</v>
      </c>
      <c r="E21791">
        <v>9.9232040532354284E-4</v>
      </c>
    </row>
    <row r="21792" spans="1:5">
      <c r="A21792">
        <v>1485</v>
      </c>
      <c r="B21792">
        <v>5.1940999999999999E-4</v>
      </c>
      <c r="C21792">
        <v>-3.4909231999999998E-2</v>
      </c>
      <c r="D21792">
        <f>MIN(B21792*(41632/RANK(B21792,B$2:B21793,1)),D21793)</f>
        <v>9.9233982469827003E-4</v>
      </c>
      <c r="E21792">
        <v>9.9233982469827003E-4</v>
      </c>
    </row>
    <row r="21793" spans="1:5">
      <c r="A21793">
        <v>4793</v>
      </c>
      <c r="B21793">
        <v>5.1951000000000005E-4</v>
      </c>
      <c r="C21793">
        <v>-1.3711549E-2</v>
      </c>
      <c r="D21793">
        <f>MIN(B21793*(41632/RANK(B21793,B$2:B21794,1)),D21794)</f>
        <v>9.9248533039647579E-4</v>
      </c>
      <c r="E21793">
        <v>9.9248533039647579E-4</v>
      </c>
    </row>
    <row r="21794" spans="1:5">
      <c r="A21794">
        <v>55697</v>
      </c>
      <c r="B21794">
        <v>5.2050800000000004E-4</v>
      </c>
      <c r="C21794">
        <v>-1.5641104999999999E-2</v>
      </c>
      <c r="D21794">
        <f>MIN(B21794*(41632/RANK(B21794,B$2:B21795,1)),D21795)</f>
        <v>9.9434630642866988E-4</v>
      </c>
      <c r="E21794">
        <v>9.9434630642866988E-4</v>
      </c>
    </row>
    <row r="21795" spans="1:5">
      <c r="A21795">
        <v>7372</v>
      </c>
      <c r="B21795">
        <v>5.2060300000000002E-4</v>
      </c>
      <c r="C21795">
        <v>-1.9049265999999999E-2</v>
      </c>
      <c r="D21795">
        <f>MIN(B21795*(41632/RANK(B21795,B$2:B21796,1)),D21796)</f>
        <v>9.9448215545563001E-4</v>
      </c>
      <c r="E21795">
        <v>9.9448215545563001E-4</v>
      </c>
    </row>
    <row r="21796" spans="1:5">
      <c r="A21796">
        <v>29894</v>
      </c>
      <c r="B21796">
        <v>5.2075500000000002E-4</v>
      </c>
      <c r="C21796">
        <v>1.5250823E-2</v>
      </c>
      <c r="D21796">
        <f>MIN(B21796*(41632/RANK(B21796,B$2:B21797,1)),D21797)</f>
        <v>9.9472687130075705E-4</v>
      </c>
      <c r="E21796">
        <v>9.9472687130075705E-4</v>
      </c>
    </row>
    <row r="21797" spans="1:5">
      <c r="A21797">
        <v>55010</v>
      </c>
      <c r="B21797">
        <v>5.20946E-4</v>
      </c>
      <c r="C21797">
        <v>5.1467265999999998E-2</v>
      </c>
      <c r="D21797">
        <f>MIN(B21797*(41632/RANK(B21797,B$2:B21798,1)),D21798)</f>
        <v>9.9504605762525231E-4</v>
      </c>
      <c r="E21797">
        <v>9.9504605762525231E-4</v>
      </c>
    </row>
    <row r="21798" spans="1:5">
      <c r="A21798">
        <v>2966</v>
      </c>
      <c r="B21798">
        <v>5.2132600000000002E-4</v>
      </c>
      <c r="C21798">
        <v>2.0540322999999999E-2</v>
      </c>
      <c r="D21798">
        <f>MIN(B21798*(41632/RANK(B21798,B$2:B21799,1)),D21799)</f>
        <v>9.9572620232142041E-4</v>
      </c>
      <c r="E21798">
        <v>9.9572620232142041E-4</v>
      </c>
    </row>
    <row r="21799" spans="1:5">
      <c r="A21799">
        <v>51204</v>
      </c>
      <c r="B21799">
        <v>5.2199099999999997E-4</v>
      </c>
      <c r="C21799">
        <v>-1.6032694E-2</v>
      </c>
      <c r="D21799">
        <f>MIN(B21799*(41632/RANK(B21799,B$2:B21800,1)),D21800)</f>
        <v>9.9695060611065226E-4</v>
      </c>
      <c r="E21799">
        <v>9.9695060611065226E-4</v>
      </c>
    </row>
    <row r="21800" spans="1:5">
      <c r="A21800">
        <v>414201</v>
      </c>
      <c r="B21800">
        <v>5.2223500000000002E-4</v>
      </c>
      <c r="C21800">
        <v>-1.8680911000000001E-2</v>
      </c>
      <c r="D21800">
        <f>MIN(B21800*(41632/RANK(B21800,B$2:B21801,1)),D21801)</f>
        <v>9.973708665535117E-4</v>
      </c>
      <c r="E21800">
        <v>9.973708665535117E-4</v>
      </c>
    </row>
    <row r="21801" spans="1:5">
      <c r="A21801">
        <v>3988</v>
      </c>
      <c r="B21801">
        <v>5.2242200000000003E-4</v>
      </c>
      <c r="C21801">
        <v>4.1332393000000002E-2</v>
      </c>
      <c r="D21801">
        <f>MIN(B21801*(41632/RANK(B21801,B$2:B21802,1)),D21802)</f>
        <v>9.9768223412844033E-4</v>
      </c>
      <c r="E21801">
        <v>9.9768223412844033E-4</v>
      </c>
    </row>
    <row r="21802" spans="1:5">
      <c r="A21802">
        <v>5916</v>
      </c>
      <c r="B21802">
        <v>5.2255599999999998E-4</v>
      </c>
      <c r="C21802">
        <v>-3.1308482999999998E-2</v>
      </c>
      <c r="D21802">
        <f>MIN(B21802*(41632/RANK(B21802,B$2:B21803,1)),D21803)</f>
        <v>9.9789236236869864E-4</v>
      </c>
      <c r="E21802">
        <v>9.9789236236869864E-4</v>
      </c>
    </row>
    <row r="21803" spans="1:5">
      <c r="A21803">
        <v>246312</v>
      </c>
      <c r="B21803">
        <v>5.2302700000000002E-4</v>
      </c>
      <c r="C21803">
        <v>-1.6896555000000001E-2</v>
      </c>
      <c r="D21803">
        <f>MIN(B21803*(41632/RANK(B21803,B$2:B21804,1)),D21804)</f>
        <v>9.9874598954224382E-4</v>
      </c>
      <c r="E21803">
        <v>9.9874598954224382E-4</v>
      </c>
    </row>
    <row r="21804" spans="1:5">
      <c r="A21804">
        <v>1468</v>
      </c>
      <c r="B21804">
        <v>5.2327500000000002E-4</v>
      </c>
      <c r="C21804">
        <v>-2.8311668000000002E-2</v>
      </c>
      <c r="D21804">
        <f>MIN(B21804*(41632/RANK(B21804,B$2:B21805,1)),D21805)</f>
        <v>9.9917372838600202E-4</v>
      </c>
      <c r="E21804">
        <v>9.9917372838600202E-4</v>
      </c>
    </row>
    <row r="21805" spans="1:5">
      <c r="A21805">
        <v>5509</v>
      </c>
      <c r="B21805">
        <v>5.23515E-4</v>
      </c>
      <c r="C21805">
        <v>2.2636298999999999E-2</v>
      </c>
      <c r="D21805">
        <f>MIN(B21805*(41632/RANK(B21805,B$2:B21806,1)),D21806)</f>
        <v>9.9958615299944971E-4</v>
      </c>
      <c r="E21805">
        <v>9.9958615299944971E-4</v>
      </c>
    </row>
    <row r="21806" spans="1:5">
      <c r="A21806">
        <v>55706</v>
      </c>
      <c r="B21806">
        <v>5.2360199999999997E-4</v>
      </c>
      <c r="C21806">
        <v>3.7325698999999997E-2</v>
      </c>
      <c r="D21806">
        <f>MIN(B21806*(41632/RANK(B21806,B$2:B21807,1)),D21807)</f>
        <v>9.9970641889474891E-4</v>
      </c>
      <c r="E21806">
        <v>9.9970641889474891E-4</v>
      </c>
    </row>
    <row r="21807" spans="1:5">
      <c r="A21807">
        <v>171023</v>
      </c>
      <c r="B21807">
        <v>5.2461000000000001E-4</v>
      </c>
      <c r="C21807">
        <v>1.0576822E-2</v>
      </c>
      <c r="D21807">
        <f>MIN(B21807*(41632/RANK(B21807,B$2:B21808,1)),D21808)</f>
        <v>1.0015850463175272E-3</v>
      </c>
      <c r="E21807">
        <v>1.0015850463175272E-3</v>
      </c>
    </row>
    <row r="21808" spans="1:5">
      <c r="A21808">
        <v>84314</v>
      </c>
      <c r="B21808">
        <v>5.2464099999999995E-4</v>
      </c>
      <c r="C21808">
        <v>1.1931311E-2</v>
      </c>
      <c r="D21808">
        <f>MIN(B21808*(41632/RANK(B21808,B$2:B21809,1)),D21809)</f>
        <v>1.0015982992617049E-3</v>
      </c>
      <c r="E21808">
        <v>1.0015982992617049E-3</v>
      </c>
    </row>
    <row r="21809" spans="1:5">
      <c r="A21809">
        <v>8847</v>
      </c>
      <c r="B21809">
        <v>5.2467099999999999E-4</v>
      </c>
      <c r="C21809">
        <v>-2.1699218999999999E-2</v>
      </c>
      <c r="D21809">
        <f>MIN(B21809*(41632/RANK(B21809,B$2:B21810,1)),D21810)</f>
        <v>1.0016096419662509E-3</v>
      </c>
      <c r="E21809">
        <v>1.0016096419662509E-3</v>
      </c>
    </row>
    <row r="21810" spans="1:5">
      <c r="A21810">
        <v>3500</v>
      </c>
      <c r="B21810">
        <v>5.2489500000000005E-4</v>
      </c>
      <c r="C21810">
        <v>-1.8654410999999999E-2</v>
      </c>
      <c r="D21810">
        <f>MIN(B21810*(41632/RANK(B21810,B$2:B21811,1)),D21811)</f>
        <v>1.0019913173460499E-3</v>
      </c>
      <c r="E21810">
        <v>1.0019913173460499E-3</v>
      </c>
    </row>
    <row r="21811" spans="1:5">
      <c r="A21811">
        <v>56915</v>
      </c>
      <c r="B21811">
        <v>5.2556100000000002E-4</v>
      </c>
      <c r="C21811">
        <v>-1.1287801E-2</v>
      </c>
      <c r="D21811">
        <f>MIN(B21811*(41632/RANK(B21811,B$2:B21812,1)),D21812)</f>
        <v>1.003216669050894E-3</v>
      </c>
      <c r="E21811">
        <v>1.003216669050894E-3</v>
      </c>
    </row>
    <row r="21812" spans="1:5">
      <c r="A21812">
        <v>6238</v>
      </c>
      <c r="B21812">
        <v>5.2580499999999996E-4</v>
      </c>
      <c r="C21812">
        <v>-2.1425532000000001E-2</v>
      </c>
      <c r="D21812">
        <f>MIN(B21812*(41632/RANK(B21812,B$2:B21813,1)),D21813)</f>
        <v>1.0036364109852825E-3</v>
      </c>
      <c r="E21812">
        <v>1.0036364109852825E-3</v>
      </c>
    </row>
    <row r="21813" spans="1:5">
      <c r="A21813">
        <v>54816</v>
      </c>
      <c r="B21813">
        <v>5.2608600000000004E-4</v>
      </c>
      <c r="C21813">
        <v>2.9148824E-2</v>
      </c>
      <c r="D21813">
        <f>MIN(B21813*(41632/RANK(B21813,B$2:B21814,1)),D21814)</f>
        <v>1.004126735375023E-3</v>
      </c>
      <c r="E21813">
        <v>1.004126735375023E-3</v>
      </c>
    </row>
    <row r="21814" spans="1:5">
      <c r="A21814">
        <v>23002</v>
      </c>
      <c r="B21814">
        <v>5.2624099999999999E-4</v>
      </c>
      <c r="C21814">
        <v>3.4387484000000003E-2</v>
      </c>
      <c r="D21814">
        <f>MIN(B21814*(41632/RANK(B21814,B$2:B21815,1)),D21815)</f>
        <v>1.0043765328932289E-3</v>
      </c>
      <c r="E21814">
        <v>1.0043765328932289E-3</v>
      </c>
    </row>
    <row r="21815" spans="1:5">
      <c r="A21815">
        <v>4660</v>
      </c>
      <c r="B21815">
        <v>5.2661600000000004E-4</v>
      </c>
      <c r="C21815">
        <v>5.0705040999999999E-2</v>
      </c>
      <c r="D21815">
        <f>MIN(B21815*(41632/RANK(B21815,B$2:B21816,1)),D21816)</f>
        <v>1.0050461773173191E-3</v>
      </c>
      <c r="E21815">
        <v>1.0050461773173191E-3</v>
      </c>
    </row>
    <row r="21816" spans="1:5">
      <c r="A21816">
        <v>30000</v>
      </c>
      <c r="B21816">
        <v>5.2721199999999999E-4</v>
      </c>
      <c r="C21816">
        <v>-2.3508344E-2</v>
      </c>
      <c r="D21816">
        <f>MIN(B21816*(41632/RANK(B21816,B$2:B21817,1)),D21817)</f>
        <v>1.0061375193215678E-3</v>
      </c>
      <c r="E21816">
        <v>1.0061375193215678E-3</v>
      </c>
    </row>
    <row r="21817" spans="1:5">
      <c r="A21817">
        <v>25853</v>
      </c>
      <c r="B21817">
        <v>5.2811799999999995E-4</v>
      </c>
      <c r="C21817">
        <v>1.6307259000000001E-2</v>
      </c>
      <c r="D21817">
        <f>MIN(B21817*(41632/RANK(B21817,B$2:B21818,1)),D21818)</f>
        <v>1.0078203417675101E-3</v>
      </c>
      <c r="E21817">
        <v>1.0078203417675101E-3</v>
      </c>
    </row>
    <row r="21818" spans="1:5">
      <c r="A21818">
        <v>143686</v>
      </c>
      <c r="B21818">
        <v>5.2829000000000005E-4</v>
      </c>
      <c r="C21818">
        <v>5.0412577E-2</v>
      </c>
      <c r="D21818">
        <f>MIN(B21818*(41632/RANK(B21818,B$2:B21819,1)),D21819)</f>
        <v>1.0081023642113949E-3</v>
      </c>
      <c r="E21818">
        <v>1.0081023642113949E-3</v>
      </c>
    </row>
    <row r="21819" spans="1:5">
      <c r="A21819">
        <v>89796</v>
      </c>
      <c r="B21819">
        <v>5.2837700000000001E-4</v>
      </c>
      <c r="C21819">
        <v>2.1205277000000002E-2</v>
      </c>
      <c r="D21819">
        <f>MIN(B21819*(41632/RANK(B21819,B$2:B21820,1)),D21820)</f>
        <v>1.0082221681180677E-3</v>
      </c>
      <c r="E21819">
        <v>1.0082221681180677E-3</v>
      </c>
    </row>
    <row r="21820" spans="1:5">
      <c r="A21820">
        <v>284023</v>
      </c>
      <c r="B21820">
        <v>5.2904099999999995E-4</v>
      </c>
      <c r="C21820">
        <v>-1.6440599E-2</v>
      </c>
      <c r="D21820">
        <f>MIN(B21820*(41632/RANK(B21820,B$2:B21821,1)),D21821)</f>
        <v>1.009442912690774E-3</v>
      </c>
      <c r="E21820">
        <v>1.009442912690774E-3</v>
      </c>
    </row>
    <row r="21821" spans="1:5">
      <c r="A21821">
        <v>10380</v>
      </c>
      <c r="B21821">
        <v>5.2918300000000002E-4</v>
      </c>
      <c r="C21821">
        <v>-1.8839696999999999E-2</v>
      </c>
      <c r="D21821">
        <f>MIN(B21821*(41632/RANK(B21821,B$2:B21822,1)),D21822)</f>
        <v>1.0096675827681028E-3</v>
      </c>
      <c r="E21821">
        <v>1.0096675827681028E-3</v>
      </c>
    </row>
    <row r="21822" spans="1:5">
      <c r="A21822">
        <v>66000</v>
      </c>
      <c r="B21822">
        <v>5.2934200000000003E-4</v>
      </c>
      <c r="C21822">
        <v>-1.5356633E-2</v>
      </c>
      <c r="D21822">
        <f>MIN(B21822*(41632/RANK(B21822,B$2:B21823,1)),D21823)</f>
        <v>1.0099246663305989E-3</v>
      </c>
      <c r="E21822">
        <v>1.0099246663305989E-3</v>
      </c>
    </row>
    <row r="21823" spans="1:5">
      <c r="A21823">
        <v>7172</v>
      </c>
      <c r="B21823">
        <v>5.3002599999999996E-4</v>
      </c>
      <c r="C21823">
        <v>-1.8123505000000002E-2</v>
      </c>
      <c r="D21823">
        <f>MIN(B21823*(41632/RANK(B21823,B$2:B21824,1)),D21824)</f>
        <v>1.011183321052149E-3</v>
      </c>
      <c r="E21823">
        <v>1.011183321052149E-3</v>
      </c>
    </row>
    <row r="21824" spans="1:5">
      <c r="A21824">
        <v>55924</v>
      </c>
      <c r="B21824">
        <v>5.3015799999999997E-4</v>
      </c>
      <c r="C21824">
        <v>-1.5914253999999999E-2</v>
      </c>
      <c r="D21824">
        <f>MIN(B21824*(41632/RANK(B21824,B$2:B21825,1)),D21825)</f>
        <v>1.0113888033725885E-3</v>
      </c>
      <c r="E21824">
        <v>1.0113888033725885E-3</v>
      </c>
    </row>
    <row r="21825" spans="1:5">
      <c r="A21825">
        <v>58485</v>
      </c>
      <c r="B21825">
        <v>5.30456E-4</v>
      </c>
      <c r="C21825">
        <v>1.3133171000000001E-2</v>
      </c>
      <c r="D21825">
        <f>MIN(B21825*(41632/RANK(B21825,B$2:B21826,1)),D21826)</f>
        <v>1.0119109325513198E-3</v>
      </c>
      <c r="E21825">
        <v>1.0119109325513198E-3</v>
      </c>
    </row>
    <row r="21826" spans="1:5">
      <c r="A21826">
        <v>1821</v>
      </c>
      <c r="B21826">
        <v>5.3076700000000002E-4</v>
      </c>
      <c r="C21826">
        <v>2.9608672999999999E-2</v>
      </c>
      <c r="D21826">
        <f>MIN(B21826*(41632/RANK(B21826,B$2:B21827,1)),D21827)</f>
        <v>1.0124578118671248E-3</v>
      </c>
      <c r="E21826">
        <v>1.0124578118671248E-3</v>
      </c>
    </row>
    <row r="21827" spans="1:5">
      <c r="A21827">
        <v>64224</v>
      </c>
      <c r="B21827">
        <v>5.3080900000000003E-4</v>
      </c>
      <c r="C21827">
        <v>1.8199851E-2</v>
      </c>
      <c r="D21827">
        <f>MIN(B21827*(41632/RANK(B21827,B$2:B21828,1)),D21828)</f>
        <v>1.0124915370658847E-3</v>
      </c>
      <c r="E21827">
        <v>1.0124915370658847E-3</v>
      </c>
    </row>
    <row r="21828" spans="1:5">
      <c r="A21828">
        <v>3070</v>
      </c>
      <c r="B21828">
        <v>5.3120800000000003E-4</v>
      </c>
      <c r="C21828">
        <v>4.3859418999999997E-2</v>
      </c>
      <c r="D21828">
        <f>MIN(B21828*(41632/RANK(B21828,B$2:B21829,1)),D21829)</f>
        <v>1.0132061875658589E-3</v>
      </c>
      <c r="E21828">
        <v>1.0132061875658589E-3</v>
      </c>
    </row>
    <row r="21829" spans="1:5">
      <c r="A21829">
        <v>3140</v>
      </c>
      <c r="B21829">
        <v>5.3129100000000003E-4</v>
      </c>
      <c r="C21829">
        <v>4.7683023999999997E-2</v>
      </c>
      <c r="D21829">
        <f>MIN(B21829*(41632/RANK(B21829,B$2:B21830,1)),D21830)</f>
        <v>1.01331807366685E-3</v>
      </c>
      <c r="E21829">
        <v>1.01331807366685E-3</v>
      </c>
    </row>
    <row r="21830" spans="1:5">
      <c r="A21830">
        <v>23413</v>
      </c>
      <c r="B21830">
        <v>5.3153399999999996E-4</v>
      </c>
      <c r="C21830">
        <v>-2.0912480000000001E-2</v>
      </c>
      <c r="D21830">
        <f>MIN(B21830*(41632/RANK(B21830,B$2:B21831,1)),D21831)</f>
        <v>1.013730618048557E-3</v>
      </c>
      <c r="E21830">
        <v>1.013730618048557E-3</v>
      </c>
    </row>
    <row r="21831" spans="1:5">
      <c r="A21831">
        <v>158358</v>
      </c>
      <c r="B21831">
        <v>5.3155599999999998E-4</v>
      </c>
      <c r="C21831">
        <v>-2.7711026E-2</v>
      </c>
      <c r="D21831">
        <f>MIN(B21831*(41632/RANK(B21831,B$2:B21832,1)),D21832)</f>
        <v>1.013730618048557E-3</v>
      </c>
      <c r="E21831">
        <v>1.013730618048557E-3</v>
      </c>
    </row>
    <row r="21832" spans="1:5">
      <c r="A21832">
        <v>10097</v>
      </c>
      <c r="B21832">
        <v>5.32184E-4</v>
      </c>
      <c r="C21832">
        <v>2.6812038E-2</v>
      </c>
      <c r="D21832">
        <f>MIN(B21832*(41632/RANK(B21832,B$2:B21833,1)),D21833)</f>
        <v>1.0148817868169118E-3</v>
      </c>
      <c r="E21832">
        <v>1.0148817868169118E-3</v>
      </c>
    </row>
    <row r="21833" spans="1:5">
      <c r="A21833">
        <v>834</v>
      </c>
      <c r="B21833">
        <v>5.3269000000000005E-4</v>
      </c>
      <c r="C21833">
        <v>7.3370770000000002E-2</v>
      </c>
      <c r="D21833">
        <f>MIN(B21833*(41632/RANK(B21833,B$2:B21834,1)),D21834)</f>
        <v>1.0158002052033713E-3</v>
      </c>
      <c r="E21833">
        <v>1.0158002052033713E-3</v>
      </c>
    </row>
    <row r="21834" spans="1:5">
      <c r="A21834">
        <v>85416</v>
      </c>
      <c r="B21834">
        <v>5.329E-4</v>
      </c>
      <c r="C21834">
        <v>-2.6059068000000001E-2</v>
      </c>
      <c r="D21834">
        <f>MIN(B21834*(41632/RANK(B21834,B$2:B21835,1)),D21835)</f>
        <v>1.0161541153300049E-3</v>
      </c>
      <c r="E21834">
        <v>1.0161541153300049E-3</v>
      </c>
    </row>
    <row r="21835" spans="1:5">
      <c r="A21835">
        <v>6272</v>
      </c>
      <c r="B21835">
        <v>5.3294900000000001E-4</v>
      </c>
      <c r="C21835">
        <v>2.0239694999999999E-2</v>
      </c>
      <c r="D21835">
        <f>MIN(B21835*(41632/RANK(B21835,B$2:B21836,1)),D21836)</f>
        <v>1.0162010061372173E-3</v>
      </c>
      <c r="E21835">
        <v>1.0162010061372173E-3</v>
      </c>
    </row>
    <row r="21836" spans="1:5">
      <c r="A21836">
        <v>440400</v>
      </c>
      <c r="B21836">
        <v>5.3339700000000002E-4</v>
      </c>
      <c r="C21836">
        <v>7.8443330000000002E-3</v>
      </c>
      <c r="D21836">
        <f>MIN(B21836*(41632/RANK(B21836,B$2:B21837,1)),D21837)</f>
        <v>1.0170086514311885E-3</v>
      </c>
      <c r="E21836">
        <v>1.0170086514311885E-3</v>
      </c>
    </row>
    <row r="21837" spans="1:5">
      <c r="A21837">
        <v>55181</v>
      </c>
      <c r="B21837">
        <v>5.3396499999999996E-4</v>
      </c>
      <c r="C21837">
        <v>1.6370474999999999E-2</v>
      </c>
      <c r="D21837">
        <f>MIN(B21837*(41632/RANK(B21837,B$2:B21838,1)),D21838)</f>
        <v>1.0180450119069426E-3</v>
      </c>
      <c r="E21837">
        <v>1.0180450119069426E-3</v>
      </c>
    </row>
    <row r="21838" spans="1:5">
      <c r="A21838">
        <v>2252</v>
      </c>
      <c r="B21838">
        <v>5.3403700000000001E-4</v>
      </c>
      <c r="C21838">
        <v>8.2151954999999999E-2</v>
      </c>
      <c r="D21838">
        <f>MIN(B21838*(41632/RANK(B21838,B$2:B21839,1)),D21839)</f>
        <v>1.0181356589275084E-3</v>
      </c>
      <c r="E21838">
        <v>1.0181356589275084E-3</v>
      </c>
    </row>
    <row r="21839" spans="1:5">
      <c r="A21839">
        <v>5547</v>
      </c>
      <c r="B21839">
        <v>5.3457400000000001E-4</v>
      </c>
      <c r="C21839">
        <v>2.1435303999999999E-2</v>
      </c>
      <c r="D21839">
        <f>MIN(B21839*(41632/RANK(B21839,B$2:B21840,1)),D21840)</f>
        <v>1.0191127744298928E-3</v>
      </c>
      <c r="E21839">
        <v>1.0191127744298928E-3</v>
      </c>
    </row>
    <row r="21840" spans="1:5">
      <c r="A21840">
        <v>58483</v>
      </c>
      <c r="B21840">
        <v>5.3486400000000002E-4</v>
      </c>
      <c r="C21840">
        <v>-2.6906619E-2</v>
      </c>
      <c r="D21840">
        <f>MIN(B21840*(41632/RANK(B21840,B$2:B21841,1)),D21841)</f>
        <v>1.0196189407939925E-3</v>
      </c>
      <c r="E21840">
        <v>1.0196189407939925E-3</v>
      </c>
    </row>
    <row r="21841" spans="1:5">
      <c r="A21841">
        <v>53407</v>
      </c>
      <c r="B21841">
        <v>5.3504799999999999E-4</v>
      </c>
      <c r="C21841">
        <v>1.0542107E-2</v>
      </c>
      <c r="D21841">
        <f>MIN(B21841*(41632/RANK(B21841,B$2:B21842,1)),D21842)</f>
        <v>1.0199230007326007E-3</v>
      </c>
      <c r="E21841">
        <v>1.0199230007326007E-3</v>
      </c>
    </row>
    <row r="21842" spans="1:5">
      <c r="A21842">
        <v>65095</v>
      </c>
      <c r="B21842">
        <v>5.3566400000000004E-4</v>
      </c>
      <c r="C21842">
        <v>-1.5156019999999999E-2</v>
      </c>
      <c r="D21842">
        <f>MIN(B21842*(41632/RANK(B21842,B$2:B21843,1)),D21843)</f>
        <v>1.0210504852341928E-3</v>
      </c>
      <c r="E21842">
        <v>1.0210504852341928E-3</v>
      </c>
    </row>
    <row r="21843" spans="1:5">
      <c r="A21843">
        <v>5361</v>
      </c>
      <c r="B21843">
        <v>5.3602299999999995E-4</v>
      </c>
      <c r="C21843">
        <v>-2.0422716E-2</v>
      </c>
      <c r="D21843">
        <f>MIN(B21843*(41632/RANK(B21843,B$2:B21844,1)),D21844)</f>
        <v>1.0216880109880048E-3</v>
      </c>
      <c r="E21843">
        <v>1.0216880109880048E-3</v>
      </c>
    </row>
    <row r="21844" spans="1:5">
      <c r="A21844">
        <v>23001</v>
      </c>
      <c r="B21844">
        <v>5.3625299999999999E-4</v>
      </c>
      <c r="C21844">
        <v>1.7119756E-2</v>
      </c>
      <c r="D21844">
        <f>MIN(B21844*(41632/RANK(B21844,B$2:B21845,1)),D21845)</f>
        <v>1.0220796088449388E-3</v>
      </c>
      <c r="E21844">
        <v>1.0220796088449388E-3</v>
      </c>
    </row>
    <row r="21845" spans="1:5">
      <c r="A21845">
        <v>56114</v>
      </c>
      <c r="B21845">
        <v>5.3656999999999999E-4</v>
      </c>
      <c r="C21845">
        <v>-2.2362159E-2</v>
      </c>
      <c r="D21845">
        <f>MIN(B21845*(41632/RANK(B21845,B$2:B21846,1)),D21846)</f>
        <v>1.0226369822376854E-3</v>
      </c>
      <c r="E21845">
        <v>1.0226369822376854E-3</v>
      </c>
    </row>
    <row r="21846" spans="1:5">
      <c r="A21846">
        <v>51182</v>
      </c>
      <c r="B21846">
        <v>5.3701599999999997E-4</v>
      </c>
      <c r="C21846">
        <v>2.1601527999999998E-2</v>
      </c>
      <c r="D21846">
        <f>MIN(B21846*(41632/RANK(B21846,B$2:B21847,1)),D21847)</f>
        <v>1.0234401516136414E-3</v>
      </c>
      <c r="E21846">
        <v>1.0234401516136414E-3</v>
      </c>
    </row>
    <row r="21847" spans="1:5">
      <c r="A21847">
        <v>11101</v>
      </c>
      <c r="B21847">
        <v>5.3727199999999999E-4</v>
      </c>
      <c r="C21847">
        <v>1.9783901E-2</v>
      </c>
      <c r="D21847">
        <f>MIN(B21847*(41632/RANK(B21847,B$2:B21848,1)),D21848)</f>
        <v>1.0238811637828435E-3</v>
      </c>
      <c r="E21847">
        <v>1.0238811637828435E-3</v>
      </c>
    </row>
    <row r="21848" spans="1:5">
      <c r="A21848">
        <v>10776</v>
      </c>
      <c r="B21848">
        <v>5.3746499999999999E-4</v>
      </c>
      <c r="C21848">
        <v>2.3420244999999999E-2</v>
      </c>
      <c r="D21848">
        <f>MIN(B21848*(41632/RANK(B21848,B$2:B21849,1)),D21849)</f>
        <v>1.0242020817503548E-3</v>
      </c>
      <c r="E21848">
        <v>1.0242020817503548E-3</v>
      </c>
    </row>
    <row r="21849" spans="1:5">
      <c r="A21849">
        <v>84708</v>
      </c>
      <c r="B21849">
        <v>5.3753199999999996E-4</v>
      </c>
      <c r="C21849">
        <v>-3.9902975E-2</v>
      </c>
      <c r="D21849">
        <f>MIN(B21849*(41632/RANK(B21849,B$2:B21850,1)),D21850)</f>
        <v>1.0242828736726473E-3</v>
      </c>
      <c r="E21849">
        <v>1.0242828736726473E-3</v>
      </c>
    </row>
    <row r="21850" spans="1:5">
      <c r="A21850">
        <v>9877</v>
      </c>
      <c r="B21850">
        <v>5.3782099999999996E-4</v>
      </c>
      <c r="C21850">
        <v>1.4763689999999999E-2</v>
      </c>
      <c r="D21850">
        <f>MIN(B21850*(41632/RANK(B21850,B$2:B21851,1)),D21851)</f>
        <v>1.0247866663005171E-3</v>
      </c>
      <c r="E21850">
        <v>1.0247866663005171E-3</v>
      </c>
    </row>
    <row r="21851" spans="1:5">
      <c r="A21851">
        <v>2686</v>
      </c>
      <c r="B21851">
        <v>5.3827699999999998E-4</v>
      </c>
      <c r="C21851">
        <v>-2.0026326000000001E-2</v>
      </c>
      <c r="D21851">
        <f>MIN(B21851*(41632/RANK(B21851,B$2:B21852,1)),D21852)</f>
        <v>1.025608607048055E-3</v>
      </c>
      <c r="E21851">
        <v>1.025608607048055E-3</v>
      </c>
    </row>
    <row r="21852" spans="1:5">
      <c r="A21852">
        <v>336</v>
      </c>
      <c r="B21852">
        <v>5.38326E-4</v>
      </c>
      <c r="C21852">
        <v>-2.9214560000000001E-2</v>
      </c>
      <c r="D21852">
        <f>MIN(B21852*(41632/RANK(B21852,B$2:B21853,1)),D21853)</f>
        <v>1.0256233336994325E-3</v>
      </c>
      <c r="E21852">
        <v>1.0256233336994325E-3</v>
      </c>
    </row>
    <row r="21853" spans="1:5">
      <c r="A21853">
        <v>254773</v>
      </c>
      <c r="B21853">
        <v>5.3833400000000001E-4</v>
      </c>
      <c r="C21853">
        <v>-2.4103322999999999E-2</v>
      </c>
      <c r="D21853">
        <f>MIN(B21853*(41632/RANK(B21853,B$2:B21854,1)),D21854)</f>
        <v>1.0256233336994325E-3</v>
      </c>
      <c r="E21853">
        <v>1.0256233336994325E-3</v>
      </c>
    </row>
    <row r="21854" spans="1:5">
      <c r="A21854">
        <v>9681</v>
      </c>
      <c r="B21854">
        <v>5.3873699999999996E-4</v>
      </c>
      <c r="C21854">
        <v>-1.4914623E-2</v>
      </c>
      <c r="D21854">
        <f>MIN(B21854*(41632/RANK(B21854,B$2:B21855,1)),D21855)</f>
        <v>1.0263441533885508E-3</v>
      </c>
      <c r="E21854">
        <v>1.0263441533885508E-3</v>
      </c>
    </row>
    <row r="21855" spans="1:5">
      <c r="A21855">
        <v>2778</v>
      </c>
      <c r="B21855">
        <v>5.3886099999999996E-4</v>
      </c>
      <c r="C21855">
        <v>2.470145E-2</v>
      </c>
      <c r="D21855">
        <f>MIN(B21855*(41632/RANK(B21855,B$2:B21856,1)),D21856)</f>
        <v>1.0264921550217341E-3</v>
      </c>
      <c r="E21855">
        <v>1.0264921550217341E-3</v>
      </c>
    </row>
    <row r="21856" spans="1:5">
      <c r="A21856">
        <v>79192</v>
      </c>
      <c r="B21856">
        <v>5.3886400000000001E-4</v>
      </c>
      <c r="C21856">
        <v>-2.3596564E-2</v>
      </c>
      <c r="D21856">
        <f>MIN(B21856*(41632/RANK(B21856,B$2:B21857,1)),D21857)</f>
        <v>1.0264921550217341E-3</v>
      </c>
      <c r="E21856">
        <v>1.0264921550217341E-3</v>
      </c>
    </row>
    <row r="21857" spans="1:5">
      <c r="A21857">
        <v>158724</v>
      </c>
      <c r="B21857">
        <v>5.3908500000000002E-4</v>
      </c>
      <c r="C21857">
        <v>-2.4221204999999999E-2</v>
      </c>
      <c r="D21857">
        <f>MIN(B21857*(41632/RANK(B21857,B$2:B21858,1)),D21858)</f>
        <v>1.0268661566617864E-3</v>
      </c>
      <c r="E21857">
        <v>1.0268661566617864E-3</v>
      </c>
    </row>
    <row r="21858" spans="1:5">
      <c r="A21858">
        <v>11007</v>
      </c>
      <c r="B21858">
        <v>5.3912899999999995E-4</v>
      </c>
      <c r="C21858">
        <v>2.0855983000000002E-2</v>
      </c>
      <c r="D21858">
        <f>MIN(B21858*(41632/RANK(B21858,B$2:B21859,1)),D21859)</f>
        <v>1.0269029843070869E-3</v>
      </c>
      <c r="E21858">
        <v>1.0269029843070869E-3</v>
      </c>
    </row>
    <row r="21859" spans="1:5">
      <c r="A21859">
        <v>10838</v>
      </c>
      <c r="B21859">
        <v>5.3916299999999995E-4</v>
      </c>
      <c r="C21859">
        <v>1.3007395E-2</v>
      </c>
      <c r="D21859">
        <f>MIN(B21859*(41632/RANK(B21859,B$2:B21860,1)),D21860)</f>
        <v>1.0269207620093328E-3</v>
      </c>
      <c r="E21859">
        <v>1.0269207620093328E-3</v>
      </c>
    </row>
    <row r="21860" spans="1:5">
      <c r="A21860">
        <v>23032</v>
      </c>
      <c r="B21860">
        <v>5.3930700000000005E-4</v>
      </c>
      <c r="C21860">
        <v>-2.5002063000000001E-2</v>
      </c>
      <c r="D21860">
        <f>MIN(B21860*(41632/RANK(B21860,B$2:B21861,1)),D21861)</f>
        <v>1.0271480408069905E-3</v>
      </c>
      <c r="E21860">
        <v>1.0271480408069905E-3</v>
      </c>
    </row>
    <row r="21861" spans="1:5">
      <c r="A21861">
        <v>8269</v>
      </c>
      <c r="B21861">
        <v>5.3934199999999995E-4</v>
      </c>
      <c r="C21861">
        <v>-1.9935841999999999E-2</v>
      </c>
      <c r="D21861">
        <f>MIN(B21861*(41632/RANK(B21861,B$2:B21862,1)),D21862)</f>
        <v>1.0271677101555351E-3</v>
      </c>
      <c r="E21861">
        <v>1.0271677101555351E-3</v>
      </c>
    </row>
    <row r="21862" spans="1:5">
      <c r="A21862">
        <v>23234</v>
      </c>
      <c r="B21862">
        <v>5.3949499999999997E-4</v>
      </c>
      <c r="C21862">
        <v>3.4334746999999999E-2</v>
      </c>
      <c r="D21862">
        <f>MIN(B21862*(41632/RANK(B21862,B$2:B21863,1)),D21863)</f>
        <v>1.0274120964274278E-3</v>
      </c>
      <c r="E21862">
        <v>1.0274120964274278E-3</v>
      </c>
    </row>
    <row r="21863" spans="1:5">
      <c r="A21863">
        <v>256227</v>
      </c>
      <c r="B21863">
        <v>5.3954299999999997E-4</v>
      </c>
      <c r="C21863">
        <v>-2.8199261E-2</v>
      </c>
      <c r="D21863">
        <f>MIN(B21863*(41632/RANK(B21863,B$2:B21864,1)),D21864)</f>
        <v>1.0274437886840782E-3</v>
      </c>
      <c r="E21863">
        <v>1.0274437886840782E-3</v>
      </c>
    </row>
    <row r="21864" spans="1:5">
      <c r="A21864">
        <v>130340</v>
      </c>
      <c r="B21864">
        <v>5.3956100000000003E-4</v>
      </c>
      <c r="C21864">
        <v>5.5811940999999997E-2</v>
      </c>
      <c r="D21864">
        <f>MIN(B21864*(41632/RANK(B21864,B$2:B21865,1)),D21865)</f>
        <v>1.0274437886840782E-3</v>
      </c>
      <c r="E21864">
        <v>1.0274437886840782E-3</v>
      </c>
    </row>
    <row r="21865" spans="1:5">
      <c r="A21865">
        <v>25805</v>
      </c>
      <c r="B21865">
        <v>5.3972999999999998E-4</v>
      </c>
      <c r="C21865">
        <v>3.0842848999999999E-2</v>
      </c>
      <c r="D21865">
        <f>MIN(B21865*(41632/RANK(B21865,B$2:B21866,1)),D21866)</f>
        <v>1.0277185949506037E-3</v>
      </c>
      <c r="E21865">
        <v>1.0277185949506037E-3</v>
      </c>
    </row>
    <row r="21866" spans="1:5">
      <c r="A21866">
        <v>51710</v>
      </c>
      <c r="B21866">
        <v>5.3983299999999998E-4</v>
      </c>
      <c r="C21866">
        <v>-2.0005232000000001E-2</v>
      </c>
      <c r="D21866">
        <f>MIN(B21866*(41632/RANK(B21866,B$2:B21867,1)),D21867)</f>
        <v>1.0278677089412302E-3</v>
      </c>
      <c r="E21866">
        <v>1.0278677089412302E-3</v>
      </c>
    </row>
    <row r="21867" spans="1:5">
      <c r="A21867">
        <v>25970</v>
      </c>
      <c r="B21867">
        <v>5.3988899999999999E-4</v>
      </c>
      <c r="C21867">
        <v>-8.4950040000000004E-3</v>
      </c>
      <c r="D21867">
        <f>MIN(B21867*(41632/RANK(B21867,B$2:B21868,1)),D21868)</f>
        <v>1.027927323150096E-3</v>
      </c>
      <c r="E21867">
        <v>1.027927323150096E-3</v>
      </c>
    </row>
    <row r="21868" spans="1:5">
      <c r="A21868">
        <v>923</v>
      </c>
      <c r="B21868">
        <v>5.4110400000000004E-4</v>
      </c>
      <c r="C21868">
        <v>-2.4375781999999999E-2</v>
      </c>
      <c r="D21868">
        <f>MIN(B21868*(41632/RANK(B21868,B$2:B21869,1)),D21869)</f>
        <v>1.0301935211963233E-3</v>
      </c>
      <c r="E21868">
        <v>1.0301935211963233E-3</v>
      </c>
    </row>
    <row r="21869" spans="1:5">
      <c r="A21869">
        <v>83874</v>
      </c>
      <c r="B21869">
        <v>5.4127899999999998E-4</v>
      </c>
      <c r="C21869">
        <v>1.5905587999999998E-2</v>
      </c>
      <c r="D21869">
        <f>MIN(B21869*(41632/RANK(B21869,B$2:B21870,1)),D21870)</f>
        <v>1.0304795741723064E-3</v>
      </c>
      <c r="E21869">
        <v>1.0304795741723064E-3</v>
      </c>
    </row>
    <row r="21870" spans="1:5">
      <c r="A21870">
        <v>28562</v>
      </c>
      <c r="B21870">
        <v>5.41494E-4</v>
      </c>
      <c r="C21870">
        <v>-3.6065389000000003E-2</v>
      </c>
      <c r="D21870">
        <f>MIN(B21870*(41632/RANK(B21870,B$2:B21871,1)),D21871)</f>
        <v>1.0308117465020576E-3</v>
      </c>
      <c r="E21870">
        <v>1.0308117465020576E-3</v>
      </c>
    </row>
    <row r="21871" spans="1:5">
      <c r="A21871">
        <v>643365</v>
      </c>
      <c r="B21871">
        <v>5.4150300000000004E-4</v>
      </c>
      <c r="C21871">
        <v>-2.0185328999999998E-2</v>
      </c>
      <c r="D21871">
        <f>MIN(B21871*(41632/RANK(B21871,B$2:B21872,1)),D21872)</f>
        <v>1.0308117465020576E-3</v>
      </c>
      <c r="E21871">
        <v>1.0308117465020576E-3</v>
      </c>
    </row>
    <row r="21872" spans="1:5">
      <c r="A21872">
        <v>196463</v>
      </c>
      <c r="B21872">
        <v>5.4190499999999997E-4</v>
      </c>
      <c r="C21872">
        <v>-2.7050793E-2</v>
      </c>
      <c r="D21872">
        <f>MIN(B21872*(41632/RANK(B21872,B$2:B21873,1)),D21873)</f>
        <v>1.0315298321978876E-3</v>
      </c>
      <c r="E21872">
        <v>1.0315298321978876E-3</v>
      </c>
    </row>
    <row r="21873" spans="1:5">
      <c r="A21873">
        <v>6530</v>
      </c>
      <c r="B21873">
        <v>5.4193399999999999E-4</v>
      </c>
      <c r="C21873">
        <v>-2.5278733000000001E-2</v>
      </c>
      <c r="D21873">
        <f>MIN(B21873*(41632/RANK(B21873,B$2:B21874,1)),D21874)</f>
        <v>1.0315378697878567E-3</v>
      </c>
      <c r="E21873">
        <v>1.0315378697878567E-3</v>
      </c>
    </row>
    <row r="21874" spans="1:5">
      <c r="A21874">
        <v>93587</v>
      </c>
      <c r="B21874">
        <v>5.4268600000000001E-4</v>
      </c>
      <c r="C21874">
        <v>-3.2195745999999997E-2</v>
      </c>
      <c r="D21874">
        <f>MIN(B21874*(41632/RANK(B21874,B$2:B21875,1)),D21875)</f>
        <v>1.032922029534129E-3</v>
      </c>
      <c r="E21874">
        <v>1.032922029534129E-3</v>
      </c>
    </row>
    <row r="21875" spans="1:5">
      <c r="A21875">
        <v>6403</v>
      </c>
      <c r="B21875">
        <v>5.4284899999999998E-4</v>
      </c>
      <c r="C21875">
        <v>3.8994133E-2</v>
      </c>
      <c r="D21875">
        <f>MIN(B21875*(41632/RANK(B21875,B$2:B21876,1)),D21876)</f>
        <v>1.0331850401389777E-3</v>
      </c>
      <c r="E21875">
        <v>1.0331850401389777E-3</v>
      </c>
    </row>
    <row r="21876" spans="1:5">
      <c r="A21876">
        <v>8732</v>
      </c>
      <c r="B21876">
        <v>5.4299999999999997E-4</v>
      </c>
      <c r="C21876">
        <v>2.7895627999999999E-2</v>
      </c>
      <c r="D21876">
        <f>MIN(B21876*(41632/RANK(B21876,B$2:B21877,1)),D21877)</f>
        <v>1.0334251885714286E-3</v>
      </c>
      <c r="E21876">
        <v>1.0334251885714286E-3</v>
      </c>
    </row>
    <row r="21877" spans="1:5">
      <c r="A21877">
        <v>8202</v>
      </c>
      <c r="B21877">
        <v>5.4382599999999997E-4</v>
      </c>
      <c r="C21877">
        <v>3.2930048000000003E-2</v>
      </c>
      <c r="D21877">
        <f>MIN(B21877*(41632/RANK(B21877,B$2:B21878,1)),D21878)</f>
        <v>1.034949900895959E-3</v>
      </c>
      <c r="E21877">
        <v>1.034949900895959E-3</v>
      </c>
    </row>
    <row r="21878" spans="1:5">
      <c r="A21878">
        <v>100133572</v>
      </c>
      <c r="B21878">
        <v>5.4420300000000005E-4</v>
      </c>
      <c r="C21878">
        <v>-1.5246829E-2</v>
      </c>
      <c r="D21878">
        <f>MIN(B21878*(41632/RANK(B21878,B$2:B21879,1)),D21879)</f>
        <v>1.0356200254148192E-3</v>
      </c>
      <c r="E21878">
        <v>1.0356200254148192E-3</v>
      </c>
    </row>
    <row r="21879" spans="1:5">
      <c r="A21879">
        <v>55031</v>
      </c>
      <c r="B21879">
        <v>5.4430799999999997E-4</v>
      </c>
      <c r="C21879">
        <v>1.4791840000000001E-2</v>
      </c>
      <c r="D21879">
        <f>MIN(B21879*(41632/RANK(B21879,B$2:B21880,1)),D21880)</f>
        <v>1.0357724954749062E-3</v>
      </c>
      <c r="E21879">
        <v>1.0357724954749062E-3</v>
      </c>
    </row>
    <row r="21880" spans="1:5">
      <c r="A21880">
        <v>146057</v>
      </c>
      <c r="B21880">
        <v>5.4477799999999999E-4</v>
      </c>
      <c r="C21880">
        <v>-3.2048459000000001E-2</v>
      </c>
      <c r="D21880">
        <f>MIN(B21880*(41632/RANK(B21880,B$2:B21881,1)),D21881)</f>
        <v>1.0366194842543078E-3</v>
      </c>
      <c r="E21880">
        <v>1.0366194842543078E-3</v>
      </c>
    </row>
    <row r="21881" spans="1:5">
      <c r="A21881">
        <v>283401</v>
      </c>
      <c r="B21881">
        <v>5.4483299999999999E-4</v>
      </c>
      <c r="C21881">
        <v>-2.6961489000000002E-2</v>
      </c>
      <c r="D21881">
        <f>MIN(B21881*(41632/RANK(B21881,B$2:B21882,1)),D21882)</f>
        <v>1.0366767575868373E-3</v>
      </c>
      <c r="E21881">
        <v>1.0366767575868373E-3</v>
      </c>
    </row>
    <row r="21882" spans="1:5">
      <c r="A21882">
        <v>27327</v>
      </c>
      <c r="B21882">
        <v>5.4541300000000002E-4</v>
      </c>
      <c r="C21882">
        <v>1.6492133999999999E-2</v>
      </c>
      <c r="D21882">
        <f>MIN(B21882*(41632/RANK(B21882,B$2:B21883,1)),D21883)</f>
        <v>1.0376873982268532E-3</v>
      </c>
      <c r="E21882">
        <v>1.0376873982268532E-3</v>
      </c>
    </row>
    <row r="21883" spans="1:5">
      <c r="A21883">
        <v>147727</v>
      </c>
      <c r="B21883">
        <v>5.4541400000000003E-4</v>
      </c>
      <c r="C21883">
        <v>2.2867492E-2</v>
      </c>
      <c r="D21883">
        <f>MIN(B21883*(41632/RANK(B21883,B$2:B21884,1)),D21884)</f>
        <v>1.0376873982268532E-3</v>
      </c>
      <c r="E21883">
        <v>1.0376873982268532E-3</v>
      </c>
    </row>
    <row r="21884" spans="1:5">
      <c r="A21884">
        <v>8363</v>
      </c>
      <c r="B21884">
        <v>5.4607600000000005E-4</v>
      </c>
      <c r="C21884">
        <v>2.0935109E-2</v>
      </c>
      <c r="D21884">
        <f>MIN(B21884*(41632/RANK(B21884,B$2:B21885,1)),D21885)</f>
        <v>1.0388994211031396E-3</v>
      </c>
      <c r="E21884">
        <v>1.0388994211031396E-3</v>
      </c>
    </row>
    <row r="21885" spans="1:5">
      <c r="A21885">
        <v>54777</v>
      </c>
      <c r="B21885">
        <v>5.4626200000000005E-4</v>
      </c>
      <c r="C21885">
        <v>-2.6920620999999999E-2</v>
      </c>
      <c r="D21885">
        <f>MIN(B21885*(41632/RANK(B21885,B$2:B21886,1)),D21886)</f>
        <v>1.0392057934564066E-3</v>
      </c>
      <c r="E21885">
        <v>1.0392057934564066E-3</v>
      </c>
    </row>
    <row r="21886" spans="1:5">
      <c r="A21886">
        <v>26127</v>
      </c>
      <c r="B21886">
        <v>5.4737399999999999E-4</v>
      </c>
      <c r="C21886">
        <v>3.4705336000000003E-2</v>
      </c>
      <c r="D21886">
        <f>MIN(B21886*(41632/RANK(B21886,B$2:B21887,1)),D21887)</f>
        <v>1.0412736745716244E-3</v>
      </c>
      <c r="E21886">
        <v>1.0412736745716244E-3</v>
      </c>
    </row>
    <row r="21887" spans="1:5">
      <c r="A21887">
        <v>131920</v>
      </c>
      <c r="B21887">
        <v>5.4740400000000003E-4</v>
      </c>
      <c r="C21887">
        <v>-2.40836E-2</v>
      </c>
      <c r="D21887">
        <f>MIN(B21887*(41632/RANK(B21887,B$2:B21888,1)),D21888)</f>
        <v>1.0412831640318012E-3</v>
      </c>
      <c r="E21887">
        <v>1.0412831640318012E-3</v>
      </c>
    </row>
    <row r="21888" spans="1:5">
      <c r="A21888">
        <v>8867</v>
      </c>
      <c r="B21888">
        <v>5.4814299999999996E-4</v>
      </c>
      <c r="C21888">
        <v>3.5327589999999999E-2</v>
      </c>
      <c r="D21888">
        <f>MIN(B21888*(41632/RANK(B21888,B$2:B21889,1)),D21889)</f>
        <v>1.04264126540869E-3</v>
      </c>
      <c r="E21888">
        <v>1.04264126540869E-3</v>
      </c>
    </row>
    <row r="21889" spans="1:5">
      <c r="A21889">
        <v>4863</v>
      </c>
      <c r="B21889">
        <v>5.4837899999999999E-4</v>
      </c>
      <c r="C21889">
        <v>2.1892004E-2</v>
      </c>
      <c r="D21889">
        <f>MIN(B21889*(41632/RANK(B21889,B$2:B21890,1)),D21890)</f>
        <v>1.0430425131578948E-3</v>
      </c>
      <c r="E21889">
        <v>1.0430425131578948E-3</v>
      </c>
    </row>
    <row r="21890" spans="1:5">
      <c r="A21890">
        <v>6794</v>
      </c>
      <c r="B21890">
        <v>5.4874399999999999E-4</v>
      </c>
      <c r="C21890">
        <v>-1.456822E-2</v>
      </c>
      <c r="D21890">
        <f>MIN(B21890*(41632/RANK(B21890,B$2:B21891,1)),D21891)</f>
        <v>1.0436890770706747E-3</v>
      </c>
      <c r="E21890">
        <v>1.0436890770706747E-3</v>
      </c>
    </row>
    <row r="21891" spans="1:5">
      <c r="A21891">
        <v>339476</v>
      </c>
      <c r="B21891">
        <v>5.48841E-4</v>
      </c>
      <c r="C21891">
        <v>-1.9545117000000001E-2</v>
      </c>
      <c r="D21891">
        <f>MIN(B21891*(41632/RANK(B21891,B$2:B21892,1)),D21892)</f>
        <v>1.0438258799451805E-3</v>
      </c>
      <c r="E21891">
        <v>1.0438258799451805E-3</v>
      </c>
    </row>
    <row r="21892" spans="1:5">
      <c r="A21892">
        <v>5283</v>
      </c>
      <c r="B21892">
        <v>5.4919599999999995E-4</v>
      </c>
      <c r="C21892">
        <v>-1.7051110000000001E-2</v>
      </c>
      <c r="D21892">
        <f>MIN(B21892*(41632/RANK(B21892,B$2:B21893,1)),D21893)</f>
        <v>1.0444533311406514E-3</v>
      </c>
      <c r="E21892">
        <v>1.0444533311406514E-3</v>
      </c>
    </row>
    <row r="21893" spans="1:5">
      <c r="A21893">
        <v>114781</v>
      </c>
      <c r="B21893">
        <v>5.4947899999999996E-4</v>
      </c>
      <c r="C21893">
        <v>-2.7177056000000002E-2</v>
      </c>
      <c r="D21893">
        <f>MIN(B21893*(41632/RANK(B21893,B$2:B21894,1)),D21894)</f>
        <v>1.0449438026676411E-3</v>
      </c>
      <c r="E21893">
        <v>1.0449438026676411E-3</v>
      </c>
    </row>
    <row r="21894" spans="1:5">
      <c r="A21894">
        <v>10761</v>
      </c>
      <c r="B21894">
        <v>5.4963500000000003E-4</v>
      </c>
      <c r="C21894">
        <v>-2.765695E-2</v>
      </c>
      <c r="D21894">
        <f>MIN(B21894*(41632/RANK(B21894,B$2:B21895,1)),D21895)</f>
        <v>1.0451927246151738E-3</v>
      </c>
      <c r="E21894">
        <v>1.0451927246151738E-3</v>
      </c>
    </row>
    <row r="21895" spans="1:5">
      <c r="A21895">
        <v>286319</v>
      </c>
      <c r="B21895">
        <v>5.4977300000000004E-4</v>
      </c>
      <c r="C21895">
        <v>1.4265003E-2</v>
      </c>
      <c r="D21895">
        <f>MIN(B21895*(41632/RANK(B21895,B$2:B21896,1)),D21896)</f>
        <v>1.0454073963643007E-3</v>
      </c>
      <c r="E21895">
        <v>1.0454073963643007E-3</v>
      </c>
    </row>
    <row r="21896" spans="1:5">
      <c r="A21896">
        <v>3425</v>
      </c>
      <c r="B21896">
        <v>5.49977E-4</v>
      </c>
      <c r="C21896">
        <v>-3.0474952999999999E-2</v>
      </c>
      <c r="D21896">
        <f>MIN(B21896*(41632/RANK(B21896,B$2:B21897,1)),D21897)</f>
        <v>1.0457475434574104E-3</v>
      </c>
      <c r="E21896">
        <v>1.0457475434574104E-3</v>
      </c>
    </row>
    <row r="21897" spans="1:5">
      <c r="A21897">
        <v>10857</v>
      </c>
      <c r="B21897">
        <v>5.5013600000000001E-4</v>
      </c>
      <c r="C21897">
        <v>2.2196850000000001E-2</v>
      </c>
      <c r="D21897">
        <f>MIN(B21897*(41632/RANK(B21897,B$2:B21898,1)),D21898)</f>
        <v>1.0460020986481548E-3</v>
      </c>
      <c r="E21897">
        <v>1.0460020986481548E-3</v>
      </c>
    </row>
    <row r="21898" spans="1:5">
      <c r="A21898">
        <v>57106</v>
      </c>
      <c r="B21898">
        <v>5.5062700000000004E-4</v>
      </c>
      <c r="C21898">
        <v>1.5637079000000002E-2</v>
      </c>
      <c r="D21898">
        <f>MIN(B21898*(41632/RANK(B21898,B$2:B21899,1)),D21899)</f>
        <v>1.046887850573138E-3</v>
      </c>
      <c r="E21898">
        <v>1.046887850573138E-3</v>
      </c>
    </row>
    <row r="21899" spans="1:5">
      <c r="A21899">
        <v>115294</v>
      </c>
      <c r="B21899">
        <v>5.5142199999999998E-4</v>
      </c>
      <c r="C21899">
        <v>-1.5750871999999999E-2</v>
      </c>
      <c r="D21899">
        <f>MIN(B21899*(41632/RANK(B21899,B$2:B21900,1)),D21900)</f>
        <v>1.048351479769842E-3</v>
      </c>
      <c r="E21899">
        <v>1.048351479769842E-3</v>
      </c>
    </row>
    <row r="21900" spans="1:5">
      <c r="A21900">
        <v>55852</v>
      </c>
      <c r="B21900">
        <v>5.51726E-4</v>
      </c>
      <c r="C21900">
        <v>-2.2569334999999999E-2</v>
      </c>
      <c r="D21900">
        <f>MIN(B21900*(41632/RANK(B21900,B$2:B21901,1)),D21901)</f>
        <v>1.0488815394310244E-3</v>
      </c>
      <c r="E21900">
        <v>1.0488815394310244E-3</v>
      </c>
    </row>
    <row r="21901" spans="1:5">
      <c r="A21901">
        <v>8930</v>
      </c>
      <c r="B21901">
        <v>5.5175500000000002E-4</v>
      </c>
      <c r="C21901">
        <v>2.9393496000000002E-2</v>
      </c>
      <c r="D21901">
        <f>MIN(B21901*(41632/RANK(B21901,B$2:B21902,1)),D21902)</f>
        <v>1.0488887744292239E-3</v>
      </c>
      <c r="E21901">
        <v>1.0488887744292239E-3</v>
      </c>
    </row>
    <row r="21902" spans="1:5">
      <c r="A21902">
        <v>80208</v>
      </c>
      <c r="B21902">
        <v>5.5210999999999997E-4</v>
      </c>
      <c r="C21902">
        <v>2.6725954E-2</v>
      </c>
      <c r="D21902">
        <f>MIN(B21902*(41632/RANK(B21902,B$2:B21903,1)),D21903)</f>
        <v>1.0495157079585405E-3</v>
      </c>
      <c r="E21902">
        <v>1.0495157079585405E-3</v>
      </c>
    </row>
    <row r="21903" spans="1:5">
      <c r="A21903">
        <v>9862</v>
      </c>
      <c r="B21903">
        <v>5.5236399999999996E-4</v>
      </c>
      <c r="C21903">
        <v>-1.7498739999999999E-2</v>
      </c>
      <c r="D21903">
        <f>MIN(B21903*(41632/RANK(B21903,B$2:B21904,1)),D21904)</f>
        <v>1.0499506003104739E-3</v>
      </c>
      <c r="E21903">
        <v>1.0499506003104739E-3</v>
      </c>
    </row>
    <row r="21904" spans="1:5">
      <c r="A21904">
        <v>1355</v>
      </c>
      <c r="B21904">
        <v>5.5289E-4</v>
      </c>
      <c r="C21904">
        <v>2.5241811999999999E-2</v>
      </c>
      <c r="D21904">
        <f>MIN(B21904*(41632/RANK(B21904,B$2:B21905,1)),D21905)</f>
        <v>1.0509024553714103E-3</v>
      </c>
      <c r="E21904">
        <v>1.0509024553714103E-3</v>
      </c>
    </row>
    <row r="21905" spans="1:5">
      <c r="A21905">
        <v>11119</v>
      </c>
      <c r="B21905">
        <v>5.5343500000000002E-4</v>
      </c>
      <c r="C21905">
        <v>1.9146847000000002E-2</v>
      </c>
      <c r="D21905">
        <f>MIN(B21905*(41632/RANK(B21905,B$2:B21906,1)),D21906)</f>
        <v>1.0518903360116874E-3</v>
      </c>
      <c r="E21905">
        <v>1.0518903360116874E-3</v>
      </c>
    </row>
    <row r="21906" spans="1:5">
      <c r="A21906">
        <v>23547</v>
      </c>
      <c r="B21906">
        <v>5.5392400000000002E-4</v>
      </c>
      <c r="C21906">
        <v>-2.2153235E-2</v>
      </c>
      <c r="D21906">
        <f>MIN(B21906*(41632/RANK(B21906,B$2:B21907,1)),D21907)</f>
        <v>1.052771694498973E-3</v>
      </c>
      <c r="E21906">
        <v>1.052771694498973E-3</v>
      </c>
    </row>
    <row r="21907" spans="1:5">
      <c r="A21907">
        <v>163071</v>
      </c>
      <c r="B21907">
        <v>5.5408200000000001E-4</v>
      </c>
      <c r="C21907">
        <v>-3.2540982000000003E-2</v>
      </c>
      <c r="D21907">
        <f>MIN(B21907*(41632/RANK(B21907,B$2:B21908,1)),D21908)</f>
        <v>1.0530239123527801E-3</v>
      </c>
      <c r="E21907">
        <v>1.0530239123527801E-3</v>
      </c>
    </row>
    <row r="21908" spans="1:5">
      <c r="A21908">
        <v>441204</v>
      </c>
      <c r="B21908">
        <v>5.5433000000000001E-4</v>
      </c>
      <c r="C21908">
        <v>-1.5012894000000001E-2</v>
      </c>
      <c r="D21908">
        <f>MIN(B21908*(41632/RANK(B21908,B$2:B21909,1)),D21909)</f>
        <v>1.0534471429223535E-3</v>
      </c>
      <c r="E21908">
        <v>1.0534471429223535E-3</v>
      </c>
    </row>
    <row r="21909" spans="1:5">
      <c r="A21909">
        <v>55759</v>
      </c>
      <c r="B21909">
        <v>5.5436500000000002E-4</v>
      </c>
      <c r="C21909">
        <v>1.6747676999999999E-2</v>
      </c>
      <c r="D21909">
        <f>MIN(B21909*(41632/RANK(B21909,B$2:B21910,1)),D21910)</f>
        <v>1.053465568742012E-3</v>
      </c>
      <c r="E21909">
        <v>1.053465568742012E-3</v>
      </c>
    </row>
    <row r="21910" spans="1:5">
      <c r="A21910">
        <v>4090</v>
      </c>
      <c r="B21910">
        <v>5.54405E-4</v>
      </c>
      <c r="C21910">
        <v>2.7196685000000002E-2</v>
      </c>
      <c r="D21910">
        <f>MIN(B21910*(41632/RANK(B21910,B$2:B21911,1)),D21911)</f>
        <v>1.0534934939979005E-3</v>
      </c>
      <c r="E21910">
        <v>1.0534934939979005E-3</v>
      </c>
    </row>
    <row r="21911" spans="1:5">
      <c r="A21911">
        <v>10160</v>
      </c>
      <c r="B21911">
        <v>5.5459200000000002E-4</v>
      </c>
      <c r="C21911">
        <v>2.7692082999999999E-2</v>
      </c>
      <c r="D21911">
        <f>MIN(B21911*(41632/RANK(B21911,B$2:B21912,1)),D21912)</f>
        <v>1.0538007368324966E-3</v>
      </c>
      <c r="E21911">
        <v>1.0538007368324966E-3</v>
      </c>
    </row>
    <row r="21912" spans="1:5">
      <c r="A21912">
        <v>57085</v>
      </c>
      <c r="B21912">
        <v>5.5478299999999999E-4</v>
      </c>
      <c r="C21912">
        <v>1.5637539999999998E-2</v>
      </c>
      <c r="D21912">
        <f>MIN(B21912*(41632/RANK(B21912,B$2:B21913,1)),D21913)</f>
        <v>1.0541155518232852E-3</v>
      </c>
      <c r="E21912">
        <v>1.0541155518232852E-3</v>
      </c>
    </row>
    <row r="21913" spans="1:5">
      <c r="A21913">
        <v>57570</v>
      </c>
      <c r="B21913">
        <v>5.5539299999999995E-4</v>
      </c>
      <c r="C21913">
        <v>2.3729931999999999E-2</v>
      </c>
      <c r="D21913">
        <f>MIN(B21913*(41632/RANK(B21913,B$2:B21914,1)),D21914)</f>
        <v>1.0551896667731484E-3</v>
      </c>
      <c r="E21913">
        <v>1.0551896667731484E-3</v>
      </c>
    </row>
    <row r="21914" spans="1:5">
      <c r="A21914">
        <v>5211</v>
      </c>
      <c r="B21914">
        <v>5.5539900000000004E-4</v>
      </c>
      <c r="C21914">
        <v>1.3988362000000001E-2</v>
      </c>
      <c r="D21914">
        <f>MIN(B21914*(41632/RANK(B21914,B$2:B21915,1)),D21915)</f>
        <v>1.0551896667731484E-3</v>
      </c>
      <c r="E21914">
        <v>1.0551896667731484E-3</v>
      </c>
    </row>
    <row r="21915" spans="1:5">
      <c r="A21915">
        <v>55526</v>
      </c>
      <c r="B21915">
        <v>5.5568499999999999E-4</v>
      </c>
      <c r="C21915">
        <v>-2.3740554000000001E-2</v>
      </c>
      <c r="D21915">
        <f>MIN(B21915*(41632/RANK(B21915,B$2:B21916,1)),D21916)</f>
        <v>1.0556848553436159E-3</v>
      </c>
      <c r="E21915">
        <v>1.0556848553436159E-3</v>
      </c>
    </row>
    <row r="21916" spans="1:5">
      <c r="A21916">
        <v>54964</v>
      </c>
      <c r="B21916">
        <v>5.5589400000000003E-4</v>
      </c>
      <c r="C21916">
        <v>3.6182231000000002E-2</v>
      </c>
      <c r="D21916">
        <f>MIN(B21916*(41632/RANK(B21916,B$2:B21917,1)),D21917)</f>
        <v>1.056033721560575E-3</v>
      </c>
      <c r="E21916">
        <v>1.056033721560575E-3</v>
      </c>
    </row>
    <row r="21917" spans="1:5">
      <c r="A21917">
        <v>100130506</v>
      </c>
      <c r="B21917">
        <v>5.5592900000000004E-4</v>
      </c>
      <c r="C21917">
        <v>3.1706883999999998E-2</v>
      </c>
      <c r="D21917">
        <f>MIN(B21917*(41632/RANK(B21917,B$2:B21918,1)),D21918)</f>
        <v>1.0560520226318671E-3</v>
      </c>
      <c r="E21917">
        <v>1.0560520226318671E-3</v>
      </c>
    </row>
    <row r="21918" spans="1:5">
      <c r="A21918">
        <v>4094</v>
      </c>
      <c r="B21918">
        <v>5.5614100000000001E-4</v>
      </c>
      <c r="C21918">
        <v>-3.8777974E-2</v>
      </c>
      <c r="D21918">
        <f>MIN(B21918*(41632/RANK(B21918,B$2:B21919,1)),D21919)</f>
        <v>1.0564065388511202E-3</v>
      </c>
      <c r="E21918">
        <v>1.0564065388511202E-3</v>
      </c>
    </row>
    <row r="21919" spans="1:5">
      <c r="A21919">
        <v>171024</v>
      </c>
      <c r="B21919">
        <v>5.5624500000000003E-4</v>
      </c>
      <c r="C21919">
        <v>5.7968106999999998E-2</v>
      </c>
      <c r="D21919">
        <f>MIN(B21919*(41632/RANK(B21919,B$2:B21920,1)),D21920)</f>
        <v>1.0565133781650622E-3</v>
      </c>
      <c r="E21919">
        <v>1.0565133781650622E-3</v>
      </c>
    </row>
    <row r="21920" spans="1:5">
      <c r="A21920">
        <v>388799</v>
      </c>
      <c r="B21920">
        <v>5.5624799999999996E-4</v>
      </c>
      <c r="C21920">
        <v>-1.7678979000000001E-2</v>
      </c>
      <c r="D21920">
        <f>MIN(B21920*(41632/RANK(B21920,B$2:B21921,1)),D21921)</f>
        <v>1.0565133781650622E-3</v>
      </c>
      <c r="E21920">
        <v>1.0565133781650622E-3</v>
      </c>
    </row>
    <row r="21921" spans="1:5">
      <c r="A21921">
        <v>378950</v>
      </c>
      <c r="B21921">
        <v>5.5665300000000005E-4</v>
      </c>
      <c r="C21921">
        <v>-2.2240474999999999E-2</v>
      </c>
      <c r="D21921">
        <f>MIN(B21921*(41632/RANK(B21921,B$2:B21922,1)),D21922)</f>
        <v>1.0571994489302495E-3</v>
      </c>
      <c r="E21921">
        <v>1.0571994489302495E-3</v>
      </c>
    </row>
    <row r="21922" spans="1:5">
      <c r="A21922">
        <v>6757</v>
      </c>
      <c r="B21922">
        <v>5.5666000000000005E-4</v>
      </c>
      <c r="C21922">
        <v>-3.4205959000000001E-2</v>
      </c>
      <c r="D21922">
        <f>MIN(B21922*(41632/RANK(B21922,B$2:B21923,1)),D21923)</f>
        <v>1.0571994489302495E-3</v>
      </c>
      <c r="E21922">
        <v>1.0571994489302495E-3</v>
      </c>
    </row>
    <row r="21923" spans="1:5">
      <c r="A21923">
        <v>100128003</v>
      </c>
      <c r="B21923">
        <v>5.5676399999999996E-4</v>
      </c>
      <c r="C21923">
        <v>-2.0356597000000001E-2</v>
      </c>
      <c r="D21923">
        <f>MIN(B21923*(41632/RANK(B21923,B$2:B21924,1)),D21924)</f>
        <v>1.0573168370735266E-3</v>
      </c>
      <c r="E21923">
        <v>1.0573168370735266E-3</v>
      </c>
    </row>
    <row r="21924" spans="1:5">
      <c r="A21924">
        <v>56172</v>
      </c>
      <c r="B21924">
        <v>5.5679099999999995E-4</v>
      </c>
      <c r="C21924">
        <v>2.1810151E-2</v>
      </c>
      <c r="D21924">
        <f>MIN(B21924*(41632/RANK(B21924,B$2:B21925,1)),D21925)</f>
        <v>1.0573168370735266E-3</v>
      </c>
      <c r="E21924">
        <v>1.0573168370735266E-3</v>
      </c>
    </row>
    <row r="21925" spans="1:5">
      <c r="A21925">
        <v>401321</v>
      </c>
      <c r="B21925">
        <v>5.5679799999999995E-4</v>
      </c>
      <c r="C21925">
        <v>-2.7759794000000001E-2</v>
      </c>
      <c r="D21925">
        <f>MIN(B21925*(41632/RANK(B21925,B$2:B21926,1)),D21926)</f>
        <v>1.0573168370735266E-3</v>
      </c>
      <c r="E21925">
        <v>1.0573168370735266E-3</v>
      </c>
    </row>
    <row r="21926" spans="1:5">
      <c r="A21926">
        <v>2908</v>
      </c>
      <c r="B21926">
        <v>5.5713699999999998E-4</v>
      </c>
      <c r="C21926">
        <v>2.9664017000000001E-2</v>
      </c>
      <c r="D21926">
        <f>MIN(B21926*(41632/RANK(B21926,B$2:B21927,1)),D21927)</f>
        <v>1.057912318540479E-3</v>
      </c>
      <c r="E21926">
        <v>1.057912318540479E-3</v>
      </c>
    </row>
    <row r="21927" spans="1:5">
      <c r="A21927">
        <v>1080</v>
      </c>
      <c r="B21927">
        <v>5.57579E-4</v>
      </c>
      <c r="C21927">
        <v>-1.7221277E-2</v>
      </c>
      <c r="D21927">
        <f>MIN(B21927*(41632/RANK(B21927,B$2:B21928,1)),D21928)</f>
        <v>1.0587033169752805E-3</v>
      </c>
      <c r="E21927">
        <v>1.0587033169752805E-3</v>
      </c>
    </row>
    <row r="21928" spans="1:5">
      <c r="A21928">
        <v>374286</v>
      </c>
      <c r="B21928">
        <v>5.5783600000000003E-4</v>
      </c>
      <c r="C21928">
        <v>-1.8194940999999999E-2</v>
      </c>
      <c r="D21928">
        <f>MIN(B21928*(41632/RANK(B21928,B$2:B21929,1)),D21929)</f>
        <v>1.0591429904683724E-3</v>
      </c>
      <c r="E21928">
        <v>1.0591429904683724E-3</v>
      </c>
    </row>
    <row r="21929" spans="1:5">
      <c r="A21929">
        <v>10724</v>
      </c>
      <c r="B21929">
        <v>5.5803099999999996E-4</v>
      </c>
      <c r="C21929">
        <v>2.8757125000000001E-2</v>
      </c>
      <c r="D21929">
        <f>MIN(B21929*(41632/RANK(B21929,B$2:B21930,1)),D21930)</f>
        <v>1.0594649120758846E-3</v>
      </c>
      <c r="E21929">
        <v>1.0594649120758846E-3</v>
      </c>
    </row>
    <row r="21930" spans="1:5">
      <c r="A21930">
        <v>387486</v>
      </c>
      <c r="B21930">
        <v>5.5810099999999997E-4</v>
      </c>
      <c r="C21930">
        <v>-2.3372377999999999E-2</v>
      </c>
      <c r="D21930">
        <f>MIN(B21930*(41632/RANK(B21930,B$2:B21931,1)),D21931)</f>
        <v>1.0595494930001367E-3</v>
      </c>
      <c r="E21930">
        <v>1.0595494930001367E-3</v>
      </c>
    </row>
    <row r="21931" spans="1:5">
      <c r="A21931">
        <v>28232</v>
      </c>
      <c r="B21931">
        <v>5.5819099999999998E-4</v>
      </c>
      <c r="C21931">
        <v>2.0348920999999999E-2</v>
      </c>
      <c r="D21931">
        <f>MIN(B21931*(41632/RANK(B21931,B$2:B21932,1)),D21932)</f>
        <v>1.0596720342909256E-3</v>
      </c>
      <c r="E21931">
        <v>1.0596720342909256E-3</v>
      </c>
    </row>
    <row r="21932" spans="1:5">
      <c r="A21932">
        <v>55607</v>
      </c>
      <c r="B21932">
        <v>5.5838600000000002E-4</v>
      </c>
      <c r="C21932">
        <v>-3.0024249999999999E-2</v>
      </c>
      <c r="D21932">
        <f>MIN(B21932*(41632/RANK(B21932,B$2:B21933,1)),D21933)</f>
        <v>1.0599938877388171E-3</v>
      </c>
      <c r="E21932">
        <v>1.0599938877388171E-3</v>
      </c>
    </row>
    <row r="21933" spans="1:5">
      <c r="A21933">
        <v>4047</v>
      </c>
      <c r="B21933">
        <v>5.5943200000000001E-4</v>
      </c>
      <c r="C21933">
        <v>-2.1792166000000002E-2</v>
      </c>
      <c r="D21933">
        <f>MIN(B21933*(41632/RANK(B21933,B$2:B21934,1)),D21934)</f>
        <v>1.0619311063286522E-3</v>
      </c>
      <c r="E21933">
        <v>1.0619311063286522E-3</v>
      </c>
    </row>
    <row r="21934" spans="1:5">
      <c r="A21934">
        <v>130340</v>
      </c>
      <c r="B21934">
        <v>5.5951000000000004E-4</v>
      </c>
      <c r="C21934">
        <v>4.3689931000000001E-2</v>
      </c>
      <c r="D21934">
        <f>MIN(B21934*(41632/RANK(B21934,B$2:B21935,1)),D21935)</f>
        <v>1.0620307445401906E-3</v>
      </c>
      <c r="E21934">
        <v>1.0620307445401906E-3</v>
      </c>
    </row>
    <row r="21935" spans="1:5">
      <c r="A21935">
        <v>3549</v>
      </c>
      <c r="B21935">
        <v>5.5966200000000005E-4</v>
      </c>
      <c r="C21935">
        <v>-2.9352227000000002E-2</v>
      </c>
      <c r="D21935">
        <f>MIN(B21935*(41632/RANK(B21935,B$2:B21936,1)),D21936)</f>
        <v>1.0622708299443788E-3</v>
      </c>
      <c r="E21935">
        <v>1.0622708299443788E-3</v>
      </c>
    </row>
    <row r="21936" spans="1:5">
      <c r="A21936">
        <v>100132832</v>
      </c>
      <c r="B21936">
        <v>5.5997399999999998E-4</v>
      </c>
      <c r="C21936">
        <v>-2.8174156999999998E-2</v>
      </c>
      <c r="D21936">
        <f>MIN(B21936*(41632/RANK(B21936,B$2:B21937,1)),D21937)</f>
        <v>1.0628145688625485E-3</v>
      </c>
      <c r="E21936">
        <v>1.0628145688625485E-3</v>
      </c>
    </row>
    <row r="21937" spans="1:5">
      <c r="A21937">
        <v>6854</v>
      </c>
      <c r="B21937">
        <v>5.6023300000000004E-4</v>
      </c>
      <c r="C21937">
        <v>-2.8016477000000001E-2</v>
      </c>
      <c r="D21937">
        <f>MIN(B21937*(41632/RANK(B21937,B$2:B21938,1)),D21938)</f>
        <v>1.0632576703136398E-3</v>
      </c>
      <c r="E21937">
        <v>1.0632576703136398E-3</v>
      </c>
    </row>
    <row r="21938" spans="1:5">
      <c r="A21938">
        <v>10776</v>
      </c>
      <c r="B21938">
        <v>5.6033099999999996E-4</v>
      </c>
      <c r="C21938">
        <v>1.9097447E-2</v>
      </c>
      <c r="D21938">
        <f>MIN(B21938*(41632/RANK(B21938,B$2:B21939,1)),D21939)</f>
        <v>1.0633951858503897E-3</v>
      </c>
      <c r="E21938">
        <v>1.0633951858503897E-3</v>
      </c>
    </row>
    <row r="21939" spans="1:5">
      <c r="A21939">
        <v>163050</v>
      </c>
      <c r="B21939">
        <v>5.6039200000000005E-4</v>
      </c>
      <c r="C21939">
        <v>2.4145522999999999E-2</v>
      </c>
      <c r="D21939">
        <f>MIN(B21939*(41632/RANK(B21939,B$2:B21940,1)),D21940)</f>
        <v>1.0634624735162733E-3</v>
      </c>
      <c r="E21939">
        <v>1.0634624735162733E-3</v>
      </c>
    </row>
    <row r="21940" spans="1:5">
      <c r="A21940">
        <v>55079</v>
      </c>
      <c r="B21940">
        <v>5.6042799999999997E-4</v>
      </c>
      <c r="C21940">
        <v>-1.9547805000000001E-2</v>
      </c>
      <c r="D21940">
        <f>MIN(B21940*(41632/RANK(B21940,B$2:B21941,1)),D21941)</f>
        <v>1.0634823144172478E-3</v>
      </c>
      <c r="E21940">
        <v>1.0634823144172478E-3</v>
      </c>
    </row>
    <row r="21941" spans="1:5">
      <c r="A21941">
        <v>10906</v>
      </c>
      <c r="B21941">
        <v>5.6093199999999999E-4</v>
      </c>
      <c r="C21941">
        <v>-1.5954065999999999E-2</v>
      </c>
      <c r="D21941">
        <f>MIN(B21941*(41632/RANK(B21941,B$2:B21942,1)),D21942)</f>
        <v>1.0643902016408387E-3</v>
      </c>
      <c r="E21941">
        <v>1.0643902016408387E-3</v>
      </c>
    </row>
    <row r="21942" spans="1:5">
      <c r="A21942">
        <v>9712</v>
      </c>
      <c r="B21942">
        <v>5.6114299999999995E-4</v>
      </c>
      <c r="C21942">
        <v>3.1929003999999997E-2</v>
      </c>
      <c r="D21942">
        <f>MIN(B21942*(41632/RANK(B21942,B$2:B21943,1)),D21943)</f>
        <v>1.0647420525955972E-3</v>
      </c>
      <c r="E21942">
        <v>1.0647420525955972E-3</v>
      </c>
    </row>
    <row r="21943" spans="1:5">
      <c r="A21943">
        <v>90293</v>
      </c>
      <c r="B21943">
        <v>5.6126500000000003E-4</v>
      </c>
      <c r="C21943">
        <v>-4.2834321000000002E-2</v>
      </c>
      <c r="D21943">
        <f>MIN(B21943*(41632/RANK(B21943,B$2:B21944,1)),D21944)</f>
        <v>1.0649250059247106E-3</v>
      </c>
      <c r="E21943">
        <v>1.0649250059247106E-3</v>
      </c>
    </row>
    <row r="21944" spans="1:5">
      <c r="A21944">
        <v>9670</v>
      </c>
      <c r="B21944">
        <v>5.6139000000000004E-4</v>
      </c>
      <c r="C21944">
        <v>-8.8785370000000006E-3</v>
      </c>
      <c r="D21944">
        <f>MIN(B21944*(41632/RANK(B21944,B$2:B21945,1)),D21945)</f>
        <v>1.0651136344164427E-3</v>
      </c>
      <c r="E21944">
        <v>1.0651136344164427E-3</v>
      </c>
    </row>
    <row r="21945" spans="1:5">
      <c r="A21945">
        <v>387923</v>
      </c>
      <c r="B21945">
        <v>5.6151900000000002E-4</v>
      </c>
      <c r="C21945">
        <v>-2.3445836000000001E-2</v>
      </c>
      <c r="D21945">
        <f>MIN(B21945*(41632/RANK(B21945,B$2:B21946,1)),D21946)</f>
        <v>1.0653098344877872E-3</v>
      </c>
      <c r="E21945">
        <v>1.0653098344877872E-3</v>
      </c>
    </row>
    <row r="21946" spans="1:5">
      <c r="A21946">
        <v>3018</v>
      </c>
      <c r="B21946">
        <v>5.6160300000000004E-4</v>
      </c>
      <c r="C21946">
        <v>-1.6659535E-2</v>
      </c>
      <c r="D21946">
        <f>MIN(B21946*(41632/RANK(B21946,B$2:B21947,1)),D21947)</f>
        <v>1.0654206468899523E-3</v>
      </c>
      <c r="E21946">
        <v>1.0654206468899523E-3</v>
      </c>
    </row>
    <row r="21947" spans="1:5">
      <c r="A21947">
        <v>22891</v>
      </c>
      <c r="B21947">
        <v>5.6207399999999997E-4</v>
      </c>
      <c r="C21947">
        <v>-2.4768419E-2</v>
      </c>
      <c r="D21947">
        <f>MIN(B21947*(41632/RANK(B21947,B$2:B21948,1)),D21948)</f>
        <v>1.0662283938579304E-3</v>
      </c>
      <c r="E21947">
        <v>1.0662283938579304E-3</v>
      </c>
    </row>
    <row r="21948" spans="1:5">
      <c r="A21948">
        <v>388946</v>
      </c>
      <c r="B21948">
        <v>5.6207999999999996E-4</v>
      </c>
      <c r="C21948">
        <v>-2.7037694000000001E-2</v>
      </c>
      <c r="D21948">
        <f>MIN(B21948*(41632/RANK(B21948,B$2:B21949,1)),D21949)</f>
        <v>1.0662283938579304E-3</v>
      </c>
      <c r="E21948">
        <v>1.0662283938579304E-3</v>
      </c>
    </row>
    <row r="21949" spans="1:5">
      <c r="A21949">
        <v>7398</v>
      </c>
      <c r="B21949">
        <v>5.6214800000000005E-4</v>
      </c>
      <c r="C21949">
        <v>2.766066E-2</v>
      </c>
      <c r="D21949">
        <f>MIN(B21949*(41632/RANK(B21949,B$2:B21950,1)),D21950)</f>
        <v>1.0663087997084017E-3</v>
      </c>
      <c r="E21949">
        <v>1.0663087997084017E-3</v>
      </c>
    </row>
    <row r="21950" spans="1:5">
      <c r="A21950">
        <v>10609</v>
      </c>
      <c r="B21950">
        <v>5.6221600000000004E-4</v>
      </c>
      <c r="C21950">
        <v>2.7614683000000001E-2</v>
      </c>
      <c r="D21950">
        <f>MIN(B21950*(41632/RANK(B21950,B$2:B21951,1)),D21951)</f>
        <v>1.0663891982322657E-3</v>
      </c>
      <c r="E21950">
        <v>1.0663891982322657E-3</v>
      </c>
    </row>
    <row r="21951" spans="1:5">
      <c r="A21951">
        <v>286157</v>
      </c>
      <c r="B21951">
        <v>5.6245299999999998E-4</v>
      </c>
      <c r="C21951">
        <v>-2.3345284000000001E-2</v>
      </c>
      <c r="D21951">
        <f>MIN(B21951*(41632/RANK(B21951,B$2:B21952,1)),D21952)</f>
        <v>1.06679012738041E-3</v>
      </c>
      <c r="E21951">
        <v>1.06679012738041E-3</v>
      </c>
    </row>
    <row r="21952" spans="1:5">
      <c r="A21952">
        <v>100132502</v>
      </c>
      <c r="B21952">
        <v>5.6287199999999996E-4</v>
      </c>
      <c r="C21952">
        <v>-2.2921614999999999E-2</v>
      </c>
      <c r="D21952">
        <f>MIN(B21952*(41632/RANK(B21952,B$2:B21953,1)),D21953)</f>
        <v>1.0675361989886565E-3</v>
      </c>
      <c r="E21952">
        <v>1.0675361989886565E-3</v>
      </c>
    </row>
    <row r="21953" spans="1:5">
      <c r="A21953">
        <v>84693</v>
      </c>
      <c r="B21953">
        <v>5.6325799999999997E-4</v>
      </c>
      <c r="C21953">
        <v>-2.4135940000000002E-2</v>
      </c>
      <c r="D21953">
        <f>MIN(B21953*(41632/RANK(B21953,B$2:B21954,1)),D21954)</f>
        <v>1.0682196180758017E-3</v>
      </c>
      <c r="E21953">
        <v>1.0682196180758017E-3</v>
      </c>
    </row>
    <row r="21954" spans="1:5">
      <c r="A21954">
        <v>54457</v>
      </c>
      <c r="B21954">
        <v>5.6344800000000003E-4</v>
      </c>
      <c r="C21954">
        <v>-2.2455368999999999E-2</v>
      </c>
      <c r="D21954">
        <f>MIN(B21954*(41632/RANK(B21954,B$2:B21955,1)),D21955)</f>
        <v>1.068531277547488E-3</v>
      </c>
      <c r="E21954">
        <v>1.068531277547488E-3</v>
      </c>
    </row>
    <row r="21955" spans="1:5">
      <c r="A21955">
        <v>89870</v>
      </c>
      <c r="B21955">
        <v>5.6348800000000001E-4</v>
      </c>
      <c r="C21955">
        <v>-2.8360028999999998E-2</v>
      </c>
      <c r="D21955">
        <f>MIN(B21955*(41632/RANK(B21955,B$2:B21956,1)),D21956)</f>
        <v>1.0685584593240411E-3</v>
      </c>
      <c r="E21955">
        <v>1.0685584593240411E-3</v>
      </c>
    </row>
    <row r="21956" spans="1:5">
      <c r="A21956">
        <v>26269</v>
      </c>
      <c r="B21956">
        <v>5.6359200000000002E-4</v>
      </c>
      <c r="C21956">
        <v>2.2049478000000001E-2</v>
      </c>
      <c r="D21956">
        <f>MIN(B21956*(41632/RANK(B21956,B$2:B21957,1)),D21957)</f>
        <v>1.0687069981325438E-3</v>
      </c>
      <c r="E21956">
        <v>1.0687069981325438E-3</v>
      </c>
    </row>
    <row r="21957" spans="1:5">
      <c r="A21957">
        <v>84909</v>
      </c>
      <c r="B21957">
        <v>5.6397900000000004E-4</v>
      </c>
      <c r="C21957">
        <v>2.6068266E-2</v>
      </c>
      <c r="D21957">
        <f>MIN(B21957*(41632/RANK(B21957,B$2:B21958,1)),D21958)</f>
        <v>1.0693921355438151E-3</v>
      </c>
      <c r="E21957">
        <v>1.0693921355438151E-3</v>
      </c>
    </row>
    <row r="21958" spans="1:5">
      <c r="A21958">
        <v>91050</v>
      </c>
      <c r="B21958">
        <v>5.6404899999999995E-4</v>
      </c>
      <c r="C21958">
        <v>-2.6308627000000001E-2</v>
      </c>
      <c r="D21958">
        <f>MIN(B21958*(41632/RANK(B21958,B$2:B21959,1)),D21959)</f>
        <v>1.0694761564876802E-3</v>
      </c>
      <c r="E21958">
        <v>1.0694761564876802E-3</v>
      </c>
    </row>
    <row r="21959" spans="1:5">
      <c r="A21959">
        <v>145786</v>
      </c>
      <c r="B21959">
        <v>5.6439100000000002E-4</v>
      </c>
      <c r="C21959">
        <v>3.0022034E-2</v>
      </c>
      <c r="D21959">
        <f>MIN(B21959*(41632/RANK(B21959,B$2:B21960,1)),D21960)</f>
        <v>1.0700758772201476E-3</v>
      </c>
      <c r="E21959">
        <v>1.0700758772201476E-3</v>
      </c>
    </row>
    <row r="21960" spans="1:5">
      <c r="A21960">
        <v>399879</v>
      </c>
      <c r="B21960">
        <v>5.6443400000000005E-4</v>
      </c>
      <c r="C21960">
        <v>-2.3689259000000001E-2</v>
      </c>
      <c r="D21960">
        <f>MIN(B21960*(41632/RANK(B21960,B$2:B21961,1)),D21961)</f>
        <v>1.0701086701580219E-3</v>
      </c>
      <c r="E21960">
        <v>1.0701086701580219E-3</v>
      </c>
    </row>
    <row r="21961" spans="1:5">
      <c r="A21961">
        <v>150221</v>
      </c>
      <c r="B21961">
        <v>5.6449400000000002E-4</v>
      </c>
      <c r="C21961">
        <v>-1.5948197000000001E-2</v>
      </c>
      <c r="D21961">
        <f>MIN(B21961*(41632/RANK(B21961,B$2:B21962,1)),D21962)</f>
        <v>1.0701736888888889E-3</v>
      </c>
      <c r="E21961">
        <v>1.0701736888888889E-3</v>
      </c>
    </row>
    <row r="21962" spans="1:5">
      <c r="A21962">
        <v>283027</v>
      </c>
      <c r="B21962">
        <v>5.64644E-4</v>
      </c>
      <c r="C21962">
        <v>5.4393401000000001E-2</v>
      </c>
      <c r="D21962">
        <f>MIN(B21962*(41632/RANK(B21962,B$2:B21963,1)),D21963)</f>
        <v>1.0704093168799234E-3</v>
      </c>
      <c r="E21962">
        <v>1.0704093168799234E-3</v>
      </c>
    </row>
    <row r="21963" spans="1:5">
      <c r="A21963">
        <v>6708</v>
      </c>
      <c r="B21963">
        <v>5.6469599999999995E-4</v>
      </c>
      <c r="C21963">
        <v>-2.7992623000000001E-2</v>
      </c>
      <c r="D21963">
        <f>MIN(B21963*(41632/RANK(B21963,B$2:B21964,1)),D21964)</f>
        <v>1.0704591508970038E-3</v>
      </c>
      <c r="E21963">
        <v>1.0704591508970038E-3</v>
      </c>
    </row>
    <row r="21964" spans="1:5">
      <c r="A21964">
        <v>6683</v>
      </c>
      <c r="B21964">
        <v>5.6472599999999999E-4</v>
      </c>
      <c r="C21964">
        <v>3.3326987000000002E-2</v>
      </c>
      <c r="D21964">
        <f>MIN(B21964*(41632/RANK(B21964,B$2:B21965,1)),D21965)</f>
        <v>1.0704659275177562E-3</v>
      </c>
      <c r="E21964">
        <v>1.0704659275177562E-3</v>
      </c>
    </row>
    <row r="21965" spans="1:5">
      <c r="A21965">
        <v>124152</v>
      </c>
      <c r="B21965">
        <v>5.6475099999999995E-4</v>
      </c>
      <c r="C21965">
        <v>2.4489673E-2</v>
      </c>
      <c r="D21965">
        <f>MIN(B21965*(41632/RANK(B21965,B$2:B21966,1)),D21966)</f>
        <v>1.0704659275177562E-3</v>
      </c>
      <c r="E21965">
        <v>1.0704659275177562E-3</v>
      </c>
    </row>
    <row r="21966" spans="1:5">
      <c r="A21966">
        <v>27165</v>
      </c>
      <c r="B21966">
        <v>5.6522099999999997E-4</v>
      </c>
      <c r="C21966">
        <v>-3.2818317999999999E-2</v>
      </c>
      <c r="D21966">
        <f>MIN(B21966*(41632/RANK(B21966,B$2:B21967,1)),D21967)</f>
        <v>1.0713080205781926E-3</v>
      </c>
      <c r="E21966">
        <v>1.0713080205781926E-3</v>
      </c>
    </row>
    <row r="21967" spans="1:5">
      <c r="A21967">
        <v>9659</v>
      </c>
      <c r="B21967">
        <v>5.6619099999999996E-4</v>
      </c>
      <c r="C21967">
        <v>3.6540662000000002E-2</v>
      </c>
      <c r="D21967">
        <f>MIN(B21967*(41632/RANK(B21967,B$2:B21968,1)),D21968)</f>
        <v>1.0730976833287808E-3</v>
      </c>
      <c r="E21967">
        <v>1.0730976833287808E-3</v>
      </c>
    </row>
    <row r="21968" spans="1:5">
      <c r="A21968">
        <v>57132</v>
      </c>
      <c r="B21968">
        <v>5.6665600000000002E-4</v>
      </c>
      <c r="C21968">
        <v>1.3027173E-2</v>
      </c>
      <c r="D21968">
        <f>MIN(B21968*(41632/RANK(B21968,B$2:B21969,1)),D21969)</f>
        <v>1.0739301038830975E-3</v>
      </c>
      <c r="E21968">
        <v>1.0739301038830975E-3</v>
      </c>
    </row>
    <row r="21969" spans="1:5">
      <c r="A21969">
        <v>9287</v>
      </c>
      <c r="B21969">
        <v>5.6685199999999996E-4</v>
      </c>
      <c r="C21969">
        <v>-1.8490777999999999E-2</v>
      </c>
      <c r="D21969">
        <f>MIN(B21969*(41632/RANK(B21969,B$2:B21970,1)),D21970)</f>
        <v>1.0742526613255643E-3</v>
      </c>
      <c r="E21969">
        <v>1.0742526613255643E-3</v>
      </c>
    </row>
    <row r="21970" spans="1:5">
      <c r="A21970">
        <v>10525</v>
      </c>
      <c r="B21970">
        <v>5.6728900000000001E-4</v>
      </c>
      <c r="C21970">
        <v>-1.8845997999999999E-2</v>
      </c>
      <c r="D21970">
        <f>MIN(B21970*(41632/RANK(B21970,B$2:B21971,1)),D21971)</f>
        <v>1.0750318925759025E-3</v>
      </c>
      <c r="E21970">
        <v>1.0750318925759025E-3</v>
      </c>
    </row>
    <row r="21971" spans="1:5">
      <c r="A21971">
        <v>8905</v>
      </c>
      <c r="B21971">
        <v>5.6740499999999999E-4</v>
      </c>
      <c r="C21971">
        <v>3.6327321000000003E-2</v>
      </c>
      <c r="D21971">
        <f>MIN(B21971*(41632/RANK(B21971,B$2:B21972,1)),D21972)</f>
        <v>1.0752027746927628E-3</v>
      </c>
      <c r="E21971">
        <v>1.0752027746927628E-3</v>
      </c>
    </row>
    <row r="21972" spans="1:5">
      <c r="A21972">
        <v>335</v>
      </c>
      <c r="B21972">
        <v>5.6751000000000002E-4</v>
      </c>
      <c r="C21972">
        <v>-8.1550881000000006E-2</v>
      </c>
      <c r="D21972">
        <f>MIN(B21972*(41632/RANK(B21972,B$2:B21973,1)),D21973)</f>
        <v>1.0753527977788904E-3</v>
      </c>
      <c r="E21972">
        <v>1.0753527977788904E-3</v>
      </c>
    </row>
    <row r="21973" spans="1:5">
      <c r="A21973">
        <v>57669</v>
      </c>
      <c r="B21973">
        <v>5.6765500000000003E-4</v>
      </c>
      <c r="C21973">
        <v>-2.3524929E-2</v>
      </c>
      <c r="D21973">
        <f>MIN(B21973*(41632/RANK(B21973,B$2:B21974,1)),D21974)</f>
        <v>1.0755785982159113E-3</v>
      </c>
      <c r="E21973">
        <v>1.0755785982159113E-3</v>
      </c>
    </row>
    <row r="21974" spans="1:5">
      <c r="A21974">
        <v>23636</v>
      </c>
      <c r="B21974">
        <v>5.6783599999999995E-4</v>
      </c>
      <c r="C21974">
        <v>-2.6114548000000001E-2</v>
      </c>
      <c r="D21974">
        <f>MIN(B21974*(41632/RANK(B21974,B$2:B21975,1)),D21975)</f>
        <v>1.0758520447801947E-3</v>
      </c>
      <c r="E21974">
        <v>1.0758520447801947E-3</v>
      </c>
    </row>
    <row r="21975" spans="1:5">
      <c r="A21975">
        <v>23071</v>
      </c>
      <c r="B21975">
        <v>5.6785099999999997E-4</v>
      </c>
      <c r="C21975">
        <v>-1.3124884999999999E-2</v>
      </c>
      <c r="D21975">
        <f>MIN(B21975*(41632/RANK(B21975,B$2:B21976,1)),D21976)</f>
        <v>1.0758520447801947E-3</v>
      </c>
      <c r="E21975">
        <v>1.0758520447801947E-3</v>
      </c>
    </row>
    <row r="21976" spans="1:5">
      <c r="A21976">
        <v>23433</v>
      </c>
      <c r="B21976">
        <v>5.6811299999999997E-4</v>
      </c>
      <c r="C21976">
        <v>1.7106656000000001E-2</v>
      </c>
      <c r="D21976">
        <f>MIN(B21976*(41632/RANK(B21976,B$2:B21977,1)),D21977)</f>
        <v>1.0762994501023891E-3</v>
      </c>
      <c r="E21976">
        <v>1.0762994501023891E-3</v>
      </c>
    </row>
    <row r="21977" spans="1:5">
      <c r="A21977">
        <v>128876</v>
      </c>
      <c r="B21977">
        <v>5.6849199999999998E-4</v>
      </c>
      <c r="C21977">
        <v>-2.1273539000000001E-2</v>
      </c>
      <c r="D21977">
        <f>MIN(B21977*(41632/RANK(B21977,B$2:B21978,1)),D21978)</f>
        <v>1.0769684630506007E-3</v>
      </c>
      <c r="E21977">
        <v>1.0769684630506007E-3</v>
      </c>
    </row>
    <row r="21978" spans="1:5">
      <c r="A21978">
        <v>55288</v>
      </c>
      <c r="B21978">
        <v>5.6867500000000004E-4</v>
      </c>
      <c r="C21978">
        <v>1.3534356000000001E-2</v>
      </c>
      <c r="D21978">
        <f>MIN(B21978*(41632/RANK(B21978,B$2:B21979,1)),D21979)</f>
        <v>1.0772661236747509E-3</v>
      </c>
      <c r="E21978">
        <v>1.0772661236747509E-3</v>
      </c>
    </row>
    <row r="21979" spans="1:5">
      <c r="A21979">
        <v>651198</v>
      </c>
      <c r="B21979">
        <v>5.68714E-4</v>
      </c>
      <c r="C21979">
        <v>-2.1986575000000001E-2</v>
      </c>
      <c r="D21979">
        <f>MIN(B21979*(41632/RANK(B21979,B$2:B21980,1)),D21980)</f>
        <v>1.0772665937485782E-3</v>
      </c>
      <c r="E21979">
        <v>1.0772665937485782E-3</v>
      </c>
    </row>
    <row r="21980" spans="1:5">
      <c r="A21980">
        <v>56924</v>
      </c>
      <c r="B21980">
        <v>5.6872699999999999E-4</v>
      </c>
      <c r="C21980">
        <v>-3.4524204000000003E-2</v>
      </c>
      <c r="D21980">
        <f>MIN(B21980*(41632/RANK(B21980,B$2:B21981,1)),D21981)</f>
        <v>1.0772665937485782E-3</v>
      </c>
      <c r="E21980">
        <v>1.0772665937485782E-3</v>
      </c>
    </row>
    <row r="21981" spans="1:5">
      <c r="A21981">
        <v>389662</v>
      </c>
      <c r="B21981">
        <v>5.6896300000000002E-4</v>
      </c>
      <c r="C21981">
        <v>-2.8853645000000001E-2</v>
      </c>
      <c r="D21981">
        <f>MIN(B21981*(41632/RANK(B21981,B$2:B21982,1)),D21982)</f>
        <v>1.0776645867151956E-3</v>
      </c>
      <c r="E21981">
        <v>1.0776645867151956E-3</v>
      </c>
    </row>
    <row r="21982" spans="1:5">
      <c r="A21982">
        <v>85442</v>
      </c>
      <c r="B21982">
        <v>5.6902899999999998E-4</v>
      </c>
      <c r="C21982">
        <v>-1.9991016E-2</v>
      </c>
      <c r="D21982">
        <f>MIN(B21982*(41632/RANK(B21982,B$2:B21983,1)),D21983)</f>
        <v>1.0777372027475777E-3</v>
      </c>
      <c r="E21982">
        <v>1.0777372027475777E-3</v>
      </c>
    </row>
    <row r="21983" spans="1:5">
      <c r="A21983">
        <v>2049</v>
      </c>
      <c r="B21983">
        <v>5.6907300000000002E-4</v>
      </c>
      <c r="C21983">
        <v>-2.3003862E-2</v>
      </c>
      <c r="D21983">
        <f>MIN(B21983*(41632/RANK(B21983,B$2:B21984,1)),D21984)</f>
        <v>1.0777372027475777E-3</v>
      </c>
      <c r="E21983">
        <v>1.0777372027475777E-3</v>
      </c>
    </row>
    <row r="21984" spans="1:5">
      <c r="A21984">
        <v>81931</v>
      </c>
      <c r="B21984">
        <v>5.69079E-4</v>
      </c>
      <c r="C21984">
        <v>2.3573869000000001E-2</v>
      </c>
      <c r="D21984">
        <f>MIN(B21984*(41632/RANK(B21984,B$2:B21985,1)),D21985)</f>
        <v>1.0777372027475777E-3</v>
      </c>
      <c r="E21984">
        <v>1.0777372027475777E-3</v>
      </c>
    </row>
    <row r="21985" spans="1:5">
      <c r="A21985">
        <v>8123</v>
      </c>
      <c r="B21985">
        <v>5.6949099999999999E-4</v>
      </c>
      <c r="C21985">
        <v>-4.2673044E-2</v>
      </c>
      <c r="D21985">
        <f>MIN(B21985*(41632/RANK(B21985,B$2:B21986,1)),D21986)</f>
        <v>1.0784684002911207E-3</v>
      </c>
      <c r="E21985">
        <v>1.0784684002911207E-3</v>
      </c>
    </row>
    <row r="21986" spans="1:5">
      <c r="A21986">
        <v>57498</v>
      </c>
      <c r="B21986">
        <v>5.7032600000000001E-4</v>
      </c>
      <c r="C21986">
        <v>-2.1760875999999998E-2</v>
      </c>
      <c r="D21986">
        <f>MIN(B21986*(41632/RANK(B21986,B$2:B21987,1)),D21987)</f>
        <v>1.080000547282238E-3</v>
      </c>
      <c r="E21986">
        <v>1.080000547282238E-3</v>
      </c>
    </row>
    <row r="21987" spans="1:5">
      <c r="A21987">
        <v>128439</v>
      </c>
      <c r="B21987">
        <v>5.7065000000000002E-4</v>
      </c>
      <c r="C21987">
        <v>-1.4528591E-2</v>
      </c>
      <c r="D21987">
        <f>MIN(B21987*(41632/RANK(B21987,B$2:B21988,1)),D21988)</f>
        <v>1.0805649413262986E-3</v>
      </c>
      <c r="E21987">
        <v>1.0805649413262986E-3</v>
      </c>
    </row>
    <row r="21988" spans="1:5">
      <c r="A21988">
        <v>3784</v>
      </c>
      <c r="B21988">
        <v>5.7100300000000005E-4</v>
      </c>
      <c r="C21988">
        <v>-2.0958241999999998E-2</v>
      </c>
      <c r="D21988">
        <f>MIN(B21988*(41632/RANK(B21988,B$2:B21989,1)),D21989)</f>
        <v>1.0811841950243326E-3</v>
      </c>
      <c r="E21988">
        <v>1.0811841950243326E-3</v>
      </c>
    </row>
    <row r="21989" spans="1:5">
      <c r="A21989">
        <v>55727</v>
      </c>
      <c r="B21989">
        <v>5.7103199999999996E-4</v>
      </c>
      <c r="C21989">
        <v>1.8682899999999999E-2</v>
      </c>
      <c r="D21989">
        <f>MIN(B21989*(41632/RANK(B21989,B$2:B21990,1)),D21990)</f>
        <v>1.0811899319628888E-3</v>
      </c>
      <c r="E21989">
        <v>1.0811899319628888E-3</v>
      </c>
    </row>
    <row r="21990" spans="1:5">
      <c r="A21990">
        <v>3768</v>
      </c>
      <c r="B21990">
        <v>5.7158600000000001E-4</v>
      </c>
      <c r="C21990">
        <v>-2.9030673E-2</v>
      </c>
      <c r="D21990">
        <f>MIN(B21990*(41632/RANK(B21990,B$2:B21991,1)),D21991)</f>
        <v>1.0821896562826869E-3</v>
      </c>
      <c r="E21990">
        <v>1.0821896562826869E-3</v>
      </c>
    </row>
    <row r="21991" spans="1:5">
      <c r="A21991">
        <v>26019</v>
      </c>
      <c r="B21991">
        <v>5.7178899999999996E-4</v>
      </c>
      <c r="C21991">
        <v>1.6486433000000002E-2</v>
      </c>
      <c r="D21991">
        <f>MIN(B21991*(41632/RANK(B21991,B$2:B21992,1)),D21992)</f>
        <v>1.0825247679854479E-3</v>
      </c>
      <c r="E21991">
        <v>1.0825247679854479E-3</v>
      </c>
    </row>
    <row r="21992" spans="1:5">
      <c r="A21992">
        <v>5931</v>
      </c>
      <c r="B21992">
        <v>5.7202100000000003E-4</v>
      </c>
      <c r="C21992">
        <v>1.3522625999999999E-2</v>
      </c>
      <c r="D21992">
        <f>MIN(B21992*(41632/RANK(B21992,B$2:B21993,1)),D21993)</f>
        <v>1.0829147502159975E-3</v>
      </c>
      <c r="E21992">
        <v>1.0829147502159975E-3</v>
      </c>
    </row>
    <row r="21993" spans="1:5">
      <c r="A21993">
        <v>100113406</v>
      </c>
      <c r="B21993">
        <v>5.7209100000000005E-4</v>
      </c>
      <c r="C21993">
        <v>-1.5442803999999999E-2</v>
      </c>
      <c r="D21993">
        <f>MIN(B21993*(41632/RANK(B21993,B$2:B21994,1)),D21994)</f>
        <v>1.0829980225536559E-3</v>
      </c>
      <c r="E21993">
        <v>1.0829980225536559E-3</v>
      </c>
    </row>
    <row r="21994" spans="1:5">
      <c r="A21994">
        <v>55744</v>
      </c>
      <c r="B21994">
        <v>5.7262199999999995E-4</v>
      </c>
      <c r="C21994">
        <v>-1.9290415000000002E-2</v>
      </c>
      <c r="D21994">
        <f>MIN(B21994*(41632/RANK(B21994,B$2:B21995,1)),D21995)</f>
        <v>1.0839198035827952E-3</v>
      </c>
      <c r="E21994">
        <v>1.0839198035827952E-3</v>
      </c>
    </row>
    <row r="21995" spans="1:5">
      <c r="A21995">
        <v>9899</v>
      </c>
      <c r="B21995">
        <v>5.7262999999999997E-4</v>
      </c>
      <c r="C21995">
        <v>-2.3775866999999999E-2</v>
      </c>
      <c r="D21995">
        <f>MIN(B21995*(41632/RANK(B21995,B$2:B21996,1)),D21996)</f>
        <v>1.0839198035827952E-3</v>
      </c>
      <c r="E21995">
        <v>1.0839198035827952E-3</v>
      </c>
    </row>
    <row r="21996" spans="1:5">
      <c r="A21996">
        <v>126070</v>
      </c>
      <c r="B21996">
        <v>5.7337899999999995E-4</v>
      </c>
      <c r="C21996">
        <v>4.3519290000000002E-2</v>
      </c>
      <c r="D21996">
        <f>MIN(B21996*(41632/RANK(B21996,B$2:B21997,1)),D21997)</f>
        <v>1.0852882258695158E-3</v>
      </c>
      <c r="E21996">
        <v>1.0852882258695158E-3</v>
      </c>
    </row>
    <row r="21997" spans="1:5">
      <c r="A21997">
        <v>23049</v>
      </c>
      <c r="B21997">
        <v>5.7358599999999995E-4</v>
      </c>
      <c r="C21997">
        <v>2.2331726E-2</v>
      </c>
      <c r="D21997">
        <f>MIN(B21997*(41632/RANK(B21997,B$2:B21998,1)),D21998)</f>
        <v>1.0856306761229313E-3</v>
      </c>
      <c r="E21997">
        <v>1.0856306761229313E-3</v>
      </c>
    </row>
    <row r="21998" spans="1:5">
      <c r="A21998">
        <v>4212</v>
      </c>
      <c r="B21998">
        <v>5.7364299999999998E-4</v>
      </c>
      <c r="C21998">
        <v>2.6754078000000001E-2</v>
      </c>
      <c r="D21998">
        <f>MIN(B21998*(41632/RANK(B21998,B$2:B21999,1)),D21999)</f>
        <v>1.0856340248193101E-3</v>
      </c>
      <c r="E21998">
        <v>1.0856340248193101E-3</v>
      </c>
    </row>
    <row r="21999" spans="1:5">
      <c r="A21999">
        <v>3818</v>
      </c>
      <c r="B21999">
        <v>5.7364999999999998E-4</v>
      </c>
      <c r="C21999">
        <v>-2.7623621000000001E-2</v>
      </c>
      <c r="D21999">
        <f>MIN(B21999*(41632/RANK(B21999,B$2:B22000,1)),D22000)</f>
        <v>1.0856340248193101E-3</v>
      </c>
      <c r="E21999">
        <v>1.0856340248193101E-3</v>
      </c>
    </row>
    <row r="22000" spans="1:5">
      <c r="A22000">
        <v>1456</v>
      </c>
      <c r="B22000">
        <v>5.7366600000000002E-4</v>
      </c>
      <c r="C22000">
        <v>2.0336166999999999E-2</v>
      </c>
      <c r="D22000">
        <f>MIN(B22000*(41632/RANK(B22000,B$2:B22001,1)),D22001)</f>
        <v>1.0856340248193101E-3</v>
      </c>
      <c r="E22000">
        <v>1.0856340248193101E-3</v>
      </c>
    </row>
    <row r="22001" spans="1:5">
      <c r="A22001">
        <v>55039</v>
      </c>
      <c r="B22001">
        <v>5.7375500000000001E-4</v>
      </c>
      <c r="C22001">
        <v>1.3807264E-2</v>
      </c>
      <c r="D22001">
        <f>MIN(B22001*(41632/RANK(B22001,B$2:B22002,1)),D22002)</f>
        <v>1.0857510549520475E-3</v>
      </c>
      <c r="E22001">
        <v>1.0857510549520475E-3</v>
      </c>
    </row>
    <row r="22002" spans="1:5">
      <c r="A22002">
        <v>157638</v>
      </c>
      <c r="B22002">
        <v>5.7377999999999997E-4</v>
      </c>
      <c r="C22002">
        <v>-2.4645849000000001E-2</v>
      </c>
      <c r="D22002">
        <f>MIN(B22002*(41632/RANK(B22002,B$2:B22003,1)),D22003)</f>
        <v>1.0857510549520475E-3</v>
      </c>
      <c r="E22002">
        <v>1.0857510549520475E-3</v>
      </c>
    </row>
    <row r="22003" spans="1:5">
      <c r="A22003">
        <v>9616</v>
      </c>
      <c r="B22003">
        <v>5.7390900000000005E-4</v>
      </c>
      <c r="C22003">
        <v>9.2749379999999999E-3</v>
      </c>
      <c r="D22003">
        <f>MIN(B22003*(41632/RANK(B22003,B$2:B22004,1)),D22004)</f>
        <v>1.085945640139981E-3</v>
      </c>
      <c r="E22003">
        <v>1.085945640139981E-3</v>
      </c>
    </row>
    <row r="22004" spans="1:5">
      <c r="A22004">
        <v>9794</v>
      </c>
      <c r="B22004">
        <v>5.7393500000000003E-4</v>
      </c>
      <c r="C22004">
        <v>1.3322152E-2</v>
      </c>
      <c r="D22004">
        <f>MIN(B22004*(41632/RANK(B22004,B$2:B22005,1)),D22005)</f>
        <v>1.085945640139981E-3</v>
      </c>
      <c r="E22004">
        <v>1.085945640139981E-3</v>
      </c>
    </row>
    <row r="22005" spans="1:5">
      <c r="A22005">
        <v>283516</v>
      </c>
      <c r="B22005">
        <v>5.7407300000000003E-4</v>
      </c>
      <c r="C22005">
        <v>-2.3466615999999999E-2</v>
      </c>
      <c r="D22005">
        <f>MIN(B22005*(41632/RANK(B22005,B$2:B22006,1)),D22006)</f>
        <v>1.0861439738241308E-3</v>
      </c>
      <c r="E22005">
        <v>1.0861439738241308E-3</v>
      </c>
    </row>
    <row r="22006" spans="1:5">
      <c r="A22006">
        <v>22822</v>
      </c>
      <c r="B22006">
        <v>5.7409200000000001E-4</v>
      </c>
      <c r="C22006">
        <v>4.1655723999999998E-2</v>
      </c>
      <c r="D22006">
        <f>MIN(B22006*(41632/RANK(B22006,B$2:B22007,1)),D22007)</f>
        <v>1.0861439738241308E-3</v>
      </c>
      <c r="E22006">
        <v>1.0861439738241308E-3</v>
      </c>
    </row>
    <row r="22007" spans="1:5">
      <c r="A22007">
        <v>3204</v>
      </c>
      <c r="B22007">
        <v>5.7432200000000005E-4</v>
      </c>
      <c r="C22007">
        <v>-1.8945459000000001E-2</v>
      </c>
      <c r="D22007">
        <f>MIN(B22007*(41632/RANK(B22007,B$2:B22008,1)),D22008)</f>
        <v>1.0865297420703445E-3</v>
      </c>
      <c r="E22007">
        <v>1.0865297420703445E-3</v>
      </c>
    </row>
    <row r="22008" spans="1:5">
      <c r="A22008">
        <v>84750</v>
      </c>
      <c r="B22008">
        <v>5.7488600000000004E-4</v>
      </c>
      <c r="C22008">
        <v>-2.2853473999999999E-2</v>
      </c>
      <c r="D22008">
        <f>MIN(B22008*(41632/RANK(B22008,B$2:B22009,1)),D22009)</f>
        <v>1.0875149327517267E-3</v>
      </c>
      <c r="E22008">
        <v>1.0875149327517267E-3</v>
      </c>
    </row>
    <row r="22009" spans="1:5">
      <c r="A22009">
        <v>7381</v>
      </c>
      <c r="B22009">
        <v>5.7489499999999996E-4</v>
      </c>
      <c r="C22009">
        <v>-8.1937409999999992E-3</v>
      </c>
      <c r="D22009">
        <f>MIN(B22009*(41632/RANK(B22009,B$2:B22010,1)),D22010)</f>
        <v>1.0875149327517267E-3</v>
      </c>
      <c r="E22009">
        <v>1.0875149327517267E-3</v>
      </c>
    </row>
    <row r="22010" spans="1:5">
      <c r="A22010">
        <v>202134</v>
      </c>
      <c r="B22010">
        <v>5.7577699999999997E-4</v>
      </c>
      <c r="C22010">
        <v>-2.7970795999999999E-2</v>
      </c>
      <c r="D22010">
        <f>MIN(B22010*(41632/RANK(B22010,B$2:B22011,1)),D22011)</f>
        <v>1.0891339026761779E-3</v>
      </c>
      <c r="E22010">
        <v>1.0891339026761779E-3</v>
      </c>
    </row>
    <row r="22011" spans="1:5">
      <c r="A22011">
        <v>114787</v>
      </c>
      <c r="B22011">
        <v>5.7582100000000002E-4</v>
      </c>
      <c r="C22011">
        <v>-2.5843122E-2</v>
      </c>
      <c r="D22011">
        <f>MIN(B22011*(41632/RANK(B22011,B$2:B22012,1)),D22012)</f>
        <v>1.0891676452521582E-3</v>
      </c>
      <c r="E22011">
        <v>1.0891676452521582E-3</v>
      </c>
    </row>
    <row r="22012" spans="1:5">
      <c r="A22012">
        <v>27127</v>
      </c>
      <c r="B22012">
        <v>5.7670599999999996E-4</v>
      </c>
      <c r="C22012">
        <v>-2.0866557000000001E-2</v>
      </c>
      <c r="D22012">
        <f>MIN(B22012*(41632/RANK(B22012,B$2:B22013,1)),D22013)</f>
        <v>1.0907920672391077E-3</v>
      </c>
      <c r="E22012">
        <v>1.0907920672391077E-3</v>
      </c>
    </row>
    <row r="22013" spans="1:5">
      <c r="A22013">
        <v>54511</v>
      </c>
      <c r="B22013">
        <v>5.7720799999999995E-4</v>
      </c>
      <c r="C22013">
        <v>-1.5370372E-2</v>
      </c>
      <c r="D22013">
        <f>MIN(B22013*(41632/RANK(B22013,B$2:B22014,1)),D22014)</f>
        <v>1.0916919614755588E-3</v>
      </c>
      <c r="E22013">
        <v>1.0916919614755588E-3</v>
      </c>
    </row>
    <row r="22014" spans="1:5">
      <c r="A22014">
        <v>143903</v>
      </c>
      <c r="B22014">
        <v>5.7726100000000003E-4</v>
      </c>
      <c r="C22014">
        <v>-2.0411269999999999E-2</v>
      </c>
      <c r="D22014">
        <f>MIN(B22014*(41632/RANK(B22014,B$2:B22015,1)),D22015)</f>
        <v>1.0917426044610003E-3</v>
      </c>
      <c r="E22014">
        <v>1.0917426044610003E-3</v>
      </c>
    </row>
    <row r="22015" spans="1:5">
      <c r="A22015">
        <v>84836</v>
      </c>
      <c r="B22015">
        <v>5.7795399999999999E-4</v>
      </c>
      <c r="C22015">
        <v>-1.0948418999999999E-2</v>
      </c>
      <c r="D22015">
        <f>MIN(B22015*(41632/RANK(B22015,B$2:B22016,1)),D22016)</f>
        <v>1.0929785211900977E-3</v>
      </c>
      <c r="E22015">
        <v>1.0929785211900977E-3</v>
      </c>
    </row>
    <row r="22016" spans="1:5">
      <c r="A22016">
        <v>26099</v>
      </c>
      <c r="B22016">
        <v>5.7796699999999998E-4</v>
      </c>
      <c r="C22016">
        <v>1.462432E-2</v>
      </c>
      <c r="D22016">
        <f>MIN(B22016*(41632/RANK(B22016,B$2:B22017,1)),D22017)</f>
        <v>1.0929785211900977E-3</v>
      </c>
      <c r="E22016">
        <v>1.0929785211900977E-3</v>
      </c>
    </row>
    <row r="22017" spans="1:5">
      <c r="A22017">
        <v>8409</v>
      </c>
      <c r="B22017">
        <v>5.7805900000000002E-4</v>
      </c>
      <c r="C22017">
        <v>-7.7951039999999997E-3</v>
      </c>
      <c r="D22017">
        <f>MIN(B22017*(41632/RANK(B22017,B$2:B22018,1)),D22018)</f>
        <v>1.093102847383721E-3</v>
      </c>
      <c r="E22017">
        <v>1.093102847383721E-3</v>
      </c>
    </row>
    <row r="22018" spans="1:5">
      <c r="A22018">
        <v>100130654</v>
      </c>
      <c r="B22018">
        <v>5.7853799999999997E-4</v>
      </c>
      <c r="C22018">
        <v>-2.5959187000000002E-2</v>
      </c>
      <c r="D22018">
        <f>MIN(B22018*(41632/RANK(B22018,B$2:B22019,1)),D22019)</f>
        <v>1.0939589415451696E-3</v>
      </c>
      <c r="E22018">
        <v>1.0939589415451696E-3</v>
      </c>
    </row>
    <row r="22019" spans="1:5">
      <c r="A22019">
        <v>10959</v>
      </c>
      <c r="B22019">
        <v>5.7869099999999999E-4</v>
      </c>
      <c r="C22019">
        <v>-2.5751542999999998E-2</v>
      </c>
      <c r="D22019">
        <f>MIN(B22019*(41632/RANK(B22019,B$2:B22020,1)),D22020)</f>
        <v>1.0941985517304023E-3</v>
      </c>
      <c r="E22019">
        <v>1.0941985517304023E-3</v>
      </c>
    </row>
    <row r="22020" spans="1:5">
      <c r="A22020">
        <v>2166</v>
      </c>
      <c r="B22020">
        <v>5.7965200000000005E-4</v>
      </c>
      <c r="C22020">
        <v>-2.7203692000000002E-2</v>
      </c>
      <c r="D22020">
        <f>MIN(B22020*(41632/RANK(B22020,B$2:B22021,1)),D22021)</f>
        <v>1.095965850583587E-3</v>
      </c>
      <c r="E22020">
        <v>1.095965850583587E-3</v>
      </c>
    </row>
    <row r="22021" spans="1:5">
      <c r="A22021">
        <v>151306</v>
      </c>
      <c r="B22021">
        <v>5.7982400000000005E-4</v>
      </c>
      <c r="C22021">
        <v>2.1516924999999999E-2</v>
      </c>
      <c r="D22021">
        <f>MIN(B22021*(41632/RANK(B22021,B$2:B22022,1)),D22022)</f>
        <v>1.0962412701180746E-3</v>
      </c>
      <c r="E22021">
        <v>1.0962412701180746E-3</v>
      </c>
    </row>
    <row r="22022" spans="1:5">
      <c r="A22022">
        <v>5359</v>
      </c>
      <c r="B22022">
        <v>5.8074400000000001E-4</v>
      </c>
      <c r="C22022">
        <v>6.1304506000000002E-2</v>
      </c>
      <c r="D22022">
        <f>MIN(B22022*(41632/RANK(B22022,B$2:B22023,1)),D22023)</f>
        <v>1.0979308027791654E-3</v>
      </c>
      <c r="E22022">
        <v>1.0979308027791654E-3</v>
      </c>
    </row>
    <row r="22023" spans="1:5">
      <c r="A22023">
        <v>56172</v>
      </c>
      <c r="B22023">
        <v>5.8083400000000002E-4</v>
      </c>
      <c r="C22023">
        <v>3.0038509000000001E-2</v>
      </c>
      <c r="D22023">
        <f>MIN(B22023*(41632/RANK(B22023,B$2:B22024,1)),D22024)</f>
        <v>1.0980510892743621E-3</v>
      </c>
      <c r="E22023">
        <v>1.0980510892743621E-3</v>
      </c>
    </row>
    <row r="22024" spans="1:5">
      <c r="A22024">
        <v>157773</v>
      </c>
      <c r="B22024">
        <v>5.80909E-4</v>
      </c>
      <c r="C22024">
        <v>2.6198322E-2</v>
      </c>
      <c r="D22024">
        <f>MIN(B22024*(41632/RANK(B22024,B$2:B22025,1)),D22025)</f>
        <v>1.0981430090360078E-3</v>
      </c>
      <c r="E22024">
        <v>1.0981430090360078E-3</v>
      </c>
    </row>
    <row r="22025" spans="1:5">
      <c r="A22025">
        <v>4161</v>
      </c>
      <c r="B22025">
        <v>5.8103199999999999E-4</v>
      </c>
      <c r="C22025">
        <v>-2.9175948E-2</v>
      </c>
      <c r="D22025">
        <f>MIN(B22025*(41632/RANK(B22025,B$2:B22026,1)),D22026)</f>
        <v>1.0982871289897842E-3</v>
      </c>
      <c r="E22025">
        <v>1.0982871289897842E-3</v>
      </c>
    </row>
    <row r="22026" spans="1:5">
      <c r="A22026">
        <v>257169</v>
      </c>
      <c r="B22026">
        <v>5.8103799999999998E-4</v>
      </c>
      <c r="C22026">
        <v>-2.3808955999999999E-2</v>
      </c>
      <c r="D22026">
        <f>MIN(B22026*(41632/RANK(B22026,B$2:B22027,1)),D22027)</f>
        <v>1.0982871289897842E-3</v>
      </c>
      <c r="E22026">
        <v>1.0982871289897842E-3</v>
      </c>
    </row>
    <row r="22027" spans="1:5">
      <c r="A22027">
        <v>23353</v>
      </c>
      <c r="B22027">
        <v>5.8110400000000004E-4</v>
      </c>
      <c r="C22027">
        <v>2.0799877000000001E-2</v>
      </c>
      <c r="D22027">
        <f>MIN(B22027*(41632/RANK(B22027,B$2:B22028,1)),D22028)</f>
        <v>1.0983620143466813E-3</v>
      </c>
      <c r="E22027">
        <v>1.0983620143466813E-3</v>
      </c>
    </row>
    <row r="22028" spans="1:5">
      <c r="A22028">
        <v>23276</v>
      </c>
      <c r="B22028">
        <v>5.8116199999999998E-4</v>
      </c>
      <c r="C22028">
        <v>-1.6203084999999999E-2</v>
      </c>
      <c r="D22028">
        <f>MIN(B22028*(41632/RANK(B22028,B$2:B22029,1)),D22029)</f>
        <v>1.0984217725518682E-3</v>
      </c>
      <c r="E22028">
        <v>1.0984217725518682E-3</v>
      </c>
    </row>
    <row r="22029" spans="1:5">
      <c r="A22029">
        <v>22866</v>
      </c>
      <c r="B22029">
        <v>5.81198E-4</v>
      </c>
      <c r="C22029">
        <v>-2.6520531999999999E-2</v>
      </c>
      <c r="D22029">
        <f>MIN(B22029*(41632/RANK(B22029,B$2:B22030,1)),D22030)</f>
        <v>1.0984399462502269E-3</v>
      </c>
      <c r="E22029">
        <v>1.0984399462502269E-3</v>
      </c>
    </row>
    <row r="22030" spans="1:5">
      <c r="A22030">
        <v>66004</v>
      </c>
      <c r="B22030">
        <v>5.8138999999999999E-4</v>
      </c>
      <c r="C22030">
        <v>-2.5983714000000002E-2</v>
      </c>
      <c r="D22030">
        <f>MIN(B22030*(41632/RANK(B22030,B$2:B22031,1)),D22031)</f>
        <v>1.0987529383993827E-3</v>
      </c>
      <c r="E22030">
        <v>1.0987529383993827E-3</v>
      </c>
    </row>
    <row r="22031" spans="1:5">
      <c r="A22031">
        <v>5407</v>
      </c>
      <c r="B22031">
        <v>5.8156099999999997E-4</v>
      </c>
      <c r="C22031">
        <v>-0.14334788600000001</v>
      </c>
      <c r="D22031">
        <f>MIN(B22031*(41632/RANK(B22031,B$2:B22032,1)),D22032)</f>
        <v>1.0990262166137087E-3</v>
      </c>
      <c r="E22031">
        <v>1.0990262166137087E-3</v>
      </c>
    </row>
    <row r="22032" spans="1:5">
      <c r="A22032">
        <v>284086</v>
      </c>
      <c r="B22032">
        <v>5.8170800000000001E-4</v>
      </c>
      <c r="C22032">
        <v>-1.5707744999999999E-2</v>
      </c>
      <c r="D22032">
        <f>MIN(B22032*(41632/RANK(B22032,B$2:B22033,1)),D22033)</f>
        <v>1.0992541171984931E-3</v>
      </c>
      <c r="E22032">
        <v>1.0992541171984931E-3</v>
      </c>
    </row>
    <row r="22033" spans="1:5">
      <c r="A22033">
        <v>732096</v>
      </c>
      <c r="B22033">
        <v>5.8228900000000005E-4</v>
      </c>
      <c r="C22033">
        <v>-1.9145704E-2</v>
      </c>
      <c r="D22033">
        <f>MIN(B22033*(41632/RANK(B22033,B$2:B22034,1)),D22034)</f>
        <v>1.1003020900508353E-3</v>
      </c>
      <c r="E22033">
        <v>1.1003020900508353E-3</v>
      </c>
    </row>
    <row r="22034" spans="1:5">
      <c r="A22034">
        <v>320</v>
      </c>
      <c r="B22034">
        <v>5.8241200000000003E-4</v>
      </c>
      <c r="C22034">
        <v>2.6529820999999999E-2</v>
      </c>
      <c r="D22034">
        <f>MIN(B22034*(41632/RANK(B22034,B$2:B22035,1)),D22035)</f>
        <v>1.1004845633368131E-3</v>
      </c>
      <c r="E22034">
        <v>1.1004845633368131E-3</v>
      </c>
    </row>
    <row r="22035" spans="1:5">
      <c r="A22035">
        <v>130399</v>
      </c>
      <c r="B22035">
        <v>5.8260500000000004E-4</v>
      </c>
      <c r="C22035">
        <v>-4.5596876000000001E-2</v>
      </c>
      <c r="D22035">
        <f>MIN(B22035*(41632/RANK(B22035,B$2:B22036,1)),D22036)</f>
        <v>1.1007992811110103E-3</v>
      </c>
      <c r="E22035">
        <v>1.1007992811110103E-3</v>
      </c>
    </row>
    <row r="22036" spans="1:5">
      <c r="A22036">
        <v>54795</v>
      </c>
      <c r="B22036">
        <v>5.82644E-4</v>
      </c>
      <c r="C22036">
        <v>2.5240928999999999E-2</v>
      </c>
      <c r="D22036">
        <f>MIN(B22036*(41632/RANK(B22036,B$2:B22037,1)),D22037)</f>
        <v>1.1008230092126163E-3</v>
      </c>
      <c r="E22036">
        <v>1.1008230092126163E-3</v>
      </c>
    </row>
    <row r="22037" spans="1:5">
      <c r="A22037">
        <v>4102</v>
      </c>
      <c r="B22037">
        <v>5.8308600000000002E-4</v>
      </c>
      <c r="C22037">
        <v>-3.0271956999999999E-2</v>
      </c>
      <c r="D22037">
        <f>MIN(B22037*(41632/RANK(B22037,B$2:B22038,1)),D22038)</f>
        <v>1.1016081118170268E-3</v>
      </c>
      <c r="E22037">
        <v>1.1016081118170268E-3</v>
      </c>
    </row>
    <row r="22038" spans="1:5">
      <c r="A22038">
        <v>2935</v>
      </c>
      <c r="B22038">
        <v>5.83119E-4</v>
      </c>
      <c r="C22038">
        <v>-9.173334E-3</v>
      </c>
      <c r="D22038">
        <f>MIN(B22038*(41632/RANK(B22038,B$2:B22039,1)),D22039)</f>
        <v>1.1016204659436402E-3</v>
      </c>
      <c r="E22038">
        <v>1.1016204659436402E-3</v>
      </c>
    </row>
    <row r="22039" spans="1:5">
      <c r="A22039">
        <v>387032</v>
      </c>
      <c r="B22039">
        <v>5.8328099999999995E-4</v>
      </c>
      <c r="C22039">
        <v>2.6342187999999999E-2</v>
      </c>
      <c r="D22039">
        <f>MIN(B22039*(41632/RANK(B22039,B$2:B22040,1)),D22040)</f>
        <v>1.1018765129322079E-3</v>
      </c>
      <c r="E22039">
        <v>1.1018765129322079E-3</v>
      </c>
    </row>
    <row r="22040" spans="1:5">
      <c r="A22040">
        <v>100130855</v>
      </c>
      <c r="B22040">
        <v>5.8334399999999996E-4</v>
      </c>
      <c r="C22040">
        <v>-2.6542225999999999E-2</v>
      </c>
      <c r="D22040">
        <f>MIN(B22040*(41632/RANK(B22040,B$2:B22041,1)),D22041)</f>
        <v>1.1019455242070873E-3</v>
      </c>
      <c r="E22040">
        <v>1.1019455242070873E-3</v>
      </c>
    </row>
    <row r="22041" spans="1:5">
      <c r="A22041">
        <v>3716</v>
      </c>
      <c r="B22041">
        <v>5.8338599999999997E-4</v>
      </c>
      <c r="C22041">
        <v>2.3726306999999999E-2</v>
      </c>
      <c r="D22041">
        <f>MIN(B22041*(41632/RANK(B22041,B$2:B22042,1)),D22042)</f>
        <v>1.101974861705989E-3</v>
      </c>
      <c r="E22041">
        <v>1.101974861705989E-3</v>
      </c>
    </row>
    <row r="22042" spans="1:5">
      <c r="A22042">
        <v>145781</v>
      </c>
      <c r="B22042">
        <v>5.8394700000000003E-4</v>
      </c>
      <c r="C22042">
        <v>1.5377738E-2</v>
      </c>
      <c r="D22042">
        <f>MIN(B22042*(41632/RANK(B22042,B$2:B22043,1)),D22043)</f>
        <v>1.102984506329114E-3</v>
      </c>
      <c r="E22042">
        <v>1.102984506329114E-3</v>
      </c>
    </row>
    <row r="22043" spans="1:5">
      <c r="A22043">
        <v>6641</v>
      </c>
      <c r="B22043">
        <v>5.84345E-4</v>
      </c>
      <c r="C22043">
        <v>-3.1676074999999998E-2</v>
      </c>
      <c r="D22043">
        <f>MIN(B22043*(41632/RANK(B22043,B$2:B22044,1)),D22044)</f>
        <v>1.1036861918156246E-3</v>
      </c>
      <c r="E22043">
        <v>1.1036861918156246E-3</v>
      </c>
    </row>
    <row r="22044" spans="1:5">
      <c r="A22044">
        <v>51175</v>
      </c>
      <c r="B22044">
        <v>5.8440200000000003E-4</v>
      </c>
      <c r="C22044">
        <v>-2.6214118000000002E-2</v>
      </c>
      <c r="D22044">
        <f>MIN(B22044*(41632/RANK(B22044,B$2:B22045,1)),D22045)</f>
        <v>1.1037437764369641E-3</v>
      </c>
      <c r="E22044">
        <v>1.1037437764369641E-3</v>
      </c>
    </row>
    <row r="22045" spans="1:5">
      <c r="A22045">
        <v>57335</v>
      </c>
      <c r="B22045">
        <v>5.8475499999999995E-4</v>
      </c>
      <c r="C22045">
        <v>2.2713892999999999E-2</v>
      </c>
      <c r="D22045">
        <f>MIN(B22045*(41632/RANK(B22045,B$2:B22046,1)),D22046)</f>
        <v>1.1043603774269642E-3</v>
      </c>
      <c r="E22045">
        <v>1.1043603774269642E-3</v>
      </c>
    </row>
    <row r="22046" spans="1:5">
      <c r="A22046">
        <v>728883</v>
      </c>
      <c r="B22046">
        <v>5.8530400000000003E-4</v>
      </c>
      <c r="C22046">
        <v>-1.8865422E-2</v>
      </c>
      <c r="D22046">
        <f>MIN(B22046*(41632/RANK(B22046,B$2:B22047,1)),D22047)</f>
        <v>1.1053470686323431E-3</v>
      </c>
      <c r="E22046">
        <v>1.1053470686323431E-3</v>
      </c>
    </row>
    <row r="22047" spans="1:5">
      <c r="A22047">
        <v>728642</v>
      </c>
      <c r="B22047">
        <v>5.8550900000000001E-4</v>
      </c>
      <c r="C22047">
        <v>2.2769164000000001E-2</v>
      </c>
      <c r="D22047">
        <f>MIN(B22047*(41632/RANK(B22047,B$2:B22048,1)),D22048)</f>
        <v>1.1056840555202759E-3</v>
      </c>
      <c r="E22047">
        <v>1.1056840555202759E-3</v>
      </c>
    </row>
    <row r="22048" spans="1:5">
      <c r="A22048">
        <v>5314</v>
      </c>
      <c r="B22048">
        <v>5.8577800000000001E-4</v>
      </c>
      <c r="C22048">
        <v>-2.4634843E-2</v>
      </c>
      <c r="D22048">
        <f>MIN(B22048*(41632/RANK(B22048,B$2:B22049,1)),D22049)</f>
        <v>1.106141864924933E-3</v>
      </c>
      <c r="E22048">
        <v>1.106141864924933E-3</v>
      </c>
    </row>
    <row r="22049" spans="1:5">
      <c r="A22049">
        <v>6207</v>
      </c>
      <c r="B22049">
        <v>5.8611199999999996E-4</v>
      </c>
      <c r="C22049">
        <v>-4.0663590000000003E-3</v>
      </c>
      <c r="D22049">
        <f>MIN(B22049*(41632/RANK(B22049,B$2:B22050,1)),D22050)</f>
        <v>1.1067223686502176E-3</v>
      </c>
      <c r="E22049">
        <v>1.1067223686502176E-3</v>
      </c>
    </row>
    <row r="22050" spans="1:5">
      <c r="A22050">
        <v>100133056</v>
      </c>
      <c r="B22050">
        <v>5.8645500000000005E-4</v>
      </c>
      <c r="C22050">
        <v>-2.6073776E-2</v>
      </c>
      <c r="D22050">
        <f>MIN(B22050*(41632/RANK(B22050,B$2:B22051,1)),D22051)</f>
        <v>1.1073198131434532E-3</v>
      </c>
      <c r="E22050">
        <v>1.1073198131434532E-3</v>
      </c>
    </row>
    <row r="22051" spans="1:5">
      <c r="A22051">
        <v>1829</v>
      </c>
      <c r="B22051">
        <v>5.8662000000000005E-4</v>
      </c>
      <c r="C22051">
        <v>4.3853215000000001E-2</v>
      </c>
      <c r="D22051">
        <f>MIN(B22051*(41632/RANK(B22051,B$2:B22052,1)),D22052)</f>
        <v>1.1075811265306122E-3</v>
      </c>
      <c r="E22051">
        <v>1.1075811265306122E-3</v>
      </c>
    </row>
    <row r="22052" spans="1:5">
      <c r="A22052">
        <v>29121</v>
      </c>
      <c r="B22052">
        <v>5.8684500000000001E-4</v>
      </c>
      <c r="C22052">
        <v>6.4433450000000003E-2</v>
      </c>
      <c r="D22052">
        <f>MIN(B22052*(41632/RANK(B22052,B$2:B22053,1)),D22053)</f>
        <v>1.1079556954333137E-3</v>
      </c>
      <c r="E22052">
        <v>1.1079556954333137E-3</v>
      </c>
    </row>
    <row r="22053" spans="1:5">
      <c r="A22053">
        <v>91057</v>
      </c>
      <c r="B22053">
        <v>5.8723300000000005E-4</v>
      </c>
      <c r="C22053">
        <v>3.2329414000000001E-2</v>
      </c>
      <c r="D22053">
        <f>MIN(B22053*(41632/RANK(B22053,B$2:B22054,1)),D22054)</f>
        <v>1.1086379582804283E-3</v>
      </c>
      <c r="E22053">
        <v>1.1086379582804283E-3</v>
      </c>
    </row>
    <row r="22054" spans="1:5">
      <c r="A22054">
        <v>222553</v>
      </c>
      <c r="B22054">
        <v>5.8778300000000003E-4</v>
      </c>
      <c r="C22054">
        <v>-1.6764593000000001E-2</v>
      </c>
      <c r="D22054">
        <f>MIN(B22054*(41632/RANK(B22054,B$2:B22055,1)),D22055)</f>
        <v>1.109625985398812E-3</v>
      </c>
      <c r="E22054">
        <v>1.109625985398812E-3</v>
      </c>
    </row>
    <row r="22055" spans="1:5">
      <c r="A22055">
        <v>3985</v>
      </c>
      <c r="B22055">
        <v>5.8840200000000002E-4</v>
      </c>
      <c r="C22055">
        <v>1.6058439000000001E-2</v>
      </c>
      <c r="D22055">
        <f>MIN(B22055*(41632/RANK(B22055,B$2:B22056,1)),D22056)</f>
        <v>1.1107441762945498E-3</v>
      </c>
      <c r="E22055">
        <v>1.1107441762945498E-3</v>
      </c>
    </row>
    <row r="22056" spans="1:5">
      <c r="A22056">
        <v>55608</v>
      </c>
      <c r="B22056">
        <v>5.8860599999999998E-4</v>
      </c>
      <c r="C22056">
        <v>2.9480249E-2</v>
      </c>
      <c r="D22056">
        <f>MIN(B22056*(41632/RANK(B22056,B$2:B22057,1)),D22057)</f>
        <v>1.111078893312174E-3</v>
      </c>
      <c r="E22056">
        <v>1.111078893312174E-3</v>
      </c>
    </row>
    <row r="22057" spans="1:5">
      <c r="A22057">
        <v>10611</v>
      </c>
      <c r="B22057">
        <v>5.8907999999999996E-4</v>
      </c>
      <c r="C22057">
        <v>2.1674342999999999E-2</v>
      </c>
      <c r="D22057">
        <f>MIN(B22057*(41632/RANK(B22057,B$2:B22058,1)),D22058)</f>
        <v>1.1119232208922742E-3</v>
      </c>
      <c r="E22057">
        <v>1.1119232208922742E-3</v>
      </c>
    </row>
    <row r="22058" spans="1:5">
      <c r="A22058">
        <v>8517</v>
      </c>
      <c r="B22058">
        <v>5.8972500000000004E-4</v>
      </c>
      <c r="C22058">
        <v>-8.7325019999999996E-3</v>
      </c>
      <c r="D22058">
        <f>MIN(B22058*(41632/RANK(B22058,B$2:B22059,1)),D22059)</f>
        <v>1.1130902298590018E-3</v>
      </c>
      <c r="E22058">
        <v>1.1130902298590018E-3</v>
      </c>
    </row>
    <row r="22059" spans="1:5">
      <c r="A22059">
        <v>5414</v>
      </c>
      <c r="B22059">
        <v>5.9014400000000002E-4</v>
      </c>
      <c r="C22059">
        <v>-2.9173153E-2</v>
      </c>
      <c r="D22059">
        <f>MIN(B22059*(41632/RANK(B22059,B$2:B22060,1)),D22060)</f>
        <v>1.1138305833711126E-3</v>
      </c>
      <c r="E22059">
        <v>1.1138305833711126E-3</v>
      </c>
    </row>
    <row r="22060" spans="1:5">
      <c r="A22060">
        <v>57111</v>
      </c>
      <c r="B22060">
        <v>5.9043799999999999E-4</v>
      </c>
      <c r="C22060">
        <v>4.9342177000000001E-2</v>
      </c>
      <c r="D22060">
        <f>MIN(B22060*(41632/RANK(B22060,B$2:B22061,1)),D22061)</f>
        <v>1.1143349569790108E-3</v>
      </c>
      <c r="E22060">
        <v>1.1143349569790108E-3</v>
      </c>
    </row>
    <row r="22061" spans="1:5">
      <c r="A22061">
        <v>79712</v>
      </c>
      <c r="B22061">
        <v>5.9151400000000002E-4</v>
      </c>
      <c r="C22061">
        <v>1.4962408999999999E-2</v>
      </c>
      <c r="D22061">
        <f>MIN(B22061*(41632/RANK(B22061,B$2:B22062,1)),D22062)</f>
        <v>1.1162814711935091E-3</v>
      </c>
      <c r="E22061">
        <v>1.1162814711935091E-3</v>
      </c>
    </row>
    <row r="22062" spans="1:5">
      <c r="A22062">
        <v>143630</v>
      </c>
      <c r="B22062">
        <v>5.9152300000000005E-4</v>
      </c>
      <c r="C22062">
        <v>-2.3866426999999999E-2</v>
      </c>
      <c r="D22062">
        <f>MIN(B22062*(41632/RANK(B22062,B$2:B22063,1)),D22063)</f>
        <v>1.1162814711935091E-3</v>
      </c>
      <c r="E22062">
        <v>1.1162814711935091E-3</v>
      </c>
    </row>
    <row r="22063" spans="1:5">
      <c r="A22063">
        <v>5687</v>
      </c>
      <c r="B22063">
        <v>5.9191199999999999E-4</v>
      </c>
      <c r="C22063">
        <v>1.4015867E-2</v>
      </c>
      <c r="D22063">
        <f>MIN(B22063*(41632/RANK(B22063,B$2:B22064,1)),D22064)</f>
        <v>1.1169649344574381E-3</v>
      </c>
      <c r="E22063">
        <v>1.1169649344574381E-3</v>
      </c>
    </row>
    <row r="22064" spans="1:5">
      <c r="A22064">
        <v>5817</v>
      </c>
      <c r="B22064">
        <v>5.9202600000000005E-4</v>
      </c>
      <c r="C22064">
        <v>-2.0361178000000001E-2</v>
      </c>
      <c r="D22064">
        <f>MIN(B22064*(41632/RANK(B22064,B$2:B22065,1)),D22065)</f>
        <v>1.117129421746816E-3</v>
      </c>
      <c r="E22064">
        <v>1.117129421746816E-3</v>
      </c>
    </row>
    <row r="22065" spans="1:5">
      <c r="A22065">
        <v>23185</v>
      </c>
      <c r="B22065">
        <v>5.92071E-4</v>
      </c>
      <c r="C22065">
        <v>2.9383203E-2</v>
      </c>
      <c r="D22065">
        <f>MIN(B22065*(41632/RANK(B22065,B$2:B22066,1)),D22066)</f>
        <v>1.117163699782451E-3</v>
      </c>
      <c r="E22065">
        <v>1.117163699782451E-3</v>
      </c>
    </row>
    <row r="22066" spans="1:5">
      <c r="A22066">
        <v>84818</v>
      </c>
      <c r="B22066">
        <v>5.9237299999999999E-4</v>
      </c>
      <c r="C22066">
        <v>-2.1704587000000001E-2</v>
      </c>
      <c r="D22066">
        <f>MIN(B22066*(41632/RANK(B22066,B$2:B22067,1)),D22067)</f>
        <v>1.1176828794924089E-3</v>
      </c>
      <c r="E22066">
        <v>1.1176828794924089E-3</v>
      </c>
    </row>
    <row r="22067" spans="1:5">
      <c r="A22067">
        <v>6786</v>
      </c>
      <c r="B22067">
        <v>5.9245499999999998E-4</v>
      </c>
      <c r="C22067">
        <v>-1.125724E-2</v>
      </c>
      <c r="D22067">
        <f>MIN(B22067*(41632/RANK(B22067,B$2:B22068,1)),D22068)</f>
        <v>1.1177796753523361E-3</v>
      </c>
      <c r="E22067">
        <v>1.1177796753523361E-3</v>
      </c>
    </row>
    <row r="22068" spans="1:5">
      <c r="A22068">
        <v>645166</v>
      </c>
      <c r="B22068">
        <v>5.9247800000000002E-4</v>
      </c>
      <c r="C22068">
        <v>2.2359095999999998E-2</v>
      </c>
      <c r="D22068">
        <f>MIN(B22068*(41632/RANK(B22068,B$2:B22069,1)),D22069)</f>
        <v>1.1177796753523361E-3</v>
      </c>
      <c r="E22068">
        <v>1.1177796753523361E-3</v>
      </c>
    </row>
    <row r="22069" spans="1:5">
      <c r="A22069">
        <v>137735</v>
      </c>
      <c r="B22069">
        <v>5.9262099999999999E-4</v>
      </c>
      <c r="C22069">
        <v>-2.3119804000000001E-2</v>
      </c>
      <c r="D22069">
        <f>MIN(B22069*(41632/RANK(B22069,B$2:B22070,1)),D22070)</f>
        <v>1.1179987978974081E-3</v>
      </c>
      <c r="E22069">
        <v>1.1179987978974081E-3</v>
      </c>
    </row>
    <row r="22070" spans="1:5">
      <c r="A22070">
        <v>131578</v>
      </c>
      <c r="B22070">
        <v>5.9280699999999999E-4</v>
      </c>
      <c r="C22070">
        <v>-2.6718239000000001E-2</v>
      </c>
      <c r="D22070">
        <f>MIN(B22070*(41632/RANK(B22070,B$2:B22071,1)),D22071)</f>
        <v>1.1182990178077847E-3</v>
      </c>
      <c r="E22070">
        <v>1.1182990178077847E-3</v>
      </c>
    </row>
    <row r="22071" spans="1:5">
      <c r="A22071">
        <v>644794</v>
      </c>
      <c r="B22071">
        <v>5.9286899999999999E-4</v>
      </c>
      <c r="C22071">
        <v>-2.3026239E-2</v>
      </c>
      <c r="D22071">
        <f>MIN(B22071*(41632/RANK(B22071,B$2:B22072,1)),D22072)</f>
        <v>1.118365301676484E-3</v>
      </c>
      <c r="E22071">
        <v>1.118365301676484E-3</v>
      </c>
    </row>
    <row r="22072" spans="1:5">
      <c r="A22072">
        <v>401324</v>
      </c>
      <c r="B22072">
        <v>5.9297600000000005E-4</v>
      </c>
      <c r="C22072">
        <v>-2.9788209999999999E-2</v>
      </c>
      <c r="D22072">
        <f>MIN(B22072*(41632/RANK(B22072,B$2:B22073,1)),D22073)</f>
        <v>1.1185164619636628E-3</v>
      </c>
      <c r="E22072">
        <v>1.1185164619636628E-3</v>
      </c>
    </row>
    <row r="22073" spans="1:5">
      <c r="A22073">
        <v>51750</v>
      </c>
      <c r="B22073">
        <v>5.9323500000000001E-4</v>
      </c>
      <c r="C22073">
        <v>3.6578696000000001E-2</v>
      </c>
      <c r="D22073">
        <f>MIN(B22073*(41632/RANK(B22073,B$2:B22074,1)),D22074)</f>
        <v>1.1189526549177729E-3</v>
      </c>
      <c r="E22073">
        <v>1.1189526549177729E-3</v>
      </c>
    </row>
    <row r="22074" spans="1:5">
      <c r="A22074">
        <v>100128731</v>
      </c>
      <c r="B22074">
        <v>5.9326099999999998E-4</v>
      </c>
      <c r="C22074">
        <v>1.2936009E-2</v>
      </c>
      <c r="D22074">
        <f>MIN(B22074*(41632/RANK(B22074,B$2:B22075,1)),D22075)</f>
        <v>1.1189526549177729E-3</v>
      </c>
      <c r="E22074">
        <v>1.1189526549177729E-3</v>
      </c>
    </row>
    <row r="22075" spans="1:5">
      <c r="A22075">
        <v>284263</v>
      </c>
      <c r="B22075">
        <v>5.9388699999999997E-4</v>
      </c>
      <c r="C22075">
        <v>-2.1296236999999999E-2</v>
      </c>
      <c r="D22075">
        <f>MIN(B22075*(41632/RANK(B22075,B$2:B22076,1)),D22076)</f>
        <v>1.120082612304068E-3</v>
      </c>
      <c r="E22075">
        <v>1.120082612304068E-3</v>
      </c>
    </row>
    <row r="22076" spans="1:5">
      <c r="A22076">
        <v>731884</v>
      </c>
      <c r="B22076">
        <v>5.9413499999999998E-4</v>
      </c>
      <c r="C22076">
        <v>-2.7353466E-2</v>
      </c>
      <c r="D22076">
        <f>MIN(B22076*(41632/RANK(B22076,B$2:B22077,1)),D22077)</f>
        <v>1.1204995841449603E-3</v>
      </c>
      <c r="E22076">
        <v>1.1204995841449603E-3</v>
      </c>
    </row>
    <row r="22077" spans="1:5">
      <c r="A22077">
        <v>7174</v>
      </c>
      <c r="B22077">
        <v>5.9461300000000002E-4</v>
      </c>
      <c r="C22077">
        <v>-2.4229668999999999E-2</v>
      </c>
      <c r="D22077">
        <f>MIN(B22077*(41632/RANK(B22077,B$2:B22078,1)),D22078)</f>
        <v>1.1213502634535241E-3</v>
      </c>
      <c r="E22077">
        <v>1.1213502634535241E-3</v>
      </c>
    </row>
    <row r="22078" spans="1:5">
      <c r="A22078">
        <v>8483</v>
      </c>
      <c r="B22078">
        <v>5.9486599999999999E-4</v>
      </c>
      <c r="C22078">
        <v>6.2731936000000002E-2</v>
      </c>
      <c r="D22078">
        <f>MIN(B22078*(41632/RANK(B22078,B$2:B22079,1)),D22079)</f>
        <v>1.1217765689178784E-3</v>
      </c>
      <c r="E22078">
        <v>1.1217765689178784E-3</v>
      </c>
    </row>
    <row r="22079" spans="1:5">
      <c r="A22079">
        <v>286204</v>
      </c>
      <c r="B22079">
        <v>5.95032E-4</v>
      </c>
      <c r="C22079">
        <v>-2.0547432000000001E-2</v>
      </c>
      <c r="D22079">
        <f>MIN(B22079*(41632/RANK(B22079,B$2:B22080,1)),D22080)</f>
        <v>1.1220387817737114E-3</v>
      </c>
      <c r="E22079">
        <v>1.1220387817737114E-3</v>
      </c>
    </row>
    <row r="22080" spans="1:5">
      <c r="A22080">
        <v>8626</v>
      </c>
      <c r="B22080">
        <v>5.9558199999999999E-4</v>
      </c>
      <c r="C22080">
        <v>-2.0901046E-2</v>
      </c>
      <c r="D22080">
        <f>MIN(B22080*(41632/RANK(B22080,B$2:B22081,1)),D22081)</f>
        <v>1.1230250384528283E-3</v>
      </c>
      <c r="E22080">
        <v>1.1230250384528283E-3</v>
      </c>
    </row>
    <row r="22081" spans="1:5">
      <c r="A22081">
        <v>5514</v>
      </c>
      <c r="B22081">
        <v>5.9565599999999996E-4</v>
      </c>
      <c r="C22081">
        <v>-1.8264022000000001E-2</v>
      </c>
      <c r="D22081">
        <f>MIN(B22081*(41632/RANK(B22081,B$2:B22082,1)),D22082)</f>
        <v>1.123113704347826E-3</v>
      </c>
      <c r="E22081">
        <v>1.123113704347826E-3</v>
      </c>
    </row>
    <row r="22082" spans="1:5">
      <c r="A22082">
        <v>1497</v>
      </c>
      <c r="B22082">
        <v>5.9571400000000001E-4</v>
      </c>
      <c r="C22082">
        <v>-1.6118732E-2</v>
      </c>
      <c r="D22082">
        <f>MIN(B22082*(41632/RANK(B22082,B$2:B22083,1)),D22083)</f>
        <v>1.1231721954621621E-3</v>
      </c>
      <c r="E22082">
        <v>1.1231721954621621E-3</v>
      </c>
    </row>
    <row r="22083" spans="1:5">
      <c r="A22083">
        <v>4820</v>
      </c>
      <c r="B22083">
        <v>5.9628199999999995E-4</v>
      </c>
      <c r="C22083">
        <v>1.9363066000000002E-2</v>
      </c>
      <c r="D22083">
        <f>MIN(B22083*(41632/RANK(B22083,B$2:B22084,1)),D22084)</f>
        <v>1.1241922028801738E-3</v>
      </c>
      <c r="E22083">
        <v>1.1241922028801738E-3</v>
      </c>
    </row>
    <row r="22084" spans="1:5">
      <c r="A22084">
        <v>4059</v>
      </c>
      <c r="B22084">
        <v>5.9638900000000001E-4</v>
      </c>
      <c r="C22084">
        <v>-1.721988E-2</v>
      </c>
      <c r="D22084">
        <f>MIN(B22084*(41632/RANK(B22084,B$2:B22085,1)),D22085)</f>
        <v>1.1243430171625232E-3</v>
      </c>
      <c r="E22084">
        <v>1.1243430171625232E-3</v>
      </c>
    </row>
    <row r="22085" spans="1:5">
      <c r="A22085">
        <v>442075</v>
      </c>
      <c r="B22085">
        <v>5.9644099999999996E-4</v>
      </c>
      <c r="C22085">
        <v>2.4042172000000001E-2</v>
      </c>
      <c r="D22085">
        <f>MIN(B22085*(41632/RANK(B22085,B$2:B22086,1)),D22086)</f>
        <v>1.1243901336714364E-3</v>
      </c>
      <c r="E22085">
        <v>1.1243901336714364E-3</v>
      </c>
    </row>
    <row r="22086" spans="1:5">
      <c r="A22086">
        <v>28875</v>
      </c>
      <c r="B22086">
        <v>5.9650100000000004E-4</v>
      </c>
      <c r="C22086">
        <v>6.4006569999999999E-2</v>
      </c>
      <c r="D22086">
        <f>MIN(B22086*(41632/RANK(B22086,B$2:B22087,1)),D22087)</f>
        <v>1.1244447689939326E-3</v>
      </c>
      <c r="E22086">
        <v>1.1244447689939326E-3</v>
      </c>
    </row>
    <row r="22087" spans="1:5">
      <c r="A22087">
        <v>9627</v>
      </c>
      <c r="B22087">
        <v>5.9652399999999997E-4</v>
      </c>
      <c r="C22087">
        <v>3.4456502999999999E-2</v>
      </c>
      <c r="D22087">
        <f>MIN(B22087*(41632/RANK(B22087,B$2:B22088,1)),D22088)</f>
        <v>1.1244447689939326E-3</v>
      </c>
      <c r="E22087">
        <v>1.1244447689939326E-3</v>
      </c>
    </row>
    <row r="22088" spans="1:5">
      <c r="A22088">
        <v>11103</v>
      </c>
      <c r="B22088">
        <v>5.9659199999999996E-4</v>
      </c>
      <c r="C22088">
        <v>-1.5995842999999999E-2</v>
      </c>
      <c r="D22088">
        <f>MIN(B22088*(41632/RANK(B22088,B$2:B22089,1)),D22089)</f>
        <v>1.1245220330511161E-3</v>
      </c>
      <c r="E22088">
        <v>1.1245220330511161E-3</v>
      </c>
    </row>
    <row r="22089" spans="1:5">
      <c r="A22089">
        <v>246777</v>
      </c>
      <c r="B22089">
        <v>5.97063E-4</v>
      </c>
      <c r="C22089">
        <v>2.9587270999999998E-2</v>
      </c>
      <c r="D22089">
        <f>MIN(B22089*(41632/RANK(B22089,B$2:B22090,1)),D22090)</f>
        <v>1.1253588743208984E-3</v>
      </c>
      <c r="E22089">
        <v>1.1253588743208984E-3</v>
      </c>
    </row>
    <row r="22090" spans="1:5">
      <c r="A22090">
        <v>6483</v>
      </c>
      <c r="B22090">
        <v>5.9810400000000002E-4</v>
      </c>
      <c r="C22090">
        <v>1.1921342999999999E-2</v>
      </c>
      <c r="D22090">
        <f>MIN(B22090*(41632/RANK(B22090,B$2:B22091,1)),D22091)</f>
        <v>1.1272509493888635E-3</v>
      </c>
      <c r="E22090">
        <v>1.1272509493888635E-3</v>
      </c>
    </row>
    <row r="22091" spans="1:5">
      <c r="A22091">
        <v>10106</v>
      </c>
      <c r="B22091">
        <v>5.9812099999999996E-4</v>
      </c>
      <c r="C22091">
        <v>1.3678058E-2</v>
      </c>
      <c r="D22091">
        <f>MIN(B22091*(41632/RANK(B22091,B$2:B22092,1)),D22092)</f>
        <v>1.1272509493888635E-3</v>
      </c>
      <c r="E22091">
        <v>1.1272509493888635E-3</v>
      </c>
    </row>
    <row r="22092" spans="1:5">
      <c r="A22092">
        <v>1488</v>
      </c>
      <c r="B22092">
        <v>5.9885199999999998E-4</v>
      </c>
      <c r="C22092">
        <v>-1.9735112999999999E-2</v>
      </c>
      <c r="D22092">
        <f>MIN(B22092*(41632/RANK(B22092,B$2:B22093,1)),D22093)</f>
        <v>1.128577541261147E-3</v>
      </c>
      <c r="E22092">
        <v>1.128577541261147E-3</v>
      </c>
    </row>
    <row r="22093" spans="1:5">
      <c r="A22093">
        <v>29763</v>
      </c>
      <c r="B22093">
        <v>6.00065E-4</v>
      </c>
      <c r="C22093">
        <v>-3.4626026999999997E-2</v>
      </c>
      <c r="D22093">
        <f>MIN(B22093*(41632/RANK(B22093,B$2:B22094,1)),D22094)</f>
        <v>1.1308123338765164E-3</v>
      </c>
      <c r="E22093">
        <v>1.1308123338765164E-3</v>
      </c>
    </row>
    <row r="22094" spans="1:5">
      <c r="A22094">
        <v>23030</v>
      </c>
      <c r="B22094">
        <v>6.0018699999999996E-4</v>
      </c>
      <c r="C22094">
        <v>1.7239949000000001E-2</v>
      </c>
      <c r="D22094">
        <f>MIN(B22094*(41632/RANK(B22094,B$2:B22095,1)),D22095)</f>
        <v>1.1309910462137327E-3</v>
      </c>
      <c r="E22094">
        <v>1.1309910462137327E-3</v>
      </c>
    </row>
    <row r="22095" spans="1:5">
      <c r="A22095">
        <v>285281</v>
      </c>
      <c r="B22095">
        <v>6.0044799999999995E-4</v>
      </c>
      <c r="C22095">
        <v>-2.3731637E-2</v>
      </c>
      <c r="D22095">
        <f>MIN(B22095*(41632/RANK(B22095,B$2:B22096,1)),D22096)</f>
        <v>1.1314316618086357E-3</v>
      </c>
      <c r="E22095">
        <v>1.1314316618086357E-3</v>
      </c>
    </row>
    <row r="22096" spans="1:5">
      <c r="A22096">
        <v>401884</v>
      </c>
      <c r="B22096">
        <v>6.0049500000000004E-4</v>
      </c>
      <c r="C22096">
        <v>1.5411035999999999E-2</v>
      </c>
      <c r="D22096">
        <f>MIN(B22096*(41632/RANK(B22096,B$2:B22097,1)),D22097)</f>
        <v>1.131469012898846E-3</v>
      </c>
      <c r="E22096">
        <v>1.131469012898846E-3</v>
      </c>
    </row>
    <row r="22097" spans="1:5">
      <c r="A22097">
        <v>51666</v>
      </c>
      <c r="B22097">
        <v>6.0064099999999996E-4</v>
      </c>
      <c r="C22097">
        <v>-1.7946785999999999E-2</v>
      </c>
      <c r="D22097">
        <f>MIN(B22097*(41632/RANK(B22097,B$2:B22098,1)),D22098)</f>
        <v>1.1316928906589428E-3</v>
      </c>
      <c r="E22097">
        <v>1.1316928906589428E-3</v>
      </c>
    </row>
    <row r="22098" spans="1:5">
      <c r="A22098">
        <v>22941</v>
      </c>
      <c r="B22098">
        <v>6.0095700000000005E-4</v>
      </c>
      <c r="C22098">
        <v>-5.34216E-2</v>
      </c>
      <c r="D22098">
        <f>MIN(B22098*(41632/RANK(B22098,B$2:B22099,1)),D22099)</f>
        <v>1.1322370377879352E-3</v>
      </c>
      <c r="E22098">
        <v>1.1322370377879352E-3</v>
      </c>
    </row>
    <row r="22099" spans="1:5">
      <c r="A22099">
        <v>10807</v>
      </c>
      <c r="B22099">
        <v>6.01394E-4</v>
      </c>
      <c r="C22099">
        <v>1.4452249E-2</v>
      </c>
      <c r="D22099">
        <f>MIN(B22099*(41632/RANK(B22099,B$2:B22100,1)),D22100)</f>
        <v>1.1330090962078016E-3</v>
      </c>
      <c r="E22099">
        <v>1.1330090962078016E-3</v>
      </c>
    </row>
    <row r="22100" spans="1:5">
      <c r="A22100">
        <v>123264</v>
      </c>
      <c r="B22100">
        <v>6.0151300000000003E-4</v>
      </c>
      <c r="C22100">
        <v>-6.2707208E-2</v>
      </c>
      <c r="D22100">
        <f>MIN(B22100*(41632/RANK(B22100,B$2:B22101,1)),D22101)</f>
        <v>1.1331820089596815E-3</v>
      </c>
      <c r="E22100">
        <v>1.1331820089596815E-3</v>
      </c>
    </row>
    <row r="22101" spans="1:5">
      <c r="A22101">
        <v>51611</v>
      </c>
      <c r="B22101">
        <v>6.0158E-4</v>
      </c>
      <c r="C22101">
        <v>-9.0087489999999999E-3</v>
      </c>
      <c r="D22101">
        <f>MIN(B22101*(41632/RANK(B22101,B$2:B22102,1)),D22102)</f>
        <v>1.1332569484162895E-3</v>
      </c>
      <c r="E22101">
        <v>1.1332569484162895E-3</v>
      </c>
    </row>
    <row r="22102" spans="1:5">
      <c r="A22102">
        <v>79269</v>
      </c>
      <c r="B22102">
        <v>6.0185999999999996E-4</v>
      </c>
      <c r="C22102">
        <v>3.3489703000000003E-2</v>
      </c>
      <c r="D22102">
        <f>MIN(B22102*(41632/RANK(B22102,B$2:B22103,1)),D22103)</f>
        <v>1.1337331125288448E-3</v>
      </c>
      <c r="E22102">
        <v>1.1337331125288448E-3</v>
      </c>
    </row>
    <row r="22103" spans="1:5">
      <c r="A22103">
        <v>5279</v>
      </c>
      <c r="B22103">
        <v>6.02186E-4</v>
      </c>
      <c r="C22103">
        <v>1.570301E-2</v>
      </c>
      <c r="D22103">
        <f>MIN(B22103*(41632/RANK(B22103,B$2:B22104,1)),D22104)</f>
        <v>1.1342958805537959E-3</v>
      </c>
      <c r="E22103">
        <v>1.1342958805537959E-3</v>
      </c>
    </row>
    <row r="22104" spans="1:5">
      <c r="A22104">
        <v>54455</v>
      </c>
      <c r="B22104">
        <v>6.0221899999999997E-4</v>
      </c>
      <c r="C22104">
        <v>-2.3034143999999999E-2</v>
      </c>
      <c r="D22104">
        <f>MIN(B22104*(41632/RANK(B22104,B$2:B22105,1)),D22105)</f>
        <v>1.1343067189069356E-3</v>
      </c>
      <c r="E22104">
        <v>1.1343067189069356E-3</v>
      </c>
    </row>
    <row r="22105" spans="1:5">
      <c r="A22105">
        <v>55486</v>
      </c>
      <c r="B22105">
        <v>6.0246900000000001E-4</v>
      </c>
      <c r="C22105">
        <v>6.8755129999999998E-3</v>
      </c>
      <c r="D22105">
        <f>MIN(B22105*(41632/RANK(B22105,B$2:B22106,1)),D22106)</f>
        <v>1.1347262671009772E-3</v>
      </c>
      <c r="E22105">
        <v>1.1347262671009772E-3</v>
      </c>
    </row>
    <row r="22106" spans="1:5">
      <c r="A22106">
        <v>27095</v>
      </c>
      <c r="B22106">
        <v>6.0253900000000003E-4</v>
      </c>
      <c r="C22106">
        <v>1.1604097000000001E-2</v>
      </c>
      <c r="D22106">
        <f>MIN(B22106*(41632/RANK(B22106,B$2:B22107,1)),D22107)</f>
        <v>1.1348067698710698E-3</v>
      </c>
      <c r="E22106">
        <v>1.1348067698710698E-3</v>
      </c>
    </row>
    <row r="22107" spans="1:5">
      <c r="A22107">
        <v>6711</v>
      </c>
      <c r="B22107">
        <v>6.0268799999999999E-4</v>
      </c>
      <c r="C22107">
        <v>-2.9738429E-2</v>
      </c>
      <c r="D22107">
        <f>MIN(B22107*(41632/RANK(B22107,B$2:B22108,1)),D22108)</f>
        <v>1.1350360452365873E-3</v>
      </c>
      <c r="E22107">
        <v>1.1350360452365873E-3</v>
      </c>
    </row>
    <row r="22108" spans="1:5">
      <c r="A22108">
        <v>81691</v>
      </c>
      <c r="B22108">
        <v>6.0333100000000003E-4</v>
      </c>
      <c r="C22108">
        <v>-2.3417059E-2</v>
      </c>
      <c r="D22108">
        <f>MIN(B22108*(41632/RANK(B22108,B$2:B22109,1)),D22109)</f>
        <v>1.1361956028407292E-3</v>
      </c>
      <c r="E22108">
        <v>1.1361956028407292E-3</v>
      </c>
    </row>
    <row r="22109" spans="1:5">
      <c r="A22109">
        <v>100133128</v>
      </c>
      <c r="B22109">
        <v>6.0388399999999995E-4</v>
      </c>
      <c r="C22109">
        <v>-2.2955086E-2</v>
      </c>
      <c r="D22109">
        <f>MIN(B22109*(41632/RANK(B22109,B$2:B22110,1)),D22110)</f>
        <v>1.1371855748145466E-3</v>
      </c>
      <c r="E22109">
        <v>1.1371855748145466E-3</v>
      </c>
    </row>
    <row r="22110" spans="1:5">
      <c r="A22110">
        <v>283471</v>
      </c>
      <c r="B22110">
        <v>6.0396099999999997E-4</v>
      </c>
      <c r="C22110">
        <v>-3.0161304E-2</v>
      </c>
      <c r="D22110">
        <f>MIN(B22110*(41632/RANK(B22110,B$2:B22111,1)),D22111)</f>
        <v>1.137279133022751E-3</v>
      </c>
      <c r="E22110">
        <v>1.137279133022751E-3</v>
      </c>
    </row>
    <row r="22111" spans="1:5">
      <c r="A22111">
        <v>79623</v>
      </c>
      <c r="B22111">
        <v>6.0460899999999998E-4</v>
      </c>
      <c r="C22111">
        <v>3.1935090999999999E-2</v>
      </c>
      <c r="D22111">
        <f>MIN(B22111*(41632/RANK(B22111,B$2:B22112,1)),D22112)</f>
        <v>1.1384478465852556E-3</v>
      </c>
      <c r="E22111">
        <v>1.1384478465852556E-3</v>
      </c>
    </row>
    <row r="22112" spans="1:5">
      <c r="A22112">
        <v>642891</v>
      </c>
      <c r="B22112">
        <v>6.0517800000000005E-4</v>
      </c>
      <c r="C22112">
        <v>-1.8042474999999999E-2</v>
      </c>
      <c r="D22112">
        <f>MIN(B22112*(41632/RANK(B22112,B$2:B22113,1)),D22113)</f>
        <v>1.1394677081995389E-3</v>
      </c>
      <c r="E22112">
        <v>1.1394677081995389E-3</v>
      </c>
    </row>
    <row r="22113" spans="1:5">
      <c r="A22113">
        <v>10370</v>
      </c>
      <c r="B22113">
        <v>6.0551300000000001E-4</v>
      </c>
      <c r="C22113">
        <v>-2.6181860000000001E-2</v>
      </c>
      <c r="D22113">
        <f>MIN(B22113*(41632/RANK(B22113,B$2:B22114,1)),D22114)</f>
        <v>1.1400469073806077E-3</v>
      </c>
      <c r="E22113">
        <v>1.1400469073806077E-3</v>
      </c>
    </row>
    <row r="22114" spans="1:5">
      <c r="A22114">
        <v>22944</v>
      </c>
      <c r="B22114">
        <v>6.0566000000000005E-4</v>
      </c>
      <c r="C22114">
        <v>2.8046096E-2</v>
      </c>
      <c r="D22114">
        <f>MIN(B22114*(41632/RANK(B22114,B$2:B22115,1)),D22115)</f>
        <v>1.1402721078098857E-3</v>
      </c>
      <c r="E22114">
        <v>1.1402721078098857E-3</v>
      </c>
    </row>
    <row r="22115" spans="1:5">
      <c r="A22115">
        <v>54586</v>
      </c>
      <c r="B22115">
        <v>6.0605000000000001E-4</v>
      </c>
      <c r="C22115">
        <v>-2.0363546999999999E-2</v>
      </c>
      <c r="D22115">
        <f>MIN(B22115*(41632/RANK(B22115,B$2:B22116,1)),D22116)</f>
        <v>1.1409547616894275E-3</v>
      </c>
      <c r="E22115">
        <v>1.1409547616894275E-3</v>
      </c>
    </row>
    <row r="22116" spans="1:5">
      <c r="A22116">
        <v>80709</v>
      </c>
      <c r="B22116">
        <v>6.0673400000000005E-4</v>
      </c>
      <c r="C22116">
        <v>-1.8484187999999999E-2</v>
      </c>
      <c r="D22116">
        <f>MIN(B22116*(41632/RANK(B22116,B$2:B22117,1)),D22117)</f>
        <v>1.1421908156454897E-3</v>
      </c>
      <c r="E22116">
        <v>1.1421908156454897E-3</v>
      </c>
    </row>
    <row r="22117" spans="1:5">
      <c r="A22117">
        <v>53343</v>
      </c>
      <c r="B22117">
        <v>6.0703799999999996E-4</v>
      </c>
      <c r="C22117">
        <v>-2.2082184000000001E-2</v>
      </c>
      <c r="D22117">
        <f>MIN(B22117*(41632/RANK(B22117,B$2:B22118,1)),D22118)</f>
        <v>1.1427114313619098E-3</v>
      </c>
      <c r="E22117">
        <v>1.1427114313619098E-3</v>
      </c>
    </row>
    <row r="22118" spans="1:5">
      <c r="A22118">
        <v>834</v>
      </c>
      <c r="B22118">
        <v>6.0721600000000005E-4</v>
      </c>
      <c r="C22118">
        <v>5.0729541000000003E-2</v>
      </c>
      <c r="D22118">
        <f>MIN(B22118*(41632/RANK(B22118,B$2:B22119,1)),D22119)</f>
        <v>1.1429948235294118E-3</v>
      </c>
      <c r="E22118">
        <v>1.1429948235294118E-3</v>
      </c>
    </row>
    <row r="22119" spans="1:5">
      <c r="A22119">
        <v>4586</v>
      </c>
      <c r="B22119">
        <v>6.0750300000000001E-4</v>
      </c>
      <c r="C22119">
        <v>-3.0676011999999999E-2</v>
      </c>
      <c r="D22119">
        <f>MIN(B22119*(41632/RANK(B22119,B$2:B22120,1)),D22120)</f>
        <v>1.1434833572655757E-3</v>
      </c>
      <c r="E22119">
        <v>1.1434833572655757E-3</v>
      </c>
    </row>
    <row r="22120" spans="1:5">
      <c r="A22120">
        <v>1960</v>
      </c>
      <c r="B22120">
        <v>6.0753300000000005E-4</v>
      </c>
      <c r="C22120">
        <v>7.0394303000000005E-2</v>
      </c>
      <c r="D22120">
        <f>MIN(B22120*(41632/RANK(B22120,B$2:B22121,1)),D22121)</f>
        <v>1.1434881258646412E-3</v>
      </c>
      <c r="E22120">
        <v>1.1434881258646412E-3</v>
      </c>
    </row>
    <row r="22121" spans="1:5">
      <c r="A22121">
        <v>5992</v>
      </c>
      <c r="B22121">
        <v>6.0804499999999998E-4</v>
      </c>
      <c r="C22121">
        <v>-2.4148319000000001E-2</v>
      </c>
      <c r="D22121">
        <f>MIN(B22121*(41632/RANK(B22121,B$2:B22122,1)),D22122)</f>
        <v>1.1444000650994576E-3</v>
      </c>
      <c r="E22121">
        <v>1.1444000650994576E-3</v>
      </c>
    </row>
    <row r="22122" spans="1:5">
      <c r="A22122">
        <v>55500</v>
      </c>
      <c r="B22122">
        <v>6.0807999999999999E-4</v>
      </c>
      <c r="C22122">
        <v>3.2578100999999998E-2</v>
      </c>
      <c r="D22122">
        <f>MIN(B22122*(41632/RANK(B22122,B$2:B22123,1)),D22123)</f>
        <v>1.1444114000542446E-3</v>
      </c>
      <c r="E22122">
        <v>1.1444114000542446E-3</v>
      </c>
    </row>
    <row r="22123" spans="1:5">
      <c r="A22123">
        <v>53836</v>
      </c>
      <c r="B22123">
        <v>6.0810599999999997E-4</v>
      </c>
      <c r="C22123">
        <v>0.12894529499999999</v>
      </c>
      <c r="D22123">
        <f>MIN(B22123*(41632/RANK(B22123,B$2:B22124,1)),D22124)</f>
        <v>1.1444114000542446E-3</v>
      </c>
      <c r="E22123">
        <v>1.1444114000542446E-3</v>
      </c>
    </row>
    <row r="22124" spans="1:5">
      <c r="A22124">
        <v>727916</v>
      </c>
      <c r="B22124">
        <v>6.0833299999999996E-4</v>
      </c>
      <c r="C22124">
        <v>-5.4209169000000001E-2</v>
      </c>
      <c r="D22124">
        <f>MIN(B22124*(41632/RANK(B22124,B$2:B22125,1)),D22125)</f>
        <v>1.1447746215874164E-3</v>
      </c>
      <c r="E22124">
        <v>1.1447746215874164E-3</v>
      </c>
    </row>
    <row r="22125" spans="1:5">
      <c r="A22125">
        <v>54617</v>
      </c>
      <c r="B22125">
        <v>6.0835399999999997E-4</v>
      </c>
      <c r="C22125">
        <v>1.0770317999999999E-2</v>
      </c>
      <c r="D22125">
        <f>MIN(B22125*(41632/RANK(B22125,B$2:B22126,1)),D22126)</f>
        <v>1.1447746215874164E-3</v>
      </c>
      <c r="E22125">
        <v>1.1447746215874164E-3</v>
      </c>
    </row>
    <row r="22126" spans="1:5">
      <c r="A22126">
        <v>5601</v>
      </c>
      <c r="B22126">
        <v>6.0860899999999997E-4</v>
      </c>
      <c r="C22126">
        <v>-2.8258635000000001E-2</v>
      </c>
      <c r="D22126">
        <f>MIN(B22126*(41632/RANK(B22126,B$2:B22127,1)),D22127)</f>
        <v>1.1452027068022598E-3</v>
      </c>
      <c r="E22126">
        <v>1.1452027068022598E-3</v>
      </c>
    </row>
    <row r="22127" spans="1:5">
      <c r="A22127">
        <v>80228</v>
      </c>
      <c r="B22127">
        <v>6.0896799999999999E-4</v>
      </c>
      <c r="C22127">
        <v>5.2062777999999997E-2</v>
      </c>
      <c r="D22127">
        <f>MIN(B22127*(41632/RANK(B22127,B$2:B22128,1)),D22128)</f>
        <v>1.1458264383982645E-3</v>
      </c>
      <c r="E22127">
        <v>1.1458264383982645E-3</v>
      </c>
    </row>
    <row r="22128" spans="1:5">
      <c r="A22128">
        <v>9474</v>
      </c>
      <c r="B22128">
        <v>6.09079E-4</v>
      </c>
      <c r="C22128">
        <v>2.7857245999999999E-2</v>
      </c>
      <c r="D22128">
        <f>MIN(B22128*(41632/RANK(B22128,B$2:B22129,1)),D22129)</f>
        <v>1.1459835010620509E-3</v>
      </c>
      <c r="E22128">
        <v>1.1459835010620509E-3</v>
      </c>
    </row>
    <row r="22129" spans="1:5">
      <c r="A22129">
        <v>10634</v>
      </c>
      <c r="B22129">
        <v>6.0947099999999999E-4</v>
      </c>
      <c r="C22129">
        <v>2.5348893000000001E-2</v>
      </c>
      <c r="D22129">
        <f>MIN(B22129*(41632/RANK(B22129,B$2:B22130,1)),D22130)</f>
        <v>1.1466692277657268E-3</v>
      </c>
      <c r="E22129">
        <v>1.1466692277657268E-3</v>
      </c>
    </row>
    <row r="22130" spans="1:5">
      <c r="A22130">
        <v>4154</v>
      </c>
      <c r="B22130">
        <v>6.0997299999999998E-4</v>
      </c>
      <c r="C22130">
        <v>3.2108921999999998E-2</v>
      </c>
      <c r="D22130">
        <f>MIN(B22130*(41632/RANK(B22130,B$2:B22131,1)),D22131)</f>
        <v>1.1475618390347508E-3</v>
      </c>
      <c r="E22130">
        <v>1.1475618390347508E-3</v>
      </c>
    </row>
    <row r="22131" spans="1:5">
      <c r="A22131">
        <v>57186</v>
      </c>
      <c r="B22131">
        <v>6.1006199999999997E-4</v>
      </c>
      <c r="C22131">
        <v>-3.3760231000000002E-2</v>
      </c>
      <c r="D22131">
        <f>MIN(B22131*(41632/RANK(B22131,B$2:B22132,1)),D22132)</f>
        <v>1.147677414550384E-3</v>
      </c>
      <c r="E22131">
        <v>1.147677414550384E-3</v>
      </c>
    </row>
    <row r="22132" spans="1:5">
      <c r="A22132">
        <v>347344</v>
      </c>
      <c r="B22132">
        <v>6.1022400000000003E-4</v>
      </c>
      <c r="C22132">
        <v>-2.4273091E-2</v>
      </c>
      <c r="D22132">
        <f>MIN(B22132*(41632/RANK(B22132,B$2:B22133,1)),D22133)</f>
        <v>1.1479303044598075E-3</v>
      </c>
      <c r="E22132">
        <v>1.1479303044598075E-3</v>
      </c>
    </row>
    <row r="22133" spans="1:5">
      <c r="A22133">
        <v>387923</v>
      </c>
      <c r="B22133">
        <v>6.1118499999999998E-4</v>
      </c>
      <c r="C22133">
        <v>3.3921970000000003E-2</v>
      </c>
      <c r="D22133">
        <f>MIN(B22133*(41632/RANK(B22133,B$2:B22134,1)),D22134)</f>
        <v>1.149686152177842E-3</v>
      </c>
      <c r="E22133">
        <v>1.149686152177842E-3</v>
      </c>
    </row>
    <row r="22134" spans="1:5">
      <c r="A22134">
        <v>135293</v>
      </c>
      <c r="B22134">
        <v>6.1165799999999995E-4</v>
      </c>
      <c r="C22134">
        <v>-2.8931444000000001E-2</v>
      </c>
      <c r="D22134">
        <f>MIN(B22134*(41632/RANK(B22134,B$2:B22135,1)),D22135)</f>
        <v>1.1505239170469435E-3</v>
      </c>
      <c r="E22134">
        <v>1.1505239170469435E-3</v>
      </c>
    </row>
    <row r="22135" spans="1:5">
      <c r="A22135">
        <v>11179</v>
      </c>
      <c r="B22135">
        <v>6.1235900000000004E-4</v>
      </c>
      <c r="C22135">
        <v>2.5688451000000001E-2</v>
      </c>
      <c r="D22135">
        <f>MIN(B22135*(41632/RANK(B22135,B$2:B22136,1)),D22136)</f>
        <v>1.1517904530586429E-3</v>
      </c>
      <c r="E22135">
        <v>1.1517904530586429E-3</v>
      </c>
    </row>
    <row r="22136" spans="1:5">
      <c r="A22136">
        <v>29954</v>
      </c>
      <c r="B22136">
        <v>6.1242700000000002E-4</v>
      </c>
      <c r="C22136">
        <v>-1.5352414E-2</v>
      </c>
      <c r="D22136">
        <f>MIN(B22136*(41632/RANK(B22136,B$2:B22137,1)),D22137)</f>
        <v>1.1518663141630902E-3</v>
      </c>
      <c r="E22136">
        <v>1.1518663141630902E-3</v>
      </c>
    </row>
    <row r="22137" spans="1:5">
      <c r="A22137">
        <v>2113</v>
      </c>
      <c r="B22137">
        <v>6.1480300000000003E-4</v>
      </c>
      <c r="C22137">
        <v>5.2005620000000002E-2</v>
      </c>
      <c r="D22137">
        <f>MIN(B22137*(41632/RANK(B22137,B$2:B22138,1)),D22138)</f>
        <v>1.1562829100108421E-3</v>
      </c>
      <c r="E22137">
        <v>1.1562829100108421E-3</v>
      </c>
    </row>
    <row r="22138" spans="1:5">
      <c r="A22138">
        <v>25836</v>
      </c>
      <c r="B22138">
        <v>6.1520399999999995E-4</v>
      </c>
      <c r="C22138">
        <v>1.8742581000000001E-2</v>
      </c>
      <c r="D22138">
        <f>MIN(B22138*(41632/RANK(B22138,B$2:B22139,1)),D22139)</f>
        <v>1.1569776897642063E-3</v>
      </c>
      <c r="E22138">
        <v>1.1569776897642063E-3</v>
      </c>
    </row>
    <row r="22139" spans="1:5">
      <c r="A22139">
        <v>53616</v>
      </c>
      <c r="B22139">
        <v>6.15228E-4</v>
      </c>
      <c r="C22139">
        <v>2.8427432999999998E-2</v>
      </c>
      <c r="D22139">
        <f>MIN(B22139*(41632/RANK(B22139,B$2:B22140,1)),D22140)</f>
        <v>1.1569776897642063E-3</v>
      </c>
      <c r="E22139">
        <v>1.1569776897642063E-3</v>
      </c>
    </row>
    <row r="22140" spans="1:5">
      <c r="A22140">
        <v>286234</v>
      </c>
      <c r="B22140">
        <v>6.1568899999999999E-4</v>
      </c>
      <c r="C22140">
        <v>-3.1797248E-2</v>
      </c>
      <c r="D22140">
        <f>MIN(B22140*(41632/RANK(B22140,B$2:B22141,1)),D22141)</f>
        <v>1.1577923324450066E-3</v>
      </c>
      <c r="E22140">
        <v>1.1577923324450066E-3</v>
      </c>
    </row>
    <row r="22141" spans="1:5">
      <c r="A22141">
        <v>123</v>
      </c>
      <c r="B22141">
        <v>6.1591300000000005E-4</v>
      </c>
      <c r="C22141">
        <v>1.469854E-2</v>
      </c>
      <c r="D22141">
        <f>MIN(B22141*(41632/RANK(B22141,B$2:B22142,1)),D22142)</f>
        <v>1.1581612473351402E-3</v>
      </c>
      <c r="E22141">
        <v>1.1581612473351402E-3</v>
      </c>
    </row>
    <row r="22142" spans="1:5">
      <c r="A22142">
        <v>11049</v>
      </c>
      <c r="B22142">
        <v>6.1628599999999996E-4</v>
      </c>
      <c r="C22142">
        <v>-1.5690167000000001E-2</v>
      </c>
      <c r="D22142">
        <f>MIN(B22142*(41632/RANK(B22142,B$2:B22143,1)),D22143)</f>
        <v>1.1588102954699425E-3</v>
      </c>
      <c r="E22142">
        <v>1.1588102954699425E-3</v>
      </c>
    </row>
    <row r="22143" spans="1:5">
      <c r="A22143">
        <v>79825</v>
      </c>
      <c r="B22143">
        <v>6.1633100000000002E-4</v>
      </c>
      <c r="C22143">
        <v>-2.5678717E-2</v>
      </c>
      <c r="D22143">
        <f>MIN(B22143*(41632/RANK(B22143,B$2:B22144,1)),D22144)</f>
        <v>1.1588425703188512E-3</v>
      </c>
      <c r="E22143">
        <v>1.1588425703188512E-3</v>
      </c>
    </row>
    <row r="22144" spans="1:5">
      <c r="A22144">
        <v>56894</v>
      </c>
      <c r="B22144">
        <v>6.1654500000000003E-4</v>
      </c>
      <c r="C22144">
        <v>2.4863561999999999E-2</v>
      </c>
      <c r="D22144">
        <f>MIN(B22144*(41632/RANK(B22144,B$2:B22145,1)),D22145)</f>
        <v>1.1591925863704106E-3</v>
      </c>
      <c r="E22144">
        <v>1.1591925863704106E-3</v>
      </c>
    </row>
    <row r="22145" spans="1:5">
      <c r="A22145">
        <v>5427</v>
      </c>
      <c r="B22145">
        <v>6.1661699999999997E-4</v>
      </c>
      <c r="C22145">
        <v>3.5855374000000002E-2</v>
      </c>
      <c r="D22145">
        <f>MIN(B22145*(41632/RANK(B22145,B$2:B22146,1)),D22146)</f>
        <v>1.159275602601156E-3</v>
      </c>
      <c r="E22145">
        <v>1.159275602601156E-3</v>
      </c>
    </row>
    <row r="22146" spans="1:5">
      <c r="A22146">
        <v>11100</v>
      </c>
      <c r="B22146">
        <v>6.1667600000000003E-4</v>
      </c>
      <c r="C22146">
        <v>8.2021479999999994E-3</v>
      </c>
      <c r="D22146">
        <f>MIN(B22146*(41632/RANK(B22146,B$2:B22147,1)),D22147)</f>
        <v>1.159334171686611E-3</v>
      </c>
      <c r="E22146">
        <v>1.159334171686611E-3</v>
      </c>
    </row>
    <row r="22147" spans="1:5">
      <c r="A22147">
        <v>2956</v>
      </c>
      <c r="B22147">
        <v>6.1680399999999999E-4</v>
      </c>
      <c r="C22147">
        <v>-2.092536E-2</v>
      </c>
      <c r="D22147">
        <f>MIN(B22147*(41632/RANK(B22147,B$2:B22148,1)),D22148)</f>
        <v>1.1595224477558023E-3</v>
      </c>
      <c r="E22147">
        <v>1.1595224477558023E-3</v>
      </c>
    </row>
    <row r="22148" spans="1:5">
      <c r="A22148">
        <v>83479</v>
      </c>
      <c r="B22148">
        <v>6.1733399999999998E-4</v>
      </c>
      <c r="C22148">
        <v>2.0150624999999998E-2</v>
      </c>
      <c r="D22148">
        <f>MIN(B22148*(41632/RANK(B22148,B$2:B22149,1)),D22149)</f>
        <v>1.1604663876823044E-3</v>
      </c>
      <c r="E22148">
        <v>1.1604663876823044E-3</v>
      </c>
    </row>
    <row r="22149" spans="1:5">
      <c r="A22149">
        <v>729570</v>
      </c>
      <c r="B22149">
        <v>6.1742999999999998E-4</v>
      </c>
      <c r="C22149">
        <v>1.4200624E-2</v>
      </c>
      <c r="D22149">
        <f>MIN(B22149*(41632/RANK(B22149,B$2:B22150,1)),D22150)</f>
        <v>1.1605944446451146E-3</v>
      </c>
      <c r="E22149">
        <v>1.1605944446451146E-3</v>
      </c>
    </row>
    <row r="22150" spans="1:5">
      <c r="A22150">
        <v>6546</v>
      </c>
      <c r="B22150">
        <v>6.1769500000000003E-4</v>
      </c>
      <c r="C22150">
        <v>-2.5821011000000001E-2</v>
      </c>
      <c r="D22150">
        <f>MIN(B22150*(41632/RANK(B22150,B$2:B22151,1)),D22151)</f>
        <v>1.1610065264108351E-3</v>
      </c>
      <c r="E22150">
        <v>1.1610065264108351E-3</v>
      </c>
    </row>
    <row r="22151" spans="1:5">
      <c r="A22151">
        <v>9765</v>
      </c>
      <c r="B22151">
        <v>6.1770499999999997E-4</v>
      </c>
      <c r="C22151">
        <v>-2.2952647999999999E-2</v>
      </c>
      <c r="D22151">
        <f>MIN(B22151*(41632/RANK(B22151,B$2:B22152,1)),D22152)</f>
        <v>1.1610065264108351E-3</v>
      </c>
      <c r="E22151">
        <v>1.1610065264108351E-3</v>
      </c>
    </row>
    <row r="22152" spans="1:5">
      <c r="A22152">
        <v>283796</v>
      </c>
      <c r="B22152">
        <v>6.1884600000000004E-4</v>
      </c>
      <c r="C22152">
        <v>-2.2279775000000002E-2</v>
      </c>
      <c r="D22152">
        <f>MIN(B22152*(41632/RANK(B22152,B$2:B22153,1)),D22153)</f>
        <v>1.1630985811927229E-3</v>
      </c>
      <c r="E22152">
        <v>1.1630985811927229E-3</v>
      </c>
    </row>
    <row r="22153" spans="1:5">
      <c r="A22153">
        <v>84448</v>
      </c>
      <c r="B22153">
        <v>6.1889400000000004E-4</v>
      </c>
      <c r="C22153">
        <v>-2.5450658000000001E-2</v>
      </c>
      <c r="D22153">
        <f>MIN(B22153*(41632/RANK(B22153,B$2:B22154,1)),D22154)</f>
        <v>1.1631362860238354E-3</v>
      </c>
      <c r="E22153">
        <v>1.1631362860238354E-3</v>
      </c>
    </row>
    <row r="22154" spans="1:5">
      <c r="A22154">
        <v>5537</v>
      </c>
      <c r="B22154">
        <v>6.18933E-4</v>
      </c>
      <c r="C22154">
        <v>-1.4538425000000001E-2</v>
      </c>
      <c r="D22154">
        <f>MIN(B22154*(41632/RANK(B22154,B$2:B22155,1)),D22155)</f>
        <v>1.1631570738049022E-3</v>
      </c>
      <c r="E22154">
        <v>1.1631570738049022E-3</v>
      </c>
    </row>
    <row r="22155" spans="1:5">
      <c r="A22155">
        <v>199786</v>
      </c>
      <c r="B22155">
        <v>6.1904600000000005E-4</v>
      </c>
      <c r="C22155">
        <v>-2.4565208000000002E-2</v>
      </c>
      <c r="D22155">
        <f>MIN(B22155*(41632/RANK(B22155,B$2:B22156,1)),D22156)</f>
        <v>1.1633169211880475E-3</v>
      </c>
      <c r="E22155">
        <v>1.1633169211880475E-3</v>
      </c>
    </row>
    <row r="22156" spans="1:5">
      <c r="A22156">
        <v>10272</v>
      </c>
      <c r="B22156">
        <v>6.1969E-4</v>
      </c>
      <c r="C22156">
        <v>2.3116616999999999E-2</v>
      </c>
      <c r="D22156">
        <f>MIN(B22156*(41632/RANK(B22156,B$2:B22157,1)),D22157)</f>
        <v>1.1644745691717447E-3</v>
      </c>
      <c r="E22156">
        <v>1.1644745691717447E-3</v>
      </c>
    </row>
    <row r="22157" spans="1:5">
      <c r="A22157">
        <v>64771</v>
      </c>
      <c r="B22157">
        <v>6.1977099999999997E-4</v>
      </c>
      <c r="C22157">
        <v>-1.7915605000000001E-2</v>
      </c>
      <c r="D22157">
        <f>MIN(B22157*(41632/RANK(B22157,B$2:B22158,1)),D22158)</f>
        <v>1.1645742133959197E-3</v>
      </c>
      <c r="E22157">
        <v>1.1645742133959197E-3</v>
      </c>
    </row>
    <row r="22158" spans="1:5">
      <c r="A22158">
        <v>147664</v>
      </c>
      <c r="B22158">
        <v>6.20413E-4</v>
      </c>
      <c r="C22158">
        <v>-1.8910384999999998E-2</v>
      </c>
      <c r="D22158">
        <f>MIN(B22158*(41632/RANK(B22158,B$2:B22159,1)),D22159)</f>
        <v>1.1657129090662936E-3</v>
      </c>
      <c r="E22158">
        <v>1.1657129090662936E-3</v>
      </c>
    </row>
    <row r="22159" spans="1:5">
      <c r="A22159">
        <v>5127</v>
      </c>
      <c r="B22159">
        <v>6.2043299999999999E-4</v>
      </c>
      <c r="C22159">
        <v>1.1968230999999999E-2</v>
      </c>
      <c r="D22159">
        <f>MIN(B22159*(41632/RANK(B22159,B$2:B22160,1)),D22160)</f>
        <v>1.1657129090662936E-3</v>
      </c>
      <c r="E22159">
        <v>1.1657129090662936E-3</v>
      </c>
    </row>
    <row r="22160" spans="1:5">
      <c r="A22160">
        <v>283927</v>
      </c>
      <c r="B22160">
        <v>6.2046099999999999E-4</v>
      </c>
      <c r="C22160">
        <v>-1.9498491999999999E-2</v>
      </c>
      <c r="D22160">
        <f>MIN(B22160*(41632/RANK(B22160,B$2:B22161,1)),D22161)</f>
        <v>1.1657129090662936E-3</v>
      </c>
      <c r="E22160">
        <v>1.1657129090662936E-3</v>
      </c>
    </row>
    <row r="22161" spans="1:5">
      <c r="A22161">
        <v>79096</v>
      </c>
      <c r="B22161">
        <v>6.2052699999999995E-4</v>
      </c>
      <c r="C22161">
        <v>1.5797452E-2</v>
      </c>
      <c r="D22161">
        <f>MIN(B22161*(41632/RANK(B22161,B$2:B22162,1)),D22162)</f>
        <v>1.1657842989169674E-3</v>
      </c>
      <c r="E22161">
        <v>1.1657842989169674E-3</v>
      </c>
    </row>
    <row r="22162" spans="1:5">
      <c r="A22162">
        <v>64844</v>
      </c>
      <c r="B22162">
        <v>6.2079300000000002E-4</v>
      </c>
      <c r="C22162">
        <v>2.6639162000000001E-2</v>
      </c>
      <c r="D22162">
        <f>MIN(B22162*(41632/RANK(B22162,B$2:B22163,1)),D22163)</f>
        <v>1.1662314054419927E-3</v>
      </c>
      <c r="E22162">
        <v>1.1662314054419927E-3</v>
      </c>
    </row>
    <row r="22163" spans="1:5">
      <c r="A22163">
        <v>55914</v>
      </c>
      <c r="B22163">
        <v>6.2084300000000005E-4</v>
      </c>
      <c r="C22163">
        <v>2.7649232999999999E-2</v>
      </c>
      <c r="D22163">
        <f>MIN(B22163*(41632/RANK(B22163,B$2:B22164,1)),D22164)</f>
        <v>1.1662727089612852E-3</v>
      </c>
      <c r="E22163">
        <v>1.1662727089612852E-3</v>
      </c>
    </row>
    <row r="22164" spans="1:5">
      <c r="A22164">
        <v>116143</v>
      </c>
      <c r="B22164">
        <v>6.2087399999999999E-4</v>
      </c>
      <c r="C22164">
        <v>4.2604657999999997E-2</v>
      </c>
      <c r="D22164">
        <f>MIN(B22164*(41632/RANK(B22164,B$2:B22165,1)),D22165)</f>
        <v>1.1662783182782115E-3</v>
      </c>
      <c r="E22164">
        <v>1.1662783182782115E-3</v>
      </c>
    </row>
    <row r="22165" spans="1:5">
      <c r="A22165">
        <v>342898</v>
      </c>
      <c r="B22165">
        <v>6.22238E-4</v>
      </c>
      <c r="C22165">
        <v>-0.12485901000000001</v>
      </c>
      <c r="D22165">
        <f>MIN(B22165*(41632/RANK(B22165,B$2:B22166,1)),D22166)</f>
        <v>1.1687877827107019E-3</v>
      </c>
      <c r="E22165">
        <v>1.1687877827107019E-3</v>
      </c>
    </row>
    <row r="22166" spans="1:5">
      <c r="A22166">
        <v>90665</v>
      </c>
      <c r="B22166">
        <v>6.2233399999999999E-4</v>
      </c>
      <c r="C22166">
        <v>-2.5820760000000002E-2</v>
      </c>
      <c r="D22166">
        <f>MIN(B22166*(41632/RANK(B22166,B$2:B22167,1)),D22167)</f>
        <v>1.1688663878011369E-3</v>
      </c>
      <c r="E22166">
        <v>1.1688663878011369E-3</v>
      </c>
    </row>
    <row r="22167" spans="1:5">
      <c r="A22167">
        <v>55604</v>
      </c>
      <c r="B22167">
        <v>6.2233600000000003E-4</v>
      </c>
      <c r="C22167">
        <v>4.1957147E-2</v>
      </c>
      <c r="D22167">
        <f>MIN(B22167*(41632/RANK(B22167,B$2:B22168,1)),D22168)</f>
        <v>1.1688663878011369E-3</v>
      </c>
      <c r="E22167">
        <v>1.1688663878011369E-3</v>
      </c>
    </row>
    <row r="22168" spans="1:5">
      <c r="A22168">
        <v>152992</v>
      </c>
      <c r="B22168">
        <v>6.2361600000000001E-4</v>
      </c>
      <c r="C22168">
        <v>-2.9823701000000001E-2</v>
      </c>
      <c r="D22168">
        <f>MIN(B22168*(41632/RANK(B22168,B$2:B22169,1)),D22169)</f>
        <v>1.1712176348626338E-3</v>
      </c>
      <c r="E22168">
        <v>1.1712176348626338E-3</v>
      </c>
    </row>
    <row r="22169" spans="1:5">
      <c r="A22169">
        <v>4488</v>
      </c>
      <c r="B22169">
        <v>6.2454299999999997E-4</v>
      </c>
      <c r="C22169">
        <v>-3.3539656000000001E-2</v>
      </c>
      <c r="D22169">
        <f>MIN(B22169*(41632/RANK(B22169,B$2:B22170,1)),D22170)</f>
        <v>1.1729057278960665E-3</v>
      </c>
      <c r="E22169">
        <v>1.1729057278960665E-3</v>
      </c>
    </row>
    <row r="22170" spans="1:5">
      <c r="A22170">
        <v>54961</v>
      </c>
      <c r="B22170">
        <v>6.2463500000000001E-4</v>
      </c>
      <c r="C22170">
        <v>1.6819771000000001E-2</v>
      </c>
      <c r="D22170">
        <f>MIN(B22170*(41632/RANK(B22170,B$2:B22171,1)),D22171)</f>
        <v>1.1730255906897019E-3</v>
      </c>
      <c r="E22170">
        <v>1.1730255906897019E-3</v>
      </c>
    </row>
    <row r="22171" spans="1:5">
      <c r="A22171">
        <v>286676</v>
      </c>
      <c r="B22171">
        <v>6.2475900000000001E-4</v>
      </c>
      <c r="C22171">
        <v>2.0329798E-2</v>
      </c>
      <c r="D22171">
        <f>MIN(B22171*(41632/RANK(B22171,B$2:B22172,1)),D22172)</f>
        <v>1.1732055339648173E-3</v>
      </c>
      <c r="E22171">
        <v>1.1732055339648173E-3</v>
      </c>
    </row>
    <row r="22172" spans="1:5">
      <c r="A22172">
        <v>9550</v>
      </c>
      <c r="B22172">
        <v>6.2566100000000001E-4</v>
      </c>
      <c r="C22172">
        <v>1.2917451E-2</v>
      </c>
      <c r="D22172">
        <f>MIN(B22172*(41632/RANK(B22172,B$2:B22173,1)),D22173)</f>
        <v>1.1748463647106582E-3</v>
      </c>
      <c r="E22172">
        <v>1.1748463647106582E-3</v>
      </c>
    </row>
    <row r="22173" spans="1:5">
      <c r="A22173">
        <v>55192</v>
      </c>
      <c r="B22173">
        <v>6.2586800000000002E-4</v>
      </c>
      <c r="C22173">
        <v>1.4409798E-2</v>
      </c>
      <c r="D22173">
        <f>MIN(B22173*(41632/RANK(B22173,B$2:B22174,1)),D22174)</f>
        <v>1.1751515879673477E-3</v>
      </c>
      <c r="E22173">
        <v>1.1751515879673477E-3</v>
      </c>
    </row>
    <row r="22174" spans="1:5">
      <c r="A22174">
        <v>54913</v>
      </c>
      <c r="B22174">
        <v>6.2587999999999999E-4</v>
      </c>
      <c r="C22174">
        <v>-1.3205718E-2</v>
      </c>
      <c r="D22174">
        <f>MIN(B22174*(41632/RANK(B22174,B$2:B22175,1)),D22175)</f>
        <v>1.1751515879673477E-3</v>
      </c>
      <c r="E22174">
        <v>1.1751515879673477E-3</v>
      </c>
    </row>
    <row r="22175" spans="1:5">
      <c r="A22175">
        <v>1822</v>
      </c>
      <c r="B22175">
        <v>6.2600100000000005E-4</v>
      </c>
      <c r="C22175">
        <v>-1.7163926999999999E-2</v>
      </c>
      <c r="D22175">
        <f>MIN(B22175*(41632/RANK(B22175,B$2:B22176,1)),D22176)</f>
        <v>1.1753257703616849E-3</v>
      </c>
      <c r="E22175">
        <v>1.1753257703616849E-3</v>
      </c>
    </row>
    <row r="22176" spans="1:5">
      <c r="A22176">
        <v>80135</v>
      </c>
      <c r="B22176">
        <v>6.2616699999999996E-4</v>
      </c>
      <c r="C22176">
        <v>1.7269422E-2</v>
      </c>
      <c r="D22176">
        <f>MIN(B22176*(41632/RANK(B22176,B$2:B22177,1)),D22177)</f>
        <v>1.1755844213754228E-3</v>
      </c>
      <c r="E22176">
        <v>1.1755844213754228E-3</v>
      </c>
    </row>
    <row r="22177" spans="1:5">
      <c r="A22177">
        <v>4170</v>
      </c>
      <c r="B22177">
        <v>6.2684399999999999E-4</v>
      </c>
      <c r="C22177">
        <v>2.6546344999999999E-2</v>
      </c>
      <c r="D22177">
        <f>MIN(B22177*(41632/RANK(B22177,B$2:B22178,1)),D22178)</f>
        <v>1.1768023722943722E-3</v>
      </c>
      <c r="E22177">
        <v>1.1768023722943722E-3</v>
      </c>
    </row>
    <row r="22178" spans="1:5">
      <c r="A22178">
        <v>5048</v>
      </c>
      <c r="B22178">
        <v>6.27409E-4</v>
      </c>
      <c r="C22178">
        <v>2.9422119E-2</v>
      </c>
      <c r="D22178">
        <f>MIN(B22178*(41632/RANK(B22178,B$2:B22179,1)),D22179)</f>
        <v>1.1778099602290661E-3</v>
      </c>
      <c r="E22178">
        <v>1.1778099602290661E-3</v>
      </c>
    </row>
    <row r="22179" spans="1:5">
      <c r="A22179">
        <v>7253</v>
      </c>
      <c r="B22179">
        <v>6.2753699999999995E-4</v>
      </c>
      <c r="C22179">
        <v>-2.4527081999999999E-2</v>
      </c>
      <c r="D22179">
        <f>MIN(B22179*(41632/RANK(B22179,B$2:B22180,1)),D22180)</f>
        <v>1.1779971315718279E-3</v>
      </c>
      <c r="E22179">
        <v>1.1779971315718279E-3</v>
      </c>
    </row>
    <row r="22180" spans="1:5">
      <c r="A22180">
        <v>153830</v>
      </c>
      <c r="B22180">
        <v>6.2800099999999999E-4</v>
      </c>
      <c r="C22180">
        <v>-2.5921821000000001E-2</v>
      </c>
      <c r="D22180">
        <f>MIN(B22180*(41632/RANK(B22180,B$2:B22181,1)),D22181)</f>
        <v>1.1788149885928129E-3</v>
      </c>
      <c r="E22180">
        <v>1.1788149885928129E-3</v>
      </c>
    </row>
    <row r="22181" spans="1:5">
      <c r="A22181">
        <v>6218</v>
      </c>
      <c r="B22181">
        <v>6.2813400000000003E-4</v>
      </c>
      <c r="C22181">
        <v>-2.8637519999999998E-3</v>
      </c>
      <c r="D22181">
        <f>MIN(B22181*(41632/RANK(B22181,B$2:B22182,1)),D22182)</f>
        <v>1.1790114827772769E-3</v>
      </c>
      <c r="E22181">
        <v>1.1790114827772769E-3</v>
      </c>
    </row>
    <row r="22182" spans="1:5">
      <c r="A22182">
        <v>5893</v>
      </c>
      <c r="B22182">
        <v>6.2820499999999995E-4</v>
      </c>
      <c r="C22182">
        <v>2.0733270000000002E-2</v>
      </c>
      <c r="D22182">
        <f>MIN(B22182*(41632/RANK(B22182,B$2:B22183,1)),D22183)</f>
        <v>1.1790915900996347E-3</v>
      </c>
      <c r="E22182">
        <v>1.1790915900996347E-3</v>
      </c>
    </row>
    <row r="22183" spans="1:5">
      <c r="A22183">
        <v>100129602</v>
      </c>
      <c r="B22183">
        <v>6.2841600000000002E-4</v>
      </c>
      <c r="C22183">
        <v>-2.2401376000000001E-2</v>
      </c>
      <c r="D22183">
        <f>MIN(B22183*(41632/RANK(B22183,B$2:B22184,1)),D22184)</f>
        <v>1.1794344473897757E-3</v>
      </c>
      <c r="E22183">
        <v>1.1794344473897757E-3</v>
      </c>
    </row>
    <row r="22184" spans="1:5">
      <c r="A22184">
        <v>55339</v>
      </c>
      <c r="B22184">
        <v>6.2864400000000003E-4</v>
      </c>
      <c r="C22184">
        <v>-1.6274199E-2</v>
      </c>
      <c r="D22184">
        <f>MIN(B22184*(41632/RANK(B22184,B$2:B22185,1)),D22185)</f>
        <v>1.1798091785601588E-3</v>
      </c>
      <c r="E22184">
        <v>1.1798091785601588E-3</v>
      </c>
    </row>
    <row r="22185" spans="1:5">
      <c r="A22185">
        <v>151050</v>
      </c>
      <c r="B22185">
        <v>6.3054799999999998E-4</v>
      </c>
      <c r="C22185">
        <v>3.5513455999999999E-2</v>
      </c>
      <c r="D22185">
        <f>MIN(B22185*(41632/RANK(B22185,B$2:B22186,1)),D22186)</f>
        <v>1.1833291712946268E-3</v>
      </c>
      <c r="E22185">
        <v>1.1833291712946268E-3</v>
      </c>
    </row>
    <row r="22186" spans="1:5">
      <c r="A22186">
        <v>10653</v>
      </c>
      <c r="B22186">
        <v>6.3125699999999998E-4</v>
      </c>
      <c r="C22186">
        <v>2.6643673999999999E-2</v>
      </c>
      <c r="D22186">
        <f>MIN(B22186*(41632/RANK(B22186,B$2:B22187,1)),D22187)</f>
        <v>1.1846063296822177E-3</v>
      </c>
      <c r="E22186">
        <v>1.1846063296822177E-3</v>
      </c>
    </row>
    <row r="22187" spans="1:5">
      <c r="A22187">
        <v>9551</v>
      </c>
      <c r="B22187">
        <v>6.3151099999999996E-4</v>
      </c>
      <c r="C22187">
        <v>-1.9420320000000001E-2</v>
      </c>
      <c r="D22187">
        <f>MIN(B22187*(41632/RANK(B22187,B$2:B22188,1)),D22188)</f>
        <v>1.1850295660326331E-3</v>
      </c>
      <c r="E22187">
        <v>1.1850295660326331E-3</v>
      </c>
    </row>
    <row r="22188" spans="1:5">
      <c r="A22188">
        <v>26099</v>
      </c>
      <c r="B22188">
        <v>6.3190100000000003E-4</v>
      </c>
      <c r="C22188">
        <v>-1.1300192000000001E-2</v>
      </c>
      <c r="D22188">
        <f>MIN(B22188*(41632/RANK(B22188,B$2:B22189,1)),D22189)</f>
        <v>1.1857079565511335E-3</v>
      </c>
      <c r="E22188">
        <v>1.1857079565511335E-3</v>
      </c>
    </row>
    <row r="22189" spans="1:5">
      <c r="A22189">
        <v>643911</v>
      </c>
      <c r="B22189">
        <v>6.3214E-4</v>
      </c>
      <c r="C22189">
        <v>6.9457659000000005E-2</v>
      </c>
      <c r="D22189">
        <f>MIN(B22189*(41632/RANK(B22189,B$2:B22190,1)),D22190)</f>
        <v>1.1861029601586443E-3</v>
      </c>
      <c r="E22189">
        <v>1.1861029601586443E-3</v>
      </c>
    </row>
    <row r="22190" spans="1:5">
      <c r="A22190">
        <v>4067</v>
      </c>
      <c r="B22190">
        <v>6.3219899999999996E-4</v>
      </c>
      <c r="C22190">
        <v>3.0204531E-2</v>
      </c>
      <c r="D22190">
        <f>MIN(B22190*(41632/RANK(B22190,B$2:B22191,1)),D22191)</f>
        <v>1.1861602040650772E-3</v>
      </c>
      <c r="E22190">
        <v>1.1861602040650772E-3</v>
      </c>
    </row>
    <row r="22191" spans="1:5">
      <c r="A22191">
        <v>144501</v>
      </c>
      <c r="B22191">
        <v>6.3263299999999996E-4</v>
      </c>
      <c r="C22191">
        <v>3.4422542E-2</v>
      </c>
      <c r="D22191">
        <f>MIN(B22191*(41632/RANK(B22191,B$2:B22192,1)),D22192)</f>
        <v>1.1869210029743127E-3</v>
      </c>
      <c r="E22191">
        <v>1.1869210029743127E-3</v>
      </c>
    </row>
    <row r="22192" spans="1:5">
      <c r="A22192">
        <v>10923</v>
      </c>
      <c r="B22192">
        <v>6.3334700000000003E-4</v>
      </c>
      <c r="C22192">
        <v>2.6649125999999999E-2</v>
      </c>
      <c r="D22192">
        <f>MIN(B22192*(41632/RANK(B22192,B$2:B22193,1)),D22193)</f>
        <v>1.1882070345635618E-3</v>
      </c>
      <c r="E22192">
        <v>1.1882070345635618E-3</v>
      </c>
    </row>
    <row r="22193" spans="1:5">
      <c r="A22193">
        <v>2177</v>
      </c>
      <c r="B22193">
        <v>6.3340200000000003E-4</v>
      </c>
      <c r="C22193">
        <v>3.9766848E-2</v>
      </c>
      <c r="D22193">
        <f>MIN(B22193*(41632/RANK(B22193,B$2:B22194,1)),D22194)</f>
        <v>1.1882566719538573E-3</v>
      </c>
      <c r="E22193">
        <v>1.1882566719538573E-3</v>
      </c>
    </row>
    <row r="22194" spans="1:5">
      <c r="A22194">
        <v>93</v>
      </c>
      <c r="B22194">
        <v>6.3343799999999995E-4</v>
      </c>
      <c r="C22194">
        <v>-1.7892637999999999E-2</v>
      </c>
      <c r="D22194">
        <f>MIN(B22194*(41632/RANK(B22194,B$2:B22195,1)),D22195)</f>
        <v>1.1882706626413734E-3</v>
      </c>
      <c r="E22194">
        <v>1.1882706626413734E-3</v>
      </c>
    </row>
    <row r="22195" spans="1:5">
      <c r="A22195">
        <v>84159</v>
      </c>
      <c r="B22195">
        <v>6.3349900000000004E-4</v>
      </c>
      <c r="C22195">
        <v>-2.9746941999999998E-2</v>
      </c>
      <c r="D22195">
        <f>MIN(B22195*(41632/RANK(B22195,B$2:B22196,1)),D22196)</f>
        <v>1.1883315476254844E-3</v>
      </c>
      <c r="E22195">
        <v>1.1883315476254844E-3</v>
      </c>
    </row>
    <row r="22196" spans="1:5">
      <c r="A22196">
        <v>51454</v>
      </c>
      <c r="B22196">
        <v>6.3356899999999995E-4</v>
      </c>
      <c r="C22196">
        <v>-2.7796195999999999E-2</v>
      </c>
      <c r="D22196">
        <f>MIN(B22196*(41632/RANK(B22196,B$2:B22197,1)),D22197)</f>
        <v>1.1884093087632349E-3</v>
      </c>
      <c r="E22196">
        <v>1.1884093087632349E-3</v>
      </c>
    </row>
    <row r="22197" spans="1:5">
      <c r="A22197">
        <v>80144</v>
      </c>
      <c r="B22197">
        <v>6.3432899999999999E-4</v>
      </c>
      <c r="C22197">
        <v>-2.6726117000000001E-2</v>
      </c>
      <c r="D22197">
        <f>MIN(B22197*(41632/RANK(B22197,B$2:B22198,1)),D22198)</f>
        <v>1.1897670496012975E-3</v>
      </c>
      <c r="E22197">
        <v>1.1897670496012975E-3</v>
      </c>
    </row>
    <row r="22198" spans="1:5">
      <c r="A22198">
        <v>319103</v>
      </c>
      <c r="B22198">
        <v>6.3435E-4</v>
      </c>
      <c r="C22198">
        <v>-2.3059592E-2</v>
      </c>
      <c r="D22198">
        <f>MIN(B22198*(41632/RANK(B22198,B$2:B22199,1)),D22199)</f>
        <v>1.1897670496012975E-3</v>
      </c>
      <c r="E22198">
        <v>1.1897670496012975E-3</v>
      </c>
    </row>
    <row r="22199" spans="1:5">
      <c r="A22199">
        <v>51162</v>
      </c>
      <c r="B22199">
        <v>6.3470499999999995E-4</v>
      </c>
      <c r="C22199">
        <v>-2.2053553E-2</v>
      </c>
      <c r="D22199">
        <f>MIN(B22199*(41632/RANK(B22199,B$2:B22200,1)),D22200)</f>
        <v>1.190379248580953E-3</v>
      </c>
      <c r="E22199">
        <v>1.190379248580953E-3</v>
      </c>
    </row>
    <row r="22200" spans="1:5">
      <c r="A22200">
        <v>55199</v>
      </c>
      <c r="B22200">
        <v>6.34791E-4</v>
      </c>
      <c r="C22200">
        <v>-1.1279203E-2</v>
      </c>
      <c r="D22200">
        <f>MIN(B22200*(41632/RANK(B22200,B$2:B22201,1)),D22201)</f>
        <v>1.1904869098608045E-3</v>
      </c>
      <c r="E22200">
        <v>1.1904869098608045E-3</v>
      </c>
    </row>
    <row r="22201" spans="1:5">
      <c r="A22201">
        <v>55644</v>
      </c>
      <c r="B22201">
        <v>6.3485099999999997E-4</v>
      </c>
      <c r="C22201">
        <v>1.1932460000000001E-2</v>
      </c>
      <c r="D22201">
        <f>MIN(B22201*(41632/RANK(B22201,B$2:B22202,1)),D22202)</f>
        <v>1.1905458032432431E-3</v>
      </c>
      <c r="E22201">
        <v>1.1905458032432431E-3</v>
      </c>
    </row>
    <row r="22202" spans="1:5">
      <c r="A22202">
        <v>100132815</v>
      </c>
      <c r="B22202">
        <v>6.3594300000000003E-4</v>
      </c>
      <c r="C22202">
        <v>-2.8104212999999999E-2</v>
      </c>
      <c r="D22202">
        <f>MIN(B22202*(41632/RANK(B22202,B$2:B22203,1)),D22203)</f>
        <v>1.1925399295527228E-3</v>
      </c>
      <c r="E22202">
        <v>1.1925399295527228E-3</v>
      </c>
    </row>
    <row r="22203" spans="1:5">
      <c r="A22203">
        <v>81697</v>
      </c>
      <c r="B22203">
        <v>6.3691699999999997E-4</v>
      </c>
      <c r="C22203">
        <v>-2.3548473E-2</v>
      </c>
      <c r="D22203">
        <f>MIN(B22203*(41632/RANK(B22203,B$2:B22204,1)),D22204)</f>
        <v>1.1943126089541481E-3</v>
      </c>
      <c r="E22203">
        <v>1.1943126089541481E-3</v>
      </c>
    </row>
    <row r="22204" spans="1:5">
      <c r="A22204">
        <v>57239</v>
      </c>
      <c r="B22204">
        <v>6.3749300000000004E-4</v>
      </c>
      <c r="C22204">
        <v>-3.0286572000000001E-2</v>
      </c>
      <c r="D22204">
        <f>MIN(B22204*(41632/RANK(B22204,B$2:B22205,1)),D22205)</f>
        <v>1.1953388540287349E-3</v>
      </c>
      <c r="E22204">
        <v>1.1953388540287349E-3</v>
      </c>
    </row>
    <row r="22205" spans="1:5">
      <c r="A22205">
        <v>55728</v>
      </c>
      <c r="B22205">
        <v>6.3759199999999998E-4</v>
      </c>
      <c r="C22205">
        <v>-1.7694521000000001E-2</v>
      </c>
      <c r="D22205">
        <f>MIN(B22205*(41632/RANK(B22205,B$2:B22206,1)),D22206)</f>
        <v>1.1954706424067735E-3</v>
      </c>
      <c r="E22205">
        <v>1.1954706424067735E-3</v>
      </c>
    </row>
    <row r="22206" spans="1:5">
      <c r="A22206">
        <v>56946</v>
      </c>
      <c r="B22206">
        <v>6.3776499999999999E-4</v>
      </c>
      <c r="C22206">
        <v>-1.7036286000000001E-2</v>
      </c>
      <c r="D22206">
        <f>MIN(B22206*(41632/RANK(B22206,B$2:B22207,1)),D22207)</f>
        <v>1.1957411609997749E-3</v>
      </c>
      <c r="E22206">
        <v>1.1957411609997749E-3</v>
      </c>
    </row>
    <row r="22207" spans="1:5">
      <c r="A22207">
        <v>221935</v>
      </c>
      <c r="B22207">
        <v>6.3779500000000003E-4</v>
      </c>
      <c r="C22207">
        <v>-4.7131655000000001E-2</v>
      </c>
      <c r="D22207">
        <f>MIN(B22207*(41632/RANK(B22207,B$2:B22208,1)),D22208)</f>
        <v>1.1957435575970458E-3</v>
      </c>
      <c r="E22207">
        <v>1.1957435575970458E-3</v>
      </c>
    </row>
    <row r="22208" spans="1:5">
      <c r="A22208">
        <v>8626</v>
      </c>
      <c r="B22208">
        <v>6.3869199999999995E-4</v>
      </c>
      <c r="C22208">
        <v>-2.1679422E-2</v>
      </c>
      <c r="D22208">
        <f>MIN(B22208*(41632/RANK(B22208,B$2:B22209,1)),D22209)</f>
        <v>1.1973713398477955E-3</v>
      </c>
      <c r="E22208">
        <v>1.1973713398477955E-3</v>
      </c>
    </row>
    <row r="22209" spans="1:5">
      <c r="A22209">
        <v>60686</v>
      </c>
      <c r="B22209">
        <v>6.3924900000000005E-4</v>
      </c>
      <c r="C22209">
        <v>-1.5119238E-2</v>
      </c>
      <c r="D22209">
        <f>MIN(B22209*(41632/RANK(B22209,B$2:B22210,1)),D22210)</f>
        <v>1.1983615979827089E-3</v>
      </c>
      <c r="E22209">
        <v>1.1983615979827089E-3</v>
      </c>
    </row>
    <row r="22210" spans="1:5">
      <c r="A22210">
        <v>22829</v>
      </c>
      <c r="B22210">
        <v>6.3975700000000002E-4</v>
      </c>
      <c r="C22210">
        <v>-2.1885386999999999E-2</v>
      </c>
      <c r="D22210">
        <f>MIN(B22210*(41632/RANK(B22210,B$2:B22211,1)),D22211)</f>
        <v>1.1992599137286687E-3</v>
      </c>
      <c r="E22210">
        <v>1.1992599137286687E-3</v>
      </c>
    </row>
    <row r="22211" spans="1:5">
      <c r="A22211">
        <v>3799</v>
      </c>
      <c r="B22211">
        <v>6.4035199999999996E-4</v>
      </c>
      <c r="C22211">
        <v>1.9839981999999999E-2</v>
      </c>
      <c r="D22211">
        <f>MIN(B22211*(41632/RANK(B22211,B$2:B22212,1)),D22212)</f>
        <v>1.2003212275551553E-3</v>
      </c>
      <c r="E22211">
        <v>1.2003212275551553E-3</v>
      </c>
    </row>
    <row r="22212" spans="1:5">
      <c r="A22212">
        <v>51750</v>
      </c>
      <c r="B22212">
        <v>6.4043399999999995E-4</v>
      </c>
      <c r="C22212">
        <v>-2.3662631E-2</v>
      </c>
      <c r="D22212">
        <f>MIN(B22212*(41632/RANK(B22212,B$2:B22213,1)),D22213)</f>
        <v>1.200420885507181E-3</v>
      </c>
      <c r="E22212">
        <v>1.200420885507181E-3</v>
      </c>
    </row>
    <row r="22213" spans="1:5">
      <c r="A22213">
        <v>23549</v>
      </c>
      <c r="B22213">
        <v>6.4085599999999998E-4</v>
      </c>
      <c r="C22213">
        <v>2.1577675000000001E-2</v>
      </c>
      <c r="D22213">
        <f>MIN(B22213*(41632/RANK(B22213,B$2:B22214,1)),D22214)</f>
        <v>1.2011577972267243E-3</v>
      </c>
      <c r="E22213">
        <v>1.2011577972267243E-3</v>
      </c>
    </row>
    <row r="22214" spans="1:5">
      <c r="A22214">
        <v>8773</v>
      </c>
      <c r="B22214">
        <v>6.4150600000000002E-4</v>
      </c>
      <c r="C22214">
        <v>3.2536463000000002E-2</v>
      </c>
      <c r="D22214">
        <f>MIN(B22214*(41632/RANK(B22214,B$2:B22215,1)),D22215)</f>
        <v>1.2023219642551659E-3</v>
      </c>
      <c r="E22214">
        <v>1.2023219642551659E-3</v>
      </c>
    </row>
    <row r="22215" spans="1:5">
      <c r="A22215">
        <v>57727</v>
      </c>
      <c r="B22215">
        <v>6.4172700000000003E-4</v>
      </c>
      <c r="C22215">
        <v>-1.2742229000000001E-2</v>
      </c>
      <c r="D22215">
        <f>MIN(B22215*(41632/RANK(B22215,B$2:B22216,1)),D22216)</f>
        <v>1.2026820232285947E-3</v>
      </c>
      <c r="E22215">
        <v>1.2026820232285947E-3</v>
      </c>
    </row>
    <row r="22216" spans="1:5">
      <c r="A22216">
        <v>202333</v>
      </c>
      <c r="B22216">
        <v>6.4218000000000001E-4</v>
      </c>
      <c r="C22216">
        <v>1.9578872000000001E-2</v>
      </c>
      <c r="D22216">
        <f>MIN(B22216*(41632/RANK(B22216,B$2:B22217,1)),D22217)</f>
        <v>1.20347682916948E-3</v>
      </c>
      <c r="E22216">
        <v>1.20347682916948E-3</v>
      </c>
    </row>
    <row r="22217" spans="1:5">
      <c r="A22217">
        <v>283537</v>
      </c>
      <c r="B22217">
        <v>6.4249700000000001E-4</v>
      </c>
      <c r="C22217">
        <v>3.1926145000000003E-2</v>
      </c>
      <c r="D22217">
        <f>MIN(B22217*(41632/RANK(B22217,B$2:B22218,1)),D22218)</f>
        <v>1.2040167043572199E-3</v>
      </c>
      <c r="E22217">
        <v>1.2040167043572199E-3</v>
      </c>
    </row>
    <row r="22218" spans="1:5">
      <c r="A22218">
        <v>55740</v>
      </c>
      <c r="B22218">
        <v>6.4282900000000003E-4</v>
      </c>
      <c r="C22218">
        <v>2.0683460000000001E-2</v>
      </c>
      <c r="D22218">
        <f>MIN(B22218*(41632/RANK(B22218,B$2:B22219,1)),D22219)</f>
        <v>1.2045846391502003E-3</v>
      </c>
      <c r="E22218">
        <v>1.2045846391502003E-3</v>
      </c>
    </row>
    <row r="22219" spans="1:5">
      <c r="A22219">
        <v>223</v>
      </c>
      <c r="B22219">
        <v>6.4289100000000004E-4</v>
      </c>
      <c r="C22219">
        <v>-9.2406669999999993E-3</v>
      </c>
      <c r="D22219">
        <f>MIN(B22219*(41632/RANK(B22219,B$2:B22220,1)),D22220)</f>
        <v>1.2046465978935998E-3</v>
      </c>
      <c r="E22219">
        <v>1.2046465978935998E-3</v>
      </c>
    </row>
    <row r="22220" spans="1:5">
      <c r="A22220">
        <v>1936</v>
      </c>
      <c r="B22220">
        <v>6.4310400000000003E-4</v>
      </c>
      <c r="C22220">
        <v>-1.1293439000000001E-2</v>
      </c>
      <c r="D22220">
        <f>MIN(B22220*(41632/RANK(B22220,B$2:B22221,1)),D22221)</f>
        <v>1.2049914815248212E-3</v>
      </c>
      <c r="E22220">
        <v>1.2049914815248212E-3</v>
      </c>
    </row>
    <row r="22221" spans="1:5">
      <c r="A22221">
        <v>10432</v>
      </c>
      <c r="B22221">
        <v>6.4376899999999998E-4</v>
      </c>
      <c r="C22221">
        <v>1.2704075E-2</v>
      </c>
      <c r="D22221">
        <f>MIN(B22221*(41632/RANK(B22221,B$2:B22222,1)),D22222)</f>
        <v>1.2061832136813682E-3</v>
      </c>
      <c r="E22221">
        <v>1.2061832136813682E-3</v>
      </c>
    </row>
    <row r="22222" spans="1:5">
      <c r="A22222">
        <v>4090</v>
      </c>
      <c r="B22222">
        <v>6.4402399999999999E-4</v>
      </c>
      <c r="C22222">
        <v>2.423343E-2</v>
      </c>
      <c r="D22222">
        <f>MIN(B22222*(41632/RANK(B22222,B$2:B22223,1)),D22223)</f>
        <v>1.2065692492124922E-3</v>
      </c>
      <c r="E22222">
        <v>1.2065692492124922E-3</v>
      </c>
    </row>
    <row r="22223" spans="1:5">
      <c r="A22223">
        <v>345778</v>
      </c>
      <c r="B22223">
        <v>6.4403300000000002E-4</v>
      </c>
      <c r="C22223">
        <v>2.4247692000000001E-2</v>
      </c>
      <c r="D22223">
        <f>MIN(B22223*(41632/RANK(B22223,B$2:B22224,1)),D22224)</f>
        <v>1.2065692492124922E-3</v>
      </c>
      <c r="E22223">
        <v>1.2065692492124922E-3</v>
      </c>
    </row>
    <row r="22224" spans="1:5">
      <c r="A22224">
        <v>5891</v>
      </c>
      <c r="B22224">
        <v>6.4468299999999995E-4</v>
      </c>
      <c r="C22224">
        <v>1.998745E-2</v>
      </c>
      <c r="D22224">
        <f>MIN(B22224*(41632/RANK(B22224,B$2:B22225,1)),D22225)</f>
        <v>1.2077326488772893E-3</v>
      </c>
      <c r="E22224">
        <v>1.2077326488772893E-3</v>
      </c>
    </row>
    <row r="22225" spans="1:5">
      <c r="A22225">
        <v>388699</v>
      </c>
      <c r="B22225">
        <v>6.4480899999999999E-4</v>
      </c>
      <c r="C22225">
        <v>-2.1450785999999999E-2</v>
      </c>
      <c r="D22225">
        <f>MIN(B22225*(41632/RANK(B22225,B$2:B22226,1)),D22226)</f>
        <v>1.2079143398128149E-3</v>
      </c>
      <c r="E22225">
        <v>1.2079143398128149E-3</v>
      </c>
    </row>
    <row r="22226" spans="1:5">
      <c r="A22226">
        <v>7018</v>
      </c>
      <c r="B22226">
        <v>6.4494599999999997E-4</v>
      </c>
      <c r="C22226">
        <v>-6.3092707999999997E-2</v>
      </c>
      <c r="D22226">
        <f>MIN(B22226*(41632/RANK(B22226,B$2:B22227,1)),D22227)</f>
        <v>1.2081166196625422E-3</v>
      </c>
      <c r="E22226">
        <v>1.2081166196625422E-3</v>
      </c>
    </row>
    <row r="22227" spans="1:5">
      <c r="A22227">
        <v>9933</v>
      </c>
      <c r="B22227">
        <v>6.4517299999999997E-4</v>
      </c>
      <c r="C22227">
        <v>-2.4655752999999999E-2</v>
      </c>
      <c r="D22227">
        <f>MIN(B22227*(41632/RANK(B22227,B$2:B22228,1)),D22228)</f>
        <v>1.2084874622514171E-3</v>
      </c>
      <c r="E22227">
        <v>1.2084874622514171E-3</v>
      </c>
    </row>
    <row r="22228" spans="1:5">
      <c r="A22228">
        <v>255631</v>
      </c>
      <c r="B22228">
        <v>6.4521000000000001E-4</v>
      </c>
      <c r="C22228">
        <v>3.9049340000000002E-2</v>
      </c>
      <c r="D22228">
        <f>MIN(B22228*(41632/RANK(B22228,B$2:B22229,1)),D22229)</f>
        <v>1.2084892308799713E-3</v>
      </c>
      <c r="E22228">
        <v>1.2084892308799713E-3</v>
      </c>
    </row>
    <row r="22229" spans="1:5">
      <c r="A22229">
        <v>51316</v>
      </c>
      <c r="B22229">
        <v>6.4523200000000003E-4</v>
      </c>
      <c r="C22229">
        <v>9.2141845999999999E-2</v>
      </c>
      <c r="D22229">
        <f>MIN(B22229*(41632/RANK(B22229,B$2:B22230,1)),D22230)</f>
        <v>1.2084892308799713E-3</v>
      </c>
      <c r="E22229">
        <v>1.2084892308799713E-3</v>
      </c>
    </row>
    <row r="22230" spans="1:5">
      <c r="A22230">
        <v>89876</v>
      </c>
      <c r="B22230">
        <v>6.4538699999999998E-4</v>
      </c>
      <c r="C22230">
        <v>-1.8512357E-2</v>
      </c>
      <c r="D22230">
        <f>MIN(B22230*(41632/RANK(B22230,B$2:B22231,1)),D22231)</f>
        <v>1.2087251601061676E-3</v>
      </c>
      <c r="E22230">
        <v>1.2087251601061676E-3</v>
      </c>
    </row>
    <row r="22231" spans="1:5">
      <c r="A22231">
        <v>55892</v>
      </c>
      <c r="B22231">
        <v>6.45719E-4</v>
      </c>
      <c r="C22231">
        <v>1.5922065999999999E-2</v>
      </c>
      <c r="D22231">
        <f>MIN(B22231*(41632/RANK(B22231,B$2:B22232,1)),D22232)</f>
        <v>1.2092925509671615E-3</v>
      </c>
      <c r="E22231">
        <v>1.2092925509671615E-3</v>
      </c>
    </row>
    <row r="22232" spans="1:5">
      <c r="A22232">
        <v>25981</v>
      </c>
      <c r="B22232">
        <v>6.4577899999999997E-4</v>
      </c>
      <c r="C22232">
        <v>-2.9409798000000001E-2</v>
      </c>
      <c r="D22232">
        <f>MIN(B22232*(41632/RANK(B22232,B$2:B22233,1)),D22233)</f>
        <v>1.209350516306059E-3</v>
      </c>
      <c r="E22232">
        <v>1.209350516306059E-3</v>
      </c>
    </row>
    <row r="22233" spans="1:5">
      <c r="A22233">
        <v>9139</v>
      </c>
      <c r="B22233">
        <v>6.4585599999999999E-4</v>
      </c>
      <c r="C22233">
        <v>2.0147182999999999E-2</v>
      </c>
      <c r="D22233">
        <f>MIN(B22233*(41632/RANK(B22233,B$2:B22234,1)),D22234)</f>
        <v>1.2094403109032027E-3</v>
      </c>
      <c r="E22233">
        <v>1.2094403109032027E-3</v>
      </c>
    </row>
    <row r="22234" spans="1:5">
      <c r="A22234">
        <v>100131814</v>
      </c>
      <c r="B22234">
        <v>6.4593099999999998E-4</v>
      </c>
      <c r="C22234">
        <v>-2.1113011000000001E-2</v>
      </c>
      <c r="D22234">
        <f>MIN(B22234*(41632/RANK(B22234,B$2:B22235,1)),D22235)</f>
        <v>1.2095263523591059E-3</v>
      </c>
      <c r="E22234">
        <v>1.2095263523591059E-3</v>
      </c>
    </row>
    <row r="22235" spans="1:5">
      <c r="A22235">
        <v>731789</v>
      </c>
      <c r="B22235">
        <v>6.4610100000000005E-4</v>
      </c>
      <c r="C22235">
        <v>-1.4880928999999999E-2</v>
      </c>
      <c r="D22235">
        <f>MIN(B22235*(41632/RANK(B22235,B$2:B22236,1)),D22236)</f>
        <v>1.2097902685976433E-3</v>
      </c>
      <c r="E22235">
        <v>1.2097902685976433E-3</v>
      </c>
    </row>
    <row r="22236" spans="1:5">
      <c r="A22236">
        <v>91147</v>
      </c>
      <c r="B22236">
        <v>6.46552E-4</v>
      </c>
      <c r="C22236">
        <v>2.3662787000000001E-2</v>
      </c>
      <c r="D22236">
        <f>MIN(B22236*(41632/RANK(B22236,B$2:B22237,1)),D22237)</f>
        <v>1.2105802952102542E-3</v>
      </c>
      <c r="E22236">
        <v>1.2105802952102542E-3</v>
      </c>
    </row>
    <row r="22237" spans="1:5">
      <c r="A22237">
        <v>51134</v>
      </c>
      <c r="B22237">
        <v>6.4663700000000004E-4</v>
      </c>
      <c r="C22237">
        <v>2.6803662999999998E-2</v>
      </c>
      <c r="D22237">
        <f>MIN(B22237*(41632/RANK(B22237,B$2:B22238,1)),D22238)</f>
        <v>1.2106849965821192E-3</v>
      </c>
      <c r="E22237">
        <v>1.2106849965821192E-3</v>
      </c>
    </row>
    <row r="22238" spans="1:5">
      <c r="A22238">
        <v>9802</v>
      </c>
      <c r="B22238">
        <v>6.47027E-4</v>
      </c>
      <c r="C22238">
        <v>1.6973479999999999E-2</v>
      </c>
      <c r="D22238">
        <f>MIN(B22238*(41632/RANK(B22238,B$2:B22239,1)),D22239)</f>
        <v>1.2113607080091739E-3</v>
      </c>
      <c r="E22238">
        <v>1.2113607080091739E-3</v>
      </c>
    </row>
    <row r="22239" spans="1:5">
      <c r="A22239">
        <v>9628</v>
      </c>
      <c r="B22239">
        <v>6.4721899999999998E-4</v>
      </c>
      <c r="C22239">
        <v>-1.3644333999999999E-2</v>
      </c>
      <c r="D22239">
        <f>MIN(B22239*(41632/RANK(B22239,B$2:B22240,1)),D22240)</f>
        <v>1.211665680726684E-3</v>
      </c>
      <c r="E22239">
        <v>1.211665680726684E-3</v>
      </c>
    </row>
    <row r="22240" spans="1:5">
      <c r="A22240">
        <v>1238</v>
      </c>
      <c r="B22240">
        <v>6.47392E-4</v>
      </c>
      <c r="C22240">
        <v>-1.7685609000000001E-2</v>
      </c>
      <c r="D22240">
        <f>MIN(B22240*(41632/RANK(B22240,B$2:B22241,1)),D22241)</f>
        <v>1.2119350575115788E-3</v>
      </c>
      <c r="E22240">
        <v>1.2119350575115788E-3</v>
      </c>
    </row>
    <row r="22241" spans="1:5">
      <c r="A22241">
        <v>9727</v>
      </c>
      <c r="B22241">
        <v>6.4771200000000005E-4</v>
      </c>
      <c r="C22241">
        <v>-1.5528752999999999E-2</v>
      </c>
      <c r="D22241">
        <f>MIN(B22241*(41632/RANK(B22241,B$2:B22242,1)),D22242)</f>
        <v>1.2124795856115109E-3</v>
      </c>
      <c r="E22241">
        <v>1.2124795856115109E-3</v>
      </c>
    </row>
    <row r="22242" spans="1:5">
      <c r="A22242">
        <v>56241</v>
      </c>
      <c r="B22242">
        <v>6.4784E-4</v>
      </c>
      <c r="C22242">
        <v>-1.5363297E-2</v>
      </c>
      <c r="D22242">
        <f>MIN(B22242*(41632/RANK(B22242,B$2:B22243,1)),D22243)</f>
        <v>1.2126646679555776E-3</v>
      </c>
      <c r="E22242">
        <v>1.2126646679555776E-3</v>
      </c>
    </row>
    <row r="22243" spans="1:5">
      <c r="A22243">
        <v>566</v>
      </c>
      <c r="B22243">
        <v>6.4838999999999999E-4</v>
      </c>
      <c r="C22243">
        <v>-4.0229910000000001E-2</v>
      </c>
      <c r="D22243">
        <f>MIN(B22243*(41632/RANK(B22243,B$2:B22244,1)),D22244)</f>
        <v>1.2136168782987907E-3</v>
      </c>
      <c r="E22243">
        <v>1.2136168782987907E-3</v>
      </c>
    </row>
    <row r="22244" spans="1:5">
      <c r="A22244">
        <v>92482</v>
      </c>
      <c r="B22244">
        <v>6.4840700000000004E-4</v>
      </c>
      <c r="C22244">
        <v>-3.5860312999999998E-2</v>
      </c>
      <c r="D22244">
        <f>MIN(B22244*(41632/RANK(B22244,B$2:B22245,1)),D22245)</f>
        <v>1.2136168782987907E-3</v>
      </c>
      <c r="E22244">
        <v>1.2136168782987907E-3</v>
      </c>
    </row>
    <row r="22245" spans="1:5">
      <c r="A22245">
        <v>11172</v>
      </c>
      <c r="B22245">
        <v>6.4877200000000004E-4</v>
      </c>
      <c r="C22245">
        <v>-3.1253734999999998E-2</v>
      </c>
      <c r="D22245">
        <f>MIN(B22245*(41632/RANK(B22245,B$2:B22246,1)),D22246)</f>
        <v>1.2142283004720163E-3</v>
      </c>
      <c r="E22245">
        <v>1.2142283004720163E-3</v>
      </c>
    </row>
    <row r="22246" spans="1:5">
      <c r="A22246">
        <v>7169</v>
      </c>
      <c r="B22246">
        <v>6.4879200000000003E-4</v>
      </c>
      <c r="C22246">
        <v>-3.0109169000000002E-2</v>
      </c>
      <c r="D22246">
        <f>MIN(B22246*(41632/RANK(B22246,B$2:B22247,1)),D22247)</f>
        <v>1.2142283004720163E-3</v>
      </c>
      <c r="E22246">
        <v>1.2142283004720163E-3</v>
      </c>
    </row>
    <row r="22247" spans="1:5">
      <c r="A22247">
        <v>800</v>
      </c>
      <c r="B22247">
        <v>6.4929600000000005E-4</v>
      </c>
      <c r="C22247">
        <v>1.3399673000000001E-2</v>
      </c>
      <c r="D22247">
        <f>MIN(B22247*(41632/RANK(B22247,B$2:B22248,1)),D22248)</f>
        <v>1.2151169231322486E-3</v>
      </c>
      <c r="E22247">
        <v>1.2151169231322486E-3</v>
      </c>
    </row>
    <row r="22248" spans="1:5">
      <c r="A22248">
        <v>3484</v>
      </c>
      <c r="B22248">
        <v>6.4934300000000003E-4</v>
      </c>
      <c r="C22248">
        <v>8.3310948999999995E-2</v>
      </c>
      <c r="D22248">
        <f>MIN(B22248*(41632/RANK(B22248,B$2:B22249,1)),D22249)</f>
        <v>1.215150257383018E-3</v>
      </c>
      <c r="E22248">
        <v>1.215150257383018E-3</v>
      </c>
    </row>
    <row r="22249" spans="1:5">
      <c r="A22249">
        <v>316</v>
      </c>
      <c r="B22249">
        <v>6.4976300000000003E-4</v>
      </c>
      <c r="C22249">
        <v>-6.1425103000000002E-2</v>
      </c>
      <c r="D22249">
        <f>MIN(B22249*(41632/RANK(B22249,B$2:B22250,1)),D22250)</f>
        <v>1.2158815720963684E-3</v>
      </c>
      <c r="E22249">
        <v>1.2158815720963684E-3</v>
      </c>
    </row>
    <row r="22250" spans="1:5">
      <c r="A22250">
        <v>9053</v>
      </c>
      <c r="B22250">
        <v>6.5046400000000001E-4</v>
      </c>
      <c r="C22250">
        <v>-2.5355122000000001E-2</v>
      </c>
      <c r="D22250">
        <f>MIN(B22250*(41632/RANK(B22250,B$2:B22251,1)),D22251)</f>
        <v>1.2171386241179379E-3</v>
      </c>
      <c r="E22250">
        <v>1.2171386241179379E-3</v>
      </c>
    </row>
    <row r="22251" spans="1:5">
      <c r="A22251">
        <v>245937</v>
      </c>
      <c r="B22251">
        <v>6.5055799999999997E-4</v>
      </c>
      <c r="C22251">
        <v>-1.3357796999999999E-2</v>
      </c>
      <c r="D22251">
        <f>MIN(B22251*(41632/RANK(B22251,B$2:B22252,1)),D22252)</f>
        <v>1.217257487393825E-3</v>
      </c>
      <c r="E22251">
        <v>1.217257487393825E-3</v>
      </c>
    </row>
    <row r="22252" spans="1:5">
      <c r="A22252">
        <v>84690</v>
      </c>
      <c r="B22252">
        <v>6.5058599999999998E-4</v>
      </c>
      <c r="C22252">
        <v>-2.3650831000000001E-2</v>
      </c>
      <c r="D22252">
        <f>MIN(B22252*(41632/RANK(B22252,B$2:B22253,1)),D22253)</f>
        <v>1.217257487393825E-3</v>
      </c>
      <c r="E22252">
        <v>1.217257487393825E-3</v>
      </c>
    </row>
    <row r="22253" spans="1:5">
      <c r="A22253">
        <v>6314</v>
      </c>
      <c r="B22253">
        <v>6.5083299999999997E-4</v>
      </c>
      <c r="C22253">
        <v>-1.6282042E-2</v>
      </c>
      <c r="D22253">
        <f>MIN(B22253*(41632/RANK(B22253,B$2:B22254,1)),D22254)</f>
        <v>1.2176649045479058E-3</v>
      </c>
      <c r="E22253">
        <v>1.2176649045479058E-3</v>
      </c>
    </row>
    <row r="22254" spans="1:5">
      <c r="A22254">
        <v>100009676</v>
      </c>
      <c r="B22254">
        <v>6.5106799999999998E-4</v>
      </c>
      <c r="C22254">
        <v>-2.5424950000000002E-2</v>
      </c>
      <c r="D22254">
        <f>MIN(B22254*(41632/RANK(B22254,B$2:B22255,1)),D22255)</f>
        <v>1.2180498348986653E-3</v>
      </c>
      <c r="E22254">
        <v>1.2180498348986653E-3</v>
      </c>
    </row>
    <row r="22255" spans="1:5">
      <c r="A22255">
        <v>79152</v>
      </c>
      <c r="B22255">
        <v>6.5171599999999999E-4</v>
      </c>
      <c r="C22255">
        <v>6.0846018000000002E-2</v>
      </c>
      <c r="D22255">
        <f>MIN(B22255*(41632/RANK(B22255,B$2:B22256,1)),D22256)</f>
        <v>1.2192073565201762E-3</v>
      </c>
      <c r="E22255">
        <v>1.2192073565201762E-3</v>
      </c>
    </row>
    <row r="22256" spans="1:5">
      <c r="A22256">
        <v>55635</v>
      </c>
      <c r="B22256">
        <v>6.5229899999999996E-4</v>
      </c>
      <c r="C22256">
        <v>5.0876979000000003E-2</v>
      </c>
      <c r="D22256">
        <f>MIN(B22256*(41632/RANK(B22256,B$2:B22257,1)),D22257)</f>
        <v>1.220243179869692E-3</v>
      </c>
      <c r="E22256">
        <v>1.220243179869692E-3</v>
      </c>
    </row>
    <row r="22257" spans="1:5">
      <c r="A22257">
        <v>259249</v>
      </c>
      <c r="B22257">
        <v>6.5261900000000001E-4</v>
      </c>
      <c r="C22257">
        <v>-1.8773571999999999E-2</v>
      </c>
      <c r="D22257">
        <f>MIN(B22257*(41632/RANK(B22257,B$2:B22258,1)),D22258)</f>
        <v>1.22074331670935E-3</v>
      </c>
      <c r="E22257">
        <v>1.22074331670935E-3</v>
      </c>
    </row>
    <row r="22258" spans="1:5">
      <c r="A22258">
        <v>120863</v>
      </c>
      <c r="B22258">
        <v>6.5262499999999999E-4</v>
      </c>
      <c r="C22258">
        <v>-2.0755109000000001E-2</v>
      </c>
      <c r="D22258">
        <f>MIN(B22258*(41632/RANK(B22258,B$2:B22259,1)),D22259)</f>
        <v>1.22074331670935E-3</v>
      </c>
      <c r="E22258">
        <v>1.22074331670935E-3</v>
      </c>
    </row>
    <row r="22259" spans="1:5">
      <c r="A22259">
        <v>641455</v>
      </c>
      <c r="B22259">
        <v>6.5303900000000001E-4</v>
      </c>
      <c r="C22259">
        <v>-1.5515986000000001E-2</v>
      </c>
      <c r="D22259">
        <f>MIN(B22259*(41632/RANK(B22259,B$2:B22260,1)),D22260)</f>
        <v>1.2214628290053015E-3</v>
      </c>
      <c r="E22259">
        <v>1.2214628290053015E-3</v>
      </c>
    </row>
    <row r="22260" spans="1:5">
      <c r="A22260">
        <v>245908</v>
      </c>
      <c r="B22260">
        <v>6.5335999999999997E-4</v>
      </c>
      <c r="C22260">
        <v>-2.5462700000000001E-2</v>
      </c>
      <c r="D22260">
        <f>MIN(B22260*(41632/RANK(B22260,B$2:B22261,1)),D22261)</f>
        <v>1.2220083346062265E-3</v>
      </c>
      <c r="E22260">
        <v>1.2220083346062265E-3</v>
      </c>
    </row>
    <row r="22261" spans="1:5">
      <c r="A22261">
        <v>340206</v>
      </c>
      <c r="B22261">
        <v>6.5340799999999996E-4</v>
      </c>
      <c r="C22261">
        <v>-2.5307808000000001E-2</v>
      </c>
      <c r="D22261">
        <f>MIN(B22261*(41632/RANK(B22261,B$2:B22262,1)),D22262)</f>
        <v>1.222043210062893E-3</v>
      </c>
      <c r="E22261">
        <v>1.222043210062893E-3</v>
      </c>
    </row>
    <row r="22262" spans="1:5">
      <c r="A22262">
        <v>1312</v>
      </c>
      <c r="B22262">
        <v>6.5356599999999996E-4</v>
      </c>
      <c r="C22262">
        <v>-1.7506798E-2</v>
      </c>
      <c r="D22262">
        <f>MIN(B22262*(41632/RANK(B22262,B$2:B22263,1)),D22263)</f>
        <v>1.2222838018058487E-3</v>
      </c>
      <c r="E22262">
        <v>1.2222838018058487E-3</v>
      </c>
    </row>
    <row r="22263" spans="1:5">
      <c r="A22263">
        <v>5993</v>
      </c>
      <c r="B22263">
        <v>6.5404700000000005E-4</v>
      </c>
      <c r="C22263">
        <v>2.6716420000000001E-2</v>
      </c>
      <c r="D22263">
        <f>MIN(B22263*(41632/RANK(B22263,B$2:B22264,1)),D22264)</f>
        <v>1.2231284118228371E-3</v>
      </c>
      <c r="E22263">
        <v>1.2231284118228371E-3</v>
      </c>
    </row>
    <row r="22264" spans="1:5">
      <c r="A22264">
        <v>5137</v>
      </c>
      <c r="B22264">
        <v>6.5428899999999996E-4</v>
      </c>
      <c r="C22264">
        <v>-2.6596493999999998E-2</v>
      </c>
      <c r="D22264">
        <f>MIN(B22264*(41632/RANK(B22264,B$2:B22265,1)),D22265)</f>
        <v>1.2235260139244486E-3</v>
      </c>
      <c r="E22264">
        <v>1.2235260139244486E-3</v>
      </c>
    </row>
    <row r="22265" spans="1:5">
      <c r="A22265">
        <v>51650</v>
      </c>
      <c r="B22265">
        <v>6.5494399999999997E-4</v>
      </c>
      <c r="C22265">
        <v>-9.5300820000000005E-3</v>
      </c>
      <c r="D22265">
        <f>MIN(B22265*(41632/RANK(B22265,B$2:B22266,1)),D22266)</f>
        <v>1.2246958591448079E-3</v>
      </c>
      <c r="E22265">
        <v>1.2246958591448079E-3</v>
      </c>
    </row>
    <row r="22266" spans="1:5">
      <c r="A22266">
        <v>9364</v>
      </c>
      <c r="B22266">
        <v>6.5565100000000004E-4</v>
      </c>
      <c r="C22266">
        <v>1.6790830999999999E-2</v>
      </c>
      <c r="D22266">
        <f>MIN(B22266*(41632/RANK(B22266,B$2:B22267,1)),D22267)</f>
        <v>1.2259628309903437E-3</v>
      </c>
      <c r="E22266">
        <v>1.2259628309903437E-3</v>
      </c>
    </row>
    <row r="22267" spans="1:5">
      <c r="A22267">
        <v>6009</v>
      </c>
      <c r="B22267">
        <v>6.5577099999999998E-4</v>
      </c>
      <c r="C22267">
        <v>-2.4435137999999999E-2</v>
      </c>
      <c r="D22267">
        <f>MIN(B22267*(41632/RANK(B22267,B$2:B22268,1)),D22268)</f>
        <v>1.2261321419204168E-3</v>
      </c>
      <c r="E22267">
        <v>1.2261321419204168E-3</v>
      </c>
    </row>
    <row r="22268" spans="1:5">
      <c r="A22268">
        <v>1285</v>
      </c>
      <c r="B22268">
        <v>6.5632099999999997E-4</v>
      </c>
      <c r="C22268">
        <v>-4.0636259000000001E-2</v>
      </c>
      <c r="D22268">
        <f>MIN(B22268*(41632/RANK(B22268,B$2:B22269,1)),D22269)</f>
        <v>1.2271053968653165E-3</v>
      </c>
      <c r="E22268">
        <v>1.2271053968653165E-3</v>
      </c>
    </row>
    <row r="22269" spans="1:5">
      <c r="A22269">
        <v>23263</v>
      </c>
      <c r="B22269">
        <v>6.5639300000000002E-4</v>
      </c>
      <c r="C22269">
        <v>1.9242700000000001E-2</v>
      </c>
      <c r="D22269">
        <f>MIN(B22269*(41632/RANK(B22269,B$2:B22270,1)),D22270)</f>
        <v>1.2271849010238908E-3</v>
      </c>
      <c r="E22269">
        <v>1.2271849010238908E-3</v>
      </c>
    </row>
    <row r="22270" spans="1:5">
      <c r="A22270">
        <v>57325</v>
      </c>
      <c r="B22270">
        <v>6.5643600000000004E-4</v>
      </c>
      <c r="C22270">
        <v>-1.4595851999999999E-2</v>
      </c>
      <c r="D22270">
        <f>MIN(B22270*(41632/RANK(B22270,B$2:B22271,1)),D22271)</f>
        <v>1.2272101824060354E-3</v>
      </c>
      <c r="E22270">
        <v>1.2272101824060354E-3</v>
      </c>
    </row>
    <row r="22271" spans="1:5">
      <c r="A22271">
        <v>5208</v>
      </c>
      <c r="B22271">
        <v>6.5651900000000005E-4</v>
      </c>
      <c r="C22271">
        <v>-1.7096332999999998E-2</v>
      </c>
      <c r="D22271">
        <f>MIN(B22271*(41632/RANK(B22271,B$2:B22272,1)),D22272)</f>
        <v>1.227310238347553E-3</v>
      </c>
      <c r="E22271">
        <v>1.227310238347553E-3</v>
      </c>
    </row>
    <row r="22272" spans="1:5">
      <c r="A22272">
        <v>26050</v>
      </c>
      <c r="B22272">
        <v>6.5660600000000001E-4</v>
      </c>
      <c r="C22272">
        <v>4.6740717000000001E-2</v>
      </c>
      <c r="D22272">
        <f>MIN(B22272*(41632/RANK(B22272,B$2:B22273,1)),D22273)</f>
        <v>1.2274177626509812E-3</v>
      </c>
      <c r="E22272">
        <v>1.2274177626509812E-3</v>
      </c>
    </row>
    <row r="22273" spans="1:5">
      <c r="A22273">
        <v>729725</v>
      </c>
      <c r="B22273">
        <v>6.5674099999999997E-4</v>
      </c>
      <c r="C22273">
        <v>-2.484076E-2</v>
      </c>
      <c r="D22273">
        <f>MIN(B22273*(41632/RANK(B22273,B$2:B22274,1)),D22274)</f>
        <v>1.2276150014367815E-3</v>
      </c>
      <c r="E22273">
        <v>1.2276150014367815E-3</v>
      </c>
    </row>
    <row r="22274" spans="1:5">
      <c r="A22274">
        <v>81857</v>
      </c>
      <c r="B22274">
        <v>6.5693499999999998E-4</v>
      </c>
      <c r="C22274">
        <v>1.3366626E-2</v>
      </c>
      <c r="D22274">
        <f>MIN(B22274*(41632/RANK(B22274,B$2:B22275,1)),D22275)</f>
        <v>1.2279225034795491E-3</v>
      </c>
      <c r="E22274">
        <v>1.2279225034795491E-3</v>
      </c>
    </row>
    <row r="22275" spans="1:5">
      <c r="A22275">
        <v>286184</v>
      </c>
      <c r="B22275">
        <v>6.57239E-4</v>
      </c>
      <c r="C22275">
        <v>-1.9362212E-2</v>
      </c>
      <c r="D22275">
        <f>MIN(B22275*(41632/RANK(B22275,B$2:B22276,1)),D22276)</f>
        <v>1.2284140706621772E-3</v>
      </c>
      <c r="E22275">
        <v>1.2284140706621772E-3</v>
      </c>
    </row>
    <row r="22276" spans="1:5">
      <c r="A22276">
        <v>58533</v>
      </c>
      <c r="B22276">
        <v>6.5725699999999996E-4</v>
      </c>
      <c r="C22276">
        <v>2.6122577000000001E-2</v>
      </c>
      <c r="D22276">
        <f>MIN(B22276*(41632/RANK(B22276,B$2:B22277,1)),D22277)</f>
        <v>1.2284140706621772E-3</v>
      </c>
      <c r="E22276">
        <v>1.2284140706621772E-3</v>
      </c>
    </row>
    <row r="22277" spans="1:5">
      <c r="A22277">
        <v>8517</v>
      </c>
      <c r="B22277">
        <v>6.5764399999999998E-4</v>
      </c>
      <c r="C22277">
        <v>1.5240478999999999E-2</v>
      </c>
      <c r="D22277">
        <f>MIN(B22277*(41632/RANK(B22277,B$2:B22278,1)),D22278)</f>
        <v>1.2290821964446041E-3</v>
      </c>
      <c r="E22277">
        <v>1.2290821964446041E-3</v>
      </c>
    </row>
    <row r="22278" spans="1:5">
      <c r="A22278">
        <v>3562</v>
      </c>
      <c r="B22278">
        <v>6.5777200000000004E-4</v>
      </c>
      <c r="C22278">
        <v>-2.6162784000000001E-2</v>
      </c>
      <c r="D22278">
        <f>MIN(B22278*(41632/RANK(B22278,B$2:B22279,1)),D22279)</f>
        <v>1.229266234412174E-3</v>
      </c>
      <c r="E22278">
        <v>1.229266234412174E-3</v>
      </c>
    </row>
    <row r="22279" spans="1:5">
      <c r="A22279">
        <v>4170</v>
      </c>
      <c r="B22279">
        <v>6.5789600000000004E-4</v>
      </c>
      <c r="C22279">
        <v>3.3376361E-2</v>
      </c>
      <c r="D22279">
        <f>MIN(B22279*(41632/RANK(B22279,B$2:B22280,1)),D22280)</f>
        <v>1.2294427808600414E-3</v>
      </c>
      <c r="E22279">
        <v>1.2294427808600414E-3</v>
      </c>
    </row>
    <row r="22280" spans="1:5">
      <c r="A22280">
        <v>26249</v>
      </c>
      <c r="B22280">
        <v>6.5807400000000003E-4</v>
      </c>
      <c r="C22280">
        <v>-2.4572312999999998E-2</v>
      </c>
      <c r="D22280">
        <f>MIN(B22280*(41632/RANK(B22280,B$2:B22281,1)),D22281)</f>
        <v>1.2297202193994345E-3</v>
      </c>
      <c r="E22280">
        <v>1.2297202193994345E-3</v>
      </c>
    </row>
    <row r="22281" spans="1:5">
      <c r="A22281">
        <v>8537</v>
      </c>
      <c r="B22281">
        <v>6.5834200000000002E-4</v>
      </c>
      <c r="C22281">
        <v>-2.162186E-2</v>
      </c>
      <c r="D22281">
        <f>MIN(B22281*(41632/RANK(B22281,B$2:B22282,1)),D22282)</f>
        <v>1.2301658053859965E-3</v>
      </c>
      <c r="E22281">
        <v>1.2301658053859965E-3</v>
      </c>
    </row>
    <row r="22282" spans="1:5">
      <c r="A22282">
        <v>339047</v>
      </c>
      <c r="B22282">
        <v>6.5855999999999998E-4</v>
      </c>
      <c r="C22282">
        <v>2.9081045999999999E-2</v>
      </c>
      <c r="D22282">
        <f>MIN(B22282*(41632/RANK(B22282,B$2:B22283,1)),D22283)</f>
        <v>1.2305179264844486E-3</v>
      </c>
      <c r="E22282">
        <v>1.2305179264844486E-3</v>
      </c>
    </row>
    <row r="22283" spans="1:5">
      <c r="A22283">
        <v>286254</v>
      </c>
      <c r="B22283">
        <v>6.5864600000000004E-4</v>
      </c>
      <c r="C22283">
        <v>-1.2953599999999999E-2</v>
      </c>
      <c r="D22283">
        <f>MIN(B22283*(41632/RANK(B22283,B$2:B22284,1)),D22284)</f>
        <v>1.2306233853334532E-3</v>
      </c>
      <c r="E22283">
        <v>1.2306233853334532E-3</v>
      </c>
    </row>
    <row r="22284" spans="1:5">
      <c r="A22284">
        <v>3773</v>
      </c>
      <c r="B22284">
        <v>6.5873899999999998E-4</v>
      </c>
      <c r="C22284">
        <v>-4.3145745999999999E-2</v>
      </c>
      <c r="D22284">
        <f>MIN(B22284*(41632/RANK(B22284,B$2:B22285,1)),D22285)</f>
        <v>1.2307419130278688E-3</v>
      </c>
      <c r="E22284">
        <v>1.2307419130278688E-3</v>
      </c>
    </row>
    <row r="22285" spans="1:5">
      <c r="A22285">
        <v>100131298</v>
      </c>
      <c r="B22285">
        <v>6.5903200000000004E-4</v>
      </c>
      <c r="C22285">
        <v>-1.8633394000000001E-2</v>
      </c>
      <c r="D22285">
        <f>MIN(B22285*(41632/RANK(B22285,B$2:B22286,1)),D22286)</f>
        <v>1.2312340793394364E-3</v>
      </c>
      <c r="E22285">
        <v>1.2312340793394364E-3</v>
      </c>
    </row>
    <row r="22286" spans="1:5">
      <c r="A22286">
        <v>8325</v>
      </c>
      <c r="B22286">
        <v>6.5924199999999999E-4</v>
      </c>
      <c r="C22286">
        <v>2.2324861000000001E-2</v>
      </c>
      <c r="D22286">
        <f>MIN(B22286*(41632/RANK(B22286,B$2:B22287,1)),D22287)</f>
        <v>1.231571143998205E-3</v>
      </c>
      <c r="E22286">
        <v>1.231571143998205E-3</v>
      </c>
    </row>
    <row r="22287" spans="1:5">
      <c r="A22287">
        <v>10949</v>
      </c>
      <c r="B22287">
        <v>6.59484E-4</v>
      </c>
      <c r="C22287">
        <v>1.6787699999999999E-2</v>
      </c>
      <c r="D22287">
        <f>MIN(B22287*(41632/RANK(B22287,B$2:B22288,1)),D22288)</f>
        <v>1.2319679569236291E-3</v>
      </c>
      <c r="E22287">
        <v>1.2319679569236291E-3</v>
      </c>
    </row>
    <row r="22288" spans="1:5">
      <c r="A22288">
        <v>282616</v>
      </c>
      <c r="B22288">
        <v>6.5959999999999999E-4</v>
      </c>
      <c r="C22288">
        <v>-2.7066599E-2</v>
      </c>
      <c r="D22288">
        <f>MIN(B22288*(41632/RANK(B22288,B$2:B22289,1)),D22289)</f>
        <v>1.2321293668954997E-3</v>
      </c>
      <c r="E22288">
        <v>1.2321293668954997E-3</v>
      </c>
    </row>
    <row r="22289" spans="1:5">
      <c r="A22289">
        <v>3898</v>
      </c>
      <c r="B22289">
        <v>6.6030099999999997E-4</v>
      </c>
      <c r="C22289">
        <v>2.6249829999999998E-2</v>
      </c>
      <c r="D22289">
        <f>MIN(B22289*(41632/RANK(B22289,B$2:B22290,1)),D22290)</f>
        <v>1.2333834903086862E-3</v>
      </c>
      <c r="E22289">
        <v>1.2333834903086862E-3</v>
      </c>
    </row>
    <row r="22290" spans="1:5">
      <c r="A22290">
        <v>8202</v>
      </c>
      <c r="B22290">
        <v>6.60689E-4</v>
      </c>
      <c r="C22290">
        <v>4.4086660999999999E-2</v>
      </c>
      <c r="D22290">
        <f>MIN(B22290*(41632/RANK(B22290,B$2:B22291,1)),D22291)</f>
        <v>1.2340528712817983E-3</v>
      </c>
      <c r="E22290">
        <v>1.2340528712817983E-3</v>
      </c>
    </row>
    <row r="22291" spans="1:5">
      <c r="A22291">
        <v>6421</v>
      </c>
      <c r="B22291">
        <v>6.6071999999999995E-4</v>
      </c>
      <c r="C22291">
        <v>1.7092162000000001E-2</v>
      </c>
      <c r="D22291">
        <f>MIN(B22291*(41632/RANK(B22291,B$2:B22292,1)),D22292)</f>
        <v>1.2340554078061909E-3</v>
      </c>
      <c r="E22291">
        <v>1.2340554078061909E-3</v>
      </c>
    </row>
    <row r="22292" spans="1:5">
      <c r="A22292">
        <v>55753</v>
      </c>
      <c r="B22292">
        <v>6.6078100000000004E-4</v>
      </c>
      <c r="C22292">
        <v>-2.9899087000000001E-2</v>
      </c>
      <c r="D22292">
        <f>MIN(B22292*(41632/RANK(B22292,B$2:B22293,1)),D22293)</f>
        <v>1.2341139738908081E-3</v>
      </c>
      <c r="E22292">
        <v>1.2341139738908081E-3</v>
      </c>
    </row>
    <row r="22293" spans="1:5">
      <c r="A22293">
        <v>196074</v>
      </c>
      <c r="B22293">
        <v>6.6098899999999996E-4</v>
      </c>
      <c r="C22293">
        <v>-2.1080417000000001E-2</v>
      </c>
      <c r="D22293">
        <f>MIN(B22293*(41632/RANK(B22293,B$2:B22294,1)),D22294)</f>
        <v>1.2344470683653328E-3</v>
      </c>
      <c r="E22293">
        <v>1.2344470683653328E-3</v>
      </c>
    </row>
    <row r="22294" spans="1:5">
      <c r="A22294">
        <v>1477</v>
      </c>
      <c r="B22294">
        <v>6.6118700000000004E-4</v>
      </c>
      <c r="C22294">
        <v>1.4648697E-2</v>
      </c>
      <c r="D22294">
        <f>MIN(B22294*(41632/RANK(B22294,B$2:B22295,1)),D22295)</f>
        <v>1.2347614580361548E-3</v>
      </c>
      <c r="E22294">
        <v>1.2347614580361548E-3</v>
      </c>
    </row>
    <row r="22295" spans="1:5">
      <c r="A22295">
        <v>23358</v>
      </c>
      <c r="B22295">
        <v>6.6148499999999996E-4</v>
      </c>
      <c r="C22295">
        <v>2.0064503000000001E-2</v>
      </c>
      <c r="D22295">
        <f>MIN(B22295*(41632/RANK(B22295,B$2:B22296,1)),D22296)</f>
        <v>1.2352625603301336E-3</v>
      </c>
      <c r="E22295">
        <v>1.2352625603301336E-3</v>
      </c>
    </row>
    <row r="22296" spans="1:5">
      <c r="A22296">
        <v>440104</v>
      </c>
      <c r="B22296">
        <v>6.6172099999999999E-4</v>
      </c>
      <c r="C22296">
        <v>-1.6197092999999999E-2</v>
      </c>
      <c r="D22296">
        <f>MIN(B22296*(41632/RANK(B22296,B$2:B22297,1)),D22297)</f>
        <v>1.2356478435523659E-3</v>
      </c>
      <c r="E22296">
        <v>1.2356478435523659E-3</v>
      </c>
    </row>
    <row r="22297" spans="1:5">
      <c r="A22297">
        <v>2868</v>
      </c>
      <c r="B22297">
        <v>6.6184200000000005E-4</v>
      </c>
      <c r="C22297">
        <v>-2.0273123000000001E-2</v>
      </c>
      <c r="D22297">
        <f>MIN(B22297*(41632/RANK(B22297,B$2:B22298,1)),D22298)</f>
        <v>1.2358183595263725E-3</v>
      </c>
      <c r="E22297">
        <v>1.2358183595263725E-3</v>
      </c>
    </row>
    <row r="22298" spans="1:5">
      <c r="A22298">
        <v>55317</v>
      </c>
      <c r="B22298">
        <v>6.6197800000000002E-4</v>
      </c>
      <c r="C22298">
        <v>-1.2054710999999999E-2</v>
      </c>
      <c r="D22298">
        <f>MIN(B22298*(41632/RANK(B22298,B$2:B22299,1)),D22299)</f>
        <v>1.2360168675606585E-3</v>
      </c>
      <c r="E22298">
        <v>1.2360168675606585E-3</v>
      </c>
    </row>
    <row r="22299" spans="1:5">
      <c r="A22299">
        <v>1856</v>
      </c>
      <c r="B22299">
        <v>6.6216799999999998E-4</v>
      </c>
      <c r="C22299">
        <v>-1.1497917999999999E-2</v>
      </c>
      <c r="D22299">
        <f>MIN(B22299*(41632/RANK(B22299,B$2:B22300,1)),D22300)</f>
        <v>1.2363161797470624E-3</v>
      </c>
      <c r="E22299">
        <v>1.2363161797470624E-3</v>
      </c>
    </row>
    <row r="22300" spans="1:5">
      <c r="A22300">
        <v>23253</v>
      </c>
      <c r="B22300">
        <v>6.6259399999999997E-4</v>
      </c>
      <c r="C22300">
        <v>2.8900576000000001E-2</v>
      </c>
      <c r="D22300">
        <f>MIN(B22300*(41632/RANK(B22300,B$2:B22301,1)),D22301)</f>
        <v>1.2370560746221802E-3</v>
      </c>
      <c r="E22300">
        <v>1.2370560746221802E-3</v>
      </c>
    </row>
    <row r="22301" spans="1:5">
      <c r="A22301">
        <v>54732</v>
      </c>
      <c r="B22301">
        <v>6.6304999999999999E-4</v>
      </c>
      <c r="C22301">
        <v>8.8453479999999994E-3</v>
      </c>
      <c r="D22301">
        <f>MIN(B22301*(41632/RANK(B22301,B$2:B22302,1)),D22302)</f>
        <v>1.2378519103139012E-3</v>
      </c>
      <c r="E22301">
        <v>1.2378519103139012E-3</v>
      </c>
    </row>
    <row r="22302" spans="1:5">
      <c r="A22302">
        <v>10970</v>
      </c>
      <c r="B22302">
        <v>6.6312999999999995E-4</v>
      </c>
      <c r="C22302">
        <v>1.6092731999999998E-2</v>
      </c>
      <c r="D22302">
        <f>MIN(B22302*(41632/RANK(B22302,B$2:B22303,1)),D22303)</f>
        <v>1.2379457495179588E-3</v>
      </c>
      <c r="E22302">
        <v>1.2379457495179588E-3</v>
      </c>
    </row>
    <row r="22303" spans="1:5">
      <c r="A22303">
        <v>100144748</v>
      </c>
      <c r="B22303">
        <v>6.6329699999999998E-4</v>
      </c>
      <c r="C22303">
        <v>-2.8647709E-2</v>
      </c>
      <c r="D22303">
        <f>MIN(B22303*(41632/RANK(B22303,B$2:B22304,1)),D22304)</f>
        <v>1.2382019865482916E-3</v>
      </c>
      <c r="E22303">
        <v>1.2382019865482916E-3</v>
      </c>
    </row>
    <row r="22304" spans="1:5">
      <c r="A22304">
        <v>79816</v>
      </c>
      <c r="B22304">
        <v>6.64607E-4</v>
      </c>
      <c r="C22304">
        <v>-1.9820081999999999E-2</v>
      </c>
      <c r="D22304">
        <f>MIN(B22304*(41632/RANK(B22304,B$2:B22305,1)),D22305)</f>
        <v>1.2405917869344931E-3</v>
      </c>
      <c r="E22304">
        <v>1.2405917869344931E-3</v>
      </c>
    </row>
    <row r="22305" spans="1:5">
      <c r="A22305">
        <v>6095</v>
      </c>
      <c r="B22305">
        <v>6.6549199999999995E-4</v>
      </c>
      <c r="C22305">
        <v>2.5461503E-2</v>
      </c>
      <c r="D22305">
        <f>MIN(B22305*(41632/RANK(B22305,B$2:B22306,1)),D22306)</f>
        <v>1.2421880803443327E-3</v>
      </c>
      <c r="E22305">
        <v>1.2421880803443327E-3</v>
      </c>
    </row>
    <row r="22306" spans="1:5">
      <c r="A22306">
        <v>256380</v>
      </c>
      <c r="B22306">
        <v>6.6584800000000003E-4</v>
      </c>
      <c r="C22306">
        <v>-2.9627624000000002E-2</v>
      </c>
      <c r="D22306">
        <f>MIN(B22306*(41632/RANK(B22306,B$2:B22307,1)),D22307)</f>
        <v>1.2427968588208922E-3</v>
      </c>
      <c r="E22306">
        <v>1.2427968588208922E-3</v>
      </c>
    </row>
    <row r="22307" spans="1:5">
      <c r="A22307">
        <v>55761</v>
      </c>
      <c r="B22307">
        <v>6.6593100000000003E-4</v>
      </c>
      <c r="C22307">
        <v>-8.0882420000000007E-3</v>
      </c>
      <c r="D22307">
        <f>MIN(B22307*(41632/RANK(B22307,B$2:B22308,1)),D22308)</f>
        <v>1.2428960545144804E-3</v>
      </c>
      <c r="E22307">
        <v>1.2428960545144804E-3</v>
      </c>
    </row>
    <row r="22308" spans="1:5">
      <c r="A22308">
        <v>6477</v>
      </c>
      <c r="B22308">
        <v>6.6606900000000004E-4</v>
      </c>
      <c r="C22308">
        <v>3.2384929E-2</v>
      </c>
      <c r="D22308">
        <f>MIN(B22308*(41632/RANK(B22308,B$2:B22309,1)),D22309)</f>
        <v>1.243097888913794E-3</v>
      </c>
      <c r="E22308">
        <v>1.243097888913794E-3</v>
      </c>
    </row>
    <row r="22309" spans="1:5">
      <c r="A22309">
        <v>51738</v>
      </c>
      <c r="B22309">
        <v>6.6628399999999995E-4</v>
      </c>
      <c r="C22309">
        <v>-2.1395270000000001E-2</v>
      </c>
      <c r="D22309">
        <f>MIN(B22309*(41632/RANK(B22309,B$2:B22310,1)),D22310)</f>
        <v>1.2434434054150977E-3</v>
      </c>
      <c r="E22309">
        <v>1.2434434054150977E-3</v>
      </c>
    </row>
    <row r="22310" spans="1:5">
      <c r="A22310">
        <v>55149</v>
      </c>
      <c r="B22310">
        <v>6.6648900000000004E-4</v>
      </c>
      <c r="C22310">
        <v>1.6911672999999999E-2</v>
      </c>
      <c r="D22310">
        <f>MIN(B22310*(41632/RANK(B22310,B$2:B22311,1)),D22311)</f>
        <v>1.2437702294141378E-3</v>
      </c>
      <c r="E22310">
        <v>1.2437702294141378E-3</v>
      </c>
    </row>
    <row r="22311" spans="1:5">
      <c r="A22311">
        <v>196951</v>
      </c>
      <c r="B22311">
        <v>6.6648900000000004E-4</v>
      </c>
      <c r="C22311">
        <v>-1.9592623999999999E-2</v>
      </c>
      <c r="D22311">
        <f>MIN(B22311*(41632/RANK(B22311,B$2:B22312,1)),D22312)</f>
        <v>1.2437702294141378E-3</v>
      </c>
      <c r="E22311">
        <v>1.2437702294141378E-3</v>
      </c>
    </row>
    <row r="22312" spans="1:5">
      <c r="A22312">
        <v>66000</v>
      </c>
      <c r="B22312">
        <v>6.6656699999999996E-4</v>
      </c>
      <c r="C22312">
        <v>-2.3194754000000001E-2</v>
      </c>
      <c r="D22312">
        <f>MIN(B22312*(41632/RANK(B22312,B$2:B22313,1)),D22313)</f>
        <v>1.2438042823719241E-3</v>
      </c>
      <c r="E22312">
        <v>1.2438042823719241E-3</v>
      </c>
    </row>
    <row r="22313" spans="1:5">
      <c r="A22313">
        <v>128218</v>
      </c>
      <c r="B22313">
        <v>6.6660099999999996E-4</v>
      </c>
      <c r="C22313">
        <v>-5.3101809E-2</v>
      </c>
      <c r="D22313">
        <f>MIN(B22313*(41632/RANK(B22313,B$2:B22314,1)),D22314)</f>
        <v>1.243811977052707E-3</v>
      </c>
      <c r="E22313">
        <v>1.243811977052707E-3</v>
      </c>
    </row>
    <row r="22314" spans="1:5">
      <c r="A22314">
        <v>1441</v>
      </c>
      <c r="B22314">
        <v>6.6691400000000001E-4</v>
      </c>
      <c r="C22314">
        <v>2.5435306000000001E-2</v>
      </c>
      <c r="D22314">
        <f>MIN(B22314*(41632/RANK(B22314,B$2:B22315,1)),D22315)</f>
        <v>1.2443402343028727E-3</v>
      </c>
      <c r="E22314">
        <v>1.2443402343028727E-3</v>
      </c>
    </row>
    <row r="22315" spans="1:5">
      <c r="A22315">
        <v>6194</v>
      </c>
      <c r="B22315">
        <v>6.6702000000000005E-4</v>
      </c>
      <c r="C22315">
        <v>-5.00236E-3</v>
      </c>
      <c r="D22315">
        <f>MIN(B22315*(41632/RANK(B22315,B$2:B22316,1)),D22316)</f>
        <v>1.244482237160527E-3</v>
      </c>
      <c r="E22315">
        <v>1.244482237160527E-3</v>
      </c>
    </row>
    <row r="22316" spans="1:5">
      <c r="A22316">
        <v>375295</v>
      </c>
      <c r="B22316">
        <v>6.67726E-4</v>
      </c>
      <c r="C22316">
        <v>3.2092722999999997E-2</v>
      </c>
      <c r="D22316">
        <f>MIN(B22316*(41632/RANK(B22316,B$2:B22317,1)),D22317)</f>
        <v>1.2457436178355365E-3</v>
      </c>
      <c r="E22316">
        <v>1.2457436178355365E-3</v>
      </c>
    </row>
    <row r="22317" spans="1:5">
      <c r="A22317">
        <v>51259</v>
      </c>
      <c r="B22317">
        <v>6.6778599999999997E-4</v>
      </c>
      <c r="C22317">
        <v>1.1113817999999999E-2</v>
      </c>
      <c r="D22317">
        <f>MIN(B22317*(41632/RANK(B22317,B$2:B22318,1)),D22318)</f>
        <v>1.2457997289836889E-3</v>
      </c>
      <c r="E22317">
        <v>1.2457997289836889E-3</v>
      </c>
    </row>
    <row r="22318" spans="1:5">
      <c r="A22318">
        <v>2045</v>
      </c>
      <c r="B22318">
        <v>6.6818400000000005E-4</v>
      </c>
      <c r="C22318">
        <v>-3.0695548999999999E-2</v>
      </c>
      <c r="D22318">
        <f>MIN(B22318*(41632/RANK(B22318,B$2:B22319,1)),D22319)</f>
        <v>1.2464863685979299E-3</v>
      </c>
      <c r="E22318">
        <v>1.2464863685979299E-3</v>
      </c>
    </row>
    <row r="22319" spans="1:5">
      <c r="A22319">
        <v>8886</v>
      </c>
      <c r="B22319">
        <v>6.6846799999999997E-4</v>
      </c>
      <c r="C22319">
        <v>1.8381650999999999E-2</v>
      </c>
      <c r="D22319">
        <f>MIN(B22319*(41632/RANK(B22319,B$2:B22320,1)),D22320)</f>
        <v>1.2469602910655075E-3</v>
      </c>
      <c r="E22319">
        <v>1.2469602910655075E-3</v>
      </c>
    </row>
    <row r="22320" spans="1:5">
      <c r="A22320">
        <v>6822</v>
      </c>
      <c r="B22320">
        <v>6.6858499999999997E-4</v>
      </c>
      <c r="C22320">
        <v>-9.7625018999999993E-2</v>
      </c>
      <c r="D22320">
        <f>MIN(B22320*(41632/RANK(B22320,B$2:B22321,1)),D22321)</f>
        <v>1.2471226632017563E-3</v>
      </c>
      <c r="E22320">
        <v>1.2471226632017563E-3</v>
      </c>
    </row>
    <row r="22321" spans="1:5">
      <c r="A22321">
        <v>3306</v>
      </c>
      <c r="B22321">
        <v>6.6884500000000005E-4</v>
      </c>
      <c r="C22321">
        <v>3.1221294E-2</v>
      </c>
      <c r="D22321">
        <f>MIN(B22321*(41632/RANK(B22321,B$2:B22322,1)),D22322)</f>
        <v>1.2475517491039427E-3</v>
      </c>
      <c r="E22321">
        <v>1.2475517491039427E-3</v>
      </c>
    </row>
    <row r="22322" spans="1:5">
      <c r="A22322">
        <v>125144</v>
      </c>
      <c r="B22322">
        <v>6.6918700000000002E-4</v>
      </c>
      <c r="C22322">
        <v>-2.5594866000000001E-2</v>
      </c>
      <c r="D22322">
        <f>MIN(B22322*(41632/RANK(B22322,B$2:B22323,1)),D22323)</f>
        <v>1.2481337388109851E-3</v>
      </c>
      <c r="E22322">
        <v>1.2481337388109851E-3</v>
      </c>
    </row>
    <row r="22323" spans="1:5">
      <c r="A22323">
        <v>347732</v>
      </c>
      <c r="B22323">
        <v>6.6922800000000001E-4</v>
      </c>
      <c r="C22323">
        <v>-2.1772646999999999E-2</v>
      </c>
      <c r="D22323">
        <f>MIN(B22323*(41632/RANK(B22323,B$2:B22324,1)),D22324)</f>
        <v>1.2481356778210814E-3</v>
      </c>
      <c r="E22323">
        <v>1.2481356778210814E-3</v>
      </c>
    </row>
    <row r="22324" spans="1:5">
      <c r="A22324">
        <v>10451</v>
      </c>
      <c r="B22324">
        <v>6.69248E-4</v>
      </c>
      <c r="C22324">
        <v>-3.2486328000000002E-2</v>
      </c>
      <c r="D22324">
        <f>MIN(B22324*(41632/RANK(B22324,B$2:B22325,1)),D22325)</f>
        <v>1.2481356778210814E-3</v>
      </c>
      <c r="E22324">
        <v>1.2481356778210814E-3</v>
      </c>
    </row>
    <row r="22325" spans="1:5">
      <c r="A22325">
        <v>100133820</v>
      </c>
      <c r="B22325">
        <v>6.6940299999999995E-4</v>
      </c>
      <c r="C22325">
        <v>-3.0149236999999999E-2</v>
      </c>
      <c r="D22325">
        <f>MIN(B22325*(41632/RANK(B22325,B$2:B22326,1)),D22326)</f>
        <v>1.248368827091919E-3</v>
      </c>
      <c r="E22325">
        <v>1.248368827091919E-3</v>
      </c>
    </row>
    <row r="22326" spans="1:5">
      <c r="A22326">
        <v>3071</v>
      </c>
      <c r="B22326">
        <v>6.6953399999999995E-4</v>
      </c>
      <c r="C22326">
        <v>3.9355991E-2</v>
      </c>
      <c r="D22326">
        <f>MIN(B22326*(41632/RANK(B22326,B$2:B22327,1)),D22327)</f>
        <v>1.2485571999104141E-3</v>
      </c>
      <c r="E22326">
        <v>1.2485571999104141E-3</v>
      </c>
    </row>
    <row r="22327" spans="1:5">
      <c r="A22327">
        <v>55251</v>
      </c>
      <c r="B22327">
        <v>6.6979699999999997E-4</v>
      </c>
      <c r="C22327">
        <v>3.6827764999999998E-2</v>
      </c>
      <c r="D22327">
        <f>MIN(B22327*(41632/RANK(B22327,B$2:B22328,1)),D22328)</f>
        <v>1.24899170043895E-3</v>
      </c>
      <c r="E22327">
        <v>1.24899170043895E-3</v>
      </c>
    </row>
    <row r="22328" spans="1:5">
      <c r="A22328">
        <v>4493</v>
      </c>
      <c r="B22328">
        <v>6.7022000000000002E-4</v>
      </c>
      <c r="C22328">
        <v>-2.8590131000000001E-2</v>
      </c>
      <c r="D22328">
        <f>MIN(B22328*(41632/RANK(B22328,B$2:B22329,1)),D22329)</f>
        <v>1.2497245057553636E-3</v>
      </c>
      <c r="E22328">
        <v>1.2497245057553636E-3</v>
      </c>
    </row>
    <row r="22329" spans="1:5">
      <c r="A22329">
        <v>51032</v>
      </c>
      <c r="B22329">
        <v>6.7069500000000002E-4</v>
      </c>
      <c r="C22329">
        <v>-0.11644086400000001</v>
      </c>
      <c r="D22329">
        <f>MIN(B22329*(41632/RANK(B22329,B$2:B22330,1)),D22330)</f>
        <v>1.2505542027946973E-3</v>
      </c>
      <c r="E22329">
        <v>1.2505542027946973E-3</v>
      </c>
    </row>
    <row r="22330" spans="1:5">
      <c r="A22330">
        <v>414235</v>
      </c>
      <c r="B22330">
        <v>6.7109500000000002E-4</v>
      </c>
      <c r="C22330">
        <v>-3.6699689000000001E-2</v>
      </c>
      <c r="D22330">
        <f>MIN(B22330*(41632/RANK(B22330,B$2:B22331,1)),D22331)</f>
        <v>1.2512439894307851E-3</v>
      </c>
      <c r="E22330">
        <v>1.2512439894307851E-3</v>
      </c>
    </row>
    <row r="22331" spans="1:5">
      <c r="A22331">
        <v>387509</v>
      </c>
      <c r="B22331">
        <v>6.7151999999999999E-4</v>
      </c>
      <c r="C22331">
        <v>1.8847050000000001E-2</v>
      </c>
      <c r="D22331">
        <f>MIN(B22331*(41632/RANK(B22331,B$2:B22332,1)),D22332)</f>
        <v>1.2519803242274966E-3</v>
      </c>
      <c r="E22331">
        <v>1.2519803242274966E-3</v>
      </c>
    </row>
    <row r="22332" spans="1:5">
      <c r="A22332">
        <v>94239</v>
      </c>
      <c r="B22332">
        <v>6.7255699999999995E-4</v>
      </c>
      <c r="C22332">
        <v>1.3193519000000001E-2</v>
      </c>
      <c r="D22332">
        <f>MIN(B22332*(41632/RANK(B22332,B$2:B22333,1)),D22333)</f>
        <v>1.2538575533563208E-3</v>
      </c>
      <c r="E22332">
        <v>1.2538575533563208E-3</v>
      </c>
    </row>
    <row r="22333" spans="1:5">
      <c r="A22333">
        <v>64776</v>
      </c>
      <c r="B22333">
        <v>6.7334600000000001E-4</v>
      </c>
      <c r="C22333">
        <v>-2.2896881000000001E-2</v>
      </c>
      <c r="D22333">
        <f>MIN(B22333*(41632/RANK(B22333,B$2:B22334,1)),D22334)</f>
        <v>1.2552722851513524E-3</v>
      </c>
      <c r="E22333">
        <v>1.2552722851513524E-3</v>
      </c>
    </row>
    <row r="22334" spans="1:5">
      <c r="A22334">
        <v>112950</v>
      </c>
      <c r="B22334">
        <v>6.7348400000000002E-4</v>
      </c>
      <c r="C22334">
        <v>2.5737797999999999E-2</v>
      </c>
      <c r="D22334">
        <f>MIN(B22334*(41632/RANK(B22334,B$2:B22335,1)),D22335)</f>
        <v>1.2554208449897018E-3</v>
      </c>
      <c r="E22334">
        <v>1.2554208449897018E-3</v>
      </c>
    </row>
    <row r="22335" spans="1:5">
      <c r="A22335">
        <v>2044</v>
      </c>
      <c r="B22335">
        <v>6.7348600000000005E-4</v>
      </c>
      <c r="C22335">
        <v>-3.5176784000000003E-2</v>
      </c>
      <c r="D22335">
        <f>MIN(B22335*(41632/RANK(B22335,B$2:B22336,1)),D22336)</f>
        <v>1.2554208449897018E-3</v>
      </c>
      <c r="E22335">
        <v>1.2554208449897018E-3</v>
      </c>
    </row>
    <row r="22336" spans="1:5">
      <c r="A22336">
        <v>57534</v>
      </c>
      <c r="B22336">
        <v>6.7450500000000005E-4</v>
      </c>
      <c r="C22336">
        <v>-2.5806841000000001E-2</v>
      </c>
      <c r="D22336">
        <f>MIN(B22336*(41632/RANK(B22336,B$2:B22337,1)),D22337)</f>
        <v>1.2572640322364003E-3</v>
      </c>
      <c r="E22336">
        <v>1.2572640322364003E-3</v>
      </c>
    </row>
    <row r="22337" spans="1:5">
      <c r="A22337">
        <v>55027</v>
      </c>
      <c r="B22337">
        <v>6.7476400000000001E-4</v>
      </c>
      <c r="C22337">
        <v>1.9794213000000001E-2</v>
      </c>
      <c r="D22337">
        <f>MIN(B22337*(41632/RANK(B22337,B$2:B22338,1)),D22338)</f>
        <v>1.2576904928366761E-3</v>
      </c>
      <c r="E22337">
        <v>1.2576904928366761E-3</v>
      </c>
    </row>
    <row r="22338" spans="1:5">
      <c r="A22338">
        <v>79959</v>
      </c>
      <c r="B22338">
        <v>6.7512500000000005E-4</v>
      </c>
      <c r="C22338">
        <v>2.2964682E-2</v>
      </c>
      <c r="D22338">
        <f>MIN(B22338*(41632/RANK(B22338,B$2:B22339,1)),D22339)</f>
        <v>1.2583070242199043E-3</v>
      </c>
      <c r="E22338">
        <v>1.2583070242199043E-3</v>
      </c>
    </row>
    <row r="22339" spans="1:5">
      <c r="A22339">
        <v>7337</v>
      </c>
      <c r="B22339">
        <v>6.7520000000000004E-4</v>
      </c>
      <c r="C22339">
        <v>-2.5646313E-2</v>
      </c>
      <c r="D22339">
        <f>MIN(B22339*(41632/RANK(B22339,B$2:B22340,1)),D22340)</f>
        <v>1.2583904736323754E-3</v>
      </c>
      <c r="E22339">
        <v>1.2583904736323754E-3</v>
      </c>
    </row>
    <row r="22340" spans="1:5">
      <c r="A22340">
        <v>7318</v>
      </c>
      <c r="B22340">
        <v>6.7534300000000002E-4</v>
      </c>
      <c r="C22340">
        <v>2.0289794E-2</v>
      </c>
      <c r="D22340">
        <f>MIN(B22340*(41632/RANK(B22340,B$2:B22341,1)),D22341)</f>
        <v>1.2586006435382068E-3</v>
      </c>
      <c r="E22340">
        <v>1.2586006435382068E-3</v>
      </c>
    </row>
    <row r="22341" spans="1:5">
      <c r="A22341">
        <v>7016</v>
      </c>
      <c r="B22341">
        <v>6.75714E-4</v>
      </c>
      <c r="C22341">
        <v>1.6080325999999999E-2</v>
      </c>
      <c r="D22341">
        <f>MIN(B22341*(41632/RANK(B22341,B$2:B22342,1)),D22342)</f>
        <v>1.2592356870188004E-3</v>
      </c>
      <c r="E22341">
        <v>1.2592356870188004E-3</v>
      </c>
    </row>
    <row r="22342" spans="1:5">
      <c r="A22342">
        <v>4246</v>
      </c>
      <c r="B22342">
        <v>6.7599800000000003E-4</v>
      </c>
      <c r="C22342">
        <v>7.8473346999999999E-2</v>
      </c>
      <c r="D22342">
        <f>MIN(B22342*(41632/RANK(B22342,B$2:B22343,1)),D22343)</f>
        <v>1.2597085509153574E-3</v>
      </c>
      <c r="E22342">
        <v>1.2597085509153574E-3</v>
      </c>
    </row>
    <row r="22343" spans="1:5">
      <c r="A22343">
        <v>9733</v>
      </c>
      <c r="B22343">
        <v>6.7663900000000004E-4</v>
      </c>
      <c r="C22343">
        <v>1.5161572999999999E-2</v>
      </c>
      <c r="D22343">
        <f>MIN(B22343*(41632/RANK(B22343,B$2:B22344,1)),D22344)</f>
        <v>1.2608466049592697E-3</v>
      </c>
      <c r="E22343">
        <v>1.2608466049592697E-3</v>
      </c>
    </row>
    <row r="22344" spans="1:5">
      <c r="A22344">
        <v>4756</v>
      </c>
      <c r="B22344">
        <v>6.7667200000000002E-4</v>
      </c>
      <c r="C22344">
        <v>2.3566551000000002E-2</v>
      </c>
      <c r="D22344">
        <f>MIN(B22344*(41632/RANK(B22344,B$2:B22345,1)),D22345)</f>
        <v>1.2608516628921811E-3</v>
      </c>
      <c r="E22344">
        <v>1.2608516628921811E-3</v>
      </c>
    </row>
    <row r="22345" spans="1:5">
      <c r="A22345">
        <v>146542</v>
      </c>
      <c r="B22345">
        <v>6.76795E-4</v>
      </c>
      <c r="C22345">
        <v>-2.3873707000000001E-2</v>
      </c>
      <c r="D22345">
        <f>MIN(B22345*(41632/RANK(B22345,B$2:B22346,1)),D22346)</f>
        <v>1.2610244110275689E-3</v>
      </c>
      <c r="E22345">
        <v>1.2610244110275689E-3</v>
      </c>
    </row>
    <row r="22346" spans="1:5">
      <c r="A22346">
        <v>114036</v>
      </c>
      <c r="B22346">
        <v>6.7711099999999999E-4</v>
      </c>
      <c r="C22346">
        <v>-2.4773653E-2</v>
      </c>
      <c r="D22346">
        <f>MIN(B22346*(41632/RANK(B22346,B$2:B22347,1)),D22347)</f>
        <v>1.2615567309017678E-3</v>
      </c>
      <c r="E22346">
        <v>1.2615567309017678E-3</v>
      </c>
    </row>
    <row r="22347" spans="1:5">
      <c r="A22347">
        <v>25852</v>
      </c>
      <c r="B22347">
        <v>6.7724799999999998E-4</v>
      </c>
      <c r="C22347">
        <v>2.765693E-2</v>
      </c>
      <c r="D22347">
        <f>MIN(B22347*(41632/RANK(B22347,B$2:B22348,1)),D22348)</f>
        <v>1.2617555149019959E-3</v>
      </c>
      <c r="E22347">
        <v>1.2617555149019959E-3</v>
      </c>
    </row>
    <row r="22348" spans="1:5">
      <c r="A22348">
        <v>79000</v>
      </c>
      <c r="B22348">
        <v>6.7750299999999998E-4</v>
      </c>
      <c r="C22348">
        <v>-2.378688E-2</v>
      </c>
      <c r="D22348">
        <f>MIN(B22348*(41632/RANK(B22348,B$2:B22349,1)),D22349)</f>
        <v>1.2621741126773169E-3</v>
      </c>
      <c r="E22348">
        <v>1.2621741126773169E-3</v>
      </c>
    </row>
    <row r="22349" spans="1:5">
      <c r="A22349">
        <v>54753</v>
      </c>
      <c r="B22349">
        <v>6.7817400000000003E-4</v>
      </c>
      <c r="C22349">
        <v>-2.7778590999999998E-2</v>
      </c>
      <c r="D22349">
        <f>MIN(B22349*(41632/RANK(B22349,B$2:B22350,1)),D22350)</f>
        <v>1.2633676377304458E-3</v>
      </c>
      <c r="E22349">
        <v>1.2633676377304458E-3</v>
      </c>
    </row>
    <row r="22350" spans="1:5">
      <c r="A22350">
        <v>346562</v>
      </c>
      <c r="B22350">
        <v>6.7834999999999998E-4</v>
      </c>
      <c r="C22350">
        <v>-2.6694315E-2</v>
      </c>
      <c r="D22350">
        <f>MIN(B22350*(41632/RANK(B22350,B$2:B22351,1)),D22351)</f>
        <v>1.2636078478815266E-3</v>
      </c>
      <c r="E22350">
        <v>1.2636078478815266E-3</v>
      </c>
    </row>
    <row r="22351" spans="1:5">
      <c r="A22351">
        <v>632</v>
      </c>
      <c r="B22351">
        <v>6.7837500000000005E-4</v>
      </c>
      <c r="C22351">
        <v>-1.7673418E-2</v>
      </c>
      <c r="D22351">
        <f>MIN(B22351*(41632/RANK(B22351,B$2:B22352,1)),D22352)</f>
        <v>1.2636078478815266E-3</v>
      </c>
      <c r="E22351">
        <v>1.2636078478815266E-3</v>
      </c>
    </row>
    <row r="22352" spans="1:5">
      <c r="A22352">
        <v>56107</v>
      </c>
      <c r="B22352">
        <v>6.7839400000000002E-4</v>
      </c>
      <c r="C22352">
        <v>-2.1170483E-2</v>
      </c>
      <c r="D22352">
        <f>MIN(B22352*(41632/RANK(B22352,B$2:B22353,1)),D22353)</f>
        <v>1.2636078478815266E-3</v>
      </c>
      <c r="E22352">
        <v>1.2636078478815266E-3</v>
      </c>
    </row>
    <row r="22353" spans="1:5">
      <c r="A22353">
        <v>55313</v>
      </c>
      <c r="B22353">
        <v>6.7865199999999997E-4</v>
      </c>
      <c r="C22353">
        <v>6.2352247999999999E-2</v>
      </c>
      <c r="D22353">
        <f>MIN(B22353*(41632/RANK(B22353,B$2:B22354,1)),D22354)</f>
        <v>1.2640318568360772E-3</v>
      </c>
      <c r="E22353">
        <v>1.2640318568360772E-3</v>
      </c>
    </row>
    <row r="22354" spans="1:5">
      <c r="A22354">
        <v>83887</v>
      </c>
      <c r="B22354">
        <v>6.7919200000000001E-4</v>
      </c>
      <c r="C22354">
        <v>-2.6386426000000001E-2</v>
      </c>
      <c r="D22354">
        <f>MIN(B22354*(41632/RANK(B22354,B$2:B22355,1)),D22355)</f>
        <v>1.2649810470182973E-3</v>
      </c>
      <c r="E22354">
        <v>1.2649810470182973E-3</v>
      </c>
    </row>
    <row r="22355" spans="1:5">
      <c r="A22355">
        <v>2963</v>
      </c>
      <c r="B22355">
        <v>6.7962299999999997E-4</v>
      </c>
      <c r="C22355">
        <v>2.1609644000000001E-2</v>
      </c>
      <c r="D22355">
        <f>MIN(B22355*(41632/RANK(B22355,B$2:B22356,1)),D22356)</f>
        <v>1.2657271511138945E-3</v>
      </c>
      <c r="E22355">
        <v>1.2657271511138945E-3</v>
      </c>
    </row>
    <row r="22356" spans="1:5">
      <c r="A22356">
        <v>91862</v>
      </c>
      <c r="B22356">
        <v>6.7977700000000001E-4</v>
      </c>
      <c r="C22356">
        <v>-3.2228788000000001E-2</v>
      </c>
      <c r="D22356">
        <f>MIN(B22356*(41632/RANK(B22356,B$2:B22357,1)),D22357)</f>
        <v>1.2659573278461195E-3</v>
      </c>
      <c r="E22356">
        <v>1.2659573278461195E-3</v>
      </c>
    </row>
    <row r="22357" spans="1:5">
      <c r="A22357">
        <v>90580</v>
      </c>
      <c r="B22357">
        <v>6.8001300000000004E-4</v>
      </c>
      <c r="C22357">
        <v>1.8183835999999998E-2</v>
      </c>
      <c r="D22357">
        <f>MIN(B22357*(41632/RANK(B22357,B$2:B22358,1)),D22358)</f>
        <v>1.2663401867954911E-3</v>
      </c>
      <c r="E22357">
        <v>1.2663401867954911E-3</v>
      </c>
    </row>
    <row r="22358" spans="1:5">
      <c r="A22358">
        <v>286</v>
      </c>
      <c r="B22358">
        <v>6.8042999999999999E-4</v>
      </c>
      <c r="C22358">
        <v>-3.0862921000000001E-2</v>
      </c>
      <c r="D22358">
        <f>MIN(B22358*(41632/RANK(B22358,B$2:B22359,1)),D22359)</f>
        <v>1.2670600599364852E-3</v>
      </c>
      <c r="E22358">
        <v>1.2670600599364852E-3</v>
      </c>
    </row>
    <row r="22359" spans="1:5">
      <c r="A22359">
        <v>5730</v>
      </c>
      <c r="B22359">
        <v>6.8076200000000001E-4</v>
      </c>
      <c r="C22359">
        <v>3.4228186000000001E-2</v>
      </c>
      <c r="D22359">
        <f>MIN(B22359*(41632/RANK(B22359,B$2:B22360,1)),D22360)</f>
        <v>1.2676002769354622E-3</v>
      </c>
      <c r="E22359">
        <v>1.2676002769354622E-3</v>
      </c>
    </row>
    <row r="22360" spans="1:5">
      <c r="A22360">
        <v>54939</v>
      </c>
      <c r="B22360">
        <v>6.8078099999999999E-4</v>
      </c>
      <c r="C22360">
        <v>1.1296804000000001E-2</v>
      </c>
      <c r="D22360">
        <f>MIN(B22360*(41632/RANK(B22360,B$2:B22361,1)),D22361)</f>
        <v>1.2676002769354622E-3</v>
      </c>
      <c r="E22360">
        <v>1.2676002769354622E-3</v>
      </c>
    </row>
    <row r="22361" spans="1:5">
      <c r="A22361">
        <v>6236</v>
      </c>
      <c r="B22361">
        <v>6.8108399999999999E-4</v>
      </c>
      <c r="C22361">
        <v>-2.2707819000000001E-2</v>
      </c>
      <c r="D22361">
        <f>MIN(B22361*(41632/RANK(B22361,B$2:B22362,1)),D22362)</f>
        <v>1.2680584775278387E-3</v>
      </c>
      <c r="E22361">
        <v>1.2680584775278387E-3</v>
      </c>
    </row>
    <row r="22362" spans="1:5">
      <c r="A22362">
        <v>2852</v>
      </c>
      <c r="B22362">
        <v>6.8108800000000005E-4</v>
      </c>
      <c r="C22362">
        <v>-3.6973256000000003E-2</v>
      </c>
      <c r="D22362">
        <f>MIN(B22362*(41632/RANK(B22362,B$2:B22363,1)),D22363)</f>
        <v>1.2680584775278387E-3</v>
      </c>
      <c r="E22362">
        <v>1.2680584775278387E-3</v>
      </c>
    </row>
    <row r="22363" spans="1:5">
      <c r="A22363">
        <v>56898</v>
      </c>
      <c r="B22363">
        <v>6.8137700000000005E-4</v>
      </c>
      <c r="C22363">
        <v>1.9412986E-2</v>
      </c>
      <c r="D22363">
        <f>MIN(B22363*(41632/RANK(B22363,B$2:B22364,1)),D22364)</f>
        <v>1.2685398114658797E-3</v>
      </c>
      <c r="E22363">
        <v>1.2685398114658797E-3</v>
      </c>
    </row>
    <row r="22364" spans="1:5">
      <c r="A22364">
        <v>54073</v>
      </c>
      <c r="B22364">
        <v>6.8194000000000002E-4</v>
      </c>
      <c r="C22364">
        <v>-2.5136087000000001E-2</v>
      </c>
      <c r="D22364">
        <f>MIN(B22364*(41632/RANK(B22364,B$2:B22365,1)),D22365)</f>
        <v>1.2695311934892456E-3</v>
      </c>
      <c r="E22364">
        <v>1.2695311934892456E-3</v>
      </c>
    </row>
    <row r="22365" spans="1:5">
      <c r="A22365">
        <v>6310</v>
      </c>
      <c r="B22365">
        <v>6.8233599999999997E-4</v>
      </c>
      <c r="C22365">
        <v>2.2121548000000001E-2</v>
      </c>
      <c r="D22365">
        <f>MIN(B22365*(41632/RANK(B22365,B$2:B22366,1)),D22366)</f>
        <v>1.2702116057950277E-3</v>
      </c>
      <c r="E22365">
        <v>1.2702116057950277E-3</v>
      </c>
    </row>
    <row r="22366" spans="1:5">
      <c r="A22366">
        <v>6744</v>
      </c>
      <c r="B22366">
        <v>6.8243799999999995E-4</v>
      </c>
      <c r="C22366">
        <v>-4.6096784000000002E-2</v>
      </c>
      <c r="D22366">
        <f>MIN(B22366*(41632/RANK(B22366,B$2:B22367,1)),D22367)</f>
        <v>1.270344682137268E-3</v>
      </c>
      <c r="E22366">
        <v>1.270344682137268E-3</v>
      </c>
    </row>
    <row r="22367" spans="1:5">
      <c r="A22367">
        <v>5361</v>
      </c>
      <c r="B22367">
        <v>6.8278000000000002E-4</v>
      </c>
      <c r="C22367">
        <v>-1.4338481E-2</v>
      </c>
      <c r="D22367">
        <f>MIN(B22367*(41632/RANK(B22367,B$2:B22368,1)),D22368)</f>
        <v>1.2709244818027365E-3</v>
      </c>
      <c r="E22367">
        <v>1.2709244818027365E-3</v>
      </c>
    </row>
    <row r="22368" spans="1:5">
      <c r="A22368">
        <v>27131</v>
      </c>
      <c r="B22368">
        <v>6.8393800000000004E-4</v>
      </c>
      <c r="C22368">
        <v>3.7188172999999998E-2</v>
      </c>
      <c r="D22368">
        <f>MIN(B22368*(41632/RANK(B22368,B$2:B22369,1)),D22369)</f>
        <v>1.2730230614744938E-3</v>
      </c>
      <c r="E22368">
        <v>1.2730230614744938E-3</v>
      </c>
    </row>
    <row r="22369" spans="1:5">
      <c r="A22369">
        <v>4780</v>
      </c>
      <c r="B22369">
        <v>6.8408399999999995E-4</v>
      </c>
      <c r="C22369">
        <v>3.1993048000000003E-2</v>
      </c>
      <c r="D22369">
        <f>MIN(B22369*(41632/RANK(B22369,B$2:B22370,1)),D22370)</f>
        <v>1.2732378884120171E-3</v>
      </c>
      <c r="E22369">
        <v>1.2732378884120171E-3</v>
      </c>
    </row>
    <row r="22370" spans="1:5">
      <c r="A22370">
        <v>342184</v>
      </c>
      <c r="B22370">
        <v>6.8440799999999996E-4</v>
      </c>
      <c r="C22370">
        <v>-2.7966054000000001E-2</v>
      </c>
      <c r="D22370">
        <f>MIN(B22370*(41632/RANK(B22370,B$2:B22371,1)),D22371)</f>
        <v>1.2737839803299207E-3</v>
      </c>
      <c r="E22370">
        <v>1.2737839803299207E-3</v>
      </c>
    </row>
    <row r="22371" spans="1:5">
      <c r="A22371">
        <v>439935</v>
      </c>
      <c r="B22371">
        <v>6.8443900000000001E-4</v>
      </c>
      <c r="C22371">
        <v>-5.7813303000000003E-2</v>
      </c>
      <c r="D22371">
        <f>MIN(B22371*(41632/RANK(B22371,B$2:B22372,1)),D22372)</f>
        <v>1.2737847316942334E-3</v>
      </c>
      <c r="E22371">
        <v>1.2737847316942334E-3</v>
      </c>
    </row>
    <row r="22372" spans="1:5">
      <c r="A22372">
        <v>3886</v>
      </c>
      <c r="B22372">
        <v>6.8452499999999996E-4</v>
      </c>
      <c r="C22372">
        <v>-2.7523638E-2</v>
      </c>
      <c r="D22372">
        <f>MIN(B22372*(41632/RANK(B22372,B$2:B22373,1)),D22373)</f>
        <v>1.2738878369317418E-3</v>
      </c>
      <c r="E22372">
        <v>1.2738878369317418E-3</v>
      </c>
    </row>
    <row r="22373" spans="1:5">
      <c r="A22373">
        <v>10905</v>
      </c>
      <c r="B22373">
        <v>6.8459E-4</v>
      </c>
      <c r="C22373">
        <v>-2.3968980000000001E-2</v>
      </c>
      <c r="D22373">
        <f>MIN(B22373*(41632/RANK(B22373,B$2:B22374,1)),D22374)</f>
        <v>1.2739518541033436E-3</v>
      </c>
      <c r="E22373">
        <v>1.2739518541033436E-3</v>
      </c>
    </row>
    <row r="22374" spans="1:5">
      <c r="A22374">
        <v>55323</v>
      </c>
      <c r="B22374">
        <v>6.8504500000000001E-4</v>
      </c>
      <c r="C22374">
        <v>2.7885877E-2</v>
      </c>
      <c r="D22374">
        <f>MIN(B22374*(41632/RANK(B22374,B$2:B22375,1)),D22375)</f>
        <v>1.274741583158271E-3</v>
      </c>
      <c r="E22374">
        <v>1.274741583158271E-3</v>
      </c>
    </row>
    <row r="22375" spans="1:5">
      <c r="A22375">
        <v>284274</v>
      </c>
      <c r="B22375">
        <v>6.8568899999999996E-4</v>
      </c>
      <c r="C22375">
        <v>-1.5728714000000001E-2</v>
      </c>
      <c r="D22375">
        <f>MIN(B22375*(41632/RANK(B22375,B$2:B22376,1)),D22376)</f>
        <v>1.2758829198176453E-3</v>
      </c>
      <c r="E22375">
        <v>1.2758829198176453E-3</v>
      </c>
    </row>
    <row r="22376" spans="1:5">
      <c r="A22376">
        <v>284576</v>
      </c>
      <c r="B22376">
        <v>6.8625900000000004E-4</v>
      </c>
      <c r="C22376">
        <v>-2.1112830999999999E-2</v>
      </c>
      <c r="D22376">
        <f>MIN(B22376*(41632/RANK(B22376,B$2:B22377,1)),D22377)</f>
        <v>1.2768864665027933E-3</v>
      </c>
      <c r="E22376">
        <v>1.2768864665027933E-3</v>
      </c>
    </row>
    <row r="22377" spans="1:5">
      <c r="A22377">
        <v>157638</v>
      </c>
      <c r="B22377">
        <v>6.8647000000000001E-4</v>
      </c>
      <c r="C22377">
        <v>2.5873665000000001E-2</v>
      </c>
      <c r="D22377">
        <f>MIN(B22377*(41632/RANK(B22377,B$2:B22378,1)),D22378)</f>
        <v>1.2772219806936004E-3</v>
      </c>
      <c r="E22377">
        <v>1.2772219806936004E-3</v>
      </c>
    </row>
    <row r="22378" spans="1:5">
      <c r="A22378">
        <v>79092</v>
      </c>
      <c r="B22378">
        <v>6.8693400000000005E-4</v>
      </c>
      <c r="C22378">
        <v>-2.1924431000000001E-2</v>
      </c>
      <c r="D22378">
        <f>MIN(B22378*(41632/RANK(B22378,B$2:B22379,1)),D22379)</f>
        <v>1.2780281667783887E-3</v>
      </c>
      <c r="E22378">
        <v>1.2780281667783887E-3</v>
      </c>
    </row>
    <row r="22379" spans="1:5">
      <c r="A22379">
        <v>10818</v>
      </c>
      <c r="B22379">
        <v>6.8696499999999999E-4</v>
      </c>
      <c r="C22379">
        <v>2.9300229000000001E-2</v>
      </c>
      <c r="D22379">
        <f>MIN(B22379*(41632/RANK(B22379,B$2:B22380,1)),D22380)</f>
        <v>1.2780287282152113E-3</v>
      </c>
      <c r="E22379">
        <v>1.2780287282152113E-3</v>
      </c>
    </row>
    <row r="22380" spans="1:5">
      <c r="A22380">
        <v>22894</v>
      </c>
      <c r="B22380">
        <v>6.8710199999999998E-4</v>
      </c>
      <c r="C22380">
        <v>3.6284779000000003E-2</v>
      </c>
      <c r="D22380">
        <f>MIN(B22380*(41632/RANK(B22380,B$2:B22381,1)),D22381)</f>
        <v>1.2782264830421377E-3</v>
      </c>
      <c r="E22380">
        <v>1.2782264830421377E-3</v>
      </c>
    </row>
    <row r="22381" spans="1:5">
      <c r="A22381">
        <v>84283</v>
      </c>
      <c r="B22381">
        <v>6.8713599999999998E-4</v>
      </c>
      <c r="C22381">
        <v>-2.1612434999999999E-2</v>
      </c>
      <c r="D22381">
        <f>MIN(B22381*(41632/RANK(B22381,B$2:B22382,1)),D22382)</f>
        <v>1.2782326162645219E-3</v>
      </c>
      <c r="E22381">
        <v>1.2782326162645219E-3</v>
      </c>
    </row>
    <row r="22382" spans="1:5">
      <c r="A22382">
        <v>123879</v>
      </c>
      <c r="B22382">
        <v>6.8828800000000001E-4</v>
      </c>
      <c r="C22382">
        <v>2.8309610999999998E-2</v>
      </c>
      <c r="D22382">
        <f>MIN(B22382*(41632/RANK(B22382,B$2:B22383,1)),D22383)</f>
        <v>1.2803183957821368E-3</v>
      </c>
      <c r="E22382">
        <v>1.2803183957821368E-3</v>
      </c>
    </row>
    <row r="22383" spans="1:5">
      <c r="A22383">
        <v>10982</v>
      </c>
      <c r="B22383">
        <v>6.8874400000000003E-4</v>
      </c>
      <c r="C22383">
        <v>1.6468125E-2</v>
      </c>
      <c r="D22383">
        <f>MIN(B22383*(41632/RANK(B22383,B$2:B22384,1)),D22384)</f>
        <v>1.281109382896971E-3</v>
      </c>
      <c r="E22383">
        <v>1.281109382896971E-3</v>
      </c>
    </row>
    <row r="22384" spans="1:5">
      <c r="A22384">
        <v>4111</v>
      </c>
      <c r="B22384">
        <v>6.8936400000000004E-4</v>
      </c>
      <c r="C22384">
        <v>-1.8659935999999998E-2</v>
      </c>
      <c r="D22384">
        <f>MIN(B22384*(41632/RANK(B22384,B$2:B22385,1)),D22385)</f>
        <v>1.2822053365500604E-3</v>
      </c>
      <c r="E22384">
        <v>1.2822053365500604E-3</v>
      </c>
    </row>
    <row r="22385" spans="1:5">
      <c r="A22385">
        <v>51635</v>
      </c>
      <c r="B22385">
        <v>6.89637E-4</v>
      </c>
      <c r="C22385">
        <v>-1.7125233E-2</v>
      </c>
      <c r="D22385">
        <f>MIN(B22385*(41632/RANK(B22385,B$2:B22386,1)),D22386)</f>
        <v>1.2826558070050036E-3</v>
      </c>
      <c r="E22385">
        <v>1.2826558070050036E-3</v>
      </c>
    </row>
    <row r="22386" spans="1:5">
      <c r="A22386">
        <v>399491</v>
      </c>
      <c r="B22386">
        <v>6.9062500000000005E-4</v>
      </c>
      <c r="C22386">
        <v>1.0592860000000001E-2</v>
      </c>
      <c r="D22386">
        <f>MIN(B22386*(41632/RANK(B22386,B$2:B22387,1)),D22387)</f>
        <v>1.2844360062541881E-3</v>
      </c>
      <c r="E22386">
        <v>1.2844360062541881E-3</v>
      </c>
    </row>
    <row r="22387" spans="1:5">
      <c r="A22387">
        <v>118</v>
      </c>
      <c r="B22387">
        <v>6.9117699999999996E-4</v>
      </c>
      <c r="C22387">
        <v>-1.1640674E-2</v>
      </c>
      <c r="D22387">
        <f>MIN(B22387*(41632/RANK(B22387,B$2:B22388,1)),D22388)</f>
        <v>1.2854052025373E-3</v>
      </c>
      <c r="E22387">
        <v>1.2854052025373E-3</v>
      </c>
    </row>
    <row r="22388" spans="1:5">
      <c r="A22388">
        <v>84253</v>
      </c>
      <c r="B22388">
        <v>6.9123000000000003E-4</v>
      </c>
      <c r="C22388">
        <v>-1.8828161999999999E-2</v>
      </c>
      <c r="D22388">
        <f>MIN(B22388*(41632/RANK(B22388,B$2:B22389,1)),D22389)</f>
        <v>1.2854463465404031E-3</v>
      </c>
      <c r="E22388">
        <v>1.2854463465404031E-3</v>
      </c>
    </row>
    <row r="22389" spans="1:5">
      <c r="A22389">
        <v>126070</v>
      </c>
      <c r="B22389">
        <v>6.9146099999999999E-4</v>
      </c>
      <c r="C22389">
        <v>-1.7801351E-2</v>
      </c>
      <c r="D22389">
        <f>MIN(B22389*(41632/RANK(B22389,B$2:B22390,1)),D22390)</f>
        <v>1.285766637545223E-3</v>
      </c>
      <c r="E22389">
        <v>1.285766637545223E-3</v>
      </c>
    </row>
    <row r="22390" spans="1:5">
      <c r="A22390">
        <v>64067</v>
      </c>
      <c r="B22390">
        <v>6.9146400000000003E-4</v>
      </c>
      <c r="C22390">
        <v>-2.7098521E-2</v>
      </c>
      <c r="D22390">
        <f>MIN(B22390*(41632/RANK(B22390,B$2:B22391,1)),D22391)</f>
        <v>1.285766637545223E-3</v>
      </c>
      <c r="E22390">
        <v>1.285766637545223E-3</v>
      </c>
    </row>
    <row r="22391" spans="1:5">
      <c r="A22391">
        <v>64581</v>
      </c>
      <c r="B22391">
        <v>6.9166799999999999E-4</v>
      </c>
      <c r="C22391">
        <v>-2.6172305999999999E-2</v>
      </c>
      <c r="D22391">
        <f>MIN(B22391*(41632/RANK(B22391,B$2:B22392,1)),D22392)</f>
        <v>1.2860885295221081E-3</v>
      </c>
      <c r="E22391">
        <v>1.2860885295221081E-3</v>
      </c>
    </row>
    <row r="22392" spans="1:5">
      <c r="A22392">
        <v>4302</v>
      </c>
      <c r="B22392">
        <v>6.9180499999999998E-4</v>
      </c>
      <c r="C22392">
        <v>1.5152606000000001E-2</v>
      </c>
      <c r="D22392">
        <f>MIN(B22392*(41632/RANK(B22392,B$2:B22393,1)),D22393)</f>
        <v>1.2862858184091821E-3</v>
      </c>
      <c r="E22392">
        <v>1.2862858184091821E-3</v>
      </c>
    </row>
    <row r="22393" spans="1:5">
      <c r="A22393">
        <v>285172</v>
      </c>
      <c r="B22393">
        <v>6.9193E-4</v>
      </c>
      <c r="C22393">
        <v>2.9692264999999999E-2</v>
      </c>
      <c r="D22393">
        <f>MIN(B22393*(41632/RANK(B22393,B$2:B22394,1)),D22394)</f>
        <v>1.2864607788495891E-3</v>
      </c>
      <c r="E22393">
        <v>1.2864607788495891E-3</v>
      </c>
    </row>
    <row r="22394" spans="1:5">
      <c r="A22394">
        <v>100130905</v>
      </c>
      <c r="B22394">
        <v>6.9242100000000003E-4</v>
      </c>
      <c r="C22394">
        <v>-2.7416376999999999E-2</v>
      </c>
      <c r="D22394">
        <f>MIN(B22394*(41632/RANK(B22394,B$2:B22395,1)),D22395)</f>
        <v>1.2873161734470594E-3</v>
      </c>
      <c r="E22394">
        <v>1.2873161734470594E-3</v>
      </c>
    </row>
    <row r="22395" spans="1:5">
      <c r="A22395">
        <v>23177</v>
      </c>
      <c r="B22395">
        <v>6.9265500000000003E-4</v>
      </c>
      <c r="C22395">
        <v>2.6867858000000001E-2</v>
      </c>
      <c r="D22395">
        <f>MIN(B22395*(41632/RANK(B22395,B$2:B22396,1)),D22396)</f>
        <v>1.2876937108153971E-3</v>
      </c>
      <c r="E22395">
        <v>1.2876937108153971E-3</v>
      </c>
    </row>
    <row r="22396" spans="1:5">
      <c r="A22396">
        <v>54165</v>
      </c>
      <c r="B22396">
        <v>6.9282100000000004E-4</v>
      </c>
      <c r="C22396">
        <v>2.4751952000000001E-2</v>
      </c>
      <c r="D22396">
        <f>MIN(B22396*(41632/RANK(B22396,B$2:B22397,1)),D22397)</f>
        <v>1.2879448033936147E-3</v>
      </c>
      <c r="E22396">
        <v>1.2879448033936147E-3</v>
      </c>
    </row>
    <row r="22397" spans="1:5">
      <c r="A22397">
        <v>387921</v>
      </c>
      <c r="B22397">
        <v>6.9289700000000004E-4</v>
      </c>
      <c r="C22397">
        <v>2.5620760999999999E-2</v>
      </c>
      <c r="D22397">
        <f>MIN(B22397*(41632/RANK(B22397,B$2:B22398,1)),D22398)</f>
        <v>1.2880285722450438E-3</v>
      </c>
      <c r="E22397">
        <v>1.2880285722450438E-3</v>
      </c>
    </row>
    <row r="22398" spans="1:5">
      <c r="A22398">
        <v>158431</v>
      </c>
      <c r="B22398">
        <v>6.9352200000000002E-4</v>
      </c>
      <c r="C22398">
        <v>-2.1465156999999999E-2</v>
      </c>
      <c r="D22398">
        <f>MIN(B22398*(41632/RANK(B22398,B$2:B22399,1)),D22399)</f>
        <v>1.2891328260034825E-3</v>
      </c>
      <c r="E22398">
        <v>1.2891328260034825E-3</v>
      </c>
    </row>
    <row r="22399" spans="1:5">
      <c r="A22399">
        <v>22941</v>
      </c>
      <c r="B22399">
        <v>6.9384600000000002E-4</v>
      </c>
      <c r="C22399">
        <v>-2.8580666000000001E-2</v>
      </c>
      <c r="D22399">
        <f>MIN(B22399*(41632/RANK(B22399,B$2:B22400,1)),D22400)</f>
        <v>1.2896775012054649E-3</v>
      </c>
      <c r="E22399">
        <v>1.2896775012054649E-3</v>
      </c>
    </row>
    <row r="22400" spans="1:5">
      <c r="A22400">
        <v>83394</v>
      </c>
      <c r="B22400">
        <v>6.9393999999999999E-4</v>
      </c>
      <c r="C22400">
        <v>-2.9831327000000001E-2</v>
      </c>
      <c r="D22400">
        <f>MIN(B22400*(41632/RANK(B22400,B$2:B22401,1)),D22401)</f>
        <v>1.2897946372605921E-3</v>
      </c>
      <c r="E22400">
        <v>1.2897946372605921E-3</v>
      </c>
    </row>
    <row r="22401" spans="1:5">
      <c r="A22401">
        <v>27229</v>
      </c>
      <c r="B22401">
        <v>6.9411400000000002E-4</v>
      </c>
      <c r="C22401">
        <v>1.3152565999999999E-2</v>
      </c>
      <c r="D22401">
        <f>MIN(B22401*(41632/RANK(B22401,B$2:B22402,1)),D22402)</f>
        <v>1.2900604485714285E-3</v>
      </c>
      <c r="E22401">
        <v>1.2900604485714285E-3</v>
      </c>
    </row>
    <row r="22402" spans="1:5">
      <c r="A22402">
        <v>3910</v>
      </c>
      <c r="B22402">
        <v>6.9446199999999997E-4</v>
      </c>
      <c r="C22402">
        <v>2.8871695999999999E-2</v>
      </c>
      <c r="D22402">
        <f>MIN(B22402*(41632/RANK(B22402,B$2:B22403,1)),D22403)</f>
        <v>1.2906496131422703E-3</v>
      </c>
      <c r="E22402">
        <v>1.2906496131422703E-3</v>
      </c>
    </row>
    <row r="22403" spans="1:5">
      <c r="A22403">
        <v>8671</v>
      </c>
      <c r="B22403">
        <v>6.9501100000000004E-4</v>
      </c>
      <c r="C22403">
        <v>-5.8631816000000003E-2</v>
      </c>
      <c r="D22403">
        <f>MIN(B22403*(41632/RANK(B22403,B$2:B22404,1)),D22404)</f>
        <v>1.2916122646192305E-3</v>
      </c>
      <c r="E22403">
        <v>1.2916122646192305E-3</v>
      </c>
    </row>
    <row r="22404" spans="1:5">
      <c r="A22404">
        <v>834</v>
      </c>
      <c r="B22404">
        <v>6.9529599999999998E-4</v>
      </c>
      <c r="C22404">
        <v>6.5098279999999994E-2</v>
      </c>
      <c r="D22404">
        <f>MIN(B22404*(41632/RANK(B22404,B$2:B22405,1)),D22405)</f>
        <v>1.2920842330045083E-3</v>
      </c>
      <c r="E22404">
        <v>1.2920842330045083E-3</v>
      </c>
    </row>
    <row r="22405" spans="1:5">
      <c r="A22405">
        <v>81618</v>
      </c>
      <c r="B22405">
        <v>6.9555300000000001E-4</v>
      </c>
      <c r="C22405">
        <v>1.3554561E-2</v>
      </c>
      <c r="D22405">
        <f>MIN(B22405*(41632/RANK(B22405,B$2:B22406,1)),D22406)</f>
        <v>1.2925041285484736E-3</v>
      </c>
      <c r="E22405">
        <v>1.2925041285484736E-3</v>
      </c>
    </row>
    <row r="22406" spans="1:5">
      <c r="A22406">
        <v>9204</v>
      </c>
      <c r="B22406">
        <v>6.9563600000000002E-4</v>
      </c>
      <c r="C22406">
        <v>4.0093459999999997E-2</v>
      </c>
      <c r="D22406">
        <f>MIN(B22406*(41632/RANK(B22406,B$2:B22407,1)),D22407)</f>
        <v>1.2925708485227172E-3</v>
      </c>
      <c r="E22406">
        <v>1.2925708485227172E-3</v>
      </c>
    </row>
    <row r="22407" spans="1:5">
      <c r="A22407">
        <v>400960</v>
      </c>
      <c r="B22407">
        <v>6.9565100000000004E-4</v>
      </c>
      <c r="C22407">
        <v>-2.9922672000000001E-2</v>
      </c>
      <c r="D22407">
        <f>MIN(B22407*(41632/RANK(B22407,B$2:B22408,1)),D22408)</f>
        <v>1.2925708485227172E-3</v>
      </c>
      <c r="E22407">
        <v>1.2925708485227172E-3</v>
      </c>
    </row>
    <row r="22408" spans="1:5">
      <c r="A22408">
        <v>8671</v>
      </c>
      <c r="B22408">
        <v>6.9579899999999998E-4</v>
      </c>
      <c r="C22408">
        <v>-9.8902282999999994E-2</v>
      </c>
      <c r="D22408">
        <f>MIN(B22408*(41632/RANK(B22408,B$2:B22409,1)),D22409)</f>
        <v>1.2927881451332173E-3</v>
      </c>
      <c r="E22408">
        <v>1.2927881451332173E-3</v>
      </c>
    </row>
    <row r="22409" spans="1:5">
      <c r="A22409">
        <v>5887</v>
      </c>
      <c r="B22409">
        <v>6.9597099999999998E-4</v>
      </c>
      <c r="C22409">
        <v>1.6779451000000001E-2</v>
      </c>
      <c r="D22409">
        <f>MIN(B22409*(41632/RANK(B22409,B$2:B22410,1)),D22410)</f>
        <v>1.2930500121385218E-3</v>
      </c>
      <c r="E22409">
        <v>1.2930500121385218E-3</v>
      </c>
    </row>
    <row r="22410" spans="1:5">
      <c r="A22410">
        <v>339524</v>
      </c>
      <c r="B22410">
        <v>6.9600900000000004E-4</v>
      </c>
      <c r="C22410">
        <v>-1.3897520999999999E-2</v>
      </c>
      <c r="D22410">
        <f>MIN(B22410*(41632/RANK(B22410,B$2:B22411,1)),D22411)</f>
        <v>1.2930629072247758E-3</v>
      </c>
      <c r="E22410">
        <v>1.2930629072247758E-3</v>
      </c>
    </row>
    <row r="22411" spans="1:5">
      <c r="A22411">
        <v>10099</v>
      </c>
      <c r="B22411">
        <v>6.9612700000000005E-4</v>
      </c>
      <c r="C22411">
        <v>1.9788222000000001E-2</v>
      </c>
      <c r="D22411">
        <f>MIN(B22411*(41632/RANK(B22411,B$2:B22412,1)),D22412)</f>
        <v>1.2932244205265508E-3</v>
      </c>
      <c r="E22411">
        <v>1.2932244205265508E-3</v>
      </c>
    </row>
    <row r="22412" spans="1:5">
      <c r="A22412">
        <v>7965</v>
      </c>
      <c r="B22412">
        <v>6.9655599999999998E-4</v>
      </c>
      <c r="C22412">
        <v>-2.0709630999999999E-2</v>
      </c>
      <c r="D22412">
        <f>MIN(B22412*(41632/RANK(B22412,B$2:B22413,1)),D22413)</f>
        <v>1.293963651421177E-3</v>
      </c>
      <c r="E22412">
        <v>1.293963651421177E-3</v>
      </c>
    </row>
    <row r="22413" spans="1:5">
      <c r="A22413">
        <v>7840</v>
      </c>
      <c r="B22413">
        <v>6.9678700000000004E-4</v>
      </c>
      <c r="C22413">
        <v>9.4871179999999992E-3</v>
      </c>
      <c r="D22413">
        <f>MIN(B22413*(41632/RANK(B22413,B$2:B22414,1)),D22414)</f>
        <v>1.2943350162412993E-3</v>
      </c>
      <c r="E22413">
        <v>1.2943350162412993E-3</v>
      </c>
    </row>
    <row r="22414" spans="1:5">
      <c r="A22414">
        <v>152330</v>
      </c>
      <c r="B22414">
        <v>6.9691399999999998E-4</v>
      </c>
      <c r="C22414">
        <v>3.7404411999999998E-2</v>
      </c>
      <c r="D22414">
        <f>MIN(B22414*(41632/RANK(B22414,B$2:B22415,1)),D22415)</f>
        <v>1.2945131686075047E-3</v>
      </c>
      <c r="E22414">
        <v>1.2945131686075047E-3</v>
      </c>
    </row>
    <row r="22415" spans="1:5">
      <c r="A22415">
        <v>51495</v>
      </c>
      <c r="B22415">
        <v>6.9712699999999997E-4</v>
      </c>
      <c r="C22415">
        <v>2.5838915E-2</v>
      </c>
      <c r="D22415">
        <f>MIN(B22415*(41632/RANK(B22415,B$2:B22416,1)),D22416)</f>
        <v>1.294851042384224E-3</v>
      </c>
      <c r="E22415">
        <v>1.294851042384224E-3</v>
      </c>
    </row>
    <row r="22416" spans="1:5">
      <c r="A22416">
        <v>79621</v>
      </c>
      <c r="B22416">
        <v>6.9751199999999996E-4</v>
      </c>
      <c r="C22416">
        <v>-2.5983220000000001E-2</v>
      </c>
      <c r="D22416">
        <f>MIN(B22416*(41632/RANK(B22416,B$2:B22417,1)),D22417)</f>
        <v>1.2955083463751951E-3</v>
      </c>
      <c r="E22416">
        <v>1.2955083463751951E-3</v>
      </c>
    </row>
    <row r="22417" spans="1:5">
      <c r="A22417">
        <v>57670</v>
      </c>
      <c r="B22417">
        <v>6.9766100000000003E-4</v>
      </c>
      <c r="C22417">
        <v>-2.0669165999999999E-2</v>
      </c>
      <c r="D22417">
        <f>MIN(B22417*(41632/RANK(B22417,B$2:B22418,1)),D22418)</f>
        <v>1.2957272819414704E-3</v>
      </c>
      <c r="E22417">
        <v>1.2957272819414704E-3</v>
      </c>
    </row>
    <row r="22418" spans="1:5">
      <c r="A22418">
        <v>113235</v>
      </c>
      <c r="B22418">
        <v>6.9777700000000001E-4</v>
      </c>
      <c r="C22418">
        <v>-3.1232836E-2</v>
      </c>
      <c r="D22418">
        <f>MIN(B22418*(41632/RANK(B22418,B$2:B22419,1)),D22419)</f>
        <v>1.2958849116295669E-3</v>
      </c>
      <c r="E22418">
        <v>1.2958849116295669E-3</v>
      </c>
    </row>
    <row r="22419" spans="1:5">
      <c r="A22419">
        <v>23052</v>
      </c>
      <c r="B22419">
        <v>6.9803499999999995E-4</v>
      </c>
      <c r="C22419">
        <v>2.5510270000000002E-2</v>
      </c>
      <c r="D22419">
        <f>MIN(B22419*(41632/RANK(B22419,B$2:B22420,1)),D22420)</f>
        <v>1.2963062324917475E-3</v>
      </c>
      <c r="E22419">
        <v>1.2963062324917475E-3</v>
      </c>
    </row>
    <row r="22420" spans="1:5">
      <c r="A22420">
        <v>55196</v>
      </c>
      <c r="B22420">
        <v>6.9820699999999995E-4</v>
      </c>
      <c r="C22420">
        <v>7.9437135000000006E-2</v>
      </c>
      <c r="D22420">
        <f>MIN(B22420*(41632/RANK(B22420,B$2:B22421,1)),D22421)</f>
        <v>1.2965678140862661E-3</v>
      </c>
      <c r="E22420">
        <v>1.2965678140862661E-3</v>
      </c>
    </row>
    <row r="22421" spans="1:5">
      <c r="A22421">
        <v>7286</v>
      </c>
      <c r="B22421">
        <v>6.9839200000000004E-4</v>
      </c>
      <c r="C22421">
        <v>3.7013561E-2</v>
      </c>
      <c r="D22421">
        <f>MIN(B22421*(41632/RANK(B22421,B$2:B22422,1)),D22422)</f>
        <v>1.2968235236608537E-3</v>
      </c>
      <c r="E22421">
        <v>1.2968235236608537E-3</v>
      </c>
    </row>
    <row r="22422" spans="1:5">
      <c r="A22422">
        <v>6176</v>
      </c>
      <c r="B22422">
        <v>6.9840699999999996E-4</v>
      </c>
      <c r="C22422">
        <v>4.0761340000000004E-3</v>
      </c>
      <c r="D22422">
        <f>MIN(B22422*(41632/RANK(B22422,B$2:B22423,1)),D22423)</f>
        <v>1.2968235236608537E-3</v>
      </c>
      <c r="E22422">
        <v>1.2968235236608537E-3</v>
      </c>
    </row>
    <row r="22423" spans="1:5">
      <c r="A22423">
        <v>10060</v>
      </c>
      <c r="B22423">
        <v>6.9844099999999995E-4</v>
      </c>
      <c r="C22423">
        <v>6.9042013999999999E-2</v>
      </c>
      <c r="D22423">
        <f>MIN(B22423*(41632/RANK(B22423,B$2:B22424,1)),D22424)</f>
        <v>1.296828815984301E-3</v>
      </c>
      <c r="E22423">
        <v>1.296828815984301E-3</v>
      </c>
    </row>
    <row r="22424" spans="1:5">
      <c r="A22424">
        <v>22980</v>
      </c>
      <c r="B22424">
        <v>6.9859700000000002E-4</v>
      </c>
      <c r="C22424">
        <v>7.4409159999999997E-3</v>
      </c>
      <c r="D22424">
        <f>MIN(B22424*(41632/RANK(B22424,B$2:B22425,1)),D22425)</f>
        <v>1.2970606209695402E-3</v>
      </c>
      <c r="E22424">
        <v>1.2970606209695402E-3</v>
      </c>
    </row>
    <row r="22425" spans="1:5">
      <c r="A22425">
        <v>2027</v>
      </c>
      <c r="B22425">
        <v>6.9886700000000004E-4</v>
      </c>
      <c r="C22425">
        <v>-1.9811642000000001E-2</v>
      </c>
      <c r="D22425">
        <f>MIN(B22425*(41632/RANK(B22425,B$2:B22426,1)),D22426)</f>
        <v>1.2975040556546557E-3</v>
      </c>
      <c r="E22425">
        <v>1.2975040556546557E-3</v>
      </c>
    </row>
    <row r="22426" spans="1:5">
      <c r="A22426">
        <v>401320</v>
      </c>
      <c r="B22426">
        <v>6.9904699999999995E-4</v>
      </c>
      <c r="C22426">
        <v>2.7433144999999999E-2</v>
      </c>
      <c r="D22426">
        <f>MIN(B22426*(41632/RANK(B22426,B$2:B22427,1)),D22427)</f>
        <v>1.2977447733880318E-3</v>
      </c>
      <c r="E22426">
        <v>1.2977447733880318E-3</v>
      </c>
    </row>
    <row r="22427" spans="1:5">
      <c r="A22427">
        <v>159090</v>
      </c>
      <c r="B22427">
        <v>6.9905900000000003E-4</v>
      </c>
      <c r="C22427">
        <v>2.6809131E-2</v>
      </c>
      <c r="D22427">
        <f>MIN(B22427*(41632/RANK(B22427,B$2:B22428,1)),D22428)</f>
        <v>1.2977447733880318E-3</v>
      </c>
      <c r="E22427">
        <v>1.2977447733880318E-3</v>
      </c>
    </row>
    <row r="22428" spans="1:5">
      <c r="A22428">
        <v>5861</v>
      </c>
      <c r="B22428">
        <v>6.9924600000000005E-4</v>
      </c>
      <c r="C22428">
        <v>-1.6756407000000001E-2</v>
      </c>
      <c r="D22428">
        <f>MIN(B22428*(41632/RANK(B22428,B$2:B22429,1)),D22429)</f>
        <v>1.29792910637539E-3</v>
      </c>
      <c r="E22428">
        <v>1.29792910637539E-3</v>
      </c>
    </row>
    <row r="22429" spans="1:5">
      <c r="A22429">
        <v>3440</v>
      </c>
      <c r="B22429">
        <v>6.9925499999999997E-4</v>
      </c>
      <c r="C22429">
        <v>-2.0802609E-2</v>
      </c>
      <c r="D22429">
        <f>MIN(B22429*(41632/RANK(B22429,B$2:B22430,1)),D22430)</f>
        <v>1.29792910637539E-3</v>
      </c>
      <c r="E22429">
        <v>1.29792910637539E-3</v>
      </c>
    </row>
    <row r="22430" spans="1:5">
      <c r="A22430">
        <v>79810</v>
      </c>
      <c r="B22430">
        <v>6.9925900000000004E-4</v>
      </c>
      <c r="C22430">
        <v>2.4678755E-2</v>
      </c>
      <c r="D22430">
        <f>MIN(B22430*(41632/RANK(B22430,B$2:B22431,1)),D22431)</f>
        <v>1.29792910637539E-3</v>
      </c>
      <c r="E22430">
        <v>1.29792910637539E-3</v>
      </c>
    </row>
    <row r="22431" spans="1:5">
      <c r="A22431">
        <v>5062</v>
      </c>
      <c r="B22431">
        <v>6.9928299999999998E-4</v>
      </c>
      <c r="C22431">
        <v>3.5286117999999998E-2</v>
      </c>
      <c r="D22431">
        <f>MIN(B22431*(41632/RANK(B22431,B$2:B22432,1)),D22432)</f>
        <v>1.29792910637539E-3</v>
      </c>
      <c r="E22431">
        <v>1.29792910637539E-3</v>
      </c>
    </row>
    <row r="22432" spans="1:5">
      <c r="A22432">
        <v>119016</v>
      </c>
      <c r="B22432">
        <v>6.9959600000000003E-4</v>
      </c>
      <c r="C22432">
        <v>-1.7928880000000001E-2</v>
      </c>
      <c r="D22432">
        <f>MIN(B22432*(41632/RANK(B22432,B$2:B22433,1)),D22433)</f>
        <v>1.2984521720832776E-3</v>
      </c>
      <c r="E22432">
        <v>1.2984521720832776E-3</v>
      </c>
    </row>
    <row r="22433" spans="1:5">
      <c r="A22433">
        <v>339855</v>
      </c>
      <c r="B22433">
        <v>6.9977799999999997E-4</v>
      </c>
      <c r="C22433">
        <v>-2.2669946999999999E-2</v>
      </c>
      <c r="D22433">
        <f>MIN(B22433*(41632/RANK(B22433,B$2:B22434,1)),D22434)</f>
        <v>1.2987320656205421E-3</v>
      </c>
      <c r="E22433">
        <v>1.2987320656205421E-3</v>
      </c>
    </row>
    <row r="22434" spans="1:5">
      <c r="A22434">
        <v>23582</v>
      </c>
      <c r="B22434">
        <v>7.0005800000000004E-4</v>
      </c>
      <c r="C22434">
        <v>2.3330752E-2</v>
      </c>
      <c r="D22434">
        <f>MIN(B22434*(41632/RANK(B22434,B$2:B22435,1)),D22435)</f>
        <v>1.2991730095390924E-3</v>
      </c>
      <c r="E22434">
        <v>1.2991730095390924E-3</v>
      </c>
    </row>
    <row r="22435" spans="1:5">
      <c r="A22435">
        <v>5099</v>
      </c>
      <c r="B22435">
        <v>7.0007800000000003E-4</v>
      </c>
      <c r="C22435">
        <v>2.5526743000000001E-2</v>
      </c>
      <c r="D22435">
        <f>MIN(B22435*(41632/RANK(B22435,B$2:B22436,1)),D22436)</f>
        <v>1.2991730095390924E-3</v>
      </c>
      <c r="E22435">
        <v>1.2991730095390924E-3</v>
      </c>
    </row>
    <row r="22436" spans="1:5">
      <c r="A22436">
        <v>120534</v>
      </c>
      <c r="B22436">
        <v>7.0041799999999996E-4</v>
      </c>
      <c r="C22436">
        <v>1.860622E-2</v>
      </c>
      <c r="D22436">
        <f>MIN(B22436*(41632/RANK(B22436,B$2:B22437,1)),D22437)</f>
        <v>1.2997460296857589E-3</v>
      </c>
      <c r="E22436">
        <v>1.2997460296857589E-3</v>
      </c>
    </row>
    <row r="22437" spans="1:5">
      <c r="A22437">
        <v>79573</v>
      </c>
      <c r="B22437">
        <v>7.0105299999999998E-4</v>
      </c>
      <c r="C22437">
        <v>2.8052883000000001E-2</v>
      </c>
      <c r="D22437">
        <f>MIN(B22437*(41632/RANK(B22437,B$2:B22438,1)),D22438)</f>
        <v>1.3008663975753252E-3</v>
      </c>
      <c r="E22437">
        <v>1.3008663975753252E-3</v>
      </c>
    </row>
    <row r="22438" spans="1:5">
      <c r="A22438">
        <v>10739</v>
      </c>
      <c r="B22438">
        <v>7.0166599999999999E-4</v>
      </c>
      <c r="C22438">
        <v>-1.7617747999999999E-2</v>
      </c>
      <c r="D22438">
        <f>MIN(B22438*(41632/RANK(B22438,B$2:B22439,1)),D22439)</f>
        <v>1.3019458444533582E-3</v>
      </c>
      <c r="E22438">
        <v>1.3019458444533582E-3</v>
      </c>
    </row>
    <row r="22439" spans="1:5">
      <c r="A22439">
        <v>64799</v>
      </c>
      <c r="B22439">
        <v>7.0171000000000003E-4</v>
      </c>
      <c r="C22439">
        <v>-2.1881504999999999E-2</v>
      </c>
      <c r="D22439">
        <f>MIN(B22439*(41632/RANK(B22439,B$2:B22440,1)),D22440)</f>
        <v>1.301969458953561E-3</v>
      </c>
      <c r="E22439">
        <v>1.301969458953561E-3</v>
      </c>
    </row>
    <row r="22440" spans="1:5">
      <c r="A22440">
        <v>121273</v>
      </c>
      <c r="B22440">
        <v>7.0191800000000005E-4</v>
      </c>
      <c r="C22440">
        <v>-3.4580452999999997E-2</v>
      </c>
      <c r="D22440">
        <f>MIN(B22440*(41632/RANK(B22440,B$2:B22441,1)),D22441)</f>
        <v>1.3021868487144066E-3</v>
      </c>
      <c r="E22440">
        <v>1.3021868487144066E-3</v>
      </c>
    </row>
    <row r="22441" spans="1:5">
      <c r="A22441">
        <v>4255</v>
      </c>
      <c r="B22441">
        <v>7.0191899999999996E-4</v>
      </c>
      <c r="C22441">
        <v>-1.8844886000000002E-2</v>
      </c>
      <c r="D22441">
        <f>MIN(B22441*(41632/RANK(B22441,B$2:B22442,1)),D22442)</f>
        <v>1.3021868487144066E-3</v>
      </c>
      <c r="E22441">
        <v>1.3021868487144066E-3</v>
      </c>
    </row>
    <row r="22442" spans="1:5">
      <c r="A22442">
        <v>3910</v>
      </c>
      <c r="B22442">
        <v>7.0192099999999999E-4</v>
      </c>
      <c r="C22442">
        <v>3.4066842E-2</v>
      </c>
      <c r="D22442">
        <f>MIN(B22442*(41632/RANK(B22442,B$2:B22443,1)),D22443)</f>
        <v>1.3021868487144066E-3</v>
      </c>
      <c r="E22442">
        <v>1.3021868487144066E-3</v>
      </c>
    </row>
    <row r="22443" spans="1:5">
      <c r="A22443">
        <v>7322</v>
      </c>
      <c r="B22443">
        <v>7.0248200000000004E-4</v>
      </c>
      <c r="C22443">
        <v>1.2378126E-2</v>
      </c>
      <c r="D22443">
        <f>MIN(B22443*(41632/RANK(B22443,B$2:B22444,1)),D22444)</f>
        <v>1.3031695314143126E-3</v>
      </c>
      <c r="E22443">
        <v>1.3031695314143126E-3</v>
      </c>
    </row>
    <row r="22444" spans="1:5">
      <c r="A22444">
        <v>728081</v>
      </c>
      <c r="B22444">
        <v>7.0288600000000001E-4</v>
      </c>
      <c r="C22444">
        <v>-1.5871763000000001E-2</v>
      </c>
      <c r="D22444">
        <f>MIN(B22444*(41632/RANK(B22444,B$2:B22445,1)),D22445)</f>
        <v>1.3038608898988549E-3</v>
      </c>
      <c r="E22444">
        <v>1.3038608898988549E-3</v>
      </c>
    </row>
    <row r="22445" spans="1:5">
      <c r="A22445">
        <v>2121</v>
      </c>
      <c r="B22445">
        <v>7.0357199999999996E-4</v>
      </c>
      <c r="C22445">
        <v>-1.9663571000000001E-2</v>
      </c>
      <c r="D22445">
        <f>MIN(B22445*(41632/RANK(B22445,B$2:B22446,1)),D22446)</f>
        <v>1.3050752764213152E-3</v>
      </c>
      <c r="E22445">
        <v>1.3050752764213152E-3</v>
      </c>
    </row>
    <row r="22446" spans="1:5">
      <c r="A22446">
        <v>6867</v>
      </c>
      <c r="B22446">
        <v>7.0392000000000002E-4</v>
      </c>
      <c r="C22446">
        <v>2.2605209000000001E-2</v>
      </c>
      <c r="D22446">
        <f>MIN(B22446*(41632/RANK(B22446,B$2:B22447,1)),D22447)</f>
        <v>1.305662617063934E-3</v>
      </c>
      <c r="E22446">
        <v>1.305662617063934E-3</v>
      </c>
    </row>
    <row r="22447" spans="1:5">
      <c r="A22447">
        <v>202865</v>
      </c>
      <c r="B22447">
        <v>7.0444599999999996E-4</v>
      </c>
      <c r="C22447">
        <v>-2.1700684000000001E-2</v>
      </c>
      <c r="D22447">
        <f>MIN(B22447*(41632/RANK(B22447,B$2:B22448,1)),D22448)</f>
        <v>1.3065800531052302E-3</v>
      </c>
      <c r="E22447">
        <v>1.3065800531052302E-3</v>
      </c>
    </row>
    <row r="22448" spans="1:5">
      <c r="A22448">
        <v>57128</v>
      </c>
      <c r="B22448">
        <v>7.0558700000000003E-4</v>
      </c>
      <c r="C22448">
        <v>1.0939175000000001E-2</v>
      </c>
      <c r="D22448">
        <f>MIN(B22448*(41632/RANK(B22448,B$2:B22449,1)),D22449)</f>
        <v>1.3086380355504077E-3</v>
      </c>
      <c r="E22448">
        <v>1.3086380355504077E-3</v>
      </c>
    </row>
    <row r="22449" spans="1:5">
      <c r="A22449">
        <v>400579</v>
      </c>
      <c r="B22449">
        <v>7.0576600000000003E-4</v>
      </c>
      <c r="C22449">
        <v>-2.3679988999999999E-2</v>
      </c>
      <c r="D22449">
        <f>MIN(B22449*(41632/RANK(B22449,B$2:B22450,1)),D22450)</f>
        <v>1.3089117120456168E-3</v>
      </c>
      <c r="E22449">
        <v>1.3089117120456168E-3</v>
      </c>
    </row>
    <row r="22450" spans="1:5">
      <c r="A22450">
        <v>3981</v>
      </c>
      <c r="B22450">
        <v>7.0586499999999996E-4</v>
      </c>
      <c r="C22450">
        <v>2.4084682999999999E-2</v>
      </c>
      <c r="D22450">
        <f>MIN(B22450*(41632/RANK(B22450,B$2:B22451,1)),D22451)</f>
        <v>1.3090370029845428E-3</v>
      </c>
      <c r="E22450">
        <v>1.3090370029845428E-3</v>
      </c>
    </row>
    <row r="22451" spans="1:5">
      <c r="A22451">
        <v>1896</v>
      </c>
      <c r="B22451">
        <v>7.06191E-4</v>
      </c>
      <c r="C22451">
        <v>-2.1990949999999999E-2</v>
      </c>
      <c r="D22451">
        <f>MIN(B22451*(41632/RANK(B22451,B$2:B22452,1)),D22452)</f>
        <v>1.3095832388418708E-3</v>
      </c>
      <c r="E22451">
        <v>1.3095832388418708E-3</v>
      </c>
    </row>
    <row r="22452" spans="1:5">
      <c r="A22452">
        <v>10181</v>
      </c>
      <c r="B22452">
        <v>7.0651100000000005E-4</v>
      </c>
      <c r="C22452">
        <v>1.9207492E-2</v>
      </c>
      <c r="D22452">
        <f>MIN(B22452*(41632/RANK(B22452,B$2:B22453,1)),D22453)</f>
        <v>1.3101182999420962E-3</v>
      </c>
      <c r="E22452">
        <v>1.3101182999420962E-3</v>
      </c>
    </row>
    <row r="22453" spans="1:5">
      <c r="A22453">
        <v>245909</v>
      </c>
      <c r="B22453">
        <v>7.0695100000000004E-4</v>
      </c>
      <c r="C22453">
        <v>-1.5116450999999999E-2</v>
      </c>
      <c r="D22453">
        <f>MIN(B22453*(41632/RANK(B22453,B$2:B22454,1)),D22454)</f>
        <v>1.3108758254053092E-3</v>
      </c>
      <c r="E22453">
        <v>1.3108758254053092E-3</v>
      </c>
    </row>
    <row r="22454" spans="1:5">
      <c r="A22454">
        <v>23122</v>
      </c>
      <c r="B22454">
        <v>7.0771899999999999E-4</v>
      </c>
      <c r="C22454">
        <v>3.5893491999999999E-2</v>
      </c>
      <c r="D22454">
        <f>MIN(B22454*(41632/RANK(B22454,B$2:B22455,1)),D22455)</f>
        <v>1.3122414558410902E-3</v>
      </c>
      <c r="E22454">
        <v>1.3122414558410902E-3</v>
      </c>
    </row>
    <row r="22455" spans="1:5">
      <c r="A22455">
        <v>65975</v>
      </c>
      <c r="B22455">
        <v>7.0775199999999997E-4</v>
      </c>
      <c r="C22455">
        <v>-4.1518669000000001E-2</v>
      </c>
      <c r="D22455">
        <f>MIN(B22455*(41632/RANK(B22455,B$2:B22456,1)),D22456)</f>
        <v>1.3122441998753005E-3</v>
      </c>
      <c r="E22455">
        <v>1.3122441998753005E-3</v>
      </c>
    </row>
    <row r="22456" spans="1:5">
      <c r="A22456">
        <v>1937</v>
      </c>
      <c r="B22456">
        <v>7.0810299999999997E-4</v>
      </c>
      <c r="C22456">
        <v>-6.2717199999999997E-3</v>
      </c>
      <c r="D22456">
        <f>MIN(B22456*(41632/RANK(B22456,B$2:B22457,1)),D22457)</f>
        <v>1.3128365217546204E-3</v>
      </c>
      <c r="E22456">
        <v>1.3128365217546204E-3</v>
      </c>
    </row>
    <row r="22457" spans="1:5">
      <c r="A22457">
        <v>7706</v>
      </c>
      <c r="B22457">
        <v>7.08181E-4</v>
      </c>
      <c r="C22457">
        <v>2.3063129000000002E-2</v>
      </c>
      <c r="D22457">
        <f>MIN(B22457*(41632/RANK(B22457,B$2:B22458,1)),D22458)</f>
        <v>1.3129226661916637E-3</v>
      </c>
      <c r="E22457">
        <v>1.3129226661916637E-3</v>
      </c>
    </row>
    <row r="22458" spans="1:5">
      <c r="A22458">
        <v>91807</v>
      </c>
      <c r="B22458">
        <v>7.0918000000000001E-4</v>
      </c>
      <c r="C22458">
        <v>-2.7111565000000001E-2</v>
      </c>
      <c r="D22458">
        <f>MIN(B22458*(41632/RANK(B22458,B$2:B22459,1)),D22459)</f>
        <v>1.3147162025203723E-3</v>
      </c>
      <c r="E22458">
        <v>1.3147162025203723E-3</v>
      </c>
    </row>
    <row r="22459" spans="1:5">
      <c r="A22459">
        <v>401166</v>
      </c>
      <c r="B22459">
        <v>7.0925700000000003E-4</v>
      </c>
      <c r="C22459">
        <v>2.3647630999999999E-2</v>
      </c>
      <c r="D22459">
        <f>MIN(B22459*(41632/RANK(B22459,B$2:B22460,1)),D22460)</f>
        <v>1.3148004018167245E-3</v>
      </c>
      <c r="E22459">
        <v>1.3148004018167245E-3</v>
      </c>
    </row>
    <row r="22460" spans="1:5">
      <c r="A22460">
        <v>100129335</v>
      </c>
      <c r="B22460">
        <v>7.0954299999999998E-4</v>
      </c>
      <c r="C22460">
        <v>-2.6917992000000002E-2</v>
      </c>
      <c r="D22460">
        <f>MIN(B22460*(41632/RANK(B22460,B$2:B22461,1)),D22461)</f>
        <v>1.3152720146043901E-3</v>
      </c>
      <c r="E22460">
        <v>1.3152720146043901E-3</v>
      </c>
    </row>
    <row r="22461" spans="1:5">
      <c r="A22461">
        <v>26065</v>
      </c>
      <c r="B22461">
        <v>7.0983600000000004E-4</v>
      </c>
      <c r="C22461">
        <v>1.7524689E-2</v>
      </c>
      <c r="D22461">
        <f>MIN(B22461*(41632/RANK(B22461,B$2:B22462,1)),D22462)</f>
        <v>1.31575656064114E-3</v>
      </c>
      <c r="E22461">
        <v>1.31575656064114E-3</v>
      </c>
    </row>
    <row r="22462" spans="1:5">
      <c r="A22462">
        <v>10234</v>
      </c>
      <c r="B22462">
        <v>7.1023400000000002E-4</v>
      </c>
      <c r="C22462">
        <v>4.9148694E-2</v>
      </c>
      <c r="D22462">
        <f>MIN(B22462*(41632/RANK(B22462,B$2:B22463,1)),D22463)</f>
        <v>1.316435683540359E-3</v>
      </c>
      <c r="E22462">
        <v>1.316435683540359E-3</v>
      </c>
    </row>
    <row r="22463" spans="1:5">
      <c r="A22463">
        <v>84725</v>
      </c>
      <c r="B22463">
        <v>7.1034099999999997E-4</v>
      </c>
      <c r="C22463">
        <v>-2.0543454999999999E-2</v>
      </c>
      <c r="D22463">
        <f>MIN(B22463*(41632/RANK(B22463,B$2:B22464,1)),D22464)</f>
        <v>1.3165753945329891E-3</v>
      </c>
      <c r="E22463">
        <v>1.3165753945329891E-3</v>
      </c>
    </row>
    <row r="22464" spans="1:5">
      <c r="A22464">
        <v>100131564</v>
      </c>
      <c r="B22464">
        <v>7.1075200000000004E-4</v>
      </c>
      <c r="C22464">
        <v>1.4306024000000001E-2</v>
      </c>
      <c r="D22464">
        <f>MIN(B22464*(41632/RANK(B22464,B$2:B22465,1)),D22465)</f>
        <v>1.3172785141788719E-3</v>
      </c>
      <c r="E22464">
        <v>1.3172785141788719E-3</v>
      </c>
    </row>
    <row r="22465" spans="1:5">
      <c r="A22465">
        <v>6253</v>
      </c>
      <c r="B22465">
        <v>7.1104999999999996E-4</v>
      </c>
      <c r="C22465">
        <v>2.2206213999999998E-2</v>
      </c>
      <c r="D22465">
        <f>MIN(B22465*(41632/RANK(B22465,B$2:B22466,1)),D22466)</f>
        <v>1.3177209048742488E-3</v>
      </c>
      <c r="E22465">
        <v>1.3177209048742488E-3</v>
      </c>
    </row>
    <row r="22466" spans="1:5">
      <c r="A22466">
        <v>221458</v>
      </c>
      <c r="B22466">
        <v>7.1105400000000003E-4</v>
      </c>
      <c r="C22466">
        <v>-2.1886498000000001E-2</v>
      </c>
      <c r="D22466">
        <f>MIN(B22466*(41632/RANK(B22466,B$2:B22467,1)),D22467)</f>
        <v>1.3177209048742488E-3</v>
      </c>
      <c r="E22466">
        <v>1.3177209048742488E-3</v>
      </c>
    </row>
    <row r="22467" spans="1:5">
      <c r="A22467">
        <v>80321</v>
      </c>
      <c r="B22467">
        <v>7.1120000000000005E-4</v>
      </c>
      <c r="C22467">
        <v>-3.0082736999999998E-2</v>
      </c>
      <c r="D22467">
        <f>MIN(B22467*(41632/RANK(B22467,B$2:B22468,1)),D22468)</f>
        <v>1.3179328051277487E-3</v>
      </c>
      <c r="E22467">
        <v>1.3179328051277487E-3</v>
      </c>
    </row>
    <row r="22468" spans="1:5">
      <c r="A22468">
        <v>283450</v>
      </c>
      <c r="B22468">
        <v>7.1129799999999997E-4</v>
      </c>
      <c r="C22468">
        <v>1.4761046999999999E-2</v>
      </c>
      <c r="D22468">
        <f>MIN(B22468*(41632/RANK(B22468,B$2:B22469,1)),D22469)</f>
        <v>1.3180557411314371E-3</v>
      </c>
      <c r="E22468">
        <v>1.3180557411314371E-3</v>
      </c>
    </row>
    <row r="22469" spans="1:5">
      <c r="A22469">
        <v>8989</v>
      </c>
      <c r="B22469">
        <v>7.1141200000000003E-4</v>
      </c>
      <c r="C22469">
        <v>-5.2293414000000003E-2</v>
      </c>
      <c r="D22469">
        <f>MIN(B22469*(41632/RANK(B22469,B$2:B22470,1)),D22470)</f>
        <v>1.3182083133345202E-3</v>
      </c>
      <c r="E22469">
        <v>1.3182083133345202E-3</v>
      </c>
    </row>
    <row r="22470" spans="1:5">
      <c r="A22470">
        <v>10302</v>
      </c>
      <c r="B22470">
        <v>7.1161800000000002E-4</v>
      </c>
      <c r="C22470">
        <v>1.0756286E-2</v>
      </c>
      <c r="D22470">
        <f>MIN(B22470*(41632/RANK(B22470,B$2:B22471,1)),D22471)</f>
        <v>1.3185313354399397E-3</v>
      </c>
      <c r="E22470">
        <v>1.3185313354399397E-3</v>
      </c>
    </row>
    <row r="22471" spans="1:5">
      <c r="A22471">
        <v>400084</v>
      </c>
      <c r="B22471">
        <v>7.1180199999999999E-4</v>
      </c>
      <c r="C22471">
        <v>-3.2422200999999998E-2</v>
      </c>
      <c r="D22471">
        <f>MIN(B22471*(41632/RANK(B22471,B$2:B22472,1)),D22472)</f>
        <v>1.3188135676012462E-3</v>
      </c>
      <c r="E22471">
        <v>1.3188135676012462E-3</v>
      </c>
    </row>
    <row r="22472" spans="1:5">
      <c r="A22472">
        <v>2982</v>
      </c>
      <c r="B22472">
        <v>7.1183399999999995E-4</v>
      </c>
      <c r="C22472">
        <v>3.9553209999999998E-2</v>
      </c>
      <c r="D22472">
        <f>MIN(B22472*(41632/RANK(B22472,B$2:B22473,1)),D22473)</f>
        <v>1.3188141643896577E-3</v>
      </c>
      <c r="E22472">
        <v>1.3188141643896577E-3</v>
      </c>
    </row>
    <row r="22473" spans="1:5">
      <c r="A22473">
        <v>552900</v>
      </c>
      <c r="B22473">
        <v>7.1270100000000005E-4</v>
      </c>
      <c r="C22473">
        <v>2.6689733E-2</v>
      </c>
      <c r="D22473">
        <f>MIN(B22473*(41632/RANK(B22473,B$2:B22474,1)),D22474)</f>
        <v>1.3203616959772163E-3</v>
      </c>
      <c r="E22473">
        <v>1.3203616959772163E-3</v>
      </c>
    </row>
    <row r="22474" spans="1:5">
      <c r="A22474">
        <v>280665</v>
      </c>
      <c r="B22474">
        <v>7.1276800000000002E-4</v>
      </c>
      <c r="C22474">
        <v>-1.8235555000000001E-2</v>
      </c>
      <c r="D22474">
        <f>MIN(B22474*(41632/RANK(B22474,B$2:B22475,1)),D22475)</f>
        <v>1.3204270625194678E-3</v>
      </c>
      <c r="E22474">
        <v>1.3204270625194678E-3</v>
      </c>
    </row>
    <row r="22475" spans="1:5">
      <c r="A22475">
        <v>6533</v>
      </c>
      <c r="B22475">
        <v>7.1298200000000003E-4</v>
      </c>
      <c r="C22475">
        <v>-1.5809462999999999E-2</v>
      </c>
      <c r="D22475">
        <f>MIN(B22475*(41632/RANK(B22475,B$2:B22476,1)),D22476)</f>
        <v>1.3207647336477707E-3</v>
      </c>
      <c r="E22475">
        <v>1.3207647336477707E-3</v>
      </c>
    </row>
    <row r="22476" spans="1:5">
      <c r="A22476">
        <v>22989</v>
      </c>
      <c r="B22476">
        <v>7.1332899999999996E-4</v>
      </c>
      <c r="C22476">
        <v>-2.5645986999999999E-2</v>
      </c>
      <c r="D22476">
        <f>MIN(B22476*(41632/RANK(B22476,B$2:B22477,1)),D22477)</f>
        <v>1.3213487398442713E-3</v>
      </c>
      <c r="E22476">
        <v>1.3213487398442713E-3</v>
      </c>
    </row>
    <row r="22477" spans="1:5">
      <c r="A22477">
        <v>8805</v>
      </c>
      <c r="B22477">
        <v>7.1349100000000002E-4</v>
      </c>
      <c r="C22477">
        <v>-1.4981717E-2</v>
      </c>
      <c r="D22477">
        <f>MIN(B22477*(41632/RANK(B22477,B$2:B22478,1)),D22478)</f>
        <v>1.321590021000178E-3</v>
      </c>
      <c r="E22477">
        <v>1.321590021000178E-3</v>
      </c>
    </row>
    <row r="22478" spans="1:5">
      <c r="A22478">
        <v>23555</v>
      </c>
      <c r="B22478">
        <v>7.1361799999999996E-4</v>
      </c>
      <c r="C22478">
        <v>3.2374680000000003E-2</v>
      </c>
      <c r="D22478">
        <f>MIN(B22478*(41632/RANK(B22478,B$2:B22479,1)),D22479)</f>
        <v>1.3217664535302752E-3</v>
      </c>
      <c r="E22478">
        <v>1.3217664535302752E-3</v>
      </c>
    </row>
    <row r="22479" spans="1:5">
      <c r="A22479">
        <v>5689</v>
      </c>
      <c r="B22479">
        <v>7.1386900000000001E-4</v>
      </c>
      <c r="C22479">
        <v>1.1462269000000001E-2</v>
      </c>
      <c r="D22479">
        <f>MIN(B22479*(41632/RANK(B22479,B$2:B22480,1)),D22480)</f>
        <v>1.3221725334994217E-3</v>
      </c>
      <c r="E22479">
        <v>1.3221725334994217E-3</v>
      </c>
    </row>
    <row r="22480" spans="1:5">
      <c r="A22480">
        <v>4302</v>
      </c>
      <c r="B22480">
        <v>7.1410199999999999E-4</v>
      </c>
      <c r="C22480">
        <v>-1.2916481E-2</v>
      </c>
      <c r="D22480">
        <f>MIN(B22480*(41632/RANK(B22480,B$2:B22481,1)),D22481)</f>
        <v>1.322545240624583E-3</v>
      </c>
      <c r="E22480">
        <v>1.322545240624583E-3</v>
      </c>
    </row>
    <row r="22481" spans="1:5">
      <c r="A22481">
        <v>3003</v>
      </c>
      <c r="B22481">
        <v>7.1421199999999998E-4</v>
      </c>
      <c r="C22481">
        <v>5.4935593999999997E-2</v>
      </c>
      <c r="D22481">
        <f>MIN(B22481*(41632/RANK(B22481,B$2:B22482,1)),D22482)</f>
        <v>1.3226901238434163E-3</v>
      </c>
      <c r="E22481">
        <v>1.3226901238434163E-3</v>
      </c>
    </row>
    <row r="22482" spans="1:5">
      <c r="A22482">
        <v>54751</v>
      </c>
      <c r="B22482">
        <v>7.14433E-4</v>
      </c>
      <c r="C22482">
        <v>2.0356332000000001E-2</v>
      </c>
      <c r="D22482">
        <f>MIN(B22482*(41632/RANK(B22482,B$2:B22483,1)),D22483)</f>
        <v>1.3230405522885993E-3</v>
      </c>
      <c r="E22482">
        <v>1.3230405522885993E-3</v>
      </c>
    </row>
    <row r="22483" spans="1:5">
      <c r="A22483">
        <v>4708</v>
      </c>
      <c r="B22483">
        <v>7.1464E-4</v>
      </c>
      <c r="C22483">
        <v>9.1639189999999995E-3</v>
      </c>
      <c r="D22483">
        <f>MIN(B22483*(41632/RANK(B22483,B$2:B22484,1)),D22484)</f>
        <v>1.3233650244640156E-3</v>
      </c>
      <c r="E22483">
        <v>1.3233650244640156E-3</v>
      </c>
    </row>
    <row r="22484" spans="1:5">
      <c r="A22484">
        <v>7298</v>
      </c>
      <c r="B22484">
        <v>7.1539499999999996E-4</v>
      </c>
      <c r="C22484">
        <v>4.3056615999999999E-2</v>
      </c>
      <c r="D22484">
        <f>MIN(B22484*(41632/RANK(B22484,B$2:B22485,1)),D22485)</f>
        <v>1.3247042049548546E-3</v>
      </c>
      <c r="E22484">
        <v>1.3247042049548546E-3</v>
      </c>
    </row>
    <row r="22485" spans="1:5">
      <c r="A22485">
        <v>441061</v>
      </c>
      <c r="B22485">
        <v>7.1544100000000004E-4</v>
      </c>
      <c r="C22485">
        <v>-4.1914934000000001E-2</v>
      </c>
      <c r="D22485">
        <f>MIN(B22485*(41632/RANK(B22485,B$2:B22486,1)),D22486)</f>
        <v>1.324730462195339E-3</v>
      </c>
      <c r="E22485">
        <v>1.324730462195339E-3</v>
      </c>
    </row>
    <row r="22486" spans="1:5">
      <c r="A22486">
        <v>347862</v>
      </c>
      <c r="B22486">
        <v>7.1639800000000003E-4</v>
      </c>
      <c r="C22486">
        <v>1.0557234E-2</v>
      </c>
      <c r="D22486">
        <f>MIN(B22486*(41632/RANK(B22486,B$2:B22487,1)),D22487)</f>
        <v>1.3264434750277962E-3</v>
      </c>
      <c r="E22486">
        <v>1.3264434750277962E-3</v>
      </c>
    </row>
    <row r="22487" spans="1:5">
      <c r="A22487">
        <v>50640</v>
      </c>
      <c r="B22487">
        <v>7.1683200000000004E-4</v>
      </c>
      <c r="C22487">
        <v>2.3770758999999999E-2</v>
      </c>
      <c r="D22487">
        <f>MIN(B22487*(41632/RANK(B22487,B$2:B22488,1)),D22488)</f>
        <v>1.327188020279285E-3</v>
      </c>
      <c r="E22487">
        <v>1.327188020279285E-3</v>
      </c>
    </row>
    <row r="22488" spans="1:5">
      <c r="A22488">
        <v>2683</v>
      </c>
      <c r="B22488">
        <v>7.1737099999999996E-4</v>
      </c>
      <c r="C22488">
        <v>-2.3195697000000001E-2</v>
      </c>
      <c r="D22488">
        <f>MIN(B22488*(41632/RANK(B22488,B$2:B22489,1)),D22489)</f>
        <v>1.3281268942944811E-3</v>
      </c>
      <c r="E22488">
        <v>1.3281268942944811E-3</v>
      </c>
    </row>
    <row r="22489" spans="1:5">
      <c r="A22489">
        <v>2532</v>
      </c>
      <c r="B22489">
        <v>7.1771599999999997E-4</v>
      </c>
      <c r="C22489">
        <v>-1.7703828000000001E-2</v>
      </c>
      <c r="D22489">
        <f>MIN(B22489*(41632/RANK(B22489,B$2:B22490,1)),D22490)</f>
        <v>1.3287065329064391E-3</v>
      </c>
      <c r="E22489">
        <v>1.3287065329064391E-3</v>
      </c>
    </row>
    <row r="22490" spans="1:5">
      <c r="A22490">
        <v>23231</v>
      </c>
      <c r="B22490">
        <v>7.1820300000000005E-4</v>
      </c>
      <c r="C22490">
        <v>3.7333495000000001E-2</v>
      </c>
      <c r="D22490">
        <f>MIN(B22490*(41632/RANK(B22490,B$2:B22491,1)),D22491)</f>
        <v>1.3295489926630798E-3</v>
      </c>
      <c r="E22490">
        <v>1.3295489926630798E-3</v>
      </c>
    </row>
    <row r="22491" spans="1:5">
      <c r="A22491">
        <v>29091</v>
      </c>
      <c r="B22491">
        <v>7.1878999999999997E-4</v>
      </c>
      <c r="C22491">
        <v>-2.6366204000000001E-2</v>
      </c>
      <c r="D22491">
        <f>MIN(B22491*(41632/RANK(B22491,B$2:B22492,1)),D22492)</f>
        <v>1.3305764908848378E-3</v>
      </c>
      <c r="E22491">
        <v>1.3305764908848378E-3</v>
      </c>
    </row>
    <row r="22492" spans="1:5">
      <c r="A22492">
        <v>8646</v>
      </c>
      <c r="B22492">
        <v>7.1916299999999999E-4</v>
      </c>
      <c r="C22492">
        <v>-2.4106637E-2</v>
      </c>
      <c r="D22492">
        <f>MIN(B22492*(41632/RANK(B22492,B$2:B22493,1)),D22493)</f>
        <v>1.3312077727090836E-3</v>
      </c>
      <c r="E22492">
        <v>1.3312077727090836E-3</v>
      </c>
    </row>
    <row r="22493" spans="1:5">
      <c r="A22493">
        <v>57553</v>
      </c>
      <c r="B22493">
        <v>7.1958299999999998E-4</v>
      </c>
      <c r="C22493">
        <v>2.9360582E-2</v>
      </c>
      <c r="D22493">
        <f>MIN(B22493*(41632/RANK(B22493,B$2:B22494,1)),D22494)</f>
        <v>1.3319259939534056E-3</v>
      </c>
      <c r="E22493">
        <v>1.3319259939534056E-3</v>
      </c>
    </row>
    <row r="22494" spans="1:5">
      <c r="A22494">
        <v>54708</v>
      </c>
      <c r="B22494">
        <v>7.1964800000000003E-4</v>
      </c>
      <c r="C22494">
        <v>1.6433416999999999E-2</v>
      </c>
      <c r="D22494">
        <f>MIN(B22494*(41632/RANK(B22494,B$2:B22495,1)),D22495)</f>
        <v>1.3319870864713465E-3</v>
      </c>
      <c r="E22494">
        <v>1.3319870864713465E-3</v>
      </c>
    </row>
    <row r="22495" spans="1:5">
      <c r="A22495">
        <v>56246</v>
      </c>
      <c r="B22495">
        <v>7.2003599999999996E-4</v>
      </c>
      <c r="C22495">
        <v>-2.9457523999999999E-2</v>
      </c>
      <c r="D22495">
        <f>MIN(B22495*(41632/RANK(B22495,B$2:B22496,1)),D22496)</f>
        <v>1.3326200545899088E-3</v>
      </c>
      <c r="E22495">
        <v>1.3326200545899088E-3</v>
      </c>
    </row>
    <row r="22496" spans="1:5">
      <c r="A22496">
        <v>6653</v>
      </c>
      <c r="B22496">
        <v>7.2005400000000003E-4</v>
      </c>
      <c r="C22496">
        <v>3.2720074000000002E-2</v>
      </c>
      <c r="D22496">
        <f>MIN(B22496*(41632/RANK(B22496,B$2:B22497,1)),D22497)</f>
        <v>1.3326200545899088E-3</v>
      </c>
      <c r="E22496">
        <v>1.3326200545899088E-3</v>
      </c>
    </row>
    <row r="22497" spans="1:5">
      <c r="A22497">
        <v>54869</v>
      </c>
      <c r="B22497">
        <v>7.2052800000000001E-4</v>
      </c>
      <c r="C22497">
        <v>3.0507559E-2</v>
      </c>
      <c r="D22497">
        <f>MIN(B22497*(41632/RANK(B22497,B$2:B22498,1)),D22498)</f>
        <v>1.3334380199146517E-3</v>
      </c>
      <c r="E22497">
        <v>1.3334380199146517E-3</v>
      </c>
    </row>
    <row r="22498" spans="1:5">
      <c r="A22498">
        <v>7371</v>
      </c>
      <c r="B22498">
        <v>7.2056300000000002E-4</v>
      </c>
      <c r="C22498">
        <v>2.1049833E-2</v>
      </c>
      <c r="D22498">
        <f>MIN(B22498*(41632/RANK(B22498,B$2:B22499,1)),D22499)</f>
        <v>1.3334435176245722E-3</v>
      </c>
      <c r="E22498">
        <v>1.3334435176245722E-3</v>
      </c>
    </row>
    <row r="22499" spans="1:5">
      <c r="A22499">
        <v>3178</v>
      </c>
      <c r="B22499">
        <v>7.2061900000000003E-4</v>
      </c>
      <c r="C22499">
        <v>6.9060989999999997E-3</v>
      </c>
      <c r="D22499">
        <f>MIN(B22499*(41632/RANK(B22499,B$2:B22500,1)),D22500)</f>
        <v>1.3334878748333186E-3</v>
      </c>
      <c r="E22499">
        <v>1.3334878748333186E-3</v>
      </c>
    </row>
    <row r="22500" spans="1:5">
      <c r="A22500">
        <v>5218</v>
      </c>
      <c r="B22500">
        <v>7.2124899999999998E-4</v>
      </c>
      <c r="C22500">
        <v>2.0497174E-2</v>
      </c>
      <c r="D22500">
        <f>MIN(B22500*(41632/RANK(B22500,B$2:B22501,1)),D22501)</f>
        <v>1.3345943538823947E-3</v>
      </c>
      <c r="E22500">
        <v>1.3345943538823947E-3</v>
      </c>
    </row>
    <row r="22501" spans="1:5">
      <c r="A22501">
        <v>100131941</v>
      </c>
      <c r="B22501">
        <v>7.21347E-4</v>
      </c>
      <c r="C22501">
        <v>-1.5850203E-2</v>
      </c>
      <c r="D22501">
        <f>MIN(B22501*(41632/RANK(B22501,B$2:B22502,1)),D22502)</f>
        <v>1.3347163690666667E-3</v>
      </c>
      <c r="E22501">
        <v>1.3347163690666667E-3</v>
      </c>
    </row>
    <row r="22502" spans="1:5">
      <c r="A22502">
        <v>2526</v>
      </c>
      <c r="B22502">
        <v>7.2154200000000004E-4</v>
      </c>
      <c r="C22502">
        <v>2.6642635000000001E-2</v>
      </c>
      <c r="D22502">
        <f>MIN(B22502*(41632/RANK(B22502,B$2:B22503,1)),D22503)</f>
        <v>1.3350178456068621E-3</v>
      </c>
      <c r="E22502">
        <v>1.3350178456068621E-3</v>
      </c>
    </row>
    <row r="22503" spans="1:5">
      <c r="A22503">
        <v>1105</v>
      </c>
      <c r="B22503">
        <v>7.2212100000000005E-4</v>
      </c>
      <c r="C22503">
        <v>2.4377530000000001E-2</v>
      </c>
      <c r="D22503">
        <f>MIN(B22503*(41632/RANK(B22503,B$2:B22504,1)),D22504)</f>
        <v>1.3360297516665186E-3</v>
      </c>
      <c r="E22503">
        <v>1.3360297516665186E-3</v>
      </c>
    </row>
    <row r="22504" spans="1:5">
      <c r="A22504">
        <v>200424</v>
      </c>
      <c r="B22504">
        <v>7.2266500000000005E-4</v>
      </c>
      <c r="C22504">
        <v>-1.2157777999999999E-2</v>
      </c>
      <c r="D22504">
        <f>MIN(B22504*(41632/RANK(B22504,B$2:B22505,1)),D22505)</f>
        <v>1.3369768155357064E-3</v>
      </c>
      <c r="E22504">
        <v>1.3369768155357064E-3</v>
      </c>
    </row>
    <row r="22505" spans="1:5">
      <c r="A22505">
        <v>84656</v>
      </c>
      <c r="B22505">
        <v>7.2281999999999999E-4</v>
      </c>
      <c r="C22505">
        <v>1.3630586E-2</v>
      </c>
      <c r="D22505">
        <f>MIN(B22505*(41632/RANK(B22505,B$2:B22506,1)),D22506)</f>
        <v>1.3372041521507287E-3</v>
      </c>
      <c r="E22505">
        <v>1.3372041521507287E-3</v>
      </c>
    </row>
    <row r="22506" spans="1:5">
      <c r="A22506">
        <v>2172</v>
      </c>
      <c r="B22506">
        <v>7.2298499999999999E-4</v>
      </c>
      <c r="C22506">
        <v>-1.8098033999999999E-2</v>
      </c>
      <c r="D22506">
        <f>MIN(B22506*(41632/RANK(B22506,B$2:B22507,1)),D22507)</f>
        <v>1.3374499675627637E-3</v>
      </c>
      <c r="E22506">
        <v>1.3374499675627637E-3</v>
      </c>
    </row>
    <row r="22507" spans="1:5">
      <c r="A22507">
        <v>55102</v>
      </c>
      <c r="B22507">
        <v>7.2330799999999998E-4</v>
      </c>
      <c r="C22507">
        <v>-2.1989941999999998E-2</v>
      </c>
      <c r="D22507">
        <f>MIN(B22507*(41632/RANK(B22507,B$2:B22508,1)),D22508)</f>
        <v>1.3379880323469296E-3</v>
      </c>
      <c r="E22507">
        <v>1.3379880323469296E-3</v>
      </c>
    </row>
    <row r="22508" spans="1:5">
      <c r="A22508">
        <v>6432</v>
      </c>
      <c r="B22508">
        <v>7.2359900000000001E-4</v>
      </c>
      <c r="C22508">
        <v>-1.7076684000000002E-2</v>
      </c>
      <c r="D22508">
        <f>MIN(B22508*(41632/RANK(B22508,B$2:B22509,1)),D22509)</f>
        <v>1.3384668577775803E-3</v>
      </c>
      <c r="E22508">
        <v>1.3384668577775803E-3</v>
      </c>
    </row>
    <row r="22509" spans="1:5">
      <c r="A22509">
        <v>648987</v>
      </c>
      <c r="B22509">
        <v>7.2408200000000002E-4</v>
      </c>
      <c r="C22509">
        <v>-1.7418926000000001E-2</v>
      </c>
      <c r="D22509">
        <f>MIN(B22509*(41632/RANK(B22509,B$2:B22510,1)),D22510)</f>
        <v>1.3393007741247557E-3</v>
      </c>
      <c r="E22509">
        <v>1.3393007741247557E-3</v>
      </c>
    </row>
    <row r="22510" spans="1:5">
      <c r="A22510">
        <v>10426</v>
      </c>
      <c r="B22510">
        <v>7.2451099999999995E-4</v>
      </c>
      <c r="C22510">
        <v>3.6464719999999999E-2</v>
      </c>
      <c r="D22510">
        <f>MIN(B22510*(41632/RANK(B22510,B$2:B22511,1)),D22511)</f>
        <v>1.3400347395264116E-3</v>
      </c>
      <c r="E22510">
        <v>1.3400347395264116E-3</v>
      </c>
    </row>
    <row r="22511" spans="1:5">
      <c r="A22511">
        <v>55161</v>
      </c>
      <c r="B22511">
        <v>7.2470200000000003E-4</v>
      </c>
      <c r="C22511">
        <v>1.7395547000000001E-2</v>
      </c>
      <c r="D22511">
        <f>MIN(B22511*(41632/RANK(B22511,B$2:B22512,1)),D22512)</f>
        <v>1.3403284613060862E-3</v>
      </c>
      <c r="E22511">
        <v>1.3403284613060862E-3</v>
      </c>
    </row>
    <row r="22512" spans="1:5">
      <c r="A22512">
        <v>317762</v>
      </c>
      <c r="B22512">
        <v>7.2566600000000003E-4</v>
      </c>
      <c r="C22512">
        <v>-1.9573685E-2</v>
      </c>
      <c r="D22512">
        <f>MIN(B22512*(41632/RANK(B22512,B$2:B22513,1)),D22513)</f>
        <v>1.3420060591631873E-3</v>
      </c>
      <c r="E22512">
        <v>1.3420060591631873E-3</v>
      </c>
    </row>
    <row r="22513" spans="1:5">
      <c r="A22513">
        <v>26986</v>
      </c>
      <c r="B22513">
        <v>7.2572700000000001E-4</v>
      </c>
      <c r="C22513">
        <v>1.9238466999999999E-2</v>
      </c>
      <c r="D22513">
        <f>MIN(B22513*(41632/RANK(B22513,B$2:B22514,1)),D22514)</f>
        <v>1.3420060591631873E-3</v>
      </c>
      <c r="E22513">
        <v>1.3420060591631873E-3</v>
      </c>
    </row>
    <row r="22514" spans="1:5">
      <c r="A22514">
        <v>8339</v>
      </c>
      <c r="B22514">
        <v>7.2573600000000005E-4</v>
      </c>
      <c r="C22514">
        <v>3.3388952E-2</v>
      </c>
      <c r="D22514">
        <f>MIN(B22514*(41632/RANK(B22514,B$2:B22515,1)),D22515)</f>
        <v>1.3420060591631873E-3</v>
      </c>
      <c r="E22514">
        <v>1.3420060591631873E-3</v>
      </c>
    </row>
    <row r="22515" spans="1:5">
      <c r="A22515">
        <v>5630</v>
      </c>
      <c r="B22515">
        <v>7.2573799999999997E-4</v>
      </c>
      <c r="C22515">
        <v>-2.1885918000000001E-2</v>
      </c>
      <c r="D22515">
        <f>MIN(B22515*(41632/RANK(B22515,B$2:B22516,1)),D22516)</f>
        <v>1.3420060591631873E-3</v>
      </c>
      <c r="E22515">
        <v>1.3420060591631873E-3</v>
      </c>
    </row>
    <row r="22516" spans="1:5">
      <c r="A22516">
        <v>8661</v>
      </c>
      <c r="B22516">
        <v>7.2628500000000002E-4</v>
      </c>
      <c r="C22516">
        <v>-1.4965968E-2</v>
      </c>
      <c r="D22516">
        <f>MIN(B22516*(41632/RANK(B22516,B$2:B22517,1)),D22517)</f>
        <v>1.3429579000666222E-3</v>
      </c>
      <c r="E22516">
        <v>1.3429579000666222E-3</v>
      </c>
    </row>
    <row r="22517" spans="1:5">
      <c r="A22517">
        <v>55617</v>
      </c>
      <c r="B22517">
        <v>7.2784100000000001E-4</v>
      </c>
      <c r="C22517">
        <v>2.9144906000000002E-2</v>
      </c>
      <c r="D22517">
        <f>MIN(B22517*(41632/RANK(B22517,B$2:B22518,1)),D22518)</f>
        <v>1.3457752936578433E-3</v>
      </c>
      <c r="E22517">
        <v>1.3457752936578433E-3</v>
      </c>
    </row>
    <row r="22518" spans="1:5">
      <c r="A22518">
        <v>175</v>
      </c>
      <c r="B22518">
        <v>7.2792899999999999E-4</v>
      </c>
      <c r="C22518">
        <v>-2.2607262999999999E-2</v>
      </c>
      <c r="D22518">
        <f>MIN(B22518*(41632/RANK(B22518,B$2:B22519,1)),D22519)</f>
        <v>1.3458782310254475E-3</v>
      </c>
      <c r="E22518">
        <v>1.3458782310254475E-3</v>
      </c>
    </row>
    <row r="22519" spans="1:5">
      <c r="A22519">
        <v>140775</v>
      </c>
      <c r="B22519">
        <v>7.2900199999999997E-4</v>
      </c>
      <c r="C22519">
        <v>1.7031516999999999E-2</v>
      </c>
      <c r="D22519">
        <f>MIN(B22519*(41632/RANK(B22519,B$2:B22520,1)),D22520)</f>
        <v>1.34780225881517E-3</v>
      </c>
      <c r="E22519">
        <v>1.34780225881517E-3</v>
      </c>
    </row>
    <row r="22520" spans="1:5">
      <c r="A22520">
        <v>148413</v>
      </c>
      <c r="B22520">
        <v>7.2993199999999998E-4</v>
      </c>
      <c r="C22520">
        <v>-1.9867012999999999E-2</v>
      </c>
      <c r="D22520">
        <f>MIN(B22520*(41632/RANK(B22520,B$2:B22521,1)),D22521)</f>
        <v>1.349461744482437E-3</v>
      </c>
      <c r="E22520">
        <v>1.349461744482437E-3</v>
      </c>
    </row>
    <row r="22521" spans="1:5">
      <c r="A22521">
        <v>1130</v>
      </c>
      <c r="B22521">
        <v>7.3079700000000004E-4</v>
      </c>
      <c r="C22521">
        <v>-2.5676556999999999E-2</v>
      </c>
      <c r="D22521">
        <f>MIN(B22521*(41632/RANK(B22521,B$2:B22522,1)),D22522)</f>
        <v>1.3510009193605686E-3</v>
      </c>
      <c r="E22521">
        <v>1.3510009193605686E-3</v>
      </c>
    </row>
    <row r="22522" spans="1:5">
      <c r="A22522">
        <v>89970</v>
      </c>
      <c r="B22522">
        <v>7.3156999999999996E-4</v>
      </c>
      <c r="C22522">
        <v>2.5160707000000001E-2</v>
      </c>
      <c r="D22522">
        <f>MIN(B22522*(41632/RANK(B22522,B$2:B22523,1)),D22523)</f>
        <v>1.3523698876604059E-3</v>
      </c>
      <c r="E22522">
        <v>1.3523698876604059E-3</v>
      </c>
    </row>
    <row r="22523" spans="1:5">
      <c r="A22523">
        <v>89797</v>
      </c>
      <c r="B22523">
        <v>7.3162699999999999E-4</v>
      </c>
      <c r="C22523">
        <v>-2.1375892000000001E-2</v>
      </c>
      <c r="D22523">
        <f>MIN(B22523*(41632/RANK(B22523,B$2:B22524,1)),D22524)</f>
        <v>1.3524152057543734E-3</v>
      </c>
      <c r="E22523">
        <v>1.3524152057543734E-3</v>
      </c>
    </row>
    <row r="22524" spans="1:5">
      <c r="A22524">
        <v>6555</v>
      </c>
      <c r="B22524">
        <v>7.3168899999999999E-4</v>
      </c>
      <c r="C22524">
        <v>-7.7295353999999997E-2</v>
      </c>
      <c r="D22524">
        <f>MIN(B22524*(41632/RANK(B22524,B$2:B22525,1)),D22525)</f>
        <v>1.3524697619322469E-3</v>
      </c>
      <c r="E22524">
        <v>1.3524697619322469E-3</v>
      </c>
    </row>
    <row r="22525" spans="1:5">
      <c r="A22525">
        <v>64098</v>
      </c>
      <c r="B22525">
        <v>7.3190500000000003E-4</v>
      </c>
      <c r="C22525">
        <v>2.8741486E-2</v>
      </c>
      <c r="D22525">
        <f>MIN(B22525*(41632/RANK(B22525,B$2:B22526,1)),D22526)</f>
        <v>1.3528089575563843E-3</v>
      </c>
      <c r="E22525">
        <v>1.3528089575563843E-3</v>
      </c>
    </row>
    <row r="22526" spans="1:5">
      <c r="A22526">
        <v>163786</v>
      </c>
      <c r="B22526">
        <v>7.3206400000000004E-4</v>
      </c>
      <c r="C22526">
        <v>2.2794627000000001E-2</v>
      </c>
      <c r="D22526">
        <f>MIN(B22526*(41632/RANK(B22526,B$2:B22527,1)),D22527)</f>
        <v>1.3530427723862375E-3</v>
      </c>
      <c r="E22526">
        <v>1.3530427723862375E-3</v>
      </c>
    </row>
    <row r="22527" spans="1:5">
      <c r="A22527">
        <v>283694</v>
      </c>
      <c r="B22527">
        <v>7.3210099999999998E-4</v>
      </c>
      <c r="C22527">
        <v>-2.223017E-2</v>
      </c>
      <c r="D22527">
        <f>MIN(B22527*(41632/RANK(B22527,B$2:B22528,1)),D22528)</f>
        <v>1.3530510890526503E-3</v>
      </c>
      <c r="E22527">
        <v>1.3530510890526503E-3</v>
      </c>
    </row>
    <row r="22528" spans="1:5">
      <c r="A22528">
        <v>246243</v>
      </c>
      <c r="B22528">
        <v>7.3227399999999999E-4</v>
      </c>
      <c r="C22528">
        <v>2.1738529999999999E-2</v>
      </c>
      <c r="D22528">
        <f>MIN(B22528*(41632/RANK(B22528,B$2:B22529,1)),D22529)</f>
        <v>1.3533107456829582E-3</v>
      </c>
      <c r="E22528">
        <v>1.3533107456829582E-3</v>
      </c>
    </row>
    <row r="22529" spans="1:5">
      <c r="A22529">
        <v>155060</v>
      </c>
      <c r="B22529">
        <v>7.3257800000000001E-4</v>
      </c>
      <c r="C22529">
        <v>-2.2890925999999999E-2</v>
      </c>
      <c r="D22529">
        <f>MIN(B22529*(41632/RANK(B22529,B$2:B22530,1)),D22530)</f>
        <v>1.35381246875E-3</v>
      </c>
      <c r="E22529">
        <v>1.35381246875E-3</v>
      </c>
    </row>
    <row r="22530" spans="1:5">
      <c r="A22530">
        <v>6296</v>
      </c>
      <c r="B22530">
        <v>7.3264399999999996E-4</v>
      </c>
      <c r="C22530">
        <v>-6.4732363000000001E-2</v>
      </c>
      <c r="D22530">
        <f>MIN(B22530*(41632/RANK(B22530,B$2:B22531,1)),D22531)</f>
        <v>1.3538743400949885E-3</v>
      </c>
      <c r="E22530">
        <v>1.3538743400949885E-3</v>
      </c>
    </row>
    <row r="22531" spans="1:5">
      <c r="A22531">
        <v>79444</v>
      </c>
      <c r="B22531">
        <v>7.3273200000000004E-4</v>
      </c>
      <c r="C22531">
        <v>-2.2867792000000001E-2</v>
      </c>
      <c r="D22531">
        <f>MIN(B22531*(41632/RANK(B22531,B$2:B22532,1)),D22532)</f>
        <v>1.3539768585885488E-3</v>
      </c>
      <c r="E22531">
        <v>1.3539768585885488E-3</v>
      </c>
    </row>
    <row r="22532" spans="1:5">
      <c r="A22532">
        <v>23627</v>
      </c>
      <c r="B22532">
        <v>7.3294799999999998E-4</v>
      </c>
      <c r="C22532">
        <v>-2.4445749999999999E-2</v>
      </c>
      <c r="D22532">
        <f>MIN(B22532*(41632/RANK(B22532,B$2:B22533,1)),D22533)</f>
        <v>1.3543158819404376E-3</v>
      </c>
      <c r="E22532">
        <v>1.3543158819404376E-3</v>
      </c>
    </row>
    <row r="22533" spans="1:5">
      <c r="A22533">
        <v>22984</v>
      </c>
      <c r="B22533">
        <v>7.3315999999999995E-4</v>
      </c>
      <c r="C22533">
        <v>-1.3100934E-2</v>
      </c>
      <c r="D22533">
        <f>MIN(B22533*(41632/RANK(B22533,B$2:B22534,1)),D22534)</f>
        <v>1.3546474844665364E-3</v>
      </c>
      <c r="E22533">
        <v>1.3546474844665364E-3</v>
      </c>
    </row>
    <row r="22534" spans="1:5">
      <c r="A22534">
        <v>11112</v>
      </c>
      <c r="B22534">
        <v>7.3326299999999995E-4</v>
      </c>
      <c r="C22534">
        <v>-1.9230871E-2</v>
      </c>
      <c r="D22534">
        <f>MIN(B22534*(41632/RANK(B22534,B$2:B22535,1)),D22535)</f>
        <v>1.3547776690187724E-3</v>
      </c>
      <c r="E22534">
        <v>1.3547776690187724E-3</v>
      </c>
    </row>
    <row r="22535" spans="1:5">
      <c r="A22535">
        <v>92196</v>
      </c>
      <c r="B22535">
        <v>7.3410000000000001E-4</v>
      </c>
      <c r="C22535">
        <v>-5.1179857000000002E-2</v>
      </c>
      <c r="D22535">
        <f>MIN(B22535*(41632/RANK(B22535,B$2:B22536,1)),D22536)</f>
        <v>1.3562639211857639E-3</v>
      </c>
      <c r="E22535">
        <v>1.3562639211857639E-3</v>
      </c>
    </row>
    <row r="22536" spans="1:5">
      <c r="A22536">
        <v>1445</v>
      </c>
      <c r="B22536">
        <v>7.3454499999999997E-4</v>
      </c>
      <c r="C22536">
        <v>2.9083510999999999E-2</v>
      </c>
      <c r="D22536">
        <f>MIN(B22536*(41632/RANK(B22536,B$2:B22537,1)),D22537)</f>
        <v>1.3570258460173063E-3</v>
      </c>
      <c r="E22536">
        <v>1.3570258460173063E-3</v>
      </c>
    </row>
    <row r="22537" spans="1:5">
      <c r="A22537">
        <v>54716</v>
      </c>
      <c r="B22537">
        <v>7.3500799999999999E-4</v>
      </c>
      <c r="C22537">
        <v>7.1120453E-2</v>
      </c>
      <c r="D22537">
        <f>MIN(B22537*(41632/RANK(B22537,B$2:B22538,1)),D22538)</f>
        <v>1.357820955626553E-3</v>
      </c>
      <c r="E22537">
        <v>1.357820955626553E-3</v>
      </c>
    </row>
    <row r="22538" spans="1:5">
      <c r="A22538">
        <v>818</v>
      </c>
      <c r="B22538">
        <v>7.3572899999999996E-4</v>
      </c>
      <c r="C22538">
        <v>2.9798158000000002E-2</v>
      </c>
      <c r="D22538">
        <f>MIN(B22538*(41632/RANK(B22538,B$2:B22539,1)),D22539)</f>
        <v>1.3590925912055729E-3</v>
      </c>
      <c r="E22538">
        <v>1.3590925912055729E-3</v>
      </c>
    </row>
    <row r="22539" spans="1:5">
      <c r="A22539">
        <v>4695</v>
      </c>
      <c r="B22539">
        <v>7.3633800000000001E-4</v>
      </c>
      <c r="C22539">
        <v>-2.6021936999999998E-2</v>
      </c>
      <c r="D22539">
        <f>MIN(B22539*(41632/RANK(B22539,B$2:B22540,1)),D22540)</f>
        <v>1.3601572285029727E-3</v>
      </c>
      <c r="E22539">
        <v>1.3601572285029727E-3</v>
      </c>
    </row>
    <row r="22540" spans="1:5">
      <c r="A22540">
        <v>55051</v>
      </c>
      <c r="B22540">
        <v>7.3637500000000005E-4</v>
      </c>
      <c r="C22540">
        <v>2.7447269999999999E-2</v>
      </c>
      <c r="D22540">
        <f>MIN(B22540*(41632/RANK(B22540,B$2:B22541,1)),D22541)</f>
        <v>1.3601652247215937E-3</v>
      </c>
      <c r="E22540">
        <v>1.3601652247215937E-3</v>
      </c>
    </row>
    <row r="22541" spans="1:5">
      <c r="A22541">
        <v>54596</v>
      </c>
      <c r="B22541">
        <v>7.3654099999999995E-4</v>
      </c>
      <c r="C22541">
        <v>-2.3643614E-2</v>
      </c>
      <c r="D22541">
        <f>MIN(B22541*(41632/RANK(B22541,B$2:B22542,1)),D22542)</f>
        <v>1.3603862259881994E-3</v>
      </c>
      <c r="E22541">
        <v>1.3603862259881994E-3</v>
      </c>
    </row>
    <row r="22542" spans="1:5">
      <c r="A22542">
        <v>1644</v>
      </c>
      <c r="B22542">
        <v>7.3656000000000004E-4</v>
      </c>
      <c r="C22542">
        <v>-7.4830337999999996E-2</v>
      </c>
      <c r="D22542">
        <f>MIN(B22542*(41632/RANK(B22542,B$2:B22543,1)),D22543)</f>
        <v>1.3603862259881994E-3</v>
      </c>
      <c r="E22542">
        <v>1.3603862259881994E-3</v>
      </c>
    </row>
    <row r="22543" spans="1:5">
      <c r="A22543">
        <v>10011</v>
      </c>
      <c r="B22543">
        <v>7.36785E-4</v>
      </c>
      <c r="C22543">
        <v>1.1457652E-2</v>
      </c>
      <c r="D22543">
        <f>MIN(B22543*(41632/RANK(B22543,B$2:B22544,1)),D22544)</f>
        <v>1.3607414213468194E-3</v>
      </c>
      <c r="E22543">
        <v>1.3607414213468194E-3</v>
      </c>
    </row>
    <row r="22544" spans="1:5">
      <c r="A22544">
        <v>79650</v>
      </c>
      <c r="B22544">
        <v>7.3716299999999999E-4</v>
      </c>
      <c r="C22544">
        <v>-2.5119934E-2</v>
      </c>
      <c r="D22544">
        <f>MIN(B22544*(41632/RANK(B22544,B$2:B22545,1)),D22545)</f>
        <v>1.3613791427937718E-3</v>
      </c>
      <c r="E22544">
        <v>1.3613791427937718E-3</v>
      </c>
    </row>
    <row r="22545" spans="1:5">
      <c r="A22545">
        <v>23272</v>
      </c>
      <c r="B22545">
        <v>7.3789999999999999E-4</v>
      </c>
      <c r="C22545">
        <v>-2.2410777999999999E-2</v>
      </c>
      <c r="D22545">
        <f>MIN(B22545*(41632/RANK(B22545,B$2:B22546,1)),D22546)</f>
        <v>1.3626797728885736E-3</v>
      </c>
      <c r="E22545">
        <v>1.3626797728885736E-3</v>
      </c>
    </row>
    <row r="22546" spans="1:5">
      <c r="A22546">
        <v>202134</v>
      </c>
      <c r="B22546">
        <v>7.3838799999999998E-4</v>
      </c>
      <c r="C22546">
        <v>-3.0160217999999999E-2</v>
      </c>
      <c r="D22546">
        <f>MIN(B22546*(41632/RANK(B22546,B$2:B22547,1)),D22547)</f>
        <v>1.3635204797516078E-3</v>
      </c>
      <c r="E22546">
        <v>1.3635204797516078E-3</v>
      </c>
    </row>
    <row r="22547" spans="1:5">
      <c r="A22547">
        <v>643650</v>
      </c>
      <c r="B22547">
        <v>7.3887599999999996E-4</v>
      </c>
      <c r="C22547">
        <v>-2.7569064000000001E-2</v>
      </c>
      <c r="D22547">
        <f>MIN(B22547*(41632/RANK(B22547,B$2:B22548,1)),D22548)</f>
        <v>1.364361112037612E-3</v>
      </c>
      <c r="E22547">
        <v>1.364361112037612E-3</v>
      </c>
    </row>
    <row r="22548" spans="1:5">
      <c r="A22548">
        <v>251</v>
      </c>
      <c r="B22548">
        <v>7.3897999999999998E-4</v>
      </c>
      <c r="C22548">
        <v>-3.0427620999999998E-2</v>
      </c>
      <c r="D22548">
        <f>MIN(B22548*(41632/RANK(B22548,B$2:B22549,1)),D22549)</f>
        <v>1.364492631392203E-3</v>
      </c>
      <c r="E22548">
        <v>1.364492631392203E-3</v>
      </c>
    </row>
    <row r="22549" spans="1:5">
      <c r="A22549">
        <v>154791</v>
      </c>
      <c r="B22549">
        <v>7.3962099999999999E-4</v>
      </c>
      <c r="C22549">
        <v>-1.7016204E-2</v>
      </c>
      <c r="D22549">
        <f>MIN(B22549*(41632/RANK(B22549,B$2:B22550,1)),D22550)</f>
        <v>1.3655975434830813E-3</v>
      </c>
      <c r="E22549">
        <v>1.3655975434830813E-3</v>
      </c>
    </row>
    <row r="22550" spans="1:5">
      <c r="A22550">
        <v>161725</v>
      </c>
      <c r="B22550">
        <v>7.3964400000000002E-4</v>
      </c>
      <c r="C22550">
        <v>-3.4234353000000002E-2</v>
      </c>
      <c r="D22550">
        <f>MIN(B22550*(41632/RANK(B22550,B$2:B22551,1)),D22551)</f>
        <v>1.3655975434830813E-3</v>
      </c>
      <c r="E22550">
        <v>1.3655975434830813E-3</v>
      </c>
    </row>
    <row r="22551" spans="1:5">
      <c r="A22551">
        <v>23196</v>
      </c>
      <c r="B22551">
        <v>7.4029900000000004E-4</v>
      </c>
      <c r="C22551">
        <v>2.2578363000000001E-2</v>
      </c>
      <c r="D22551">
        <f>MIN(B22551*(41632/RANK(B22551,B$2:B22552,1)),D22552)</f>
        <v>1.3667462513525499E-3</v>
      </c>
      <c r="E22551">
        <v>1.3667462513525499E-3</v>
      </c>
    </row>
    <row r="22552" spans="1:5">
      <c r="A22552">
        <v>29080</v>
      </c>
      <c r="B22552">
        <v>7.40717E-4</v>
      </c>
      <c r="C22552">
        <v>1.1105811E-2</v>
      </c>
      <c r="D22552">
        <f>MIN(B22552*(41632/RANK(B22552,B$2:B22553,1)),D22553)</f>
        <v>1.3674573253514258E-3</v>
      </c>
      <c r="E22552">
        <v>1.3674573253514258E-3</v>
      </c>
    </row>
    <row r="22553" spans="1:5">
      <c r="A22553">
        <v>8886</v>
      </c>
      <c r="B22553">
        <v>7.4116700000000004E-4</v>
      </c>
      <c r="C22553">
        <v>3.1320519999999998E-2</v>
      </c>
      <c r="D22553">
        <f>MIN(B22553*(41632/RANK(B22553,B$2:B22554,1)),D22554)</f>
        <v>1.3682274097197588E-3</v>
      </c>
      <c r="E22553">
        <v>1.3682274097197588E-3</v>
      </c>
    </row>
    <row r="22554" spans="1:5">
      <c r="A22554">
        <v>5158</v>
      </c>
      <c r="B22554">
        <v>7.4155599999999999E-4</v>
      </c>
      <c r="C22554">
        <v>-2.3252150999999999E-2</v>
      </c>
      <c r="D22554">
        <f>MIN(B22554*(41632/RANK(B22554,B$2:B22555,1)),D22555)</f>
        <v>1.3688848220635836E-3</v>
      </c>
      <c r="E22554">
        <v>1.3688848220635836E-3</v>
      </c>
    </row>
    <row r="22555" spans="1:5">
      <c r="A22555">
        <v>140834</v>
      </c>
      <c r="B22555">
        <v>7.4212799999999999E-4</v>
      </c>
      <c r="C22555">
        <v>-2.3851833999999999E-2</v>
      </c>
      <c r="D22555">
        <f>MIN(B22555*(41632/RANK(B22555,B$2:B22556,1)),D22556)</f>
        <v>1.3698799723330672E-3</v>
      </c>
      <c r="E22555">
        <v>1.3698799723330672E-3</v>
      </c>
    </row>
    <row r="22556" spans="1:5">
      <c r="A22556">
        <v>440584</v>
      </c>
      <c r="B22556">
        <v>7.4243900000000001E-4</v>
      </c>
      <c r="C22556">
        <v>-1.2943477E-2</v>
      </c>
      <c r="D22556">
        <f>MIN(B22556*(41632/RANK(B22556,B$2:B22557,1)),D22557)</f>
        <v>1.3703932807803147E-3</v>
      </c>
      <c r="E22556">
        <v>1.3703932807803147E-3</v>
      </c>
    </row>
    <row r="22557" spans="1:5">
      <c r="A22557">
        <v>728716</v>
      </c>
      <c r="B22557">
        <v>7.4440200000000002E-4</v>
      </c>
      <c r="C22557">
        <v>-2.9395522E-2</v>
      </c>
      <c r="D22557">
        <f>MIN(B22557*(41632/RANK(B22557,B$2:B22558,1)),D22558)</f>
        <v>1.3739556687355915E-3</v>
      </c>
      <c r="E22557">
        <v>1.3739556687355915E-3</v>
      </c>
    </row>
    <row r="22558" spans="1:5">
      <c r="A22558">
        <v>115677</v>
      </c>
      <c r="B22558">
        <v>7.4459500000000002E-4</v>
      </c>
      <c r="C22558">
        <v>-2.6006283000000002E-2</v>
      </c>
      <c r="D22558">
        <f>MIN(B22558*(41632/RANK(B22558,B$2:B22559,1)),D22559)</f>
        <v>1.3742509659972514E-3</v>
      </c>
      <c r="E22558">
        <v>1.3742509659972514E-3</v>
      </c>
    </row>
    <row r="22559" spans="1:5">
      <c r="A22559">
        <v>58490</v>
      </c>
      <c r="B22559">
        <v>7.4467800000000003E-4</v>
      </c>
      <c r="C22559">
        <v>9.9368349999999998E-3</v>
      </c>
      <c r="D22559">
        <f>MIN(B22559*(41632/RANK(B22559,B$2:B22560,1)),D22560)</f>
        <v>1.3743432261725331E-3</v>
      </c>
      <c r="E22559">
        <v>1.3743432261725331E-3</v>
      </c>
    </row>
    <row r="22560" spans="1:5">
      <c r="A22560">
        <v>57798</v>
      </c>
      <c r="B22560">
        <v>7.4484099999999999E-4</v>
      </c>
      <c r="C22560">
        <v>-2.4241513999999999E-2</v>
      </c>
      <c r="D22560">
        <f>MIN(B22560*(41632/RANK(B22560,B$2:B22561,1)),D22561)</f>
        <v>1.3745831159182587E-3</v>
      </c>
      <c r="E22560">
        <v>1.3745831159182587E-3</v>
      </c>
    </row>
    <row r="22561" spans="1:5">
      <c r="A22561">
        <v>6776</v>
      </c>
      <c r="B22561">
        <v>7.4566300000000003E-4</v>
      </c>
      <c r="C22561">
        <v>1.5612623000000001E-2</v>
      </c>
      <c r="D22561">
        <f>MIN(B22561*(41632/RANK(B22561,B$2:B22562,1)),D22562)</f>
        <v>1.3760390964539008E-3</v>
      </c>
      <c r="E22561">
        <v>1.3760390964539008E-3</v>
      </c>
    </row>
    <row r="22562" spans="1:5">
      <c r="A22562">
        <v>7871</v>
      </c>
      <c r="B22562">
        <v>7.4587399999999999E-4</v>
      </c>
      <c r="C22562">
        <v>5.4096000999999998E-2</v>
      </c>
      <c r="D22562">
        <f>MIN(B22562*(41632/RANK(B22562,B$2:B22563,1)),D22563)</f>
        <v>1.376367464562741E-3</v>
      </c>
      <c r="E22562">
        <v>1.376367464562741E-3</v>
      </c>
    </row>
    <row r="22563" spans="1:5">
      <c r="A22563">
        <v>5901</v>
      </c>
      <c r="B22563">
        <v>7.4636600000000004E-4</v>
      </c>
      <c r="C22563">
        <v>1.5219918000000001E-2</v>
      </c>
      <c r="D22563">
        <f>MIN(B22563*(41632/RANK(B22563,B$2:B22564,1)),D22564)</f>
        <v>1.3772143122063648E-3</v>
      </c>
      <c r="E22563">
        <v>1.3772143122063648E-3</v>
      </c>
    </row>
    <row r="22564" spans="1:5">
      <c r="A22564">
        <v>440829</v>
      </c>
      <c r="B22564">
        <v>7.4642600000000001E-4</v>
      </c>
      <c r="C22564">
        <v>-2.4562147999999999E-2</v>
      </c>
      <c r="D22564">
        <f>MIN(B22564*(41632/RANK(B22564,B$2:B22565,1)),D22565)</f>
        <v>1.377263982271861E-3</v>
      </c>
      <c r="E22564">
        <v>1.377263982271861E-3</v>
      </c>
    </row>
    <row r="22565" spans="1:5">
      <c r="A22565">
        <v>55888</v>
      </c>
      <c r="B22565">
        <v>7.4678799999999997E-4</v>
      </c>
      <c r="C22565">
        <v>-1.7707172E-2</v>
      </c>
      <c r="D22565">
        <f>MIN(B22565*(41632/RANK(B22565,B$2:B22566,1)),D22566)</f>
        <v>1.3778708569402588E-3</v>
      </c>
      <c r="E22565">
        <v>1.3778708569402588E-3</v>
      </c>
    </row>
    <row r="22566" spans="1:5">
      <c r="A22566">
        <v>57700</v>
      </c>
      <c r="B22566">
        <v>7.4812299999999995E-4</v>
      </c>
      <c r="C22566">
        <v>-2.0727227000000001E-2</v>
      </c>
      <c r="D22566">
        <f>MIN(B22566*(41632/RANK(B22566,B$2:B22567,1)),D22567)</f>
        <v>1.3802728444936847E-3</v>
      </c>
      <c r="E22566">
        <v>1.3802728444936847E-3</v>
      </c>
    </row>
    <row r="22567" spans="1:5">
      <c r="A22567">
        <v>10009</v>
      </c>
      <c r="B22567">
        <v>7.4920599999999998E-4</v>
      </c>
      <c r="C22567">
        <v>1.12093E-2</v>
      </c>
      <c r="D22567">
        <f>MIN(B22567*(41632/RANK(B22567,B$2:B22568,1)),D22568)</f>
        <v>1.3822097045112117E-3</v>
      </c>
      <c r="E22567">
        <v>1.3822097045112117E-3</v>
      </c>
    </row>
    <row r="22568" spans="1:5">
      <c r="A22568">
        <v>5306</v>
      </c>
      <c r="B22568">
        <v>7.4985299999999998E-4</v>
      </c>
      <c r="C22568">
        <v>1.6745222000000001E-2</v>
      </c>
      <c r="D22568">
        <f>MIN(B22568*(41632/RANK(B22568,B$2:B22569,1)),D22569)</f>
        <v>1.3833420523773651E-3</v>
      </c>
      <c r="E22568">
        <v>1.3833420523773651E-3</v>
      </c>
    </row>
    <row r="22569" spans="1:5">
      <c r="A22569">
        <v>9610</v>
      </c>
      <c r="B22569">
        <v>7.5099499999999996E-4</v>
      </c>
      <c r="C22569">
        <v>-1.6023288E-2</v>
      </c>
      <c r="D22569">
        <f>MIN(B22569*(41632/RANK(B22569,B$2:B22570,1)),D22570)</f>
        <v>1.3853874441687344E-3</v>
      </c>
      <c r="E22569">
        <v>1.3853874441687344E-3</v>
      </c>
    </row>
    <row r="22570" spans="1:5">
      <c r="A22570">
        <v>54606</v>
      </c>
      <c r="B22570">
        <v>7.5136699999999996E-4</v>
      </c>
      <c r="C22570">
        <v>-1.1184187E-2</v>
      </c>
      <c r="D22570">
        <f>MIN(B22570*(41632/RANK(B22570,B$2:B22571,1)),D22571)</f>
        <v>1.3860122709911825E-3</v>
      </c>
      <c r="E22570">
        <v>1.3860122709911825E-3</v>
      </c>
    </row>
    <row r="22571" spans="1:5">
      <c r="A22571">
        <v>133015</v>
      </c>
      <c r="B22571">
        <v>7.5233299999999999E-4</v>
      </c>
      <c r="C22571">
        <v>1.9825852000000001E-2</v>
      </c>
      <c r="D22571">
        <f>MIN(B22571*(41632/RANK(B22571,B$2:B22572,1)),D22572)</f>
        <v>1.3877044363120818E-3</v>
      </c>
      <c r="E22571">
        <v>1.3877044363120818E-3</v>
      </c>
    </row>
    <row r="22572" spans="1:5">
      <c r="A22572">
        <v>54522</v>
      </c>
      <c r="B22572">
        <v>7.5235099999999995E-4</v>
      </c>
      <c r="C22572">
        <v>2.1368062E-2</v>
      </c>
      <c r="D22572">
        <f>MIN(B22572*(41632/RANK(B22572,B$2:B22573,1)),D22573)</f>
        <v>1.3877044363120818E-3</v>
      </c>
      <c r="E22572">
        <v>1.3877044363120818E-3</v>
      </c>
    </row>
    <row r="22573" spans="1:5">
      <c r="A22573">
        <v>229</v>
      </c>
      <c r="B22573">
        <v>7.5269499999999995E-4</v>
      </c>
      <c r="C22573">
        <v>-3.1336054000000002E-2</v>
      </c>
      <c r="D22573">
        <f>MIN(B22573*(41632/RANK(B22573,B$2:B22574,1)),D22574)</f>
        <v>1.388277433989013E-3</v>
      </c>
      <c r="E22573">
        <v>1.388277433989013E-3</v>
      </c>
    </row>
    <row r="22574" spans="1:5">
      <c r="A22574">
        <v>5024</v>
      </c>
      <c r="B22574">
        <v>7.5361000000000004E-4</v>
      </c>
      <c r="C22574">
        <v>-3.1211435999999999E-2</v>
      </c>
      <c r="D22574">
        <f>MIN(B22574*(41632/RANK(B22574,B$2:B22575,1)),D22575)</f>
        <v>1.3899034917822179E-3</v>
      </c>
      <c r="E22574">
        <v>1.3899034917822179E-3</v>
      </c>
    </row>
    <row r="22575" spans="1:5">
      <c r="A22575">
        <v>83444</v>
      </c>
      <c r="B22575">
        <v>7.5384099999999999E-4</v>
      </c>
      <c r="C22575">
        <v>-1.5822458000000001E-2</v>
      </c>
      <c r="D22575">
        <f>MIN(B22575*(41632/RANK(B22575,B$2:B22576,1)),D22576)</f>
        <v>1.390267941525649E-3</v>
      </c>
      <c r="E22575">
        <v>1.390267941525649E-3</v>
      </c>
    </row>
    <row r="22576" spans="1:5">
      <c r="A22576">
        <v>79034</v>
      </c>
      <c r="B22576">
        <v>7.5412199999999997E-4</v>
      </c>
      <c r="C22576">
        <v>1.1382433000000001E-2</v>
      </c>
      <c r="D22576">
        <f>MIN(B22576*(41632/RANK(B22576,B$2:B22577,1)),D22577)</f>
        <v>1.3907164436569809E-3</v>
      </c>
      <c r="E22576">
        <v>1.3907164436569809E-3</v>
      </c>
    </row>
    <row r="22577" spans="1:5">
      <c r="A22577">
        <v>285638</v>
      </c>
      <c r="B22577">
        <v>7.54151E-4</v>
      </c>
      <c r="C22577">
        <v>-2.7745058999999999E-2</v>
      </c>
      <c r="D22577">
        <f>MIN(B22577*(41632/RANK(B22577,B$2:B22578,1)),D22578)</f>
        <v>1.3907164436569809E-3</v>
      </c>
      <c r="E22577">
        <v>1.3907164436569809E-3</v>
      </c>
    </row>
    <row r="22578" spans="1:5">
      <c r="A22578">
        <v>23149</v>
      </c>
      <c r="B22578">
        <v>7.5500399999999998E-4</v>
      </c>
      <c r="C22578">
        <v>-2.2684790999999999E-2</v>
      </c>
      <c r="D22578">
        <f>MIN(B22578*(41632/RANK(B22578,B$2:B22579,1)),D22579)</f>
        <v>1.3922277772954778E-3</v>
      </c>
      <c r="E22578">
        <v>1.3922277772954778E-3</v>
      </c>
    </row>
    <row r="22579" spans="1:5">
      <c r="A22579">
        <v>220074</v>
      </c>
      <c r="B22579">
        <v>7.55184E-4</v>
      </c>
      <c r="C22579">
        <v>-1.5802592000000001E-2</v>
      </c>
      <c r="D22579">
        <f>MIN(B22579*(41632/RANK(B22579,B$2:B22580,1)),D22580)</f>
        <v>1.3924980196651608E-3</v>
      </c>
      <c r="E22579">
        <v>1.3924980196651608E-3</v>
      </c>
    </row>
    <row r="22580" spans="1:5">
      <c r="A22580">
        <v>9002</v>
      </c>
      <c r="B22580">
        <v>7.5548300000000004E-4</v>
      </c>
      <c r="C22580">
        <v>-2.2037265E-2</v>
      </c>
      <c r="D22580">
        <f>MIN(B22580*(41632/RANK(B22580,B$2:B22581,1)),D22581)</f>
        <v>1.3929876547234157E-3</v>
      </c>
      <c r="E22580">
        <v>1.3929876547234157E-3</v>
      </c>
    </row>
    <row r="22581" spans="1:5">
      <c r="A22581">
        <v>23219</v>
      </c>
      <c r="B22581">
        <v>7.5569199999999997E-4</v>
      </c>
      <c r="C22581">
        <v>2.7228796999999999E-2</v>
      </c>
      <c r="D22581">
        <f>MIN(B22581*(41632/RANK(B22581,B$2:B22582,1)),D22582)</f>
        <v>1.3933113084145261E-3</v>
      </c>
      <c r="E22581">
        <v>1.3933113084145261E-3</v>
      </c>
    </row>
    <row r="22582" spans="1:5">
      <c r="A22582">
        <v>10844</v>
      </c>
      <c r="B22582">
        <v>7.5579E-4</v>
      </c>
      <c r="C22582">
        <v>-1.0239696E-2</v>
      </c>
      <c r="D22582">
        <f>MIN(B22582*(41632/RANK(B22582,B$2:B22583,1)),D22583)</f>
        <v>1.3934302856383686E-3</v>
      </c>
      <c r="E22582">
        <v>1.3934302856383686E-3</v>
      </c>
    </row>
    <row r="22583" spans="1:5">
      <c r="A22583">
        <v>3984</v>
      </c>
      <c r="B22583">
        <v>7.5584899999999995E-4</v>
      </c>
      <c r="C22583">
        <v>-2.2826295999999999E-2</v>
      </c>
      <c r="D22583">
        <f>MIN(B22583*(41632/RANK(B22583,B$2:B22584,1)),D22584)</f>
        <v>1.3934773522274377E-3</v>
      </c>
      <c r="E22583">
        <v>1.3934773522274377E-3</v>
      </c>
    </row>
    <row r="22584" spans="1:5">
      <c r="A22584">
        <v>100127950</v>
      </c>
      <c r="B22584">
        <v>7.5627099999999998E-4</v>
      </c>
      <c r="C22584">
        <v>-2.0233048999999999E-2</v>
      </c>
      <c r="D22584">
        <f>MIN(B22584*(41632/RANK(B22584,B$2:B22585,1)),D22585)</f>
        <v>1.3941936089979189E-3</v>
      </c>
      <c r="E22584">
        <v>1.3941936089979189E-3</v>
      </c>
    </row>
    <row r="22585" spans="1:5">
      <c r="A22585">
        <v>51016</v>
      </c>
      <c r="B22585">
        <v>7.5646100000000005E-4</v>
      </c>
      <c r="C22585">
        <v>-1.6072122000000001E-2</v>
      </c>
      <c r="D22585">
        <f>MIN(B22585*(41632/RANK(B22585,B$2:B22586,1)),D22586)</f>
        <v>1.3944821268154447E-3</v>
      </c>
      <c r="E22585">
        <v>1.3944821268154447E-3</v>
      </c>
    </row>
    <row r="22586" spans="1:5">
      <c r="A22586">
        <v>54842</v>
      </c>
      <c r="B22586">
        <v>7.5669699999999997E-4</v>
      </c>
      <c r="C22586">
        <v>4.3180178999999999E-2</v>
      </c>
      <c r="D22586">
        <f>MIN(B22586*(41632/RANK(B22586,B$2:B22587,1)),D22587)</f>
        <v>1.3948415804480652E-3</v>
      </c>
      <c r="E22586">
        <v>1.3948415804480652E-3</v>
      </c>
    </row>
    <row r="22587" spans="1:5">
      <c r="A22587">
        <v>8433</v>
      </c>
      <c r="B22587">
        <v>7.5672300000000005E-4</v>
      </c>
      <c r="C22587">
        <v>-2.9480952000000001E-2</v>
      </c>
      <c r="D22587">
        <f>MIN(B22587*(41632/RANK(B22587,B$2:B22588,1)),D22588)</f>
        <v>1.3948415804480652E-3</v>
      </c>
      <c r="E22587">
        <v>1.3948415804480652E-3</v>
      </c>
    </row>
    <row r="22588" spans="1:5">
      <c r="A22588">
        <v>10015</v>
      </c>
      <c r="B22588">
        <v>7.5680099999999998E-4</v>
      </c>
      <c r="C22588">
        <v>1.7564400000000001E-2</v>
      </c>
      <c r="D22588">
        <f>MIN(B22588*(41632/RANK(B22588,B$2:B22589,1)),D22589)</f>
        <v>1.3949235946340815E-3</v>
      </c>
      <c r="E22588">
        <v>1.3949235946340815E-3</v>
      </c>
    </row>
    <row r="22589" spans="1:5">
      <c r="A22589">
        <v>100130100</v>
      </c>
      <c r="B22589">
        <v>7.5706600000000003E-4</v>
      </c>
      <c r="C22589">
        <v>5.6967065999999997E-2</v>
      </c>
      <c r="D22589">
        <f>MIN(B22589*(41632/RANK(B22589,B$2:B22590,1)),D22590)</f>
        <v>1.3953502617318932E-3</v>
      </c>
      <c r="E22589">
        <v>1.3953502617318932E-3</v>
      </c>
    </row>
    <row r="22590" spans="1:5">
      <c r="A22590">
        <v>144811</v>
      </c>
      <c r="B22590">
        <v>7.5722799999999998E-4</v>
      </c>
      <c r="C22590">
        <v>4.7534010000000002E-2</v>
      </c>
      <c r="D22590">
        <f>MIN(B22590*(41632/RANK(B22590,B$2:B22591,1)),D22591)</f>
        <v>1.3955870598964099E-3</v>
      </c>
      <c r="E22590">
        <v>1.3955870598964099E-3</v>
      </c>
    </row>
    <row r="22591" spans="1:5">
      <c r="A22591">
        <v>5533</v>
      </c>
      <c r="B22591">
        <v>7.5745599999999999E-4</v>
      </c>
      <c r="C22591">
        <v>2.6926380999999999E-2</v>
      </c>
      <c r="D22591">
        <f>MIN(B22591*(41632/RANK(B22591,B$2:B22592,1)),D22592)</f>
        <v>1.3959454710934043E-3</v>
      </c>
      <c r="E22591">
        <v>1.3959454710934043E-3</v>
      </c>
    </row>
    <row r="22592" spans="1:5">
      <c r="A22592">
        <v>64431</v>
      </c>
      <c r="B22592">
        <v>7.5936899999999997E-4</v>
      </c>
      <c r="C22592">
        <v>-1.6000664000000001E-2</v>
      </c>
      <c r="D22592">
        <f>MIN(B22592*(41632/RANK(B22592,B$2:B22593,1)),D22593)</f>
        <v>1.3994090659112035E-3</v>
      </c>
      <c r="E22592">
        <v>1.3994090659112035E-3</v>
      </c>
    </row>
    <row r="22593" spans="1:5">
      <c r="A22593">
        <v>4848</v>
      </c>
      <c r="B22593">
        <v>7.5979300000000004E-4</v>
      </c>
      <c r="C22593">
        <v>2.9461793E-2</v>
      </c>
      <c r="D22593">
        <f>MIN(B22593*(41632/RANK(B22593,B$2:B22594,1)),D22594)</f>
        <v>1.4001284603399433E-3</v>
      </c>
      <c r="E22593">
        <v>1.4001284603399433E-3</v>
      </c>
    </row>
    <row r="22594" spans="1:5">
      <c r="A22594">
        <v>57456</v>
      </c>
      <c r="B22594">
        <v>7.60094E-4</v>
      </c>
      <c r="C22594">
        <v>9.3281030000000008E-3</v>
      </c>
      <c r="D22594">
        <f>MIN(B22594*(41632/RANK(B22594,B$2:B22595,1)),D22595)</f>
        <v>1.4006211396450227E-3</v>
      </c>
      <c r="E22594">
        <v>1.4006211396450227E-3</v>
      </c>
    </row>
    <row r="22595" spans="1:5">
      <c r="A22595">
        <v>51320</v>
      </c>
      <c r="B22595">
        <v>7.6044800000000005E-4</v>
      </c>
      <c r="C22595">
        <v>3.3933976999999997E-2</v>
      </c>
      <c r="D22595">
        <f>MIN(B22595*(41632/RANK(B22595,B$2:B22596,1)),D22596)</f>
        <v>1.401211433831991E-3</v>
      </c>
      <c r="E22595">
        <v>1.401211433831991E-3</v>
      </c>
    </row>
    <row r="22596" spans="1:5">
      <c r="A22596">
        <v>151871</v>
      </c>
      <c r="B22596">
        <v>7.6053000000000004E-4</v>
      </c>
      <c r="C22596">
        <v>-1.8851211E-2</v>
      </c>
      <c r="D22596">
        <f>MIN(B22596*(41632/RANK(B22596,B$2:B22597,1)),D22597)</f>
        <v>1.4013005071918567E-3</v>
      </c>
      <c r="E22596">
        <v>1.4013005071918567E-3</v>
      </c>
    </row>
    <row r="22597" spans="1:5">
      <c r="A22597">
        <v>3037</v>
      </c>
      <c r="B22597">
        <v>7.6084199999999996E-4</v>
      </c>
      <c r="C22597">
        <v>6.8664566999999996E-2</v>
      </c>
      <c r="D22597">
        <f>MIN(B22597*(41632/RANK(B22597,B$2:B22598,1)),D22598)</f>
        <v>1.401813336165693E-3</v>
      </c>
      <c r="E22597">
        <v>1.401813336165693E-3</v>
      </c>
    </row>
    <row r="22598" spans="1:5">
      <c r="A22598">
        <v>26062</v>
      </c>
      <c r="B22598">
        <v>7.6108600000000001E-4</v>
      </c>
      <c r="C22598">
        <v>-1.3954230999999999E-2</v>
      </c>
      <c r="D22598">
        <f>MIN(B22598*(41632/RANK(B22598,B$2:B22599,1)),D22599)</f>
        <v>1.4022008386954021E-3</v>
      </c>
      <c r="E22598">
        <v>1.4022008386954021E-3</v>
      </c>
    </row>
    <row r="22599" spans="1:5">
      <c r="A22599">
        <v>26298</v>
      </c>
      <c r="B22599">
        <v>7.6124000000000005E-4</v>
      </c>
      <c r="C22599">
        <v>5.6626329000000003E-2</v>
      </c>
      <c r="D22599">
        <f>MIN(B22599*(41632/RANK(B22599,B$2:B22600,1)),D22600)</f>
        <v>1.4024225011062927E-3</v>
      </c>
      <c r="E22599">
        <v>1.4024225011062927E-3</v>
      </c>
    </row>
    <row r="22600" spans="1:5">
      <c r="A22600">
        <v>23671</v>
      </c>
      <c r="B22600">
        <v>7.61457E-4</v>
      </c>
      <c r="C22600">
        <v>-2.0071411000000001E-2</v>
      </c>
      <c r="D22600">
        <f>MIN(B22600*(41632/RANK(B22600,B$2:B22601,1)),D22601)</f>
        <v>1.4027602028408336E-3</v>
      </c>
      <c r="E22600">
        <v>1.4027602028408336E-3</v>
      </c>
    </row>
    <row r="22601" spans="1:5">
      <c r="A22601">
        <v>5671</v>
      </c>
      <c r="B22601">
        <v>7.6179800000000005E-4</v>
      </c>
      <c r="C22601">
        <v>-2.1226625999999998E-2</v>
      </c>
      <c r="D22601">
        <f>MIN(B22601*(41632/RANK(B22601,B$2:B22602,1)),D22602)</f>
        <v>1.4033262980530975E-3</v>
      </c>
      <c r="E22601">
        <v>1.4033262980530975E-3</v>
      </c>
    </row>
    <row r="22602" spans="1:5">
      <c r="A22602">
        <v>51340</v>
      </c>
      <c r="B22602">
        <v>7.6269800000000002E-4</v>
      </c>
      <c r="C22602">
        <v>2.4573372999999999E-2</v>
      </c>
      <c r="D22602">
        <f>MIN(B22602*(41632/RANK(B22602,B$2:B22603,1)),D22603)</f>
        <v>1.4049220448652715E-3</v>
      </c>
      <c r="E22602">
        <v>1.4049220448652715E-3</v>
      </c>
    </row>
    <row r="22603" spans="1:5">
      <c r="A22603">
        <v>79598</v>
      </c>
      <c r="B22603">
        <v>7.6356500000000001E-4</v>
      </c>
      <c r="C22603">
        <v>-1.7715353999999999E-2</v>
      </c>
      <c r="D22603">
        <f>MIN(B22603*(41632/RANK(B22603,B$2:B22604,1)),D22604)</f>
        <v>1.4064568657640916E-3</v>
      </c>
      <c r="E22603">
        <v>1.4064568657640916E-3</v>
      </c>
    </row>
    <row r="22604" spans="1:5">
      <c r="A22604">
        <v>26297</v>
      </c>
      <c r="B22604">
        <v>7.6373499999999998E-4</v>
      </c>
      <c r="C22604">
        <v>-1.6768095E-2</v>
      </c>
      <c r="D22604">
        <f>MIN(B22604*(41632/RANK(B22604,B$2:B22605,1)),D22605)</f>
        <v>1.4067077609166924E-3</v>
      </c>
      <c r="E22604">
        <v>1.4067077609166924E-3</v>
      </c>
    </row>
    <row r="22605" spans="1:5">
      <c r="A22605">
        <v>139170</v>
      </c>
      <c r="B22605">
        <v>7.6413100000000003E-4</v>
      </c>
      <c r="C22605">
        <v>-3.4748122999999999E-2</v>
      </c>
      <c r="D22605">
        <f>MIN(B22605*(41632/RANK(B22605,B$2:B22606,1)),D22606)</f>
        <v>1.407374880198195E-3</v>
      </c>
      <c r="E22605">
        <v>1.407374880198195E-3</v>
      </c>
    </row>
    <row r="22606" spans="1:5">
      <c r="A22606">
        <v>100132406</v>
      </c>
      <c r="B22606">
        <v>7.6424800000000003E-4</v>
      </c>
      <c r="C22606">
        <v>2.1530862000000001E-2</v>
      </c>
      <c r="D22606">
        <f>MIN(B22606*(41632/RANK(B22606,B$2:B22607,1)),D22607)</f>
        <v>1.407528101570449E-3</v>
      </c>
      <c r="E22606">
        <v>1.407528101570449E-3</v>
      </c>
    </row>
    <row r="22607" spans="1:5">
      <c r="A22607">
        <v>266977</v>
      </c>
      <c r="B22607">
        <v>7.6451799999999995E-4</v>
      </c>
      <c r="C22607">
        <v>5.7345242999999997E-2</v>
      </c>
      <c r="D22607">
        <f>MIN(B22607*(41632/RANK(B22607,B$2:B22608,1)),D22608)</f>
        <v>1.4079630795364062E-3</v>
      </c>
      <c r="E22607">
        <v>1.4079630795364062E-3</v>
      </c>
    </row>
    <row r="22608" spans="1:5">
      <c r="A22608">
        <v>619279</v>
      </c>
      <c r="B22608">
        <v>7.6471500000000001E-4</v>
      </c>
      <c r="C22608">
        <v>-2.6394086000000001E-2</v>
      </c>
      <c r="D22608">
        <f>MIN(B22608*(41632/RANK(B22608,B$2:B22609,1)),D22609)</f>
        <v>1.408263585615075E-3</v>
      </c>
      <c r="E22608">
        <v>1.408263585615075E-3</v>
      </c>
    </row>
    <row r="22609" spans="1:5">
      <c r="A22609">
        <v>57599</v>
      </c>
      <c r="B22609">
        <v>7.6497000000000002E-4</v>
      </c>
      <c r="C22609">
        <v>1.0039607000000001E-2</v>
      </c>
      <c r="D22609">
        <f>MIN(B22609*(41632/RANK(B22609,B$2:B22610,1)),D22610)</f>
        <v>1.4086708704883228E-3</v>
      </c>
      <c r="E22609">
        <v>1.4086708704883228E-3</v>
      </c>
    </row>
    <row r="22610" spans="1:5">
      <c r="A22610">
        <v>6432</v>
      </c>
      <c r="B22610">
        <v>7.6528700000000002E-4</v>
      </c>
      <c r="C22610">
        <v>2.1520017999999998E-2</v>
      </c>
      <c r="D22610">
        <f>MIN(B22610*(41632/RANK(B22610,B$2:B22611,1)),D22611)</f>
        <v>1.4091922855500021E-3</v>
      </c>
      <c r="E22610">
        <v>1.4091922855500021E-3</v>
      </c>
    </row>
    <row r="22611" spans="1:5">
      <c r="A22611">
        <v>4946</v>
      </c>
      <c r="B22611">
        <v>7.6611099999999998E-4</v>
      </c>
      <c r="C22611">
        <v>4.7634330000000001E-3</v>
      </c>
      <c r="D22611">
        <f>MIN(B22611*(41632/RANK(B22611,B$2:B22612,1)),D22612)</f>
        <v>1.4106471982308713E-3</v>
      </c>
      <c r="E22611">
        <v>1.4106471982308713E-3</v>
      </c>
    </row>
    <row r="22612" spans="1:5">
      <c r="A22612">
        <v>10016</v>
      </c>
      <c r="B22612">
        <v>7.6618599999999997E-4</v>
      </c>
      <c r="C22612">
        <v>2.0260200999999999E-2</v>
      </c>
      <c r="D22612">
        <f>MIN(B22612*(41632/RANK(B22612,B$2:B22613,1)),D22613)</f>
        <v>1.4107229026579984E-3</v>
      </c>
      <c r="E22612">
        <v>1.4107229026579984E-3</v>
      </c>
    </row>
    <row r="22613" spans="1:5">
      <c r="A22613">
        <v>54940</v>
      </c>
      <c r="B22613">
        <v>7.6655899999999999E-4</v>
      </c>
      <c r="C22613">
        <v>-9.3479860000000008E-3</v>
      </c>
      <c r="D22613">
        <f>MIN(B22613*(41632/RANK(B22613,B$2:B22614,1)),D22614)</f>
        <v>1.4113472619847868E-3</v>
      </c>
      <c r="E22613">
        <v>1.4113472619847868E-3</v>
      </c>
    </row>
    <row r="22614" spans="1:5">
      <c r="A22614">
        <v>2048</v>
      </c>
      <c r="B22614">
        <v>7.6713599999999997E-4</v>
      </c>
      <c r="C22614">
        <v>2.2707183999999998E-2</v>
      </c>
      <c r="D22614">
        <f>MIN(B22614*(41632/RANK(B22614,B$2:B22615,1)),D22615)</f>
        <v>1.4123471433246362E-3</v>
      </c>
      <c r="E22614">
        <v>1.4123471433246362E-3</v>
      </c>
    </row>
    <row r="22615" spans="1:5">
      <c r="A22615">
        <v>157724</v>
      </c>
      <c r="B22615">
        <v>7.6723600000000002E-4</v>
      </c>
      <c r="C22615">
        <v>-2.5591539999999999E-2</v>
      </c>
      <c r="D22615">
        <f>MIN(B22615*(41632/RANK(B22615,B$2:B22616,1)),D22616)</f>
        <v>1.4124687871230211E-3</v>
      </c>
      <c r="E22615">
        <v>1.4124687871230211E-3</v>
      </c>
    </row>
    <row r="22616" spans="1:5">
      <c r="A22616">
        <v>66037</v>
      </c>
      <c r="B22616">
        <v>7.6824200000000004E-4</v>
      </c>
      <c r="C22616">
        <v>-1.8129106999999998E-2</v>
      </c>
      <c r="D22616">
        <f>MIN(B22616*(41632/RANK(B22616,B$2:B22617,1)),D22617)</f>
        <v>1.414258277426487E-3</v>
      </c>
      <c r="E22616">
        <v>1.414258277426487E-3</v>
      </c>
    </row>
    <row r="22617" spans="1:5">
      <c r="A22617">
        <v>23360</v>
      </c>
      <c r="B22617">
        <v>7.6905699999999997E-4</v>
      </c>
      <c r="C22617">
        <v>1.9125546E-2</v>
      </c>
      <c r="D22617">
        <f>MIN(B22617*(41632/RANK(B22617,B$2:B22618,1)),D22618)</f>
        <v>1.4156960127343474E-3</v>
      </c>
      <c r="E22617">
        <v>1.4156960127343474E-3</v>
      </c>
    </row>
    <row r="22618" spans="1:5">
      <c r="A22618">
        <v>10678</v>
      </c>
      <c r="B22618">
        <v>7.6992200000000003E-4</v>
      </c>
      <c r="C22618">
        <v>-2.1481432000000002E-2</v>
      </c>
      <c r="D22618">
        <f>MIN(B22618*(41632/RANK(B22618,B$2:B22619,1)),D22619)</f>
        <v>1.4172256578679754E-3</v>
      </c>
      <c r="E22618">
        <v>1.4172256578679754E-3</v>
      </c>
    </row>
    <row r="22619" spans="1:5">
      <c r="A22619">
        <v>149986</v>
      </c>
      <c r="B22619">
        <v>7.7027499999999995E-4</v>
      </c>
      <c r="C22619">
        <v>-2.5667411000000001E-2</v>
      </c>
      <c r="D22619">
        <f>MIN(B22619*(41632/RANK(B22619,B$2:B22620,1)),D22620)</f>
        <v>1.4178127509063578E-3</v>
      </c>
      <c r="E22619">
        <v>1.4178127509063578E-3</v>
      </c>
    </row>
    <row r="22620" spans="1:5">
      <c r="A22620">
        <v>6733</v>
      </c>
      <c r="B22620">
        <v>7.7031199999999999E-4</v>
      </c>
      <c r="C22620">
        <v>-1.8579892000000001E-2</v>
      </c>
      <c r="D22620">
        <f>MIN(B22620*(41632/RANK(B22620,B$2:B22621,1)),D22621)</f>
        <v>1.4178181698571996E-3</v>
      </c>
      <c r="E22620">
        <v>1.4178181698571996E-3</v>
      </c>
    </row>
    <row r="22621" spans="1:5">
      <c r="A22621">
        <v>5080</v>
      </c>
      <c r="B22621">
        <v>7.7072399999999998E-4</v>
      </c>
      <c r="C22621">
        <v>7.2339286000000003E-2</v>
      </c>
      <c r="D22621">
        <f>MIN(B22621*(41632/RANK(B22621,B$2:B22622,1)),D22622)</f>
        <v>1.4185137740053051E-3</v>
      </c>
      <c r="E22621">
        <v>1.4185137740053051E-3</v>
      </c>
    </row>
    <row r="22622" spans="1:5">
      <c r="A22622">
        <v>115294</v>
      </c>
      <c r="B22622">
        <v>7.7099700000000005E-4</v>
      </c>
      <c r="C22622">
        <v>-2.7630664999999999E-2</v>
      </c>
      <c r="D22622">
        <f>MIN(B22622*(41632/RANK(B22622,B$2:B22623,1)),D22623)</f>
        <v>1.4189257409601274E-3</v>
      </c>
      <c r="E22622">
        <v>1.4189257409601274E-3</v>
      </c>
    </row>
    <row r="22623" spans="1:5">
      <c r="A22623">
        <v>203054</v>
      </c>
      <c r="B22623">
        <v>7.7101600000000002E-4</v>
      </c>
      <c r="C22623">
        <v>-1.7359243E-2</v>
      </c>
      <c r="D22623">
        <f>MIN(B22623*(41632/RANK(B22623,B$2:B22624,1)),D22624)</f>
        <v>1.4189257409601274E-3</v>
      </c>
      <c r="E22623">
        <v>1.4189257409601274E-3</v>
      </c>
    </row>
    <row r="22624" spans="1:5">
      <c r="A22624">
        <v>23405</v>
      </c>
      <c r="B22624">
        <v>7.7206200000000001E-4</v>
      </c>
      <c r="C22624">
        <v>-1.6970549000000001E-2</v>
      </c>
      <c r="D22624">
        <f>MIN(B22624*(41632/RANK(B22624,B$2:B22625,1)),D22625)</f>
        <v>1.4207879230871238E-3</v>
      </c>
      <c r="E22624">
        <v>1.4207879230871238E-3</v>
      </c>
    </row>
    <row r="22625" spans="1:5">
      <c r="A22625">
        <v>79979</v>
      </c>
      <c r="B22625">
        <v>7.7235699999999999E-4</v>
      </c>
      <c r="C22625">
        <v>-1.6432807000000001E-2</v>
      </c>
      <c r="D22625">
        <f>MIN(B22625*(41632/RANK(B22625,B$2:B22626,1)),D22626)</f>
        <v>1.4212679731258838E-3</v>
      </c>
      <c r="E22625">
        <v>1.4212679731258838E-3</v>
      </c>
    </row>
    <row r="22626" spans="1:5">
      <c r="A22626">
        <v>94107</v>
      </c>
      <c r="B22626">
        <v>7.7255300000000004E-4</v>
      </c>
      <c r="C22626">
        <v>8.9876139999999997E-3</v>
      </c>
      <c r="D22626">
        <f>MIN(B22626*(41632/RANK(B22626,B$2:B22627,1)),D22627)</f>
        <v>1.4215658119779006E-3</v>
      </c>
      <c r="E22626">
        <v>1.4215658119779006E-3</v>
      </c>
    </row>
    <row r="22627" spans="1:5">
      <c r="A22627">
        <v>27319</v>
      </c>
      <c r="B22627">
        <v>7.7333199999999995E-4</v>
      </c>
      <c r="C22627">
        <v>4.4044277999999999E-2</v>
      </c>
      <c r="D22627">
        <f>MIN(B22627*(41632/RANK(B22627,B$2:B22628,1)),D22628)</f>
        <v>1.4229363486254751E-3</v>
      </c>
      <c r="E22627">
        <v>1.4229363486254751E-3</v>
      </c>
    </row>
    <row r="22628" spans="1:5">
      <c r="A22628">
        <v>317649</v>
      </c>
      <c r="B22628">
        <v>7.7422899999999998E-4</v>
      </c>
      <c r="C22628">
        <v>-1.3789786E-2</v>
      </c>
      <c r="D22628">
        <f>MIN(B22628*(41632/RANK(B22628,B$2:B22629,1)),D22629)</f>
        <v>1.424523875370133E-3</v>
      </c>
      <c r="E22628">
        <v>1.424523875370133E-3</v>
      </c>
    </row>
    <row r="22629" spans="1:5">
      <c r="A22629">
        <v>29935</v>
      </c>
      <c r="B22629">
        <v>7.7446399999999999E-4</v>
      </c>
      <c r="C22629">
        <v>2.5206487E-2</v>
      </c>
      <c r="D22629">
        <f>MIN(B22629*(41632/RANK(B22629,B$2:B22630,1)),D22630)</f>
        <v>1.4248932847799186E-3</v>
      </c>
      <c r="E22629">
        <v>1.4248932847799186E-3</v>
      </c>
    </row>
    <row r="22630" spans="1:5">
      <c r="A22630">
        <v>4045</v>
      </c>
      <c r="B22630">
        <v>7.7532800000000004E-4</v>
      </c>
      <c r="C22630">
        <v>-1.8361348E-2</v>
      </c>
      <c r="D22630">
        <f>MIN(B22630*(41632/RANK(B22630,B$2:B22631,1)),D22631)</f>
        <v>1.426419872552919E-3</v>
      </c>
      <c r="E22630">
        <v>1.426419872552919E-3</v>
      </c>
    </row>
    <row r="22631" spans="1:5">
      <c r="A22631">
        <v>672</v>
      </c>
      <c r="B22631">
        <v>7.7651800000000002E-4</v>
      </c>
      <c r="C22631">
        <v>2.942063E-2</v>
      </c>
      <c r="D22631">
        <f>MIN(B22631*(41632/RANK(B22631,B$2:B22632,1)),D22632)</f>
        <v>1.4285460616880249E-3</v>
      </c>
      <c r="E22631">
        <v>1.4285460616880249E-3</v>
      </c>
    </row>
    <row r="22632" spans="1:5">
      <c r="A22632">
        <v>473</v>
      </c>
      <c r="B22632">
        <v>7.7736400000000001E-4</v>
      </c>
      <c r="C22632">
        <v>1.8254824999999999E-2</v>
      </c>
      <c r="D22632">
        <f>MIN(B22632*(41632/RANK(B22632,B$2:B22633,1)),D22633)</f>
        <v>1.4300392403340551E-3</v>
      </c>
      <c r="E22632">
        <v>1.4300392403340551E-3</v>
      </c>
    </row>
    <row r="22633" spans="1:5">
      <c r="A22633">
        <v>338328</v>
      </c>
      <c r="B22633">
        <v>7.7753000000000002E-4</v>
      </c>
      <c r="C22633">
        <v>-2.1403905000000001E-2</v>
      </c>
      <c r="D22633">
        <f>MIN(B22633*(41632/RANK(B22633,B$2:B22634,1)),D22634)</f>
        <v>1.4302814139271827E-3</v>
      </c>
      <c r="E22633">
        <v>1.4302814139271827E-3</v>
      </c>
    </row>
    <row r="22634" spans="1:5">
      <c r="A22634">
        <v>1638</v>
      </c>
      <c r="B22634">
        <v>7.77715E-4</v>
      </c>
      <c r="C22634">
        <v>-2.0628570999999998E-2</v>
      </c>
      <c r="D22634">
        <f>MIN(B22634*(41632/RANK(B22634,B$2:B22635,1)),D22635)</f>
        <v>1.4305585154420536E-3</v>
      </c>
      <c r="E22634">
        <v>1.4305585154420536E-3</v>
      </c>
    </row>
    <row r="22635" spans="1:5">
      <c r="A22635">
        <v>51463</v>
      </c>
      <c r="B22635">
        <v>7.7882600000000004E-4</v>
      </c>
      <c r="C22635">
        <v>-1.4279824E-2</v>
      </c>
      <c r="D22635">
        <f>MIN(B22635*(41632/RANK(B22635,B$2:B22636,1)),D22636)</f>
        <v>1.4325388367942035E-3</v>
      </c>
      <c r="E22635">
        <v>1.4325388367942035E-3</v>
      </c>
    </row>
    <row r="22636" spans="1:5">
      <c r="A22636">
        <v>283212</v>
      </c>
      <c r="B22636">
        <v>7.7894200000000002E-4</v>
      </c>
      <c r="C22636">
        <v>-1.8106006000000001E-2</v>
      </c>
      <c r="D22636">
        <f>MIN(B22636*(41632/RANK(B22636,B$2:B22637,1)),D22637)</f>
        <v>1.4326889040865915E-3</v>
      </c>
      <c r="E22636">
        <v>1.4326889040865915E-3</v>
      </c>
    </row>
    <row r="22637" spans="1:5">
      <c r="A22637">
        <v>55634</v>
      </c>
      <c r="B22637">
        <v>7.7937099999999995E-4</v>
      </c>
      <c r="C22637">
        <v>2.2873589999999999E-2</v>
      </c>
      <c r="D22637">
        <f>MIN(B22637*(41632/RANK(B22637,B$2:B22638,1)),D22638)</f>
        <v>1.4334146259056368E-3</v>
      </c>
      <c r="E22637">
        <v>1.4334146259056368E-3</v>
      </c>
    </row>
    <row r="22638" spans="1:5">
      <c r="A22638">
        <v>10097</v>
      </c>
      <c r="B22638">
        <v>7.7961100000000004E-4</v>
      </c>
      <c r="C22638">
        <v>3.6144553000000003E-2</v>
      </c>
      <c r="D22638">
        <f>MIN(B22638*(41632/RANK(B22638,B$2:B22639,1)),D22639)</f>
        <v>1.4337926912576756E-3</v>
      </c>
      <c r="E22638">
        <v>1.4337926912576756E-3</v>
      </c>
    </row>
    <row r="22639" spans="1:5">
      <c r="A22639">
        <v>5414</v>
      </c>
      <c r="B22639">
        <v>7.8029800000000002E-4</v>
      </c>
      <c r="C22639">
        <v>3.3013491999999998E-2</v>
      </c>
      <c r="D22639">
        <f>MIN(B22639*(41632/RANK(B22639,B$2:B22640,1)),D22640)</f>
        <v>1.4349927703860765E-3</v>
      </c>
      <c r="E22639">
        <v>1.4349927703860765E-3</v>
      </c>
    </row>
    <row r="22640" spans="1:5">
      <c r="A22640">
        <v>90673</v>
      </c>
      <c r="B22640">
        <v>7.8041799999999995E-4</v>
      </c>
      <c r="C22640">
        <v>2.3491999E-2</v>
      </c>
      <c r="D22640">
        <f>MIN(B22640*(41632/RANK(B22640,B$2:B22641,1)),D22641)</f>
        <v>1.4351500585714917E-3</v>
      </c>
      <c r="E22640">
        <v>1.4351500585714917E-3</v>
      </c>
    </row>
    <row r="22641" spans="1:5">
      <c r="A22641">
        <v>54658</v>
      </c>
      <c r="B22641">
        <v>7.8050099999999996E-4</v>
      </c>
      <c r="C22641">
        <v>-2.8881568E-2</v>
      </c>
      <c r="D22641">
        <f>MIN(B22641*(41632/RANK(B22641,B$2:B22642,1)),D22642)</f>
        <v>1.4352392946996467E-3</v>
      </c>
      <c r="E22641">
        <v>1.4352392946996467E-3</v>
      </c>
    </row>
    <row r="22642" spans="1:5">
      <c r="A22642">
        <v>23457</v>
      </c>
      <c r="B22642">
        <v>7.8080399999999996E-4</v>
      </c>
      <c r="C22642">
        <v>-2.6369004000000001E-2</v>
      </c>
      <c r="D22642">
        <f>MIN(B22642*(41632/RANK(B22642,B$2:B22643,1)),D22643)</f>
        <v>1.435733056313767E-3</v>
      </c>
      <c r="E22642">
        <v>1.435733056313767E-3</v>
      </c>
    </row>
    <row r="22643" spans="1:5">
      <c r="A22643">
        <v>728867</v>
      </c>
      <c r="B22643">
        <v>7.8121400000000002E-4</v>
      </c>
      <c r="C22643">
        <v>-2.8440829000000001E-2</v>
      </c>
      <c r="D22643">
        <f>MIN(B22643*(41632/RANK(B22643,B$2:B22644,1)),D22644)</f>
        <v>1.4364235159438211E-3</v>
      </c>
      <c r="E22643">
        <v>1.4364235159438211E-3</v>
      </c>
    </row>
    <row r="22644" spans="1:5">
      <c r="A22644">
        <v>83592</v>
      </c>
      <c r="B22644">
        <v>7.8143400000000001E-4</v>
      </c>
      <c r="C22644">
        <v>-3.9328808E-2</v>
      </c>
      <c r="D22644">
        <f>MIN(B22644*(41632/RANK(B22644,B$2:B22645,1)),D22645)</f>
        <v>1.4367645757187651E-3</v>
      </c>
      <c r="E22644">
        <v>1.4367645757187651E-3</v>
      </c>
    </row>
    <row r="22645" spans="1:5">
      <c r="A22645">
        <v>4140</v>
      </c>
      <c r="B22645">
        <v>7.8179699999999998E-4</v>
      </c>
      <c r="C22645">
        <v>1.8505105000000001E-2</v>
      </c>
      <c r="D22645">
        <f>MIN(B22645*(41632/RANK(B22645,B$2:B22646,1)),D22646)</f>
        <v>1.4373685172231053E-3</v>
      </c>
      <c r="E22645">
        <v>1.4373685172231053E-3</v>
      </c>
    </row>
    <row r="22646" spans="1:5">
      <c r="A22646">
        <v>644186</v>
      </c>
      <c r="B22646">
        <v>7.82163E-4</v>
      </c>
      <c r="C22646">
        <v>-2.8392944999999999E-2</v>
      </c>
      <c r="D22646">
        <f>MIN(B22646*(41632/RANK(B22646,B$2:B22647,1)),D22647)</f>
        <v>1.4379779207772136E-3</v>
      </c>
      <c r="E22646">
        <v>1.4379779207772136E-3</v>
      </c>
    </row>
    <row r="22647" spans="1:5">
      <c r="A22647">
        <v>79789</v>
      </c>
      <c r="B22647">
        <v>7.8279499999999998E-4</v>
      </c>
      <c r="C22647">
        <v>2.3899729000000001E-2</v>
      </c>
      <c r="D22647">
        <f>MIN(B22647*(41632/RANK(B22647,B$2:B22648,1)),D22648)</f>
        <v>1.4390762801377726E-3</v>
      </c>
      <c r="E22647">
        <v>1.4390762801377726E-3</v>
      </c>
    </row>
    <row r="22648" spans="1:5">
      <c r="A22648">
        <v>27329</v>
      </c>
      <c r="B22648">
        <v>7.8284399999999999E-4</v>
      </c>
      <c r="C22648">
        <v>-3.9266228E-2</v>
      </c>
      <c r="D22648">
        <f>MIN(B22648*(41632/RANK(B22648,B$2:B22649,1)),D22649)</f>
        <v>1.4391028130878263E-3</v>
      </c>
      <c r="E22648">
        <v>1.4391028130878263E-3</v>
      </c>
    </row>
    <row r="22649" spans="1:5">
      <c r="A22649">
        <v>29967</v>
      </c>
      <c r="B22649">
        <v>7.8306899999999995E-4</v>
      </c>
      <c r="C22649">
        <v>3.8448762999999997E-2</v>
      </c>
      <c r="D22649">
        <f>MIN(B22649*(41632/RANK(B22649,B$2:B22650,1)),D22650)</f>
        <v>1.4394528703638289E-3</v>
      </c>
      <c r="E22649">
        <v>1.4394528703638289E-3</v>
      </c>
    </row>
    <row r="22650" spans="1:5">
      <c r="A22650">
        <v>2178</v>
      </c>
      <c r="B22650">
        <v>7.8311699999999995E-4</v>
      </c>
      <c r="C22650">
        <v>-1.6828226000000002E-2</v>
      </c>
      <c r="D22650">
        <f>MIN(B22650*(41632/RANK(B22650,B$2:B22651,1)),D22651)</f>
        <v>1.4394775462051304E-3</v>
      </c>
      <c r="E22650">
        <v>1.4394775462051304E-3</v>
      </c>
    </row>
    <row r="22651" spans="1:5">
      <c r="A22651">
        <v>23157</v>
      </c>
      <c r="B22651">
        <v>7.83382E-4</v>
      </c>
      <c r="C22651">
        <v>4.8759928000000001E-2</v>
      </c>
      <c r="D22651">
        <f>MIN(B22651*(41632/RANK(B22651,B$2:B22652,1)),D22652)</f>
        <v>1.4399010783222956E-3</v>
      </c>
      <c r="E22651">
        <v>1.4399010783222956E-3</v>
      </c>
    </row>
    <row r="22652" spans="1:5">
      <c r="A22652">
        <v>4337</v>
      </c>
      <c r="B22652">
        <v>7.8361299999999995E-4</v>
      </c>
      <c r="C22652">
        <v>-2.2931116000000001E-2</v>
      </c>
      <c r="D22652">
        <f>MIN(B22652*(41632/RANK(B22652,B$2:B22653,1)),D22653)</f>
        <v>1.4402620818506908E-3</v>
      </c>
      <c r="E22652">
        <v>1.4402620818506908E-3</v>
      </c>
    </row>
    <row r="22653" spans="1:5">
      <c r="A22653">
        <v>2049</v>
      </c>
      <c r="B22653">
        <v>7.8429400000000005E-4</v>
      </c>
      <c r="C22653">
        <v>-3.4404984999999999E-2</v>
      </c>
      <c r="D22653">
        <f>MIN(B22653*(41632/RANK(B22653,B$2:B22654,1)),D22654)</f>
        <v>1.4414501063040792E-3</v>
      </c>
      <c r="E22653">
        <v>1.4414501063040792E-3</v>
      </c>
    </row>
    <row r="22654" spans="1:5">
      <c r="A22654">
        <v>1004</v>
      </c>
      <c r="B22654">
        <v>7.8436700000000001E-4</v>
      </c>
      <c r="C22654">
        <v>-1.4891328000000001E-2</v>
      </c>
      <c r="D22654">
        <f>MIN(B22654*(41632/RANK(B22654,B$2:B22655,1)),D22655)</f>
        <v>1.4415206349710856E-3</v>
      </c>
      <c r="E22654">
        <v>1.4415206349710856E-3</v>
      </c>
    </row>
    <row r="22655" spans="1:5">
      <c r="A22655">
        <v>83890</v>
      </c>
      <c r="B22655">
        <v>7.8457199999999998E-4</v>
      </c>
      <c r="C22655">
        <v>-2.0504349000000002E-2</v>
      </c>
      <c r="D22655">
        <f>MIN(B22655*(41632/RANK(B22655,B$2:B22656,1)),D22656)</f>
        <v>1.4418337381477886E-3</v>
      </c>
      <c r="E22655">
        <v>1.4418337381477886E-3</v>
      </c>
    </row>
    <row r="22656" spans="1:5">
      <c r="A22656">
        <v>150275</v>
      </c>
      <c r="B22656">
        <v>7.8463299999999997E-4</v>
      </c>
      <c r="C22656">
        <v>2.1262184999999999E-2</v>
      </c>
      <c r="D22656">
        <f>MIN(B22656*(41632/RANK(B22656,B$2:B22657,1)),D22657)</f>
        <v>1.4418821918340322E-3</v>
      </c>
      <c r="E22656">
        <v>1.4418821918340322E-3</v>
      </c>
    </row>
    <row r="22657" spans="1:5">
      <c r="A22657">
        <v>84986</v>
      </c>
      <c r="B22657">
        <v>7.8481299999999998E-4</v>
      </c>
      <c r="C22657">
        <v>3.7218958000000003E-2</v>
      </c>
      <c r="D22657">
        <f>MIN(B22657*(41632/RANK(B22657,B$2:B22658,1)),D22658)</f>
        <v>1.4421493121468925E-3</v>
      </c>
      <c r="E22657">
        <v>1.4421493121468925E-3</v>
      </c>
    </row>
    <row r="22658" spans="1:5">
      <c r="A22658">
        <v>89884</v>
      </c>
      <c r="B22658">
        <v>7.8544400000000005E-4</v>
      </c>
      <c r="C22658">
        <v>-2.2146076000000001E-2</v>
      </c>
      <c r="D22658">
        <f>MIN(B22658*(41632/RANK(B22658,B$2:B22659,1)),D22659)</f>
        <v>1.4432451166526902E-3</v>
      </c>
      <c r="E22658">
        <v>1.4432451166526902E-3</v>
      </c>
    </row>
    <row r="22659" spans="1:5">
      <c r="A22659">
        <v>146513</v>
      </c>
      <c r="B22659">
        <v>7.8578299999999997E-4</v>
      </c>
      <c r="C22659">
        <v>-2.9789588999999998E-2</v>
      </c>
      <c r="D22659">
        <f>MIN(B22659*(41632/RANK(B22659,B$2:B22660,1)),D22660)</f>
        <v>1.4438043011739783E-3</v>
      </c>
      <c r="E22659">
        <v>1.4438043011739783E-3</v>
      </c>
    </row>
    <row r="22660" spans="1:5">
      <c r="A22660">
        <v>51594</v>
      </c>
      <c r="B22660">
        <v>7.8601300000000001E-4</v>
      </c>
      <c r="C22660">
        <v>-1.1085528000000001E-2</v>
      </c>
      <c r="D22660">
        <f>MIN(B22660*(41632/RANK(B22660,B$2:B22661,1)),D22661)</f>
        <v>1.4441631676596497E-3</v>
      </c>
      <c r="E22660">
        <v>1.4441631676596497E-3</v>
      </c>
    </row>
    <row r="22661" spans="1:5">
      <c r="A22661">
        <v>100130856</v>
      </c>
      <c r="B22661">
        <v>7.8657100000000001E-4</v>
      </c>
      <c r="C22661">
        <v>-1.3936351E-2</v>
      </c>
      <c r="D22661">
        <f>MIN(B22661*(41632/RANK(B22661,B$2:B22662,1)),D22662)</f>
        <v>1.4451246192409531E-3</v>
      </c>
      <c r="E22661">
        <v>1.4451246192409531E-3</v>
      </c>
    </row>
    <row r="22662" spans="1:5">
      <c r="A22662">
        <v>2057</v>
      </c>
      <c r="B22662">
        <v>7.8762600000000004E-4</v>
      </c>
      <c r="C22662">
        <v>-2.1393288999999999E-2</v>
      </c>
      <c r="D22662">
        <f>MIN(B22662*(41632/RANK(B22662,B$2:B22663,1)),D22663)</f>
        <v>1.4469990570583824E-3</v>
      </c>
      <c r="E22662">
        <v>1.4469990570583824E-3</v>
      </c>
    </row>
    <row r="22663" spans="1:5">
      <c r="A22663">
        <v>151188</v>
      </c>
      <c r="B22663">
        <v>7.87796E-4</v>
      </c>
      <c r="C22663">
        <v>3.9682494999999998E-2</v>
      </c>
      <c r="D22663">
        <f>MIN(B22663*(41632/RANK(B22663,B$2:B22664,1)),D22664)</f>
        <v>1.4472475100167682E-3</v>
      </c>
      <c r="E22663">
        <v>1.4472475100167682E-3</v>
      </c>
    </row>
    <row r="22664" spans="1:5">
      <c r="A22664">
        <v>22877</v>
      </c>
      <c r="B22664">
        <v>7.8787599999999996E-4</v>
      </c>
      <c r="C22664">
        <v>1.0223658E-2</v>
      </c>
      <c r="D22664">
        <f>MIN(B22664*(41632/RANK(B22664,B$2:B22665,1)),D22665)</f>
        <v>1.4473306107752723E-3</v>
      </c>
      <c r="E22664">
        <v>1.4473306107752723E-3</v>
      </c>
    </row>
    <row r="22665" spans="1:5">
      <c r="A22665">
        <v>8462</v>
      </c>
      <c r="B22665">
        <v>7.8792700000000001E-4</v>
      </c>
      <c r="C22665">
        <v>-2.5815588E-2</v>
      </c>
      <c r="D22665">
        <f>MIN(B22665*(41632/RANK(B22665,B$2:B22666,1)),D22666)</f>
        <v>1.4473604334627602E-3</v>
      </c>
      <c r="E22665">
        <v>1.4473604334627602E-3</v>
      </c>
    </row>
    <row r="22666" spans="1:5">
      <c r="A22666">
        <v>65220</v>
      </c>
      <c r="B22666">
        <v>7.8897400000000001E-4</v>
      </c>
      <c r="C22666">
        <v>-1.7702170999999999E-2</v>
      </c>
      <c r="D22666">
        <f>MIN(B22666*(41632/RANK(B22666,B$2:B22667,1)),D22667)</f>
        <v>1.4492197470990513E-3</v>
      </c>
      <c r="E22666">
        <v>1.4492197470990513E-3</v>
      </c>
    </row>
    <row r="22667" spans="1:5">
      <c r="A22667">
        <v>6934</v>
      </c>
      <c r="B22667">
        <v>7.8938100000000002E-4</v>
      </c>
      <c r="C22667">
        <v>2.4510476999999999E-2</v>
      </c>
      <c r="D22667">
        <f>MIN(B22667*(41632/RANK(B22667,B$2:B22668,1)),D22668)</f>
        <v>1.4499033703344218E-3</v>
      </c>
      <c r="E22667">
        <v>1.4499033703344218E-3</v>
      </c>
    </row>
    <row r="22668" spans="1:5">
      <c r="A22668">
        <v>1154</v>
      </c>
      <c r="B22668">
        <v>7.8984200000000002E-4</v>
      </c>
      <c r="C22668">
        <v>-2.0280083000000001E-2</v>
      </c>
      <c r="D22668">
        <f>MIN(B22668*(41632/RANK(B22668,B$2:B22669,1)),D22669)</f>
        <v>1.4506861139100896E-3</v>
      </c>
      <c r="E22668">
        <v>1.4506861139100896E-3</v>
      </c>
    </row>
    <row r="22669" spans="1:5">
      <c r="A22669">
        <v>5434</v>
      </c>
      <c r="B22669">
        <v>7.9035200000000003E-4</v>
      </c>
      <c r="C22669">
        <v>1.524348E-2</v>
      </c>
      <c r="D22669">
        <f>MIN(B22669*(41632/RANK(B22669,B$2:B22670,1)),D22670)</f>
        <v>1.4515587817187225E-3</v>
      </c>
      <c r="E22669">
        <v>1.4515587817187225E-3</v>
      </c>
    </row>
    <row r="22670" spans="1:5">
      <c r="A22670">
        <v>10236</v>
      </c>
      <c r="B22670">
        <v>7.9075599999999999E-4</v>
      </c>
      <c r="C22670">
        <v>1.8457969000000001E-2</v>
      </c>
      <c r="D22670">
        <f>MIN(B22670*(41632/RANK(B22670,B$2:B22671,1)),D22671)</f>
        <v>1.4522367017512903E-3</v>
      </c>
      <c r="E22670">
        <v>1.4522367017512903E-3</v>
      </c>
    </row>
    <row r="22671" spans="1:5">
      <c r="A22671">
        <v>2813</v>
      </c>
      <c r="B22671">
        <v>7.9092099999999999E-4</v>
      </c>
      <c r="C22671">
        <v>-9.6316052999999999E-2</v>
      </c>
      <c r="D22671">
        <f>MIN(B22671*(41632/RANK(B22671,B$2:B22672,1)),D22672)</f>
        <v>1.4524756538156153E-3</v>
      </c>
      <c r="E22671">
        <v>1.4524756538156153E-3</v>
      </c>
    </row>
    <row r="22672" spans="1:5">
      <c r="A22672">
        <v>1212</v>
      </c>
      <c r="B22672">
        <v>7.9129099999999996E-4</v>
      </c>
      <c r="C22672">
        <v>-2.3259588000000001E-2</v>
      </c>
      <c r="D22672">
        <f>MIN(B22672*(41632/RANK(B22672,B$2:B22673,1)),D22673)</f>
        <v>1.4530910375369413E-3</v>
      </c>
      <c r="E22672">
        <v>1.4530910375369413E-3</v>
      </c>
    </row>
    <row r="22673" spans="1:5">
      <c r="A22673">
        <v>9973</v>
      </c>
      <c r="B22673">
        <v>7.91459E-4</v>
      </c>
      <c r="C22673">
        <v>1.2206E-2</v>
      </c>
      <c r="D22673">
        <f>MIN(B22673*(41632/RANK(B22673,B$2:B22674,1)),D22674)</f>
        <v>1.4533354396612562E-3</v>
      </c>
      <c r="E22673">
        <v>1.4533354396612562E-3</v>
      </c>
    </row>
    <row r="22674" spans="1:5">
      <c r="A22674">
        <v>145447</v>
      </c>
      <c r="B22674">
        <v>7.9179000000000001E-4</v>
      </c>
      <c r="C22674">
        <v>-3.4489579999999999E-2</v>
      </c>
      <c r="D22674">
        <f>MIN(B22674*(41632/RANK(B22674,B$2:B22675,1)),D22675)</f>
        <v>1.4537820958765157E-3</v>
      </c>
      <c r="E22674">
        <v>1.4537820958765157E-3</v>
      </c>
    </row>
    <row r="22675" spans="1:5">
      <c r="A22675">
        <v>92370</v>
      </c>
      <c r="B22675">
        <v>7.9179499999999998E-4</v>
      </c>
      <c r="C22675">
        <v>1.8067986000000001E-2</v>
      </c>
      <c r="D22675">
        <f>MIN(B22675*(41632/RANK(B22675,B$2:B22676,1)),D22676)</f>
        <v>1.4537820958765157E-3</v>
      </c>
      <c r="E22675">
        <v>1.4537820958765157E-3</v>
      </c>
    </row>
    <row r="22676" spans="1:5">
      <c r="A22676">
        <v>7082</v>
      </c>
      <c r="B22676">
        <v>7.9180699999999995E-4</v>
      </c>
      <c r="C22676">
        <v>1.8019245E-2</v>
      </c>
      <c r="D22676">
        <f>MIN(B22676*(41632/RANK(B22676,B$2:B22677,1)),D22677)</f>
        <v>1.4537820958765157E-3</v>
      </c>
      <c r="E22676">
        <v>1.4537820958765157E-3</v>
      </c>
    </row>
    <row r="22677" spans="1:5">
      <c r="A22677">
        <v>84848</v>
      </c>
      <c r="B22677">
        <v>7.9187099999999998E-4</v>
      </c>
      <c r="C22677">
        <v>2.7700990000000002E-2</v>
      </c>
      <c r="D22677">
        <f>MIN(B22677*(41632/RANK(B22677,B$2:B22678,1)),D22678)</f>
        <v>1.4538354856235669E-3</v>
      </c>
      <c r="E22677">
        <v>1.4538354856235669E-3</v>
      </c>
    </row>
    <row r="22678" spans="1:5">
      <c r="A22678">
        <v>96764</v>
      </c>
      <c r="B22678">
        <v>7.9204000000000004E-4</v>
      </c>
      <c r="C22678">
        <v>-2.0193098999999999E-2</v>
      </c>
      <c r="D22678">
        <f>MIN(B22678*(41632/RANK(B22678,B$2:B22679,1)),D22679)</f>
        <v>1.4540816369008247E-3</v>
      </c>
      <c r="E22678">
        <v>1.4540816369008247E-3</v>
      </c>
    </row>
    <row r="22679" spans="1:5">
      <c r="A22679">
        <v>1543</v>
      </c>
      <c r="B22679">
        <v>7.9226800000000005E-4</v>
      </c>
      <c r="C22679">
        <v>-4.8792033999999998E-2</v>
      </c>
      <c r="D22679">
        <f>MIN(B22679*(41632/RANK(B22679,B$2:B22680,1)),D22680)</f>
        <v>1.4544360779610195E-3</v>
      </c>
      <c r="E22679">
        <v>1.4544360779610195E-3</v>
      </c>
    </row>
    <row r="22680" spans="1:5">
      <c r="A22680">
        <v>80018</v>
      </c>
      <c r="B22680">
        <v>7.9250399999999997E-4</v>
      </c>
      <c r="C22680">
        <v>2.8105867E-2</v>
      </c>
      <c r="D22680">
        <f>MIN(B22680*(41632/RANK(B22680,B$2:B22681,1)),D22681)</f>
        <v>1.4548051734203447E-3</v>
      </c>
      <c r="E22680">
        <v>1.4548051734203447E-3</v>
      </c>
    </row>
    <row r="22681" spans="1:5">
      <c r="A22681">
        <v>283208</v>
      </c>
      <c r="B22681">
        <v>7.9449100000000003E-4</v>
      </c>
      <c r="C22681">
        <v>2.1243560000000002E-2</v>
      </c>
      <c r="D22681">
        <f>MIN(B22681*(41632/RANK(B22681,B$2:B22682,1)),D22682)</f>
        <v>1.4583884176366843E-3</v>
      </c>
      <c r="E22681">
        <v>1.4583884176366843E-3</v>
      </c>
    </row>
    <row r="22682" spans="1:5">
      <c r="A22682">
        <v>10419</v>
      </c>
      <c r="B22682">
        <v>7.9555000000000001E-4</v>
      </c>
      <c r="C22682">
        <v>1.0698874000000001E-2</v>
      </c>
      <c r="D22682">
        <f>MIN(B22682*(41632/RANK(B22682,B$2:B22683,1)),D22683)</f>
        <v>1.4602679599664916E-3</v>
      </c>
      <c r="E22682">
        <v>1.4602679599664916E-3</v>
      </c>
    </row>
    <row r="22683" spans="1:5">
      <c r="A22683">
        <v>2885</v>
      </c>
      <c r="B22683">
        <v>7.9594400000000004E-4</v>
      </c>
      <c r="C22683">
        <v>2.3156230999999999E-2</v>
      </c>
      <c r="D22683">
        <f>MIN(B22683*(41632/RANK(B22683,B$2:B22684,1)),D22684)</f>
        <v>1.4609267528436646E-3</v>
      </c>
      <c r="E22683">
        <v>1.4609267528436646E-3</v>
      </c>
    </row>
    <row r="22684" spans="1:5">
      <c r="A22684">
        <v>57600</v>
      </c>
      <c r="B22684">
        <v>7.9598400000000001E-4</v>
      </c>
      <c r="C22684">
        <v>3.3854836999999999E-2</v>
      </c>
      <c r="D22684">
        <f>MIN(B22684*(41632/RANK(B22684,B$2:B22685,1)),D22685)</f>
        <v>1.4609357619362517E-3</v>
      </c>
      <c r="E22684">
        <v>1.4609357619362517E-3</v>
      </c>
    </row>
    <row r="22685" spans="1:5">
      <c r="A22685">
        <v>27163</v>
      </c>
      <c r="B22685">
        <v>7.9614099999999999E-4</v>
      </c>
      <c r="C22685">
        <v>3.2248052999999999E-2</v>
      </c>
      <c r="D22685">
        <f>MIN(B22685*(41632/RANK(B22685,B$2:B22686,1)),D22686)</f>
        <v>1.4611595006171752E-3</v>
      </c>
      <c r="E22685">
        <v>1.4611595006171752E-3</v>
      </c>
    </row>
    <row r="22686" spans="1:5">
      <c r="A22686">
        <v>260425</v>
      </c>
      <c r="B22686">
        <v>7.9628399999999997E-4</v>
      </c>
      <c r="C22686">
        <v>-3.0333816999999999E-2</v>
      </c>
      <c r="D22686">
        <f>MIN(B22686*(41632/RANK(B22686,B$2:B22687,1)),D22687)</f>
        <v>1.4613575264712365E-3</v>
      </c>
      <c r="E22686">
        <v>1.4613575264712365E-3</v>
      </c>
    </row>
    <row r="22687" spans="1:5">
      <c r="A22687">
        <v>8458</v>
      </c>
      <c r="B22687">
        <v>7.9665499999999995E-4</v>
      </c>
      <c r="C22687">
        <v>2.8458582999999999E-2</v>
      </c>
      <c r="D22687">
        <f>MIN(B22687*(41632/RANK(B22687,B$2:B22688,1)),D22688)</f>
        <v>1.4619739469276204E-3</v>
      </c>
      <c r="E22687">
        <v>1.4619739469276204E-3</v>
      </c>
    </row>
    <row r="22688" spans="1:5">
      <c r="A22688">
        <v>253039</v>
      </c>
      <c r="B22688">
        <v>7.9678699999999997E-4</v>
      </c>
      <c r="C22688">
        <v>-2.2220539000000001E-2</v>
      </c>
      <c r="D22688">
        <f>MIN(B22688*(41632/RANK(B22688,B$2:B22689,1)),D22689)</f>
        <v>1.4621517337682372E-3</v>
      </c>
      <c r="E22688">
        <v>1.4621517337682372E-3</v>
      </c>
    </row>
    <row r="22689" spans="1:5">
      <c r="A22689">
        <v>2766</v>
      </c>
      <c r="B22689">
        <v>7.9714200000000003E-4</v>
      </c>
      <c r="C22689">
        <v>-3.0008243E-2</v>
      </c>
      <c r="D22689">
        <f>MIN(B22689*(41632/RANK(B22689,B$2:B22690,1)),D22690)</f>
        <v>1.4627387052186178E-3</v>
      </c>
      <c r="E22689">
        <v>1.4627387052186178E-3</v>
      </c>
    </row>
    <row r="22690" spans="1:5">
      <c r="A22690">
        <v>23085</v>
      </c>
      <c r="B22690">
        <v>7.98641E-4</v>
      </c>
      <c r="C22690">
        <v>-2.3359653000000001E-2</v>
      </c>
      <c r="D22690">
        <f>MIN(B22690*(41632/RANK(B22690,B$2:B22691,1)),D22691)</f>
        <v>1.4654247482039757E-3</v>
      </c>
      <c r="E22690">
        <v>1.4654247482039757E-3</v>
      </c>
    </row>
    <row r="22691" spans="1:5">
      <c r="A22691">
        <v>5046</v>
      </c>
      <c r="B22691">
        <v>7.9931200000000005E-4</v>
      </c>
      <c r="C22691">
        <v>6.3086428999999999E-2</v>
      </c>
      <c r="D22691">
        <f>MIN(B22691*(41632/RANK(B22691,B$2:B22692,1)),D22692)</f>
        <v>1.4665913258704276E-3</v>
      </c>
      <c r="E22691">
        <v>1.4665913258704276E-3</v>
      </c>
    </row>
    <row r="22692" spans="1:5">
      <c r="A22692">
        <v>374900</v>
      </c>
      <c r="B22692">
        <v>7.9982899999999995E-4</v>
      </c>
      <c r="C22692">
        <v>2.6717662E-2</v>
      </c>
      <c r="D22692">
        <f>MIN(B22692*(41632/RANK(B22692,B$2:B22693,1)),D22693)</f>
        <v>1.4674752513331277E-3</v>
      </c>
      <c r="E22692">
        <v>1.4674752513331277E-3</v>
      </c>
    </row>
    <row r="22693" spans="1:5">
      <c r="A22693">
        <v>153733</v>
      </c>
      <c r="B22693">
        <v>8.0021400000000005E-4</v>
      </c>
      <c r="C22693">
        <v>-2.0386761E-2</v>
      </c>
      <c r="D22693">
        <f>MIN(B22693*(41632/RANK(B22693,B$2:B22694,1)),D22694)</f>
        <v>1.4681169243786357E-3</v>
      </c>
      <c r="E22693">
        <v>1.4681169243786357E-3</v>
      </c>
    </row>
    <row r="22694" spans="1:5">
      <c r="A22694">
        <v>11095</v>
      </c>
      <c r="B22694">
        <v>8.0106399999999999E-4</v>
      </c>
      <c r="C22694">
        <v>-2.6693633000000001E-2</v>
      </c>
      <c r="D22694">
        <f>MIN(B22694*(41632/RANK(B22694,B$2:B22695,1)),D22695)</f>
        <v>1.4696116180319923E-3</v>
      </c>
      <c r="E22694">
        <v>1.4696116180319923E-3</v>
      </c>
    </row>
    <row r="22695" spans="1:5">
      <c r="A22695">
        <v>619505</v>
      </c>
      <c r="B22695">
        <v>8.0117600000000001E-4</v>
      </c>
      <c r="C22695">
        <v>2.5124091000000001E-2</v>
      </c>
      <c r="D22695">
        <f>MIN(B22695*(41632/RANK(B22695,B$2:B22696,1)),D22696)</f>
        <v>1.4697523236097648E-3</v>
      </c>
      <c r="E22695">
        <v>1.4697523236097648E-3</v>
      </c>
    </row>
    <row r="22696" spans="1:5">
      <c r="A22696">
        <v>54768</v>
      </c>
      <c r="B22696">
        <v>8.0160300000000002E-4</v>
      </c>
      <c r="C22696">
        <v>-2.3715429E-2</v>
      </c>
      <c r="D22696">
        <f>MIN(B22696*(41632/RANK(B22696,B$2:B22697,1)),D22697)</f>
        <v>1.4704708568407138E-3</v>
      </c>
      <c r="E22696">
        <v>1.4704708568407138E-3</v>
      </c>
    </row>
    <row r="22697" spans="1:5">
      <c r="A22697">
        <v>441058</v>
      </c>
      <c r="B22697">
        <v>8.0180699999999998E-4</v>
      </c>
      <c r="C22697">
        <v>-2.3241734E-2</v>
      </c>
      <c r="D22697">
        <f>MIN(B22697*(41632/RANK(B22697,B$2:B22698,1)),D22698)</f>
        <v>1.4707802707084948E-3</v>
      </c>
      <c r="E22697">
        <v>1.4707802707084948E-3</v>
      </c>
    </row>
    <row r="22698" spans="1:5">
      <c r="A22698">
        <v>1161</v>
      </c>
      <c r="B22698">
        <v>8.0204899999999999E-4</v>
      </c>
      <c r="C22698">
        <v>1.5280868E-2</v>
      </c>
      <c r="D22698">
        <f>MIN(B22698*(41632/RANK(B22698,B$2:B22699,1)),D22699)</f>
        <v>1.4711593588579988E-3</v>
      </c>
      <c r="E22698">
        <v>1.4711593588579988E-3</v>
      </c>
    </row>
    <row r="22699" spans="1:5">
      <c r="A22699">
        <v>257019</v>
      </c>
      <c r="B22699">
        <v>8.0222300000000002E-4</v>
      </c>
      <c r="C22699">
        <v>-2.8633799000000001E-2</v>
      </c>
      <c r="D22699">
        <f>MIN(B22699*(41632/RANK(B22699,B$2:B22700,1)),D22700)</f>
        <v>1.4714136900167416E-3</v>
      </c>
      <c r="E22699">
        <v>1.4714136900167416E-3</v>
      </c>
    </row>
    <row r="22700" spans="1:5">
      <c r="A22700">
        <v>22997</v>
      </c>
      <c r="B22700">
        <v>8.0227200000000003E-4</v>
      </c>
      <c r="C22700">
        <v>-2.2260490000000001E-2</v>
      </c>
      <c r="D22700">
        <f>MIN(B22700*(41632/RANK(B22700,B$2:B22701,1)),D22701)</f>
        <v>1.4714387375655317E-3</v>
      </c>
      <c r="E22700">
        <v>1.4714387375655317E-3</v>
      </c>
    </row>
    <row r="22701" spans="1:5">
      <c r="A22701">
        <v>57110</v>
      </c>
      <c r="B22701">
        <v>8.0278900000000004E-4</v>
      </c>
      <c r="C22701">
        <v>-2.4808083000000002E-2</v>
      </c>
      <c r="D22701">
        <f>MIN(B22701*(41632/RANK(B22701,B$2:B22702,1)),D22702)</f>
        <v>1.4723220990308372E-3</v>
      </c>
      <c r="E22701">
        <v>1.4723220990308372E-3</v>
      </c>
    </row>
    <row r="22702" spans="1:5">
      <c r="A22702">
        <v>5594</v>
      </c>
      <c r="B22702">
        <v>8.0407899999999997E-4</v>
      </c>
      <c r="C22702">
        <v>3.6072621999999999E-2</v>
      </c>
      <c r="D22702">
        <f>MIN(B22702*(41632/RANK(B22702,B$2:B22703,1)),D22703)</f>
        <v>1.4746230090304391E-3</v>
      </c>
      <c r="E22702">
        <v>1.4746230090304391E-3</v>
      </c>
    </row>
    <row r="22703" spans="1:5">
      <c r="A22703">
        <v>6782</v>
      </c>
      <c r="B22703">
        <v>8.0637799999999996E-4</v>
      </c>
      <c r="C22703">
        <v>2.4087765000000001E-2</v>
      </c>
      <c r="D22703">
        <f>MIN(B22703*(41632/RANK(B22703,B$2:B22704,1)),D22704)</f>
        <v>1.4787740681878247E-3</v>
      </c>
      <c r="E22703">
        <v>1.4787740681878247E-3</v>
      </c>
    </row>
    <row r="22704" spans="1:5">
      <c r="A22704">
        <v>55285</v>
      </c>
      <c r="B22704">
        <v>8.0654800000000003E-4</v>
      </c>
      <c r="C22704">
        <v>1.5006904999999999E-2</v>
      </c>
      <c r="D22704">
        <f>MIN(B22704*(41632/RANK(B22704,B$2:B22705,1)),D22705)</f>
        <v>1.4790206728626173E-3</v>
      </c>
      <c r="E22704">
        <v>1.4790206728626173E-3</v>
      </c>
    </row>
    <row r="22705" spans="1:5">
      <c r="A22705">
        <v>143879</v>
      </c>
      <c r="B22705">
        <v>8.0700200000000002E-4</v>
      </c>
      <c r="C22705">
        <v>-2.5177234E-2</v>
      </c>
      <c r="D22705">
        <f>MIN(B22705*(41632/RANK(B22705,B$2:B22706,1)),D22706)</f>
        <v>1.4797880225510924E-3</v>
      </c>
      <c r="E22705">
        <v>1.4797880225510924E-3</v>
      </c>
    </row>
    <row r="22706" spans="1:5">
      <c r="A22706">
        <v>7099</v>
      </c>
      <c r="B22706">
        <v>8.0822299999999995E-4</v>
      </c>
      <c r="C22706">
        <v>4.7449729000000003E-2</v>
      </c>
      <c r="D22706">
        <f>MIN(B22706*(41632/RANK(B22706,B$2:B22707,1)),D22707)</f>
        <v>1.4819290639422231E-3</v>
      </c>
      <c r="E22706">
        <v>1.4819290639422231E-3</v>
      </c>
    </row>
    <row r="22707" spans="1:5">
      <c r="A22707">
        <v>908</v>
      </c>
      <c r="B22707">
        <v>8.0829399999999998E-4</v>
      </c>
      <c r="C22707">
        <v>1.6476149999999998E-2</v>
      </c>
      <c r="D22707">
        <f>MIN(B22707*(41632/RANK(B22707,B$2:B22708,1)),D22708)</f>
        <v>1.4819290639422231E-3</v>
      </c>
      <c r="E22707">
        <v>1.4819290639422231E-3</v>
      </c>
    </row>
    <row r="22708" spans="1:5">
      <c r="A22708">
        <v>100130100</v>
      </c>
      <c r="B22708">
        <v>8.0830300000000002E-4</v>
      </c>
      <c r="C22708">
        <v>5.6869159000000002E-2</v>
      </c>
      <c r="D22708">
        <f>MIN(B22708*(41632/RANK(B22708,B$2:B22709,1)),D22709)</f>
        <v>1.4819290639422231E-3</v>
      </c>
      <c r="E22708">
        <v>1.4819290639422231E-3</v>
      </c>
    </row>
    <row r="22709" spans="1:5">
      <c r="A22709">
        <v>27352</v>
      </c>
      <c r="B22709">
        <v>8.0831200000000005E-4</v>
      </c>
      <c r="C22709">
        <v>-1.8061849000000001E-2</v>
      </c>
      <c r="D22709">
        <f>MIN(B22709*(41632/RANK(B22709,B$2:B22710,1)),D22710)</f>
        <v>1.4819290639422231E-3</v>
      </c>
      <c r="E22709">
        <v>1.4819290639422231E-3</v>
      </c>
    </row>
    <row r="22710" spans="1:5">
      <c r="A22710">
        <v>20</v>
      </c>
      <c r="B22710">
        <v>8.0926499999999998E-4</v>
      </c>
      <c r="C22710">
        <v>-1.9246056000000001E-2</v>
      </c>
      <c r="D22710">
        <f>MIN(B22710*(41632/RANK(B22710,B$2:B22711,1)),D22711)</f>
        <v>1.4836109243031397E-3</v>
      </c>
      <c r="E22710">
        <v>1.4836109243031397E-3</v>
      </c>
    </row>
    <row r="22711" spans="1:5">
      <c r="A22711">
        <v>3558</v>
      </c>
      <c r="B22711">
        <v>8.0931500000000001E-4</v>
      </c>
      <c r="C22711">
        <v>-2.5593386999999999E-2</v>
      </c>
      <c r="D22711">
        <f>MIN(B22711*(41632/RANK(B22711,B$2:B22712,1)),D22712)</f>
        <v>1.4836372558344343E-3</v>
      </c>
      <c r="E22711">
        <v>1.4836372558344343E-3</v>
      </c>
    </row>
    <row r="22712" spans="1:5">
      <c r="A22712">
        <v>4986</v>
      </c>
      <c r="B22712">
        <v>8.0971500000000002E-4</v>
      </c>
      <c r="C22712">
        <v>-2.1044230000000001E-2</v>
      </c>
      <c r="D22712">
        <f>MIN(B22712*(41632/RANK(B22712,B$2:B22713,1)),D22713)</f>
        <v>1.4842844538370096E-3</v>
      </c>
      <c r="E22712">
        <v>1.4842844538370096E-3</v>
      </c>
    </row>
    <row r="22713" spans="1:5">
      <c r="A22713">
        <v>5672</v>
      </c>
      <c r="B22713">
        <v>8.0975600000000002E-4</v>
      </c>
      <c r="C22713">
        <v>-1.9401963000000001E-2</v>
      </c>
      <c r="D22713">
        <f>MIN(B22713*(41632/RANK(B22713,B$2:B22714,1)),D22714)</f>
        <v>1.4842844538370096E-3</v>
      </c>
      <c r="E22713">
        <v>1.4842844538370096E-3</v>
      </c>
    </row>
    <row r="22714" spans="1:5">
      <c r="A22714">
        <v>5520</v>
      </c>
      <c r="B22714">
        <v>8.0977499999999999E-4</v>
      </c>
      <c r="C22714">
        <v>1.9876844000000001E-2</v>
      </c>
      <c r="D22714">
        <f>MIN(B22714*(41632/RANK(B22714,B$2:B22715,1)),D22715)</f>
        <v>1.4842844538370096E-3</v>
      </c>
      <c r="E22714">
        <v>1.4842844538370096E-3</v>
      </c>
    </row>
    <row r="22715" spans="1:5">
      <c r="A22715">
        <v>1411</v>
      </c>
      <c r="B22715">
        <v>8.1000400000000002E-4</v>
      </c>
      <c r="C22715">
        <v>-2.5748979000000002E-2</v>
      </c>
      <c r="D22715">
        <f>MIN(B22715*(41632/RANK(B22715,B$2:B22716,1)),D22716)</f>
        <v>1.4846388363124064E-3</v>
      </c>
      <c r="E22715">
        <v>1.4846388363124064E-3</v>
      </c>
    </row>
    <row r="22716" spans="1:5">
      <c r="A22716">
        <v>924</v>
      </c>
      <c r="B22716">
        <v>8.1027900000000001E-4</v>
      </c>
      <c r="C22716">
        <v>-2.5888761E-2</v>
      </c>
      <c r="D22716">
        <f>MIN(B22716*(41632/RANK(B22716,B$2:B22717,1)),D22717)</f>
        <v>1.4850774962799913E-3</v>
      </c>
      <c r="E22716">
        <v>1.4850774962799913E-3</v>
      </c>
    </row>
    <row r="22717" spans="1:5">
      <c r="A22717">
        <v>54937</v>
      </c>
      <c r="B22717">
        <v>8.1046600000000003E-4</v>
      </c>
      <c r="C22717">
        <v>-2.2959843000000001E-2</v>
      </c>
      <c r="D22717">
        <f>MIN(B22717*(41632/RANK(B22717,B$2:B22718,1)),D22718)</f>
        <v>1.48535483852791E-3</v>
      </c>
      <c r="E22717">
        <v>1.48535483852791E-3</v>
      </c>
    </row>
    <row r="22718" spans="1:5">
      <c r="A22718">
        <v>4190</v>
      </c>
      <c r="B22718">
        <v>8.1163899999999996E-4</v>
      </c>
      <c r="C22718">
        <v>2.2241100999999999E-2</v>
      </c>
      <c r="D22718">
        <f>MIN(B22718*(41632/RANK(B22718,B$2:B22719,1)),D22719)</f>
        <v>1.4874391358013822E-3</v>
      </c>
      <c r="E22718">
        <v>1.4874391358013822E-3</v>
      </c>
    </row>
    <row r="22719" spans="1:5">
      <c r="A22719">
        <v>91661</v>
      </c>
      <c r="B22719">
        <v>8.1182100000000001E-4</v>
      </c>
      <c r="C22719">
        <v>-1.6645671000000001E-2</v>
      </c>
      <c r="D22719">
        <f>MIN(B22719*(41632/RANK(B22719,B$2:B22720,1)),D22720)</f>
        <v>1.4877071869002553E-3</v>
      </c>
      <c r="E22719">
        <v>1.4877071869002553E-3</v>
      </c>
    </row>
    <row r="22720" spans="1:5">
      <c r="A22720">
        <v>8314</v>
      </c>
      <c r="B22720">
        <v>8.1215599999999997E-4</v>
      </c>
      <c r="C22720">
        <v>1.9559634999999999E-2</v>
      </c>
      <c r="D22720">
        <f>MIN(B22720*(41632/RANK(B22720,B$2:B22721,1)),D22721)</f>
        <v>1.4882555830802412E-3</v>
      </c>
      <c r="E22720">
        <v>1.4882555830802412E-3</v>
      </c>
    </row>
    <row r="22721" spans="1:5">
      <c r="A22721">
        <v>79047</v>
      </c>
      <c r="B22721">
        <v>8.1232899999999998E-4</v>
      </c>
      <c r="C22721">
        <v>-2.8036676999999999E-2</v>
      </c>
      <c r="D22721">
        <f>MIN(B22721*(41632/RANK(B22721,B$2:B22722,1)),D22722)</f>
        <v>1.4885070830985916E-3</v>
      </c>
      <c r="E22721">
        <v>1.4885070830985916E-3</v>
      </c>
    </row>
    <row r="22722" spans="1:5">
      <c r="A22722">
        <v>27247</v>
      </c>
      <c r="B22722">
        <v>8.1245999999999998E-4</v>
      </c>
      <c r="C22722">
        <v>2.0993107E-2</v>
      </c>
      <c r="D22722">
        <f>MIN(B22722*(41632/RANK(B22722,B$2:B22723,1)),D22723)</f>
        <v>1.4886816038026495E-3</v>
      </c>
      <c r="E22722">
        <v>1.4886816038026495E-3</v>
      </c>
    </row>
    <row r="22723" spans="1:5">
      <c r="A22723">
        <v>11284</v>
      </c>
      <c r="B22723">
        <v>8.1274199999999998E-4</v>
      </c>
      <c r="C22723">
        <v>1.6175892000000001E-2</v>
      </c>
      <c r="D22723">
        <f>MIN(B22723*(41632/RANK(B22723,B$2:B22724,1)),D22724)</f>
        <v>1.4890947244641992E-3</v>
      </c>
      <c r="E22723">
        <v>1.4890947244641992E-3</v>
      </c>
    </row>
    <row r="22724" spans="1:5">
      <c r="A22724">
        <v>285492</v>
      </c>
      <c r="B22724">
        <v>8.12757E-4</v>
      </c>
      <c r="C22724">
        <v>-6.3670767000000003E-2</v>
      </c>
      <c r="D22724">
        <f>MIN(B22724*(41632/RANK(B22724,B$2:B22725,1)),D22725)</f>
        <v>1.4890947244641992E-3</v>
      </c>
      <c r="E22724">
        <v>1.4890947244641992E-3</v>
      </c>
    </row>
    <row r="22725" spans="1:5">
      <c r="A22725">
        <v>90313</v>
      </c>
      <c r="B22725">
        <v>8.1316099999999996E-4</v>
      </c>
      <c r="C22725">
        <v>-2.3013921E-2</v>
      </c>
      <c r="D22725">
        <f>MIN(B22725*(41632/RANK(B22725,B$2:B22726,1)),D22726)</f>
        <v>1.48973860330033E-3</v>
      </c>
      <c r="E22725">
        <v>1.48973860330033E-3</v>
      </c>
    </row>
    <row r="22726" spans="1:5">
      <c r="A22726">
        <v>30837</v>
      </c>
      <c r="B22726">
        <v>8.1318000000000004E-4</v>
      </c>
      <c r="C22726">
        <v>-1.8113430999999999E-2</v>
      </c>
      <c r="D22726">
        <f>MIN(B22726*(41632/RANK(B22726,B$2:B22727,1)),D22727)</f>
        <v>1.48973860330033E-3</v>
      </c>
      <c r="E22726">
        <v>1.48973860330033E-3</v>
      </c>
    </row>
    <row r="22727" spans="1:5">
      <c r="A22727">
        <v>51686</v>
      </c>
      <c r="B22727">
        <v>8.1339499999999996E-4</v>
      </c>
      <c r="C22727">
        <v>-2.5418185999999999E-2</v>
      </c>
      <c r="D22727">
        <f>MIN(B22727*(41632/RANK(B22727,B$2:B22728,1)),D22728)</f>
        <v>1.4900669119070667E-3</v>
      </c>
      <c r="E22727">
        <v>1.4900669119070667E-3</v>
      </c>
    </row>
    <row r="22728" spans="1:5">
      <c r="A22728">
        <v>2689</v>
      </c>
      <c r="B22728">
        <v>8.1382899999999996E-4</v>
      </c>
      <c r="C22728">
        <v>-1.6755125999999999E-2</v>
      </c>
      <c r="D22728">
        <f>MIN(B22728*(41632/RANK(B22728,B$2:B22729,1)),D22729)</f>
        <v>1.4907963623883485E-3</v>
      </c>
      <c r="E22728">
        <v>1.4907963623883485E-3</v>
      </c>
    </row>
    <row r="22729" spans="1:5">
      <c r="A22729">
        <v>2887</v>
      </c>
      <c r="B22729">
        <v>8.1415700000000003E-4</v>
      </c>
      <c r="C22729">
        <v>-2.6534060000000002E-2</v>
      </c>
      <c r="D22729">
        <f>MIN(B22729*(41632/RANK(B22729,B$2:B22730,1)),D22730)</f>
        <v>1.4913315832453362E-3</v>
      </c>
      <c r="E22729">
        <v>1.4913315832453362E-3</v>
      </c>
    </row>
    <row r="22730" spans="1:5">
      <c r="A22730">
        <v>8544</v>
      </c>
      <c r="B22730">
        <v>8.1422000000000005E-4</v>
      </c>
      <c r="C22730">
        <v>5.6958660000000001E-2</v>
      </c>
      <c r="D22730">
        <f>MIN(B22730*(41632/RANK(B22730,B$2:B22731,1)),D22731)</f>
        <v>1.4913813647762771E-3</v>
      </c>
      <c r="E22730">
        <v>1.4913813647762771E-3</v>
      </c>
    </row>
    <row r="22731" spans="1:5">
      <c r="A22731">
        <v>55245</v>
      </c>
      <c r="B22731">
        <v>8.1433299999999998E-4</v>
      </c>
      <c r="C22731">
        <v>2.6734199E-2</v>
      </c>
      <c r="D22731">
        <f>MIN(B22731*(41632/RANK(B22731,B$2:B22732,1)),D22732)</f>
        <v>1.4915227213374393E-3</v>
      </c>
      <c r="E22731">
        <v>1.4915227213374393E-3</v>
      </c>
    </row>
    <row r="22732" spans="1:5">
      <c r="A22732">
        <v>55125</v>
      </c>
      <c r="B22732">
        <v>8.1498300000000003E-4</v>
      </c>
      <c r="C22732">
        <v>2.5918098000000001E-2</v>
      </c>
      <c r="D22732">
        <f>MIN(B22732*(41632/RANK(B22732,B$2:B22733,1)),D22733)</f>
        <v>1.4926475850600503E-3</v>
      </c>
      <c r="E22732">
        <v>1.4926475850600503E-3</v>
      </c>
    </row>
    <row r="22733" spans="1:5">
      <c r="A22733">
        <v>91584</v>
      </c>
      <c r="B22733">
        <v>8.1527499999999996E-4</v>
      </c>
      <c r="C22733">
        <v>-2.6688772999999999E-2</v>
      </c>
      <c r="D22733">
        <f>MIN(B22733*(41632/RANK(B22733,B$2:B22734,1)),D22734)</f>
        <v>1.4930986333523953E-3</v>
      </c>
      <c r="E22733">
        <v>1.4930986333523953E-3</v>
      </c>
    </row>
    <row r="22734" spans="1:5">
      <c r="A22734">
        <v>8220</v>
      </c>
      <c r="B22734">
        <v>8.1530100000000005E-4</v>
      </c>
      <c r="C22734">
        <v>1.3612387E-2</v>
      </c>
      <c r="D22734">
        <f>MIN(B22734*(41632/RANK(B22734,B$2:B22735,1)),D22735)</f>
        <v>1.4930986333523953E-3</v>
      </c>
      <c r="E22734">
        <v>1.4930986333523953E-3</v>
      </c>
    </row>
    <row r="22735" spans="1:5">
      <c r="A22735">
        <v>353</v>
      </c>
      <c r="B22735">
        <v>8.1567399999999996E-4</v>
      </c>
      <c r="C22735">
        <v>-8.6526750000000003E-3</v>
      </c>
      <c r="D22735">
        <f>MIN(B22735*(41632/RANK(B22735,B$2:B22736,1)),D22736)</f>
        <v>1.4937160186504793E-3</v>
      </c>
      <c r="E22735">
        <v>1.4937160186504793E-3</v>
      </c>
    </row>
    <row r="22736" spans="1:5">
      <c r="A22736">
        <v>124</v>
      </c>
      <c r="B22736">
        <v>8.15856E-4</v>
      </c>
      <c r="C22736">
        <v>-5.0780957000000002E-2</v>
      </c>
      <c r="D22736">
        <f>MIN(B22736*(41632/RANK(B22736,B$2:B22737,1)),D22737)</f>
        <v>1.4939307009148486E-3</v>
      </c>
      <c r="E22736">
        <v>1.4939307009148486E-3</v>
      </c>
    </row>
    <row r="22737" spans="1:5">
      <c r="A22737">
        <v>9724</v>
      </c>
      <c r="B22737">
        <v>8.15863E-4</v>
      </c>
      <c r="C22737">
        <v>1.8818940999999999E-2</v>
      </c>
      <c r="D22737">
        <f>MIN(B22737*(41632/RANK(B22737,B$2:B22738,1)),D22738)</f>
        <v>1.4939307009148486E-3</v>
      </c>
      <c r="E22737">
        <v>1.4939307009148486E-3</v>
      </c>
    </row>
    <row r="22738" spans="1:5">
      <c r="A22738">
        <v>54708</v>
      </c>
      <c r="B22738">
        <v>8.1606699999999996E-4</v>
      </c>
      <c r="C22738">
        <v>1.2895069E-2</v>
      </c>
      <c r="D22738">
        <f>MIN(B22738*(41632/RANK(B22738,B$2:B22739,1)),D22739)</f>
        <v>1.4942385250472797E-3</v>
      </c>
      <c r="E22738">
        <v>1.4942385250472797E-3</v>
      </c>
    </row>
    <row r="22739" spans="1:5">
      <c r="A22739">
        <v>2305</v>
      </c>
      <c r="B22739">
        <v>8.1615500000000005E-4</v>
      </c>
      <c r="C22739">
        <v>3.8611326000000001E-2</v>
      </c>
      <c r="D22739">
        <f>MIN(B22739*(41632/RANK(B22739,B$2:B22740,1)),D22740)</f>
        <v>1.4943339326238018E-3</v>
      </c>
      <c r="E22739">
        <v>1.4943339326238018E-3</v>
      </c>
    </row>
    <row r="22740" spans="1:5">
      <c r="A22740">
        <v>253461</v>
      </c>
      <c r="B22740">
        <v>8.1635400000000004E-4</v>
      </c>
      <c r="C22740">
        <v>2.1082995E-2</v>
      </c>
      <c r="D22740">
        <f>MIN(B22740*(41632/RANK(B22740,B$2:B22741,1)),D22741)</f>
        <v>1.4946325576322618E-3</v>
      </c>
      <c r="E22740">
        <v>1.4946325576322618E-3</v>
      </c>
    </row>
    <row r="22741" spans="1:5">
      <c r="A22741">
        <v>10893</v>
      </c>
      <c r="B22741">
        <v>8.1666200000000001E-4</v>
      </c>
      <c r="C22741">
        <v>-2.5072028E-2</v>
      </c>
      <c r="D22741">
        <f>MIN(B22741*(41632/RANK(B22741,B$2:B22742,1)),D22742)</f>
        <v>1.4951307116974494E-3</v>
      </c>
      <c r="E22741">
        <v>1.4951307116974494E-3</v>
      </c>
    </row>
    <row r="22742" spans="1:5">
      <c r="A22742">
        <v>57728</v>
      </c>
      <c r="B22742">
        <v>8.1760700000000003E-4</v>
      </c>
      <c r="C22742">
        <v>2.3083348E-2</v>
      </c>
      <c r="D22742">
        <f>MIN(B22742*(41632/RANK(B22742,B$2:B22743,1)),D22743)</f>
        <v>1.4967949792885097E-3</v>
      </c>
      <c r="E22742">
        <v>1.4967949792885097E-3</v>
      </c>
    </row>
    <row r="22743" spans="1:5">
      <c r="A22743">
        <v>51710</v>
      </c>
      <c r="B22743">
        <v>8.1779900000000002E-4</v>
      </c>
      <c r="C22743">
        <v>-2.3569548999999999E-2</v>
      </c>
      <c r="D22743">
        <f>MIN(B22743*(41632/RANK(B22743,B$2:B22744,1)),D22744)</f>
        <v>1.4970806423357664E-3</v>
      </c>
      <c r="E22743">
        <v>1.4970806423357664E-3</v>
      </c>
    </row>
    <row r="22744" spans="1:5">
      <c r="A22744">
        <v>1104</v>
      </c>
      <c r="B22744">
        <v>8.1935099999999996E-4</v>
      </c>
      <c r="C22744">
        <v>-1.3561488E-2</v>
      </c>
      <c r="D22744">
        <f>MIN(B22744*(41632/RANK(B22744,B$2:B22745,1)),D22745)</f>
        <v>1.4998558163830627E-3</v>
      </c>
      <c r="E22744">
        <v>1.4998558163830627E-3</v>
      </c>
    </row>
    <row r="22745" spans="1:5">
      <c r="A22745">
        <v>26541</v>
      </c>
      <c r="B22745">
        <v>8.1953600000000005E-4</v>
      </c>
      <c r="C22745">
        <v>-2.3985234000000001E-2</v>
      </c>
      <c r="D22745">
        <f>MIN(B22745*(41632/RANK(B22745,B$2:B22746,1)),D22746)</f>
        <v>1.5001285065072106E-3</v>
      </c>
      <c r="E22745">
        <v>1.5001285065072106E-3</v>
      </c>
    </row>
    <row r="22746" spans="1:5">
      <c r="A22746">
        <v>3158</v>
      </c>
      <c r="B22746">
        <v>8.2087499999999999E-4</v>
      </c>
      <c r="C22746">
        <v>-8.9489748999999993E-2</v>
      </c>
      <c r="D22746">
        <f>MIN(B22746*(41632/RANK(B22746,B$2:B22747,1)),D22747)</f>
        <v>1.5025134315234116E-3</v>
      </c>
      <c r="E22746">
        <v>1.5025134315234116E-3</v>
      </c>
    </row>
    <row r="22747" spans="1:5">
      <c r="A22747">
        <v>22861</v>
      </c>
      <c r="B22747">
        <v>8.2128400000000003E-4</v>
      </c>
      <c r="C22747">
        <v>3.6967294999999997E-2</v>
      </c>
      <c r="D22747">
        <f>MIN(B22747*(41632/RANK(B22747,B$2:B22748,1)),D22748)</f>
        <v>1.5031959679943727E-3</v>
      </c>
      <c r="E22747">
        <v>1.5031959679943727E-3</v>
      </c>
    </row>
    <row r="22748" spans="1:5">
      <c r="A22748">
        <v>1896</v>
      </c>
      <c r="B22748">
        <v>8.21399E-4</v>
      </c>
      <c r="C22748">
        <v>-2.6809936999999999E-2</v>
      </c>
      <c r="D22748">
        <f>MIN(B22748*(41632/RANK(B22748,B$2:B22749,1)),D22749)</f>
        <v>1.5033403599595549E-3</v>
      </c>
      <c r="E22748">
        <v>1.5033403599595549E-3</v>
      </c>
    </row>
    <row r="22749" spans="1:5">
      <c r="A22749">
        <v>643503</v>
      </c>
      <c r="B22749">
        <v>8.2155300000000004E-4</v>
      </c>
      <c r="C22749">
        <v>-2.4219971E-2</v>
      </c>
      <c r="D22749">
        <f>MIN(B22749*(41632/RANK(B22749,B$2:B22750,1)),D22750)</f>
        <v>1.5035561146474416E-3</v>
      </c>
      <c r="E22749">
        <v>1.5035561146474416E-3</v>
      </c>
    </row>
    <row r="22750" spans="1:5">
      <c r="A22750">
        <v>84140</v>
      </c>
      <c r="B22750">
        <v>8.2183400000000002E-4</v>
      </c>
      <c r="C22750">
        <v>-2.7977314999999999E-2</v>
      </c>
      <c r="D22750">
        <f>MIN(B22750*(41632/RANK(B22750,B$2:B22751,1)),D22751)</f>
        <v>1.5040042677919908E-3</v>
      </c>
      <c r="E22750">
        <v>1.5040042677919908E-3</v>
      </c>
    </row>
    <row r="22751" spans="1:5">
      <c r="A22751">
        <v>84162</v>
      </c>
      <c r="B22751">
        <v>8.2198799999999995E-4</v>
      </c>
      <c r="C22751">
        <v>-2.2390330999999999E-2</v>
      </c>
      <c r="D22751">
        <f>MIN(B22751*(41632/RANK(B22751,B$2:B22752,1)),D22752)</f>
        <v>1.5042199743296701E-3</v>
      </c>
      <c r="E22751">
        <v>1.5042199743296701E-3</v>
      </c>
    </row>
    <row r="22752" spans="1:5">
      <c r="A22752">
        <v>29104</v>
      </c>
      <c r="B22752">
        <v>8.2256600000000005E-4</v>
      </c>
      <c r="C22752">
        <v>-1.8802612999999999E-2</v>
      </c>
      <c r="D22752">
        <f>MIN(B22752*(41632/RANK(B22752,B$2:B22753,1)),D22753)</f>
        <v>1.5051691687763713E-3</v>
      </c>
      <c r="E22752">
        <v>1.5051691687763713E-3</v>
      </c>
    </row>
    <row r="22753" spans="1:5">
      <c r="A22753">
        <v>26750</v>
      </c>
      <c r="B22753">
        <v>8.2257900000000004E-4</v>
      </c>
      <c r="C22753">
        <v>1.9279999999999999E-2</v>
      </c>
      <c r="D22753">
        <f>MIN(B22753*(41632/RANK(B22753,B$2:B22754,1)),D22754)</f>
        <v>1.5051691687763713E-3</v>
      </c>
      <c r="E22753">
        <v>1.5051691687763713E-3</v>
      </c>
    </row>
    <row r="22754" spans="1:5">
      <c r="A22754">
        <v>2302</v>
      </c>
      <c r="B22754">
        <v>8.23396E-4</v>
      </c>
      <c r="C22754">
        <v>-2.3641701000000001E-2</v>
      </c>
      <c r="D22754">
        <f>MIN(B22754*(41632/RANK(B22754,B$2:B22755,1)),D22755)</f>
        <v>1.5065979111325979E-3</v>
      </c>
      <c r="E22754">
        <v>1.5065979111325979E-3</v>
      </c>
    </row>
    <row r="22755" spans="1:5">
      <c r="A22755">
        <v>80817</v>
      </c>
      <c r="B22755">
        <v>8.2415400000000001E-4</v>
      </c>
      <c r="C22755">
        <v>-1.7480872000000001E-2</v>
      </c>
      <c r="D22755">
        <f>MIN(B22755*(41632/RANK(B22755,B$2:B22756,1)),D22756)</f>
        <v>1.5079185781840556E-3</v>
      </c>
      <c r="E22755">
        <v>1.5079185781840556E-3</v>
      </c>
    </row>
    <row r="22756" spans="1:5">
      <c r="A22756">
        <v>10871</v>
      </c>
      <c r="B22756">
        <v>8.2436200000000003E-4</v>
      </c>
      <c r="C22756">
        <v>-2.1537583999999999E-2</v>
      </c>
      <c r="D22756">
        <f>MIN(B22756*(41632/RANK(B22756,B$2:B22757,1)),D22757)</f>
        <v>1.5082328624038675E-3</v>
      </c>
      <c r="E22756">
        <v>1.5082328624038675E-3</v>
      </c>
    </row>
    <row r="22757" spans="1:5">
      <c r="A22757">
        <v>201176</v>
      </c>
      <c r="B22757">
        <v>8.2444099999999998E-4</v>
      </c>
      <c r="C22757">
        <v>2.6862893999999998E-2</v>
      </c>
      <c r="D22757">
        <f>MIN(B22757*(41632/RANK(B22757,B$2:B22758,1)),D22758)</f>
        <v>1.5083111140798031E-3</v>
      </c>
      <c r="E22757">
        <v>1.5083111140798031E-3</v>
      </c>
    </row>
    <row r="22758" spans="1:5">
      <c r="A22758">
        <v>8110</v>
      </c>
      <c r="B22758">
        <v>8.2458100000000001E-4</v>
      </c>
      <c r="C22758">
        <v>-4.1551837000000001E-2</v>
      </c>
      <c r="D22758">
        <f>MIN(B22758*(41632/RANK(B22758,B$2:B22759,1)),D22759)</f>
        <v>1.5085009532012129E-3</v>
      </c>
      <c r="E22758">
        <v>1.5085009532012129E-3</v>
      </c>
    </row>
    <row r="22759" spans="1:5">
      <c r="A22759">
        <v>1659</v>
      </c>
      <c r="B22759">
        <v>8.2477899999999999E-4</v>
      </c>
      <c r="C22759">
        <v>-2.1702301E-2</v>
      </c>
      <c r="D22759">
        <f>MIN(B22759*(41632/RANK(B22759,B$2:B22760,1)),D22760)</f>
        <v>1.5087968770542228E-3</v>
      </c>
      <c r="E22759">
        <v>1.5087968770542228E-3</v>
      </c>
    </row>
    <row r="22760" spans="1:5">
      <c r="A22760">
        <v>10914</v>
      </c>
      <c r="B22760">
        <v>8.2522400000000005E-4</v>
      </c>
      <c r="C22760">
        <v>-1.5955922000000001E-2</v>
      </c>
      <c r="D22760">
        <f>MIN(B22760*(41632/RANK(B22760,B$2:B22761,1)),D22761)</f>
        <v>1.5095446007293819E-3</v>
      </c>
      <c r="E22760">
        <v>1.5095446007293819E-3</v>
      </c>
    </row>
    <row r="22761" spans="1:5">
      <c r="A22761">
        <v>9709</v>
      </c>
      <c r="B22761">
        <v>8.2550199999999998E-4</v>
      </c>
      <c r="C22761">
        <v>-1.5522611E-2</v>
      </c>
      <c r="D22761">
        <f>MIN(B22761*(41632/RANK(B22761,B$2:B22762,1)),D22762)</f>
        <v>1.5099867866432337E-3</v>
      </c>
      <c r="E22761">
        <v>1.5099867866432337E-3</v>
      </c>
    </row>
    <row r="22762" spans="1:5">
      <c r="A22762">
        <v>5295</v>
      </c>
      <c r="B22762">
        <v>8.2592600000000005E-4</v>
      </c>
      <c r="C22762">
        <v>3.4957746999999997E-2</v>
      </c>
      <c r="D22762">
        <f>MIN(B22762*(41632/RANK(B22762,B$2:B22763,1)),D22763)</f>
        <v>1.5106959813716446E-3</v>
      </c>
      <c r="E22762">
        <v>1.5106959813716446E-3</v>
      </c>
    </row>
    <row r="22763" spans="1:5">
      <c r="A22763">
        <v>56829</v>
      </c>
      <c r="B22763">
        <v>8.2617300000000003E-4</v>
      </c>
      <c r="C22763">
        <v>3.6881878E-2</v>
      </c>
      <c r="D22763">
        <f>MIN(B22763*(41632/RANK(B22763,B$2:B22764,1)),D22764)</f>
        <v>1.5110813784377471E-3</v>
      </c>
      <c r="E22763">
        <v>1.5110813784377471E-3</v>
      </c>
    </row>
    <row r="22764" spans="1:5">
      <c r="A22764">
        <v>8564</v>
      </c>
      <c r="B22764">
        <v>8.2768999999999996E-4</v>
      </c>
      <c r="C22764">
        <v>5.4651171999999998E-2</v>
      </c>
      <c r="D22764">
        <f>MIN(B22764*(41632/RANK(B22764,B$2:B22765,1)),D22765)</f>
        <v>1.5137894864473047E-3</v>
      </c>
      <c r="E22764">
        <v>1.5137894864473047E-3</v>
      </c>
    </row>
    <row r="22765" spans="1:5">
      <c r="A22765">
        <v>56996</v>
      </c>
      <c r="B22765">
        <v>8.2774599999999997E-4</v>
      </c>
      <c r="C22765">
        <v>-2.5354808E-2</v>
      </c>
      <c r="D22765">
        <f>MIN(B22765*(41632/RANK(B22765,B$2:B22766,1)),D22766)</f>
        <v>1.5138254029168862E-3</v>
      </c>
      <c r="E22765">
        <v>1.5138254029168862E-3</v>
      </c>
    </row>
    <row r="22766" spans="1:5">
      <c r="A22766">
        <v>100133166</v>
      </c>
      <c r="B22766">
        <v>8.2789699999999996E-4</v>
      </c>
      <c r="C22766">
        <v>1.9036112000000001E-2</v>
      </c>
      <c r="D22766">
        <f>MIN(B22766*(41632/RANK(B22766,B$2:B22767,1)),D22767)</f>
        <v>1.5140350495936744E-3</v>
      </c>
      <c r="E22766">
        <v>1.5140350495936744E-3</v>
      </c>
    </row>
    <row r="22767" spans="1:5">
      <c r="A22767">
        <v>7299</v>
      </c>
      <c r="B22767">
        <v>8.29125E-4</v>
      </c>
      <c r="C22767">
        <v>-2.0470799000000001E-2</v>
      </c>
      <c r="D22767">
        <f>MIN(B22767*(41632/RANK(B22767,B$2:B22768,1)),D22768)</f>
        <v>1.5162141790389177E-3</v>
      </c>
      <c r="E22767">
        <v>1.5162141790389177E-3</v>
      </c>
    </row>
    <row r="22768" spans="1:5">
      <c r="A22768">
        <v>129025</v>
      </c>
      <c r="B22768">
        <v>8.3172499999999996E-4</v>
      </c>
      <c r="C22768">
        <v>-2.2645469000000001E-2</v>
      </c>
      <c r="D22768">
        <f>MIN(B22768*(41632/RANK(B22768,B$2:B22769,1)),D22769)</f>
        <v>1.520901972152677E-3</v>
      </c>
      <c r="E22768">
        <v>1.520901972152677E-3</v>
      </c>
    </row>
    <row r="22769" spans="1:5">
      <c r="A22769">
        <v>644660</v>
      </c>
      <c r="B22769">
        <v>8.3208700000000002E-4</v>
      </c>
      <c r="C22769">
        <v>-2.1939235000000001E-2</v>
      </c>
      <c r="D22769">
        <f>MIN(B22769*(41632/RANK(B22769,B$2:B22770,1)),D22770)</f>
        <v>1.5214971004919185E-3</v>
      </c>
      <c r="E22769">
        <v>1.5214971004919185E-3</v>
      </c>
    </row>
    <row r="22770" spans="1:5">
      <c r="A22770">
        <v>65220</v>
      </c>
      <c r="B22770">
        <v>8.32747E-4</v>
      </c>
      <c r="C22770">
        <v>-1.3501999000000001E-2</v>
      </c>
      <c r="D22770">
        <f>MIN(B22770*(41632/RANK(B22770,B$2:B22771,1)),D22771)</f>
        <v>1.5226370549431243E-3</v>
      </c>
      <c r="E22770">
        <v>1.5226370549431243E-3</v>
      </c>
    </row>
    <row r="22771" spans="1:5">
      <c r="A22771">
        <v>127670</v>
      </c>
      <c r="B22771">
        <v>8.3364799999999998E-4</v>
      </c>
      <c r="C22771">
        <v>-2.4812732000000001E-2</v>
      </c>
      <c r="D22771">
        <f>MIN(B22771*(41632/RANK(B22771,B$2:B22772,1)),D22772)</f>
        <v>1.5242175465963988E-3</v>
      </c>
      <c r="E22771">
        <v>1.5242175465963988E-3</v>
      </c>
    </row>
    <row r="22772" spans="1:5">
      <c r="A22772">
        <v>286190</v>
      </c>
      <c r="B22772">
        <v>8.3395599999999996E-4</v>
      </c>
      <c r="C22772">
        <v>-2.3982786999999998E-2</v>
      </c>
      <c r="D22772">
        <f>MIN(B22772*(41632/RANK(B22772,B$2:B22773,1)),D22773)</f>
        <v>1.5247137232444776E-3</v>
      </c>
      <c r="E22772">
        <v>1.5247137232444776E-3</v>
      </c>
    </row>
    <row r="22773" spans="1:5">
      <c r="A22773">
        <v>647107</v>
      </c>
      <c r="B22773">
        <v>8.3408500000000003E-4</v>
      </c>
      <c r="C22773">
        <v>-1.7571041999999999E-2</v>
      </c>
      <c r="D22773">
        <f>MIN(B22773*(41632/RANK(B22773,B$2:B22774,1)),D22774)</f>
        <v>1.5248826067099947E-3</v>
      </c>
      <c r="E22773">
        <v>1.5248826067099947E-3</v>
      </c>
    </row>
    <row r="22774" spans="1:5">
      <c r="A22774">
        <v>11027</v>
      </c>
      <c r="B22774">
        <v>8.3441400000000001E-4</v>
      </c>
      <c r="C22774">
        <v>4.1384259999999999E-2</v>
      </c>
      <c r="D22774">
        <f>MIN(B22774*(41632/RANK(B22774,B$2:B22775,1)),D22775)</f>
        <v>1.525417101304176E-3</v>
      </c>
      <c r="E22774">
        <v>1.525417101304176E-3</v>
      </c>
    </row>
    <row r="22775" spans="1:5">
      <c r="A22775">
        <v>8339</v>
      </c>
      <c r="B22775">
        <v>8.3481500000000004E-4</v>
      </c>
      <c r="C22775">
        <v>8.0478759999999996E-2</v>
      </c>
      <c r="D22775">
        <f>MIN(B22775*(41632/RANK(B22775,B$2:B22776,1)),D22776)</f>
        <v>1.5260831685255116E-3</v>
      </c>
      <c r="E22775">
        <v>1.5260831685255116E-3</v>
      </c>
    </row>
    <row r="22776" spans="1:5">
      <c r="A22776">
        <v>257194</v>
      </c>
      <c r="B22776">
        <v>8.3506699999999999E-4</v>
      </c>
      <c r="C22776">
        <v>5.4656815999999997E-2</v>
      </c>
      <c r="D22776">
        <f>MIN(B22776*(41632/RANK(B22776,B$2:B22777,1)),D22777)</f>
        <v>1.5264768098353458E-3</v>
      </c>
      <c r="E22776">
        <v>1.5264768098353458E-3</v>
      </c>
    </row>
    <row r="22777" spans="1:5">
      <c r="A22777">
        <v>54853</v>
      </c>
      <c r="B22777">
        <v>8.3511299999999996E-4</v>
      </c>
      <c r="C22777">
        <v>1.0480420000000001E-2</v>
      </c>
      <c r="D22777">
        <f>MIN(B22777*(41632/RANK(B22777,B$2:B22778,1)),D22778)</f>
        <v>1.5264938714436248E-3</v>
      </c>
      <c r="E22777">
        <v>1.5264938714436248E-3</v>
      </c>
    </row>
    <row r="22778" spans="1:5">
      <c r="A22778">
        <v>340533</v>
      </c>
      <c r="B22778">
        <v>8.3607500000000003E-4</v>
      </c>
      <c r="C22778">
        <v>-2.3981922999999999E-2</v>
      </c>
      <c r="D22778">
        <f>MIN(B22778*(41632/RANK(B22778,B$2:B22779,1)),D22779)</f>
        <v>1.5281852043728323E-3</v>
      </c>
      <c r="E22778">
        <v>1.5281852043728323E-3</v>
      </c>
    </row>
    <row r="22779" spans="1:5">
      <c r="A22779">
        <v>128488</v>
      </c>
      <c r="B22779">
        <v>8.3618799999999997E-4</v>
      </c>
      <c r="C22779">
        <v>-1.4444103E-2</v>
      </c>
      <c r="D22779">
        <f>MIN(B22779*(41632/RANK(B22779,B$2:B22780,1)),D22780)</f>
        <v>1.528324647291246E-3</v>
      </c>
      <c r="E22779">
        <v>1.528324647291246E-3</v>
      </c>
    </row>
    <row r="22780" spans="1:5">
      <c r="A22780">
        <v>23387</v>
      </c>
      <c r="B22780">
        <v>8.3641499999999997E-4</v>
      </c>
      <c r="C22780">
        <v>-1.2958239999999999E-2</v>
      </c>
      <c r="D22780">
        <f>MIN(B22780*(41632/RANK(B22780,B$2:B22781,1)),D22781)</f>
        <v>1.5286724298696167E-3</v>
      </c>
      <c r="E22780">
        <v>1.5286724298696167E-3</v>
      </c>
    </row>
    <row r="22781" spans="1:5">
      <c r="A22781">
        <v>374655</v>
      </c>
      <c r="B22781">
        <v>8.3658099999999998E-4</v>
      </c>
      <c r="C22781">
        <v>-1.9803504999999999E-2</v>
      </c>
      <c r="D22781">
        <f>MIN(B22781*(41632/RANK(B22781,B$2:B22782,1)),D22782)</f>
        <v>1.528908700263389E-3</v>
      </c>
      <c r="E22781">
        <v>1.528908700263389E-3</v>
      </c>
    </row>
    <row r="22782" spans="1:5">
      <c r="A22782">
        <v>3146</v>
      </c>
      <c r="B22782">
        <v>8.3757899999999997E-4</v>
      </c>
      <c r="C22782">
        <v>1.0954083999999999E-2</v>
      </c>
      <c r="D22782">
        <f>MIN(B22782*(41632/RANK(B22782,B$2:B22783,1)),D22783)</f>
        <v>1.530665419779641E-3</v>
      </c>
      <c r="E22782">
        <v>1.530665419779641E-3</v>
      </c>
    </row>
    <row r="22783" spans="1:5">
      <c r="A22783">
        <v>56106</v>
      </c>
      <c r="B22783">
        <v>8.3829599999999998E-4</v>
      </c>
      <c r="C22783">
        <v>1.945941E-2</v>
      </c>
      <c r="D22783">
        <f>MIN(B22783*(41632/RANK(B22783,B$2:B22784,1)),D22784)</f>
        <v>1.5319084835396365E-3</v>
      </c>
      <c r="E22783">
        <v>1.5319084835396365E-3</v>
      </c>
    </row>
    <row r="22784" spans="1:5">
      <c r="A22784">
        <v>23309</v>
      </c>
      <c r="B22784">
        <v>8.3928599999999996E-4</v>
      </c>
      <c r="C22784">
        <v>-1.3113796E-2</v>
      </c>
      <c r="D22784">
        <f>MIN(B22784*(41632/RANK(B22784,B$2:B22785,1)),D22785)</f>
        <v>1.5336502985559407E-3</v>
      </c>
      <c r="E22784">
        <v>1.5336502985559407E-3</v>
      </c>
    </row>
    <row r="22785" spans="1:5">
      <c r="A22785">
        <v>285343</v>
      </c>
      <c r="B22785">
        <v>8.3939699999999997E-4</v>
      </c>
      <c r="C22785">
        <v>4.2562299999999997E-2</v>
      </c>
      <c r="D22785">
        <f>MIN(B22785*(41632/RANK(B22785,B$2:B22786,1)),D22786)</f>
        <v>1.5337858103932583E-3</v>
      </c>
      <c r="E22785">
        <v>1.5337858103932583E-3</v>
      </c>
    </row>
    <row r="22786" spans="1:5">
      <c r="A22786">
        <v>55853</v>
      </c>
      <c r="B22786">
        <v>8.4183700000000001E-4</v>
      </c>
      <c r="C22786">
        <v>-2.0013869E-2</v>
      </c>
      <c r="D22786">
        <f>MIN(B22786*(41632/RANK(B22786,B$2:B22787,1)),D22787)</f>
        <v>1.5381767822690367E-3</v>
      </c>
      <c r="E22786">
        <v>1.5381767822690367E-3</v>
      </c>
    </row>
    <row r="22787" spans="1:5">
      <c r="A22787">
        <v>3507</v>
      </c>
      <c r="B22787">
        <v>8.4194700000000001E-4</v>
      </c>
      <c r="C22787">
        <v>6.103364E-2</v>
      </c>
      <c r="D22787">
        <f>MIN(B22787*(41632/RANK(B22787,B$2:B22788,1)),D22788)</f>
        <v>1.5383102564732729E-3</v>
      </c>
      <c r="E22787">
        <v>1.5383102564732729E-3</v>
      </c>
    </row>
    <row r="22788" spans="1:5">
      <c r="A22788">
        <v>6655</v>
      </c>
      <c r="B22788">
        <v>8.42277E-4</v>
      </c>
      <c r="C22788">
        <v>-1.6594569E-2</v>
      </c>
      <c r="D22788">
        <f>MIN(B22788*(41632/RANK(B22788,B$2:B22789,1)),D22789)</f>
        <v>1.5388456604204152E-3</v>
      </c>
      <c r="E22788">
        <v>1.5388456604204152E-3</v>
      </c>
    </row>
    <row r="22789" spans="1:5">
      <c r="A22789">
        <v>79139</v>
      </c>
      <c r="B22789">
        <v>8.4231699999999998E-4</v>
      </c>
      <c r="C22789">
        <v>-1.2955438999999999E-2</v>
      </c>
      <c r="D22789">
        <f>MIN(B22789*(41632/RANK(B22789,B$2:B22790,1)),D22790)</f>
        <v>1.5388512087063367E-3</v>
      </c>
      <c r="E22789">
        <v>1.5388512087063367E-3</v>
      </c>
    </row>
    <row r="22790" spans="1:5">
      <c r="A22790">
        <v>144766</v>
      </c>
      <c r="B22790">
        <v>8.42525E-4</v>
      </c>
      <c r="C22790">
        <v>-2.9607781999999999E-2</v>
      </c>
      <c r="D22790">
        <f>MIN(B22790*(41632/RANK(B22790,B$2:B22791,1)),D22791)</f>
        <v>1.5391636666812936E-3</v>
      </c>
      <c r="E22790">
        <v>1.5391636666812936E-3</v>
      </c>
    </row>
    <row r="22791" spans="1:5">
      <c r="A22791">
        <v>221002</v>
      </c>
      <c r="B22791">
        <v>8.4256900000000004E-4</v>
      </c>
      <c r="C22791">
        <v>4.5275945999999997E-2</v>
      </c>
      <c r="D22791">
        <f>MIN(B22791*(41632/RANK(B22791,B$2:B22792,1)),D22792)</f>
        <v>1.5391765075910488E-3</v>
      </c>
      <c r="E22791">
        <v>1.5391765075910488E-3</v>
      </c>
    </row>
    <row r="22792" spans="1:5">
      <c r="A22792">
        <v>162962</v>
      </c>
      <c r="B22792">
        <v>8.4284699999999998E-4</v>
      </c>
      <c r="C22792">
        <v>2.0743877000000001E-2</v>
      </c>
      <c r="D22792">
        <f>MIN(B22792*(41632/RANK(B22792,B$2:B22793,1)),D22793)</f>
        <v>1.539616791891536E-3</v>
      </c>
      <c r="E22792">
        <v>1.539616791891536E-3</v>
      </c>
    </row>
    <row r="22793" spans="1:5">
      <c r="A22793">
        <v>80205</v>
      </c>
      <c r="B22793">
        <v>8.4294000000000003E-4</v>
      </c>
      <c r="C22793">
        <v>5.0801025999999999E-2</v>
      </c>
      <c r="D22793">
        <f>MIN(B22793*(41632/RANK(B22793,B$2:B22794,1)),D22794)</f>
        <v>1.5397191154791156E-3</v>
      </c>
      <c r="E22793">
        <v>1.5397191154791156E-3</v>
      </c>
    </row>
    <row r="22794" spans="1:5">
      <c r="A22794">
        <v>23564</v>
      </c>
      <c r="B22794">
        <v>8.4297799999999998E-4</v>
      </c>
      <c r="C22794">
        <v>1.5392655E-2</v>
      </c>
      <c r="D22794">
        <f>MIN(B22794*(41632/RANK(B22794,B$2:B22795,1)),D22795)</f>
        <v>1.5397209711753607E-3</v>
      </c>
      <c r="E22794">
        <v>1.5397209711753607E-3</v>
      </c>
    </row>
    <row r="22795" spans="1:5">
      <c r="A22795">
        <v>8784</v>
      </c>
      <c r="B22795">
        <v>8.4402800000000003E-4</v>
      </c>
      <c r="C22795">
        <v>-2.4040332000000001E-2</v>
      </c>
      <c r="D22795">
        <f>MIN(B22795*(41632/RANK(B22795,B$2:B22796,1)),D22796)</f>
        <v>1.5415711896113013E-3</v>
      </c>
      <c r="E22795">
        <v>1.5415711896113013E-3</v>
      </c>
    </row>
    <row r="22796" spans="1:5">
      <c r="A22796">
        <v>59082</v>
      </c>
      <c r="B22796">
        <v>8.4425600000000004E-4</v>
      </c>
      <c r="C22796">
        <v>-2.3548998000000002E-2</v>
      </c>
      <c r="D22796">
        <f>MIN(B22796*(41632/RANK(B22796,B$2:B22797,1)),D22797)</f>
        <v>1.5419199733274843E-3</v>
      </c>
      <c r="E22796">
        <v>1.5419199733274843E-3</v>
      </c>
    </row>
    <row r="22797" spans="1:5">
      <c r="A22797">
        <v>953</v>
      </c>
      <c r="B22797">
        <v>8.4458799999999996E-4</v>
      </c>
      <c r="C22797">
        <v>-1.5969658000000001E-2</v>
      </c>
      <c r="D22797">
        <f>MIN(B22797*(41632/RANK(B22797,B$2:B22798,1)),D22798)</f>
        <v>1.5424586601158097E-3</v>
      </c>
      <c r="E22797">
        <v>1.5424586601158097E-3</v>
      </c>
    </row>
    <row r="22798" spans="1:5">
      <c r="A22798">
        <v>335</v>
      </c>
      <c r="B22798">
        <v>8.4561200000000003E-4</v>
      </c>
      <c r="C22798">
        <v>-8.3490572999999998E-2</v>
      </c>
      <c r="D22798">
        <f>MIN(B22798*(41632/RANK(B22798,B$2:B22799,1)),D22799)</f>
        <v>1.5442352978331433E-3</v>
      </c>
      <c r="E22798">
        <v>1.5442352978331433E-3</v>
      </c>
    </row>
    <row r="22799" spans="1:5">
      <c r="A22799">
        <v>28778</v>
      </c>
      <c r="B22799">
        <v>8.4563499999999996E-4</v>
      </c>
      <c r="C22799">
        <v>-2.2256926999999999E-2</v>
      </c>
      <c r="D22799">
        <f>MIN(B22799*(41632/RANK(B22799,B$2:B22800,1)),D22800)</f>
        <v>1.5442352978331433E-3</v>
      </c>
      <c r="E22799">
        <v>1.5442352978331433E-3</v>
      </c>
    </row>
    <row r="22800" spans="1:5">
      <c r="A22800">
        <v>10807</v>
      </c>
      <c r="B22800">
        <v>8.4590900000000005E-4</v>
      </c>
      <c r="C22800">
        <v>2.7691978999999999E-2</v>
      </c>
      <c r="D22800">
        <f>MIN(B22800*(41632/RANK(B22800,B$2:B22801,1)),D22801)</f>
        <v>1.5446679015746307E-3</v>
      </c>
      <c r="E22800">
        <v>1.5446679015746307E-3</v>
      </c>
    </row>
    <row r="22801" spans="1:5">
      <c r="A22801">
        <v>117143</v>
      </c>
      <c r="B22801">
        <v>8.4685499999999998E-4</v>
      </c>
      <c r="C22801">
        <v>-2.1908871E-2</v>
      </c>
      <c r="D22801">
        <f>MIN(B22801*(41632/RANK(B22801,B$2:B22802,1)),D22802)</f>
        <v>1.5463275157894737E-3</v>
      </c>
      <c r="E22801">
        <v>1.5463275157894737E-3</v>
      </c>
    </row>
    <row r="22802" spans="1:5">
      <c r="A22802">
        <v>6636</v>
      </c>
      <c r="B22802">
        <v>8.46932E-4</v>
      </c>
      <c r="C22802">
        <v>1.3655752E-2</v>
      </c>
      <c r="D22802">
        <f>MIN(B22802*(41632/RANK(B22802,B$2:B22803,1)),D22803)</f>
        <v>1.546400290513574E-3</v>
      </c>
      <c r="E22802">
        <v>1.546400290513574E-3</v>
      </c>
    </row>
    <row r="22803" spans="1:5">
      <c r="A22803">
        <v>4361</v>
      </c>
      <c r="B22803">
        <v>8.4707599999999999E-4</v>
      </c>
      <c r="C22803">
        <v>-2.3451708000000002E-2</v>
      </c>
      <c r="D22803">
        <f>MIN(B22803*(41632/RANK(B22803,B$2:B22804,1)),D22804)</f>
        <v>1.5465953877730023E-3</v>
      </c>
      <c r="E22803">
        <v>1.5465953877730023E-3</v>
      </c>
    </row>
    <row r="22804" spans="1:5">
      <c r="A22804">
        <v>388969</v>
      </c>
      <c r="B22804">
        <v>8.4754800000000005E-4</v>
      </c>
      <c r="C22804">
        <v>3.1318393E-2</v>
      </c>
      <c r="D22804">
        <f>MIN(B22804*(41632/RANK(B22804,B$2:B22805,1)),D22805)</f>
        <v>1.5473893056176819E-3</v>
      </c>
      <c r="E22804">
        <v>1.5473893056176819E-3</v>
      </c>
    </row>
    <row r="22805" spans="1:5">
      <c r="A22805">
        <v>3841</v>
      </c>
      <c r="B22805">
        <v>8.4882999999999996E-4</v>
      </c>
      <c r="C22805">
        <v>2.8268602E-2</v>
      </c>
      <c r="D22805">
        <f>MIN(B22805*(41632/RANK(B22805,B$2:B22806,1)),D22806)</f>
        <v>1.5496619259778987E-3</v>
      </c>
      <c r="E22805">
        <v>1.5496619259778987E-3</v>
      </c>
    </row>
    <row r="22806" spans="1:5">
      <c r="A22806">
        <v>160760</v>
      </c>
      <c r="B22806">
        <v>8.4897499999999997E-4</v>
      </c>
      <c r="C22806">
        <v>2.4598319E-2</v>
      </c>
      <c r="D22806">
        <f>MIN(B22806*(41632/RANK(B22806,B$2:B22807,1)),D22807)</f>
        <v>1.5498586801140099E-3</v>
      </c>
      <c r="E22806">
        <v>1.5498586801140099E-3</v>
      </c>
    </row>
    <row r="22807" spans="1:5">
      <c r="A22807">
        <v>1291</v>
      </c>
      <c r="B22807">
        <v>8.4974300000000003E-4</v>
      </c>
      <c r="C22807">
        <v>4.1523243000000001E-2</v>
      </c>
      <c r="D22807">
        <f>MIN(B22807*(41632/RANK(B22807,B$2:B22808,1)),D22808)</f>
        <v>1.5511926938524951E-3</v>
      </c>
      <c r="E22807">
        <v>1.5511926938524951E-3</v>
      </c>
    </row>
    <row r="22808" spans="1:5">
      <c r="A22808">
        <v>63971</v>
      </c>
      <c r="B22808">
        <v>8.4997299999999996E-4</v>
      </c>
      <c r="C22808">
        <v>3.9744784999999998E-2</v>
      </c>
      <c r="D22808">
        <f>MIN(B22808*(41632/RANK(B22808,B$2:B22809,1)),D22809)</f>
        <v>1.5515445229973253E-3</v>
      </c>
      <c r="E22808">
        <v>1.5515445229973253E-3</v>
      </c>
    </row>
    <row r="22809" spans="1:5">
      <c r="A22809">
        <v>80021</v>
      </c>
      <c r="B22809">
        <v>8.5028199999999995E-4</v>
      </c>
      <c r="C22809">
        <v>1.8180868999999999E-2</v>
      </c>
      <c r="D22809">
        <f>MIN(B22809*(41632/RANK(B22809,B$2:B22810,1)),D22810)</f>
        <v>1.5520405219221324E-3</v>
      </c>
      <c r="E22809">
        <v>1.5520405219221324E-3</v>
      </c>
    </row>
    <row r="22810" spans="1:5">
      <c r="A22810">
        <v>6165</v>
      </c>
      <c r="B22810">
        <v>8.5052900000000004E-4</v>
      </c>
      <c r="C22810">
        <v>1.1619531000000001E-2</v>
      </c>
      <c r="D22810">
        <f>MIN(B22810*(41632/RANK(B22810,B$2:B22811,1)),D22811)</f>
        <v>1.5524233122013241E-3</v>
      </c>
      <c r="E22810">
        <v>1.5524233122013241E-3</v>
      </c>
    </row>
    <row r="22811" spans="1:5">
      <c r="A22811">
        <v>4082</v>
      </c>
      <c r="B22811">
        <v>8.51635E-4</v>
      </c>
      <c r="C22811">
        <v>2.6140822000000001E-2</v>
      </c>
      <c r="D22811">
        <f>MIN(B22811*(41632/RANK(B22811,B$2:B22812,1)),D22812)</f>
        <v>1.5543738851380973E-3</v>
      </c>
      <c r="E22811">
        <v>1.5543738851380973E-3</v>
      </c>
    </row>
    <row r="22812" spans="1:5">
      <c r="A22812">
        <v>9197</v>
      </c>
      <c r="B22812">
        <v>8.5246499999999995E-4</v>
      </c>
      <c r="C22812">
        <v>-1.8612429E-2</v>
      </c>
      <c r="D22812">
        <f>MIN(B22812*(41632/RANK(B22812,B$2:B22813,1)),D22813)</f>
        <v>1.5558205637630966E-3</v>
      </c>
      <c r="E22812">
        <v>1.5558205637630966E-3</v>
      </c>
    </row>
    <row r="22813" spans="1:5">
      <c r="A22813">
        <v>27158</v>
      </c>
      <c r="B22813">
        <v>8.5256100000000005E-4</v>
      </c>
      <c r="C22813">
        <v>-1.4555527E-2</v>
      </c>
      <c r="D22813">
        <f>MIN(B22813*(41632/RANK(B22813,B$2:B22814,1)),D22814)</f>
        <v>1.5558958572743612E-3</v>
      </c>
      <c r="E22813">
        <v>1.5558958572743612E-3</v>
      </c>
    </row>
    <row r="22814" spans="1:5">
      <c r="A22814">
        <v>9098</v>
      </c>
      <c r="B22814">
        <v>8.5258100000000004E-4</v>
      </c>
      <c r="C22814">
        <v>-1.7798139000000001E-2</v>
      </c>
      <c r="D22814">
        <f>MIN(B22814*(41632/RANK(B22814,B$2:B22815,1)),D22815)</f>
        <v>1.5558958572743612E-3</v>
      </c>
      <c r="E22814">
        <v>1.5558958572743612E-3</v>
      </c>
    </row>
    <row r="22815" spans="1:5">
      <c r="A22815">
        <v>23283</v>
      </c>
      <c r="B22815">
        <v>8.5336899999999998E-4</v>
      </c>
      <c r="C22815">
        <v>2.1946335000000001E-2</v>
      </c>
      <c r="D22815">
        <f>MIN(B22815*(41632/RANK(B22815,B$2:B22816,1)),D22816)</f>
        <v>1.5572229259697566E-3</v>
      </c>
      <c r="E22815">
        <v>1.5572229259697566E-3</v>
      </c>
    </row>
    <row r="22816" spans="1:5">
      <c r="A22816">
        <v>54916</v>
      </c>
      <c r="B22816">
        <v>8.5338299999999998E-4</v>
      </c>
      <c r="C22816">
        <v>1.5137621E-2</v>
      </c>
      <c r="D22816">
        <f>MIN(B22816*(41632/RANK(B22816,B$2:B22817,1)),D22817)</f>
        <v>1.5572229259697566E-3</v>
      </c>
      <c r="E22816">
        <v>1.5572229259697566E-3</v>
      </c>
    </row>
    <row r="22817" spans="1:5">
      <c r="A22817">
        <v>2313</v>
      </c>
      <c r="B22817">
        <v>8.5393999999999997E-4</v>
      </c>
      <c r="C22817">
        <v>-1.8638904000000001E-2</v>
      </c>
      <c r="D22817">
        <f>MIN(B22817*(41632/RANK(B22817,B$2:B22818,1)),D22818)</f>
        <v>1.5581710238429173E-3</v>
      </c>
      <c r="E22817">
        <v>1.5581710238429173E-3</v>
      </c>
    </row>
    <row r="22818" spans="1:5">
      <c r="A22818">
        <v>26038</v>
      </c>
      <c r="B22818">
        <v>8.54059E-4</v>
      </c>
      <c r="C22818">
        <v>-2.0899890000000001E-2</v>
      </c>
      <c r="D22818">
        <f>MIN(B22818*(41632/RANK(B22818,B$2:B22819,1)),D22819)</f>
        <v>1.558319861857387E-3</v>
      </c>
      <c r="E22818">
        <v>1.558319861857387E-3</v>
      </c>
    </row>
    <row r="22819" spans="1:5">
      <c r="A22819">
        <v>25792</v>
      </c>
      <c r="B22819">
        <v>8.5421E-4</v>
      </c>
      <c r="C22819">
        <v>-1.6985314000000001E-2</v>
      </c>
      <c r="D22819">
        <f>MIN(B22819*(41632/RANK(B22819,B$2:B22820,1)),D22820)</f>
        <v>1.5585270716101324E-3</v>
      </c>
      <c r="E22819">
        <v>1.5585270716101324E-3</v>
      </c>
    </row>
    <row r="22820" spans="1:5">
      <c r="A22820">
        <v>257415</v>
      </c>
      <c r="B22820">
        <v>8.5485699999999999E-4</v>
      </c>
      <c r="C22820">
        <v>3.1279471000000003E-2</v>
      </c>
      <c r="D22820">
        <f>MIN(B22820*(41632/RANK(B22820,B$2:B22821,1)),D22821)</f>
        <v>1.5596391876944653E-3</v>
      </c>
      <c r="E22820">
        <v>1.5596391876944653E-3</v>
      </c>
    </row>
    <row r="22821" spans="1:5">
      <c r="A22821">
        <v>1386</v>
      </c>
      <c r="B22821">
        <v>8.5498400000000004E-4</v>
      </c>
      <c r="C22821">
        <v>1.9532714999999999E-2</v>
      </c>
      <c r="D22821">
        <f>MIN(B22821*(41632/RANK(B22821,B$2:B22822,1)),D22822)</f>
        <v>1.5597524301301433E-3</v>
      </c>
      <c r="E22821">
        <v>1.5597524301301433E-3</v>
      </c>
    </row>
    <row r="22822" spans="1:5">
      <c r="A22822">
        <v>7109</v>
      </c>
      <c r="B22822">
        <v>8.5499399999999998E-4</v>
      </c>
      <c r="C22822">
        <v>2.8109380999999999E-2</v>
      </c>
      <c r="D22822">
        <f>MIN(B22822*(41632/RANK(B22822,B$2:B22823,1)),D22823)</f>
        <v>1.5597524301301433E-3</v>
      </c>
      <c r="E22822">
        <v>1.5597524301301433E-3</v>
      </c>
    </row>
    <row r="22823" spans="1:5">
      <c r="A22823">
        <v>3910</v>
      </c>
      <c r="B22823">
        <v>8.5525800000000002E-4</v>
      </c>
      <c r="C22823">
        <v>2.9561370999999999E-2</v>
      </c>
      <c r="D22823">
        <f>MIN(B22823*(41632/RANK(B22823,B$2:B22824,1)),D22824)</f>
        <v>1.5601656759267374E-3</v>
      </c>
      <c r="E22823">
        <v>1.5601656759267374E-3</v>
      </c>
    </row>
    <row r="22824" spans="1:5">
      <c r="A22824">
        <v>378805</v>
      </c>
      <c r="B22824">
        <v>8.55477E-4</v>
      </c>
      <c r="C22824">
        <v>-1.8464347999999998E-2</v>
      </c>
      <c r="D22824">
        <f>MIN(B22824*(41632/RANK(B22824,B$2:B22825,1)),D22825)</f>
        <v>1.5604466694707326E-3</v>
      </c>
      <c r="E22824">
        <v>1.5604466694707326E-3</v>
      </c>
    </row>
    <row r="22825" spans="1:5">
      <c r="A22825">
        <v>100131402</v>
      </c>
      <c r="B22825">
        <v>8.5548700000000004E-4</v>
      </c>
      <c r="C22825">
        <v>3.4862983E-2</v>
      </c>
      <c r="D22825">
        <f>MIN(B22825*(41632/RANK(B22825,B$2:B22826,1)),D22826)</f>
        <v>1.5604466694707326E-3</v>
      </c>
      <c r="E22825">
        <v>1.5604466694707326E-3</v>
      </c>
    </row>
    <row r="22826" spans="1:5">
      <c r="A22826">
        <v>84315</v>
      </c>
      <c r="B22826">
        <v>8.5567800000000002E-4</v>
      </c>
      <c r="C22826">
        <v>-1.4254091999999999E-2</v>
      </c>
      <c r="D22826">
        <f>MIN(B22826*(41632/RANK(B22826,B$2:B22827,1)),D22827)</f>
        <v>1.5607266810952903E-3</v>
      </c>
      <c r="E22826">
        <v>1.5607266810952903E-3</v>
      </c>
    </row>
    <row r="22827" spans="1:5">
      <c r="A22827">
        <v>56339</v>
      </c>
      <c r="B22827">
        <v>8.5598E-4</v>
      </c>
      <c r="C22827">
        <v>1.9107532999999999E-2</v>
      </c>
      <c r="D22827">
        <f>MIN(B22827*(41632/RANK(B22827,B$2:B22828,1)),D22828)</f>
        <v>1.5612091194252169E-3</v>
      </c>
      <c r="E22827">
        <v>1.5612091194252169E-3</v>
      </c>
    </row>
    <row r="22828" spans="1:5">
      <c r="A22828">
        <v>121951</v>
      </c>
      <c r="B22828">
        <v>8.5639199999999998E-4</v>
      </c>
      <c r="C22828">
        <v>-2.6181923999999999E-2</v>
      </c>
      <c r="D22828">
        <f>MIN(B22828*(41632/RANK(B22828,B$2:B22829,1)),D22829)</f>
        <v>1.5618647187349423E-3</v>
      </c>
      <c r="E22828">
        <v>1.5618647187349423E-3</v>
      </c>
    </row>
    <row r="22829" spans="1:5">
      <c r="A22829">
        <v>466</v>
      </c>
      <c r="B22829">
        <v>8.5644499999999995E-4</v>
      </c>
      <c r="C22829">
        <v>2.2052247000000001E-2</v>
      </c>
      <c r="D22829">
        <f>MIN(B22829*(41632/RANK(B22829,B$2:B22830,1)),D22830)</f>
        <v>1.5618647187349423E-3</v>
      </c>
      <c r="E22829">
        <v>1.5618647187349423E-3</v>
      </c>
    </row>
    <row r="22830" spans="1:5">
      <c r="A22830">
        <v>56924</v>
      </c>
      <c r="B22830">
        <v>8.5645199999999995E-4</v>
      </c>
      <c r="C22830">
        <v>-3.0498239999999999E-2</v>
      </c>
      <c r="D22830">
        <f>MIN(B22830*(41632/RANK(B22830,B$2:B22831,1)),D22831)</f>
        <v>1.5618647187349423E-3</v>
      </c>
      <c r="E22830">
        <v>1.5618647187349423E-3</v>
      </c>
    </row>
    <row r="22831" spans="1:5">
      <c r="A22831">
        <v>6184</v>
      </c>
      <c r="B22831">
        <v>8.5651300000000004E-4</v>
      </c>
      <c r="C22831">
        <v>8.1023380000000006E-3</v>
      </c>
      <c r="D22831">
        <f>MIN(B22831*(41632/RANK(B22831,B$2:B22832,1)),D22832)</f>
        <v>1.5619075434077968E-3</v>
      </c>
      <c r="E22831">
        <v>1.5619075434077968E-3</v>
      </c>
    </row>
    <row r="22832" spans="1:5">
      <c r="A22832">
        <v>5579</v>
      </c>
      <c r="B22832">
        <v>8.5656700000000003E-4</v>
      </c>
      <c r="C22832">
        <v>-3.6108822999999998E-2</v>
      </c>
      <c r="D22832">
        <f>MIN(B22832*(41632/RANK(B22832,B$2:B22833,1)),D22833)</f>
        <v>1.56193759992992E-3</v>
      </c>
      <c r="E22832">
        <v>1.56193759992992E-3</v>
      </c>
    </row>
    <row r="22833" spans="1:5">
      <c r="A22833">
        <v>5369</v>
      </c>
      <c r="B22833">
        <v>8.5683099999999996E-4</v>
      </c>
      <c r="C22833">
        <v>-2.1540038000000001E-2</v>
      </c>
      <c r="D22833">
        <f>MIN(B22833*(41632/RANK(B22833,B$2:B22834,1)),D22834)</f>
        <v>1.5623505690259285E-3</v>
      </c>
      <c r="E22833">
        <v>1.5623505690259285E-3</v>
      </c>
    </row>
    <row r="22834" spans="1:5">
      <c r="A22834">
        <v>23144</v>
      </c>
      <c r="B22834">
        <v>8.5788499999999996E-4</v>
      </c>
      <c r="C22834">
        <v>-2.0877888000000001E-2</v>
      </c>
      <c r="D22834">
        <f>MIN(B22834*(41632/RANK(B22834,B$2:B22835,1)),D22835)</f>
        <v>1.5642039294004291E-3</v>
      </c>
      <c r="E22834">
        <v>1.5642039294004291E-3</v>
      </c>
    </row>
    <row r="22835" spans="1:5">
      <c r="A22835">
        <v>8869</v>
      </c>
      <c r="B22835">
        <v>8.58569E-4</v>
      </c>
      <c r="C22835">
        <v>2.4201924E-2</v>
      </c>
      <c r="D22835">
        <f>MIN(B22835*(41632/RANK(B22835,B$2:B22836,1)),D22836)</f>
        <v>1.5653814316619226E-3</v>
      </c>
      <c r="E22835">
        <v>1.5653814316619226E-3</v>
      </c>
    </row>
    <row r="22836" spans="1:5">
      <c r="A22836">
        <v>23576</v>
      </c>
      <c r="B22836">
        <v>8.5860600000000004E-4</v>
      </c>
      <c r="C22836">
        <v>-1.5160623999999999E-2</v>
      </c>
      <c r="D22836">
        <f>MIN(B22836*(41632/RANK(B22836,B$2:B22837,1)),D22837)</f>
        <v>1.5653814316619226E-3</v>
      </c>
      <c r="E22836">
        <v>1.5653814316619226E-3</v>
      </c>
    </row>
    <row r="22837" spans="1:5">
      <c r="A22837">
        <v>155006</v>
      </c>
      <c r="B22837">
        <v>8.5897399999999998E-4</v>
      </c>
      <c r="C22837">
        <v>-2.0485215000000001E-2</v>
      </c>
      <c r="D22837">
        <f>MIN(B22837*(41632/RANK(B22837,B$2:B22838,1)),D22838)</f>
        <v>1.5659837785952004E-3</v>
      </c>
      <c r="E22837">
        <v>1.5659837785952004E-3</v>
      </c>
    </row>
    <row r="22838" spans="1:5">
      <c r="A22838">
        <v>5870</v>
      </c>
      <c r="B22838">
        <v>8.5927799999999999E-4</v>
      </c>
      <c r="C22838">
        <v>1.9670074999999999E-2</v>
      </c>
      <c r="D22838">
        <f>MIN(B22838*(41632/RANK(B22838,B$2:B22839,1)),D22839)</f>
        <v>1.5664099245117785E-3</v>
      </c>
      <c r="E22838">
        <v>1.5664099245117785E-3</v>
      </c>
    </row>
    <row r="22839" spans="1:5">
      <c r="A22839">
        <v>6504</v>
      </c>
      <c r="B22839">
        <v>8.5928299999999997E-4</v>
      </c>
      <c r="C22839">
        <v>-3.2773138E-2</v>
      </c>
      <c r="D22839">
        <f>MIN(B22839*(41632/RANK(B22839,B$2:B22840,1)),D22840)</f>
        <v>1.5664099245117785E-3</v>
      </c>
      <c r="E22839">
        <v>1.5664099245117785E-3</v>
      </c>
    </row>
    <row r="22840" spans="1:5">
      <c r="A22840">
        <v>199800</v>
      </c>
      <c r="B22840">
        <v>8.5948100000000005E-4</v>
      </c>
      <c r="C22840">
        <v>-2.5596842000000002E-2</v>
      </c>
      <c r="D22840">
        <f>MIN(B22840*(41632/RANK(B22840,B$2:B22841,1)),D22841)</f>
        <v>1.56664095971979E-3</v>
      </c>
      <c r="E22840">
        <v>1.56664095971979E-3</v>
      </c>
    </row>
    <row r="22841" spans="1:5">
      <c r="A22841">
        <v>147660</v>
      </c>
      <c r="B22841">
        <v>8.59485E-4</v>
      </c>
      <c r="C22841">
        <v>-1.6439071E-2</v>
      </c>
      <c r="D22841">
        <f>MIN(B22841*(41632/RANK(B22841,B$2:B22842,1)),D22842)</f>
        <v>1.56664095971979E-3</v>
      </c>
      <c r="E22841">
        <v>1.56664095971979E-3</v>
      </c>
    </row>
    <row r="22842" spans="1:5">
      <c r="A22842">
        <v>89849</v>
      </c>
      <c r="B22842">
        <v>8.5955500000000002E-4</v>
      </c>
      <c r="C22842">
        <v>2.8338670999999999E-2</v>
      </c>
      <c r="D22842">
        <f>MIN(B22842*(41632/RANK(B22842,B$2:B22843,1)),D22843)</f>
        <v>1.5666999588459349E-3</v>
      </c>
      <c r="E22842">
        <v>1.5666999588459349E-3</v>
      </c>
    </row>
    <row r="22843" spans="1:5">
      <c r="A22843">
        <v>3069</v>
      </c>
      <c r="B22843">
        <v>8.6045000000000002E-4</v>
      </c>
      <c r="C22843">
        <v>-1.9928316000000001E-2</v>
      </c>
      <c r="D22843">
        <f>MIN(B22843*(41632/RANK(B22843,B$2:B22844,1)),D22844)</f>
        <v>1.5682626039751335E-3</v>
      </c>
      <c r="E22843">
        <v>1.5682626039751335E-3</v>
      </c>
    </row>
    <row r="22844" spans="1:5">
      <c r="A22844">
        <v>10019</v>
      </c>
      <c r="B22844">
        <v>8.6050000000000005E-4</v>
      </c>
      <c r="C22844">
        <v>2.9382164999999998E-2</v>
      </c>
      <c r="D22844">
        <f>MIN(B22844*(41632/RANK(B22844,B$2:B22845,1)),D22845)</f>
        <v>1.568285076391017E-3</v>
      </c>
      <c r="E22844">
        <v>1.568285076391017E-3</v>
      </c>
    </row>
    <row r="22845" spans="1:5">
      <c r="A22845">
        <v>285266</v>
      </c>
      <c r="B22845">
        <v>8.6066400000000003E-4</v>
      </c>
      <c r="C22845">
        <v>-2.1553180000000002E-2</v>
      </c>
      <c r="D22845">
        <f>MIN(B22845*(41632/RANK(B22845,B$2:B22846,1)),D22846)</f>
        <v>1.5685153059008931E-3</v>
      </c>
      <c r="E22845">
        <v>1.5685153059008931E-3</v>
      </c>
    </row>
    <row r="22846" spans="1:5">
      <c r="A22846">
        <v>23093</v>
      </c>
      <c r="B22846">
        <v>8.6206E-4</v>
      </c>
      <c r="C22846">
        <v>-1.7115380999999999E-2</v>
      </c>
      <c r="D22846">
        <f>MIN(B22846*(41632/RANK(B22846,B$2:B22847,1)),D22847)</f>
        <v>1.5709906727949222E-3</v>
      </c>
      <c r="E22846">
        <v>1.5709906727949222E-3</v>
      </c>
    </row>
    <row r="22847" spans="1:5">
      <c r="A22847">
        <v>130827</v>
      </c>
      <c r="B22847">
        <v>8.6216500000000002E-4</v>
      </c>
      <c r="C22847">
        <v>-2.2003396000000001E-2</v>
      </c>
      <c r="D22847">
        <f>MIN(B22847*(41632/RANK(B22847,B$2:B22848,1)),D22848)</f>
        <v>1.5711132487087455E-3</v>
      </c>
      <c r="E22847">
        <v>1.5711132487087455E-3</v>
      </c>
    </row>
    <row r="22848" spans="1:5">
      <c r="A22848">
        <v>84838</v>
      </c>
      <c r="B22848">
        <v>8.6236099999999997E-4</v>
      </c>
      <c r="C22848">
        <v>-1.9804691999999999E-2</v>
      </c>
      <c r="D22848">
        <f>MIN(B22848*(41632/RANK(B22848,B$2:B22849,1)),D22849)</f>
        <v>1.5713401470588235E-3</v>
      </c>
      <c r="E22848">
        <v>1.5713401470588235E-3</v>
      </c>
    </row>
    <row r="22849" spans="1:5">
      <c r="A22849">
        <v>339593</v>
      </c>
      <c r="B22849">
        <v>8.6236500000000003E-4</v>
      </c>
      <c r="C22849">
        <v>-2.9024874999999999E-2</v>
      </c>
      <c r="D22849">
        <f>MIN(B22849*(41632/RANK(B22849,B$2:B22850,1)),D22850)</f>
        <v>1.5713401470588235E-3</v>
      </c>
      <c r="E22849">
        <v>1.5713401470588235E-3</v>
      </c>
    </row>
    <row r="22850" spans="1:5">
      <c r="A22850">
        <v>63924</v>
      </c>
      <c r="B22850">
        <v>8.6260700000000004E-4</v>
      </c>
      <c r="C22850">
        <v>-1.4547479E-2</v>
      </c>
      <c r="D22850">
        <f>MIN(B22850*(41632/RANK(B22850,B$2:B22851,1)),D22851)</f>
        <v>1.5717123123112609E-3</v>
      </c>
      <c r="E22850">
        <v>1.5717123123112609E-3</v>
      </c>
    </row>
    <row r="22851" spans="1:5">
      <c r="A22851">
        <v>54841</v>
      </c>
      <c r="B22851">
        <v>8.6271899999999996E-4</v>
      </c>
      <c r="C22851">
        <v>-2.38155E-2</v>
      </c>
      <c r="D22851">
        <f>MIN(B22851*(41632/RANK(B22851,B$2:B22852,1)),D22852)</f>
        <v>1.5718006648286727E-3</v>
      </c>
      <c r="E22851">
        <v>1.5718006648286727E-3</v>
      </c>
    </row>
    <row r="22852" spans="1:5">
      <c r="A22852">
        <v>100134371</v>
      </c>
      <c r="B22852">
        <v>8.6273100000000004E-4</v>
      </c>
      <c r="C22852">
        <v>1.7924801000000001E-2</v>
      </c>
      <c r="D22852">
        <f>MIN(B22852*(41632/RANK(B22852,B$2:B22853,1)),D22853)</f>
        <v>1.5718006648286727E-3</v>
      </c>
      <c r="E22852">
        <v>1.5718006648286727E-3</v>
      </c>
    </row>
    <row r="22853" spans="1:5">
      <c r="A22853">
        <v>9765</v>
      </c>
      <c r="B22853">
        <v>8.6278500000000003E-4</v>
      </c>
      <c r="C22853">
        <v>4.0312180000000003E-2</v>
      </c>
      <c r="D22853">
        <f>MIN(B22853*(41632/RANK(B22853,B$2:B22854,1)),D22854)</f>
        <v>1.5718302608086819E-3</v>
      </c>
      <c r="E22853">
        <v>1.5718302608086819E-3</v>
      </c>
    </row>
    <row r="22854" spans="1:5">
      <c r="A22854">
        <v>6326</v>
      </c>
      <c r="B22854">
        <v>8.6304899999999996E-4</v>
      </c>
      <c r="C22854">
        <v>4.4124864999999999E-2</v>
      </c>
      <c r="D22854">
        <f>MIN(B22854*(41632/RANK(B22854,B$2:B22855,1)),D22855)</f>
        <v>1.5722424175381787E-3</v>
      </c>
      <c r="E22854">
        <v>1.5722424175381787E-3</v>
      </c>
    </row>
    <row r="22855" spans="1:5">
      <c r="A22855">
        <v>6662</v>
      </c>
      <c r="B22855">
        <v>8.6344199999999996E-4</v>
      </c>
      <c r="C22855">
        <v>4.4632076E-2</v>
      </c>
      <c r="D22855">
        <f>MIN(B22855*(41632/RANK(B22855,B$2:B22856,1)),D22856)</f>
        <v>1.5728895311105276E-3</v>
      </c>
      <c r="E22855">
        <v>1.5728895311105276E-3</v>
      </c>
    </row>
    <row r="22856" spans="1:5">
      <c r="A22856">
        <v>79651</v>
      </c>
      <c r="B22856">
        <v>8.6373999999999999E-4</v>
      </c>
      <c r="C22856">
        <v>1.8213764E-2</v>
      </c>
      <c r="D22856">
        <f>MIN(B22856*(41632/RANK(B22856,B$2:B22857,1)),D22857)</f>
        <v>1.5733635388317654E-3</v>
      </c>
      <c r="E22856">
        <v>1.5733635388317654E-3</v>
      </c>
    </row>
    <row r="22857" spans="1:5">
      <c r="A22857">
        <v>8470</v>
      </c>
      <c r="B22857">
        <v>8.6464799999999998E-4</v>
      </c>
      <c r="C22857">
        <v>-2.9956769000000001E-2</v>
      </c>
      <c r="D22857">
        <f>MIN(B22857*(41632/RANK(B22857,B$2:B22858,1)),D22858)</f>
        <v>1.5749486146307314E-3</v>
      </c>
      <c r="E22857">
        <v>1.5749486146307314E-3</v>
      </c>
    </row>
    <row r="22858" spans="1:5">
      <c r="A22858">
        <v>7332</v>
      </c>
      <c r="B22858">
        <v>8.6486400000000002E-4</v>
      </c>
      <c r="C22858">
        <v>1.4614479E-2</v>
      </c>
      <c r="D22858">
        <f>MIN(B22858*(41632/RANK(B22858,B$2:B22859,1)),D22859)</f>
        <v>1.5752731350570943E-3</v>
      </c>
      <c r="E22858">
        <v>1.5752731350570943E-3</v>
      </c>
    </row>
    <row r="22859" spans="1:5">
      <c r="A22859">
        <v>4784</v>
      </c>
      <c r="B22859">
        <v>8.6546799999999999E-4</v>
      </c>
      <c r="C22859">
        <v>-2.4283869999999999E-2</v>
      </c>
      <c r="D22859">
        <f>MIN(B22859*(41632/RANK(B22859,B$2:B22860,1)),D22860)</f>
        <v>1.5763043037886079E-3</v>
      </c>
      <c r="E22859">
        <v>1.5763043037886079E-3</v>
      </c>
    </row>
    <row r="22860" spans="1:5">
      <c r="A22860">
        <v>56888</v>
      </c>
      <c r="B22860">
        <v>8.6600900000000005E-4</v>
      </c>
      <c r="C22860">
        <v>1.9566492000000001E-2</v>
      </c>
      <c r="D22860">
        <f>MIN(B22860*(41632/RANK(B22860,B$2:B22861,1)),D22861)</f>
        <v>1.5772206434227221E-3</v>
      </c>
      <c r="E22860">
        <v>1.5772206434227221E-3</v>
      </c>
    </row>
    <row r="22861" spans="1:5">
      <c r="A22861">
        <v>5609</v>
      </c>
      <c r="B22861">
        <v>8.6715200000000005E-4</v>
      </c>
      <c r="C22861">
        <v>-1.3678803E-2</v>
      </c>
      <c r="D22861">
        <f>MIN(B22861*(41632/RANK(B22861,B$2:B22862,1)),D22862)</f>
        <v>1.5792332486439195E-3</v>
      </c>
      <c r="E22861">
        <v>1.5792332486439195E-3</v>
      </c>
    </row>
    <row r="22862" spans="1:5">
      <c r="A22862">
        <v>9862</v>
      </c>
      <c r="B22862">
        <v>8.6770700000000001E-4</v>
      </c>
      <c r="C22862">
        <v>1.9725908E-2</v>
      </c>
      <c r="D22862">
        <f>MIN(B22862*(41632/RANK(B22862,B$2:B22863,1)),D22863)</f>
        <v>1.580174875289795E-3</v>
      </c>
      <c r="E22862">
        <v>1.580174875289795E-3</v>
      </c>
    </row>
    <row r="22863" spans="1:5">
      <c r="A22863">
        <v>728939</v>
      </c>
      <c r="B22863">
        <v>8.67941E-4</v>
      </c>
      <c r="C22863">
        <v>-1.7504001000000002E-2</v>
      </c>
      <c r="D22863">
        <f>MIN(B22863*(41632/RANK(B22863,B$2:B22864,1)),D22864)</f>
        <v>1.580531874376695E-3</v>
      </c>
      <c r="E22863">
        <v>1.580531874376695E-3</v>
      </c>
    </row>
    <row r="22864" spans="1:5">
      <c r="A22864">
        <v>11169</v>
      </c>
      <c r="B22864">
        <v>8.6830399999999997E-4</v>
      </c>
      <c r="C22864">
        <v>1.9785549999999999E-2</v>
      </c>
      <c r="D22864">
        <f>MIN(B22864*(41632/RANK(B22864,B$2:B22865,1)),D22865)</f>
        <v>1.5811147168160943E-3</v>
      </c>
      <c r="E22864">
        <v>1.5811147168160943E-3</v>
      </c>
    </row>
    <row r="22865" spans="1:5">
      <c r="A22865">
        <v>5444</v>
      </c>
      <c r="B22865">
        <v>8.6834900000000003E-4</v>
      </c>
      <c r="C22865">
        <v>-2.9748449999999999E-2</v>
      </c>
      <c r="D22865">
        <f>MIN(B22865*(41632/RANK(B22865,B$2:B22866,1)),D22866)</f>
        <v>1.5811147168160943E-3</v>
      </c>
      <c r="E22865">
        <v>1.5811147168160943E-3</v>
      </c>
    </row>
    <row r="22866" spans="1:5">
      <c r="A22866">
        <v>9704</v>
      </c>
      <c r="B22866">
        <v>8.6837500000000001E-4</v>
      </c>
      <c r="C22866">
        <v>-2.4041799999999999E-2</v>
      </c>
      <c r="D22866">
        <f>MIN(B22866*(41632/RANK(B22866,B$2:B22867,1)),D22867)</f>
        <v>1.5811147168160943E-3</v>
      </c>
      <c r="E22866">
        <v>1.5811147168160943E-3</v>
      </c>
    </row>
    <row r="22867" spans="1:5">
      <c r="A22867">
        <v>54944</v>
      </c>
      <c r="B22867">
        <v>8.6935500000000004E-4</v>
      </c>
      <c r="C22867">
        <v>-2.4236489E-2</v>
      </c>
      <c r="D22867">
        <f>MIN(B22867*(41632/RANK(B22867,B$2:B22868,1)),D22868)</f>
        <v>1.5828298504329574E-3</v>
      </c>
      <c r="E22867">
        <v>1.5828298504329574E-3</v>
      </c>
    </row>
    <row r="22868" spans="1:5">
      <c r="A22868">
        <v>25917</v>
      </c>
      <c r="B22868">
        <v>8.6992899999999997E-4</v>
      </c>
      <c r="C22868">
        <v>2.5893514999999999E-2</v>
      </c>
      <c r="D22868">
        <f>MIN(B22868*(41632/RANK(B22868,B$2:B22869,1)),D22869)</f>
        <v>1.5838056644072243E-3</v>
      </c>
      <c r="E22868">
        <v>1.5838056644072243E-3</v>
      </c>
    </row>
    <row r="22869" spans="1:5">
      <c r="A22869">
        <v>940</v>
      </c>
      <c r="B22869">
        <v>8.7018499999999999E-4</v>
      </c>
      <c r="C22869">
        <v>-2.7555572E-2</v>
      </c>
      <c r="D22869">
        <f>MIN(B22869*(41632/RANK(B22869,B$2:B22870,1)),D22870)</f>
        <v>1.5842024628301558E-3</v>
      </c>
      <c r="E22869">
        <v>1.5842024628301558E-3</v>
      </c>
    </row>
    <row r="22870" spans="1:5">
      <c r="A22870">
        <v>25904</v>
      </c>
      <c r="B22870">
        <v>8.7090799999999999E-4</v>
      </c>
      <c r="C22870">
        <v>1.6534967000000001E-2</v>
      </c>
      <c r="D22870">
        <f>MIN(B22870*(41632/RANK(B22870,B$2:B22871,1)),D22871)</f>
        <v>1.5854493793344704E-3</v>
      </c>
      <c r="E22870">
        <v>1.5854493793344704E-3</v>
      </c>
    </row>
    <row r="22871" spans="1:5">
      <c r="A22871">
        <v>51193</v>
      </c>
      <c r="B22871">
        <v>8.71625E-4</v>
      </c>
      <c r="C22871">
        <v>2.4813656999999999E-2</v>
      </c>
      <c r="D22871">
        <f>MIN(B22871*(41632/RANK(B22871,B$2:B22872,1)),D22872)</f>
        <v>1.5866852645386969E-3</v>
      </c>
      <c r="E22871">
        <v>1.5866852645386969E-3</v>
      </c>
    </row>
    <row r="22872" spans="1:5">
      <c r="A22872">
        <v>100093630</v>
      </c>
      <c r="B22872">
        <v>8.7175399999999998E-4</v>
      </c>
      <c r="C22872">
        <v>-1.24688E-2</v>
      </c>
      <c r="D22872">
        <f>MIN(B22872*(41632/RANK(B22872,B$2:B22873,1)),D22873)</f>
        <v>1.5868507073586637E-3</v>
      </c>
      <c r="E22872">
        <v>1.5868507073586637E-3</v>
      </c>
    </row>
    <row r="22873" spans="1:5">
      <c r="A22873">
        <v>11107</v>
      </c>
      <c r="B22873">
        <v>8.7222700000000005E-4</v>
      </c>
      <c r="C22873">
        <v>-1.9851379999999998E-2</v>
      </c>
      <c r="D22873">
        <f>MIN(B22873*(41632/RANK(B22873,B$2:B22874,1)),D22874)</f>
        <v>1.5876422903112978E-3</v>
      </c>
      <c r="E22873">
        <v>1.5876422903112978E-3</v>
      </c>
    </row>
    <row r="22874" spans="1:5">
      <c r="A22874">
        <v>84522</v>
      </c>
      <c r="B22874">
        <v>8.7227400000000003E-4</v>
      </c>
      <c r="C22874">
        <v>-1.4379306E-2</v>
      </c>
      <c r="D22874">
        <f>MIN(B22874*(41632/RANK(B22874,B$2:B22875,1)),D22875)</f>
        <v>1.5876472585468217E-3</v>
      </c>
      <c r="E22874">
        <v>1.5876472585468217E-3</v>
      </c>
    </row>
    <row r="22875" spans="1:5">
      <c r="A22875">
        <v>149775</v>
      </c>
      <c r="B22875">
        <v>8.7230599999999999E-4</v>
      </c>
      <c r="C22875">
        <v>-2.1224251999999999E-2</v>
      </c>
      <c r="D22875">
        <f>MIN(B22875*(41632/RANK(B22875,B$2:B22876,1)),D22876)</f>
        <v>1.5876472585468217E-3</v>
      </c>
      <c r="E22875">
        <v>1.5876472585468217E-3</v>
      </c>
    </row>
    <row r="22876" spans="1:5">
      <c r="A22876">
        <v>8111</v>
      </c>
      <c r="B22876">
        <v>8.7344899999999999E-4</v>
      </c>
      <c r="C22876">
        <v>-2.8749228000000002E-2</v>
      </c>
      <c r="D22876">
        <f>MIN(B22876*(41632/RANK(B22876,B$2:B22877,1)),D22877)</f>
        <v>1.5896580882185792E-3</v>
      </c>
      <c r="E22876">
        <v>1.5896580882185792E-3</v>
      </c>
    </row>
    <row r="22877" spans="1:5">
      <c r="A22877">
        <v>1261</v>
      </c>
      <c r="B22877">
        <v>8.7389200000000003E-4</v>
      </c>
      <c r="C22877">
        <v>-3.6258360000000003E-2</v>
      </c>
      <c r="D22877">
        <f>MIN(B22877*(41632/RANK(B22877,B$2:B22878,1)),D22878)</f>
        <v>1.5903780684530316E-3</v>
      </c>
      <c r="E22877">
        <v>1.5903780684530316E-3</v>
      </c>
    </row>
    <row r="22878" spans="1:5">
      <c r="A22878">
        <v>6130</v>
      </c>
      <c r="B22878">
        <v>8.7392100000000005E-4</v>
      </c>
      <c r="C22878">
        <v>-6.4485660000000002E-3</v>
      </c>
      <c r="D22878">
        <f>MIN(B22878*(41632/RANK(B22878,B$2:B22879,1)),D22879)</f>
        <v>1.5903780684530316E-3</v>
      </c>
      <c r="E22878">
        <v>1.5903780684530316E-3</v>
      </c>
    </row>
    <row r="22879" spans="1:5">
      <c r="A22879">
        <v>114026</v>
      </c>
      <c r="B22879">
        <v>8.7451800000000002E-4</v>
      </c>
      <c r="C22879">
        <v>-2.2682345E-2</v>
      </c>
      <c r="D22879">
        <f>MIN(B22879*(41632/RANK(B22879,B$2:B22880,1)),D22880)</f>
        <v>1.5913949373196957E-3</v>
      </c>
      <c r="E22879">
        <v>1.5913949373196957E-3</v>
      </c>
    </row>
    <row r="22880" spans="1:5">
      <c r="A22880">
        <v>9588</v>
      </c>
      <c r="B22880">
        <v>8.7526399999999995E-4</v>
      </c>
      <c r="C22880">
        <v>1.0228051E-2</v>
      </c>
      <c r="D22880">
        <f>MIN(B22880*(41632/RANK(B22880,B$2:B22881,1)),D22881)</f>
        <v>1.5926828466279119E-3</v>
      </c>
      <c r="E22880">
        <v>1.5926828466279119E-3</v>
      </c>
    </row>
    <row r="22881" spans="1:5">
      <c r="A22881">
        <v>10973</v>
      </c>
      <c r="B22881">
        <v>8.75412E-4</v>
      </c>
      <c r="C22881">
        <v>2.6662987999999999E-2</v>
      </c>
      <c r="D22881">
        <f>MIN(B22881*(41632/RANK(B22881,B$2:B22882,1)),D22882)</f>
        <v>1.5928825342657342E-3</v>
      </c>
      <c r="E22881">
        <v>1.5928825342657342E-3</v>
      </c>
    </row>
    <row r="22882" spans="1:5">
      <c r="A22882">
        <v>1944</v>
      </c>
      <c r="B22882">
        <v>8.7597100000000002E-4</v>
      </c>
      <c r="C22882">
        <v>-1.5866419999999999E-2</v>
      </c>
      <c r="D22882">
        <f>MIN(B22882*(41632/RANK(B22882,B$2:B22883,1)),D22883)</f>
        <v>1.5938300193173377E-3</v>
      </c>
      <c r="E22882">
        <v>1.5938300193173377E-3</v>
      </c>
    </row>
    <row r="22883" spans="1:5">
      <c r="A22883">
        <v>54532</v>
      </c>
      <c r="B22883">
        <v>8.7648399999999997E-4</v>
      </c>
      <c r="C22883">
        <v>-2.5403453999999999E-2</v>
      </c>
      <c r="D22883">
        <f>MIN(B22883*(41632/RANK(B22883,B$2:B22884,1)),D22884)</f>
        <v>1.5946567873093564E-3</v>
      </c>
      <c r="E22883">
        <v>1.5946567873093564E-3</v>
      </c>
    </row>
    <row r="22884" spans="1:5">
      <c r="A22884">
        <v>54906</v>
      </c>
      <c r="B22884">
        <v>8.7650200000000003E-4</v>
      </c>
      <c r="C22884">
        <v>1.8907046E-2</v>
      </c>
      <c r="D22884">
        <f>MIN(B22884*(41632/RANK(B22884,B$2:B22885,1)),D22885)</f>
        <v>1.5946567873093564E-3</v>
      </c>
      <c r="E22884">
        <v>1.5946567873093564E-3</v>
      </c>
    </row>
    <row r="22885" spans="1:5">
      <c r="A22885">
        <v>64793</v>
      </c>
      <c r="B22885">
        <v>8.7674200000000002E-4</v>
      </c>
      <c r="C22885">
        <v>-1.3353142E-2</v>
      </c>
      <c r="D22885">
        <f>MIN(B22885*(41632/RANK(B22885,B$2:B22886,1)),D22886)</f>
        <v>1.5950237259220415E-3</v>
      </c>
      <c r="E22885">
        <v>1.5950237259220415E-3</v>
      </c>
    </row>
    <row r="22886" spans="1:5">
      <c r="A22886">
        <v>51471</v>
      </c>
      <c r="B22886">
        <v>8.7724600000000004E-4</v>
      </c>
      <c r="C22886">
        <v>-5.2243870999999997E-2</v>
      </c>
      <c r="D22886">
        <f>MIN(B22886*(41632/RANK(B22886,B$2:B22887,1)),D22887)</f>
        <v>1.5958593767368698E-3</v>
      </c>
      <c r="E22886">
        <v>1.5958593767368698E-3</v>
      </c>
    </row>
    <row r="22887" spans="1:5">
      <c r="A22887">
        <v>2315</v>
      </c>
      <c r="B22887">
        <v>8.77278E-4</v>
      </c>
      <c r="C22887">
        <v>-1.6162192999999998E-2</v>
      </c>
      <c r="D22887">
        <f>MIN(B22887*(41632/RANK(B22887,B$2:B22888,1)),D22888)</f>
        <v>1.5958593767368698E-3</v>
      </c>
      <c r="E22887">
        <v>1.5958593767368698E-3</v>
      </c>
    </row>
    <row r="22888" spans="1:5">
      <c r="A22888">
        <v>219972</v>
      </c>
      <c r="B22888">
        <v>8.7819700000000005E-4</v>
      </c>
      <c r="C22888">
        <v>6.3299640000000004E-2</v>
      </c>
      <c r="D22888">
        <f>MIN(B22888*(41632/RANK(B22888,B$2:B22889,1)),D22889)</f>
        <v>1.5974613319351598E-3</v>
      </c>
      <c r="E22888">
        <v>1.5974613319351598E-3</v>
      </c>
    </row>
    <row r="22889" spans="1:5">
      <c r="A22889">
        <v>60680</v>
      </c>
      <c r="B22889">
        <v>8.7832999999999997E-4</v>
      </c>
      <c r="C22889">
        <v>-3.2556757999999998E-2</v>
      </c>
      <c r="D22889">
        <f>MIN(B22889*(41632/RANK(B22889,B$2:B22890,1)),D22890)</f>
        <v>1.597633456833275E-3</v>
      </c>
      <c r="E22889">
        <v>1.597633456833275E-3</v>
      </c>
    </row>
    <row r="22890" spans="1:5">
      <c r="A22890">
        <v>55735</v>
      </c>
      <c r="B22890">
        <v>8.7856399999999997E-4</v>
      </c>
      <c r="C22890">
        <v>-6.461802E-3</v>
      </c>
      <c r="D22890">
        <f>MIN(B22890*(41632/RANK(B22890,B$2:B22891,1)),D22891)</f>
        <v>1.5979892720520774E-3</v>
      </c>
      <c r="E22890">
        <v>1.5979892720520774E-3</v>
      </c>
    </row>
    <row r="22891" spans="1:5">
      <c r="A22891">
        <v>55028</v>
      </c>
      <c r="B22891">
        <v>8.7878100000000003E-4</v>
      </c>
      <c r="C22891">
        <v>-1.5249713999999999E-2</v>
      </c>
      <c r="D22891">
        <f>MIN(B22891*(41632/RANK(B22891,B$2:B22892,1)),D22892)</f>
        <v>1.5983141368283093E-3</v>
      </c>
      <c r="E22891">
        <v>1.5983141368283093E-3</v>
      </c>
    </row>
    <row r="22892" spans="1:5">
      <c r="A22892">
        <v>409</v>
      </c>
      <c r="B22892">
        <v>8.7904499999999996E-4</v>
      </c>
      <c r="C22892">
        <v>2.930963E-2</v>
      </c>
      <c r="D22892">
        <f>MIN(B22892*(41632/RANK(B22892,B$2:B22893,1)),D22893)</f>
        <v>1.598724452404875E-3</v>
      </c>
      <c r="E22892">
        <v>1.598724452404875E-3</v>
      </c>
    </row>
    <row r="22893" spans="1:5">
      <c r="A22893">
        <v>10658</v>
      </c>
      <c r="B22893">
        <v>8.7926900000000001E-4</v>
      </c>
      <c r="C22893">
        <v>2.2277541000000001E-2</v>
      </c>
      <c r="D22893">
        <f>MIN(B22893*(41632/RANK(B22893,B$2:B22894,1)),D22894)</f>
        <v>1.5990619870697186E-3</v>
      </c>
      <c r="E22893">
        <v>1.5990619870697186E-3</v>
      </c>
    </row>
    <row r="22894" spans="1:5">
      <c r="A22894">
        <v>9183</v>
      </c>
      <c r="B22894">
        <v>8.7958999999999997E-4</v>
      </c>
      <c r="C22894">
        <v>-1.0934035E-2</v>
      </c>
      <c r="D22894">
        <f>MIN(B22894*(41632/RANK(B22894,B$2:B22895,1)),D22895)</f>
        <v>1.5995758913204909E-3</v>
      </c>
      <c r="E22894">
        <v>1.5995758913204909E-3</v>
      </c>
    </row>
    <row r="22895" spans="1:5">
      <c r="A22895">
        <v>9366</v>
      </c>
      <c r="B22895">
        <v>8.80101E-4</v>
      </c>
      <c r="C22895">
        <v>-1.7787658000000001E-2</v>
      </c>
      <c r="D22895">
        <f>MIN(B22895*(41632/RANK(B22895,B$2:B22896,1)),D22896)</f>
        <v>1.6004352595439851E-3</v>
      </c>
      <c r="E22895">
        <v>1.6004352595439851E-3</v>
      </c>
    </row>
    <row r="22896" spans="1:5">
      <c r="A22896">
        <v>3508</v>
      </c>
      <c r="B22896">
        <v>8.8272999999999997E-4</v>
      </c>
      <c r="C22896">
        <v>-2.5212286E-2</v>
      </c>
      <c r="D22896">
        <f>MIN(B22896*(41632/RANK(B22896,B$2:B22897,1)),D22897)</f>
        <v>1.6051458991046079E-3</v>
      </c>
      <c r="E22896">
        <v>1.6051458991046079E-3</v>
      </c>
    </row>
    <row r="22897" spans="1:5">
      <c r="A22897">
        <v>8669</v>
      </c>
      <c r="B22897">
        <v>8.8318399999999997E-4</v>
      </c>
      <c r="C22897">
        <v>-2.0761614000000001E-2</v>
      </c>
      <c r="D22897">
        <f>MIN(B22897*(41632/RANK(B22897,B$2:B22898,1)),D22898)</f>
        <v>1.6059013053808526E-3</v>
      </c>
      <c r="E22897">
        <v>1.6059013053808526E-3</v>
      </c>
    </row>
    <row r="22898" spans="1:5">
      <c r="A22898">
        <v>2847</v>
      </c>
      <c r="B22898">
        <v>8.8335799999999999E-4</v>
      </c>
      <c r="C22898">
        <v>-2.5473077E-2</v>
      </c>
      <c r="D22898">
        <f>MIN(B22898*(41632/RANK(B22898,B$2:B22899,1)),D22899)</f>
        <v>1.6061475414246408E-3</v>
      </c>
      <c r="E22898">
        <v>1.6061475414246408E-3</v>
      </c>
    </row>
    <row r="22899" spans="1:5">
      <c r="A22899">
        <v>5740</v>
      </c>
      <c r="B22899">
        <v>8.8387299999999997E-4</v>
      </c>
      <c r="C22899">
        <v>4.5569716000000003E-2</v>
      </c>
      <c r="D22899">
        <f>MIN(B22899*(41632/RANK(B22899,B$2:B22900,1)),D22900)</f>
        <v>1.6069908366304205E-3</v>
      </c>
      <c r="E22899">
        <v>1.6069908366304205E-3</v>
      </c>
    </row>
    <row r="22900" spans="1:5">
      <c r="A22900">
        <v>726</v>
      </c>
      <c r="B22900">
        <v>8.8389899999999995E-4</v>
      </c>
      <c r="C22900">
        <v>3.6444628999999999E-2</v>
      </c>
      <c r="D22900">
        <f>MIN(B22900*(41632/RANK(B22900,B$2:B22901,1)),D22901)</f>
        <v>1.6069908366304205E-3</v>
      </c>
      <c r="E22900">
        <v>1.6069908366304205E-3</v>
      </c>
    </row>
    <row r="22901" spans="1:5">
      <c r="A22901">
        <v>128866</v>
      </c>
      <c r="B22901">
        <v>8.8533999999999998E-4</v>
      </c>
      <c r="C22901">
        <v>2.2075794999999999E-2</v>
      </c>
      <c r="D22901">
        <f>MIN(B22901*(41632/RANK(B22901,B$2:B22902,1)),D22902)</f>
        <v>1.6095403877729255E-3</v>
      </c>
      <c r="E22901">
        <v>1.6095403877729255E-3</v>
      </c>
    </row>
    <row r="22902" spans="1:5">
      <c r="A22902">
        <v>171023</v>
      </c>
      <c r="B22902">
        <v>8.8570100000000002E-4</v>
      </c>
      <c r="C22902">
        <v>1.6124266000000002E-2</v>
      </c>
      <c r="D22902">
        <f>MIN(B22902*(41632/RANK(B22902,B$2:B22903,1)),D22903)</f>
        <v>1.6101263714248287E-3</v>
      </c>
      <c r="E22902">
        <v>1.6101263714248287E-3</v>
      </c>
    </row>
    <row r="22903" spans="1:5">
      <c r="A22903">
        <v>7447</v>
      </c>
      <c r="B22903">
        <v>8.87001E-4</v>
      </c>
      <c r="C22903">
        <v>3.8455280000000001E-2</v>
      </c>
      <c r="D22903">
        <f>MIN(B22903*(41632/RANK(B22903,B$2:B22904,1)),D22904)</f>
        <v>1.6124192486245742E-3</v>
      </c>
      <c r="E22903">
        <v>1.6124192486245742E-3</v>
      </c>
    </row>
    <row r="22904" spans="1:5">
      <c r="A22904">
        <v>25771</v>
      </c>
      <c r="B22904">
        <v>8.8727200000000004E-4</v>
      </c>
      <c r="C22904">
        <v>-9.7488239999999997E-3</v>
      </c>
      <c r="D22904">
        <f>MIN(B22904*(41632/RANK(B22904,B$2:B22905,1)),D22905)</f>
        <v>1.6128414576256386E-3</v>
      </c>
      <c r="E22904">
        <v>1.6128414576256386E-3</v>
      </c>
    </row>
    <row r="22905" spans="1:5">
      <c r="A22905">
        <v>23673</v>
      </c>
      <c r="B22905">
        <v>8.8751499999999996E-4</v>
      </c>
      <c r="C22905">
        <v>2.2293318999999999E-2</v>
      </c>
      <c r="D22905">
        <f>MIN(B22905*(41632/RANK(B22905,B$2:B22906,1)),D22906)</f>
        <v>1.6132127348934683E-3</v>
      </c>
      <c r="E22905">
        <v>1.6132127348934683E-3</v>
      </c>
    </row>
    <row r="22906" spans="1:5">
      <c r="A22906">
        <v>55778</v>
      </c>
      <c r="B22906">
        <v>8.8779600000000005E-4</v>
      </c>
      <c r="C22906">
        <v>-1.1711388999999999E-2</v>
      </c>
      <c r="D22906">
        <f>MIN(B22906*(41632/RANK(B22906,B$2:B22907,1)),D22907)</f>
        <v>1.613653048330059E-3</v>
      </c>
      <c r="E22906">
        <v>1.613653048330059E-3</v>
      </c>
    </row>
    <row r="22907" spans="1:5">
      <c r="A22907">
        <v>10565</v>
      </c>
      <c r="B22907">
        <v>8.8789000000000001E-4</v>
      </c>
      <c r="C22907">
        <v>1.7948144999999999E-2</v>
      </c>
      <c r="D22907">
        <f>MIN(B22907*(41632/RANK(B22907,B$2:B22908,1)),D22908)</f>
        <v>1.6137534480048896E-3</v>
      </c>
      <c r="E22907">
        <v>1.6137534480048896E-3</v>
      </c>
    </row>
    <row r="22908" spans="1:5">
      <c r="A22908">
        <v>23080</v>
      </c>
      <c r="B22908">
        <v>8.8811599999999999E-4</v>
      </c>
      <c r="C22908">
        <v>3.5652718999999999E-2</v>
      </c>
      <c r="D22908">
        <f>MIN(B22908*(41632/RANK(B22908,B$2:B22909,1)),D22909)</f>
        <v>1.61409374042869E-3</v>
      </c>
      <c r="E22908">
        <v>1.61409374042869E-3</v>
      </c>
    </row>
    <row r="22909" spans="1:5">
      <c r="A22909">
        <v>90134</v>
      </c>
      <c r="B22909">
        <v>8.8839599999999996E-4</v>
      </c>
      <c r="C22909">
        <v>-2.0908579E-2</v>
      </c>
      <c r="D22909">
        <f>MIN(B22909*(41632/RANK(B22909,B$2:B22910,1)),D22910)</f>
        <v>1.6145321403876376E-3</v>
      </c>
      <c r="E22909">
        <v>1.6145321403876376E-3</v>
      </c>
    </row>
    <row r="22910" spans="1:5">
      <c r="A22910">
        <v>100133916</v>
      </c>
      <c r="B22910">
        <v>8.8899300000000003E-4</v>
      </c>
      <c r="C22910">
        <v>-1.6091623999999999E-2</v>
      </c>
      <c r="D22910">
        <f>MIN(B22910*(41632/RANK(B22910,B$2:B22911,1)),D22911)</f>
        <v>1.6155465788991227E-3</v>
      </c>
      <c r="E22910">
        <v>1.6155465788991227E-3</v>
      </c>
    </row>
    <row r="22911" spans="1:5">
      <c r="A22911">
        <v>29960</v>
      </c>
      <c r="B22911">
        <v>8.9006199999999995E-4</v>
      </c>
      <c r="C22911">
        <v>1.1314658999999999E-2</v>
      </c>
      <c r="D22911">
        <f>MIN(B22911*(41632/RANK(B22911,B$2:B22912,1)),D22912)</f>
        <v>1.6174186461807071E-3</v>
      </c>
      <c r="E22911">
        <v>1.6174186461807071E-3</v>
      </c>
    </row>
    <row r="22912" spans="1:5">
      <c r="A22912">
        <v>196951</v>
      </c>
      <c r="B22912">
        <v>8.9058799999999999E-4</v>
      </c>
      <c r="C22912">
        <v>-1.5606482E-2</v>
      </c>
      <c r="D22912">
        <f>MIN(B22912*(41632/RANK(B22912,B$2:B22913,1)),D22913)</f>
        <v>1.6183038547422635E-3</v>
      </c>
      <c r="E22912">
        <v>1.6183038547422635E-3</v>
      </c>
    </row>
    <row r="22913" spans="1:5">
      <c r="A22913">
        <v>5669</v>
      </c>
      <c r="B22913">
        <v>8.9064000000000005E-4</v>
      </c>
      <c r="C22913">
        <v>-1.9760586E-2</v>
      </c>
      <c r="D22913">
        <f>MIN(B22913*(41632/RANK(B22913,B$2:B22914,1)),D22914)</f>
        <v>1.6183115890542486E-3</v>
      </c>
      <c r="E22913">
        <v>1.6183115890542486E-3</v>
      </c>
    </row>
    <row r="22914" spans="1:5">
      <c r="A22914">
        <v>118856</v>
      </c>
      <c r="B22914">
        <v>8.9066999999999998E-4</v>
      </c>
      <c r="C22914">
        <v>-2.3337132999999999E-2</v>
      </c>
      <c r="D22914">
        <f>MIN(B22914*(41632/RANK(B22914,B$2:B22915,1)),D22915)</f>
        <v>1.6183115890542486E-3</v>
      </c>
      <c r="E22914">
        <v>1.6183115890542486E-3</v>
      </c>
    </row>
    <row r="22915" spans="1:5">
      <c r="A22915">
        <v>9730</v>
      </c>
      <c r="B22915">
        <v>8.9132899999999995E-4</v>
      </c>
      <c r="C22915">
        <v>-2.5157046999999998E-2</v>
      </c>
      <c r="D22915">
        <f>MIN(B22915*(41632/RANK(B22915,B$2:B22916,1)),D22916)</f>
        <v>1.6194382878589508E-3</v>
      </c>
      <c r="E22915">
        <v>1.6194382878589508E-3</v>
      </c>
    </row>
    <row r="22916" spans="1:5">
      <c r="A22916">
        <v>166863</v>
      </c>
      <c r="B22916">
        <v>8.9154700000000002E-4</v>
      </c>
      <c r="C22916">
        <v>-1.4195318E-2</v>
      </c>
      <c r="D22916">
        <f>MIN(B22916*(41632/RANK(B22916,B$2:B22917,1)),D22917)</f>
        <v>1.6197636789875628E-3</v>
      </c>
      <c r="E22916">
        <v>1.6197636789875628E-3</v>
      </c>
    </row>
    <row r="22917" spans="1:5">
      <c r="A22917">
        <v>149297</v>
      </c>
      <c r="B22917">
        <v>8.9160599999999997E-4</v>
      </c>
      <c r="C22917">
        <v>-2.0836430999999999E-2</v>
      </c>
      <c r="D22917">
        <f>MIN(B22917*(41632/RANK(B22917,B$2:B22918,1)),D22918)</f>
        <v>1.6198001829289578E-3</v>
      </c>
      <c r="E22917">
        <v>1.6198001829289578E-3</v>
      </c>
    </row>
    <row r="22918" spans="1:5">
      <c r="A22918">
        <v>8884</v>
      </c>
      <c r="B22918">
        <v>8.9188400000000001E-4</v>
      </c>
      <c r="C22918">
        <v>2.0726462000000001E-2</v>
      </c>
      <c r="D22918">
        <f>MIN(B22918*(41632/RANK(B22918,B$2:B22919,1)),D22919)</f>
        <v>1.6202345284286775E-3</v>
      </c>
      <c r="E22918">
        <v>1.6202345284286775E-3</v>
      </c>
    </row>
    <row r="22919" spans="1:5">
      <c r="A22919">
        <v>100129198</v>
      </c>
      <c r="B22919">
        <v>8.9252500000000002E-4</v>
      </c>
      <c r="C22919">
        <v>-1.8976258999999999E-2</v>
      </c>
      <c r="D22919">
        <f>MIN(B22919*(41632/RANK(B22919,B$2:B22920,1)),D22920)</f>
        <v>1.6213282485382668E-3</v>
      </c>
      <c r="E22919">
        <v>1.6213282485382668E-3</v>
      </c>
    </row>
    <row r="22920" spans="1:5">
      <c r="A22920">
        <v>208</v>
      </c>
      <c r="B22920">
        <v>8.9293599999999999E-4</v>
      </c>
      <c r="C22920">
        <v>-2.1433876000000001E-2</v>
      </c>
      <c r="D22920">
        <f>MIN(B22920*(41632/RANK(B22920,B$2:B22921,1)),D22921)</f>
        <v>1.6220040818534841E-3</v>
      </c>
      <c r="E22920">
        <v>1.6220040818534841E-3</v>
      </c>
    </row>
    <row r="22921" spans="1:5">
      <c r="A22921">
        <v>79086</v>
      </c>
      <c r="B22921">
        <v>8.9311800000000004E-4</v>
      </c>
      <c r="C22921">
        <v>-1.1178179999999999E-2</v>
      </c>
      <c r="D22921">
        <f>MIN(B22921*(41632/RANK(B22921,B$2:B22922,1)),D22922)</f>
        <v>1.6222638994764398E-3</v>
      </c>
      <c r="E22921">
        <v>1.6222638994764398E-3</v>
      </c>
    </row>
    <row r="22922" spans="1:5">
      <c r="A22922">
        <v>100132244</v>
      </c>
      <c r="B22922">
        <v>8.9397599999999999E-4</v>
      </c>
      <c r="C22922">
        <v>-2.1154270999999999E-2</v>
      </c>
      <c r="D22922">
        <f>MIN(B22922*(41632/RANK(B22922,B$2:B22923,1)),D22923)</f>
        <v>1.6237515305614937E-3</v>
      </c>
      <c r="E22922">
        <v>1.6237515305614937E-3</v>
      </c>
    </row>
    <row r="22923" spans="1:5">
      <c r="A22923">
        <v>90737</v>
      </c>
      <c r="B22923">
        <v>8.9409199999999998E-4</v>
      </c>
      <c r="C22923">
        <v>-2.5009522999999999E-2</v>
      </c>
      <c r="D22923">
        <f>MIN(B22923*(41632/RANK(B22923,B$2:B22924,1)),D22924)</f>
        <v>1.6238913770177123E-3</v>
      </c>
      <c r="E22923">
        <v>1.6238913770177123E-3</v>
      </c>
    </row>
    <row r="22924" spans="1:5">
      <c r="A22924">
        <v>3043</v>
      </c>
      <c r="B22924">
        <v>8.94231E-4</v>
      </c>
      <c r="C22924">
        <v>-4.2806959999999998E-2</v>
      </c>
      <c r="D22924">
        <f>MIN(B22924*(41632/RANK(B22924,B$2:B22925,1)),D22925)</f>
        <v>1.6240729831173929E-3</v>
      </c>
      <c r="E22924">
        <v>1.6240729831173929E-3</v>
      </c>
    </row>
    <row r="22925" spans="1:5">
      <c r="A22925">
        <v>6821</v>
      </c>
      <c r="B22925">
        <v>8.9470000000000001E-4</v>
      </c>
      <c r="C22925">
        <v>-1.7738865999999999E-2</v>
      </c>
      <c r="D22925">
        <f>MIN(B22925*(41632/RANK(B22925,B$2:B22926,1)),D22926)</f>
        <v>1.6248538823939976E-3</v>
      </c>
      <c r="E22925">
        <v>1.6248538823939976E-3</v>
      </c>
    </row>
    <row r="22926" spans="1:5">
      <c r="A22926">
        <v>201798</v>
      </c>
      <c r="B22926">
        <v>8.9530499999999999E-4</v>
      </c>
      <c r="C22926">
        <v>-1.5400051999999999E-2</v>
      </c>
      <c r="D22926">
        <f>MIN(B22926*(41632/RANK(B22926,B$2:B22927,1)),D22927)</f>
        <v>1.6258816907306433E-3</v>
      </c>
      <c r="E22926">
        <v>1.6258816907306433E-3</v>
      </c>
    </row>
    <row r="22927" spans="1:5">
      <c r="A22927">
        <v>9406</v>
      </c>
      <c r="B22927">
        <v>8.9585700000000001E-4</v>
      </c>
      <c r="C22927">
        <v>1.4127476999999999E-2</v>
      </c>
      <c r="D22927">
        <f>MIN(B22927*(41632/RANK(B22927,B$2:B22928,1)),D22928)</f>
        <v>1.6268131651400158E-3</v>
      </c>
      <c r="E22927">
        <v>1.6268131651400158E-3</v>
      </c>
    </row>
    <row r="22928" spans="1:5">
      <c r="A22928">
        <v>643</v>
      </c>
      <c r="B22928">
        <v>8.9645700000000003E-4</v>
      </c>
      <c r="C22928">
        <v>-4.8190927000000001E-2</v>
      </c>
      <c r="D22928">
        <f>MIN(B22928*(41632/RANK(B22928,B$2:B22929,1)),D22929)</f>
        <v>1.6278317191084747E-3</v>
      </c>
      <c r="E22928">
        <v>1.6278317191084747E-3</v>
      </c>
    </row>
    <row r="22929" spans="1:5">
      <c r="A22929">
        <v>4087</v>
      </c>
      <c r="B22929">
        <v>8.97399E-4</v>
      </c>
      <c r="C22929">
        <v>1.5639631000000001E-2</v>
      </c>
      <c r="D22929">
        <f>MIN(B22929*(41632/RANK(B22929,B$2:B22930,1)),D22930)</f>
        <v>1.62947117794836E-3</v>
      </c>
      <c r="E22929">
        <v>1.62947117794836E-3</v>
      </c>
    </row>
    <row r="22930" spans="1:5">
      <c r="A22930">
        <v>1534</v>
      </c>
      <c r="B22930">
        <v>8.9757300000000003E-4</v>
      </c>
      <c r="C22930">
        <v>-1.1898608999999999E-2</v>
      </c>
      <c r="D22930">
        <f>MIN(B22930*(41632/RANK(B22930,B$2:B22931,1)),D22931)</f>
        <v>1.629716042391731E-3</v>
      </c>
      <c r="E22930">
        <v>1.629716042391731E-3</v>
      </c>
    </row>
    <row r="22931" spans="1:5">
      <c r="A22931">
        <v>445329</v>
      </c>
      <c r="B22931">
        <v>8.9785400000000001E-4</v>
      </c>
      <c r="C22931">
        <v>-1.2388115E-2</v>
      </c>
      <c r="D22931">
        <f>MIN(B22931*(41632/RANK(B22931,B$2:B22932,1)),D22932)</f>
        <v>1.6301551560401221E-3</v>
      </c>
      <c r="E22931">
        <v>1.6301551560401221E-3</v>
      </c>
    </row>
    <row r="22932" spans="1:5">
      <c r="A22932">
        <v>10554</v>
      </c>
      <c r="B22932">
        <v>8.9792599999999995E-4</v>
      </c>
      <c r="C22932">
        <v>1.5244796E-2</v>
      </c>
      <c r="D22932">
        <f>MIN(B22932*(41632/RANK(B22932,B$2:B22933,1)),D22933)</f>
        <v>1.6302147848763682E-3</v>
      </c>
      <c r="E22932">
        <v>1.6302147848763682E-3</v>
      </c>
    </row>
    <row r="22933" spans="1:5">
      <c r="A22933">
        <v>6428</v>
      </c>
      <c r="B22933">
        <v>8.9968800000000005E-4</v>
      </c>
      <c r="C22933">
        <v>1.1602048E-2</v>
      </c>
      <c r="D22933">
        <f>MIN(B22933*(41632/RANK(B22933,B$2:B22934,1)),D22934)</f>
        <v>1.633342526425955E-3</v>
      </c>
      <c r="E22933">
        <v>1.633342526425955E-3</v>
      </c>
    </row>
    <row r="22934" spans="1:5">
      <c r="A22934">
        <v>5053</v>
      </c>
      <c r="B22934">
        <v>9.0006199999999998E-4</v>
      </c>
      <c r="C22934">
        <v>-2.6573916E-2</v>
      </c>
      <c r="D22934">
        <f>MIN(B22934*(41632/RANK(B22934,B$2:B22935,1)),D22935)</f>
        <v>1.6339502543932325E-3</v>
      </c>
      <c r="E22934">
        <v>1.6339502543932325E-3</v>
      </c>
    </row>
    <row r="22935" spans="1:5">
      <c r="A22935">
        <v>143425</v>
      </c>
      <c r="B22935">
        <v>9.0096299999999996E-4</v>
      </c>
      <c r="C22935">
        <v>-1.5377541E-2</v>
      </c>
      <c r="D22935">
        <f>MIN(B22935*(41632/RANK(B22935,B$2:B22936,1)),D22936)</f>
        <v>1.6355145903898143E-3</v>
      </c>
      <c r="E22935">
        <v>1.6355145903898143E-3</v>
      </c>
    </row>
    <row r="22936" spans="1:5">
      <c r="A22936">
        <v>100133471</v>
      </c>
      <c r="B22936">
        <v>9.0111399999999995E-4</v>
      </c>
      <c r="C22936">
        <v>-2.2888714000000001E-2</v>
      </c>
      <c r="D22936">
        <f>MIN(B22936*(41632/RANK(B22936,B$2:B22937,1)),D22937)</f>
        <v>1.6357150359260551E-3</v>
      </c>
      <c r="E22936">
        <v>1.6357150359260551E-3</v>
      </c>
    </row>
    <row r="22937" spans="1:5">
      <c r="A22937">
        <v>221785</v>
      </c>
      <c r="B22937">
        <v>9.0115200000000001E-4</v>
      </c>
      <c r="C22937">
        <v>-1.3767565000000001E-2</v>
      </c>
      <c r="D22937">
        <f>MIN(B22937*(41632/RANK(B22937,B$2:B22938,1)),D22938)</f>
        <v>1.6357150359260551E-3</v>
      </c>
      <c r="E22937">
        <v>1.6357150359260551E-3</v>
      </c>
    </row>
    <row r="22938" spans="1:5">
      <c r="A22938">
        <v>817</v>
      </c>
      <c r="B22938">
        <v>9.0124300000000003E-4</v>
      </c>
      <c r="C22938">
        <v>3.3956365000000002E-2</v>
      </c>
      <c r="D22938">
        <f>MIN(B22938*(41632/RANK(B22938,B$2:B22939,1)),D22939)</f>
        <v>1.6358088928804988E-3</v>
      </c>
      <c r="E22938">
        <v>1.6358088928804988E-3</v>
      </c>
    </row>
    <row r="22939" spans="1:5">
      <c r="A22939">
        <v>27332</v>
      </c>
      <c r="B22939">
        <v>9.0135499999999995E-4</v>
      </c>
      <c r="C22939">
        <v>1.9061558999999999E-2</v>
      </c>
      <c r="D22939">
        <f>MIN(B22939*(41632/RANK(B22939,B$2:B22940,1)),D22940)</f>
        <v>1.6359408562211177E-3</v>
      </c>
      <c r="E22939">
        <v>1.6359408562211177E-3</v>
      </c>
    </row>
    <row r="22940" spans="1:5">
      <c r="A22940">
        <v>25820</v>
      </c>
      <c r="B22940">
        <v>9.0158299999999996E-4</v>
      </c>
      <c r="C22940">
        <v>2.0054063E-2</v>
      </c>
      <c r="D22940">
        <f>MIN(B22940*(41632/RANK(B22940,B$2:B22941,1)),D22941)</f>
        <v>1.6362833365011552E-3</v>
      </c>
      <c r="E22940">
        <v>1.6362833365011552E-3</v>
      </c>
    </row>
    <row r="22941" spans="1:5">
      <c r="A22941">
        <v>5989</v>
      </c>
      <c r="B22941">
        <v>9.0237800000000001E-4</v>
      </c>
      <c r="C22941">
        <v>8.0493000000000006E-3</v>
      </c>
      <c r="D22941">
        <f>MIN(B22941*(41632/RANK(B22941,B$2:B22942,1)),D22942)</f>
        <v>1.6376547905841326E-3</v>
      </c>
      <c r="E22941">
        <v>1.6376547905841326E-3</v>
      </c>
    </row>
    <row r="22942" spans="1:5">
      <c r="A22942">
        <v>84936</v>
      </c>
      <c r="B22942">
        <v>9.0304999999999997E-4</v>
      </c>
      <c r="C22942">
        <v>2.0351099000000001E-2</v>
      </c>
      <c r="D22942">
        <f>MIN(B22942*(41632/RANK(B22942,B$2:B22943,1)),D22943)</f>
        <v>1.6388029118172703E-3</v>
      </c>
      <c r="E22942">
        <v>1.6388029118172703E-3</v>
      </c>
    </row>
    <row r="22943" spans="1:5">
      <c r="A22943">
        <v>201294</v>
      </c>
      <c r="B22943">
        <v>9.0333500000000001E-4</v>
      </c>
      <c r="C22943">
        <v>-2.3908836999999999E-2</v>
      </c>
      <c r="D22943">
        <f>MIN(B22943*(41632/RANK(B22943,B$2:B22944,1)),D22944)</f>
        <v>1.6392352762934228E-3</v>
      </c>
      <c r="E22943">
        <v>1.6392352762934228E-3</v>
      </c>
    </row>
    <row r="22944" spans="1:5">
      <c r="A22944">
        <v>78988</v>
      </c>
      <c r="B22944">
        <v>9.0336699999999997E-4</v>
      </c>
      <c r="C22944">
        <v>8.3524229999999994E-3</v>
      </c>
      <c r="D22944">
        <f>MIN(B22944*(41632/RANK(B22944,B$2:B22945,1)),D22945)</f>
        <v>1.6392352762934228E-3</v>
      </c>
      <c r="E22944">
        <v>1.6392352762934228E-3</v>
      </c>
    </row>
    <row r="22945" spans="1:5">
      <c r="A22945">
        <v>1291</v>
      </c>
      <c r="B22945">
        <v>9.0353500000000002E-4</v>
      </c>
      <c r="C22945">
        <v>-2.0318065999999999E-2</v>
      </c>
      <c r="D22945">
        <f>MIN(B22945*(41632/RANK(B22945,B$2:B22946,1)),D22946)</f>
        <v>1.6394686680613667E-3</v>
      </c>
      <c r="E22945">
        <v>1.6394686680613667E-3</v>
      </c>
    </row>
    <row r="22946" spans="1:5">
      <c r="A22946">
        <v>360</v>
      </c>
      <c r="B22946">
        <v>9.0439899999999996E-4</v>
      </c>
      <c r="C22946">
        <v>-2.4155065E-2</v>
      </c>
      <c r="D22946">
        <f>MIN(B22946*(41632/RANK(B22946,B$2:B22947,1)),D22947)</f>
        <v>1.6409648798431031E-3</v>
      </c>
      <c r="E22946">
        <v>1.6409648798431031E-3</v>
      </c>
    </row>
    <row r="22947" spans="1:5">
      <c r="A22947">
        <v>373156</v>
      </c>
      <c r="B22947">
        <v>9.04794E-4</v>
      </c>
      <c r="C22947">
        <v>-2.4311407E-2</v>
      </c>
      <c r="D22947">
        <f>MIN(B22947*(41632/RANK(B22947,B$2:B22948,1)),D22948)</f>
        <v>1.6416100325982743E-3</v>
      </c>
      <c r="E22947">
        <v>1.6416100325982743E-3</v>
      </c>
    </row>
    <row r="22948" spans="1:5">
      <c r="A22948">
        <v>2803</v>
      </c>
      <c r="B22948">
        <v>9.0503000000000003E-4</v>
      </c>
      <c r="C22948">
        <v>-1.6294374E-2</v>
      </c>
      <c r="D22948">
        <f>MIN(B22948*(41632/RANK(B22948,B$2:B22949,1)),D22949)</f>
        <v>1.6419666605656514E-3</v>
      </c>
      <c r="E22948">
        <v>1.6419666605656514E-3</v>
      </c>
    </row>
    <row r="22949" spans="1:5">
      <c r="A22949">
        <v>374899</v>
      </c>
      <c r="B22949">
        <v>9.0598700000000002E-4</v>
      </c>
      <c r="C22949">
        <v>-1.6910710999999998E-2</v>
      </c>
      <c r="D22949">
        <f>MIN(B22949*(41632/RANK(B22949,B$2:B22950,1)),D22950)</f>
        <v>1.6436312874324561E-3</v>
      </c>
      <c r="E22949">
        <v>1.6436312874324561E-3</v>
      </c>
    </row>
    <row r="22950" spans="1:5">
      <c r="A22950">
        <v>51377</v>
      </c>
      <c r="B22950">
        <v>9.0671100000000004E-4</v>
      </c>
      <c r="C22950">
        <v>-1.7052761E-2</v>
      </c>
      <c r="D22950">
        <f>MIN(B22950*(41632/RANK(B22950,B$2:B22951,1)),D22951)</f>
        <v>1.6448730817029064E-3</v>
      </c>
      <c r="E22950">
        <v>1.6448730817029064E-3</v>
      </c>
    </row>
    <row r="22951" spans="1:5">
      <c r="A22951">
        <v>56655</v>
      </c>
      <c r="B22951">
        <v>9.0732300000000003E-4</v>
      </c>
      <c r="C22951">
        <v>1.1902193E-2</v>
      </c>
      <c r="D22951">
        <f>MIN(B22951*(41632/RANK(B22951,B$2:B22952,1)),D22952)</f>
        <v>1.6459115963398693E-3</v>
      </c>
      <c r="E22951">
        <v>1.6459115963398693E-3</v>
      </c>
    </row>
    <row r="22952" spans="1:5">
      <c r="A22952">
        <v>3039</v>
      </c>
      <c r="B22952">
        <v>9.0773999999999998E-4</v>
      </c>
      <c r="C22952">
        <v>-4.1160595000000001E-2</v>
      </c>
      <c r="D22952">
        <f>MIN(B22952*(41632/RANK(B22952,B$2:B22953,1)),D22953)</f>
        <v>1.6465962999433574E-3</v>
      </c>
      <c r="E22952">
        <v>1.6465962999433574E-3</v>
      </c>
    </row>
    <row r="22953" spans="1:5">
      <c r="A22953">
        <v>2560</v>
      </c>
      <c r="B22953">
        <v>9.0875500000000002E-4</v>
      </c>
      <c r="C22953">
        <v>-1.5941754999999998E-2</v>
      </c>
      <c r="D22953">
        <f>MIN(B22953*(41632/RANK(B22953,B$2:B22954,1)),D22954)</f>
        <v>1.6483010799459765E-3</v>
      </c>
      <c r="E22953">
        <v>1.6483010799459765E-3</v>
      </c>
    </row>
    <row r="22954" spans="1:5">
      <c r="A22954">
        <v>348808</v>
      </c>
      <c r="B22954">
        <v>9.0875899999999998E-4</v>
      </c>
      <c r="C22954">
        <v>-2.2756358000000001E-2</v>
      </c>
      <c r="D22954">
        <f>MIN(B22954*(41632/RANK(B22954,B$2:B22955,1)),D22955)</f>
        <v>1.6483010799459765E-3</v>
      </c>
      <c r="E22954">
        <v>1.6483010799459765E-3</v>
      </c>
    </row>
    <row r="22955" spans="1:5">
      <c r="A22955">
        <v>57537</v>
      </c>
      <c r="B22955">
        <v>9.0966799999999998E-4</v>
      </c>
      <c r="C22955">
        <v>3.0465788000000001E-2</v>
      </c>
      <c r="D22955">
        <f>MIN(B22955*(41632/RANK(B22955,B$2:B22956,1)),D22956)</f>
        <v>1.6498779374400977E-3</v>
      </c>
      <c r="E22955">
        <v>1.6498779374400977E-3</v>
      </c>
    </row>
    <row r="22956" spans="1:5">
      <c r="A22956">
        <v>55780</v>
      </c>
      <c r="B22956">
        <v>9.1052099999999996E-4</v>
      </c>
      <c r="C22956">
        <v>1.3312368999999999E-2</v>
      </c>
      <c r="D22956">
        <f>MIN(B22956*(41632/RANK(B22956,B$2:B22957,1)),D22957)</f>
        <v>1.6513530939664561E-3</v>
      </c>
      <c r="E22956">
        <v>1.6513530939664561E-3</v>
      </c>
    </row>
    <row r="22957" spans="1:5">
      <c r="A22957">
        <v>3167</v>
      </c>
      <c r="B22957">
        <v>9.1056399999999999E-4</v>
      </c>
      <c r="C22957">
        <v>-2.1258156E-2</v>
      </c>
      <c r="D22957">
        <f>MIN(B22957*(41632/RANK(B22957,B$2:B22958,1)),D22958)</f>
        <v>1.6513591413138177E-3</v>
      </c>
      <c r="E22957">
        <v>1.6513591413138177E-3</v>
      </c>
    </row>
    <row r="22958" spans="1:5">
      <c r="A22958">
        <v>84859</v>
      </c>
      <c r="B22958">
        <v>9.1136199999999998E-4</v>
      </c>
      <c r="C22958">
        <v>3.3500762000000003E-2</v>
      </c>
      <c r="D22958">
        <f>MIN(B22958*(41632/RANK(B22958,B$2:B22959,1)),D22959)</f>
        <v>1.6527343635492442E-3</v>
      </c>
      <c r="E22958">
        <v>1.6527343635492442E-3</v>
      </c>
    </row>
    <row r="22959" spans="1:5">
      <c r="A22959">
        <v>55187</v>
      </c>
      <c r="B22959">
        <v>9.1150599999999997E-4</v>
      </c>
      <c r="C22959">
        <v>-1.2829577999999999E-2</v>
      </c>
      <c r="D22959">
        <f>MIN(B22959*(41632/RANK(B22959,B$2:B22960,1)),D22960)</f>
        <v>1.6529235034410661E-3</v>
      </c>
      <c r="E22959">
        <v>1.6529235034410661E-3</v>
      </c>
    </row>
    <row r="22960" spans="1:5">
      <c r="A22960">
        <v>4026</v>
      </c>
      <c r="B22960">
        <v>9.1183599999999996E-4</v>
      </c>
      <c r="C22960">
        <v>2.7803781E-2</v>
      </c>
      <c r="D22960">
        <f>MIN(B22960*(41632/RANK(B22960,B$2:B22961,1)),D22961)</f>
        <v>1.653449904264123E-3</v>
      </c>
      <c r="E22960">
        <v>1.653449904264123E-3</v>
      </c>
    </row>
    <row r="22961" spans="1:5">
      <c r="A22961">
        <v>2820</v>
      </c>
      <c r="B22961">
        <v>9.1207799999999998E-4</v>
      </c>
      <c r="C22961">
        <v>2.9696565000000001E-2</v>
      </c>
      <c r="D22961">
        <f>MIN(B22961*(41632/RANK(B22961,B$2:B22962,1)),D22962)</f>
        <v>1.6538166940766551E-3</v>
      </c>
      <c r="E22961">
        <v>1.6538166940766551E-3</v>
      </c>
    </row>
    <row r="22962" spans="1:5">
      <c r="A22962">
        <v>11278</v>
      </c>
      <c r="B22962">
        <v>9.123E-4</v>
      </c>
      <c r="C22962">
        <v>2.7066304999999999E-2</v>
      </c>
      <c r="D22962">
        <f>MIN(B22962*(41632/RANK(B22962,B$2:B22963,1)),D22963)</f>
        <v>1.6541471887112932E-3</v>
      </c>
      <c r="E22962">
        <v>1.6541471887112932E-3</v>
      </c>
    </row>
    <row r="22963" spans="1:5">
      <c r="A22963">
        <v>199223</v>
      </c>
      <c r="B22963">
        <v>9.1267900000000001E-4</v>
      </c>
      <c r="C22963">
        <v>-2.4576944999999999E-2</v>
      </c>
      <c r="D22963">
        <f>MIN(B22963*(41632/RANK(B22963,B$2:B22964,1)),D22964)</f>
        <v>1.6547623085097119E-3</v>
      </c>
      <c r="E22963">
        <v>1.6547623085097119E-3</v>
      </c>
    </row>
    <row r="22964" spans="1:5">
      <c r="A22964">
        <v>25804</v>
      </c>
      <c r="B22964">
        <v>9.1380499999999996E-4</v>
      </c>
      <c r="C22964">
        <v>1.5429539000000001E-2</v>
      </c>
      <c r="D22964">
        <f>MIN(B22964*(41632/RANK(B22964,B$2:B22965,1)),D22965)</f>
        <v>1.6567316883682446E-3</v>
      </c>
      <c r="E22964">
        <v>1.6567316883682446E-3</v>
      </c>
    </row>
    <row r="22965" spans="1:5">
      <c r="A22965">
        <v>25957</v>
      </c>
      <c r="B22965">
        <v>9.1506300000000003E-4</v>
      </c>
      <c r="C22965">
        <v>2.5662491999999999E-2</v>
      </c>
      <c r="D22965">
        <f>MIN(B22965*(41632/RANK(B22965,B$2:B22966,1)),D22966)</f>
        <v>1.6589402027521339E-3</v>
      </c>
      <c r="E22965">
        <v>1.6589402027521339E-3</v>
      </c>
    </row>
    <row r="22966" spans="1:5">
      <c r="A22966">
        <v>55773</v>
      </c>
      <c r="B22966">
        <v>9.1536299999999998E-4</v>
      </c>
      <c r="C22966">
        <v>1.3317885E-2</v>
      </c>
      <c r="D22966">
        <f>MIN(B22966*(41632/RANK(B22966,B$2:B22967,1)),D22967)</f>
        <v>1.6594118186806007E-3</v>
      </c>
      <c r="E22966">
        <v>1.6594118186806007E-3</v>
      </c>
    </row>
    <row r="22967" spans="1:5">
      <c r="A22967">
        <v>57018</v>
      </c>
      <c r="B22967">
        <v>9.1575999999999995E-4</v>
      </c>
      <c r="C22967">
        <v>1.5744417E-2</v>
      </c>
      <c r="D22967">
        <f>MIN(B22967*(41632/RANK(B22967,B$2:B22968,1)),D22968)</f>
        <v>1.6600592319080379E-3</v>
      </c>
      <c r="E22967">
        <v>1.6600592319080379E-3</v>
      </c>
    </row>
    <row r="22968" spans="1:5">
      <c r="A22968">
        <v>8573</v>
      </c>
      <c r="B22968">
        <v>9.16259E-4</v>
      </c>
      <c r="C22968">
        <v>3.2321994E-2</v>
      </c>
      <c r="D22968">
        <f>MIN(B22968*(41632/RANK(B22968,B$2:B22969,1)),D22969)</f>
        <v>1.6608914829102626E-3</v>
      </c>
      <c r="E22968">
        <v>1.6608914829102626E-3</v>
      </c>
    </row>
    <row r="22969" spans="1:5">
      <c r="A22969">
        <v>23122</v>
      </c>
      <c r="B22969">
        <v>9.1664299999999997E-4</v>
      </c>
      <c r="C22969">
        <v>1.9400711000000001E-2</v>
      </c>
      <c r="D22969">
        <f>MIN(B22969*(41632/RANK(B22969,B$2:B22970,1)),D22970)</f>
        <v>1.6615152114245906E-3</v>
      </c>
      <c r="E22969">
        <v>1.6615152114245906E-3</v>
      </c>
    </row>
    <row r="22970" spans="1:5">
      <c r="A22970">
        <v>1896</v>
      </c>
      <c r="B22970">
        <v>9.1711199999999998E-4</v>
      </c>
      <c r="C22970">
        <v>-1.6254426999999998E-2</v>
      </c>
      <c r="D22970">
        <f>MIN(B22970*(41632/RANK(B22970,B$2:B22971,1)),D22971)</f>
        <v>1.6622929506726457E-3</v>
      </c>
      <c r="E22970">
        <v>1.6622929506726457E-3</v>
      </c>
    </row>
    <row r="22971" spans="1:5">
      <c r="A22971">
        <v>3181</v>
      </c>
      <c r="B22971">
        <v>9.1734499999999997E-4</v>
      </c>
      <c r="C22971">
        <v>1.9971157E-2</v>
      </c>
      <c r="D22971">
        <f>MIN(B22971*(41632/RANK(B22971,B$2:B22972,1)),D22972)</f>
        <v>1.662642883761428E-3</v>
      </c>
      <c r="E22971">
        <v>1.662642883761428E-3</v>
      </c>
    </row>
    <row r="22972" spans="1:5">
      <c r="A22972">
        <v>28396</v>
      </c>
      <c r="B22972">
        <v>9.1828500000000002E-4</v>
      </c>
      <c r="C22972">
        <v>8.4924577000000001E-2</v>
      </c>
      <c r="D22972">
        <f>MIN(B22972*(41632/RANK(B22972,B$2:B22973,1)),D22973)</f>
        <v>1.6642741334726395E-3</v>
      </c>
      <c r="E22972">
        <v>1.6642741334726395E-3</v>
      </c>
    </row>
    <row r="22973" spans="1:5">
      <c r="A22973">
        <v>5711</v>
      </c>
      <c r="B22973">
        <v>9.1860100000000001E-4</v>
      </c>
      <c r="C22973">
        <v>-1.7352067999999998E-2</v>
      </c>
      <c r="D22973">
        <f>MIN(B22973*(41632/RANK(B22973,B$2:B22974,1)),D22974)</f>
        <v>1.6647743701897963E-3</v>
      </c>
      <c r="E22973">
        <v>1.6647743701897963E-3</v>
      </c>
    </row>
    <row r="22974" spans="1:5">
      <c r="A22974">
        <v>5362</v>
      </c>
      <c r="B22974">
        <v>9.18807E-4</v>
      </c>
      <c r="C22974">
        <v>-3.1574327999999999E-2</v>
      </c>
      <c r="D22974">
        <f>MIN(B22974*(41632/RANK(B22974,B$2:B22975,1)),D22975)</f>
        <v>1.6650752197797415E-3</v>
      </c>
      <c r="E22974">
        <v>1.6650752197797415E-3</v>
      </c>
    </row>
    <row r="22975" spans="1:5">
      <c r="A22975">
        <v>5586</v>
      </c>
      <c r="B22975">
        <v>9.1950699999999996E-4</v>
      </c>
      <c r="C22975">
        <v>2.3625533000000001E-2</v>
      </c>
      <c r="D22975">
        <f>MIN(B22975*(41632/RANK(B22975,B$2:B22976,1)),D22976)</f>
        <v>1.666271238095238E-3</v>
      </c>
      <c r="E22975">
        <v>1.666271238095238E-3</v>
      </c>
    </row>
    <row r="22976" spans="1:5">
      <c r="A22976">
        <v>55313</v>
      </c>
      <c r="B22976">
        <v>9.2037200000000003E-4</v>
      </c>
      <c r="C22976">
        <v>4.2681794000000002E-2</v>
      </c>
      <c r="D22976">
        <f>MIN(B22976*(41632/RANK(B22976,B$2:B22977,1)),D22977)</f>
        <v>1.6677661416322088E-3</v>
      </c>
      <c r="E22976">
        <v>1.6677661416322088E-3</v>
      </c>
    </row>
    <row r="22977" spans="1:5">
      <c r="A22977">
        <v>6450</v>
      </c>
      <c r="B22977">
        <v>9.2102700000000004E-4</v>
      </c>
      <c r="C22977">
        <v>-3.4572777999999998E-2</v>
      </c>
      <c r="D22977">
        <f>MIN(B22977*(41632/RANK(B22977,B$2:B22978,1)),D22978)</f>
        <v>1.6688803997214484E-3</v>
      </c>
      <c r="E22977">
        <v>1.6688803997214484E-3</v>
      </c>
    </row>
    <row r="22978" spans="1:5">
      <c r="A22978">
        <v>64093</v>
      </c>
      <c r="B22978">
        <v>9.2201100000000003E-4</v>
      </c>
      <c r="C22978">
        <v>-2.7759666999999998E-2</v>
      </c>
      <c r="D22978">
        <f>MIN(B22978*(41632/RANK(B22978,B$2:B22979,1)),D22979)</f>
        <v>1.6705906755451103E-3</v>
      </c>
      <c r="E22978">
        <v>1.6705906755451103E-3</v>
      </c>
    </row>
    <row r="22979" spans="1:5">
      <c r="A22979">
        <v>23116</v>
      </c>
      <c r="B22979">
        <v>9.2229200000000001E-4</v>
      </c>
      <c r="C22979">
        <v>1.8612987000000001E-2</v>
      </c>
      <c r="D22979">
        <f>MIN(B22979*(41632/RANK(B22979,B$2:B22980,1)),D22980)</f>
        <v>1.6710270930455219E-3</v>
      </c>
      <c r="E22979">
        <v>1.6710270930455219E-3</v>
      </c>
    </row>
    <row r="22980" spans="1:5">
      <c r="A22980">
        <v>166979</v>
      </c>
      <c r="B22980">
        <v>9.2315300000000002E-4</v>
      </c>
      <c r="C22980">
        <v>-1.8927519E-2</v>
      </c>
      <c r="D22980">
        <f>MIN(B22980*(41632/RANK(B22980,B$2:B22981,1)),D22981)</f>
        <v>1.6725142824317856E-3</v>
      </c>
      <c r="E22980">
        <v>1.6725142824317856E-3</v>
      </c>
    </row>
    <row r="22981" spans="1:5">
      <c r="A22981">
        <v>50651</v>
      </c>
      <c r="B22981">
        <v>9.2351200000000003E-4</v>
      </c>
      <c r="C22981">
        <v>-2.3470801999999999E-2</v>
      </c>
      <c r="D22981">
        <f>MIN(B22981*(41632/RANK(B22981,B$2:B22982,1)),D22982)</f>
        <v>1.6730918879025239E-3</v>
      </c>
      <c r="E22981">
        <v>1.6730918879025239E-3</v>
      </c>
    </row>
    <row r="22982" spans="1:5">
      <c r="A22982">
        <v>79742</v>
      </c>
      <c r="B22982">
        <v>9.2388599999999996E-4</v>
      </c>
      <c r="C22982">
        <v>-2.5198859000000001E-2</v>
      </c>
      <c r="D22982">
        <f>MIN(B22982*(41632/RANK(B22982,B$2:B22983,1)),D22983)</f>
        <v>1.6736966168574038E-3</v>
      </c>
      <c r="E22982">
        <v>1.6736966168574038E-3</v>
      </c>
    </row>
    <row r="22983" spans="1:5">
      <c r="A22983">
        <v>7341</v>
      </c>
      <c r="B22983">
        <v>9.2423199999999998E-4</v>
      </c>
      <c r="C22983">
        <v>2.3732799999999998E-2</v>
      </c>
      <c r="D22983">
        <f>MIN(B22983*(41632/RANK(B22983,B$2:B22984,1)),D22984)</f>
        <v>1.6742505710556088E-3</v>
      </c>
      <c r="E22983">
        <v>1.6742505710556088E-3</v>
      </c>
    </row>
    <row r="22984" spans="1:5">
      <c r="A22984">
        <v>340371</v>
      </c>
      <c r="B22984">
        <v>9.2456999999999999E-4</v>
      </c>
      <c r="C22984">
        <v>1.6646039000000001E-2</v>
      </c>
      <c r="D22984">
        <f>MIN(B22984*(41632/RANK(B22984,B$2:B22985,1)),D22985)</f>
        <v>1.6747207406891751E-3</v>
      </c>
      <c r="E22984">
        <v>1.6747207406891751E-3</v>
      </c>
    </row>
    <row r="22985" spans="1:5">
      <c r="A22985">
        <v>84867</v>
      </c>
      <c r="B22985">
        <v>9.2457200000000002E-4</v>
      </c>
      <c r="C22985">
        <v>-2.8901940000000001E-2</v>
      </c>
      <c r="D22985">
        <f>MIN(B22985*(41632/RANK(B22985,B$2:B22986,1)),D22986)</f>
        <v>1.6747207406891751E-3</v>
      </c>
      <c r="E22985">
        <v>1.6747207406891751E-3</v>
      </c>
    </row>
    <row r="22986" spans="1:5">
      <c r="A22986">
        <v>2549</v>
      </c>
      <c r="B22986">
        <v>9.24853E-4</v>
      </c>
      <c r="C22986">
        <v>-2.5389027000000002E-2</v>
      </c>
      <c r="D22986">
        <f>MIN(B22986*(41632/RANK(B22986,B$2:B22987,1)),D22987)</f>
        <v>1.6751220033063604E-3</v>
      </c>
      <c r="E22986">
        <v>1.6751220033063604E-3</v>
      </c>
    </row>
    <row r="22987" spans="1:5">
      <c r="A22987">
        <v>158219</v>
      </c>
      <c r="B22987">
        <v>9.2487400000000001E-4</v>
      </c>
      <c r="C22987">
        <v>3.5819906999999998E-2</v>
      </c>
      <c r="D22987">
        <f>MIN(B22987*(41632/RANK(B22987,B$2:B22988,1)),D22988)</f>
        <v>1.6751220033063604E-3</v>
      </c>
      <c r="E22987">
        <v>1.6751220033063604E-3</v>
      </c>
    </row>
    <row r="22988" spans="1:5">
      <c r="A22988">
        <v>3052</v>
      </c>
      <c r="B22988">
        <v>9.2526800000000003E-4</v>
      </c>
      <c r="C22988">
        <v>2.5258394999999999E-2</v>
      </c>
      <c r="D22988">
        <f>MIN(B22988*(41632/RANK(B22988,B$2:B22989,1)),D22989)</f>
        <v>1.6757627083133946E-3</v>
      </c>
      <c r="E22988">
        <v>1.6757627083133946E-3</v>
      </c>
    </row>
    <row r="22989" spans="1:5">
      <c r="A22989">
        <v>4313</v>
      </c>
      <c r="B22989">
        <v>9.2581399999999996E-4</v>
      </c>
      <c r="C22989">
        <v>-2.1502400000000001E-2</v>
      </c>
      <c r="D22989">
        <f>MIN(B22989*(41632/RANK(B22989,B$2:B22990,1)),D22990)</f>
        <v>1.6766786344179572E-3</v>
      </c>
      <c r="E22989">
        <v>1.6766786344179572E-3</v>
      </c>
    </row>
    <row r="22990" spans="1:5">
      <c r="A22990">
        <v>9378</v>
      </c>
      <c r="B22990">
        <v>9.2749599999999998E-4</v>
      </c>
      <c r="C22990">
        <v>-2.0755822E-2</v>
      </c>
      <c r="D22990">
        <f>MIN(B22990*(41632/RANK(B22990,B$2:B22991,1)),D22991)</f>
        <v>1.6796517235199441E-3</v>
      </c>
      <c r="E22990">
        <v>1.6796517235199441E-3</v>
      </c>
    </row>
    <row r="22991" spans="1:5">
      <c r="A22991">
        <v>51003</v>
      </c>
      <c r="B22991">
        <v>9.2765600000000001E-4</v>
      </c>
      <c r="C22991">
        <v>3.2370586E-2</v>
      </c>
      <c r="D22991">
        <f>MIN(B22991*(41632/RANK(B22991,B$2:B22992,1)),D22992)</f>
        <v>1.6798684033057852E-3</v>
      </c>
      <c r="E22991">
        <v>1.6798684033057852E-3</v>
      </c>
    </row>
    <row r="22992" spans="1:5">
      <c r="A22992">
        <v>23158</v>
      </c>
      <c r="B22992">
        <v>9.2792600000000003E-4</v>
      </c>
      <c r="C22992">
        <v>3.1545058000000001E-2</v>
      </c>
      <c r="D22992">
        <f>MIN(B22992*(41632/RANK(B22992,B$2:B22993,1)),D22993)</f>
        <v>1.680284251750685E-3</v>
      </c>
      <c r="E22992">
        <v>1.680284251750685E-3</v>
      </c>
    </row>
    <row r="22993" spans="1:5">
      <c r="A22993">
        <v>23265</v>
      </c>
      <c r="B22993">
        <v>9.28027E-4</v>
      </c>
      <c r="C22993">
        <v>-1.2343412999999999E-2</v>
      </c>
      <c r="D22993">
        <f>MIN(B22993*(41632/RANK(B22993,B$2:B22994,1)),D22994)</f>
        <v>1.6803940528879611E-3</v>
      </c>
      <c r="E22993">
        <v>1.6803940528879611E-3</v>
      </c>
    </row>
    <row r="22994" spans="1:5">
      <c r="A22994">
        <v>51141</v>
      </c>
      <c r="B22994">
        <v>9.28626E-4</v>
      </c>
      <c r="C22994">
        <v>1.7734237E-2</v>
      </c>
      <c r="D22994">
        <f>MIN(B22994*(41632/RANK(B22994,B$2:B22995,1)),D22995)</f>
        <v>1.6814055422084983E-3</v>
      </c>
      <c r="E22994">
        <v>1.6814055422084983E-3</v>
      </c>
    </row>
    <row r="22995" spans="1:5">
      <c r="A22995">
        <v>81563</v>
      </c>
      <c r="B22995">
        <v>9.2899900000000001E-4</v>
      </c>
      <c r="C22995">
        <v>-2.6719871999999999E-2</v>
      </c>
      <c r="D22995">
        <f>MIN(B22995*(41632/RANK(B22995,B$2:B22996,1)),D22996)</f>
        <v>1.6820077571540401E-3</v>
      </c>
      <c r="E22995">
        <v>1.6820077571540401E-3</v>
      </c>
    </row>
    <row r="22996" spans="1:5">
      <c r="A22996">
        <v>219670</v>
      </c>
      <c r="B22996">
        <v>9.29074E-4</v>
      </c>
      <c r="C22996">
        <v>-2.0575045E-2</v>
      </c>
      <c r="D22996">
        <f>MIN(B22996*(41632/RANK(B22996,B$2:B22997,1)),D22997)</f>
        <v>1.6820703965209829E-3</v>
      </c>
      <c r="E22996">
        <v>1.6820703965209829E-3</v>
      </c>
    </row>
    <row r="22997" spans="1:5">
      <c r="A22997">
        <v>100128727</v>
      </c>
      <c r="B22997">
        <v>9.2936699999999995E-4</v>
      </c>
      <c r="C22997">
        <v>2.4680053E-2</v>
      </c>
      <c r="D22997">
        <f>MIN(B22997*(41632/RANK(B22997,B$2:B22998,1)),D22998)</f>
        <v>1.6825276980344406E-3</v>
      </c>
      <c r="E22997">
        <v>1.6825276980344406E-3</v>
      </c>
    </row>
    <row r="22998" spans="1:5">
      <c r="A22998">
        <v>113115</v>
      </c>
      <c r="B22998">
        <v>9.2995899999999995E-4</v>
      </c>
      <c r="C22998">
        <v>5.4706248999999998E-2</v>
      </c>
      <c r="D22998">
        <f>MIN(B22998*(41632/RANK(B22998,B$2:B22999,1)),D22999)</f>
        <v>1.6835262463799625E-3</v>
      </c>
      <c r="E22998">
        <v>1.6835262463799625E-3</v>
      </c>
    </row>
    <row r="22999" spans="1:5">
      <c r="A22999">
        <v>51673</v>
      </c>
      <c r="B22999">
        <v>9.3200300000000004E-4</v>
      </c>
      <c r="C22999">
        <v>2.7133280999999999E-2</v>
      </c>
      <c r="D22999">
        <f>MIN(B22999*(41632/RANK(B22999,B$2:B23000,1)),D23000)</f>
        <v>1.6871531827115402E-3</v>
      </c>
      <c r="E22999">
        <v>1.6871531827115402E-3</v>
      </c>
    </row>
    <row r="23000" spans="1:5">
      <c r="A23000">
        <v>5903</v>
      </c>
      <c r="B23000">
        <v>9.3258299999999996E-4</v>
      </c>
      <c r="C23000">
        <v>1.5742823999999999E-2</v>
      </c>
      <c r="D23000">
        <f>MIN(B23000*(41632/RANK(B23000,B$2:B23001,1)),D23001)</f>
        <v>1.6881297211183094E-3</v>
      </c>
      <c r="E23000">
        <v>1.6881297211183094E-3</v>
      </c>
    </row>
    <row r="23001" spans="1:5">
      <c r="A23001">
        <v>50488</v>
      </c>
      <c r="B23001">
        <v>9.3277799999999999E-4</v>
      </c>
      <c r="C23001">
        <v>9.7628309999999996E-3</v>
      </c>
      <c r="D23001">
        <f>MIN(B23001*(41632/RANK(B23001,B$2:B23002,1)),D23002)</f>
        <v>1.688382945437155E-3</v>
      </c>
      <c r="E23001">
        <v>1.688382945437155E-3</v>
      </c>
    </row>
    <row r="23002" spans="1:5">
      <c r="A23002">
        <v>51367</v>
      </c>
      <c r="B23002">
        <v>9.3280399999999997E-4</v>
      </c>
      <c r="C23002">
        <v>1.3203141999999999E-2</v>
      </c>
      <c r="D23002">
        <f>MIN(B23002*(41632/RANK(B23002,B$2:B23003,1)),D23003)</f>
        <v>1.688382945437155E-3</v>
      </c>
      <c r="E23002">
        <v>1.688382945437155E-3</v>
      </c>
    </row>
    <row r="23003" spans="1:5">
      <c r="A23003">
        <v>8030</v>
      </c>
      <c r="B23003">
        <v>9.33219E-4</v>
      </c>
      <c r="C23003">
        <v>2.2313006E-2</v>
      </c>
      <c r="D23003">
        <f>MIN(B23003*(41632/RANK(B23003,B$2:B23004,1)),D23004)</f>
        <v>1.6890606646378576E-3</v>
      </c>
      <c r="E23003">
        <v>1.6890606646378576E-3</v>
      </c>
    </row>
    <row r="23004" spans="1:5">
      <c r="A23004">
        <v>55096</v>
      </c>
      <c r="B23004">
        <v>9.3391299999999997E-4</v>
      </c>
      <c r="C23004">
        <v>-1.5631716E-2</v>
      </c>
      <c r="D23004">
        <f>MIN(B23004*(41632/RANK(B23004,B$2:B23005,1)),D23005)</f>
        <v>1.6902432733121766E-3</v>
      </c>
      <c r="E23004">
        <v>1.6902432733121766E-3</v>
      </c>
    </row>
    <row r="23005" spans="1:5">
      <c r="A23005">
        <v>27089</v>
      </c>
      <c r="B23005">
        <v>9.34135E-4</v>
      </c>
      <c r="C23005">
        <v>-1.0208853E-2</v>
      </c>
      <c r="D23005">
        <f>MIN(B23005*(41632/RANK(B23005,B$2:B23006,1)),D23006)</f>
        <v>1.690571566684055E-3</v>
      </c>
      <c r="E23005">
        <v>1.690571566684055E-3</v>
      </c>
    </row>
    <row r="23006" spans="1:5">
      <c r="A23006">
        <v>166647</v>
      </c>
      <c r="B23006">
        <v>9.3481200000000003E-4</v>
      </c>
      <c r="C23006">
        <v>2.6239235E-2</v>
      </c>
      <c r="D23006">
        <f>MIN(B23006*(41632/RANK(B23006,B$2:B23007,1)),D23007)</f>
        <v>1.6917232420778092E-3</v>
      </c>
      <c r="E23006">
        <v>1.6917232420778092E-3</v>
      </c>
    </row>
    <row r="23007" spans="1:5">
      <c r="A23007">
        <v>57151</v>
      </c>
      <c r="B23007">
        <v>9.34961E-4</v>
      </c>
      <c r="C23007">
        <v>-1.4447279E-2</v>
      </c>
      <c r="D23007">
        <f>MIN(B23007*(41632/RANK(B23007,B$2:B23008,1)),D23008)</f>
        <v>1.691919340693732E-3</v>
      </c>
      <c r="E23007">
        <v>1.691919340693732E-3</v>
      </c>
    </row>
    <row r="23008" spans="1:5">
      <c r="A23008">
        <v>3980</v>
      </c>
      <c r="B23008">
        <v>9.3549300000000002E-4</v>
      </c>
      <c r="C23008">
        <v>-1.9666929E-2</v>
      </c>
      <c r="D23008">
        <f>MIN(B23008*(41632/RANK(B23008,B$2:B23009,1)),D23009)</f>
        <v>1.6928084746381537E-3</v>
      </c>
      <c r="E23008">
        <v>1.6928084746381537E-3</v>
      </c>
    </row>
    <row r="23009" spans="1:5">
      <c r="A23009">
        <v>1297</v>
      </c>
      <c r="B23009">
        <v>9.3687900000000005E-4</v>
      </c>
      <c r="C23009">
        <v>-2.7827350000000001E-2</v>
      </c>
      <c r="D23009">
        <f>MIN(B23009*(41632/RANK(B23009,B$2:B23010,1)),D23010)</f>
        <v>1.6952428080667594E-3</v>
      </c>
      <c r="E23009">
        <v>1.6952428080667594E-3</v>
      </c>
    </row>
    <row r="23010" spans="1:5">
      <c r="A23010">
        <v>4054</v>
      </c>
      <c r="B23010">
        <v>9.3693499999999996E-4</v>
      </c>
      <c r="C23010">
        <v>1.8964379999999999E-2</v>
      </c>
      <c r="D23010">
        <f>MIN(B23010*(41632/RANK(B23010,B$2:B23011,1)),D23011)</f>
        <v>1.6952704559085575E-3</v>
      </c>
      <c r="E23010">
        <v>1.6952704559085575E-3</v>
      </c>
    </row>
    <row r="23011" spans="1:5">
      <c r="A23011">
        <v>864</v>
      </c>
      <c r="B23011">
        <v>9.3738600000000001E-4</v>
      </c>
      <c r="C23011">
        <v>4.6008851000000003E-2</v>
      </c>
      <c r="D23011">
        <f>MIN(B23011*(41632/RANK(B23011,B$2:B23012,1)),D23012)</f>
        <v>1.6960127749674056E-3</v>
      </c>
      <c r="E23011">
        <v>1.6960127749674056E-3</v>
      </c>
    </row>
    <row r="23012" spans="1:5">
      <c r="A23012">
        <v>55830</v>
      </c>
      <c r="B23012">
        <v>9.3823099999999998E-4</v>
      </c>
      <c r="C23012">
        <v>-1.7613637000000001E-2</v>
      </c>
      <c r="D23012">
        <f>MIN(B23012*(41632/RANK(B23012,B$2:B23013,1)),D23013)</f>
        <v>1.6974678628482031E-3</v>
      </c>
      <c r="E23012">
        <v>1.6974678628482031E-3</v>
      </c>
    </row>
    <row r="23013" spans="1:5">
      <c r="A23013">
        <v>255167</v>
      </c>
      <c r="B23013">
        <v>9.3844499999999999E-4</v>
      </c>
      <c r="C23013">
        <v>-2.2051080000000001E-2</v>
      </c>
      <c r="D23013">
        <f>MIN(B23013*(41632/RANK(B23013,B$2:B23014,1)),D23014)</f>
        <v>1.6977812549973925E-3</v>
      </c>
      <c r="E23013">
        <v>1.6977812549973925E-3</v>
      </c>
    </row>
    <row r="23014" spans="1:5">
      <c r="A23014">
        <v>11074</v>
      </c>
      <c r="B23014">
        <v>9.3850599999999998E-4</v>
      </c>
      <c r="C23014">
        <v>-1.8651863000000001E-2</v>
      </c>
      <c r="D23014">
        <f>MIN(B23014*(41632/RANK(B23014,B$2:B23015,1)),D23015)</f>
        <v>1.6978178330508843E-3</v>
      </c>
      <c r="E23014">
        <v>1.6978178330508843E-3</v>
      </c>
    </row>
    <row r="23015" spans="1:5">
      <c r="A23015">
        <v>65979</v>
      </c>
      <c r="B23015">
        <v>9.3898300000000001E-4</v>
      </c>
      <c r="C23015">
        <v>1.7632979999999999E-2</v>
      </c>
      <c r="D23015">
        <f>MIN(B23015*(41632/RANK(B23015,B$2:B23016,1)),D23016)</f>
        <v>1.6986069460328496E-3</v>
      </c>
      <c r="E23015">
        <v>1.6986069460328496E-3</v>
      </c>
    </row>
    <row r="23016" spans="1:5">
      <c r="A23016">
        <v>199870</v>
      </c>
      <c r="B23016">
        <v>9.3982099999999997E-4</v>
      </c>
      <c r="C23016">
        <v>-2.7722898999999999E-2</v>
      </c>
      <c r="D23016">
        <f>MIN(B23016*(41632/RANK(B23016,B$2:B23017,1)),D23017)</f>
        <v>1.6999823774765381E-3</v>
      </c>
      <c r="E23016">
        <v>1.6999823774765381E-3</v>
      </c>
    </row>
    <row r="23017" spans="1:5">
      <c r="A23017">
        <v>6894</v>
      </c>
      <c r="B23017">
        <v>9.3982500000000004E-4</v>
      </c>
      <c r="C23017">
        <v>1.1240708E-2</v>
      </c>
      <c r="D23017">
        <f>MIN(B23017*(41632/RANK(B23017,B$2:B23018,1)),D23018)</f>
        <v>1.6999823774765381E-3</v>
      </c>
      <c r="E23017">
        <v>1.6999823774765381E-3</v>
      </c>
    </row>
    <row r="23018" spans="1:5">
      <c r="A23018">
        <v>57520</v>
      </c>
      <c r="B23018">
        <v>9.4028099999999995E-4</v>
      </c>
      <c r="C23018">
        <v>-1.8041557999999999E-2</v>
      </c>
      <c r="D23018">
        <f>MIN(B23018*(41632/RANK(B23018,B$2:B23019,1)),D23019)</f>
        <v>1.7006648487270831E-3</v>
      </c>
      <c r="E23018">
        <v>1.7006648487270831E-3</v>
      </c>
    </row>
    <row r="23019" spans="1:5">
      <c r="A23019">
        <v>79730</v>
      </c>
      <c r="B23019">
        <v>9.40284E-4</v>
      </c>
      <c r="C23019">
        <v>-1.5793716999999999E-2</v>
      </c>
      <c r="D23019">
        <f>MIN(B23019*(41632/RANK(B23019,B$2:B23020,1)),D23020)</f>
        <v>1.7006648487270831E-3</v>
      </c>
      <c r="E23019">
        <v>1.7006648487270831E-3</v>
      </c>
    </row>
    <row r="23020" spans="1:5">
      <c r="A23020">
        <v>3716</v>
      </c>
      <c r="B23020">
        <v>9.4074000000000002E-4</v>
      </c>
      <c r="C23020">
        <v>2.4227904000000001E-2</v>
      </c>
      <c r="D23020">
        <f>MIN(B23020*(41632/RANK(B23020,B$2:B23021,1)),D23021)</f>
        <v>1.7014156861722926E-3</v>
      </c>
      <c r="E23020">
        <v>1.7014156861722926E-3</v>
      </c>
    </row>
    <row r="23021" spans="1:5">
      <c r="A23021">
        <v>23164</v>
      </c>
      <c r="B23021">
        <v>9.4092600000000002E-4</v>
      </c>
      <c r="C23021">
        <v>-1.7986189999999999E-2</v>
      </c>
      <c r="D23021">
        <f>MIN(B23021*(41632/RANK(B23021,B$2:B23022,1)),D23022)</f>
        <v>1.7016781595134665E-3</v>
      </c>
      <c r="E23021">
        <v>1.7016781595134665E-3</v>
      </c>
    </row>
    <row r="23022" spans="1:5">
      <c r="A23022">
        <v>56704</v>
      </c>
      <c r="B23022">
        <v>9.4129999999999995E-4</v>
      </c>
      <c r="C23022">
        <v>-4.8000184000000001E-2</v>
      </c>
      <c r="D23022">
        <f>MIN(B23022*(41632/RANK(B23022,B$2:B23023,1)),D23023)</f>
        <v>1.7022805959775855E-3</v>
      </c>
      <c r="E23022">
        <v>1.7022805959775855E-3</v>
      </c>
    </row>
    <row r="23023" spans="1:5">
      <c r="A23023">
        <v>387082</v>
      </c>
      <c r="B23023">
        <v>9.4205700000000005E-4</v>
      </c>
      <c r="C23023">
        <v>1.5938205E-2</v>
      </c>
      <c r="D23023">
        <f>MIN(B23023*(41632/RANK(B23023,B$2:B23024,1)),D23024)</f>
        <v>1.7035755809225958E-3</v>
      </c>
      <c r="E23023">
        <v>1.7035755809225958E-3</v>
      </c>
    </row>
    <row r="23024" spans="1:5">
      <c r="A23024">
        <v>100134558</v>
      </c>
      <c r="B23024">
        <v>9.4320299999999999E-4</v>
      </c>
      <c r="C23024">
        <v>-3.4360763000000002E-2</v>
      </c>
      <c r="D23024">
        <f>MIN(B23024*(41632/RANK(B23024,B$2:B23025,1)),D23025)</f>
        <v>1.7055738737783955E-3</v>
      </c>
      <c r="E23024">
        <v>1.7055738737783955E-3</v>
      </c>
    </row>
    <row r="23025" spans="1:5">
      <c r="A23025">
        <v>9204</v>
      </c>
      <c r="B23025">
        <v>9.4349600000000005E-4</v>
      </c>
      <c r="C23025">
        <v>-1.5812728000000002E-2</v>
      </c>
      <c r="D23025">
        <f>MIN(B23025*(41632/RANK(B23025,B$2:B23026,1)),D23026)</f>
        <v>1.7059645442779588E-3</v>
      </c>
      <c r="E23025">
        <v>1.7059645442779588E-3</v>
      </c>
    </row>
    <row r="23026" spans="1:5">
      <c r="A23026">
        <v>2923</v>
      </c>
      <c r="B23026">
        <v>9.4350100000000002E-4</v>
      </c>
      <c r="C23026">
        <v>1.3462508E-2</v>
      </c>
      <c r="D23026">
        <f>MIN(B23026*(41632/RANK(B23026,B$2:B23027,1)),D23027)</f>
        <v>1.7059645442779588E-3</v>
      </c>
      <c r="E23026">
        <v>1.7059645442779588E-3</v>
      </c>
    </row>
    <row r="23027" spans="1:5">
      <c r="A23027">
        <v>7134</v>
      </c>
      <c r="B23027">
        <v>9.4404999999999999E-4</v>
      </c>
      <c r="C23027">
        <v>5.5932466E-2</v>
      </c>
      <c r="D23027">
        <f>MIN(B23027*(41632/RANK(B23027,B$2:B23028,1)),D23028)</f>
        <v>1.7068830713106921E-3</v>
      </c>
      <c r="E23027">
        <v>1.7068830713106921E-3</v>
      </c>
    </row>
    <row r="23028" spans="1:5">
      <c r="A23028">
        <v>4209</v>
      </c>
      <c r="B23028">
        <v>9.4419600000000001E-4</v>
      </c>
      <c r="C23028">
        <v>-1.7575430999999999E-2</v>
      </c>
      <c r="D23028">
        <f>MIN(B23028*(41632/RANK(B23028,B$2:B23029,1)),D23029)</f>
        <v>1.7070729088461373E-3</v>
      </c>
      <c r="E23028">
        <v>1.7070729088461373E-3</v>
      </c>
    </row>
    <row r="23029" spans="1:5">
      <c r="A23029">
        <v>83707</v>
      </c>
      <c r="B23029">
        <v>9.4428700000000003E-4</v>
      </c>
      <c r="C23029">
        <v>-1.3603703E-2</v>
      </c>
      <c r="D23029">
        <f>MIN(B23029*(41632/RANK(B23029,B$2:B23030,1)),D23030)</f>
        <v>1.7071361681358288E-3</v>
      </c>
      <c r="E23029">
        <v>1.7071361681358288E-3</v>
      </c>
    </row>
    <row r="23030" spans="1:5">
      <c r="A23030">
        <v>3092</v>
      </c>
      <c r="B23030">
        <v>9.4431300000000001E-4</v>
      </c>
      <c r="C23030">
        <v>-2.2453042999999999E-2</v>
      </c>
      <c r="D23030">
        <f>MIN(B23030*(41632/RANK(B23030,B$2:B23031,1)),D23031)</f>
        <v>1.7071361681358288E-3</v>
      </c>
      <c r="E23030">
        <v>1.7071361681358288E-3</v>
      </c>
    </row>
    <row r="23031" spans="1:5">
      <c r="A23031">
        <v>55082</v>
      </c>
      <c r="B23031">
        <v>9.4449300000000003E-4</v>
      </c>
      <c r="C23031">
        <v>-1.6867626E-2</v>
      </c>
      <c r="D23031">
        <f>MIN(B23031*(41632/RANK(B23031,B$2:B23032,1)),D23032)</f>
        <v>1.7073874327399046E-3</v>
      </c>
      <c r="E23031">
        <v>1.7073874327399046E-3</v>
      </c>
    </row>
    <row r="23032" spans="1:5">
      <c r="A23032">
        <v>2589</v>
      </c>
      <c r="B23032">
        <v>9.44932E-4</v>
      </c>
      <c r="C23032">
        <v>1.8152358E-2</v>
      </c>
      <c r="D23032">
        <f>MIN(B23032*(41632/RANK(B23032,B$2:B23033,1)),D23033)</f>
        <v>1.7081068570188008E-3</v>
      </c>
      <c r="E23032">
        <v>1.7081068570188008E-3</v>
      </c>
    </row>
    <row r="23033" spans="1:5">
      <c r="A23033">
        <v>25957</v>
      </c>
      <c r="B23033">
        <v>9.4571399999999995E-4</v>
      </c>
      <c r="C23033">
        <v>1.9437151999999999E-2</v>
      </c>
      <c r="D23033">
        <f>MIN(B23033*(41632/RANK(B23033,B$2:B23034,1)),D23034)</f>
        <v>1.7094462160472386E-3</v>
      </c>
      <c r="E23033">
        <v>1.7094462160472386E-3</v>
      </c>
    </row>
    <row r="23034" spans="1:5">
      <c r="A23034">
        <v>100130275</v>
      </c>
      <c r="B23034">
        <v>9.4575699999999998E-4</v>
      </c>
      <c r="C23034">
        <v>-2.7722719E-2</v>
      </c>
      <c r="D23034">
        <f>MIN(B23034*(41632/RANK(B23034,B$2:B23035,1)),D23035)</f>
        <v>1.7094497210089871E-3</v>
      </c>
      <c r="E23034">
        <v>1.7094497210089871E-3</v>
      </c>
    </row>
    <row r="23035" spans="1:5">
      <c r="A23035">
        <v>9931</v>
      </c>
      <c r="B23035">
        <v>9.4610600000000005E-4</v>
      </c>
      <c r="C23035">
        <v>1.9381420999999999E-2</v>
      </c>
      <c r="D23035">
        <f>MIN(B23035*(41632/RANK(B23035,B$2:B23036,1)),D23036)</f>
        <v>1.7100062946947992E-3</v>
      </c>
      <c r="E23035">
        <v>1.7100062946947992E-3</v>
      </c>
    </row>
    <row r="23036" spans="1:5">
      <c r="A23036">
        <v>23580</v>
      </c>
      <c r="B23036">
        <v>9.4687099999999995E-4</v>
      </c>
      <c r="C23036">
        <v>-1.6465641E-2</v>
      </c>
      <c r="D23036">
        <f>MIN(B23036*(41632/RANK(B23036,B$2:B23037,1)),D23037)</f>
        <v>1.7113146721076623E-3</v>
      </c>
      <c r="E23036">
        <v>1.7113146721076623E-3</v>
      </c>
    </row>
    <row r="23037" spans="1:5">
      <c r="A23037">
        <v>29103</v>
      </c>
      <c r="B23037">
        <v>9.4730300000000003E-4</v>
      </c>
      <c r="C23037">
        <v>2.736715E-2</v>
      </c>
      <c r="D23037">
        <f>MIN(B23037*(41632/RANK(B23037,B$2:B23038,1)),D23038)</f>
        <v>1.7120211189442613E-3</v>
      </c>
      <c r="E23037">
        <v>1.7120211189442613E-3</v>
      </c>
    </row>
    <row r="23038" spans="1:5">
      <c r="A23038">
        <v>285048</v>
      </c>
      <c r="B23038">
        <v>9.4800600000000004E-4</v>
      </c>
      <c r="C23038">
        <v>-2.5975234999999999E-2</v>
      </c>
      <c r="D23038">
        <f>MIN(B23038*(41632/RANK(B23038,B$2:B23039,1)),D23039)</f>
        <v>1.7131862557513674E-3</v>
      </c>
      <c r="E23038">
        <v>1.7131862557513674E-3</v>
      </c>
    </row>
    <row r="23039" spans="1:5">
      <c r="A23039">
        <v>150159</v>
      </c>
      <c r="B23039">
        <v>9.4802999999999999E-4</v>
      </c>
      <c r="C23039">
        <v>-2.2091428999999999E-2</v>
      </c>
      <c r="D23039">
        <f>MIN(B23039*(41632/RANK(B23039,B$2:B23040,1)),D23040)</f>
        <v>1.7131862557513674E-3</v>
      </c>
      <c r="E23039">
        <v>1.7131862557513674E-3</v>
      </c>
    </row>
    <row r="23040" spans="1:5">
      <c r="A23040">
        <v>2321</v>
      </c>
      <c r="B23040">
        <v>9.4817700000000003E-4</v>
      </c>
      <c r="C23040">
        <v>1.5941137000000001E-2</v>
      </c>
      <c r="D23040">
        <f>MIN(B23040*(41632/RANK(B23040,B$2:B23041,1)),D23041)</f>
        <v>1.7133775278440906E-3</v>
      </c>
      <c r="E23040">
        <v>1.7133775278440906E-3</v>
      </c>
    </row>
    <row r="23041" spans="1:5">
      <c r="A23041">
        <v>9725</v>
      </c>
      <c r="B23041">
        <v>9.4835099999999995E-4</v>
      </c>
      <c r="C23041">
        <v>-1.2749948000000001E-2</v>
      </c>
      <c r="D23041">
        <f>MIN(B23041*(41632/RANK(B23041,B$2:B23042,1)),D23042)</f>
        <v>1.7136175708333333E-3</v>
      </c>
      <c r="E23041">
        <v>1.7136175708333333E-3</v>
      </c>
    </row>
    <row r="23042" spans="1:5">
      <c r="A23042">
        <v>51082</v>
      </c>
      <c r="B23042">
        <v>9.48871E-4</v>
      </c>
      <c r="C23042">
        <v>-2.0487155E-2</v>
      </c>
      <c r="D23042">
        <f>MIN(B23042*(41632/RANK(B23042,B$2:B23043,1)),D23043)</f>
        <v>1.7144827686298336E-3</v>
      </c>
      <c r="E23042">
        <v>1.7144827686298336E-3</v>
      </c>
    </row>
    <row r="23043" spans="1:5">
      <c r="A23043">
        <v>1486</v>
      </c>
      <c r="B23043">
        <v>9.4907100000000001E-4</v>
      </c>
      <c r="C23043">
        <v>-1.4716632E-2</v>
      </c>
      <c r="D23043">
        <f>MIN(B23043*(41632/RANK(B23043,B$2:B23044,1)),D23044)</f>
        <v>1.7147697192952001E-3</v>
      </c>
      <c r="E23043">
        <v>1.7147697192952001E-3</v>
      </c>
    </row>
    <row r="23044" spans="1:5">
      <c r="A23044">
        <v>10813</v>
      </c>
      <c r="B23044">
        <v>9.49208E-4</v>
      </c>
      <c r="C23044">
        <v>1.1425456000000001E-2</v>
      </c>
      <c r="D23044">
        <f>MIN(B23044*(41632/RANK(B23044,B$2:B23045,1)),D23045)</f>
        <v>1.7149428223755588E-3</v>
      </c>
      <c r="E23044">
        <v>1.7149428223755588E-3</v>
      </c>
    </row>
    <row r="23045" spans="1:5">
      <c r="A23045">
        <v>10011</v>
      </c>
      <c r="B23045">
        <v>9.4931499999999995E-4</v>
      </c>
      <c r="C23045">
        <v>1.2359787000000001E-2</v>
      </c>
      <c r="D23045">
        <f>MIN(B23045*(41632/RANK(B23045,B$2:B23046,1)),D23046)</f>
        <v>1.7150617115084185E-3</v>
      </c>
      <c r="E23045">
        <v>1.7150617115084185E-3</v>
      </c>
    </row>
    <row r="23046" spans="1:5">
      <c r="A23046">
        <v>3936</v>
      </c>
      <c r="B23046">
        <v>9.4983100000000005E-4</v>
      </c>
      <c r="C23046">
        <v>4.1502942000000001E-2</v>
      </c>
      <c r="D23046">
        <f>MIN(B23046*(41632/RANK(B23046,B$2:B23047,1)),D23047)</f>
        <v>1.715919470253851E-3</v>
      </c>
      <c r="E23046">
        <v>1.715919470253851E-3</v>
      </c>
    </row>
    <row r="23047" spans="1:5">
      <c r="A23047">
        <v>26105</v>
      </c>
      <c r="B23047">
        <v>9.5004499999999995E-4</v>
      </c>
      <c r="C23047">
        <v>-1.7542393999999999E-2</v>
      </c>
      <c r="D23047">
        <f>MIN(B23047*(41632/RANK(B23047,B$2:B23048,1)),D23048)</f>
        <v>1.7162315994098758E-3</v>
      </c>
      <c r="E23047">
        <v>1.7162315994098758E-3</v>
      </c>
    </row>
    <row r="23048" spans="1:5">
      <c r="A23048">
        <v>58475</v>
      </c>
      <c r="B23048">
        <v>9.5014199999999996E-4</v>
      </c>
      <c r="C23048">
        <v>6.2716485000000002E-2</v>
      </c>
      <c r="D23048">
        <f>MIN(B23048*(41632/RANK(B23048,B$2:B23049,1)),D23049)</f>
        <v>1.7163323531913046E-3</v>
      </c>
      <c r="E23048">
        <v>1.7163323531913046E-3</v>
      </c>
    </row>
    <row r="23049" spans="1:5">
      <c r="A23049">
        <v>10408</v>
      </c>
      <c r="B23049">
        <v>9.5027999999999996E-4</v>
      </c>
      <c r="C23049">
        <v>-2.5007936000000001E-2</v>
      </c>
      <c r="D23049">
        <f>MIN(B23049*(41632/RANK(B23049,B$2:B23050,1)),D23050)</f>
        <v>1.7165071572370705E-3</v>
      </c>
      <c r="E23049">
        <v>1.7165071572370705E-3</v>
      </c>
    </row>
    <row r="23050" spans="1:5">
      <c r="A23050">
        <v>1659</v>
      </c>
      <c r="B23050">
        <v>9.5089299999999996E-4</v>
      </c>
      <c r="C23050">
        <v>1.3759518E-2</v>
      </c>
      <c r="D23050">
        <f>MIN(B23050*(41632/RANK(B23050,B$2:B23051,1)),D23051)</f>
        <v>1.7175399095839298E-3</v>
      </c>
      <c r="E23050">
        <v>1.7175399095839298E-3</v>
      </c>
    </row>
    <row r="23051" spans="1:5">
      <c r="A23051">
        <v>221393</v>
      </c>
      <c r="B23051">
        <v>9.5094699999999995E-4</v>
      </c>
      <c r="C23051">
        <v>3.6337846E-2</v>
      </c>
      <c r="D23051">
        <f>MIN(B23051*(41632/RANK(B23051,B$2:B23052,1)),D23052)</f>
        <v>1.7175629285900215E-3</v>
      </c>
      <c r="E23051">
        <v>1.7175629285900215E-3</v>
      </c>
    </row>
    <row r="23052" spans="1:5">
      <c r="A23052">
        <v>56829</v>
      </c>
      <c r="B23052">
        <v>9.5115E-4</v>
      </c>
      <c r="C23052">
        <v>1.8947526999999999E-2</v>
      </c>
      <c r="D23052">
        <f>MIN(B23052*(41632/RANK(B23052,B$2:B23053,1)),D23053)</f>
        <v>1.7178550518415687E-3</v>
      </c>
      <c r="E23052">
        <v>1.7178550518415687E-3</v>
      </c>
    </row>
    <row r="23053" spans="1:5">
      <c r="A23053">
        <v>401052</v>
      </c>
      <c r="B23053">
        <v>9.5126200000000003E-4</v>
      </c>
      <c r="C23053">
        <v>-2.4330715999999999E-2</v>
      </c>
      <c r="D23053">
        <f>MIN(B23053*(41632/RANK(B23053,B$2:B23054,1)),D23054)</f>
        <v>1.7179828034010066E-3</v>
      </c>
      <c r="E23053">
        <v>1.7179828034010066E-3</v>
      </c>
    </row>
    <row r="23054" spans="1:5">
      <c r="A23054">
        <v>5971</v>
      </c>
      <c r="B23054">
        <v>9.5176600000000005E-4</v>
      </c>
      <c r="C23054">
        <v>2.3321689E-2</v>
      </c>
      <c r="D23054">
        <f>MIN(B23054*(41632/RANK(B23054,B$2:B23055,1)),D23055)</f>
        <v>1.7188184666637749E-3</v>
      </c>
      <c r="E23054">
        <v>1.7188184666637749E-3</v>
      </c>
    </row>
    <row r="23055" spans="1:5">
      <c r="A23055">
        <v>8437</v>
      </c>
      <c r="B23055">
        <v>9.5215999999999996E-4</v>
      </c>
      <c r="C23055">
        <v>-2.4618775999999998E-2</v>
      </c>
      <c r="D23055">
        <f>MIN(B23055*(41632/RANK(B23055,B$2:B23056,1)),D23056)</f>
        <v>1.7194277836477987E-3</v>
      </c>
      <c r="E23055">
        <v>1.7194277836477987E-3</v>
      </c>
    </row>
    <row r="23056" spans="1:5">
      <c r="A23056">
        <v>6907</v>
      </c>
      <c r="B23056">
        <v>9.5218600000000005E-4</v>
      </c>
      <c r="C23056">
        <v>1.3722382999999999E-2</v>
      </c>
      <c r="D23056">
        <f>MIN(B23056*(41632/RANK(B23056,B$2:B23057,1)),D23057)</f>
        <v>1.7194277836477987E-3</v>
      </c>
      <c r="E23056">
        <v>1.7194277836477987E-3</v>
      </c>
    </row>
    <row r="23057" spans="1:5">
      <c r="A23057">
        <v>5789</v>
      </c>
      <c r="B23057">
        <v>9.52713E-4</v>
      </c>
      <c r="C23057">
        <v>-1.9567793999999999E-2</v>
      </c>
      <c r="D23057">
        <f>MIN(B23057*(41632/RANK(B23057,B$2:B23058,1)),D23058)</f>
        <v>1.7203048063844553E-3</v>
      </c>
      <c r="E23057">
        <v>1.7203048063844553E-3</v>
      </c>
    </row>
    <row r="23058" spans="1:5">
      <c r="A23058">
        <v>3814</v>
      </c>
      <c r="B23058">
        <v>9.5299700000000002E-4</v>
      </c>
      <c r="C23058">
        <v>-4.4669757999999997E-2</v>
      </c>
      <c r="D23058">
        <f>MIN(B23058*(41632/RANK(B23058,B$2:B23059,1)),D23059)</f>
        <v>1.7207429892874182E-3</v>
      </c>
      <c r="E23058">
        <v>1.7207429892874182E-3</v>
      </c>
    </row>
    <row r="23059" spans="1:5">
      <c r="A23059">
        <v>9941</v>
      </c>
      <c r="B23059">
        <v>9.5346500000000002E-4</v>
      </c>
      <c r="C23059">
        <v>1.8153882999999999E-2</v>
      </c>
      <c r="D23059">
        <f>MIN(B23059*(41632/RANK(B23059,B$2:B23060,1)),D23060)</f>
        <v>1.7215133524156475E-3</v>
      </c>
      <c r="E23059">
        <v>1.7215133524156475E-3</v>
      </c>
    </row>
    <row r="23060" spans="1:5">
      <c r="A23060">
        <v>54619</v>
      </c>
      <c r="B23060">
        <v>9.53732E-4</v>
      </c>
      <c r="C23060">
        <v>2.8905712E-2</v>
      </c>
      <c r="D23060">
        <f>MIN(B23060*(41632/RANK(B23060,B$2:B23061,1)),D23061)</f>
        <v>1.7219207521575091E-3</v>
      </c>
      <c r="E23060">
        <v>1.7219207521575091E-3</v>
      </c>
    </row>
    <row r="23061" spans="1:5">
      <c r="A23061">
        <v>2176</v>
      </c>
      <c r="B23061">
        <v>9.5389200000000002E-4</v>
      </c>
      <c r="C23061">
        <v>-1.6529183999999999E-2</v>
      </c>
      <c r="D23061">
        <f>MIN(B23061*(41632/RANK(B23061,B$2:B23062,1)),D23062)</f>
        <v>1.7221349411968778E-3</v>
      </c>
      <c r="E23061">
        <v>1.7221349411968778E-3</v>
      </c>
    </row>
    <row r="23062" spans="1:5">
      <c r="A23062">
        <v>58515</v>
      </c>
      <c r="B23062">
        <v>9.5502E-4</v>
      </c>
      <c r="C23062">
        <v>-1.0591267999999999E-2</v>
      </c>
      <c r="D23062">
        <f>MIN(B23062*(41632/RANK(B23062,B$2:B23063,1)),D23063)</f>
        <v>1.724096641082347E-3</v>
      </c>
      <c r="E23062">
        <v>1.724096641082347E-3</v>
      </c>
    </row>
    <row r="23063" spans="1:5">
      <c r="A23063">
        <v>54514</v>
      </c>
      <c r="B23063">
        <v>9.5509399999999997E-4</v>
      </c>
      <c r="C23063">
        <v>-3.1799358999999999E-2</v>
      </c>
      <c r="D23063">
        <f>MIN(B23063*(41632/RANK(B23063,B$2:B23064,1)),D23064)</f>
        <v>1.724155468216113E-3</v>
      </c>
      <c r="E23063">
        <v>1.724155468216113E-3</v>
      </c>
    </row>
    <row r="23064" spans="1:5">
      <c r="A23064">
        <v>7024</v>
      </c>
      <c r="B23064">
        <v>9.5530500000000004E-4</v>
      </c>
      <c r="C23064">
        <v>1.6508742E-2</v>
      </c>
      <c r="D23064">
        <f>MIN(B23064*(41632/RANK(B23064,B$2:B23065,1)),D23065)</f>
        <v>1.7244615947621732E-3</v>
      </c>
      <c r="E23064">
        <v>1.7244615947621732E-3</v>
      </c>
    </row>
    <row r="23065" spans="1:5">
      <c r="A23065">
        <v>5152</v>
      </c>
      <c r="B23065">
        <v>9.5541099999999998E-4</v>
      </c>
      <c r="C23065">
        <v>-3.1116557E-2</v>
      </c>
      <c r="D23065">
        <f>MIN(B23065*(41632/RANK(B23065,B$2:B23066,1)),D23066)</f>
        <v>1.724578163024627E-3</v>
      </c>
      <c r="E23065">
        <v>1.724578163024627E-3</v>
      </c>
    </row>
    <row r="23066" spans="1:5">
      <c r="A23066">
        <v>90411</v>
      </c>
      <c r="B23066">
        <v>9.5590099999999999E-4</v>
      </c>
      <c r="C23066">
        <v>-2.2767329999999999E-2</v>
      </c>
      <c r="D23066">
        <f>MIN(B23066*(41632/RANK(B23066,B$2:B23067,1)),D23067)</f>
        <v>1.7253878357684803E-3</v>
      </c>
      <c r="E23066">
        <v>1.7253878357684803E-3</v>
      </c>
    </row>
    <row r="23067" spans="1:5">
      <c r="A23067">
        <v>90441</v>
      </c>
      <c r="B23067">
        <v>9.5922599999999998E-4</v>
      </c>
      <c r="C23067">
        <v>-1.8215937000000001E-2</v>
      </c>
      <c r="D23067">
        <f>MIN(B23067*(41632/RANK(B23067,B$2:B23068,1)),D23068)</f>
        <v>1.7313014073174961E-3</v>
      </c>
      <c r="E23067">
        <v>1.7313014073174961E-3</v>
      </c>
    </row>
    <row r="23068" spans="1:5">
      <c r="A23068">
        <v>387895</v>
      </c>
      <c r="B23068">
        <v>9.5929499999999998E-4</v>
      </c>
      <c r="C23068">
        <v>-2.6886400000000001E-2</v>
      </c>
      <c r="D23068">
        <f>MIN(B23068*(41632/RANK(B23068,B$2:B23069,1)),D23069)</f>
        <v>1.7313014073174961E-3</v>
      </c>
      <c r="E23068">
        <v>1.7313014073174961E-3</v>
      </c>
    </row>
    <row r="23069" spans="1:5">
      <c r="A23069">
        <v>2494</v>
      </c>
      <c r="B23069">
        <v>9.5930199999999998E-4</v>
      </c>
      <c r="C23069">
        <v>-9.0655127000000002E-2</v>
      </c>
      <c r="D23069">
        <f>MIN(B23069*(41632/RANK(B23069,B$2:B23070,1)),D23070)</f>
        <v>1.7313014073174961E-3</v>
      </c>
      <c r="E23069">
        <v>1.7313014073174961E-3</v>
      </c>
    </row>
    <row r="23070" spans="1:5">
      <c r="A23070">
        <v>64921</v>
      </c>
      <c r="B23070">
        <v>9.6061900000000001E-4</v>
      </c>
      <c r="C23070">
        <v>-2.0224677E-2</v>
      </c>
      <c r="D23070">
        <f>MIN(B23070*(41632/RANK(B23070,B$2:B23071,1)),D23071)</f>
        <v>1.7336031127487103E-3</v>
      </c>
      <c r="E23070">
        <v>1.7336031127487103E-3</v>
      </c>
    </row>
    <row r="23071" spans="1:5">
      <c r="A23071">
        <v>1768</v>
      </c>
      <c r="B23071">
        <v>9.6096400000000002E-4</v>
      </c>
      <c r="C23071">
        <v>-1.3784607000000001E-2</v>
      </c>
      <c r="D23071">
        <f>MIN(B23071*(41632/RANK(B23071,B$2:B23072,1)),D23072)</f>
        <v>1.7341505525791071E-3</v>
      </c>
      <c r="E23071">
        <v>1.7341505525791071E-3</v>
      </c>
    </row>
    <row r="23072" spans="1:5">
      <c r="A23072">
        <v>145270</v>
      </c>
      <c r="B23072">
        <v>9.6124000000000003E-4</v>
      </c>
      <c r="C23072">
        <v>-3.2369140999999997E-2</v>
      </c>
      <c r="D23072">
        <f>MIN(B23072*(41632/RANK(B23072,B$2:B23073,1)),D23073)</f>
        <v>1.7345734333145508E-3</v>
      </c>
      <c r="E23072">
        <v>1.7345734333145508E-3</v>
      </c>
    </row>
    <row r="23073" spans="1:5">
      <c r="A23073">
        <v>283777</v>
      </c>
      <c r="B23073">
        <v>9.6176499999999995E-4</v>
      </c>
      <c r="C23073">
        <v>-2.3911175999999999E-2</v>
      </c>
      <c r="D23073">
        <f>MIN(B23073*(41632/RANK(B23073,B$2:B23074,1)),D23074)</f>
        <v>1.7354455825242718E-3</v>
      </c>
      <c r="E23073">
        <v>1.7354455825242718E-3</v>
      </c>
    </row>
    <row r="23074" spans="1:5">
      <c r="A23074">
        <v>23468</v>
      </c>
      <c r="B23074">
        <v>9.6196300000000003E-4</v>
      </c>
      <c r="C23074">
        <v>2.3572255E-2</v>
      </c>
      <c r="D23074">
        <f>MIN(B23074*(41632/RANK(B23074,B$2:B23075,1)),D23075)</f>
        <v>1.7357276303904998E-3</v>
      </c>
      <c r="E23074">
        <v>1.7357276303904998E-3</v>
      </c>
    </row>
    <row r="23075" spans="1:5">
      <c r="A23075">
        <v>5684</v>
      </c>
      <c r="B23075">
        <v>9.6289499999999996E-4</v>
      </c>
      <c r="C23075">
        <v>2.3327718000000001E-2</v>
      </c>
      <c r="D23075">
        <f>MIN(B23075*(41632/RANK(B23075,B$2:B23076,1)),D23076)</f>
        <v>1.7373339967062494E-3</v>
      </c>
      <c r="E23075">
        <v>1.7373339967062494E-3</v>
      </c>
    </row>
    <row r="23076" spans="1:5">
      <c r="A23076">
        <v>1374</v>
      </c>
      <c r="B23076">
        <v>9.6368500000000004E-4</v>
      </c>
      <c r="C23076">
        <v>-4.0613568000000003E-2</v>
      </c>
      <c r="D23076">
        <f>MIN(B23076*(41632/RANK(B23076,B$2:B23077,1)),D23077)</f>
        <v>1.7386840268689056E-3</v>
      </c>
      <c r="E23076">
        <v>1.7386840268689056E-3</v>
      </c>
    </row>
    <row r="23077" spans="1:5">
      <c r="A23077">
        <v>54989</v>
      </c>
      <c r="B23077">
        <v>9.6395599999999997E-4</v>
      </c>
      <c r="C23077">
        <v>-2.2045795E-2</v>
      </c>
      <c r="D23077">
        <f>MIN(B23077*(41632/RANK(B23077,B$2:B23078,1)),D23078)</f>
        <v>1.7390975988906222E-3</v>
      </c>
      <c r="E23077">
        <v>1.7390975988906222E-3</v>
      </c>
    </row>
    <row r="23078" spans="1:5">
      <c r="A23078">
        <v>11015</v>
      </c>
      <c r="B23078">
        <v>9.6460299999999997E-4</v>
      </c>
      <c r="C23078">
        <v>2.2406382999999998E-2</v>
      </c>
      <c r="D23078">
        <f>MIN(B23078*(41632/RANK(B23078,B$2:B23079,1)),D23079)</f>
        <v>1.7401894568618106E-3</v>
      </c>
      <c r="E23078">
        <v>1.7401894568618106E-3</v>
      </c>
    </row>
    <row r="23079" spans="1:5">
      <c r="A23079">
        <v>284071</v>
      </c>
      <c r="B23079">
        <v>9.6487799999999996E-4</v>
      </c>
      <c r="C23079">
        <v>-3.0724192000000001E-2</v>
      </c>
      <c r="D23079">
        <f>MIN(B23079*(41632/RANK(B23079,B$2:B23080,1)),D23080)</f>
        <v>1.740610143686628E-3</v>
      </c>
      <c r="E23079">
        <v>1.740610143686628E-3</v>
      </c>
    </row>
    <row r="23080" spans="1:5">
      <c r="A23080">
        <v>6718</v>
      </c>
      <c r="B23080">
        <v>9.6498500000000002E-4</v>
      </c>
      <c r="C23080">
        <v>-3.4250458999999997E-2</v>
      </c>
      <c r="D23080">
        <f>MIN(B23080*(41632/RANK(B23080,B$2:B23081,1)),D23081)</f>
        <v>1.7407277403700334E-3</v>
      </c>
      <c r="E23080">
        <v>1.7407277403700334E-3</v>
      </c>
    </row>
    <row r="23081" spans="1:5">
      <c r="A23081">
        <v>51310</v>
      </c>
      <c r="B23081">
        <v>9.65356E-4</v>
      </c>
      <c r="C23081">
        <v>-3.0294822999999999E-2</v>
      </c>
      <c r="D23081">
        <f>MIN(B23081*(41632/RANK(B23081,B$2:B23082,1)),D23082)</f>
        <v>1.7413215334488735E-3</v>
      </c>
      <c r="E23081">
        <v>1.7413215334488735E-3</v>
      </c>
    </row>
    <row r="23082" spans="1:5">
      <c r="A23082">
        <v>22853</v>
      </c>
      <c r="B23082">
        <v>9.6669200000000001E-4</v>
      </c>
      <c r="C23082">
        <v>-2.7963465999999999E-2</v>
      </c>
      <c r="D23082">
        <f>MIN(B23082*(41632/RANK(B23082,B$2:B23083,1)),D23083)</f>
        <v>1.743655879034704E-3</v>
      </c>
      <c r="E23082">
        <v>1.743655879034704E-3</v>
      </c>
    </row>
    <row r="23083" spans="1:5">
      <c r="A23083">
        <v>54963</v>
      </c>
      <c r="B23083">
        <v>9.6682099999999998E-4</v>
      </c>
      <c r="C23083">
        <v>1.4264578E-2</v>
      </c>
      <c r="D23083">
        <f>MIN(B23083*(41632/RANK(B23083,B$2:B23084,1)),D23084)</f>
        <v>1.7438130089247031E-3</v>
      </c>
      <c r="E23083">
        <v>1.7438130089247031E-3</v>
      </c>
    </row>
    <row r="23084" spans="1:5">
      <c r="A23084">
        <v>11096</v>
      </c>
      <c r="B23084">
        <v>9.67752E-4</v>
      </c>
      <c r="C23084">
        <v>5.5912158000000003E-2</v>
      </c>
      <c r="D23084">
        <f>MIN(B23084*(41632/RANK(B23084,B$2:B23085,1)),D23085)</f>
        <v>1.7454165950699649E-3</v>
      </c>
      <c r="E23084">
        <v>1.7454165950699649E-3</v>
      </c>
    </row>
    <row r="23085" spans="1:5">
      <c r="A23085">
        <v>51574</v>
      </c>
      <c r="B23085">
        <v>9.6840200000000004E-4</v>
      </c>
      <c r="C23085">
        <v>2.5489599000000002E-2</v>
      </c>
      <c r="D23085">
        <f>MIN(B23085*(41632/RANK(B23085,B$2:B23086,1)),D23086)</f>
        <v>1.74651325870733E-3</v>
      </c>
      <c r="E23085">
        <v>1.74651325870733E-3</v>
      </c>
    </row>
    <row r="23086" spans="1:5">
      <c r="A23086">
        <v>9702</v>
      </c>
      <c r="B23086">
        <v>9.6848500000000005E-4</v>
      </c>
      <c r="C23086">
        <v>-1.2876547E-2</v>
      </c>
      <c r="D23086">
        <f>MIN(B23086*(41632/RANK(B23086,B$2:B23087,1)),D23087)</f>
        <v>1.7465621249241963E-3</v>
      </c>
      <c r="E23086">
        <v>1.7465621249241963E-3</v>
      </c>
    </row>
    <row r="23087" spans="1:5">
      <c r="A23087">
        <v>572</v>
      </c>
      <c r="B23087">
        <v>9.6851299999999995E-4</v>
      </c>
      <c r="C23087">
        <v>1.0186528E-2</v>
      </c>
      <c r="D23087">
        <f>MIN(B23087*(41632/RANK(B23087,B$2:B23088,1)),D23088)</f>
        <v>1.7465621249241963E-3</v>
      </c>
      <c r="E23087">
        <v>1.7465621249241963E-3</v>
      </c>
    </row>
    <row r="23088" spans="1:5">
      <c r="A23088">
        <v>100129597</v>
      </c>
      <c r="B23088">
        <v>9.70155E-4</v>
      </c>
      <c r="C23088">
        <v>-2.2395861999999999E-2</v>
      </c>
      <c r="D23088">
        <f>MIN(B23088*(41632/RANK(B23088,B$2:B23089,1)),D23089)</f>
        <v>1.7494474362195174E-3</v>
      </c>
      <c r="E23088">
        <v>1.7494474362195174E-3</v>
      </c>
    </row>
    <row r="23089" spans="1:5">
      <c r="A23089">
        <v>26065</v>
      </c>
      <c r="B23089">
        <v>9.7077000000000003E-4</v>
      </c>
      <c r="C23089">
        <v>1.5244657E-2</v>
      </c>
      <c r="D23089">
        <f>MIN(B23089*(41632/RANK(B23089,B$2:B23090,1)),D23090)</f>
        <v>1.7504806237006239E-3</v>
      </c>
      <c r="E23089">
        <v>1.7504806237006239E-3</v>
      </c>
    </row>
    <row r="23090" spans="1:5">
      <c r="A23090">
        <v>114786</v>
      </c>
      <c r="B23090">
        <v>9.7084899999999997E-4</v>
      </c>
      <c r="C23090">
        <v>-3.8488455999999997E-2</v>
      </c>
      <c r="D23090">
        <f>MIN(B23090*(41632/RANK(B23090,B$2:B23091,1)),D23091)</f>
        <v>1.7505472548832778E-3</v>
      </c>
      <c r="E23090">
        <v>1.7505472548832778E-3</v>
      </c>
    </row>
    <row r="23091" spans="1:5">
      <c r="A23091">
        <v>9629</v>
      </c>
      <c r="B23091">
        <v>9.7104199999999998E-4</v>
      </c>
      <c r="C23091">
        <v>-1.7918303999999999E-2</v>
      </c>
      <c r="D23091">
        <f>MIN(B23091*(41632/RANK(B23091,B$2:B23092,1)),D23092)</f>
        <v>1.7508194258986573E-3</v>
      </c>
      <c r="E23091">
        <v>1.7508194258986573E-3</v>
      </c>
    </row>
    <row r="23092" spans="1:5">
      <c r="A23092">
        <v>122830</v>
      </c>
      <c r="B23092">
        <v>9.7115500000000002E-4</v>
      </c>
      <c r="C23092">
        <v>-2.7982061999999999E-2</v>
      </c>
      <c r="D23092">
        <f>MIN(B23092*(41632/RANK(B23092,B$2:B23093,1)),D23093)</f>
        <v>1.7509473370577282E-3</v>
      </c>
      <c r="E23092">
        <v>1.7509473370577282E-3</v>
      </c>
    </row>
    <row r="23093" spans="1:5">
      <c r="A23093">
        <v>55243</v>
      </c>
      <c r="B23093">
        <v>9.7122599999999995E-4</v>
      </c>
      <c r="C23093">
        <v>-2.4533605E-2</v>
      </c>
      <c r="D23093">
        <f>MIN(B23093*(41632/RANK(B23093,B$2:B23094,1)),D23094)</f>
        <v>1.7509995163693052E-3</v>
      </c>
      <c r="E23093">
        <v>1.7509995163693052E-3</v>
      </c>
    </row>
    <row r="23094" spans="1:5">
      <c r="A23094">
        <v>28960</v>
      </c>
      <c r="B23094">
        <v>9.72999E-4</v>
      </c>
      <c r="C23094">
        <v>1.5017315999999999E-2</v>
      </c>
      <c r="D23094">
        <f>MIN(B23094*(41632/RANK(B23094,B$2:B23095,1)),D23095)</f>
        <v>1.7541200523102239E-3</v>
      </c>
      <c r="E23094">
        <v>1.7541200523102239E-3</v>
      </c>
    </row>
    <row r="23095" spans="1:5">
      <c r="A23095">
        <v>6547</v>
      </c>
      <c r="B23095">
        <v>9.7373499999999999E-4</v>
      </c>
      <c r="C23095">
        <v>-2.4530541999999999E-2</v>
      </c>
      <c r="D23095">
        <f>MIN(B23095*(41632/RANK(B23095,B$2:B23096,1)),D23096)</f>
        <v>1.7553708980687624E-3</v>
      </c>
      <c r="E23095">
        <v>1.7553708980687624E-3</v>
      </c>
    </row>
    <row r="23096" spans="1:5">
      <c r="A23096">
        <v>56934</v>
      </c>
      <c r="B23096">
        <v>9.74769E-4</v>
      </c>
      <c r="C23096">
        <v>-2.6130948000000001E-2</v>
      </c>
      <c r="D23096">
        <f>MIN(B23096*(41632/RANK(B23096,B$2:B23097,1)),D23097)</f>
        <v>1.7571588226022949E-3</v>
      </c>
      <c r="E23096">
        <v>1.7571588226022949E-3</v>
      </c>
    </row>
    <row r="23097" spans="1:5">
      <c r="A23097">
        <v>55250</v>
      </c>
      <c r="B23097">
        <v>9.7509199999999999E-4</v>
      </c>
      <c r="C23097">
        <v>8.8874479999999992E-3</v>
      </c>
      <c r="D23097">
        <f>MIN(B23097*(41632/RANK(B23097,B$2:B23098,1)),D23098)</f>
        <v>1.7576649698649116E-3</v>
      </c>
      <c r="E23097">
        <v>1.7576649698649116E-3</v>
      </c>
    </row>
    <row r="23098" spans="1:5">
      <c r="A23098">
        <v>545</v>
      </c>
      <c r="B23098">
        <v>9.7582699999999997E-4</v>
      </c>
      <c r="C23098">
        <v>2.5443222000000001E-2</v>
      </c>
      <c r="D23098">
        <f>MIN(B23098*(41632/RANK(B23098,B$2:B23099,1)),D23099)</f>
        <v>1.7589136971901112E-3</v>
      </c>
      <c r="E23098">
        <v>1.7589136971901112E-3</v>
      </c>
    </row>
    <row r="23099" spans="1:5">
      <c r="A23099">
        <v>113763</v>
      </c>
      <c r="B23099">
        <v>9.7647800000000002E-4</v>
      </c>
      <c r="C23099">
        <v>-2.1256765E-2</v>
      </c>
      <c r="D23099">
        <f>MIN(B23099*(41632/RANK(B23099,B$2:B23100,1)),D23100)</f>
        <v>1.760010914191705E-3</v>
      </c>
      <c r="E23099">
        <v>1.760010914191705E-3</v>
      </c>
    </row>
    <row r="23100" spans="1:5">
      <c r="A23100">
        <v>140850</v>
      </c>
      <c r="B23100">
        <v>9.7655599999999995E-4</v>
      </c>
      <c r="C23100">
        <v>-1.8526098000000001E-2</v>
      </c>
      <c r="D23100">
        <f>MIN(B23100*(41632/RANK(B23100,B$2:B23101,1)),D23101)</f>
        <v>1.7600753016147883E-3</v>
      </c>
      <c r="E23100">
        <v>1.7600753016147883E-3</v>
      </c>
    </row>
    <row r="23101" spans="1:5">
      <c r="A23101">
        <v>6655</v>
      </c>
      <c r="B23101">
        <v>9.76628E-4</v>
      </c>
      <c r="C23101">
        <v>2.1937170999999998E-2</v>
      </c>
      <c r="D23101">
        <f>MIN(B23101*(41632/RANK(B23101,B$2:B23102,1)),D23102)</f>
        <v>1.7601288699567099E-3</v>
      </c>
      <c r="E23101">
        <v>1.7601288699567099E-3</v>
      </c>
    </row>
    <row r="23102" spans="1:5">
      <c r="A23102">
        <v>1368</v>
      </c>
      <c r="B23102">
        <v>9.7667400000000008E-4</v>
      </c>
      <c r="C23102">
        <v>4.3244061E-2</v>
      </c>
      <c r="D23102">
        <f>MIN(B23102*(41632/RANK(B23102,B$2:B23103,1)),D23103)</f>
        <v>1.7601355771611621E-3</v>
      </c>
      <c r="E23102">
        <v>1.7601355771611621E-3</v>
      </c>
    </row>
    <row r="23103" spans="1:5">
      <c r="A23103">
        <v>113402</v>
      </c>
      <c r="B23103">
        <v>9.77089E-4</v>
      </c>
      <c r="C23103">
        <v>1.5245877E-2</v>
      </c>
      <c r="D23103">
        <f>MIN(B23103*(41632/RANK(B23103,B$2:B23104,1)),D23104)</f>
        <v>1.7608072568608777E-3</v>
      </c>
      <c r="E23103">
        <v>1.7608072568608777E-3</v>
      </c>
    </row>
    <row r="23104" spans="1:5">
      <c r="A23104">
        <v>284359</v>
      </c>
      <c r="B23104">
        <v>9.7948700000000002E-4</v>
      </c>
      <c r="C23104">
        <v>-3.4039188999999997E-2</v>
      </c>
      <c r="D23104">
        <f>MIN(B23104*(41632/RANK(B23104,B$2:B23105,1)),D23105)</f>
        <v>1.7650245346260386E-3</v>
      </c>
      <c r="E23104">
        <v>1.7650245346260386E-3</v>
      </c>
    </row>
    <row r="23105" spans="1:5">
      <c r="A23105">
        <v>440862</v>
      </c>
      <c r="B23105">
        <v>9.7951399999999991E-4</v>
      </c>
      <c r="C23105">
        <v>-2.1741104000000001E-2</v>
      </c>
      <c r="D23105">
        <f>MIN(B23105*(41632/RANK(B23105,B$2:B23106,1)),D23106)</f>
        <v>1.7650245346260386E-3</v>
      </c>
      <c r="E23105">
        <v>1.7650245346260386E-3</v>
      </c>
    </row>
    <row r="23106" spans="1:5">
      <c r="A23106">
        <v>5663</v>
      </c>
      <c r="B23106">
        <v>9.8033100000000008E-4</v>
      </c>
      <c r="C23106">
        <v>-1.4764179000000001E-2</v>
      </c>
      <c r="D23106">
        <f>MIN(B23106*(41632/RANK(B23106,B$2:B23107,1)),D23107)</f>
        <v>1.7664202636658733E-3</v>
      </c>
      <c r="E23106">
        <v>1.7664202636658733E-3</v>
      </c>
    </row>
    <row r="23107" spans="1:5">
      <c r="A23107">
        <v>55998</v>
      </c>
      <c r="B23107">
        <v>9.814680000000001E-4</v>
      </c>
      <c r="C23107">
        <v>-1.754708E-2</v>
      </c>
      <c r="D23107">
        <f>MIN(B23107*(41632/RANK(B23107,B$2:B23108,1)),D23108)</f>
        <v>1.7683924424824722E-3</v>
      </c>
      <c r="E23107">
        <v>1.7683924424824722E-3</v>
      </c>
    </row>
    <row r="23108" spans="1:5">
      <c r="A23108">
        <v>2057</v>
      </c>
      <c r="B23108">
        <v>9.8172899999999998E-4</v>
      </c>
      <c r="C23108">
        <v>-1.9925037999999999E-2</v>
      </c>
      <c r="D23108">
        <f>MIN(B23108*(41632/RANK(B23108,B$2:B23109,1)),D23109)</f>
        <v>1.7687861569221448E-3</v>
      </c>
      <c r="E23108">
        <v>1.7687861569221448E-3</v>
      </c>
    </row>
    <row r="23109" spans="1:5">
      <c r="A23109">
        <v>10800</v>
      </c>
      <c r="B23109">
        <v>9.824530000000001E-4</v>
      </c>
      <c r="C23109">
        <v>5.8097010999999997E-2</v>
      </c>
      <c r="D23109">
        <f>MIN(B23109*(41632/RANK(B23109,B$2:B23110,1)),D23110)</f>
        <v>1.7700139906525879E-3</v>
      </c>
      <c r="E23109">
        <v>1.7700139906525879E-3</v>
      </c>
    </row>
    <row r="23110" spans="1:5">
      <c r="A23110">
        <v>26258</v>
      </c>
      <c r="B23110">
        <v>9.8260100000000005E-4</v>
      </c>
      <c r="C23110">
        <v>2.4635543999999999E-2</v>
      </c>
      <c r="D23110">
        <f>MIN(B23110*(41632/RANK(B23110,B$2:B23111,1)),D23111)</f>
        <v>1.7702040257908174E-3</v>
      </c>
      <c r="E23110">
        <v>1.7702040257908174E-3</v>
      </c>
    </row>
    <row r="23111" spans="1:5">
      <c r="A23111">
        <v>57466</v>
      </c>
      <c r="B23111">
        <v>9.827639999999999E-4</v>
      </c>
      <c r="C23111">
        <v>2.785408E-2</v>
      </c>
      <c r="D23111">
        <f>MIN(B23111*(41632/RANK(B23111,B$2:B23112,1)),D23112)</f>
        <v>1.7704210665512765E-3</v>
      </c>
      <c r="E23111">
        <v>1.7704210665512765E-3</v>
      </c>
    </row>
    <row r="23112" spans="1:5">
      <c r="A23112">
        <v>4301</v>
      </c>
      <c r="B23112">
        <v>9.8287799999999996E-4</v>
      </c>
      <c r="C23112">
        <v>2.1183263000000001E-2</v>
      </c>
      <c r="D23112">
        <f>MIN(B23112*(41632/RANK(B23112,B$2:B23113,1)),D23113)</f>
        <v>1.7705498202587513E-3</v>
      </c>
      <c r="E23112">
        <v>1.7705498202587513E-3</v>
      </c>
    </row>
    <row r="23113" spans="1:5">
      <c r="A23113">
        <v>6124</v>
      </c>
      <c r="B23113">
        <v>9.8330599999999998E-4</v>
      </c>
      <c r="C23113">
        <v>-6.3023829999999999E-3</v>
      </c>
      <c r="D23113">
        <f>MIN(B23113*(41632/RANK(B23113,B$2:B23114,1)),D23114)</f>
        <v>1.771244175839391E-3</v>
      </c>
      <c r="E23113">
        <v>1.771244175839391E-3</v>
      </c>
    </row>
    <row r="23114" spans="1:5">
      <c r="A23114">
        <v>91010</v>
      </c>
      <c r="B23114">
        <v>9.834659999999999E-4</v>
      </c>
      <c r="C23114">
        <v>-2.4674238000000001E-2</v>
      </c>
      <c r="D23114">
        <f>MIN(B23114*(41632/RANK(B23114,B$2:B23115,1)),D23115)</f>
        <v>1.7714557397135809E-3</v>
      </c>
      <c r="E23114">
        <v>1.7714557397135809E-3</v>
      </c>
    </row>
    <row r="23115" spans="1:5">
      <c r="A23115">
        <v>51100</v>
      </c>
      <c r="B23115">
        <v>9.8385399999999994E-4</v>
      </c>
      <c r="C23115">
        <v>1.7942267000000001E-2</v>
      </c>
      <c r="D23115">
        <f>MIN(B23115*(41632/RANK(B23115,B$2:B23116,1)),D23116)</f>
        <v>1.7720779496409101E-3</v>
      </c>
      <c r="E23115">
        <v>1.7720779496409101E-3</v>
      </c>
    </row>
    <row r="23116" spans="1:5">
      <c r="A23116">
        <v>54469</v>
      </c>
      <c r="B23116">
        <v>9.8578899999999994E-4</v>
      </c>
      <c r="C23116">
        <v>2.311933E-2</v>
      </c>
      <c r="D23116">
        <f>MIN(B23116*(41632/RANK(B23116,B$2:B23117,1)),D23117)</f>
        <v>1.7754863788881677E-3</v>
      </c>
      <c r="E23116">
        <v>1.7754863788881677E-3</v>
      </c>
    </row>
    <row r="23117" spans="1:5">
      <c r="A23117">
        <v>206412</v>
      </c>
      <c r="B23117">
        <v>9.85924E-4</v>
      </c>
      <c r="C23117">
        <v>-2.2190172000000001E-2</v>
      </c>
      <c r="D23117">
        <f>MIN(B23117*(41632/RANK(B23117,B$2:B23118,1)),D23118)</f>
        <v>1.7756527066966604E-3</v>
      </c>
      <c r="E23117">
        <v>1.7756527066966604E-3</v>
      </c>
    </row>
    <row r="23118" spans="1:5">
      <c r="A23118">
        <v>6167</v>
      </c>
      <c r="B23118">
        <v>9.8623999999999999E-4</v>
      </c>
      <c r="C23118">
        <v>3.3835129999999999E-3</v>
      </c>
      <c r="D23118">
        <f>MIN(B23118*(41632/RANK(B23118,B$2:B23119,1)),D23119)</f>
        <v>1.7761449876714105E-3</v>
      </c>
      <c r="E23118">
        <v>1.7761449876714105E-3</v>
      </c>
    </row>
    <row r="23119" spans="1:5">
      <c r="A23119">
        <v>81033</v>
      </c>
      <c r="B23119">
        <v>9.8642799999999991E-4</v>
      </c>
      <c r="C23119">
        <v>-2.6267882999999999E-2</v>
      </c>
      <c r="D23119">
        <f>MIN(B23119*(41632/RANK(B23119,B$2:B23120,1)),D23120)</f>
        <v>1.7763424854016175E-3</v>
      </c>
      <c r="E23119">
        <v>1.7763424854016175E-3</v>
      </c>
    </row>
    <row r="23120" spans="1:5">
      <c r="A23120">
        <v>80777</v>
      </c>
      <c r="B23120">
        <v>9.8643499999999992E-4</v>
      </c>
      <c r="C23120">
        <v>-1.8563256E-2</v>
      </c>
      <c r="D23120">
        <f>MIN(B23120*(41632/RANK(B23120,B$2:B23121,1)),D23121)</f>
        <v>1.7763424854016175E-3</v>
      </c>
      <c r="E23120">
        <v>1.7763424854016175E-3</v>
      </c>
    </row>
    <row r="23121" spans="1:5">
      <c r="A23121">
        <v>84928</v>
      </c>
      <c r="B23121">
        <v>9.8682999999999996E-4</v>
      </c>
      <c r="C23121">
        <v>-1.4174416E-2</v>
      </c>
      <c r="D23121">
        <f>MIN(B23121*(41632/RANK(B23121,B$2:B23122,1)),D23122)</f>
        <v>1.7769769273356401E-3</v>
      </c>
      <c r="E23121">
        <v>1.7769769273356401E-3</v>
      </c>
    </row>
    <row r="23122" spans="1:5">
      <c r="A23122">
        <v>375612</v>
      </c>
      <c r="B23122">
        <v>9.8704900000000004E-4</v>
      </c>
      <c r="C23122">
        <v>-3.2205605999999998E-2</v>
      </c>
      <c r="D23122">
        <f>MIN(B23122*(41632/RANK(B23122,B$2:B23123,1)),D23123)</f>
        <v>1.777224742496324E-3</v>
      </c>
      <c r="E23122">
        <v>1.777224742496324E-3</v>
      </c>
    </row>
    <row r="23123" spans="1:5">
      <c r="A23123">
        <v>990</v>
      </c>
      <c r="B23123">
        <v>9.8705300000000011E-4</v>
      </c>
      <c r="C23123">
        <v>6.7246737000000001E-2</v>
      </c>
      <c r="D23123">
        <f>MIN(B23123*(41632/RANK(B23123,B$2:B23124,1)),D23124)</f>
        <v>1.777224742496324E-3</v>
      </c>
      <c r="E23123">
        <v>1.777224742496324E-3</v>
      </c>
    </row>
    <row r="23124" spans="1:5">
      <c r="A23124">
        <v>546</v>
      </c>
      <c r="B23124">
        <v>9.8985700000000002E-4</v>
      </c>
      <c r="C23124">
        <v>1.3780867E-2</v>
      </c>
      <c r="D23124">
        <f>MIN(B23124*(41632/RANK(B23124,B$2:B23125,1)),D23125)</f>
        <v>1.7821963682913117E-3</v>
      </c>
      <c r="E23124">
        <v>1.7821963682913117E-3</v>
      </c>
    </row>
    <row r="23125" spans="1:5">
      <c r="A23125">
        <v>222183</v>
      </c>
      <c r="B23125">
        <v>9.9042599999999998E-4</v>
      </c>
      <c r="C23125">
        <v>-1.7618299E-2</v>
      </c>
      <c r="D23125">
        <f>MIN(B23125*(41632/RANK(B23125,B$2:B23126,1)),D23126)</f>
        <v>1.7831437135443693E-3</v>
      </c>
      <c r="E23125">
        <v>1.7831437135443693E-3</v>
      </c>
    </row>
    <row r="23126" spans="1:5">
      <c r="A23126">
        <v>3607</v>
      </c>
      <c r="B23126">
        <v>9.9052899999999998E-4</v>
      </c>
      <c r="C23126">
        <v>1.2923738000000001E-2</v>
      </c>
      <c r="D23126">
        <f>MIN(B23126*(41632/RANK(B23126,B$2:B23127,1)),D23127)</f>
        <v>1.7832520358054054E-3</v>
      </c>
      <c r="E23126">
        <v>1.7832520358054054E-3</v>
      </c>
    </row>
    <row r="23127" spans="1:5">
      <c r="A23127">
        <v>140469</v>
      </c>
      <c r="B23127">
        <v>9.9091600000000011E-4</v>
      </c>
      <c r="C23127">
        <v>-1.9411204000000001E-2</v>
      </c>
      <c r="D23127">
        <f>MIN(B23127*(41632/RANK(B23127,B$2:B23128,1)),D23128)</f>
        <v>1.7838716125572951E-3</v>
      </c>
      <c r="E23127">
        <v>1.7838716125572951E-3</v>
      </c>
    </row>
    <row r="23128" spans="1:5">
      <c r="A23128">
        <v>129787</v>
      </c>
      <c r="B23128">
        <v>9.9108300000000002E-4</v>
      </c>
      <c r="C23128">
        <v>-1.382974E-2</v>
      </c>
      <c r="D23128">
        <f>MIN(B23128*(41632/RANK(B23128,B$2:B23129,1)),D23129)</f>
        <v>1.7840951033856532E-3</v>
      </c>
      <c r="E23128">
        <v>1.7840951033856532E-3</v>
      </c>
    </row>
    <row r="23129" spans="1:5">
      <c r="A23129">
        <v>1007</v>
      </c>
      <c r="B23129">
        <v>9.913299999999999E-4</v>
      </c>
      <c r="C23129">
        <v>-2.0870936E-2</v>
      </c>
      <c r="D23129">
        <f>MIN(B23129*(41632/RANK(B23129,B$2:B23130,1)),D23130)</f>
        <v>1.784462580421999E-3</v>
      </c>
      <c r="E23129">
        <v>1.784462580421999E-3</v>
      </c>
    </row>
    <row r="23130" spans="1:5">
      <c r="A23130">
        <v>22796</v>
      </c>
      <c r="B23130">
        <v>9.9346900000000008E-4</v>
      </c>
      <c r="C23130">
        <v>2.5249316000000001E-2</v>
      </c>
      <c r="D23130">
        <f>MIN(B23130*(41632/RANK(B23130,B$2:B23131,1)),D23131)</f>
        <v>1.7882356093216309E-3</v>
      </c>
      <c r="E23130">
        <v>1.7882356093216309E-3</v>
      </c>
    </row>
    <row r="23131" spans="1:5">
      <c r="A23131">
        <v>55750</v>
      </c>
      <c r="B23131">
        <v>9.9433500000000005E-4</v>
      </c>
      <c r="C23131">
        <v>1.1368098E-2</v>
      </c>
      <c r="D23131">
        <f>MIN(B23131*(41632/RANK(B23131,B$2:B23132,1)),D23132)</f>
        <v>1.7897170220492868E-3</v>
      </c>
      <c r="E23131">
        <v>1.7897170220492868E-3</v>
      </c>
    </row>
    <row r="23132" spans="1:5">
      <c r="A23132">
        <v>6370</v>
      </c>
      <c r="B23132">
        <v>9.9554799999999996E-4</v>
      </c>
      <c r="C23132">
        <v>-8.8482120999999997E-2</v>
      </c>
      <c r="D23132">
        <f>MIN(B23132*(41632/RANK(B23132,B$2:B23133,1)),D23133)</f>
        <v>1.7918228496822447E-3</v>
      </c>
      <c r="E23132">
        <v>1.7918228496822447E-3</v>
      </c>
    </row>
    <row r="23133" spans="1:5">
      <c r="A23133">
        <v>57189</v>
      </c>
      <c r="B23133">
        <v>9.9575899999999992E-4</v>
      </c>
      <c r="C23133">
        <v>2.6914962000000001E-2</v>
      </c>
      <c r="D23133">
        <f>MIN(B23133*(41632/RANK(B23133,B$2:B23134,1)),D23134)</f>
        <v>1.7921251378177415E-3</v>
      </c>
      <c r="E23133">
        <v>1.7921251378177415E-3</v>
      </c>
    </row>
    <row r="23134" spans="1:5">
      <c r="A23134">
        <v>9699</v>
      </c>
      <c r="B23134">
        <v>9.9610800000000011E-4</v>
      </c>
      <c r="C23134">
        <v>-2.2545556000000001E-2</v>
      </c>
      <c r="D23134">
        <f>MIN(B23134*(41632/RANK(B23134,B$2:B23135,1)),D23135)</f>
        <v>1.7926757556737129E-3</v>
      </c>
      <c r="E23134">
        <v>1.7926757556737129E-3</v>
      </c>
    </row>
    <row r="23135" spans="1:5">
      <c r="A23135">
        <v>8451</v>
      </c>
      <c r="B23135">
        <v>9.9681899999999992E-4</v>
      </c>
      <c r="C23135">
        <v>1.9614010000000001E-2</v>
      </c>
      <c r="D23135">
        <f>MIN(B23135*(41632/RANK(B23135,B$2:B23136,1)),D23136)</f>
        <v>1.7938777819659375E-3</v>
      </c>
      <c r="E23135">
        <v>1.7938777819659375E-3</v>
      </c>
    </row>
    <row r="23136" spans="1:5">
      <c r="A23136">
        <v>22794</v>
      </c>
      <c r="B23136">
        <v>9.9721899999999993E-4</v>
      </c>
      <c r="C23136">
        <v>9.2527860000000007E-3</v>
      </c>
      <c r="D23136">
        <f>MIN(B23136*(41632/RANK(B23136,B$2:B23137,1)),D23137)</f>
        <v>1.7944730788381745E-3</v>
      </c>
      <c r="E23136">
        <v>1.7944730788381745E-3</v>
      </c>
    </row>
    <row r="23137" spans="1:5">
      <c r="A23137">
        <v>4008</v>
      </c>
      <c r="B23137">
        <v>9.9723600000000009E-4</v>
      </c>
      <c r="C23137">
        <v>4.8191403000000001E-2</v>
      </c>
      <c r="D23137">
        <f>MIN(B23137*(41632/RANK(B23137,B$2:B23138,1)),D23138)</f>
        <v>1.7944730788381745E-3</v>
      </c>
      <c r="E23137">
        <v>1.7944730788381745E-3</v>
      </c>
    </row>
    <row r="23138" spans="1:5">
      <c r="A23138">
        <v>51205</v>
      </c>
      <c r="B23138">
        <v>1.00029E-3</v>
      </c>
      <c r="C23138">
        <v>1.9931615999999999E-2</v>
      </c>
      <c r="D23138">
        <f>MIN(B23138*(41632/RANK(B23138,B$2:B23139,1)),D23139)</f>
        <v>1.7998907931019578E-3</v>
      </c>
      <c r="E23138">
        <v>1.7998907931019578E-3</v>
      </c>
    </row>
    <row r="23139" spans="1:5">
      <c r="A23139">
        <v>51754</v>
      </c>
      <c r="B23139">
        <v>1.0004840000000001E-3</v>
      </c>
      <c r="C23139">
        <v>-1.6002894E-2</v>
      </c>
      <c r="D23139">
        <f>MIN(B23139*(41632/RANK(B23139,B$2:B23140,1)),D23140)</f>
        <v>1.8001620662114271E-3</v>
      </c>
      <c r="E23139">
        <v>1.8001620662114271E-3</v>
      </c>
    </row>
    <row r="23140" spans="1:5">
      <c r="A23140">
        <v>51427</v>
      </c>
      <c r="B23140">
        <v>1.00091E-3</v>
      </c>
      <c r="C23140">
        <v>-2.1461977E-2</v>
      </c>
      <c r="D23140">
        <f>MIN(B23140*(41632/RANK(B23140,B$2:B23141,1)),D23141)</f>
        <v>1.8008507333938373E-3</v>
      </c>
      <c r="E23140">
        <v>1.8008507333938373E-3</v>
      </c>
    </row>
    <row r="23141" spans="1:5">
      <c r="A23141">
        <v>23221</v>
      </c>
      <c r="B23141">
        <v>1.0010729999999999E-3</v>
      </c>
      <c r="C23141">
        <v>-1.7240895999999999E-2</v>
      </c>
      <c r="D23141">
        <f>MIN(B23141*(41632/RANK(B23141,B$2:B23142,1)),D23142)</f>
        <v>1.8010661683664647E-3</v>
      </c>
      <c r="E23141">
        <v>1.8010661683664647E-3</v>
      </c>
    </row>
    <row r="23142" spans="1:5">
      <c r="A23142">
        <v>10282</v>
      </c>
      <c r="B23142">
        <v>1.001254E-3</v>
      </c>
      <c r="C23142">
        <v>-1.516701E-2</v>
      </c>
      <c r="D23142">
        <f>MIN(B23142*(41632/RANK(B23142,B$2:B23143,1)),D23143)</f>
        <v>1.8013139677628453E-3</v>
      </c>
      <c r="E23142">
        <v>1.8013139677628453E-3</v>
      </c>
    </row>
    <row r="23143" spans="1:5">
      <c r="A23143">
        <v>84981</v>
      </c>
      <c r="B23143">
        <v>1.0014519999999999E-3</v>
      </c>
      <c r="C23143">
        <v>3.8278637999999997E-2</v>
      </c>
      <c r="D23143">
        <f>MIN(B23143*(41632/RANK(B23143,B$2:B23144,1)),D23144)</f>
        <v>1.8015923284072247E-3</v>
      </c>
      <c r="E23143">
        <v>1.8015923284072247E-3</v>
      </c>
    </row>
    <row r="23144" spans="1:5">
      <c r="A23144">
        <v>9878</v>
      </c>
      <c r="B23144">
        <v>1.0023650000000001E-3</v>
      </c>
      <c r="C23144">
        <v>1.1303522E-2</v>
      </c>
      <c r="D23144">
        <f>MIN(B23144*(41632/RANK(B23144,B$2:B23145,1)),D23145)</f>
        <v>1.8031568802661711E-3</v>
      </c>
      <c r="E23144">
        <v>1.8031568802661711E-3</v>
      </c>
    </row>
    <row r="23145" spans="1:5">
      <c r="A23145">
        <v>29035</v>
      </c>
      <c r="B23145">
        <v>1.00241E-3</v>
      </c>
      <c r="C23145">
        <v>2.2034809999999998E-2</v>
      </c>
      <c r="D23145">
        <f>MIN(B23145*(41632/RANK(B23145,B$2:B23146,1)),D23146)</f>
        <v>1.8031599170411337E-3</v>
      </c>
      <c r="E23145">
        <v>1.8031599170411337E-3</v>
      </c>
    </row>
    <row r="23146" spans="1:5">
      <c r="A23146">
        <v>23136</v>
      </c>
      <c r="B23146">
        <v>1.002646E-3</v>
      </c>
      <c r="C23146">
        <v>7.3333523999999997E-2</v>
      </c>
      <c r="D23146">
        <f>MIN(B23146*(41632/RANK(B23146,B$2:B23147,1)),D23147)</f>
        <v>1.8035065142363363E-3</v>
      </c>
      <c r="E23146">
        <v>1.8035065142363363E-3</v>
      </c>
    </row>
    <row r="23147" spans="1:5">
      <c r="A23147">
        <v>284417</v>
      </c>
      <c r="B23147">
        <v>1.0033100000000001E-3</v>
      </c>
      <c r="C23147">
        <v>-2.12737E-2</v>
      </c>
      <c r="D23147">
        <f>MIN(B23147*(41632/RANK(B23147,B$2:B23148,1)),D23148)</f>
        <v>1.8046229119502292E-3</v>
      </c>
      <c r="E23147">
        <v>1.8046229119502292E-3</v>
      </c>
    </row>
    <row r="23148" spans="1:5">
      <c r="A23148">
        <v>9382</v>
      </c>
      <c r="B23148">
        <v>1.003788E-3</v>
      </c>
      <c r="C23148">
        <v>-1.5994735E-2</v>
      </c>
      <c r="D23148">
        <f>MIN(B23148*(41632/RANK(B23148,B$2:B23149,1)),D23149)</f>
        <v>1.805404675163088E-3</v>
      </c>
      <c r="E23148">
        <v>1.805404675163088E-3</v>
      </c>
    </row>
    <row r="23149" spans="1:5">
      <c r="A23149">
        <v>9098</v>
      </c>
      <c r="B23149">
        <v>1.004607E-3</v>
      </c>
      <c r="C23149">
        <v>1.1654392E-2</v>
      </c>
      <c r="D23149">
        <f>MIN(B23149*(41632/RANK(B23149,B$2:B23150,1)),D23150)</f>
        <v>1.8067996640746501E-3</v>
      </c>
      <c r="E23149">
        <v>1.8067996640746501E-3</v>
      </c>
    </row>
    <row r="23150" spans="1:5">
      <c r="A23150">
        <v>5817</v>
      </c>
      <c r="B23150">
        <v>1.005068E-3</v>
      </c>
      <c r="C23150">
        <v>-1.272408E-2</v>
      </c>
      <c r="D23150">
        <f>MIN(B23150*(41632/RANK(B23150,B$2:B23151,1)),D23151)</f>
        <v>1.8075506922977235E-3</v>
      </c>
      <c r="E23150">
        <v>1.8075506922977235E-3</v>
      </c>
    </row>
    <row r="23151" spans="1:5">
      <c r="A23151">
        <v>60437</v>
      </c>
      <c r="B23151">
        <v>1.005681E-3</v>
      </c>
      <c r="C23151">
        <v>-1.6811988E-2</v>
      </c>
      <c r="D23151">
        <f>MIN(B23151*(41632/RANK(B23151,B$2:B23152,1)),D23152)</f>
        <v>1.8085750061339093E-3</v>
      </c>
      <c r="E23151">
        <v>1.8085750061339093E-3</v>
      </c>
    </row>
    <row r="23152" spans="1:5">
      <c r="A23152">
        <v>5577</v>
      </c>
      <c r="B23152">
        <v>1.0065E-3</v>
      </c>
      <c r="C23152">
        <v>-3.4278357000000002E-2</v>
      </c>
      <c r="D23152">
        <f>MIN(B23152*(41632/RANK(B23152,B$2:B23153,1)),D23153)</f>
        <v>1.8099696773357522E-3</v>
      </c>
      <c r="E23152">
        <v>1.8099696773357522E-3</v>
      </c>
    </row>
    <row r="23153" spans="1:5">
      <c r="A23153">
        <v>11161</v>
      </c>
      <c r="B23153">
        <v>1.0076460000000001E-3</v>
      </c>
      <c r="C23153">
        <v>1.279191E-2</v>
      </c>
      <c r="D23153">
        <f>MIN(B23153*(41632/RANK(B23153,B$2:B23154,1)),D23154)</f>
        <v>1.8119522404975814E-3</v>
      </c>
      <c r="E23153">
        <v>1.8119522404975814E-3</v>
      </c>
    </row>
    <row r="23154" spans="1:5">
      <c r="A23154">
        <v>8303</v>
      </c>
      <c r="B23154">
        <v>1.008168E-3</v>
      </c>
      <c r="C23154">
        <v>-2.9047033E-2</v>
      </c>
      <c r="D23154">
        <f>MIN(B23154*(41632/RANK(B23154,B$2:B23155,1)),D23155)</f>
        <v>1.8128126020818037E-3</v>
      </c>
      <c r="E23154">
        <v>1.8128126020818037E-3</v>
      </c>
    </row>
    <row r="23155" spans="1:5">
      <c r="A23155">
        <v>10146</v>
      </c>
      <c r="B23155">
        <v>1.0095569999999999E-3</v>
      </c>
      <c r="C23155">
        <v>1.4443687E-2</v>
      </c>
      <c r="D23155">
        <f>MIN(B23155*(41632/RANK(B23155,B$2:B23156,1)),D23156)</f>
        <v>1.8152317968385589E-3</v>
      </c>
      <c r="E23155">
        <v>1.8152317968385589E-3</v>
      </c>
    </row>
    <row r="23156" spans="1:5">
      <c r="A23156">
        <v>161394</v>
      </c>
      <c r="B23156">
        <v>1.009621E-3</v>
      </c>
      <c r="C23156">
        <v>-1.6417027000000001E-2</v>
      </c>
      <c r="D23156">
        <f>MIN(B23156*(41632/RANK(B23156,B$2:B23157,1)),D23157)</f>
        <v>1.8152684721226518E-3</v>
      </c>
      <c r="E23156">
        <v>1.8152684721226518E-3</v>
      </c>
    </row>
    <row r="23157" spans="1:5">
      <c r="A23157">
        <v>9360</v>
      </c>
      <c r="B23157">
        <v>1.010066E-3</v>
      </c>
      <c r="C23157">
        <v>2.1460436999999999E-2</v>
      </c>
      <c r="D23157">
        <f>MIN(B23157*(41632/RANK(B23157,B$2:B23158,1)),D23158)</f>
        <v>1.8159901413024701E-3</v>
      </c>
      <c r="E23157">
        <v>1.8159901413024701E-3</v>
      </c>
    </row>
    <row r="23158" spans="1:5">
      <c r="A23158">
        <v>55010</v>
      </c>
      <c r="B23158">
        <v>1.0103639999999999E-3</v>
      </c>
      <c r="C23158">
        <v>3.7438118999999999E-2</v>
      </c>
      <c r="D23158">
        <f>MIN(B23158*(41632/RANK(B23158,B$2:B23159,1)),D23159)</f>
        <v>1.8164445371793762E-3</v>
      </c>
      <c r="E23158">
        <v>1.8164445371793762E-3</v>
      </c>
    </row>
    <row r="23159" spans="1:5">
      <c r="A23159">
        <v>23770</v>
      </c>
      <c r="B23159">
        <v>1.0104059999999999E-3</v>
      </c>
      <c r="C23159">
        <v>-2.2952586000000001E-2</v>
      </c>
      <c r="D23159">
        <f>MIN(B23159*(41632/RANK(B23159,B$2:B23160,1)),D23160)</f>
        <v>1.8164445371793762E-3</v>
      </c>
      <c r="E23159">
        <v>1.8164445371793762E-3</v>
      </c>
    </row>
    <row r="23160" spans="1:5">
      <c r="A23160">
        <v>2825</v>
      </c>
      <c r="B23160">
        <v>1.010607E-3</v>
      </c>
      <c r="C23160">
        <v>1.8696912999999999E-2</v>
      </c>
      <c r="D23160">
        <f>MIN(B23160*(41632/RANK(B23160,B$2:B23161,1)),D23161)</f>
        <v>1.8167274331361456E-3</v>
      </c>
      <c r="E23160">
        <v>1.8167274331361456E-3</v>
      </c>
    </row>
    <row r="23161" spans="1:5">
      <c r="A23161">
        <v>100128329</v>
      </c>
      <c r="B23161">
        <v>1.0106799999999999E-3</v>
      </c>
      <c r="C23161">
        <v>-2.5523110000000002E-2</v>
      </c>
      <c r="D23161">
        <f>MIN(B23161*(41632/RANK(B23161,B$2:B23162,1)),D23162)</f>
        <v>1.8167802141623487E-3</v>
      </c>
      <c r="E23161">
        <v>1.8167802141623487E-3</v>
      </c>
    </row>
    <row r="23162" spans="1:5">
      <c r="A23162">
        <v>192286</v>
      </c>
      <c r="B23162">
        <v>1.011636E-3</v>
      </c>
      <c r="C23162">
        <v>-7.5245310000000001E-3</v>
      </c>
      <c r="D23162">
        <f>MIN(B23162*(41632/RANK(B23162,B$2:B23163,1)),D23163)</f>
        <v>1.8184201870385564E-3</v>
      </c>
      <c r="E23162">
        <v>1.8184201870385564E-3</v>
      </c>
    </row>
    <row r="23163" spans="1:5">
      <c r="A23163">
        <v>10239</v>
      </c>
      <c r="B23163">
        <v>1.012453E-3</v>
      </c>
      <c r="C23163">
        <v>-1.5606327E-2</v>
      </c>
      <c r="D23163">
        <f>MIN(B23163*(41632/RANK(B23163,B$2:B23164,1)),D23164)</f>
        <v>1.8198101759778948E-3</v>
      </c>
      <c r="E23163">
        <v>1.8198101759778948E-3</v>
      </c>
    </row>
    <row r="23164" spans="1:5">
      <c r="A23164">
        <v>4067</v>
      </c>
      <c r="B23164">
        <v>1.0126079999999999E-3</v>
      </c>
      <c r="C23164">
        <v>3.4177441000000003E-2</v>
      </c>
      <c r="D23164">
        <f>MIN(B23164*(41632/RANK(B23164,B$2:B23165,1)),D23165)</f>
        <v>1.8200101997150628E-3</v>
      </c>
      <c r="E23164">
        <v>1.8200101997150628E-3</v>
      </c>
    </row>
    <row r="23165" spans="1:5">
      <c r="A23165">
        <v>9668</v>
      </c>
      <c r="B23165">
        <v>1.013134E-3</v>
      </c>
      <c r="C23165">
        <v>1.3988489E-2</v>
      </c>
      <c r="D23165">
        <f>MIN(B23165*(41632/RANK(B23165,B$2:B23166,1)),D23166)</f>
        <v>1.8208702770559032E-3</v>
      </c>
      <c r="E23165">
        <v>1.8208702770559032E-3</v>
      </c>
    </row>
    <row r="23166" spans="1:5">
      <c r="A23166">
        <v>84313</v>
      </c>
      <c r="B23166">
        <v>1.0131739999999999E-3</v>
      </c>
      <c r="C23166">
        <v>1.1242070999999999E-2</v>
      </c>
      <c r="D23166">
        <f>MIN(B23166*(41632/RANK(B23166,B$2:B23167,1)),D23167)</f>
        <v>1.8208702770559032E-3</v>
      </c>
      <c r="E23166">
        <v>1.8208702770559032E-3</v>
      </c>
    </row>
    <row r="23167" spans="1:5">
      <c r="A23167">
        <v>9480</v>
      </c>
      <c r="B23167">
        <v>1.013718E-3</v>
      </c>
      <c r="C23167">
        <v>6.4890471000000005E-2</v>
      </c>
      <c r="D23167">
        <f>MIN(B23167*(41632/RANK(B23167,B$2:B23168,1)),D23168)</f>
        <v>1.8217693074333075E-3</v>
      </c>
      <c r="E23167">
        <v>1.8217693074333075E-3</v>
      </c>
    </row>
    <row r="23168" spans="1:5">
      <c r="A23168">
        <v>4154</v>
      </c>
      <c r="B23168">
        <v>1.014013E-3</v>
      </c>
      <c r="C23168">
        <v>3.8457405E-2</v>
      </c>
      <c r="D23168">
        <f>MIN(B23168*(41632/RANK(B23168,B$2:B23169,1)),D23169)</f>
        <v>1.8222207975137049E-3</v>
      </c>
      <c r="E23168">
        <v>1.8222207975137049E-3</v>
      </c>
    </row>
    <row r="23169" spans="1:5">
      <c r="A23169">
        <v>60488</v>
      </c>
      <c r="B23169">
        <v>1.0144590000000001E-3</v>
      </c>
      <c r="C23169">
        <v>1.5710044999999999E-2</v>
      </c>
      <c r="D23169">
        <f>MIN(B23169*(41632/RANK(B23169,B$2:B23170,1)),D23170)</f>
        <v>1.8229435897790058E-3</v>
      </c>
      <c r="E23169">
        <v>1.8229435897790058E-3</v>
      </c>
    </row>
    <row r="23170" spans="1:5">
      <c r="A23170">
        <v>113235</v>
      </c>
      <c r="B23170">
        <v>1.014905E-3</v>
      </c>
      <c r="C23170">
        <v>-3.4376346000000002E-2</v>
      </c>
      <c r="D23170">
        <f>MIN(B23170*(41632/RANK(B23170,B$2:B23171,1)),D23171)</f>
        <v>1.823666319651258E-3</v>
      </c>
      <c r="E23170">
        <v>1.823666319651258E-3</v>
      </c>
    </row>
    <row r="23171" spans="1:5">
      <c r="A23171">
        <v>8994</v>
      </c>
      <c r="B23171">
        <v>1.01549E-3</v>
      </c>
      <c r="C23171">
        <v>2.4946784999999999E-2</v>
      </c>
      <c r="D23171">
        <f>MIN(B23171*(41632/RANK(B23171,B$2:B23172,1)),D23172)</f>
        <v>1.8246387432024169E-3</v>
      </c>
      <c r="E23171">
        <v>1.8246387432024169E-3</v>
      </c>
    </row>
    <row r="23172" spans="1:5">
      <c r="A23172">
        <v>25917</v>
      </c>
      <c r="B23172">
        <v>1.0191180000000001E-3</v>
      </c>
      <c r="C23172">
        <v>2.3810675999999999E-2</v>
      </c>
      <c r="D23172">
        <f>MIN(B23172*(41632/RANK(B23172,B$2:B23173,1)),D23173)</f>
        <v>1.8310785281602003E-3</v>
      </c>
      <c r="E23172">
        <v>1.8310785281602003E-3</v>
      </c>
    </row>
    <row r="23173" spans="1:5">
      <c r="A23173">
        <v>399876</v>
      </c>
      <c r="B23173">
        <v>1.0192700000000001E-3</v>
      </c>
      <c r="C23173">
        <v>-1.5600407E-2</v>
      </c>
      <c r="D23173">
        <f>MIN(B23173*(41632/RANK(B23173,B$2:B23174,1)),D23174)</f>
        <v>1.8312725979630592E-3</v>
      </c>
      <c r="E23173">
        <v>1.8312725979630592E-3</v>
      </c>
    </row>
    <row r="23174" spans="1:5">
      <c r="A23174">
        <v>339896</v>
      </c>
      <c r="B23174">
        <v>1.019362E-3</v>
      </c>
      <c r="C23174">
        <v>-2.0335793000000001E-2</v>
      </c>
      <c r="D23174">
        <f>MIN(B23174*(41632/RANK(B23174,B$2:B23175,1)),D23175)</f>
        <v>1.831358856600354E-3</v>
      </c>
      <c r="E23174">
        <v>1.831358856600354E-3</v>
      </c>
    </row>
    <row r="23175" spans="1:5">
      <c r="A23175">
        <v>133619</v>
      </c>
      <c r="B23175">
        <v>1.020626E-3</v>
      </c>
      <c r="C23175">
        <v>1.1478520000000001E-2</v>
      </c>
      <c r="D23175">
        <f>MIN(B23175*(41632/RANK(B23175,B$2:B23176,1)),D23176)</f>
        <v>1.8335506011909898E-3</v>
      </c>
      <c r="E23175">
        <v>1.8335506011909898E-3</v>
      </c>
    </row>
    <row r="23176" spans="1:5">
      <c r="A23176">
        <v>51190</v>
      </c>
      <c r="B23176">
        <v>1.0210810000000001E-3</v>
      </c>
      <c r="C23176">
        <v>-2.4836176000000001E-2</v>
      </c>
      <c r="D23176">
        <f>MIN(B23176*(41632/RANK(B23176,B$2:B23177,1)),D23177)</f>
        <v>1.8342888540237327E-3</v>
      </c>
      <c r="E23176">
        <v>1.8342888540237327E-3</v>
      </c>
    </row>
    <row r="23177" spans="1:5">
      <c r="A23177">
        <v>3043</v>
      </c>
      <c r="B23177">
        <v>1.0219890000000001E-3</v>
      </c>
      <c r="C23177">
        <v>-4.2065117999999999E-2</v>
      </c>
      <c r="D23177">
        <f>MIN(B23177*(41632/RANK(B23177,B$2:B23178,1)),D23178)</f>
        <v>1.8358407856403176E-3</v>
      </c>
      <c r="E23177">
        <v>1.8358407856403176E-3</v>
      </c>
    </row>
    <row r="23178" spans="1:5">
      <c r="A23178">
        <v>100127974</v>
      </c>
      <c r="B23178">
        <v>1.022093E-3</v>
      </c>
      <c r="C23178">
        <v>-1.6620809E-2</v>
      </c>
      <c r="D23178">
        <f>MIN(B23178*(41632/RANK(B23178,B$2:B23179,1)),D23179)</f>
        <v>1.8359483874530785E-3</v>
      </c>
      <c r="E23178">
        <v>1.8359483874530785E-3</v>
      </c>
    </row>
    <row r="23179" spans="1:5">
      <c r="A23179">
        <v>83737</v>
      </c>
      <c r="B23179">
        <v>1.0224920000000001E-3</v>
      </c>
      <c r="C23179">
        <v>3.0333352000000001E-2</v>
      </c>
      <c r="D23179">
        <f>MIN(B23179*(41632/RANK(B23179,B$2:B23180,1)),D23180)</f>
        <v>1.8365858548623696E-3</v>
      </c>
      <c r="E23179">
        <v>1.8365858548623696E-3</v>
      </c>
    </row>
    <row r="23180" spans="1:5">
      <c r="A23180">
        <v>11103</v>
      </c>
      <c r="B23180">
        <v>1.0229080000000001E-3</v>
      </c>
      <c r="C23180">
        <v>2.2122814000000001E-2</v>
      </c>
      <c r="D23180">
        <f>MIN(B23180*(41632/RANK(B23180,B$2:B23181,1)),D23181)</f>
        <v>1.8372538011130768E-3</v>
      </c>
      <c r="E23180">
        <v>1.8372538011130768E-3</v>
      </c>
    </row>
    <row r="23181" spans="1:5">
      <c r="A23181">
        <v>51696</v>
      </c>
      <c r="B23181">
        <v>1.023459E-3</v>
      </c>
      <c r="C23181">
        <v>-1.7996733000000001E-2</v>
      </c>
      <c r="D23181">
        <f>MIN(B23181*(41632/RANK(B23181,B$2:B23182,1)),D23182)</f>
        <v>1.8381641539257981E-3</v>
      </c>
      <c r="E23181">
        <v>1.8381641539257981E-3</v>
      </c>
    </row>
    <row r="23182" spans="1:5">
      <c r="A23182">
        <v>126731</v>
      </c>
      <c r="B23182">
        <v>1.0235979999999999E-3</v>
      </c>
      <c r="C23182">
        <v>-2.3517553E-2</v>
      </c>
      <c r="D23182">
        <f>MIN(B23182*(41632/RANK(B23182,B$2:B23183,1)),D23183)</f>
        <v>1.8383344953194424E-3</v>
      </c>
      <c r="E23182">
        <v>1.8383344953194424E-3</v>
      </c>
    </row>
    <row r="23183" spans="1:5">
      <c r="A23183">
        <v>6496</v>
      </c>
      <c r="B23183">
        <v>1.0241370000000001E-3</v>
      </c>
      <c r="C23183">
        <v>-1.9003392000000001E-2</v>
      </c>
      <c r="D23183">
        <f>MIN(B23183*(41632/RANK(B23183,B$2:B23184,1)),D23184)</f>
        <v>1.8392231724613927E-3</v>
      </c>
      <c r="E23183">
        <v>1.8392231724613927E-3</v>
      </c>
    </row>
    <row r="23184" spans="1:5">
      <c r="A23184">
        <v>8773</v>
      </c>
      <c r="B23184">
        <v>1.024369E-3</v>
      </c>
      <c r="C23184">
        <v>2.4284668999999998E-2</v>
      </c>
      <c r="D23184">
        <f>MIN(B23184*(41632/RANK(B23184,B$2:B23185,1)),D23185)</f>
        <v>1.8395604627528793E-3</v>
      </c>
      <c r="E23184">
        <v>1.8395604627528793E-3</v>
      </c>
    </row>
    <row r="23185" spans="1:5">
      <c r="A23185">
        <v>6955</v>
      </c>
      <c r="B23185">
        <v>1.0248729999999999E-3</v>
      </c>
      <c r="C23185">
        <v>-1.8422150000000002E-2</v>
      </c>
      <c r="D23185">
        <f>MIN(B23185*(41632/RANK(B23185,B$2:B23186,1)),D23186)</f>
        <v>1.8403861601104209E-3</v>
      </c>
      <c r="E23185">
        <v>1.8403861601104209E-3</v>
      </c>
    </row>
    <row r="23186" spans="1:5">
      <c r="A23186">
        <v>1655</v>
      </c>
      <c r="B23186">
        <v>1.0250700000000001E-3</v>
      </c>
      <c r="C23186">
        <v>2.0387183999999999E-2</v>
      </c>
      <c r="D23186">
        <f>MIN(B23186*(41632/RANK(B23186,B$2:B23187,1)),D23187)</f>
        <v>1.840660523614406E-3</v>
      </c>
      <c r="E23186">
        <v>1.840660523614406E-3</v>
      </c>
    </row>
    <row r="23187" spans="1:5">
      <c r="A23187">
        <v>26258</v>
      </c>
      <c r="B23187">
        <v>1.0256499999999999E-3</v>
      </c>
      <c r="C23187">
        <v>1.6386179000000001E-2</v>
      </c>
      <c r="D23187">
        <f>MIN(B23187*(41632/RANK(B23187,B$2:B23188,1)),D23188)</f>
        <v>1.8416225653411539E-3</v>
      </c>
      <c r="E23187">
        <v>1.8416225653411539E-3</v>
      </c>
    </row>
    <row r="23188" spans="1:5">
      <c r="A23188">
        <v>389457</v>
      </c>
      <c r="B23188">
        <v>1.025759E-3</v>
      </c>
      <c r="C23188">
        <v>-2.2494138E-2</v>
      </c>
      <c r="D23188">
        <f>MIN(B23188*(41632/RANK(B23188,B$2:B23189,1)),D23189)</f>
        <v>1.8417388488377109E-3</v>
      </c>
      <c r="E23188">
        <v>1.8417388488377109E-3</v>
      </c>
    </row>
    <row r="23189" spans="1:5">
      <c r="A23189">
        <v>5550</v>
      </c>
      <c r="B23189">
        <v>1.026122E-3</v>
      </c>
      <c r="C23189">
        <v>2.4328354E-2</v>
      </c>
      <c r="D23189">
        <f>MIN(B23189*(41632/RANK(B23189,B$2:B23190,1)),D23190)</f>
        <v>1.8422617790426908E-3</v>
      </c>
      <c r="E23189">
        <v>1.8422617790426908E-3</v>
      </c>
    </row>
    <row r="23190" spans="1:5">
      <c r="A23190">
        <v>10806</v>
      </c>
      <c r="B23190">
        <v>1.026169E-3</v>
      </c>
      <c r="C23190">
        <v>2.4930714E-2</v>
      </c>
      <c r="D23190">
        <f>MIN(B23190*(41632/RANK(B23190,B$2:B23191,1)),D23191)</f>
        <v>1.8422617790426908E-3</v>
      </c>
      <c r="E23190">
        <v>1.8422617790426908E-3</v>
      </c>
    </row>
    <row r="23191" spans="1:5">
      <c r="A23191">
        <v>23075</v>
      </c>
      <c r="B23191">
        <v>1.026183E-3</v>
      </c>
      <c r="C23191">
        <v>2.2464729999999999E-2</v>
      </c>
      <c r="D23191">
        <f>MIN(B23191*(41632/RANK(B23191,B$2:B23192,1)),D23192)</f>
        <v>1.8422617790426908E-3</v>
      </c>
      <c r="E23191">
        <v>1.8422617790426908E-3</v>
      </c>
    </row>
    <row r="23192" spans="1:5">
      <c r="A23192">
        <v>8688</v>
      </c>
      <c r="B23192">
        <v>1.026286E-3</v>
      </c>
      <c r="C23192">
        <v>-1.7736518999999999E-2</v>
      </c>
      <c r="D23192">
        <f>MIN(B23192*(41632/RANK(B23192,B$2:B23193,1)),D23193)</f>
        <v>1.8423672438445948E-3</v>
      </c>
      <c r="E23192">
        <v>1.8423672438445948E-3</v>
      </c>
    </row>
    <row r="23193" spans="1:5">
      <c r="A23193">
        <v>164045</v>
      </c>
      <c r="B23193">
        <v>1.026461E-3</v>
      </c>
      <c r="C23193">
        <v>-1.309505E-2</v>
      </c>
      <c r="D23193">
        <f>MIN(B23193*(41632/RANK(B23193,B$2:B23194,1)),D23194)</f>
        <v>1.8426019468782339E-3</v>
      </c>
      <c r="E23193">
        <v>1.8426019468782339E-3</v>
      </c>
    </row>
    <row r="23194" spans="1:5">
      <c r="A23194">
        <v>10902</v>
      </c>
      <c r="B23194">
        <v>1.027242E-3</v>
      </c>
      <c r="C23194">
        <v>-2.2624496000000001E-2</v>
      </c>
      <c r="D23194">
        <f>MIN(B23194*(41632/RANK(B23194,B$2:B23195,1)),D23195)</f>
        <v>1.8439244144353901E-3</v>
      </c>
      <c r="E23194">
        <v>1.8439244144353901E-3</v>
      </c>
    </row>
    <row r="23195" spans="1:5">
      <c r="A23195">
        <v>28984</v>
      </c>
      <c r="B23195">
        <v>1.027411E-3</v>
      </c>
      <c r="C23195">
        <v>2.9443980000000002E-2</v>
      </c>
      <c r="D23195">
        <f>MIN(B23195*(41632/RANK(B23195,B$2:B23196,1)),D23196)</f>
        <v>1.8441482604121756E-3</v>
      </c>
      <c r="E23195">
        <v>1.8441482604121756E-3</v>
      </c>
    </row>
    <row r="23196" spans="1:5">
      <c r="A23196">
        <v>23608</v>
      </c>
      <c r="B23196">
        <v>1.027493E-3</v>
      </c>
      <c r="C23196">
        <v>8.8798499999999999E-3</v>
      </c>
      <c r="D23196">
        <f>MIN(B23196*(41632/RANK(B23196,B$2:B23197,1)),D23197)</f>
        <v>1.8442159334339297E-3</v>
      </c>
      <c r="E23196">
        <v>1.8442159334339297E-3</v>
      </c>
    </row>
    <row r="23197" spans="1:5">
      <c r="A23197">
        <v>151254</v>
      </c>
      <c r="B23197">
        <v>1.027584E-3</v>
      </c>
      <c r="C23197">
        <v>-2.1565523999999999E-2</v>
      </c>
      <c r="D23197">
        <f>MIN(B23197*(41632/RANK(B23197,B$2:B23198,1)),D23198)</f>
        <v>1.8442997537506467E-3</v>
      </c>
      <c r="E23197">
        <v>1.8442997537506467E-3</v>
      </c>
    </row>
    <row r="23198" spans="1:5">
      <c r="A23198">
        <v>64062</v>
      </c>
      <c r="B23198">
        <v>1.0276409999999999E-3</v>
      </c>
      <c r="C23198">
        <v>-2.1264746000000001E-2</v>
      </c>
      <c r="D23198">
        <f>MIN(B23198*(41632/RANK(B23198,B$2:B23199,1)),D23199)</f>
        <v>1.8443225465361898E-3</v>
      </c>
      <c r="E23198">
        <v>1.8443225465361898E-3</v>
      </c>
    </row>
    <row r="23199" spans="1:5">
      <c r="A23199">
        <v>114038</v>
      </c>
      <c r="B23199">
        <v>1.0278139999999999E-3</v>
      </c>
      <c r="C23199">
        <v>-2.9147308E-2</v>
      </c>
      <c r="D23199">
        <f>MIN(B23199*(41632/RANK(B23199,B$2:B23200,1)),D23200)</f>
        <v>1.8445350203025995E-3</v>
      </c>
      <c r="E23199">
        <v>1.8445350203025995E-3</v>
      </c>
    </row>
    <row r="23200" spans="1:5">
      <c r="A23200">
        <v>116985</v>
      </c>
      <c r="B23200">
        <v>1.027848E-3</v>
      </c>
      <c r="C23200">
        <v>1.2922101E-2</v>
      </c>
      <c r="D23200">
        <f>MIN(B23200*(41632/RANK(B23200,B$2:B23201,1)),D23201)</f>
        <v>1.8445350203025995E-3</v>
      </c>
      <c r="E23200">
        <v>1.8445350203025995E-3</v>
      </c>
    </row>
    <row r="23201" spans="1:5">
      <c r="A23201">
        <v>55117</v>
      </c>
      <c r="B23201">
        <v>1.028043E-3</v>
      </c>
      <c r="C23201">
        <v>-2.0803414999999999E-2</v>
      </c>
      <c r="D23201">
        <f>MIN(B23201*(41632/RANK(B23201,B$2:B23202,1)),D23202)</f>
        <v>1.8448054386206896E-3</v>
      </c>
      <c r="E23201">
        <v>1.8448054386206896E-3</v>
      </c>
    </row>
    <row r="23202" spans="1:5">
      <c r="A23202">
        <v>55103</v>
      </c>
      <c r="B23202">
        <v>1.0287969999999999E-3</v>
      </c>
      <c r="C23202">
        <v>4.9096111999999997E-2</v>
      </c>
      <c r="D23202">
        <f>MIN(B23202*(41632/RANK(B23202,B$2:B23203,1)),D23203)</f>
        <v>1.8460789062540407E-3</v>
      </c>
      <c r="E23202">
        <v>1.8460789062540407E-3</v>
      </c>
    </row>
    <row r="23203" spans="1:5">
      <c r="A23203">
        <v>132320</v>
      </c>
      <c r="B23203">
        <v>1.0292540000000001E-3</v>
      </c>
      <c r="C23203">
        <v>-1.6649799999999999E-2</v>
      </c>
      <c r="D23203">
        <f>MIN(B23203*(41632/RANK(B23203,B$2:B23204,1)),D23204)</f>
        <v>1.8468193486768385E-3</v>
      </c>
      <c r="E23203">
        <v>1.8468193486768385E-3</v>
      </c>
    </row>
    <row r="23204" spans="1:5">
      <c r="A23204">
        <v>6050</v>
      </c>
      <c r="B23204">
        <v>1.0302320000000001E-3</v>
      </c>
      <c r="C23204">
        <v>-2.8602018E-2</v>
      </c>
      <c r="D23204">
        <f>MIN(B23204*(41632/RANK(B23204,B$2:B23205,1)),D23205)</f>
        <v>1.8484945319139768E-3</v>
      </c>
      <c r="E23204">
        <v>1.8484945319139768E-3</v>
      </c>
    </row>
    <row r="23205" spans="1:5">
      <c r="A23205">
        <v>55500</v>
      </c>
      <c r="B23205">
        <v>1.0306079999999999E-3</v>
      </c>
      <c r="C23205">
        <v>3.2929237E-2</v>
      </c>
      <c r="D23205">
        <f>MIN(B23205*(41632/RANK(B23205,B$2:B23206,1)),D23206)</f>
        <v>1.8490894783657987E-3</v>
      </c>
      <c r="E23205">
        <v>1.8490894783657987E-3</v>
      </c>
    </row>
    <row r="23206" spans="1:5">
      <c r="A23206">
        <v>286451</v>
      </c>
      <c r="B23206">
        <v>1.030684E-3</v>
      </c>
      <c r="C23206">
        <v>8.1411179999999993E-3</v>
      </c>
      <c r="D23206">
        <f>MIN(B23206*(41632/RANK(B23206,B$2:B23207,1)),D23207)</f>
        <v>1.8491461447101918E-3</v>
      </c>
      <c r="E23206">
        <v>1.8491461447101918E-3</v>
      </c>
    </row>
    <row r="23207" spans="1:5">
      <c r="A23207">
        <v>9923</v>
      </c>
      <c r="B23207">
        <v>1.0307300000000001E-3</v>
      </c>
      <c r="C23207">
        <v>-1.0714906999999999E-2</v>
      </c>
      <c r="D23207">
        <f>MIN(B23207*(41632/RANK(B23207,B$2:B23208,1)),D23208)</f>
        <v>1.8491489856071709E-3</v>
      </c>
      <c r="E23207">
        <v>1.8491489856071709E-3</v>
      </c>
    </row>
    <row r="23208" spans="1:5">
      <c r="A23208">
        <v>9813</v>
      </c>
      <c r="B23208">
        <v>1.0313200000000001E-3</v>
      </c>
      <c r="C23208">
        <v>1.6270355E-2</v>
      </c>
      <c r="D23208">
        <f>MIN(B23208*(41632/RANK(B23208,B$2:B23209,1)),D23209)</f>
        <v>1.8500113493903226E-3</v>
      </c>
      <c r="E23208">
        <v>1.8500113493903226E-3</v>
      </c>
    </row>
    <row r="23209" spans="1:5">
      <c r="A23209">
        <v>324</v>
      </c>
      <c r="B23209">
        <v>1.031339E-3</v>
      </c>
      <c r="C23209">
        <v>2.9480053999999999E-2</v>
      </c>
      <c r="D23209">
        <f>MIN(B23209*(41632/RANK(B23209,B$2:B23210,1)),D23210)</f>
        <v>1.8500113493903226E-3</v>
      </c>
      <c r="E23209">
        <v>1.8500113493903226E-3</v>
      </c>
    </row>
    <row r="23210" spans="1:5">
      <c r="A23210">
        <v>64645</v>
      </c>
      <c r="B23210">
        <v>1.031344E-3</v>
      </c>
      <c r="C23210">
        <v>1.6966401999999998E-2</v>
      </c>
      <c r="D23210">
        <f>MIN(B23210*(41632/RANK(B23210,B$2:B23211,1)),D23211)</f>
        <v>1.8500113493903226E-3</v>
      </c>
      <c r="E23210">
        <v>1.8500113493903226E-3</v>
      </c>
    </row>
    <row r="23211" spans="1:5">
      <c r="A23211">
        <v>254013</v>
      </c>
      <c r="B23211">
        <v>1.0314670000000001E-3</v>
      </c>
      <c r="C23211">
        <v>-1.9209064000000001E-2</v>
      </c>
      <c r="D23211">
        <f>MIN(B23211*(41632/RANK(B23211,B$2:B23212,1)),D23212)</f>
        <v>1.850152268160276E-3</v>
      </c>
      <c r="E23211">
        <v>1.850152268160276E-3</v>
      </c>
    </row>
    <row r="23212" spans="1:5">
      <c r="A23212">
        <v>3189</v>
      </c>
      <c r="B23212">
        <v>1.031899E-3</v>
      </c>
      <c r="C23212">
        <v>1.4064912000000001E-2</v>
      </c>
      <c r="D23212">
        <f>MIN(B23212*(41632/RANK(B23212,B$2:B23213,1)),D23213)</f>
        <v>1.8508474071776313E-3</v>
      </c>
      <c r="E23212">
        <v>1.8508474071776313E-3</v>
      </c>
    </row>
    <row r="23213" spans="1:5">
      <c r="A23213">
        <v>57187</v>
      </c>
      <c r="B23213">
        <v>1.03309E-3</v>
      </c>
      <c r="C23213">
        <v>1.8090882999999999E-2</v>
      </c>
      <c r="D23213">
        <f>MIN(B23213*(41632/RANK(B23213,B$2:B23214,1)),D23214)</f>
        <v>1.8529037945890056E-3</v>
      </c>
      <c r="E23213">
        <v>1.8529037945890056E-3</v>
      </c>
    </row>
    <row r="23214" spans="1:5">
      <c r="A23214">
        <v>144481</v>
      </c>
      <c r="B23214">
        <v>1.0331590000000001E-3</v>
      </c>
      <c r="C23214">
        <v>-1.6548130000000001E-2</v>
      </c>
      <c r="D23214">
        <f>MIN(B23214*(41632/RANK(B23214,B$2:B23215,1)),D23215)</f>
        <v>1.8529477227415673E-3</v>
      </c>
      <c r="E23214">
        <v>1.8529477227415673E-3</v>
      </c>
    </row>
    <row r="23215" spans="1:5">
      <c r="A23215">
        <v>9620</v>
      </c>
      <c r="B23215">
        <v>1.033546E-3</v>
      </c>
      <c r="C23215">
        <v>-2.8870277E-2</v>
      </c>
      <c r="D23215">
        <f>MIN(B23215*(41632/RANK(B23215,B$2:B23216,1)),D23216)</f>
        <v>1.8535619484793659E-3</v>
      </c>
      <c r="E23215">
        <v>1.8535619484793659E-3</v>
      </c>
    </row>
    <row r="23216" spans="1:5">
      <c r="A23216">
        <v>378828</v>
      </c>
      <c r="B23216">
        <v>1.0344830000000001E-3</v>
      </c>
      <c r="C23216">
        <v>-2.0052159E-2</v>
      </c>
      <c r="D23216">
        <f>MIN(B23216*(41632/RANK(B23216,B$2:B23217,1)),D23217)</f>
        <v>1.8551624491061815E-3</v>
      </c>
      <c r="E23216">
        <v>1.8551624491061815E-3</v>
      </c>
    </row>
    <row r="23217" spans="1:5">
      <c r="A23217">
        <v>3654</v>
      </c>
      <c r="B23217">
        <v>1.034639E-3</v>
      </c>
      <c r="C23217">
        <v>-1.7740345000000001E-2</v>
      </c>
      <c r="D23217">
        <f>MIN(B23217*(41632/RANK(B23217,B$2:B23218,1)),D23218)</f>
        <v>1.8553622866988282E-3</v>
      </c>
      <c r="E23217">
        <v>1.8553622866988282E-3</v>
      </c>
    </row>
    <row r="23218" spans="1:5">
      <c r="A23218">
        <v>51441</v>
      </c>
      <c r="B23218">
        <v>1.034725E-3</v>
      </c>
      <c r="C23218">
        <v>1.6560095E-2</v>
      </c>
      <c r="D23218">
        <f>MIN(B23218*(41632/RANK(B23218,B$2:B23219,1)),D23219)</f>
        <v>1.8554365852608003E-3</v>
      </c>
      <c r="E23218">
        <v>1.8554365852608003E-3</v>
      </c>
    </row>
    <row r="23219" spans="1:5">
      <c r="A23219">
        <v>199725</v>
      </c>
      <c r="B23219">
        <v>1.034844E-3</v>
      </c>
      <c r="C23219">
        <v>-2.1339494000000001E-2</v>
      </c>
      <c r="D23219">
        <f>MIN(B23219*(41632/RANK(B23219,B$2:B23220,1)),D23220)</f>
        <v>1.8555700494443965E-3</v>
      </c>
      <c r="E23219">
        <v>1.8555700494443965E-3</v>
      </c>
    </row>
    <row r="23220" spans="1:5">
      <c r="A23220">
        <v>283352</v>
      </c>
      <c r="B23220">
        <v>1.0357159999999999E-3</v>
      </c>
      <c r="C23220">
        <v>-1.6127076000000001E-2</v>
      </c>
      <c r="D23220">
        <f>MIN(B23220*(41632/RANK(B23220,B$2:B23221,1)),D23221)</f>
        <v>1.8570536419311768E-3</v>
      </c>
      <c r="E23220">
        <v>1.8570536419311768E-3</v>
      </c>
    </row>
    <row r="23221" spans="1:5">
      <c r="A23221">
        <v>23243</v>
      </c>
      <c r="B23221">
        <v>1.0357960000000001E-3</v>
      </c>
      <c r="C23221">
        <v>4.385704E-2</v>
      </c>
      <c r="D23221">
        <f>MIN(B23221*(41632/RANK(B23221,B$2:B23222,1)),D23222)</f>
        <v>1.8571171004306633E-3</v>
      </c>
      <c r="E23221">
        <v>1.8571171004306633E-3</v>
      </c>
    </row>
    <row r="23222" spans="1:5">
      <c r="A23222">
        <v>54973</v>
      </c>
      <c r="B23222">
        <v>1.036038E-3</v>
      </c>
      <c r="C23222">
        <v>-1.1415244999999999E-2</v>
      </c>
      <c r="D23222">
        <f>MIN(B23222*(41632/RANK(B23222,B$2:B23223,1)),D23223)</f>
        <v>1.8574709967701651E-3</v>
      </c>
      <c r="E23222">
        <v>1.8574709967701651E-3</v>
      </c>
    </row>
    <row r="23223" spans="1:5">
      <c r="A23223">
        <v>287015</v>
      </c>
      <c r="B23223">
        <v>1.0361960000000001E-3</v>
      </c>
      <c r="C23223">
        <v>-2.9631226E-2</v>
      </c>
      <c r="D23223">
        <f>MIN(B23223*(41632/RANK(B23223,B$2:B23224,1)),D23224)</f>
        <v>1.857674268882956E-3</v>
      </c>
      <c r="E23223">
        <v>1.857674268882956E-3</v>
      </c>
    </row>
    <row r="23224" spans="1:5">
      <c r="A23224">
        <v>84893</v>
      </c>
      <c r="B23224">
        <v>1.03802E-3</v>
      </c>
      <c r="C23224">
        <v>-1.5679183999999999E-2</v>
      </c>
      <c r="D23224">
        <f>MIN(B23224*(41632/RANK(B23224,B$2:B23225,1)),D23225)</f>
        <v>1.8608641708650906E-3</v>
      </c>
      <c r="E23224">
        <v>1.8608641708650906E-3</v>
      </c>
    </row>
    <row r="23225" spans="1:5">
      <c r="A23225">
        <v>382</v>
      </c>
      <c r="B23225">
        <v>1.0386099999999999E-3</v>
      </c>
      <c r="C23225">
        <v>2.2436215999999998E-2</v>
      </c>
      <c r="D23225">
        <f>MIN(B23225*(41632/RANK(B23225,B$2:B23226,1)),D23226)</f>
        <v>1.8618416947984843E-3</v>
      </c>
      <c r="E23225">
        <v>1.8618416947984843E-3</v>
      </c>
    </row>
    <row r="23226" spans="1:5">
      <c r="A23226">
        <v>6402</v>
      </c>
      <c r="B23226">
        <v>1.039194E-3</v>
      </c>
      <c r="C23226">
        <v>7.8416398999999998E-2</v>
      </c>
      <c r="D23226">
        <f>MIN(B23226*(41632/RANK(B23226,B$2:B23227,1)),D23227)</f>
        <v>1.8628083792465017E-3</v>
      </c>
      <c r="E23226">
        <v>1.8628083792465017E-3</v>
      </c>
    </row>
    <row r="23227" spans="1:5">
      <c r="A23227">
        <v>81796</v>
      </c>
      <c r="B23227">
        <v>1.039819E-3</v>
      </c>
      <c r="C23227">
        <v>-3.2595280999999997E-2</v>
      </c>
      <c r="D23227">
        <f>MIN(B23227*(41632/RANK(B23227,B$2:B23228,1)),D23228)</f>
        <v>1.8638484718849567E-3</v>
      </c>
      <c r="E23227">
        <v>1.8638484718849567E-3</v>
      </c>
    </row>
    <row r="23228" spans="1:5">
      <c r="A23228">
        <v>24148</v>
      </c>
      <c r="B23228">
        <v>1.0402639999999999E-3</v>
      </c>
      <c r="C23228">
        <v>1.0509388999999999E-2</v>
      </c>
      <c r="D23228">
        <f>MIN(B23228*(41632/RANK(B23228,B$2:B23229,1)),D23229)</f>
        <v>1.8645658435441511E-3</v>
      </c>
      <c r="E23228">
        <v>1.8645658435441511E-3</v>
      </c>
    </row>
    <row r="23229" spans="1:5">
      <c r="A23229">
        <v>285852</v>
      </c>
      <c r="B23229">
        <v>1.0405130000000001E-3</v>
      </c>
      <c r="C23229">
        <v>-2.7873935999999998E-2</v>
      </c>
      <c r="D23229">
        <f>MIN(B23229*(41632/RANK(B23229,B$2:B23230,1)),D23230)</f>
        <v>1.8648587431228205E-3</v>
      </c>
      <c r="E23229">
        <v>1.8648587431228205E-3</v>
      </c>
    </row>
    <row r="23230" spans="1:5">
      <c r="A23230">
        <v>23276</v>
      </c>
      <c r="B23230">
        <v>1.0405169999999999E-3</v>
      </c>
      <c r="C23230">
        <v>-1.5274914000000001E-2</v>
      </c>
      <c r="D23230">
        <f>MIN(B23230*(41632/RANK(B23230,B$2:B23231,1)),D23231)</f>
        <v>1.8648587431228205E-3</v>
      </c>
      <c r="E23230">
        <v>1.8648587431228205E-3</v>
      </c>
    </row>
    <row r="23231" spans="1:5">
      <c r="A23231">
        <v>1106</v>
      </c>
      <c r="B23231">
        <v>1.04071E-3</v>
      </c>
      <c r="C23231">
        <v>1.3778962000000001E-2</v>
      </c>
      <c r="D23231">
        <f>MIN(B23231*(41632/RANK(B23231,B$2:B23232,1)),D23232)</f>
        <v>1.865124352991821E-3</v>
      </c>
      <c r="E23231">
        <v>1.865124352991821E-3</v>
      </c>
    </row>
    <row r="23232" spans="1:5">
      <c r="A23232">
        <v>10772</v>
      </c>
      <c r="B23232">
        <v>1.040883E-3</v>
      </c>
      <c r="C23232">
        <v>1.7108284000000001E-2</v>
      </c>
      <c r="D23232">
        <f>MIN(B23232*(41632/RANK(B23232,B$2:B23233,1)),D23233)</f>
        <v>1.8653540982308124E-3</v>
      </c>
      <c r="E23232">
        <v>1.8653540982308124E-3</v>
      </c>
    </row>
    <row r="23233" spans="1:5">
      <c r="A23233">
        <v>10923</v>
      </c>
      <c r="B23233">
        <v>1.041117E-3</v>
      </c>
      <c r="C23233">
        <v>1.5631468999999999E-2</v>
      </c>
      <c r="D23233">
        <f>MIN(B23233*(41632/RANK(B23233,B$2:B23234,1)),D23234)</f>
        <v>1.8656931363636366E-3</v>
      </c>
      <c r="E23233">
        <v>1.8656931363636366E-3</v>
      </c>
    </row>
    <row r="23234" spans="1:5">
      <c r="A23234">
        <v>131185</v>
      </c>
      <c r="B23234">
        <v>1.0412729999999999E-3</v>
      </c>
      <c r="C23234">
        <v>2.7039066E-2</v>
      </c>
      <c r="D23234">
        <f>MIN(B23234*(41632/RANK(B23234,B$2:B23235,1)),D23235)</f>
        <v>1.8658923744673522E-3</v>
      </c>
      <c r="E23234">
        <v>1.8658923744673522E-3</v>
      </c>
    </row>
    <row r="23235" spans="1:5">
      <c r="A23235">
        <v>475</v>
      </c>
      <c r="B23235">
        <v>1.041344E-3</v>
      </c>
      <c r="C23235">
        <v>1.5607138E-2</v>
      </c>
      <c r="D23235">
        <f>MIN(B23235*(41632/RANK(B23235,B$2:B23236,1)),D23236)</f>
        <v>1.865939287595765E-3</v>
      </c>
      <c r="E23235">
        <v>1.865939287595765E-3</v>
      </c>
    </row>
    <row r="23236" spans="1:5">
      <c r="A23236">
        <v>728730</v>
      </c>
      <c r="B23236">
        <v>1.0416259999999999E-3</v>
      </c>
      <c r="C23236">
        <v>-2.9667816999999999E-2</v>
      </c>
      <c r="D23236">
        <f>MIN(B23236*(41632/RANK(B23236,B$2:B23237,1)),D23237)</f>
        <v>1.8663642621906606E-3</v>
      </c>
      <c r="E23236">
        <v>1.8663642621906606E-3</v>
      </c>
    </row>
    <row r="23237" spans="1:5">
      <c r="A23237">
        <v>8828</v>
      </c>
      <c r="B23237">
        <v>1.0426820000000001E-3</v>
      </c>
      <c r="C23237">
        <v>-1.5331361E-2</v>
      </c>
      <c r="D23237">
        <f>MIN(B23237*(41632/RANK(B23237,B$2:B23238,1)),D23238)</f>
        <v>1.8681759779652265E-3</v>
      </c>
      <c r="E23237">
        <v>1.8681759779652265E-3</v>
      </c>
    </row>
    <row r="23238" spans="1:5">
      <c r="A23238">
        <v>4771</v>
      </c>
      <c r="B23238">
        <v>1.0429460000000001E-3</v>
      </c>
      <c r="C23238">
        <v>-2.2215697E-2</v>
      </c>
      <c r="D23238">
        <f>MIN(B23238*(41632/RANK(B23238,B$2:B23239,1)),D23239)</f>
        <v>1.8685685704695101E-3</v>
      </c>
      <c r="E23238">
        <v>1.8685685704695101E-3</v>
      </c>
    </row>
    <row r="23239" spans="1:5">
      <c r="A23239">
        <v>842</v>
      </c>
      <c r="B23239">
        <v>1.0431990000000001E-3</v>
      </c>
      <c r="C23239">
        <v>-1.0381659E-2</v>
      </c>
      <c r="D23239">
        <f>MIN(B23239*(41632/RANK(B23239,B$2:B23240,1)),D23240)</f>
        <v>1.8689414221533696E-3</v>
      </c>
      <c r="E23239">
        <v>1.8689414221533696E-3</v>
      </c>
    </row>
    <row r="23240" spans="1:5">
      <c r="A23240">
        <v>27030</v>
      </c>
      <c r="B23240">
        <v>1.0439589999999999E-3</v>
      </c>
      <c r="C23240">
        <v>1.2134747E-2</v>
      </c>
      <c r="D23240">
        <f>MIN(B23240*(41632/RANK(B23240,B$2:B23241,1)),D23241)</f>
        <v>1.870222517664271E-3</v>
      </c>
      <c r="E23240">
        <v>1.870222517664271E-3</v>
      </c>
    </row>
    <row r="23241" spans="1:5">
      <c r="A23241">
        <v>285326</v>
      </c>
      <c r="B23241">
        <v>1.0455270000000001E-3</v>
      </c>
      <c r="C23241">
        <v>-1.448908E-2</v>
      </c>
      <c r="D23241">
        <f>MIN(B23241*(41632/RANK(B23241,B$2:B23242,1)),D23242)</f>
        <v>1.8729509493975907E-3</v>
      </c>
      <c r="E23241">
        <v>1.8729509493975907E-3</v>
      </c>
    </row>
    <row r="23242" spans="1:5">
      <c r="A23242">
        <v>28965</v>
      </c>
      <c r="B23242">
        <v>1.0457559999999999E-3</v>
      </c>
      <c r="C23242">
        <v>-2.8343142000000002E-2</v>
      </c>
      <c r="D23242">
        <f>MIN(B23242*(41632/RANK(B23242,B$2:B23243,1)),D23243)</f>
        <v>1.8732805727808613E-3</v>
      </c>
      <c r="E23242">
        <v>1.8732805727808613E-3</v>
      </c>
    </row>
    <row r="23243" spans="1:5">
      <c r="A23243">
        <v>4323</v>
      </c>
      <c r="B23243">
        <v>1.0464339999999999E-3</v>
      </c>
      <c r="C23243">
        <v>1.8105617000000001E-2</v>
      </c>
      <c r="D23243">
        <f>MIN(B23243*(41632/RANK(B23243,B$2:B23244,1)),D23244)</f>
        <v>1.8744144345581276E-3</v>
      </c>
      <c r="E23243">
        <v>1.8744144345581276E-3</v>
      </c>
    </row>
    <row r="23244" spans="1:5">
      <c r="A23244">
        <v>208</v>
      </c>
      <c r="B23244">
        <v>1.0473469999999999E-3</v>
      </c>
      <c r="C23244">
        <v>-2.3419031E-2</v>
      </c>
      <c r="D23244">
        <f>MIN(B23244*(41632/RANK(B23244,B$2:B23245,1)),D23245)</f>
        <v>1.8759691220582538E-3</v>
      </c>
      <c r="E23244">
        <v>1.8759691220582538E-3</v>
      </c>
    </row>
    <row r="23245" spans="1:5">
      <c r="A23245">
        <v>23254</v>
      </c>
      <c r="B23245">
        <v>1.048064E-3</v>
      </c>
      <c r="C23245">
        <v>2.7541439000000001E-2</v>
      </c>
      <c r="D23245">
        <f>MIN(B23245*(41632/RANK(B23245,B$2:B23246,1)),D23246)</f>
        <v>1.8771726229564619E-3</v>
      </c>
      <c r="E23245">
        <v>1.8771726229564619E-3</v>
      </c>
    </row>
    <row r="23246" spans="1:5">
      <c r="A23246">
        <v>8174</v>
      </c>
      <c r="B23246">
        <v>1.04999E-3</v>
      </c>
      <c r="C23246">
        <v>-1.9130602E-2</v>
      </c>
      <c r="D23246">
        <f>MIN(B23246*(41632/RANK(B23246,B$2:B23247,1)),D23247)</f>
        <v>1.880541349967735E-3</v>
      </c>
      <c r="E23246">
        <v>1.880541349967735E-3</v>
      </c>
    </row>
    <row r="23247" spans="1:5">
      <c r="A23247">
        <v>497634</v>
      </c>
      <c r="B23247">
        <v>1.050362E-3</v>
      </c>
      <c r="C23247">
        <v>-2.5837183999999999E-2</v>
      </c>
      <c r="D23247">
        <f>MIN(B23247*(41632/RANK(B23247,B$2:B23248,1)),D23248)</f>
        <v>1.8811266791706101E-3</v>
      </c>
      <c r="E23247">
        <v>1.8811266791706101E-3</v>
      </c>
    </row>
    <row r="23248" spans="1:5">
      <c r="A23248">
        <v>55180</v>
      </c>
      <c r="B23248">
        <v>1.050905E-3</v>
      </c>
      <c r="C23248">
        <v>2.7223362000000001E-2</v>
      </c>
      <c r="D23248">
        <f>MIN(B23248*(41632/RANK(B23248,B$2:B23249,1)),D23249)</f>
        <v>1.8820181941755925E-3</v>
      </c>
      <c r="E23248">
        <v>1.8820181941755925E-3</v>
      </c>
    </row>
    <row r="23249" spans="1:5">
      <c r="A23249">
        <v>220136</v>
      </c>
      <c r="B23249">
        <v>1.0513950000000001E-3</v>
      </c>
      <c r="C23249">
        <v>-2.4100760999999998E-2</v>
      </c>
      <c r="D23249">
        <f>MIN(B23249*(41632/RANK(B23249,B$2:B23250,1)),D23250)</f>
        <v>1.8827999924297817E-3</v>
      </c>
      <c r="E23249">
        <v>1.8827999924297817E-3</v>
      </c>
    </row>
    <row r="23250" spans="1:5">
      <c r="A23250">
        <v>80816</v>
      </c>
      <c r="B23250">
        <v>1.0514319999999999E-3</v>
      </c>
      <c r="C23250">
        <v>-1.8066197999999999E-2</v>
      </c>
      <c r="D23250">
        <f>MIN(B23250*(41632/RANK(B23250,B$2:B23251,1)),D23251)</f>
        <v>1.8827999924297817E-3</v>
      </c>
      <c r="E23250">
        <v>1.8827999924297817E-3</v>
      </c>
    </row>
    <row r="23251" spans="1:5">
      <c r="A23251">
        <v>914</v>
      </c>
      <c r="B23251">
        <v>1.05152E-3</v>
      </c>
      <c r="C23251">
        <v>5.4228947E-2</v>
      </c>
      <c r="D23251">
        <f>MIN(B23251*(41632/RANK(B23251,B$2:B23252,1)),D23252)</f>
        <v>1.8828765866666668E-3</v>
      </c>
      <c r="E23251">
        <v>1.8828765866666668E-3</v>
      </c>
    </row>
    <row r="23252" spans="1:5">
      <c r="A23252">
        <v>7267</v>
      </c>
      <c r="B23252">
        <v>1.052365E-3</v>
      </c>
      <c r="C23252">
        <v>4.0764843000000002E-2</v>
      </c>
      <c r="D23252">
        <f>MIN(B23252*(41632/RANK(B23252,B$2:B23253,1)),D23253)</f>
        <v>1.8843086181239517E-3</v>
      </c>
      <c r="E23252">
        <v>1.8843086181239517E-3</v>
      </c>
    </row>
    <row r="23253" spans="1:5">
      <c r="A23253">
        <v>80047</v>
      </c>
      <c r="B23253">
        <v>1.052603E-3</v>
      </c>
      <c r="C23253">
        <v>1.2435358000000001E-2</v>
      </c>
      <c r="D23253">
        <f>MIN(B23253*(41632/RANK(B23253,B$2:B23254,1)),D23254)</f>
        <v>1.8846537113366593E-3</v>
      </c>
      <c r="E23253">
        <v>1.8846537113366593E-3</v>
      </c>
    </row>
    <row r="23254" spans="1:5">
      <c r="A23254">
        <v>79796</v>
      </c>
      <c r="B23254">
        <v>1.0531239999999999E-3</v>
      </c>
      <c r="C23254">
        <v>-1.2724274000000001E-2</v>
      </c>
      <c r="D23254">
        <f>MIN(B23254*(41632/RANK(B23254,B$2:B23255,1)),D23255)</f>
        <v>1.8855054559841738E-3</v>
      </c>
      <c r="E23254">
        <v>1.8855054559841738E-3</v>
      </c>
    </row>
    <row r="23255" spans="1:5">
      <c r="A23255">
        <v>55784</v>
      </c>
      <c r="B23255">
        <v>1.0536320000000001E-3</v>
      </c>
      <c r="C23255">
        <v>2.3427592000000001E-2</v>
      </c>
      <c r="D23255">
        <f>MIN(B23255*(41632/RANK(B23255,B$2:B23256,1)),D23256)</f>
        <v>1.8863338532725555E-3</v>
      </c>
      <c r="E23255">
        <v>1.8863338532725555E-3</v>
      </c>
    </row>
    <row r="23256" spans="1:5">
      <c r="A23256">
        <v>6602</v>
      </c>
      <c r="B23256">
        <v>1.053776E-3</v>
      </c>
      <c r="C23256">
        <v>-6.6237279999999997E-3</v>
      </c>
      <c r="D23256">
        <f>MIN(B23256*(41632/RANK(B23256,B$2:B23257,1)),D23257)</f>
        <v>1.8864455245958033E-3</v>
      </c>
      <c r="E23256">
        <v>1.8864455245958033E-3</v>
      </c>
    </row>
    <row r="23257" spans="1:5">
      <c r="A23257">
        <v>11231</v>
      </c>
      <c r="B23257">
        <v>1.053785E-3</v>
      </c>
      <c r="C23257">
        <v>-3.5754938999999999E-2</v>
      </c>
      <c r="D23257">
        <f>MIN(B23257*(41632/RANK(B23257,B$2:B23258,1)),D23258)</f>
        <v>1.8864455245958033E-3</v>
      </c>
      <c r="E23257">
        <v>1.8864455245958033E-3</v>
      </c>
    </row>
    <row r="23258" spans="1:5">
      <c r="A23258">
        <v>10026</v>
      </c>
      <c r="B23258">
        <v>1.053897E-3</v>
      </c>
      <c r="C23258">
        <v>-1.5652552E-2</v>
      </c>
      <c r="D23258">
        <f>MIN(B23258*(41632/RANK(B23258,B$2:B23259,1)),D23259)</f>
        <v>1.8865649010620458E-3</v>
      </c>
      <c r="E23258">
        <v>1.8865649010620458E-3</v>
      </c>
    </row>
    <row r="23259" spans="1:5">
      <c r="A23259">
        <v>54675</v>
      </c>
      <c r="B23259">
        <v>1.05503E-3</v>
      </c>
      <c r="C23259">
        <v>-2.2320039999999999E-2</v>
      </c>
      <c r="D23259">
        <f>MIN(B23259*(41632/RANK(B23259,B$2:B23260,1)),D23260)</f>
        <v>1.8885118651646745E-3</v>
      </c>
      <c r="E23259">
        <v>1.8885118651646745E-3</v>
      </c>
    </row>
    <row r="23260" spans="1:5">
      <c r="A23260">
        <v>4974</v>
      </c>
      <c r="B23260">
        <v>1.0553559999999999E-3</v>
      </c>
      <c r="C23260">
        <v>-1.8295207000000001E-2</v>
      </c>
      <c r="D23260">
        <f>MIN(B23260*(41632/RANK(B23260,B$2:B23261,1)),D23261)</f>
        <v>1.8890141877122833E-3</v>
      </c>
      <c r="E23260">
        <v>1.8890141877122833E-3</v>
      </c>
    </row>
    <row r="23261" spans="1:5">
      <c r="A23261">
        <v>3017</v>
      </c>
      <c r="B23261">
        <v>1.0561730000000001E-3</v>
      </c>
      <c r="C23261">
        <v>4.0459449000000001E-2</v>
      </c>
      <c r="D23261">
        <f>MIN(B23261*(41632/RANK(B23261,B$2:B23262,1)),D23262)</f>
        <v>1.8903952852966468E-3</v>
      </c>
      <c r="E23261">
        <v>1.8903952852966468E-3</v>
      </c>
    </row>
    <row r="23262" spans="1:5">
      <c r="A23262">
        <v>145497</v>
      </c>
      <c r="B23262">
        <v>1.0566169999999999E-3</v>
      </c>
      <c r="C23262">
        <v>-2.675015E-2</v>
      </c>
      <c r="D23262">
        <f>MIN(B23262*(41632/RANK(B23262,B$2:B23263,1)),D23263)</f>
        <v>1.8911086773569492E-3</v>
      </c>
      <c r="E23262">
        <v>1.8911086773569492E-3</v>
      </c>
    </row>
    <row r="23263" spans="1:5">
      <c r="A23263">
        <v>5547</v>
      </c>
      <c r="B23263">
        <v>1.057435E-3</v>
      </c>
      <c r="C23263">
        <v>-1.692254E-2</v>
      </c>
      <c r="D23263">
        <f>MIN(B23263*(41632/RANK(B23263,B$2:B23264,1)),D23264)</f>
        <v>1.8924913558593414E-3</v>
      </c>
      <c r="E23263">
        <v>1.8924913558593414E-3</v>
      </c>
    </row>
    <row r="23264" spans="1:5">
      <c r="A23264">
        <v>9615</v>
      </c>
      <c r="B23264">
        <v>1.0583260000000001E-3</v>
      </c>
      <c r="C23264">
        <v>9.0513785999999999E-2</v>
      </c>
      <c r="D23264">
        <f>MIN(B23264*(41632/RANK(B23264,B$2:B23265,1)),D23265)</f>
        <v>1.8939911471801925E-3</v>
      </c>
      <c r="E23264">
        <v>1.8939911471801925E-3</v>
      </c>
    </row>
    <row r="23265" spans="1:5">
      <c r="A23265">
        <v>54976</v>
      </c>
      <c r="B23265">
        <v>1.058364E-3</v>
      </c>
      <c r="C23265">
        <v>-1.9555362999999999E-2</v>
      </c>
      <c r="D23265">
        <f>MIN(B23265*(41632/RANK(B23265,B$2:B23266,1)),D23266)</f>
        <v>1.8939911471801925E-3</v>
      </c>
      <c r="E23265">
        <v>1.8939911471801925E-3</v>
      </c>
    </row>
    <row r="23266" spans="1:5">
      <c r="A23266">
        <v>115004</v>
      </c>
      <c r="B23266">
        <v>1.0586899999999999E-3</v>
      </c>
      <c r="C23266">
        <v>2.5177749999999999E-2</v>
      </c>
      <c r="D23266">
        <f>MIN(B23266*(41632/RANK(B23266,B$2:B23267,1)),D23267)</f>
        <v>1.8944931046636579E-3</v>
      </c>
      <c r="E23266">
        <v>1.8944931046636579E-3</v>
      </c>
    </row>
    <row r="23267" spans="1:5">
      <c r="A23267">
        <v>5801</v>
      </c>
      <c r="B23267">
        <v>1.059286E-3</v>
      </c>
      <c r="C23267">
        <v>7.1719887999999996E-2</v>
      </c>
      <c r="D23267">
        <f>MIN(B23267*(41632/RANK(B23267,B$2:B23268,1)),D23268)</f>
        <v>1.8954611038810331E-3</v>
      </c>
      <c r="E23267">
        <v>1.8954611038810331E-3</v>
      </c>
    </row>
    <row r="23268" spans="1:5">
      <c r="A23268">
        <v>10939</v>
      </c>
      <c r="B23268">
        <v>1.0593219999999999E-3</v>
      </c>
      <c r="C23268">
        <v>-1.7696081999999998E-2</v>
      </c>
      <c r="D23268">
        <f>MIN(B23268*(41632/RANK(B23268,B$2:B23269,1)),D23269)</f>
        <v>1.8954611038810331E-3</v>
      </c>
      <c r="E23268">
        <v>1.8954611038810331E-3</v>
      </c>
    </row>
    <row r="23269" spans="1:5">
      <c r="A23269">
        <v>158471</v>
      </c>
      <c r="B23269">
        <v>1.059557E-3</v>
      </c>
      <c r="C23269">
        <v>3.5494075999999999E-2</v>
      </c>
      <c r="D23269">
        <f>MIN(B23269*(41632/RANK(B23269,B$2:B23270,1)),D23270)</f>
        <v>1.8958001127729071E-3</v>
      </c>
      <c r="E23269">
        <v>1.8958001127729071E-3</v>
      </c>
    </row>
    <row r="23270" spans="1:5">
      <c r="A23270">
        <v>100132941</v>
      </c>
      <c r="B23270">
        <v>1.059761E-3</v>
      </c>
      <c r="C23270">
        <v>3.2633157000000003E-2</v>
      </c>
      <c r="D23270">
        <f>MIN(B23270*(41632/RANK(B23270,B$2:B23271,1)),D23271)</f>
        <v>1.8960836285186299E-3</v>
      </c>
      <c r="E23270">
        <v>1.8960836285186299E-3</v>
      </c>
    </row>
    <row r="23271" spans="1:5">
      <c r="A23271">
        <v>55303</v>
      </c>
      <c r="B23271">
        <v>1.059852E-3</v>
      </c>
      <c r="C23271">
        <v>4.2859268999999998E-2</v>
      </c>
      <c r="D23271">
        <f>MIN(B23271*(41632/RANK(B23271,B$2:B23272,1)),D23272)</f>
        <v>1.8961649533304685E-3</v>
      </c>
      <c r="E23271">
        <v>1.8961649533304685E-3</v>
      </c>
    </row>
    <row r="23272" spans="1:5">
      <c r="A23272">
        <v>692247</v>
      </c>
      <c r="B23272">
        <v>1.0600220000000001E-3</v>
      </c>
      <c r="C23272">
        <v>-1.4060606E-2</v>
      </c>
      <c r="D23272">
        <f>MIN(B23272*(41632/RANK(B23272,B$2:B23273,1)),D23273)</f>
        <v>1.8963876027673931E-3</v>
      </c>
      <c r="E23272">
        <v>1.8963876027673931E-3</v>
      </c>
    </row>
    <row r="23273" spans="1:5">
      <c r="A23273">
        <v>10129</v>
      </c>
      <c r="B23273">
        <v>1.060603E-3</v>
      </c>
      <c r="C23273">
        <v>3.0140861000000001E-2</v>
      </c>
      <c r="D23273">
        <f>MIN(B23273*(41632/RANK(B23273,B$2:B23274,1)),D23274)</f>
        <v>1.8973454836713648E-3</v>
      </c>
      <c r="E23273">
        <v>1.8973454836713648E-3</v>
      </c>
    </row>
    <row r="23274" spans="1:5">
      <c r="A23274">
        <v>56006</v>
      </c>
      <c r="B23274">
        <v>1.060652E-3</v>
      </c>
      <c r="C23274">
        <v>-1.3402436E-2</v>
      </c>
      <c r="D23274">
        <f>MIN(B23274*(41632/RANK(B23274,B$2:B23275,1)),D23275)</f>
        <v>1.8973516119107979E-3</v>
      </c>
      <c r="E23274">
        <v>1.8973516119107979E-3</v>
      </c>
    </row>
    <row r="23275" spans="1:5">
      <c r="A23275">
        <v>2733</v>
      </c>
      <c r="B23275">
        <v>1.060849E-3</v>
      </c>
      <c r="C23275">
        <v>2.1254637999999999E-2</v>
      </c>
      <c r="D23275">
        <f>MIN(B23275*(41632/RANK(B23275,B$2:B23276,1)),D23276)</f>
        <v>1.8976224786456991E-3</v>
      </c>
      <c r="E23275">
        <v>1.8976224786456991E-3</v>
      </c>
    </row>
    <row r="23276" spans="1:5">
      <c r="A23276">
        <v>3363</v>
      </c>
      <c r="B23276">
        <v>1.061497E-3</v>
      </c>
      <c r="C23276">
        <v>-2.7051993E-2</v>
      </c>
      <c r="D23276">
        <f>MIN(B23276*(41632/RANK(B23276,B$2:B23277,1)),D23277)</f>
        <v>1.8987000259505908E-3</v>
      </c>
      <c r="E23276">
        <v>1.8987000259505908E-3</v>
      </c>
    </row>
    <row r="23277" spans="1:5">
      <c r="A23277">
        <v>57683</v>
      </c>
      <c r="B23277">
        <v>1.062019E-3</v>
      </c>
      <c r="C23277">
        <v>-2.5184077999999999E-2</v>
      </c>
      <c r="D23277">
        <f>MIN(B23277*(41632/RANK(B23277,B$2:B23278,1)),D23278)</f>
        <v>1.8995521141089535E-3</v>
      </c>
      <c r="E23277">
        <v>1.8995521141089535E-3</v>
      </c>
    </row>
    <row r="23278" spans="1:5">
      <c r="A23278">
        <v>8662</v>
      </c>
      <c r="B23278">
        <v>1.0623919999999999E-3</v>
      </c>
      <c r="C23278">
        <v>3.0700185000000001E-2</v>
      </c>
      <c r="D23278">
        <f>MIN(B23278*(41632/RANK(B23278,B$2:B23279,1)),D23279)</f>
        <v>1.9001376356059629E-3</v>
      </c>
      <c r="E23278">
        <v>1.9001376356059629E-3</v>
      </c>
    </row>
    <row r="23279" spans="1:5">
      <c r="A23279">
        <v>8559</v>
      </c>
      <c r="B23279">
        <v>1.062878E-3</v>
      </c>
      <c r="C23279">
        <v>-3.9101453000000001E-2</v>
      </c>
      <c r="D23279">
        <f>MIN(B23279*(41632/RANK(B23279,B$2:B23280,1)),D23280)</f>
        <v>1.9009252038834951E-3</v>
      </c>
      <c r="E23279">
        <v>1.9009252038834951E-3</v>
      </c>
    </row>
    <row r="23280" spans="1:5">
      <c r="A23280">
        <v>4921</v>
      </c>
      <c r="B23280">
        <v>1.0630870000000001E-3</v>
      </c>
      <c r="C23280">
        <v>3.1740745000000001E-2</v>
      </c>
      <c r="D23280">
        <f>MIN(B23280*(41632/RANK(B23280,B$2:B23281,1)),D23281)</f>
        <v>1.9012173196443149E-3</v>
      </c>
      <c r="E23280">
        <v>1.9012173196443149E-3</v>
      </c>
    </row>
    <row r="23281" spans="1:5">
      <c r="A23281">
        <v>9771</v>
      </c>
      <c r="B23281">
        <v>1.06343E-3</v>
      </c>
      <c r="C23281">
        <v>-2.5347301999999999E-2</v>
      </c>
      <c r="D23281">
        <f>MIN(B23281*(41632/RANK(B23281,B$2:B23282,1)),D23282)</f>
        <v>1.9017490446735395E-3</v>
      </c>
      <c r="E23281">
        <v>1.9017490446735395E-3</v>
      </c>
    </row>
    <row r="23282" spans="1:5">
      <c r="A23282">
        <v>113730</v>
      </c>
      <c r="B23282">
        <v>1.0639759999999999E-3</v>
      </c>
      <c r="C23282">
        <v>3.9569479999999997E-2</v>
      </c>
      <c r="D23282">
        <f>MIN(B23282*(41632/RANK(B23282,B$2:B23283,1)),D23283)</f>
        <v>1.902643736609252E-3</v>
      </c>
      <c r="E23282">
        <v>1.902643736609252E-3</v>
      </c>
    </row>
    <row r="23283" spans="1:5">
      <c r="A23283">
        <v>1773</v>
      </c>
      <c r="B23283">
        <v>1.0643740000000001E-3</v>
      </c>
      <c r="C23283">
        <v>-1.2212163999999999E-2</v>
      </c>
      <c r="D23283">
        <f>MIN(B23283*(41632/RANK(B23283,B$2:B23284,1)),D23284)</f>
        <v>1.9032737036337086E-3</v>
      </c>
      <c r="E23283">
        <v>1.9032737036337086E-3</v>
      </c>
    </row>
    <row r="23284" spans="1:5">
      <c r="A23284">
        <v>93487</v>
      </c>
      <c r="B23284">
        <v>1.0651250000000001E-3</v>
      </c>
      <c r="C23284">
        <v>2.5281101E-2</v>
      </c>
      <c r="D23284">
        <f>MIN(B23284*(41632/RANK(B23284,B$2:B23285,1)),D23285)</f>
        <v>1.9045348108061677E-3</v>
      </c>
      <c r="E23284">
        <v>1.9045348108061677E-3</v>
      </c>
    </row>
    <row r="23285" spans="1:5">
      <c r="A23285">
        <v>1540</v>
      </c>
      <c r="B23285">
        <v>1.0654250000000001E-3</v>
      </c>
      <c r="C23285">
        <v>2.2877735999999999E-2</v>
      </c>
      <c r="D23285">
        <f>MIN(B23285*(41632/RANK(B23285,B$2:B23286,1)),D23286)</f>
        <v>1.9049894176258375E-3</v>
      </c>
      <c r="E23285">
        <v>1.9049894176258375E-3</v>
      </c>
    </row>
    <row r="23286" spans="1:5">
      <c r="A23286">
        <v>27163</v>
      </c>
      <c r="B23286">
        <v>1.065568E-3</v>
      </c>
      <c r="C23286">
        <v>3.0062255999999999E-2</v>
      </c>
      <c r="D23286">
        <f>MIN(B23286*(41632/RANK(B23286,B$2:B23287,1)),D23287)</f>
        <v>1.9051632800515354E-3</v>
      </c>
      <c r="E23286">
        <v>1.9051632800515354E-3</v>
      </c>
    </row>
    <row r="23287" spans="1:5">
      <c r="A23287">
        <v>148137</v>
      </c>
      <c r="B23287">
        <v>1.0656330000000001E-3</v>
      </c>
      <c r="C23287">
        <v>1.0477235999999999E-2</v>
      </c>
      <c r="D23287">
        <f>MIN(B23287*(41632/RANK(B23287,B$2:B23288,1)),D23288)</f>
        <v>1.9051976748260758E-3</v>
      </c>
      <c r="E23287">
        <v>1.9051976748260758E-3</v>
      </c>
    </row>
    <row r="23288" spans="1:5">
      <c r="A23288">
        <v>7419</v>
      </c>
      <c r="B23288">
        <v>1.065868E-3</v>
      </c>
      <c r="C23288">
        <v>-1.5297447E-2</v>
      </c>
      <c r="D23288">
        <f>MIN(B23288*(41632/RANK(B23288,B$2:B23289,1)),D23289)</f>
        <v>1.9055359890067418E-3</v>
      </c>
      <c r="E23288">
        <v>1.9055359890067418E-3</v>
      </c>
    </row>
    <row r="23289" spans="1:5">
      <c r="A23289">
        <v>221</v>
      </c>
      <c r="B23289">
        <v>1.0661550000000001E-3</v>
      </c>
      <c r="C23289">
        <v>-1.4560669E-2</v>
      </c>
      <c r="D23289">
        <f>MIN(B23289*(41632/RANK(B23289,B$2:B23290,1)),D23290)</f>
        <v>1.9059672346272761E-3</v>
      </c>
      <c r="E23289">
        <v>1.9059672346272761E-3</v>
      </c>
    </row>
    <row r="23290" spans="1:5">
      <c r="A23290">
        <v>64135</v>
      </c>
      <c r="B23290">
        <v>1.066904E-3</v>
      </c>
      <c r="C23290">
        <v>1.8169596E-2</v>
      </c>
      <c r="D23290">
        <f>MIN(B23290*(41632/RANK(B23290,B$2:B23291,1)),D23291)</f>
        <v>1.9072243259908111E-3</v>
      </c>
      <c r="E23290">
        <v>1.9072243259908111E-3</v>
      </c>
    </row>
    <row r="23291" spans="1:5">
      <c r="A23291">
        <v>6347</v>
      </c>
      <c r="B23291">
        <v>1.067735E-3</v>
      </c>
      <c r="C23291">
        <v>4.9217033E-2</v>
      </c>
      <c r="D23291">
        <f>MIN(B23291*(41632/RANK(B23291,B$2:B23292,1)),D23292)</f>
        <v>1.9086278883641047E-3</v>
      </c>
      <c r="E23291">
        <v>1.9086278883641047E-3</v>
      </c>
    </row>
    <row r="23292" spans="1:5">
      <c r="A23292">
        <v>100131117</v>
      </c>
      <c r="B23292">
        <v>1.0682020000000001E-3</v>
      </c>
      <c r="C23292">
        <v>-1.5763143E-2</v>
      </c>
      <c r="D23292">
        <f>MIN(B23292*(41632/RANK(B23292,B$2:B23293,1)),D23293)</f>
        <v>1.909380690567172E-3</v>
      </c>
      <c r="E23292">
        <v>1.909380690567172E-3</v>
      </c>
    </row>
    <row r="23293" spans="1:5">
      <c r="A23293">
        <v>113510</v>
      </c>
      <c r="B23293">
        <v>1.0685060000000001E-3</v>
      </c>
      <c r="C23293">
        <v>-1.2448983E-2</v>
      </c>
      <c r="D23293">
        <f>MIN(B23293*(41632/RANK(B23293,B$2:B23294,1)),D23294)</f>
        <v>1.909842082775202E-3</v>
      </c>
      <c r="E23293">
        <v>1.909842082775202E-3</v>
      </c>
    </row>
    <row r="23294" spans="1:5">
      <c r="A23294">
        <v>969</v>
      </c>
      <c r="B23294">
        <v>1.0686669999999999E-3</v>
      </c>
      <c r="C23294">
        <v>7.9276415000000003E-2</v>
      </c>
      <c r="D23294">
        <f>MIN(B23294*(41632/RANK(B23294,B$2:B23295,1)),D23295)</f>
        <v>1.9100478488816382E-3</v>
      </c>
      <c r="E23294">
        <v>1.9100478488816382E-3</v>
      </c>
    </row>
    <row r="23295" spans="1:5">
      <c r="A23295">
        <v>5733</v>
      </c>
      <c r="B23295">
        <v>1.069118E-3</v>
      </c>
      <c r="C23295">
        <v>-2.6545803999999999E-2</v>
      </c>
      <c r="D23295">
        <f>MIN(B23295*(41632/RANK(B23295,B$2:B23296,1)),D23296)</f>
        <v>1.9107718973126128E-3</v>
      </c>
      <c r="E23295">
        <v>1.9107718973126128E-3</v>
      </c>
    </row>
    <row r="23296" spans="1:5">
      <c r="A23296">
        <v>55726</v>
      </c>
      <c r="B23296">
        <v>1.069866E-3</v>
      </c>
      <c r="C23296">
        <v>1.6367867000000001E-2</v>
      </c>
      <c r="D23296">
        <f>MIN(B23296*(41632/RANK(B23296,B$2:B23297,1)),D23297)</f>
        <v>1.9120266714745655E-3</v>
      </c>
      <c r="E23296">
        <v>1.9120266714745655E-3</v>
      </c>
    </row>
    <row r="23297" spans="1:5">
      <c r="A23297">
        <v>8558</v>
      </c>
      <c r="B23297">
        <v>1.0699150000000001E-3</v>
      </c>
      <c r="C23297">
        <v>1.1629861E-2</v>
      </c>
      <c r="D23297">
        <f>MIN(B23297*(41632/RANK(B23297,B$2:B23298,1)),D23298)</f>
        <v>1.9120321634615387E-3</v>
      </c>
      <c r="E23297">
        <v>1.9120321634615387E-3</v>
      </c>
    </row>
    <row r="23298" spans="1:5">
      <c r="A23298">
        <v>25851</v>
      </c>
      <c r="B23298">
        <v>1.071249E-3</v>
      </c>
      <c r="C23298">
        <v>1.8111447999999999E-2</v>
      </c>
      <c r="D23298">
        <f>MIN(B23298*(41632/RANK(B23298,B$2:B23299,1)),D23299)</f>
        <v>1.9143339643730953E-3</v>
      </c>
      <c r="E23298">
        <v>1.9143339643730953E-3</v>
      </c>
    </row>
    <row r="23299" spans="1:5">
      <c r="A23299">
        <v>1650</v>
      </c>
      <c r="B23299">
        <v>1.072141E-3</v>
      </c>
      <c r="C23299">
        <v>-1.1660904E-2</v>
      </c>
      <c r="D23299">
        <f>MIN(B23299*(41632/RANK(B23299,B$2:B23300,1)),D23300)</f>
        <v>1.915845742638853E-3</v>
      </c>
      <c r="E23299">
        <v>1.915845742638853E-3</v>
      </c>
    </row>
    <row r="23300" spans="1:5">
      <c r="A23300">
        <v>9768</v>
      </c>
      <c r="B23300">
        <v>1.072576E-3</v>
      </c>
      <c r="C23300">
        <v>2.5771846000000001E-2</v>
      </c>
      <c r="D23300">
        <f>MIN(B23300*(41632/RANK(B23300,B$2:B23301,1)),D23301)</f>
        <v>1.916540797115756E-3</v>
      </c>
      <c r="E23300">
        <v>1.916540797115756E-3</v>
      </c>
    </row>
    <row r="23301" spans="1:5">
      <c r="A23301">
        <v>54980</v>
      </c>
      <c r="B23301">
        <v>1.0731790000000001E-3</v>
      </c>
      <c r="C23301">
        <v>1.3559358000000001E-2</v>
      </c>
      <c r="D23301">
        <f>MIN(B23301*(41632/RANK(B23301,B$2:B23302,1)),D23302)</f>
        <v>1.9175359711587985E-3</v>
      </c>
      <c r="E23301">
        <v>1.9175359711587985E-3</v>
      </c>
    </row>
    <row r="23302" spans="1:5">
      <c r="A23302">
        <v>3706</v>
      </c>
      <c r="B23302">
        <v>1.0733940000000001E-3</v>
      </c>
      <c r="C23302">
        <v>-4.1776869000000001E-2</v>
      </c>
      <c r="D23302">
        <f>MIN(B23302*(41632/RANK(B23302,B$2:B23303,1)),D23303)</f>
        <v>1.917837818462727E-3</v>
      </c>
      <c r="E23302">
        <v>1.917837818462727E-3</v>
      </c>
    </row>
    <row r="23303" spans="1:5">
      <c r="A23303">
        <v>79368</v>
      </c>
      <c r="B23303">
        <v>1.073594E-3</v>
      </c>
      <c r="C23303">
        <v>-1.9281009000000002E-2</v>
      </c>
      <c r="D23303">
        <f>MIN(B23303*(41632/RANK(B23303,B$2:B23304,1)),D23304)</f>
        <v>1.9181128404428802E-3</v>
      </c>
      <c r="E23303">
        <v>1.9181128404428802E-3</v>
      </c>
    </row>
    <row r="23304" spans="1:5">
      <c r="A23304">
        <v>23405</v>
      </c>
      <c r="B23304">
        <v>1.0738270000000001E-3</v>
      </c>
      <c r="C23304">
        <v>2.3169596000000001E-2</v>
      </c>
      <c r="D23304">
        <f>MIN(B23304*(41632/RANK(B23304,B$2:B23305,1)),D23305)</f>
        <v>1.9184467950049352E-3</v>
      </c>
      <c r="E23304">
        <v>1.9184467950049352E-3</v>
      </c>
    </row>
    <row r="23305" spans="1:5">
      <c r="A23305">
        <v>1846</v>
      </c>
      <c r="B23305">
        <v>1.074186E-3</v>
      </c>
      <c r="C23305">
        <v>4.5753494999999998E-2</v>
      </c>
      <c r="D23305">
        <f>MIN(B23305*(41632/RANK(B23305,B$2:B23306,1)),D23306)</f>
        <v>1.9190058166838309E-3</v>
      </c>
      <c r="E23305">
        <v>1.9190058166838309E-3</v>
      </c>
    </row>
    <row r="23306" spans="1:5">
      <c r="A23306">
        <v>23293</v>
      </c>
      <c r="B23306">
        <v>1.0743230000000001E-3</v>
      </c>
      <c r="C23306">
        <v>-2.2063506E-2</v>
      </c>
      <c r="D23306">
        <f>MIN(B23306*(41632/RANK(B23306,B$2:B23307,1)),D23307)</f>
        <v>1.9191682100836733E-3</v>
      </c>
      <c r="E23306">
        <v>1.9191682100836733E-3</v>
      </c>
    </row>
    <row r="23307" spans="1:5">
      <c r="A23307">
        <v>23072</v>
      </c>
      <c r="B23307">
        <v>1.075182E-3</v>
      </c>
      <c r="C23307">
        <v>-1.8713589999999999E-2</v>
      </c>
      <c r="D23307">
        <f>MIN(B23307*(41632/RANK(B23307,B$2:B23308,1)),D23308)</f>
        <v>1.9206203133956923E-3</v>
      </c>
      <c r="E23307">
        <v>1.9206203133956923E-3</v>
      </c>
    </row>
    <row r="23308" spans="1:5">
      <c r="A23308">
        <v>8428</v>
      </c>
      <c r="B23308">
        <v>1.076388E-3</v>
      </c>
      <c r="C23308">
        <v>1.7646393E-2</v>
      </c>
      <c r="D23308">
        <f>MIN(B23308*(41632/RANK(B23308,B$2:B23309,1)),D23309)</f>
        <v>1.9226921189342257E-3</v>
      </c>
      <c r="E23308">
        <v>1.9226921189342257E-3</v>
      </c>
    </row>
    <row r="23309" spans="1:5">
      <c r="A23309">
        <v>7592</v>
      </c>
      <c r="B23309">
        <v>1.077125E-3</v>
      </c>
      <c r="C23309">
        <v>-1.6128640999999999E-2</v>
      </c>
      <c r="D23309">
        <f>MIN(B23309*(41632/RANK(B23309,B$2:B23310,1)),D23310)</f>
        <v>1.9239260339797494E-3</v>
      </c>
      <c r="E23309">
        <v>1.9239260339797494E-3</v>
      </c>
    </row>
    <row r="23310" spans="1:5">
      <c r="A23310">
        <v>1956</v>
      </c>
      <c r="B23310">
        <v>1.077983E-3</v>
      </c>
      <c r="C23310">
        <v>-2.7949136999999999E-2</v>
      </c>
      <c r="D23310">
        <f>MIN(B23310*(41632/RANK(B23310,B$2:B23311,1)),D23311)</f>
        <v>1.9253759601870523E-3</v>
      </c>
      <c r="E23310">
        <v>1.9253759601870523E-3</v>
      </c>
    </row>
    <row r="23311" spans="1:5">
      <c r="A23311">
        <v>339344</v>
      </c>
      <c r="B23311">
        <v>1.0785110000000001E-3</v>
      </c>
      <c r="C23311">
        <v>-1.2670623000000001E-2</v>
      </c>
      <c r="D23311">
        <f>MIN(B23311*(41632/RANK(B23311,B$2:B23312,1)),D23312)</f>
        <v>1.9262363771771773E-3</v>
      </c>
      <c r="E23311">
        <v>1.9262363771771773E-3</v>
      </c>
    </row>
    <row r="23312" spans="1:5">
      <c r="A23312">
        <v>51569</v>
      </c>
      <c r="B23312">
        <v>1.078753E-3</v>
      </c>
      <c r="C23312">
        <v>-2.1045616E-2</v>
      </c>
      <c r="D23312">
        <f>MIN(B23312*(41632/RANK(B23312,B$2:B23313,1)),D23313)</f>
        <v>1.9265859420874267E-3</v>
      </c>
      <c r="E23312">
        <v>1.9265859420874267E-3</v>
      </c>
    </row>
    <row r="23313" spans="1:5">
      <c r="A23313">
        <v>10093</v>
      </c>
      <c r="B23313">
        <v>1.0799990000000001E-3</v>
      </c>
      <c r="C23313">
        <v>1.5440578E-2</v>
      </c>
      <c r="D23313">
        <f>MIN(B23313*(41632/RANK(B23313,B$2:B23314,1)),D23314)</f>
        <v>1.9287284818119426E-3</v>
      </c>
      <c r="E23313">
        <v>1.9287284818119426E-3</v>
      </c>
    </row>
    <row r="23314" spans="1:5">
      <c r="A23314">
        <v>752</v>
      </c>
      <c r="B23314">
        <v>1.0815989999999999E-3</v>
      </c>
      <c r="C23314">
        <v>-3.1646344E-2</v>
      </c>
      <c r="D23314">
        <f>MIN(B23314*(41632/RANK(B23314,B$2:B23315,1)),D23315)</f>
        <v>1.9315030055333932E-3</v>
      </c>
      <c r="E23314">
        <v>1.9315030055333932E-3</v>
      </c>
    </row>
    <row r="23315" spans="1:5">
      <c r="A23315">
        <v>79572</v>
      </c>
      <c r="B23315">
        <v>1.0819320000000001E-3</v>
      </c>
      <c r="C23315">
        <v>3.8278166000000002E-2</v>
      </c>
      <c r="D23315">
        <f>MIN(B23315*(41632/RANK(B23315,B$2:B23316,1)),D23316)</f>
        <v>1.9320147990048899E-3</v>
      </c>
      <c r="E23315">
        <v>1.9320147990048899E-3</v>
      </c>
    </row>
    <row r="23316" spans="1:5">
      <c r="A23316">
        <v>8793</v>
      </c>
      <c r="B23316">
        <v>1.0822169999999999E-3</v>
      </c>
      <c r="C23316">
        <v>-3.0722157E-2</v>
      </c>
      <c r="D23316">
        <f>MIN(B23316*(41632/RANK(B23316,B$2:B23317,1)),D23317)</f>
        <v>1.9324408382586317E-3</v>
      </c>
      <c r="E23316">
        <v>1.9324408382586317E-3</v>
      </c>
    </row>
    <row r="23317" spans="1:5">
      <c r="A23317">
        <v>29761</v>
      </c>
      <c r="B23317">
        <v>1.0826189999999999E-3</v>
      </c>
      <c r="C23317">
        <v>3.0951995E-2</v>
      </c>
      <c r="D23317">
        <f>MIN(B23317*(41632/RANK(B23317,B$2:B23318,1)),D23318)</f>
        <v>1.9330757509006689E-3</v>
      </c>
      <c r="E23317">
        <v>1.9330757509006689E-3</v>
      </c>
    </row>
    <row r="23318" spans="1:5">
      <c r="A23318">
        <v>9409</v>
      </c>
      <c r="B23318">
        <v>1.082995E-3</v>
      </c>
      <c r="C23318">
        <v>-1.1495241999999999E-2</v>
      </c>
      <c r="D23318">
        <f>MIN(B23318*(41632/RANK(B23318,B$2:B23319,1)),D23319)</f>
        <v>1.9336641866449372E-3</v>
      </c>
      <c r="E23318">
        <v>1.9336641866449372E-3</v>
      </c>
    </row>
    <row r="23319" spans="1:5">
      <c r="A23319">
        <v>26082</v>
      </c>
      <c r="B23319">
        <v>1.083437E-3</v>
      </c>
      <c r="C23319">
        <v>-2.7427020999999999E-2</v>
      </c>
      <c r="D23319">
        <f>MIN(B23319*(41632/RANK(B23319,B$2:B23320,1)),D23320)</f>
        <v>1.9343704084398318E-3</v>
      </c>
      <c r="E23319">
        <v>1.9343704084398318E-3</v>
      </c>
    </row>
    <row r="23320" spans="1:5">
      <c r="A23320">
        <v>202309</v>
      </c>
      <c r="B23320">
        <v>1.083526E-3</v>
      </c>
      <c r="C23320">
        <v>8.1358765999999999E-2</v>
      </c>
      <c r="D23320">
        <f>MIN(B23320*(41632/RANK(B23320,B$2:B23321,1)),D23321)</f>
        <v>1.9344463498434754E-3</v>
      </c>
      <c r="E23320">
        <v>1.9344463498434754E-3</v>
      </c>
    </row>
    <row r="23321" spans="1:5">
      <c r="A23321">
        <v>9901</v>
      </c>
      <c r="B23321">
        <v>1.083781E-3</v>
      </c>
      <c r="C23321">
        <v>-1.9198710000000001E-2</v>
      </c>
      <c r="D23321">
        <f>MIN(B23321*(41632/RANK(B23321,B$2:B23322,1)),D23322)</f>
        <v>1.9347410268856394E-3</v>
      </c>
      <c r="E23321">
        <v>1.9347410268856394E-3</v>
      </c>
    </row>
    <row r="23322" spans="1:5">
      <c r="A23322">
        <v>51652</v>
      </c>
      <c r="B23322">
        <v>1.083784E-3</v>
      </c>
      <c r="C23322">
        <v>1.4861793999999999E-2</v>
      </c>
      <c r="D23322">
        <f>MIN(B23322*(41632/RANK(B23322,B$2:B23323,1)),D23323)</f>
        <v>1.9347410268856394E-3</v>
      </c>
      <c r="E23322">
        <v>1.9347410268856394E-3</v>
      </c>
    </row>
    <row r="23323" spans="1:5">
      <c r="A23323">
        <v>285016</v>
      </c>
      <c r="B23323">
        <v>1.0841799999999999E-3</v>
      </c>
      <c r="C23323">
        <v>-7.6238345999999999E-2</v>
      </c>
      <c r="D23323">
        <f>MIN(B23323*(41632/RANK(B23323,B$2:B23324,1)),D23324)</f>
        <v>1.9353649669839634E-3</v>
      </c>
      <c r="E23323">
        <v>1.9353649669839634E-3</v>
      </c>
    </row>
    <row r="23324" spans="1:5">
      <c r="A23324">
        <v>79752</v>
      </c>
      <c r="B23324">
        <v>1.0844559999999999E-3</v>
      </c>
      <c r="C23324">
        <v>-2.165454E-2</v>
      </c>
      <c r="D23324">
        <f>MIN(B23324*(41632/RANK(B23324,B$2:B23325,1)),D23325)</f>
        <v>1.9357746512884276E-3</v>
      </c>
      <c r="E23324">
        <v>1.9357746512884276E-3</v>
      </c>
    </row>
    <row r="23325" spans="1:5">
      <c r="A23325">
        <v>5567</v>
      </c>
      <c r="B23325">
        <v>1.084928E-3</v>
      </c>
      <c r="C23325">
        <v>3.4589137999999998E-2</v>
      </c>
      <c r="D23325">
        <f>MIN(B23325*(41632/RANK(B23325,B$2:B23326,1)),D23326)</f>
        <v>1.9365341492025381E-3</v>
      </c>
      <c r="E23325">
        <v>1.9365341492025381E-3</v>
      </c>
    </row>
    <row r="23326" spans="1:5">
      <c r="A23326">
        <v>129881</v>
      </c>
      <c r="B23326">
        <v>1.0869479999999999E-3</v>
      </c>
      <c r="C23326">
        <v>-2.1515633999999999E-2</v>
      </c>
      <c r="D23326">
        <f>MIN(B23326*(41632/RANK(B23326,B$2:B23327,1)),D23327)</f>
        <v>1.9400565545980705E-3</v>
      </c>
      <c r="E23326">
        <v>1.9400565545980705E-3</v>
      </c>
    </row>
    <row r="23327" spans="1:5">
      <c r="A23327">
        <v>283070</v>
      </c>
      <c r="B23327">
        <v>1.0877440000000001E-3</v>
      </c>
      <c r="C23327">
        <v>-2.2950824000000002E-2</v>
      </c>
      <c r="D23327">
        <f>MIN(B23327*(41632/RANK(B23327,B$2:B23328,1)),D23328)</f>
        <v>1.9413940756237676E-3</v>
      </c>
      <c r="E23327">
        <v>1.9413940756237676E-3</v>
      </c>
    </row>
    <row r="23328" spans="1:5">
      <c r="A23328">
        <v>116143</v>
      </c>
      <c r="B23328">
        <v>1.0879889999999999E-3</v>
      </c>
      <c r="C23328">
        <v>1.2618910000000001E-2</v>
      </c>
      <c r="D23328">
        <f>MIN(B23328*(41632/RANK(B23328,B$2:B23329,1)),D23329)</f>
        <v>1.941695207133059E-3</v>
      </c>
      <c r="E23328">
        <v>1.941695207133059E-3</v>
      </c>
    </row>
    <row r="23329" spans="1:5">
      <c r="A23329">
        <v>25895</v>
      </c>
      <c r="B23329">
        <v>1.0880060000000001E-3</v>
      </c>
      <c r="C23329">
        <v>-3.6261656000000003E-2</v>
      </c>
      <c r="D23329">
        <f>MIN(B23329*(41632/RANK(B23329,B$2:B23330,1)),D23330)</f>
        <v>1.941695207133059E-3</v>
      </c>
      <c r="E23329">
        <v>1.941695207133059E-3</v>
      </c>
    </row>
    <row r="23330" spans="1:5">
      <c r="A23330">
        <v>3653</v>
      </c>
      <c r="B23330">
        <v>1.0885619999999999E-3</v>
      </c>
      <c r="C23330">
        <v>-1.9673507999999999E-2</v>
      </c>
      <c r="D23330">
        <f>MIN(B23330*(41632/RANK(B23330,B$2:B23331,1)),D23331)</f>
        <v>1.9426041915212825E-3</v>
      </c>
      <c r="E23330">
        <v>1.9426041915212825E-3</v>
      </c>
    </row>
    <row r="23331" spans="1:5">
      <c r="A23331">
        <v>9352</v>
      </c>
      <c r="B23331">
        <v>1.08938E-3</v>
      </c>
      <c r="C23331">
        <v>2.5041823000000001E-2</v>
      </c>
      <c r="D23331">
        <f>MIN(B23331*(41632/RANK(B23331,B$2:B23332,1)),D23332)</f>
        <v>1.9438996440939481E-3</v>
      </c>
      <c r="E23331">
        <v>1.9438996440939481E-3</v>
      </c>
    </row>
    <row r="23332" spans="1:5">
      <c r="A23332">
        <v>100130288</v>
      </c>
      <c r="B23332">
        <v>1.0894030000000001E-3</v>
      </c>
      <c r="C23332">
        <v>-2.3495696E-2</v>
      </c>
      <c r="D23332">
        <f>MIN(B23332*(41632/RANK(B23332,B$2:B23333,1)),D23333)</f>
        <v>1.9438996440939481E-3</v>
      </c>
      <c r="E23332">
        <v>1.9438996440939481E-3</v>
      </c>
    </row>
    <row r="23333" spans="1:5">
      <c r="A23333">
        <v>134553</v>
      </c>
      <c r="B23333">
        <v>1.0894279999999999E-3</v>
      </c>
      <c r="C23333">
        <v>4.4545269999999998E-2</v>
      </c>
      <c r="D23333">
        <f>MIN(B23333*(41632/RANK(B23333,B$2:B23334,1)),D23334)</f>
        <v>1.9438996440939481E-3</v>
      </c>
      <c r="E23333">
        <v>1.9438996440939481E-3</v>
      </c>
    </row>
    <row r="23334" spans="1:5">
      <c r="A23334">
        <v>8941</v>
      </c>
      <c r="B23334">
        <v>1.0897750000000001E-3</v>
      </c>
      <c r="C23334">
        <v>-2.2885769E-2</v>
      </c>
      <c r="D23334">
        <f>MIN(B23334*(41632/RANK(B23334,B$2:B23335,1)),D23335)</f>
        <v>1.9444354690781299E-3</v>
      </c>
      <c r="E23334">
        <v>1.9444354690781299E-3</v>
      </c>
    </row>
    <row r="23335" spans="1:5">
      <c r="A23335">
        <v>79789</v>
      </c>
      <c r="B23335">
        <v>1.0905999999999999E-3</v>
      </c>
      <c r="C23335">
        <v>1.3449991999999999E-2</v>
      </c>
      <c r="D23335">
        <f>MIN(B23335*(41632/RANK(B23335,B$2:B23336,1)),D23336)</f>
        <v>1.9458240850261422E-3</v>
      </c>
      <c r="E23335">
        <v>1.9458240850261422E-3</v>
      </c>
    </row>
    <row r="23336" spans="1:5">
      <c r="A23336">
        <v>3001</v>
      </c>
      <c r="B23336">
        <v>1.091004E-3</v>
      </c>
      <c r="C23336">
        <v>7.5880345000000002E-2</v>
      </c>
      <c r="D23336">
        <f>MIN(B23336*(41632/RANK(B23336,B$2:B23337,1)),D23337)</f>
        <v>1.94646147538033E-3</v>
      </c>
      <c r="E23336">
        <v>1.94646147538033E-3</v>
      </c>
    </row>
    <row r="23337" spans="1:5">
      <c r="A23337">
        <v>146760</v>
      </c>
      <c r="B23337">
        <v>1.091575E-3</v>
      </c>
      <c r="C23337">
        <v>-2.9802248E-2</v>
      </c>
      <c r="D23337">
        <f>MIN(B23337*(41632/RANK(B23337,B$2:B23338,1)),D23338)</f>
        <v>1.9473967432293454E-3</v>
      </c>
      <c r="E23337">
        <v>1.9473967432293454E-3</v>
      </c>
    </row>
    <row r="23338" spans="1:5">
      <c r="A23338">
        <v>84250</v>
      </c>
      <c r="B23338">
        <v>1.092165E-3</v>
      </c>
      <c r="C23338">
        <v>2.7408203999999999E-2</v>
      </c>
      <c r="D23338">
        <f>MIN(B23338*(41632/RANK(B23338,B$2:B23339,1)),D23339)</f>
        <v>1.9483658259416376E-3</v>
      </c>
      <c r="E23338">
        <v>1.9483658259416376E-3</v>
      </c>
    </row>
    <row r="23339" spans="1:5">
      <c r="A23339">
        <v>8531</v>
      </c>
      <c r="B23339">
        <v>1.0942619999999999E-3</v>
      </c>
      <c r="C23339">
        <v>1.5309056E-2</v>
      </c>
      <c r="D23339">
        <f>MIN(B23339*(41632/RANK(B23339,B$2:B23340,1)),D23340)</f>
        <v>1.9520231204044904E-3</v>
      </c>
      <c r="E23339">
        <v>1.9520231204044904E-3</v>
      </c>
    </row>
    <row r="23340" spans="1:5">
      <c r="A23340">
        <v>3077</v>
      </c>
      <c r="B23340">
        <v>1.0950350000000001E-3</v>
      </c>
      <c r="C23340">
        <v>1.3205056E-2</v>
      </c>
      <c r="D23340">
        <f>MIN(B23340*(41632/RANK(B23340,B$2:B23341,1)),D23341)</f>
        <v>1.9532863945158525E-3</v>
      </c>
      <c r="E23340">
        <v>1.9532863945158525E-3</v>
      </c>
    </row>
    <row r="23341" spans="1:5">
      <c r="A23341">
        <v>613212</v>
      </c>
      <c r="B23341">
        <v>1.095064E-3</v>
      </c>
      <c r="C23341">
        <v>-2.6654345999999999E-2</v>
      </c>
      <c r="D23341">
        <f>MIN(B23341*(41632/RANK(B23341,B$2:B23342,1)),D23342)</f>
        <v>1.9532863945158525E-3</v>
      </c>
      <c r="E23341">
        <v>1.9532863945158525E-3</v>
      </c>
    </row>
    <row r="23342" spans="1:5">
      <c r="A23342">
        <v>80350</v>
      </c>
      <c r="B23342">
        <v>1.095265E-3</v>
      </c>
      <c r="C23342">
        <v>-2.2046527E-2</v>
      </c>
      <c r="D23342">
        <f>MIN(B23342*(41632/RANK(B23342,B$2:B23343,1)),D23343)</f>
        <v>1.9535612218842379E-3</v>
      </c>
      <c r="E23342">
        <v>1.9535612218842379E-3</v>
      </c>
    </row>
    <row r="23343" spans="1:5">
      <c r="A23343">
        <v>9557</v>
      </c>
      <c r="B23343">
        <v>1.0956799999999999E-3</v>
      </c>
      <c r="C23343">
        <v>1.2037343000000001E-2</v>
      </c>
      <c r="D23343">
        <f>MIN(B23343*(41632/RANK(B23343,B$2:B23344,1)),D23344)</f>
        <v>1.9542177088509981E-3</v>
      </c>
      <c r="E23343">
        <v>1.9542177088509981E-3</v>
      </c>
    </row>
    <row r="23344" spans="1:5">
      <c r="A23344">
        <v>63982</v>
      </c>
      <c r="B23344">
        <v>1.0959749999999999E-3</v>
      </c>
      <c r="C23344">
        <v>-2.4641619999999999E-2</v>
      </c>
      <c r="D23344">
        <f>MIN(B23344*(41632/RANK(B23344,B$2:B23345,1)),D23345)</f>
        <v>1.9546601208070939E-3</v>
      </c>
      <c r="E23344">
        <v>1.9546601208070939E-3</v>
      </c>
    </row>
    <row r="23345" spans="1:5">
      <c r="A23345">
        <v>57486</v>
      </c>
      <c r="B23345">
        <v>1.096362E-3</v>
      </c>
      <c r="C23345">
        <v>2.6431950999999999E-2</v>
      </c>
      <c r="D23345">
        <f>MIN(B23345*(41632/RANK(B23345,B$2:B23346,1)),D23346)</f>
        <v>1.9552665688827965E-3</v>
      </c>
      <c r="E23345">
        <v>1.9552665688827965E-3</v>
      </c>
    </row>
    <row r="23346" spans="1:5">
      <c r="A23346">
        <v>83444</v>
      </c>
      <c r="B23346">
        <v>1.096653E-3</v>
      </c>
      <c r="C23346">
        <v>1.9441874000000001E-2</v>
      </c>
      <c r="D23346">
        <f>MIN(B23346*(41632/RANK(B23346,B$2:B23347,1)),D23347)</f>
        <v>1.955701764660527E-3</v>
      </c>
      <c r="E23346">
        <v>1.955701764660527E-3</v>
      </c>
    </row>
    <row r="23347" spans="1:5">
      <c r="A23347">
        <v>7102</v>
      </c>
      <c r="B23347">
        <v>1.096788E-3</v>
      </c>
      <c r="C23347">
        <v>-3.6050925999999997E-2</v>
      </c>
      <c r="D23347">
        <f>MIN(B23347*(41632/RANK(B23347,B$2:B23348,1)),D23348)</f>
        <v>1.9558587345155486E-3</v>
      </c>
      <c r="E23347">
        <v>1.9558587345155486E-3</v>
      </c>
    </row>
    <row r="23348" spans="1:5">
      <c r="A23348">
        <v>55274</v>
      </c>
      <c r="B23348">
        <v>1.0968950000000001E-3</v>
      </c>
      <c r="C23348">
        <v>2.4226204000000001E-2</v>
      </c>
      <c r="D23348">
        <f>MIN(B23348*(41632/RANK(B23348,B$2:B23349,1)),D23349)</f>
        <v>1.9559657617681074E-3</v>
      </c>
      <c r="E23348">
        <v>1.9559657617681074E-3</v>
      </c>
    </row>
    <row r="23349" spans="1:5">
      <c r="A23349">
        <v>1588</v>
      </c>
      <c r="B23349">
        <v>1.097134E-3</v>
      </c>
      <c r="C23349">
        <v>-2.2518841000000001E-2</v>
      </c>
      <c r="D23349">
        <f>MIN(B23349*(41632/RANK(B23349,B$2:B23350,1)),D23350)</f>
        <v>1.9563081500770943E-3</v>
      </c>
      <c r="E23349">
        <v>1.9563081500770943E-3</v>
      </c>
    </row>
    <row r="23350" spans="1:5">
      <c r="A23350">
        <v>339761</v>
      </c>
      <c r="B23350">
        <v>1.097689E-3</v>
      </c>
      <c r="C23350">
        <v>5.2683849999999997E-2</v>
      </c>
      <c r="D23350">
        <f>MIN(B23350*(41632/RANK(B23350,B$2:B23351,1)),D23351)</f>
        <v>1.9572139469784572E-3</v>
      </c>
      <c r="E23350">
        <v>1.9572139469784572E-3</v>
      </c>
    </row>
    <row r="23351" spans="1:5">
      <c r="A23351">
        <v>144453</v>
      </c>
      <c r="B23351">
        <v>1.098608E-3</v>
      </c>
      <c r="C23351">
        <v>-2.4271194999999999E-2</v>
      </c>
      <c r="D23351">
        <f>MIN(B23351*(41632/RANK(B23351,B$2:B23352,1)),D23352)</f>
        <v>1.958768661927195E-3</v>
      </c>
      <c r="E23351">
        <v>1.958768661927195E-3</v>
      </c>
    </row>
    <row r="23352" spans="1:5">
      <c r="A23352">
        <v>645961</v>
      </c>
      <c r="B23352">
        <v>1.099617E-3</v>
      </c>
      <c r="C23352">
        <v>-2.4513119E-2</v>
      </c>
      <c r="D23352">
        <f>MIN(B23352*(41632/RANK(B23352,B$2:B23353,1)),D23353)</f>
        <v>1.9604837027964541E-3</v>
      </c>
      <c r="E23352">
        <v>1.9604837027964541E-3</v>
      </c>
    </row>
    <row r="23353" spans="1:5">
      <c r="A23353">
        <v>26155</v>
      </c>
      <c r="B23353">
        <v>1.0997960000000001E-3</v>
      </c>
      <c r="C23353">
        <v>-1.2776620000000001E-2</v>
      </c>
      <c r="D23353">
        <f>MIN(B23353*(41632/RANK(B23353,B$2:B23354,1)),D23354)</f>
        <v>1.9606130159273852E-3</v>
      </c>
      <c r="E23353">
        <v>1.9606130159273852E-3</v>
      </c>
    </row>
    <row r="23354" spans="1:5">
      <c r="A23354">
        <v>51109</v>
      </c>
      <c r="B23354">
        <v>1.0998360000000001E-3</v>
      </c>
      <c r="C23354">
        <v>2.4787901000000001E-2</v>
      </c>
      <c r="D23354">
        <f>MIN(B23354*(41632/RANK(B23354,B$2:B23355,1)),D23355)</f>
        <v>1.9606130159273852E-3</v>
      </c>
      <c r="E23354">
        <v>1.9606130159273852E-3</v>
      </c>
    </row>
    <row r="23355" spans="1:5">
      <c r="A23355">
        <v>1029</v>
      </c>
      <c r="B23355">
        <v>1.0998959999999999E-3</v>
      </c>
      <c r="C23355">
        <v>5.7047475E-2</v>
      </c>
      <c r="D23355">
        <f>MIN(B23355*(41632/RANK(B23355,B$2:B23356,1)),D23356)</f>
        <v>1.9606130159273852E-3</v>
      </c>
      <c r="E23355">
        <v>1.9606130159273852E-3</v>
      </c>
    </row>
    <row r="23356" spans="1:5">
      <c r="A23356">
        <v>54762</v>
      </c>
      <c r="B23356">
        <v>1.0999130000000001E-3</v>
      </c>
      <c r="C23356">
        <v>-3.7126541999999998E-2</v>
      </c>
      <c r="D23356">
        <f>MIN(B23356*(41632/RANK(B23356,B$2:B23357,1)),D23357)</f>
        <v>1.9606130159273852E-3</v>
      </c>
      <c r="E23356">
        <v>1.9606130159273852E-3</v>
      </c>
    </row>
    <row r="23357" spans="1:5">
      <c r="A23357">
        <v>170960</v>
      </c>
      <c r="B23357">
        <v>1.0999250000000001E-3</v>
      </c>
      <c r="C23357">
        <v>2.1546557000000001E-2</v>
      </c>
      <c r="D23357">
        <f>MIN(B23357*(41632/RANK(B23357,B$2:B23358,1)),D23358)</f>
        <v>1.9606130159273852E-3</v>
      </c>
      <c r="E23357">
        <v>1.9606130159273852E-3</v>
      </c>
    </row>
    <row r="23358" spans="1:5">
      <c r="A23358">
        <v>3176</v>
      </c>
      <c r="B23358">
        <v>1.100312E-3</v>
      </c>
      <c r="C23358">
        <v>2.3239906000000001E-2</v>
      </c>
      <c r="D23358">
        <f>MIN(B23358*(41632/RANK(B23358,B$2:B23359,1)),D23359)</f>
        <v>1.9612188716016613E-3</v>
      </c>
      <c r="E23358">
        <v>1.9612188716016613E-3</v>
      </c>
    </row>
    <row r="23359" spans="1:5">
      <c r="A23359">
        <v>4076</v>
      </c>
      <c r="B23359">
        <v>1.1003639999999999E-3</v>
      </c>
      <c r="C23359">
        <v>1.8560817E-2</v>
      </c>
      <c r="D23359">
        <f>MIN(B23359*(41632/RANK(B23359,B$2:B23360,1)),D23360)</f>
        <v>1.9612275900333931E-3</v>
      </c>
      <c r="E23359">
        <v>1.9612275900333931E-3</v>
      </c>
    </row>
    <row r="23360" spans="1:5">
      <c r="A23360">
        <v>27251</v>
      </c>
      <c r="B23360">
        <v>1.1010099999999999E-3</v>
      </c>
      <c r="C23360">
        <v>-3.3272118000000003E-2</v>
      </c>
      <c r="D23360">
        <f>MIN(B23360*(41632/RANK(B23360,B$2:B23361,1)),D23361)</f>
        <v>1.9622949749561196E-3</v>
      </c>
      <c r="E23360">
        <v>1.9622949749561196E-3</v>
      </c>
    </row>
    <row r="23361" spans="1:5">
      <c r="A23361">
        <v>759</v>
      </c>
      <c r="B23361">
        <v>1.101587E-3</v>
      </c>
      <c r="C23361">
        <v>-2.4926355000000001E-2</v>
      </c>
      <c r="D23361">
        <f>MIN(B23361*(41632/RANK(B23361,B$2:B23362,1)),D23362)</f>
        <v>1.963239297260274E-3</v>
      </c>
      <c r="E23361">
        <v>1.963239297260274E-3</v>
      </c>
    </row>
    <row r="23362" spans="1:5">
      <c r="A23362">
        <v>3858</v>
      </c>
      <c r="B23362">
        <v>1.1033250000000001E-3</v>
      </c>
      <c r="C23362">
        <v>-7.9752420000000004E-3</v>
      </c>
      <c r="D23362">
        <f>MIN(B23362*(41632/RANK(B23362,B$2:B23363,1)),D23363)</f>
        <v>1.9662525748041608E-3</v>
      </c>
      <c r="E23362">
        <v>1.9662525748041608E-3</v>
      </c>
    </row>
    <row r="23363" spans="1:5">
      <c r="A23363">
        <v>1291</v>
      </c>
      <c r="B23363">
        <v>1.1055889999999999E-3</v>
      </c>
      <c r="C23363">
        <v>-2.9592838E-2</v>
      </c>
      <c r="D23363">
        <f>MIN(B23363*(41632/RANK(B23363,B$2:B23364,1)),D23364)</f>
        <v>1.9702029470079615E-3</v>
      </c>
      <c r="E23363">
        <v>1.9702029470079615E-3</v>
      </c>
    </row>
    <row r="23364" spans="1:5">
      <c r="A23364">
        <v>57828</v>
      </c>
      <c r="B23364">
        <v>1.1060709999999999E-3</v>
      </c>
      <c r="C23364">
        <v>-2.6260645999999999E-2</v>
      </c>
      <c r="D23364">
        <f>MIN(B23364*(41632/RANK(B23364,B$2:B23365,1)),D23365)</f>
        <v>1.9709775230920684E-3</v>
      </c>
      <c r="E23364">
        <v>1.9709775230920684E-3</v>
      </c>
    </row>
    <row r="23365" spans="1:5">
      <c r="A23365">
        <v>28584</v>
      </c>
      <c r="B23365">
        <v>1.106197E-3</v>
      </c>
      <c r="C23365">
        <v>-1.8746122E-2</v>
      </c>
      <c r="D23365">
        <f>MIN(B23365*(41632/RANK(B23365,B$2:B23366,1)),D23366)</f>
        <v>1.9711176812189693E-3</v>
      </c>
      <c r="E23365">
        <v>1.9711176812189693E-3</v>
      </c>
    </row>
    <row r="23366" spans="1:5">
      <c r="A23366">
        <v>5648</v>
      </c>
      <c r="B23366">
        <v>1.1075639999999999E-3</v>
      </c>
      <c r="C23366">
        <v>-1.6007181999999998E-2</v>
      </c>
      <c r="D23366">
        <f>MIN(B23366*(41632/RANK(B23366,B$2:B23367,1)),D23367)</f>
        <v>1.9734690540552107E-3</v>
      </c>
      <c r="E23366">
        <v>1.9734690540552107E-3</v>
      </c>
    </row>
    <row r="23367" spans="1:5">
      <c r="A23367">
        <v>8662</v>
      </c>
      <c r="B23367">
        <v>1.1079309999999999E-3</v>
      </c>
      <c r="C23367">
        <v>7.9312289999999997E-3</v>
      </c>
      <c r="D23367">
        <f>MIN(B23367*(41632/RANK(B23367,B$2:B23368,1)),D23368)</f>
        <v>1.9740384914833519E-3</v>
      </c>
      <c r="E23367">
        <v>1.9740384914833519E-3</v>
      </c>
    </row>
    <row r="23368" spans="1:5">
      <c r="A23368">
        <v>6472</v>
      </c>
      <c r="B23368">
        <v>1.10881E-3</v>
      </c>
      <c r="C23368">
        <v>-1.0841092E-2</v>
      </c>
      <c r="D23368">
        <f>MIN(B23368*(41632/RANK(B23368,B$2:B23369,1)),D23369)</f>
        <v>1.9755200890144223E-3</v>
      </c>
      <c r="E23368">
        <v>1.9755200890144223E-3</v>
      </c>
    </row>
    <row r="23369" spans="1:5">
      <c r="A23369">
        <v>5252</v>
      </c>
      <c r="B23369">
        <v>1.1099079999999999E-3</v>
      </c>
      <c r="C23369">
        <v>-1.0862012000000001E-2</v>
      </c>
      <c r="D23369">
        <f>MIN(B23369*(41632/RANK(B23369,B$2:B23370,1)),D23370)</f>
        <v>1.9773917261211912E-3</v>
      </c>
      <c r="E23369">
        <v>1.9773917261211912E-3</v>
      </c>
    </row>
    <row r="23370" spans="1:5">
      <c r="A23370">
        <v>57213</v>
      </c>
      <c r="B23370">
        <v>1.1123210000000001E-3</v>
      </c>
      <c r="C23370">
        <v>-2.5483067000000002E-2</v>
      </c>
      <c r="D23370">
        <f>MIN(B23370*(41632/RANK(B23370,B$2:B23371,1)),D23371)</f>
        <v>1.9816058826650691E-3</v>
      </c>
      <c r="E23370">
        <v>1.9816058826650691E-3</v>
      </c>
    </row>
    <row r="23371" spans="1:5">
      <c r="A23371">
        <v>93</v>
      </c>
      <c r="B23371">
        <v>1.1127979999999999E-3</v>
      </c>
      <c r="C23371">
        <v>-2.0449691999999998E-2</v>
      </c>
      <c r="D23371">
        <f>MIN(B23371*(41632/RANK(B23371,B$2:B23372,1)),D23372)</f>
        <v>1.9823358877241026E-3</v>
      </c>
      <c r="E23371">
        <v>1.9823358877241026E-3</v>
      </c>
    </row>
    <row r="23372" spans="1:5">
      <c r="A23372">
        <v>1316</v>
      </c>
      <c r="B23372">
        <v>1.1128259999999999E-3</v>
      </c>
      <c r="C23372">
        <v>3.0714463000000001E-2</v>
      </c>
      <c r="D23372">
        <f>MIN(B23372*(41632/RANK(B23372,B$2:B23373,1)),D23373)</f>
        <v>1.9823358877241026E-3</v>
      </c>
      <c r="E23372">
        <v>1.9823358877241026E-3</v>
      </c>
    </row>
    <row r="23373" spans="1:5">
      <c r="A23373">
        <v>63924</v>
      </c>
      <c r="B23373">
        <v>1.1132480000000001E-3</v>
      </c>
      <c r="C23373">
        <v>-3.9355333999999999E-2</v>
      </c>
      <c r="D23373">
        <f>MIN(B23373*(41632/RANK(B23373,B$2:B23374,1)),D23374)</f>
        <v>1.9830027698100293E-3</v>
      </c>
      <c r="E23373">
        <v>1.9830027698100293E-3</v>
      </c>
    </row>
    <row r="23374" spans="1:5">
      <c r="A23374">
        <v>200205</v>
      </c>
      <c r="B23374">
        <v>1.1136500000000001E-3</v>
      </c>
      <c r="C23374">
        <v>-2.3103108000000001E-2</v>
      </c>
      <c r="D23374">
        <f>MIN(B23374*(41632/RANK(B23374,B$2:B23375,1)),D23375)</f>
        <v>1.9836339708210328E-3</v>
      </c>
      <c r="E23374">
        <v>1.9836339708210328E-3</v>
      </c>
    </row>
    <row r="23375" spans="1:5">
      <c r="A23375">
        <v>1629</v>
      </c>
      <c r="B23375">
        <v>1.113995E-3</v>
      </c>
      <c r="C23375">
        <v>-2.2194695E-2</v>
      </c>
      <c r="D23375">
        <f>MIN(B23375*(41632/RANK(B23375,B$2:B23376,1)),D23376)</f>
        <v>1.9841635937366303E-3</v>
      </c>
      <c r="E23375">
        <v>1.9841635937366303E-3</v>
      </c>
    </row>
    <row r="23376" spans="1:5">
      <c r="A23376">
        <v>221191</v>
      </c>
      <c r="B23376">
        <v>1.1144729999999999E-3</v>
      </c>
      <c r="C23376">
        <v>-2.6195564000000001E-2</v>
      </c>
      <c r="D23376">
        <f>MIN(B23376*(41632/RANK(B23376,B$2:B23377,1)),D23377)</f>
        <v>1.9849300507379678E-3</v>
      </c>
      <c r="E23376">
        <v>1.9849300507379678E-3</v>
      </c>
    </row>
    <row r="23377" spans="1:5">
      <c r="A23377">
        <v>2868</v>
      </c>
      <c r="B23377">
        <v>1.114783E-3</v>
      </c>
      <c r="C23377">
        <v>-2.4407515000000001E-2</v>
      </c>
      <c r="D23377">
        <f>MIN(B23377*(41632/RANK(B23377,B$2:B23378,1)),D23378)</f>
        <v>1.9853972388774815E-3</v>
      </c>
      <c r="E23377">
        <v>1.9853972388774815E-3</v>
      </c>
    </row>
    <row r="23378" spans="1:5">
      <c r="A23378">
        <v>26268</v>
      </c>
      <c r="B23378">
        <v>1.1157540000000001E-3</v>
      </c>
      <c r="C23378">
        <v>1.9419255999999999E-2</v>
      </c>
      <c r="D23378">
        <f>MIN(B23378*(41632/RANK(B23378,B$2:B23379,1)),D23379)</f>
        <v>1.9870415591393248E-3</v>
      </c>
      <c r="E23378">
        <v>1.9870415591393248E-3</v>
      </c>
    </row>
    <row r="23379" spans="1:5">
      <c r="A23379">
        <v>51218</v>
      </c>
      <c r="B23379">
        <v>1.115996E-3</v>
      </c>
      <c r="C23379">
        <v>-6.8745330000000004E-3</v>
      </c>
      <c r="D23379">
        <f>MIN(B23379*(41632/RANK(B23379,B$2:B23380,1)),D23380)</f>
        <v>1.9873875212593037E-3</v>
      </c>
      <c r="E23379">
        <v>1.9873875212593037E-3</v>
      </c>
    </row>
    <row r="23380" spans="1:5">
      <c r="A23380">
        <v>6451</v>
      </c>
      <c r="B23380">
        <v>1.1179740000000001E-3</v>
      </c>
      <c r="C23380">
        <v>1.5955976E-2</v>
      </c>
      <c r="D23380">
        <f>MIN(B23380*(41632/RANK(B23380,B$2:B23381,1)),D23381)</f>
        <v>1.9908248243295265E-3</v>
      </c>
      <c r="E23380">
        <v>1.9908248243295265E-3</v>
      </c>
    </row>
    <row r="23381" spans="1:5">
      <c r="A23381">
        <v>158427</v>
      </c>
      <c r="B23381">
        <v>1.1184649999999999E-3</v>
      </c>
      <c r="C23381">
        <v>1.7437365E-2</v>
      </c>
      <c r="D23381">
        <f>MIN(B23381*(41632/RANK(B23381,B$2:B23382,1)),D23382)</f>
        <v>1.9916139811804959E-3</v>
      </c>
      <c r="E23381">
        <v>1.9916139811804959E-3</v>
      </c>
    </row>
    <row r="23382" spans="1:5">
      <c r="A23382">
        <v>9879</v>
      </c>
      <c r="B23382">
        <v>1.118565E-3</v>
      </c>
      <c r="C23382">
        <v>2.1127158E-2</v>
      </c>
      <c r="D23382">
        <f>MIN(B23382*(41632/RANK(B23382,B$2:B23383,1)),D23383)</f>
        <v>1.9917068594157649E-3</v>
      </c>
      <c r="E23382">
        <v>1.9917068594157649E-3</v>
      </c>
    </row>
    <row r="23383" spans="1:5">
      <c r="A23383">
        <v>6461</v>
      </c>
      <c r="B23383">
        <v>1.1193170000000001E-3</v>
      </c>
      <c r="C23383">
        <v>2.3760318999999998E-2</v>
      </c>
      <c r="D23383">
        <f>MIN(B23383*(41632/RANK(B23383,B$2:B23384,1)),D23384)</f>
        <v>1.9929606254383714E-3</v>
      </c>
      <c r="E23383">
        <v>1.9929606254383714E-3</v>
      </c>
    </row>
    <row r="23384" spans="1:5">
      <c r="A23384">
        <v>6760</v>
      </c>
      <c r="B23384">
        <v>1.1196229999999999E-3</v>
      </c>
      <c r="C23384">
        <v>2.8543175E-2</v>
      </c>
      <c r="D23384">
        <f>MIN(B23384*(41632/RANK(B23384,B$2:B23385,1)),D23385)</f>
        <v>1.9934202085275625E-3</v>
      </c>
      <c r="E23384">
        <v>1.9934202085275625E-3</v>
      </c>
    </row>
    <row r="23385" spans="1:5">
      <c r="A23385">
        <v>124460</v>
      </c>
      <c r="B23385">
        <v>1.119842E-3</v>
      </c>
      <c r="C23385">
        <v>-1.9417251999999999E-2</v>
      </c>
      <c r="D23385">
        <f>MIN(B23385*(41632/RANK(B23385,B$2:B23386,1)),D23386)</f>
        <v>1.9937248607594937E-3</v>
      </c>
      <c r="E23385">
        <v>1.9937248607594937E-3</v>
      </c>
    </row>
    <row r="23386" spans="1:5">
      <c r="A23386">
        <v>1122</v>
      </c>
      <c r="B23386">
        <v>1.1199230000000001E-3</v>
      </c>
      <c r="C23386">
        <v>-2.4052173999999999E-2</v>
      </c>
      <c r="D23386">
        <f>MIN(B23386*(41632/RANK(B23386,B$2:B23387,1)),D23387)</f>
        <v>1.9937838073979049E-3</v>
      </c>
      <c r="E23386">
        <v>1.9937838073979049E-3</v>
      </c>
    </row>
    <row r="23387" spans="1:5">
      <c r="A23387">
        <v>643977</v>
      </c>
      <c r="B23387">
        <v>1.120745E-3</v>
      </c>
      <c r="C23387">
        <v>5.0739716999999997E-2</v>
      </c>
      <c r="D23387">
        <f>MIN(B23387*(41632/RANK(B23387,B$2:B23388,1)),D23388)</f>
        <v>1.9951618848883948E-3</v>
      </c>
      <c r="E23387">
        <v>1.9951618848883948E-3</v>
      </c>
    </row>
    <row r="23388" spans="1:5">
      <c r="A23388">
        <v>6376</v>
      </c>
      <c r="B23388">
        <v>1.120951E-3</v>
      </c>
      <c r="C23388">
        <v>1.644379E-2</v>
      </c>
      <c r="D23388">
        <f>MIN(B23388*(41632/RANK(B23388,B$2:B23389,1)),D23389)</f>
        <v>1.9954432818232348E-3</v>
      </c>
      <c r="E23388">
        <v>1.9954432818232348E-3</v>
      </c>
    </row>
    <row r="23389" spans="1:5">
      <c r="A23389">
        <v>5862</v>
      </c>
      <c r="B23389">
        <v>1.121443E-3</v>
      </c>
      <c r="C23389">
        <v>1.9329016000000001E-2</v>
      </c>
      <c r="D23389">
        <f>MIN(B23389*(41632/RANK(B23389,B$2:B23390,1)),D23390)</f>
        <v>1.9962337513254659E-3</v>
      </c>
      <c r="E23389">
        <v>1.9962337513254659E-3</v>
      </c>
    </row>
    <row r="23390" spans="1:5">
      <c r="A23390">
        <v>81488</v>
      </c>
      <c r="B23390">
        <v>1.1216010000000001E-3</v>
      </c>
      <c r="C23390">
        <v>-1.8154001999999999E-2</v>
      </c>
      <c r="D23390">
        <f>MIN(B23390*(41632/RANK(B23390,B$2:B23391,1)),D23391)</f>
        <v>1.9964296392321178E-3</v>
      </c>
      <c r="E23390">
        <v>1.9964296392321178E-3</v>
      </c>
    </row>
    <row r="23391" spans="1:5">
      <c r="A23391">
        <v>5923</v>
      </c>
      <c r="B23391">
        <v>1.122566E-3</v>
      </c>
      <c r="C23391">
        <v>-2.4464304999999999E-2</v>
      </c>
      <c r="D23391">
        <f>MIN(B23391*(41632/RANK(B23391,B$2:B23392,1)),D23392)</f>
        <v>1.9980618944848228E-3</v>
      </c>
      <c r="E23391">
        <v>1.9980618944848228E-3</v>
      </c>
    </row>
    <row r="23392" spans="1:5">
      <c r="A23392">
        <v>51534</v>
      </c>
      <c r="B23392">
        <v>1.122645E-3</v>
      </c>
      <c r="C23392">
        <v>1.3361648E-2</v>
      </c>
      <c r="D23392">
        <f>MIN(B23392*(41632/RANK(B23392,B$2:B23393,1)),D23393)</f>
        <v>1.9981170809285622E-3</v>
      </c>
      <c r="E23392">
        <v>1.9981170809285622E-3</v>
      </c>
    </row>
    <row r="23393" spans="1:5">
      <c r="A23393">
        <v>10813</v>
      </c>
      <c r="B23393">
        <v>1.1230490000000001E-3</v>
      </c>
      <c r="C23393">
        <v>1.4823009E-2</v>
      </c>
      <c r="D23393">
        <f>MIN(B23393*(41632/RANK(B23393,B$2:B23394,1)),D23394)</f>
        <v>1.9987506826265392E-3</v>
      </c>
      <c r="E23393">
        <v>1.9987506826265392E-3</v>
      </c>
    </row>
    <row r="23394" spans="1:5">
      <c r="A23394">
        <v>56203</v>
      </c>
      <c r="B23394">
        <v>1.123483E-3</v>
      </c>
      <c r="C23394">
        <v>-2.0661575000000001E-2</v>
      </c>
      <c r="D23394">
        <f>MIN(B23394*(41632/RANK(B23394,B$2:B23395,1)),D23395)</f>
        <v>1.9994376204847605E-3</v>
      </c>
      <c r="E23394">
        <v>1.9994376204847605E-3</v>
      </c>
    </row>
    <row r="23395" spans="1:5">
      <c r="A23395">
        <v>22854</v>
      </c>
      <c r="B23395">
        <v>1.123832E-3</v>
      </c>
      <c r="C23395">
        <v>-1.8531835E-2</v>
      </c>
      <c r="D23395">
        <f>MIN(B23395*(41632/RANK(B23395,B$2:B23396,1)),D23396)</f>
        <v>1.9999732334786695E-3</v>
      </c>
      <c r="E23395">
        <v>1.9999732334786695E-3</v>
      </c>
    </row>
    <row r="23396" spans="1:5">
      <c r="A23396">
        <v>8912</v>
      </c>
      <c r="B23396">
        <v>1.1248230000000001E-3</v>
      </c>
      <c r="C23396">
        <v>-1.8917032E-2</v>
      </c>
      <c r="D23396">
        <f>MIN(B23396*(41632/RANK(B23396,B$2:B23397,1)),D23397)</f>
        <v>2.0016512560803593E-3</v>
      </c>
      <c r="E23396">
        <v>2.0016512560803593E-3</v>
      </c>
    </row>
    <row r="23397" spans="1:5">
      <c r="A23397">
        <v>441168</v>
      </c>
      <c r="B23397">
        <v>1.125624E-3</v>
      </c>
      <c r="C23397">
        <v>6.5674953999999994E-2</v>
      </c>
      <c r="D23397">
        <f>MIN(B23397*(41632/RANK(B23397,B$2:B23398,1)),D23398)</f>
        <v>2.0029910398358694E-3</v>
      </c>
      <c r="E23397">
        <v>2.0029910398358694E-3</v>
      </c>
    </row>
    <row r="23398" spans="1:5">
      <c r="A23398">
        <v>60598</v>
      </c>
      <c r="B23398">
        <v>1.1262570000000001E-3</v>
      </c>
      <c r="C23398">
        <v>-2.6780028000000001E-2</v>
      </c>
      <c r="D23398">
        <f>MIN(B23398*(41632/RANK(B23398,B$2:B23399,1)),D23399)</f>
        <v>2.0040317743300427E-3</v>
      </c>
      <c r="E23398">
        <v>2.0040317743300427E-3</v>
      </c>
    </row>
    <row r="23399" spans="1:5">
      <c r="A23399">
        <v>1153</v>
      </c>
      <c r="B23399">
        <v>1.126431E-3</v>
      </c>
      <c r="C23399">
        <v>1.7958556000000001E-2</v>
      </c>
      <c r="D23399">
        <f>MIN(B23399*(41632/RANK(B23399,B$2:B23400,1)),D23400)</f>
        <v>2.0042557223694333E-3</v>
      </c>
      <c r="E23399">
        <v>2.0042557223694333E-3</v>
      </c>
    </row>
    <row r="23400" spans="1:5">
      <c r="A23400">
        <v>9159</v>
      </c>
      <c r="B23400">
        <v>1.1270780000000001E-3</v>
      </c>
      <c r="C23400">
        <v>3.1602147999999997E-2</v>
      </c>
      <c r="D23400">
        <f>MIN(B23400*(41632/RANK(B23400,B$2:B23401,1)),D23401)</f>
        <v>2.0053212229582461E-3</v>
      </c>
      <c r="E23400">
        <v>2.0053212229582461E-3</v>
      </c>
    </row>
    <row r="23401" spans="1:5">
      <c r="A23401">
        <v>134265</v>
      </c>
      <c r="B23401">
        <v>1.127776E-3</v>
      </c>
      <c r="C23401">
        <v>4.3098200000000003E-2</v>
      </c>
      <c r="D23401">
        <f>MIN(B23401*(41632/RANK(B23401,B$2:B23402,1)),D23402)</f>
        <v>2.0064773688888891E-3</v>
      </c>
      <c r="E23401">
        <v>2.0064773688888891E-3</v>
      </c>
    </row>
    <row r="23402" spans="1:5">
      <c r="A23402">
        <v>3572</v>
      </c>
      <c r="B23402">
        <v>1.1279829999999999E-3</v>
      </c>
      <c r="C23402">
        <v>2.6645588000000001E-2</v>
      </c>
      <c r="D23402">
        <f>MIN(B23402*(41632/RANK(B23402,B$2:B23403,1)),D23403)</f>
        <v>2.0067598929960255E-3</v>
      </c>
      <c r="E23402">
        <v>2.0067598929960255E-3</v>
      </c>
    </row>
    <row r="23403" spans="1:5">
      <c r="A23403">
        <v>6869</v>
      </c>
      <c r="B23403">
        <v>1.1280610000000001E-3</v>
      </c>
      <c r="C23403">
        <v>-2.6220489999999999E-2</v>
      </c>
      <c r="D23403">
        <f>MIN(B23403*(41632/RANK(B23403,B$2:B23404,1)),D23404)</f>
        <v>2.006812902828818E-3</v>
      </c>
      <c r="E23403">
        <v>2.006812902828818E-3</v>
      </c>
    </row>
    <row r="23404" spans="1:5">
      <c r="A23404">
        <v>57399</v>
      </c>
      <c r="B23404">
        <v>1.128413E-3</v>
      </c>
      <c r="C23404">
        <v>-2.3667792999999999E-2</v>
      </c>
      <c r="D23404">
        <f>MIN(B23404*(41632/RANK(B23404,B$2:B23405,1)),D23405)</f>
        <v>2.0072956404187138E-3</v>
      </c>
      <c r="E23404">
        <v>2.0072956404187138E-3</v>
      </c>
    </row>
    <row r="23405" spans="1:5">
      <c r="A23405">
        <v>4893</v>
      </c>
      <c r="B23405">
        <v>1.1284699999999999E-3</v>
      </c>
      <c r="C23405">
        <v>2.3688534000000001E-2</v>
      </c>
      <c r="D23405">
        <f>MIN(B23405*(41632/RANK(B23405,B$2:B23406,1)),D23406)</f>
        <v>2.0072956404187138E-3</v>
      </c>
      <c r="E23405">
        <v>2.0072956404187138E-3</v>
      </c>
    </row>
    <row r="23406" spans="1:5">
      <c r="A23406">
        <v>9828</v>
      </c>
      <c r="B23406">
        <v>1.1284769999999999E-3</v>
      </c>
      <c r="C23406">
        <v>9.9002499999999993E-3</v>
      </c>
      <c r="D23406">
        <f>MIN(B23406*(41632/RANK(B23406,B$2:B23407,1)),D23407)</f>
        <v>2.0072956404187138E-3</v>
      </c>
      <c r="E23406">
        <v>2.0072956404187138E-3</v>
      </c>
    </row>
    <row r="23407" spans="1:5">
      <c r="A23407">
        <v>10197</v>
      </c>
      <c r="B23407">
        <v>1.128761E-3</v>
      </c>
      <c r="C23407">
        <v>1.5407838E-2</v>
      </c>
      <c r="D23407">
        <f>MIN(B23407*(41632/RANK(B23407,B$2:B23408,1)),D23408)</f>
        <v>2.0077150282833463E-3</v>
      </c>
      <c r="E23407">
        <v>2.0077150282833463E-3</v>
      </c>
    </row>
    <row r="23408" spans="1:5">
      <c r="A23408">
        <v>63035</v>
      </c>
      <c r="B23408">
        <v>1.129248E-3</v>
      </c>
      <c r="C23408">
        <v>-2.1354425999999999E-2</v>
      </c>
      <c r="D23408">
        <f>MIN(B23408*(41632/RANK(B23408,B$2:B23409,1)),D23409)</f>
        <v>2.0084954388003588E-3</v>
      </c>
      <c r="E23408">
        <v>2.0084954388003588E-3</v>
      </c>
    </row>
    <row r="23409" spans="1:5">
      <c r="A23409">
        <v>283518</v>
      </c>
      <c r="B23409">
        <v>1.1297939999999999E-3</v>
      </c>
      <c r="C23409">
        <v>-1.3125085E-2</v>
      </c>
      <c r="D23409">
        <f>MIN(B23409*(41632/RANK(B23409,B$2:B23410,1)),D23410)</f>
        <v>2.0093807163362952E-3</v>
      </c>
      <c r="E23409">
        <v>2.0093807163362952E-3</v>
      </c>
    </row>
    <row r="23410" spans="1:5">
      <c r="A23410">
        <v>283860</v>
      </c>
      <c r="B23410">
        <v>1.1304990000000001E-3</v>
      </c>
      <c r="C23410">
        <v>-2.8398172999999999E-2</v>
      </c>
      <c r="D23410">
        <f>MIN(B23410*(41632/RANK(B23410,B$2:B23411,1)),D23411)</f>
        <v>2.0105486935793927E-3</v>
      </c>
      <c r="E23410">
        <v>2.0105486935793927E-3</v>
      </c>
    </row>
    <row r="23411" spans="1:5">
      <c r="A23411">
        <v>6453</v>
      </c>
      <c r="B23411">
        <v>1.130657E-3</v>
      </c>
      <c r="C23411">
        <v>-1.505303E-2</v>
      </c>
      <c r="D23411">
        <f>MIN(B23411*(41632/RANK(B23411,B$2:B23412,1)),D23412)</f>
        <v>2.0107437942759503E-3</v>
      </c>
      <c r="E23411">
        <v>2.0107437942759503E-3</v>
      </c>
    </row>
    <row r="23412" spans="1:5">
      <c r="A23412">
        <v>2356</v>
      </c>
      <c r="B23412">
        <v>1.13079E-3</v>
      </c>
      <c r="C23412">
        <v>-1.4119646E-2</v>
      </c>
      <c r="D23412">
        <f>MIN(B23412*(41632/RANK(B23412,B$2:B23413,1)),D23413)</f>
        <v>2.0108944205715264E-3</v>
      </c>
      <c r="E23412">
        <v>2.0108944205715264E-3</v>
      </c>
    </row>
    <row r="23413" spans="1:5">
      <c r="A23413">
        <v>100131177</v>
      </c>
      <c r="B23413">
        <v>1.131199E-3</v>
      </c>
      <c r="C23413">
        <v>-4.005686E-2</v>
      </c>
      <c r="D23413">
        <f>MIN(B23413*(41632/RANK(B23413,B$2:B23414,1)),D23414)</f>
        <v>2.0115358264138051E-3</v>
      </c>
      <c r="E23413">
        <v>2.0115358264138051E-3</v>
      </c>
    </row>
    <row r="23414" spans="1:5">
      <c r="A23414">
        <v>2549</v>
      </c>
      <c r="B23414">
        <v>1.1321840000000001E-3</v>
      </c>
      <c r="C23414">
        <v>2.7363874E-2</v>
      </c>
      <c r="D23414">
        <f>MIN(B23414*(41632/RANK(B23414,B$2:B23415,1)),D23415)</f>
        <v>2.0132013961474396E-3</v>
      </c>
      <c r="E23414">
        <v>2.0132013961474396E-3</v>
      </c>
    </row>
    <row r="23415" spans="1:5">
      <c r="A23415">
        <v>23037</v>
      </c>
      <c r="B23415">
        <v>1.1322529999999999E-3</v>
      </c>
      <c r="C23415">
        <v>3.3053096999999997E-2</v>
      </c>
      <c r="D23415">
        <f>MIN(B23415*(41632/RANK(B23415,B$2:B23416,1)),D23416)</f>
        <v>2.0132381009652345E-3</v>
      </c>
      <c r="E23415">
        <v>2.0132381009652345E-3</v>
      </c>
    </row>
    <row r="23416" spans="1:5">
      <c r="A23416">
        <v>26959</v>
      </c>
      <c r="B23416">
        <v>1.132844E-3</v>
      </c>
      <c r="C23416">
        <v>1.1774738E-2</v>
      </c>
      <c r="D23416">
        <f>MIN(B23416*(41632/RANK(B23416,B$2:B23417,1)),D23417)</f>
        <v>2.0142029215460175E-3</v>
      </c>
      <c r="E23416">
        <v>2.0142029215460175E-3</v>
      </c>
    </row>
    <row r="23417" spans="1:5">
      <c r="A23417">
        <v>10617</v>
      </c>
      <c r="B23417">
        <v>1.1337960000000001E-3</v>
      </c>
      <c r="C23417">
        <v>1.6533049000000001E-2</v>
      </c>
      <c r="D23417">
        <f>MIN(B23417*(41632/RANK(B23417,B$2:B23418,1)),D23418)</f>
        <v>2.0158094923129486E-3</v>
      </c>
      <c r="E23417">
        <v>2.0158094923129486E-3</v>
      </c>
    </row>
    <row r="23418" spans="1:5">
      <c r="A23418">
        <v>283726</v>
      </c>
      <c r="B23418">
        <v>1.1342419999999999E-3</v>
      </c>
      <c r="C23418">
        <v>-1.9783714000000001E-2</v>
      </c>
      <c r="D23418">
        <f>MIN(B23418*(41632/RANK(B23418,B$2:B23419,1)),D23419)</f>
        <v>2.0165163318956311E-3</v>
      </c>
      <c r="E23418">
        <v>2.0165163318956311E-3</v>
      </c>
    </row>
    <row r="23419" spans="1:5">
      <c r="A23419">
        <v>8893</v>
      </c>
      <c r="B23419">
        <v>1.1348669999999999E-3</v>
      </c>
      <c r="C23419">
        <v>-1.1975529E-2</v>
      </c>
      <c r="D23419">
        <f>MIN(B23419*(41632/RANK(B23419,B$2:B23420,1)),D23420)</f>
        <v>2.017541333333333E-3</v>
      </c>
      <c r="E23419">
        <v>2.017541333333333E-3</v>
      </c>
    </row>
    <row r="23420" spans="1:5">
      <c r="A23420">
        <v>23358</v>
      </c>
      <c r="B23420">
        <v>1.1348669999999999E-3</v>
      </c>
      <c r="C23420">
        <v>2.6331190000000001E-2</v>
      </c>
      <c r="D23420">
        <f>MIN(B23420*(41632/RANK(B23420,B$2:B23421,1)),D23421)</f>
        <v>2.017541333333333E-3</v>
      </c>
      <c r="E23420">
        <v>2.017541333333333E-3</v>
      </c>
    </row>
    <row r="23421" spans="1:5">
      <c r="A23421">
        <v>4351</v>
      </c>
      <c r="B23421">
        <v>1.135353E-3</v>
      </c>
      <c r="C23421">
        <v>-1.8583867E-2</v>
      </c>
      <c r="D23421">
        <f>MIN(B23421*(41632/RANK(B23421,B$2:B23422,1)),D23422)</f>
        <v>2.018232967378309E-3</v>
      </c>
      <c r="E23421">
        <v>2.018232967378309E-3</v>
      </c>
    </row>
    <row r="23422" spans="1:5">
      <c r="A23422">
        <v>6801</v>
      </c>
      <c r="B23422">
        <v>1.1363230000000001E-3</v>
      </c>
      <c r="C23422">
        <v>2.5323730999999999E-2</v>
      </c>
      <c r="D23422">
        <f>MIN(B23422*(41632/RANK(B23422,B$2:B23423,1)),D23423)</f>
        <v>2.0198710190000428E-3</v>
      </c>
      <c r="E23422">
        <v>2.0198710190000428E-3</v>
      </c>
    </row>
    <row r="23423" spans="1:5">
      <c r="A23423">
        <v>5322</v>
      </c>
      <c r="B23423">
        <v>1.1367389999999999E-3</v>
      </c>
      <c r="C23423">
        <v>4.4476580000000002E-2</v>
      </c>
      <c r="D23423">
        <f>MIN(B23423*(41632/RANK(B23423,B$2:B23424,1)),D23424)</f>
        <v>2.0205242100589187E-3</v>
      </c>
      <c r="E23423">
        <v>2.0205242100589187E-3</v>
      </c>
    </row>
    <row r="23424" spans="1:5">
      <c r="A23424">
        <v>675</v>
      </c>
      <c r="B23424">
        <v>1.1376100000000001E-3</v>
      </c>
      <c r="C23424">
        <v>4.8292792000000001E-2</v>
      </c>
      <c r="D23424">
        <f>MIN(B23424*(41632/RANK(B23424,B$2:B23425,1)),D23425)</f>
        <v>2.0219860615634205E-3</v>
      </c>
      <c r="E23424">
        <v>2.0219860615634205E-3</v>
      </c>
    </row>
    <row r="23425" spans="1:5">
      <c r="A23425">
        <v>55758</v>
      </c>
      <c r="B23425">
        <v>1.1377449999999999E-3</v>
      </c>
      <c r="C23425">
        <v>1.9428619000000001E-2</v>
      </c>
      <c r="D23425">
        <f>MIN(B23425*(41632/RANK(B23425,B$2:B23426,1)),D23426)</f>
        <v>2.0220746819210249E-3</v>
      </c>
      <c r="E23425">
        <v>2.0220746819210249E-3</v>
      </c>
    </row>
    <row r="23426" spans="1:5">
      <c r="A23426">
        <v>83483</v>
      </c>
      <c r="B23426">
        <v>1.1377570000000001E-3</v>
      </c>
      <c r="C23426">
        <v>1.7262982E-2</v>
      </c>
      <c r="D23426">
        <f>MIN(B23426*(41632/RANK(B23426,B$2:B23427,1)),D23427)</f>
        <v>2.0220746819210249E-3</v>
      </c>
      <c r="E23426">
        <v>2.0220746819210249E-3</v>
      </c>
    </row>
    <row r="23427" spans="1:5">
      <c r="A23427">
        <v>5802</v>
      </c>
      <c r="B23427">
        <v>1.1380850000000001E-3</v>
      </c>
      <c r="C23427">
        <v>-2.5718231000000001E-2</v>
      </c>
      <c r="D23427">
        <f>MIN(B23427*(41632/RANK(B23427,B$2:B23428,1)),D23428)</f>
        <v>2.0225712763596005E-3</v>
      </c>
      <c r="E23427">
        <v>2.0225712763596005E-3</v>
      </c>
    </row>
    <row r="23428" spans="1:5">
      <c r="A23428">
        <v>11215</v>
      </c>
      <c r="B23428">
        <v>1.138149E-3</v>
      </c>
      <c r="C23428">
        <v>1.9641885000000001E-2</v>
      </c>
      <c r="D23428">
        <f>MIN(B23428*(41632/RANK(B23428,B$2:B23429,1)),D23429)</f>
        <v>2.0225986753745679E-3</v>
      </c>
      <c r="E23428">
        <v>2.0225986753745679E-3</v>
      </c>
    </row>
    <row r="23429" spans="1:5">
      <c r="A23429">
        <v>9497</v>
      </c>
      <c r="B23429">
        <v>1.1385189999999999E-3</v>
      </c>
      <c r="C23429">
        <v>6.0738661999999999E-2</v>
      </c>
      <c r="D23429">
        <f>MIN(B23429*(41632/RANK(B23429,B$2:B23430,1)),D23430)</f>
        <v>2.0231698398497523E-3</v>
      </c>
      <c r="E23429">
        <v>2.0231698398497523E-3</v>
      </c>
    </row>
    <row r="23430" spans="1:5">
      <c r="A23430">
        <v>6375</v>
      </c>
      <c r="B23430">
        <v>1.1388539999999999E-3</v>
      </c>
      <c r="C23430">
        <v>-2.0951170000000002E-2</v>
      </c>
      <c r="D23430">
        <f>MIN(B23430*(41632/RANK(B23430,B$2:B23431,1)),D23431)</f>
        <v>2.0236787625592212E-3</v>
      </c>
      <c r="E23430">
        <v>2.0236787625592212E-3</v>
      </c>
    </row>
    <row r="23431" spans="1:5">
      <c r="A23431">
        <v>3964</v>
      </c>
      <c r="B23431">
        <v>1.1389830000000001E-3</v>
      </c>
      <c r="C23431">
        <v>1.9681707E-2</v>
      </c>
      <c r="D23431">
        <f>MIN(B23431*(41632/RANK(B23431,B$2:B23432,1)),D23432)</f>
        <v>2.0238216071702944E-3</v>
      </c>
      <c r="E23431">
        <v>2.0238216071702944E-3</v>
      </c>
    </row>
    <row r="23432" spans="1:5">
      <c r="A23432">
        <v>31</v>
      </c>
      <c r="B23432">
        <v>1.139613E-3</v>
      </c>
      <c r="C23432">
        <v>-1.9924888000000002E-2</v>
      </c>
      <c r="D23432">
        <f>MIN(B23432*(41632/RANK(B23432,B$2:B23433,1)),D23433)</f>
        <v>2.0248546120950877E-3</v>
      </c>
      <c r="E23432">
        <v>2.0248546120950877E-3</v>
      </c>
    </row>
    <row r="23433" spans="1:5">
      <c r="A23433">
        <v>1211</v>
      </c>
      <c r="B23433">
        <v>1.140847E-3</v>
      </c>
      <c r="C23433">
        <v>6.9667369999999998E-3</v>
      </c>
      <c r="D23433">
        <f>MIN(B23433*(41632/RANK(B23433,B$2:B23434,1)),D23434)</f>
        <v>2.0269416771220073E-3</v>
      </c>
      <c r="E23433">
        <v>2.0269416771220073E-3</v>
      </c>
    </row>
    <row r="23434" spans="1:5">
      <c r="A23434">
        <v>142</v>
      </c>
      <c r="B23434">
        <v>1.1408849999999999E-3</v>
      </c>
      <c r="C23434">
        <v>-1.1935036E-2</v>
      </c>
      <c r="D23434">
        <f>MIN(B23434*(41632/RANK(B23434,B$2:B23435,1)),D23435)</f>
        <v>2.0269416771220073E-3</v>
      </c>
      <c r="E23434">
        <v>2.0269416771220073E-3</v>
      </c>
    </row>
    <row r="23435" spans="1:5">
      <c r="A23435">
        <v>144110</v>
      </c>
      <c r="B23435">
        <v>1.141305E-3</v>
      </c>
      <c r="C23435">
        <v>-1.8673491E-2</v>
      </c>
      <c r="D23435">
        <f>MIN(B23435*(41632/RANK(B23435,B$2:B23436,1)),D23436)</f>
        <v>2.0276013382265084E-3</v>
      </c>
      <c r="E23435">
        <v>2.0276013382265084E-3</v>
      </c>
    </row>
    <row r="23436" spans="1:5">
      <c r="A23436">
        <v>389715</v>
      </c>
      <c r="B23436">
        <v>1.142096E-3</v>
      </c>
      <c r="C23436">
        <v>-2.5168713999999998E-2</v>
      </c>
      <c r="D23436">
        <f>MIN(B23436*(41632/RANK(B23436,B$2:B23437,1)),D23437)</f>
        <v>2.0289200201408148E-3</v>
      </c>
      <c r="E23436">
        <v>2.0289200201408148E-3</v>
      </c>
    </row>
    <row r="23437" spans="1:5">
      <c r="A23437">
        <v>284348</v>
      </c>
      <c r="B23437">
        <v>1.1421999999999999E-3</v>
      </c>
      <c r="C23437">
        <v>-2.7839461999999999E-2</v>
      </c>
      <c r="D23437">
        <f>MIN(B23437*(41632/RANK(B23437,B$2:B23438,1)),D23438)</f>
        <v>2.0290181942310974E-3</v>
      </c>
      <c r="E23437">
        <v>2.0290181942310974E-3</v>
      </c>
    </row>
    <row r="23438" spans="1:5">
      <c r="A23438">
        <v>151230</v>
      </c>
      <c r="B23438">
        <v>1.1430640000000001E-3</v>
      </c>
      <c r="C23438">
        <v>2.9099561999999999E-2</v>
      </c>
      <c r="D23438">
        <f>MIN(B23438*(41632/RANK(B23438,B$2:B23439,1)),D23439)</f>
        <v>2.0304663757306821E-3</v>
      </c>
      <c r="E23438">
        <v>2.0304663757306821E-3</v>
      </c>
    </row>
    <row r="23439" spans="1:5">
      <c r="A23439">
        <v>79087</v>
      </c>
      <c r="B23439">
        <v>1.143745E-3</v>
      </c>
      <c r="C23439">
        <v>-1.022386E-2</v>
      </c>
      <c r="D23439">
        <f>MIN(B23439*(41632/RANK(B23439,B$2:B23440,1)),D23440)</f>
        <v>2.0315893779332709E-3</v>
      </c>
      <c r="E23439">
        <v>2.0315893779332709E-3</v>
      </c>
    </row>
    <row r="23440" spans="1:5">
      <c r="A23440">
        <v>11183</v>
      </c>
      <c r="B23440">
        <v>1.1441909999999999E-3</v>
      </c>
      <c r="C23440">
        <v>4.4970567000000003E-2</v>
      </c>
      <c r="D23440">
        <f>MIN(B23440*(41632/RANK(B23440,B$2:B23441,1)),D23441)</f>
        <v>2.0322948808396261E-3</v>
      </c>
      <c r="E23440">
        <v>2.0322948808396261E-3</v>
      </c>
    </row>
    <row r="23441" spans="1:5">
      <c r="A23441">
        <v>56123</v>
      </c>
      <c r="B23441">
        <v>1.1445089999999999E-3</v>
      </c>
      <c r="C23441">
        <v>1.8515704000000001E-2</v>
      </c>
      <c r="D23441">
        <f>MIN(B23441*(41632/RANK(B23441,B$2:B23442,1)),D23442)</f>
        <v>2.0327729815699655E-3</v>
      </c>
      <c r="E23441">
        <v>2.0327729815699655E-3</v>
      </c>
    </row>
    <row r="23442" spans="1:5">
      <c r="A23442">
        <v>84663</v>
      </c>
      <c r="B23442">
        <v>1.144852E-3</v>
      </c>
      <c r="C23442">
        <v>-3.2393666000000002E-2</v>
      </c>
      <c r="D23442">
        <f>MIN(B23442*(41632/RANK(B23442,B$2:B23443,1)),D23443)</f>
        <v>2.0332954423446098E-3</v>
      </c>
      <c r="E23442">
        <v>2.0332954423446098E-3</v>
      </c>
    </row>
    <row r="23443" spans="1:5">
      <c r="A23443">
        <v>79230</v>
      </c>
      <c r="B23443">
        <v>1.1451300000000001E-3</v>
      </c>
      <c r="C23443">
        <v>-2.6762695999999999E-2</v>
      </c>
      <c r="D23443">
        <f>MIN(B23443*(41632/RANK(B23443,B$2:B23444,1)),D23444)</f>
        <v>2.0337024212951113E-3</v>
      </c>
      <c r="E23443">
        <v>2.0337024212951113E-3</v>
      </c>
    </row>
    <row r="23444" spans="1:5">
      <c r="A23444">
        <v>100131691</v>
      </c>
      <c r="B23444">
        <v>1.145297E-3</v>
      </c>
      <c r="C23444">
        <v>-2.4949934999999999E-2</v>
      </c>
      <c r="D23444">
        <f>MIN(B23444*(41632/RANK(B23444,B$2:B23445,1)),D23445)</f>
        <v>2.0339122426310625E-3</v>
      </c>
      <c r="E23444">
        <v>2.0339122426310625E-3</v>
      </c>
    </row>
    <row r="23445" spans="1:5">
      <c r="A23445">
        <v>6641</v>
      </c>
      <c r="B23445">
        <v>1.1459300000000001E-3</v>
      </c>
      <c r="C23445">
        <v>-3.6984661000000002E-2</v>
      </c>
      <c r="D23445">
        <f>MIN(B23445*(41632/RANK(B23445,B$2:B23446,1)),D23446)</f>
        <v>2.034949571745436E-3</v>
      </c>
      <c r="E23445">
        <v>2.034949571745436E-3</v>
      </c>
    </row>
    <row r="23446" spans="1:5">
      <c r="A23446">
        <v>2643</v>
      </c>
      <c r="B23446">
        <v>1.1459790000000001E-3</v>
      </c>
      <c r="C23446">
        <v>3.2748206000000002E-2</v>
      </c>
      <c r="D23446">
        <f>MIN(B23446*(41632/RANK(B23446,B$2:B23447,1)),D23447)</f>
        <v>2.0349497857965453E-3</v>
      </c>
      <c r="E23446">
        <v>2.0349497857965453E-3</v>
      </c>
    </row>
    <row r="23447" spans="1:5">
      <c r="A23447">
        <v>148534</v>
      </c>
      <c r="B23447">
        <v>1.1467249999999999E-3</v>
      </c>
      <c r="C23447">
        <v>-4.3780520000000003E-2</v>
      </c>
      <c r="D23447">
        <f>MIN(B23447*(41632/RANK(B23447,B$2:B23448,1)),D23448)</f>
        <v>2.0361876311524355E-3</v>
      </c>
      <c r="E23447">
        <v>2.0361876311524355E-3</v>
      </c>
    </row>
    <row r="23448" spans="1:5">
      <c r="A23448">
        <v>64320</v>
      </c>
      <c r="B23448">
        <v>1.146794E-3</v>
      </c>
      <c r="C23448">
        <v>1.3718194E-2</v>
      </c>
      <c r="D23448">
        <f>MIN(B23448*(41632/RANK(B23448,B$2:B23449,1)),D23449)</f>
        <v>2.0361879535994542E-3</v>
      </c>
      <c r="E23448">
        <v>2.0361879535994542E-3</v>
      </c>
    </row>
    <row r="23449" spans="1:5">
      <c r="A23449">
        <v>79980</v>
      </c>
      <c r="B23449">
        <v>1.1468229999999999E-3</v>
      </c>
      <c r="C23449">
        <v>2.0790755000000001E-2</v>
      </c>
      <c r="D23449">
        <f>MIN(B23449*(41632/RANK(B23449,B$2:B23450,1)),D23450)</f>
        <v>2.0361879535994542E-3</v>
      </c>
      <c r="E23449">
        <v>2.0361879535994542E-3</v>
      </c>
    </row>
    <row r="23450" spans="1:5">
      <c r="A23450">
        <v>192669</v>
      </c>
      <c r="B23450">
        <v>1.1479769999999999E-3</v>
      </c>
      <c r="C23450">
        <v>2.8551224E-2</v>
      </c>
      <c r="D23450">
        <f>MIN(B23450*(41632/RANK(B23450,B$2:B23451,1)),D23451)</f>
        <v>2.0381499622158725E-3</v>
      </c>
      <c r="E23450">
        <v>2.0381499622158725E-3</v>
      </c>
    </row>
    <row r="23451" spans="1:5">
      <c r="A23451">
        <v>100144603</v>
      </c>
      <c r="B23451">
        <v>1.1481810000000001E-3</v>
      </c>
      <c r="C23451">
        <v>-1.9257918999999998E-2</v>
      </c>
      <c r="D23451">
        <f>MIN(B23451*(41632/RANK(B23451,B$2:B23452,1)),D23452)</f>
        <v>2.0384252192750534E-3</v>
      </c>
      <c r="E23451">
        <v>2.0384252192750534E-3</v>
      </c>
    </row>
    <row r="23452" spans="1:5">
      <c r="A23452">
        <v>10728</v>
      </c>
      <c r="B23452">
        <v>1.14831E-3</v>
      </c>
      <c r="C23452">
        <v>1.8074798999999999E-2</v>
      </c>
      <c r="D23452">
        <f>MIN(B23452*(41632/RANK(B23452,B$2:B23453,1)),D23453)</f>
        <v>2.0385673071510809E-3</v>
      </c>
      <c r="E23452">
        <v>2.0385673071510809E-3</v>
      </c>
    </row>
    <row r="23453" spans="1:5">
      <c r="A23453">
        <v>9181</v>
      </c>
      <c r="B23453">
        <v>1.149579E-3</v>
      </c>
      <c r="C23453">
        <v>1.5347364E-2</v>
      </c>
      <c r="D23453">
        <f>MIN(B23453*(41632/RANK(B23453,B$2:B23454,1)),D23454)</f>
        <v>2.0407331113764283E-3</v>
      </c>
      <c r="E23453">
        <v>2.0407331113764283E-3</v>
      </c>
    </row>
    <row r="23454" spans="1:5">
      <c r="A23454">
        <v>28996</v>
      </c>
      <c r="B23454">
        <v>1.150231E-3</v>
      </c>
      <c r="C23454">
        <v>-1.8012009999999998E-2</v>
      </c>
      <c r="D23454">
        <f>MIN(B23454*(41632/RANK(B23454,B$2:B23455,1)),D23455)</f>
        <v>2.0418034789579159E-3</v>
      </c>
      <c r="E23454">
        <v>2.0418034789579159E-3</v>
      </c>
    </row>
    <row r="23455" spans="1:5">
      <c r="A23455">
        <v>54974</v>
      </c>
      <c r="B23455">
        <v>1.1506039999999999E-3</v>
      </c>
      <c r="C23455">
        <v>1.3624067E-2</v>
      </c>
      <c r="D23455">
        <f>MIN(B23455*(41632/RANK(B23455,B$2:B23456,1)),D23456)</f>
        <v>2.0423785165856571E-3</v>
      </c>
      <c r="E23455">
        <v>2.0423785165856571E-3</v>
      </c>
    </row>
    <row r="23456" spans="1:5">
      <c r="A23456">
        <v>26589</v>
      </c>
      <c r="B23456">
        <v>1.151179E-3</v>
      </c>
      <c r="C23456">
        <v>1.5427199000000001E-2</v>
      </c>
      <c r="D23456">
        <f>MIN(B23456*(41632/RANK(B23456,B$2:B23457,1)),D23457)</f>
        <v>2.0433120497974845E-3</v>
      </c>
      <c r="E23456">
        <v>2.0433120497974845E-3</v>
      </c>
    </row>
    <row r="23457" spans="1:5">
      <c r="A23457">
        <v>64324</v>
      </c>
      <c r="B23457">
        <v>1.1513179999999999E-3</v>
      </c>
      <c r="C23457">
        <v>-1.1525727E-2</v>
      </c>
      <c r="D23457">
        <f>MIN(B23457*(41632/RANK(B23457,B$2:B23458,1)),D23458)</f>
        <v>2.0434716480218279E-3</v>
      </c>
      <c r="E23457">
        <v>2.0434716480218279E-3</v>
      </c>
    </row>
    <row r="23458" spans="1:5">
      <c r="A23458">
        <v>81892</v>
      </c>
      <c r="B23458">
        <v>1.1526489999999999E-3</v>
      </c>
      <c r="C23458">
        <v>9.943169E-3</v>
      </c>
      <c r="D23458">
        <f>MIN(B23458*(41632/RANK(B23458,B$2:B23459,1)),D23459)</f>
        <v>2.0457468204800274E-3</v>
      </c>
      <c r="E23458">
        <v>2.0457468204800274E-3</v>
      </c>
    </row>
    <row r="23459" spans="1:5">
      <c r="A23459">
        <v>84296</v>
      </c>
      <c r="B23459">
        <v>1.1527009999999999E-3</v>
      </c>
      <c r="C23459">
        <v>-2.2825182999999999E-2</v>
      </c>
      <c r="D23459">
        <f>MIN(B23459*(41632/RANK(B23459,B$2:B23460,1)),D23460)</f>
        <v>2.0457518983715574E-3</v>
      </c>
      <c r="E23459">
        <v>2.0457518983715574E-3</v>
      </c>
    </row>
    <row r="23460" spans="1:5">
      <c r="A23460">
        <v>6845</v>
      </c>
      <c r="B23460">
        <v>1.154022E-3</v>
      </c>
      <c r="C23460">
        <v>2.6776004999999999E-2</v>
      </c>
      <c r="D23460">
        <f>MIN(B23460*(41632/RANK(B23460,B$2:B23461,1)),D23461)</f>
        <v>2.0480090329511062E-3</v>
      </c>
      <c r="E23460">
        <v>2.0480090329511062E-3</v>
      </c>
    </row>
    <row r="23461" spans="1:5">
      <c r="A23461">
        <v>8809</v>
      </c>
      <c r="B23461">
        <v>1.1542709999999999E-3</v>
      </c>
      <c r="C23461">
        <v>5.0191284000000003E-2</v>
      </c>
      <c r="D23461">
        <f>MIN(B23461*(41632/RANK(B23461,B$2:B23462,1)),D23462)</f>
        <v>2.0483636092071609E-3</v>
      </c>
      <c r="E23461">
        <v>2.0483636092071609E-3</v>
      </c>
    </row>
    <row r="23462" spans="1:5">
      <c r="A23462">
        <v>54958</v>
      </c>
      <c r="B23462">
        <v>1.15442E-3</v>
      </c>
      <c r="C23462">
        <v>1.4946073000000001E-2</v>
      </c>
      <c r="D23462">
        <f>MIN(B23462*(41632/RANK(B23462,B$2:B23463,1)),D23463)</f>
        <v>2.0485407032948297E-3</v>
      </c>
      <c r="E23462">
        <v>2.0485407032948297E-3</v>
      </c>
    </row>
    <row r="23463" spans="1:5">
      <c r="A23463">
        <v>81502</v>
      </c>
      <c r="B23463">
        <v>1.154958E-3</v>
      </c>
      <c r="C23463">
        <v>-1.5814315999999998E-2</v>
      </c>
      <c r="D23463">
        <f>MIN(B23463*(41632/RANK(B23463,B$2:B23464,1)),D23464)</f>
        <v>2.0494080409172279E-3</v>
      </c>
      <c r="E23463">
        <v>2.0494080409172279E-3</v>
      </c>
    </row>
    <row r="23464" spans="1:5">
      <c r="A23464">
        <v>339778</v>
      </c>
      <c r="B23464">
        <v>1.157475E-3</v>
      </c>
      <c r="C23464">
        <v>-1.8343621000000001E-2</v>
      </c>
      <c r="D23464">
        <f>MIN(B23464*(41632/RANK(B23464,B$2:B23465,1)),D23465)</f>
        <v>2.0537867791842477E-3</v>
      </c>
      <c r="E23464">
        <v>2.0537867791842477E-3</v>
      </c>
    </row>
    <row r="23465" spans="1:5">
      <c r="A23465">
        <v>2744</v>
      </c>
      <c r="B23465">
        <v>1.1577930000000001E-3</v>
      </c>
      <c r="C23465">
        <v>-1.9562985000000001E-2</v>
      </c>
      <c r="D23465">
        <f>MIN(B23465*(41632/RANK(B23465,B$2:B23466,1)),D23466)</f>
        <v>2.0542634749403342E-3</v>
      </c>
      <c r="E23465">
        <v>2.0542634749403342E-3</v>
      </c>
    </row>
    <row r="23466" spans="1:5">
      <c r="A23466">
        <v>5408</v>
      </c>
      <c r="B23466">
        <v>1.1586400000000001E-3</v>
      </c>
      <c r="C23466">
        <v>-0.10170383099999999</v>
      </c>
      <c r="D23466">
        <f>MIN(B23466*(41632/RANK(B23466,B$2:B23467,1)),D23467)</f>
        <v>2.0556786908161092E-3</v>
      </c>
      <c r="E23466">
        <v>2.0556786908161092E-3</v>
      </c>
    </row>
    <row r="23467" spans="1:5">
      <c r="A23467">
        <v>29079</v>
      </c>
      <c r="B23467">
        <v>1.1590210000000001E-3</v>
      </c>
      <c r="C23467">
        <v>2.3832888E-2</v>
      </c>
      <c r="D23467">
        <f>MIN(B23467*(41632/RANK(B23467,B$2:B23468,1)),D23468)</f>
        <v>2.0562670362226205E-3</v>
      </c>
      <c r="E23467">
        <v>2.0562670362226205E-3</v>
      </c>
    </row>
    <row r="23468" spans="1:5">
      <c r="A23468">
        <v>328</v>
      </c>
      <c r="B23468">
        <v>1.1593599999999999E-3</v>
      </c>
      <c r="C23468">
        <v>1.2366861E-2</v>
      </c>
      <c r="D23468">
        <f>MIN(B23468*(41632/RANK(B23468,B$2:B23469,1)),D23469)</f>
        <v>2.056751720470428E-3</v>
      </c>
      <c r="E23468">
        <v>2.056751720470428E-3</v>
      </c>
    </row>
    <row r="23469" spans="1:5">
      <c r="A23469">
        <v>11217</v>
      </c>
      <c r="B23469">
        <v>1.1593930000000001E-3</v>
      </c>
      <c r="C23469">
        <v>-3.1474806000000001E-2</v>
      </c>
      <c r="D23469">
        <f>MIN(B23469*(41632/RANK(B23469,B$2:B23470,1)),D23470)</f>
        <v>2.056751720470428E-3</v>
      </c>
      <c r="E23469">
        <v>2.056751720470428E-3</v>
      </c>
    </row>
    <row r="23470" spans="1:5">
      <c r="A23470">
        <v>23015</v>
      </c>
      <c r="B23470">
        <v>1.1595030000000001E-3</v>
      </c>
      <c r="C23470">
        <v>-2.9626367000000001E-2</v>
      </c>
      <c r="D23470">
        <f>MIN(B23470*(41632/RANK(B23470,B$2:B23471,1)),D23471)</f>
        <v>2.0568592141122334E-3</v>
      </c>
      <c r="E23470">
        <v>2.0568592141122334E-3</v>
      </c>
    </row>
    <row r="23471" spans="1:5">
      <c r="A23471">
        <v>119548</v>
      </c>
      <c r="B23471">
        <v>1.1599080000000001E-3</v>
      </c>
      <c r="C23471">
        <v>-2.5569561000000001E-2</v>
      </c>
      <c r="D23471">
        <f>MIN(B23471*(41632/RANK(B23471,B$2:B23472,1)),D23472)</f>
        <v>2.0574899810822328E-3</v>
      </c>
      <c r="E23471">
        <v>2.0574899810822328E-3</v>
      </c>
    </row>
    <row r="23472" spans="1:5">
      <c r="A23472">
        <v>2867</v>
      </c>
      <c r="B23472">
        <v>1.1603010000000001E-3</v>
      </c>
      <c r="C23472">
        <v>-2.3346907E-2</v>
      </c>
      <c r="D23472">
        <f>MIN(B23472*(41632/RANK(B23472,B$2:B23473,1)),D23473)</f>
        <v>2.0580994091431979E-3</v>
      </c>
      <c r="E23472">
        <v>2.0580994091431979E-3</v>
      </c>
    </row>
    <row r="23473" spans="1:5">
      <c r="A23473">
        <v>9521</v>
      </c>
      <c r="B23473">
        <v>1.160681E-3</v>
      </c>
      <c r="C23473">
        <v>2.4802807E-2</v>
      </c>
      <c r="D23473">
        <f>MIN(B23473*(41632/RANK(B23473,B$2:B23474,1)),D23474)</f>
        <v>2.0586857273346966E-3</v>
      </c>
      <c r="E23473">
        <v>2.0586857273346966E-3</v>
      </c>
    </row>
    <row r="23474" spans="1:5">
      <c r="A23474">
        <v>833</v>
      </c>
      <c r="B23474">
        <v>1.161343E-3</v>
      </c>
      <c r="C23474">
        <v>-1.9936072999999999E-2</v>
      </c>
      <c r="D23474">
        <f>MIN(B23474*(41632/RANK(B23474,B$2:B23475,1)),D23475)</f>
        <v>2.0597721542197421E-3</v>
      </c>
      <c r="E23474">
        <v>2.0597721542197421E-3</v>
      </c>
    </row>
    <row r="23475" spans="1:5">
      <c r="A23475">
        <v>54540</v>
      </c>
      <c r="B23475">
        <v>1.1628599999999999E-3</v>
      </c>
      <c r="C23475">
        <v>8.5669920000000007E-3</v>
      </c>
      <c r="D23475">
        <f>MIN(B23475*(41632/RANK(B23475,B$2:B23476,1)),D23476)</f>
        <v>2.0623748624009541E-3</v>
      </c>
      <c r="E23475">
        <v>2.0623748624009541E-3</v>
      </c>
    </row>
    <row r="23476" spans="1:5">
      <c r="A23476">
        <v>3883</v>
      </c>
      <c r="B23476">
        <v>1.1631289999999999E-3</v>
      </c>
      <c r="C23476">
        <v>-2.39942E-2</v>
      </c>
      <c r="D23476">
        <f>MIN(B23476*(41632/RANK(B23476,B$2:B23477,1)),D23477)</f>
        <v>2.0627640693503726E-3</v>
      </c>
      <c r="E23476">
        <v>2.0627640693503726E-3</v>
      </c>
    </row>
    <row r="23477" spans="1:5">
      <c r="A23477">
        <v>6248</v>
      </c>
      <c r="B23477">
        <v>1.1633360000000001E-3</v>
      </c>
      <c r="C23477">
        <v>2.4674121E-2</v>
      </c>
      <c r="D23477">
        <f>MIN(B23477*(41632/RANK(B23477,B$2:B23478,1)),D23478)</f>
        <v>2.063043293235645E-3</v>
      </c>
      <c r="E23477">
        <v>2.063043293235645E-3</v>
      </c>
    </row>
    <row r="23478" spans="1:5">
      <c r="A23478">
        <v>3014</v>
      </c>
      <c r="B23478">
        <v>1.16347E-3</v>
      </c>
      <c r="C23478">
        <v>-1.8391892999999999E-2</v>
      </c>
      <c r="D23478">
        <f>MIN(B23478*(41632/RANK(B23478,B$2:B23479,1)),D23479)</f>
        <v>2.0631930417003876E-3</v>
      </c>
      <c r="E23478">
        <v>2.0631930417003876E-3</v>
      </c>
    </row>
    <row r="23479" spans="1:5">
      <c r="A23479">
        <v>90634</v>
      </c>
      <c r="B23479">
        <v>1.1636319999999999E-3</v>
      </c>
      <c r="C23479">
        <v>-1.6102090999999999E-2</v>
      </c>
      <c r="D23479">
        <f>MIN(B23479*(41632/RANK(B23479,B$2:B23480,1)),D23480)</f>
        <v>2.0633924279751257E-3</v>
      </c>
      <c r="E23479">
        <v>2.0633924279751257E-3</v>
      </c>
    </row>
    <row r="23480" spans="1:5">
      <c r="A23480">
        <v>63874</v>
      </c>
      <c r="B23480">
        <v>1.164209E-3</v>
      </c>
      <c r="C23480">
        <v>1.2351021E-2</v>
      </c>
      <c r="D23480">
        <f>MIN(B23480*(41632/RANK(B23480,B$2:B23481,1)),D23481)</f>
        <v>2.064327658247796E-3</v>
      </c>
      <c r="E23480">
        <v>2.064327658247796E-3</v>
      </c>
    </row>
    <row r="23481" spans="1:5">
      <c r="A23481">
        <v>116437</v>
      </c>
      <c r="B23481">
        <v>1.1643529999999999E-3</v>
      </c>
      <c r="C23481">
        <v>-2.6528258999999998E-2</v>
      </c>
      <c r="D23481">
        <f>MIN(B23481*(41632/RANK(B23481,B$2:B23482,1)),D23482)</f>
        <v>2.064495063713799E-3</v>
      </c>
      <c r="E23481">
        <v>2.064495063713799E-3</v>
      </c>
    </row>
    <row r="23482" spans="1:5">
      <c r="A23482">
        <v>100130449</v>
      </c>
      <c r="B23482">
        <v>1.1652170000000001E-3</v>
      </c>
      <c r="C23482">
        <v>-2.7908479999999999E-2</v>
      </c>
      <c r="D23482">
        <f>MIN(B23482*(41632/RANK(B23482,B$2:B23483,1)),D23483)</f>
        <v>2.0659390206549978E-3</v>
      </c>
      <c r="E23482">
        <v>2.0659390206549978E-3</v>
      </c>
    </row>
    <row r="23483" spans="1:5">
      <c r="A23483">
        <v>10486</v>
      </c>
      <c r="B23483">
        <v>1.1657E-3</v>
      </c>
      <c r="C23483">
        <v>2.7174111000000001E-2</v>
      </c>
      <c r="D23483">
        <f>MIN(B23483*(41632/RANK(B23483,B$2:B23484,1)),D23484)</f>
        <v>2.0666973643912621E-3</v>
      </c>
      <c r="E23483">
        <v>2.0666973643912621E-3</v>
      </c>
    </row>
    <row r="23484" spans="1:5">
      <c r="A23484">
        <v>80124</v>
      </c>
      <c r="B23484">
        <v>1.165744E-3</v>
      </c>
      <c r="C23484">
        <v>1.9142698E-2</v>
      </c>
      <c r="D23484">
        <f>MIN(B23484*(41632/RANK(B23484,B$2:B23485,1)),D23485)</f>
        <v>2.0666973643912621E-3</v>
      </c>
      <c r="E23484">
        <v>2.0666973643912621E-3</v>
      </c>
    </row>
    <row r="23485" spans="1:5">
      <c r="A23485">
        <v>5571</v>
      </c>
      <c r="B23485">
        <v>1.1664329999999999E-3</v>
      </c>
      <c r="C23485">
        <v>-7.6784360000000003E-3</v>
      </c>
      <c r="D23485">
        <f>MIN(B23485*(41632/RANK(B23485,B$2:B23486,1)),D23486)</f>
        <v>2.0678308063362288E-3</v>
      </c>
      <c r="E23485">
        <v>2.0678308063362288E-3</v>
      </c>
    </row>
    <row r="23486" spans="1:5">
      <c r="A23486">
        <v>3948</v>
      </c>
      <c r="B23486">
        <v>1.167787E-3</v>
      </c>
      <c r="C23486">
        <v>-2.1109277999999999E-2</v>
      </c>
      <c r="D23486">
        <f>MIN(B23486*(41632/RANK(B23486,B$2:B23487,1)),D23487)</f>
        <v>2.0701430012348308E-3</v>
      </c>
      <c r="E23486">
        <v>2.0701430012348308E-3</v>
      </c>
    </row>
    <row r="23487" spans="1:5">
      <c r="A23487">
        <v>57695</v>
      </c>
      <c r="B23487">
        <v>1.167979E-3</v>
      </c>
      <c r="C23487">
        <v>1.6361503999999999E-2</v>
      </c>
      <c r="D23487">
        <f>MIN(B23487*(41632/RANK(B23487,B$2:B23488,1)),D23488)</f>
        <v>2.0703952025887765E-3</v>
      </c>
      <c r="E23487">
        <v>2.0703952025887765E-3</v>
      </c>
    </row>
    <row r="23488" spans="1:5">
      <c r="A23488">
        <v>9990</v>
      </c>
      <c r="B23488">
        <v>1.168084E-3</v>
      </c>
      <c r="C23488">
        <v>3.5585163000000003E-2</v>
      </c>
      <c r="D23488">
        <f>MIN(B23488*(41632/RANK(B23488,B$2:B23489,1)),D23489)</f>
        <v>2.0704931701792479E-3</v>
      </c>
      <c r="E23488">
        <v>2.0704931701792479E-3</v>
      </c>
    </row>
    <row r="23489" spans="1:5">
      <c r="A23489">
        <v>23354</v>
      </c>
      <c r="B23489">
        <v>1.168344E-3</v>
      </c>
      <c r="C23489">
        <v>-1.6206907E-2</v>
      </c>
      <c r="D23489">
        <f>MIN(B23489*(41632/RANK(B23489,B$2:B23490,1)),D23490)</f>
        <v>2.0708658637602182E-3</v>
      </c>
      <c r="E23489">
        <v>2.0708658637602182E-3</v>
      </c>
    </row>
    <row r="23490" spans="1:5">
      <c r="A23490">
        <v>9826</v>
      </c>
      <c r="B23490">
        <v>1.1687030000000001E-3</v>
      </c>
      <c r="C23490">
        <v>2.0891120999999999E-2</v>
      </c>
      <c r="D23490">
        <f>MIN(B23490*(41632/RANK(B23490,B$2:B23491,1)),D23491)</f>
        <v>2.0714139936140324E-3</v>
      </c>
      <c r="E23490">
        <v>2.0714139936140324E-3</v>
      </c>
    </row>
    <row r="23491" spans="1:5">
      <c r="A23491">
        <v>65244</v>
      </c>
      <c r="B23491">
        <v>1.1688079999999999E-3</v>
      </c>
      <c r="C23491">
        <v>1.7012658999999999E-2</v>
      </c>
      <c r="D23491">
        <f>MIN(B23491*(41632/RANK(B23491,B$2:B23492,1)),D23492)</f>
        <v>2.0715119053214132E-3</v>
      </c>
      <c r="E23491">
        <v>2.0715119053214132E-3</v>
      </c>
    </row>
    <row r="23492" spans="1:5">
      <c r="A23492">
        <v>92345</v>
      </c>
      <c r="B23492">
        <v>1.169811E-3</v>
      </c>
      <c r="C23492">
        <v>2.4373263999999999E-2</v>
      </c>
      <c r="D23492">
        <f>MIN(B23492*(41632/RANK(B23492,B$2:B23493,1)),D23493)</f>
        <v>2.073201292069303E-3</v>
      </c>
      <c r="E23492">
        <v>2.073201292069303E-3</v>
      </c>
    </row>
    <row r="23493" spans="1:5">
      <c r="A23493">
        <v>29904</v>
      </c>
      <c r="B23493">
        <v>1.169925E-3</v>
      </c>
      <c r="C23493">
        <v>1.1462251999999999E-2</v>
      </c>
      <c r="D23493">
        <f>MIN(B23493*(41632/RANK(B23493,B$2:B23494,1)),D23494)</f>
        <v>2.0733150689596458E-3</v>
      </c>
      <c r="E23493">
        <v>2.0733150689596458E-3</v>
      </c>
    </row>
    <row r="23494" spans="1:5">
      <c r="A23494">
        <v>6514</v>
      </c>
      <c r="B23494">
        <v>1.1704759999999999E-3</v>
      </c>
      <c r="C23494">
        <v>-0.100879564</v>
      </c>
      <c r="D23494">
        <f>MIN(B23494*(41632/RANK(B23494,B$2:B23495,1)),D23495)</f>
        <v>2.0742032448814538E-3</v>
      </c>
      <c r="E23494">
        <v>2.0742032448814538E-3</v>
      </c>
    </row>
    <row r="23495" spans="1:5">
      <c r="A23495">
        <v>2639</v>
      </c>
      <c r="B23495">
        <v>1.170805E-3</v>
      </c>
      <c r="C23495">
        <v>-1.0698386000000001E-2</v>
      </c>
      <c r="D23495">
        <f>MIN(B23495*(41632/RANK(B23495,B$2:B23496,1)),D23496)</f>
        <v>2.0746979552226101E-3</v>
      </c>
      <c r="E23495">
        <v>2.0746979552226101E-3</v>
      </c>
    </row>
    <row r="23496" spans="1:5">
      <c r="A23496">
        <v>266553</v>
      </c>
      <c r="B23496">
        <v>1.1711930000000001E-3</v>
      </c>
      <c r="C23496">
        <v>-2.1988052000000001E-2</v>
      </c>
      <c r="D23496">
        <f>MIN(B23496*(41632/RANK(B23496,B$2:B23497,1)),D23497)</f>
        <v>2.0752971685890618E-3</v>
      </c>
      <c r="E23496">
        <v>2.0752971685890618E-3</v>
      </c>
    </row>
    <row r="23497" spans="1:5">
      <c r="A23497">
        <v>83943</v>
      </c>
      <c r="B23497">
        <v>1.172539E-3</v>
      </c>
      <c r="C23497">
        <v>2.8883552999999999E-2</v>
      </c>
      <c r="D23497">
        <f>MIN(B23497*(41632/RANK(B23497,B$2:B23498,1)),D23498)</f>
        <v>2.0775937882192715E-3</v>
      </c>
      <c r="E23497">
        <v>2.0775937882192715E-3</v>
      </c>
    </row>
    <row r="23498" spans="1:5">
      <c r="A23498">
        <v>122046</v>
      </c>
      <c r="B23498">
        <v>1.1733589999999999E-3</v>
      </c>
      <c r="C23498">
        <v>-1.7022143999999999E-2</v>
      </c>
      <c r="D23498">
        <f>MIN(B23498*(41632/RANK(B23498,B$2:B23499,1)),D23499)</f>
        <v>2.0789582452227944E-3</v>
      </c>
      <c r="E23498">
        <v>2.0789582452227944E-3</v>
      </c>
    </row>
    <row r="23499" spans="1:5">
      <c r="A23499">
        <v>219771</v>
      </c>
      <c r="B23499">
        <v>1.1740559999999999E-3</v>
      </c>
      <c r="C23499">
        <v>-2.5124556999999999E-2</v>
      </c>
      <c r="D23499">
        <f>MIN(B23499*(41632/RANK(B23499,B$2:B23500,1)),D23500)</f>
        <v>2.0801046638862881E-3</v>
      </c>
      <c r="E23499">
        <v>2.0801046638862881E-3</v>
      </c>
    </row>
    <row r="23500" spans="1:5">
      <c r="A23500">
        <v>3267</v>
      </c>
      <c r="B23500">
        <v>1.1746930000000001E-3</v>
      </c>
      <c r="C23500">
        <v>3.5215472999999997E-2</v>
      </c>
      <c r="D23500">
        <f>MIN(B23500*(41632/RANK(B23500,B$2:B23501,1)),D23501)</f>
        <v>2.0811446859866378E-3</v>
      </c>
      <c r="E23500">
        <v>2.0811446859866378E-3</v>
      </c>
    </row>
    <row r="23501" spans="1:5">
      <c r="A23501">
        <v>905</v>
      </c>
      <c r="B23501">
        <v>1.174986E-3</v>
      </c>
      <c r="C23501">
        <v>-1.6964722000000002E-2</v>
      </c>
      <c r="D23501">
        <f>MIN(B23501*(41632/RANK(B23501,B$2:B23502,1)),D23502)</f>
        <v>2.0815751979574469E-3</v>
      </c>
      <c r="E23501">
        <v>2.0815751979574469E-3</v>
      </c>
    </row>
    <row r="23502" spans="1:5">
      <c r="A23502">
        <v>317662</v>
      </c>
      <c r="B23502">
        <v>1.1752539999999999E-3</v>
      </c>
      <c r="C23502">
        <v>1.5151929999999999E-2</v>
      </c>
      <c r="D23502">
        <f>MIN(B23502*(41632/RANK(B23502,B$2:B23503,1)),D23503)</f>
        <v>2.0819613858133693E-3</v>
      </c>
      <c r="E23502">
        <v>2.0819613858133693E-3</v>
      </c>
    </row>
    <row r="23503" spans="1:5">
      <c r="A23503">
        <v>9152</v>
      </c>
      <c r="B23503">
        <v>1.175382E-3</v>
      </c>
      <c r="C23503">
        <v>-2.0432100000000002E-2</v>
      </c>
      <c r="D23503">
        <f>MIN(B23503*(41632/RANK(B23503,B$2:B23504,1)),D23504)</f>
        <v>2.082099541485831E-3</v>
      </c>
      <c r="E23503">
        <v>2.082099541485831E-3</v>
      </c>
    </row>
    <row r="23504" spans="1:5">
      <c r="A23504">
        <v>375513</v>
      </c>
      <c r="B23504">
        <v>1.1755120000000001E-3</v>
      </c>
      <c r="C23504">
        <v>-1.8451954999999999E-2</v>
      </c>
      <c r="D23504">
        <f>MIN(B23504*(41632/RANK(B23504,B$2:B23505,1)),D23505)</f>
        <v>2.0822412280985408E-3</v>
      </c>
      <c r="E23504">
        <v>2.0822412280985408E-3</v>
      </c>
    </row>
    <row r="23505" spans="1:5">
      <c r="A23505">
        <v>5520</v>
      </c>
      <c r="B23505">
        <v>1.1763500000000001E-3</v>
      </c>
      <c r="C23505">
        <v>-1.9375626E-2</v>
      </c>
      <c r="D23505">
        <f>MIN(B23505*(41632/RANK(B23505,B$2:B23506,1)),D23506)</f>
        <v>2.0836369639210348E-3</v>
      </c>
      <c r="E23505">
        <v>2.0836369639210348E-3</v>
      </c>
    </row>
    <row r="23506" spans="1:5">
      <c r="A23506">
        <v>81930</v>
      </c>
      <c r="B23506">
        <v>1.176814E-3</v>
      </c>
      <c r="C23506">
        <v>5.5397080000000001E-2</v>
      </c>
      <c r="D23506">
        <f>MIN(B23506*(41632/RANK(B23506,B$2:B23507,1)),D23507)</f>
        <v>2.0843701530738139E-3</v>
      </c>
      <c r="E23506">
        <v>2.0843701530738139E-3</v>
      </c>
    </row>
    <row r="23507" spans="1:5">
      <c r="A23507">
        <v>8227</v>
      </c>
      <c r="B23507">
        <v>1.1769199999999999E-3</v>
      </c>
      <c r="C23507">
        <v>-1.6850205E-2</v>
      </c>
      <c r="D23507">
        <f>MIN(B23507*(41632/RANK(B23507,B$2:B23508,1)),D23508)</f>
        <v>2.0844692180719817E-3</v>
      </c>
      <c r="E23507">
        <v>2.0844692180719817E-3</v>
      </c>
    </row>
    <row r="23508" spans="1:5">
      <c r="A23508">
        <v>51575</v>
      </c>
      <c r="B23508">
        <v>1.177015E-3</v>
      </c>
      <c r="C23508">
        <v>3.0190245000000001E-2</v>
      </c>
      <c r="D23508">
        <f>MIN(B23508*(41632/RANK(B23508,B$2:B23509,1)),D23509)</f>
        <v>2.0845487931254519E-3</v>
      </c>
      <c r="E23508">
        <v>2.0845487931254519E-3</v>
      </c>
    </row>
    <row r="23509" spans="1:5">
      <c r="A23509">
        <v>266722</v>
      </c>
      <c r="B23509">
        <v>1.1780860000000001E-3</v>
      </c>
      <c r="C23509">
        <v>-2.8162696000000001E-2</v>
      </c>
      <c r="D23509">
        <f>MIN(B23509*(41632/RANK(B23509,B$2:B23510,1)),D23510)</f>
        <v>2.0863568296750042E-3</v>
      </c>
      <c r="E23509">
        <v>2.0863568296750042E-3</v>
      </c>
    </row>
    <row r="23510" spans="1:5">
      <c r="A23510">
        <v>23150</v>
      </c>
      <c r="B23510">
        <v>1.1782839999999999E-3</v>
      </c>
      <c r="C23510">
        <v>-2.2346527000000001E-2</v>
      </c>
      <c r="D23510">
        <f>MIN(B23510*(41632/RANK(B23510,B$2:B23511,1)),D23511)</f>
        <v>2.0866187199795822E-3</v>
      </c>
      <c r="E23510">
        <v>2.0866187199795822E-3</v>
      </c>
    </row>
    <row r="23511" spans="1:5">
      <c r="A23511">
        <v>5985</v>
      </c>
      <c r="B23511">
        <v>1.1792059999999999E-3</v>
      </c>
      <c r="C23511">
        <v>2.0308903E-2</v>
      </c>
      <c r="D23511">
        <f>MIN(B23511*(41632/RANK(B23511,B$2:B23512,1)),D23512)</f>
        <v>2.0881626623564437E-3</v>
      </c>
      <c r="E23511">
        <v>2.0881626623564437E-3</v>
      </c>
    </row>
    <row r="23512" spans="1:5">
      <c r="A23512">
        <v>2222</v>
      </c>
      <c r="B23512">
        <v>1.1796619999999999E-3</v>
      </c>
      <c r="C23512">
        <v>1.6214495999999998E-2</v>
      </c>
      <c r="D23512">
        <f>MIN(B23512*(41632/RANK(B23512,B$2:B23513,1)),D23513)</f>
        <v>2.0888048574345015E-3</v>
      </c>
      <c r="E23512">
        <v>2.0888048574345015E-3</v>
      </c>
    </row>
    <row r="23513" spans="1:5">
      <c r="A23513">
        <v>23468</v>
      </c>
      <c r="B23513">
        <v>1.1796689999999999E-3</v>
      </c>
      <c r="C23513">
        <v>1.5209423E-2</v>
      </c>
      <c r="D23513">
        <f>MIN(B23513*(41632/RANK(B23513,B$2:B23514,1)),D23514)</f>
        <v>2.0888048574345015E-3</v>
      </c>
      <c r="E23513">
        <v>2.0888048574345015E-3</v>
      </c>
    </row>
    <row r="23514" spans="1:5">
      <c r="A23514">
        <v>155</v>
      </c>
      <c r="B23514">
        <v>1.1808400000000001E-3</v>
      </c>
      <c r="C23514">
        <v>-1.7086540000000001E-2</v>
      </c>
      <c r="D23514">
        <f>MIN(B23514*(41632/RANK(B23514,B$2:B23515,1)),D23515)</f>
        <v>2.0907893879981289E-3</v>
      </c>
      <c r="E23514">
        <v>2.0907893879981289E-3</v>
      </c>
    </row>
    <row r="23515" spans="1:5">
      <c r="A23515">
        <v>23062</v>
      </c>
      <c r="B23515">
        <v>1.1815619999999999E-3</v>
      </c>
      <c r="C23515">
        <v>-2.1811073E-2</v>
      </c>
      <c r="D23515">
        <f>MIN(B23515*(41632/RANK(B23515,B$2:B23516,1)),D23516)</f>
        <v>2.0919787864251086E-3</v>
      </c>
      <c r="E23515">
        <v>2.0919787864251086E-3</v>
      </c>
    </row>
    <row r="23516" spans="1:5">
      <c r="A23516">
        <v>129685</v>
      </c>
      <c r="B23516">
        <v>1.1830580000000001E-3</v>
      </c>
      <c r="C23516">
        <v>-1.8185508999999999E-2</v>
      </c>
      <c r="D23516">
        <f>MIN(B23516*(41632/RANK(B23516,B$2:B23517,1)),D23517)</f>
        <v>2.0945384076546886E-3</v>
      </c>
      <c r="E23516">
        <v>2.0945384076546886E-3</v>
      </c>
    </row>
    <row r="23517" spans="1:5">
      <c r="A23517">
        <v>8677</v>
      </c>
      <c r="B23517">
        <v>1.1833900000000001E-3</v>
      </c>
      <c r="C23517">
        <v>9.2252189999999998E-3</v>
      </c>
      <c r="D23517">
        <f>MIN(B23517*(41632/RANK(B23517,B$2:B23518,1)),D23518)</f>
        <v>2.0950371015478826E-3</v>
      </c>
      <c r="E23517">
        <v>2.0950371015478826E-3</v>
      </c>
    </row>
    <row r="23518" spans="1:5">
      <c r="A23518">
        <v>114881</v>
      </c>
      <c r="B23518">
        <v>1.1837309999999999E-3</v>
      </c>
      <c r="C23518">
        <v>-1.9396442999999999E-2</v>
      </c>
      <c r="D23518">
        <f>MIN(B23518*(41632/RANK(B23518,B$2:B23519,1)),D23519)</f>
        <v>2.095551685674193E-3</v>
      </c>
      <c r="E23518">
        <v>2.095551685674193E-3</v>
      </c>
    </row>
    <row r="23519" spans="1:5">
      <c r="A23519">
        <v>23786</v>
      </c>
      <c r="B23519">
        <v>1.1846319999999999E-3</v>
      </c>
      <c r="C23519">
        <v>-1.7999360999999998E-2</v>
      </c>
      <c r="D23519">
        <f>MIN(B23519*(41632/RANK(B23519,B$2:B23520,1)),D23520)</f>
        <v>2.0970575484309888E-3</v>
      </c>
      <c r="E23519">
        <v>2.0970575484309888E-3</v>
      </c>
    </row>
    <row r="23520" spans="1:5">
      <c r="A23520">
        <v>11259</v>
      </c>
      <c r="B23520">
        <v>1.1860830000000001E-3</v>
      </c>
      <c r="C23520">
        <v>-1.8522551000000002E-2</v>
      </c>
      <c r="D23520">
        <f>MIN(B23520*(41632/RANK(B23520,B$2:B23521,1)),D23521)</f>
        <v>2.0995368619414092E-3</v>
      </c>
      <c r="E23520">
        <v>2.0995368619414092E-3</v>
      </c>
    </row>
    <row r="23521" spans="1:5">
      <c r="A23521">
        <v>727924</v>
      </c>
      <c r="B23521">
        <v>1.1874590000000001E-3</v>
      </c>
      <c r="C23521">
        <v>-1.9587298E-2</v>
      </c>
      <c r="D23521">
        <f>MIN(B23521*(41632/RANK(B23521,B$2:B23522,1)),D23522)</f>
        <v>2.1018832095238099E-3</v>
      </c>
      <c r="E23521">
        <v>2.1018832095238099E-3</v>
      </c>
    </row>
    <row r="23522" spans="1:5">
      <c r="A23522">
        <v>23590</v>
      </c>
      <c r="B23522">
        <v>1.1878030000000001E-3</v>
      </c>
      <c r="C23522">
        <v>-1.6006563000000001E-2</v>
      </c>
      <c r="D23522">
        <f>MIN(B23522*(41632/RANK(B23522,B$2:B23523,1)),D23523)</f>
        <v>2.102402725054207E-3</v>
      </c>
      <c r="E23522">
        <v>2.102402725054207E-3</v>
      </c>
    </row>
    <row r="23523" spans="1:5">
      <c r="A23523">
        <v>84942</v>
      </c>
      <c r="B23523">
        <v>1.187874E-3</v>
      </c>
      <c r="C23523">
        <v>8.0238659999999993E-3</v>
      </c>
      <c r="D23523">
        <f>MIN(B23523*(41632/RANK(B23523,B$2:B23524,1)),D23524)</f>
        <v>2.1024390089278123E-3</v>
      </c>
      <c r="E23523">
        <v>2.1024390089278123E-3</v>
      </c>
    </row>
    <row r="23524" spans="1:5">
      <c r="A23524">
        <v>147699</v>
      </c>
      <c r="B23524">
        <v>1.1883639999999999E-3</v>
      </c>
      <c r="C23524">
        <v>-1.9554440999999999E-2</v>
      </c>
      <c r="D23524">
        <f>MIN(B23524*(41632/RANK(B23524,B$2:B23525,1)),D23525)</f>
        <v>2.1032168536326149E-3</v>
      </c>
      <c r="E23524">
        <v>2.1032168536326149E-3</v>
      </c>
    </row>
    <row r="23525" spans="1:5">
      <c r="A23525">
        <v>6416</v>
      </c>
      <c r="B23525">
        <v>1.188999E-3</v>
      </c>
      <c r="C23525">
        <v>1.6510659E-2</v>
      </c>
      <c r="D23525">
        <f>MIN(B23525*(41632/RANK(B23525,B$2:B23526,1)),D23526)</f>
        <v>2.1042512484271384E-3</v>
      </c>
      <c r="E23525">
        <v>2.1042512484271384E-3</v>
      </c>
    </row>
    <row r="23526" spans="1:5">
      <c r="A23526">
        <v>399972</v>
      </c>
      <c r="B23526">
        <v>1.190268E-3</v>
      </c>
      <c r="C23526">
        <v>3.0653300000000001E-2</v>
      </c>
      <c r="D23526">
        <f>MIN(B23526*(41632/RANK(B23526,B$2:B23527,1)),D23527)</f>
        <v>2.1063806574573895E-3</v>
      </c>
      <c r="E23526">
        <v>2.1063806574573895E-3</v>
      </c>
    </row>
    <row r="23527" spans="1:5">
      <c r="A23527">
        <v>283078</v>
      </c>
      <c r="B23527">
        <v>1.1903180000000001E-3</v>
      </c>
      <c r="C23527">
        <v>2.7229198E-2</v>
      </c>
      <c r="D23527">
        <f>MIN(B23527*(41632/RANK(B23527,B$2:B23528,1)),D23528)</f>
        <v>2.1063806574573895E-3</v>
      </c>
      <c r="E23527">
        <v>2.1063806574573895E-3</v>
      </c>
    </row>
    <row r="23528" spans="1:5">
      <c r="A23528">
        <v>4289</v>
      </c>
      <c r="B23528">
        <v>1.190354E-3</v>
      </c>
      <c r="C23528">
        <v>2.3812031000000001E-2</v>
      </c>
      <c r="D23528">
        <f>MIN(B23528*(41632/RANK(B23528,B$2:B23529,1)),D23529)</f>
        <v>2.1063806574573895E-3</v>
      </c>
      <c r="E23528">
        <v>2.1063806574573895E-3</v>
      </c>
    </row>
    <row r="23529" spans="1:5">
      <c r="A23529">
        <v>80306</v>
      </c>
      <c r="B23529">
        <v>1.19057E-3</v>
      </c>
      <c r="C23529">
        <v>-1.3751594000000001E-2</v>
      </c>
      <c r="D23529">
        <f>MIN(B23529*(41632/RANK(B23529,B$2:B23530,1)),D23530)</f>
        <v>2.1066733356001361E-3</v>
      </c>
      <c r="E23529">
        <v>2.1066733356001361E-3</v>
      </c>
    </row>
    <row r="23530" spans="1:5">
      <c r="A23530">
        <v>257358</v>
      </c>
      <c r="B23530">
        <v>1.1914149999999999E-3</v>
      </c>
      <c r="C23530">
        <v>-2.3215181000000001E-2</v>
      </c>
      <c r="D23530">
        <f>MIN(B23530*(41632/RANK(B23530,B$2:B23531,1)),D23531)</f>
        <v>2.1079946526136846E-3</v>
      </c>
      <c r="E23530">
        <v>2.1079946526136846E-3</v>
      </c>
    </row>
    <row r="23531" spans="1:5">
      <c r="A23531">
        <v>144406</v>
      </c>
      <c r="B23531">
        <v>1.1914180000000001E-3</v>
      </c>
      <c r="C23531">
        <v>-2.2890858E-2</v>
      </c>
      <c r="D23531">
        <f>MIN(B23531*(41632/RANK(B23531,B$2:B23532,1)),D23532)</f>
        <v>2.1079946526136846E-3</v>
      </c>
      <c r="E23531">
        <v>2.1079946526136846E-3</v>
      </c>
    </row>
    <row r="23532" spans="1:5">
      <c r="A23532">
        <v>1404</v>
      </c>
      <c r="B23532">
        <v>1.1923249999999999E-3</v>
      </c>
      <c r="C23532">
        <v>-2.8975375000000001E-2</v>
      </c>
      <c r="D23532">
        <f>MIN(B23532*(41632/RANK(B23532,B$2:B23533,1)),D23533)</f>
        <v>2.1095097700905186E-3</v>
      </c>
      <c r="E23532">
        <v>2.1095097700905186E-3</v>
      </c>
    </row>
    <row r="23533" spans="1:5">
      <c r="A23533">
        <v>221154</v>
      </c>
      <c r="B23533">
        <v>1.193164E-3</v>
      </c>
      <c r="C23533">
        <v>1.8737248000000001E-2</v>
      </c>
      <c r="D23533">
        <f>MIN(B23533*(41632/RANK(B23533,B$2:B23534,1)),D23534)</f>
        <v>2.1109044555498897E-3</v>
      </c>
      <c r="E23533">
        <v>2.1109044555498897E-3</v>
      </c>
    </row>
    <row r="23534" spans="1:5">
      <c r="A23534">
        <v>29927</v>
      </c>
      <c r="B23534">
        <v>1.1936959999999999E-3</v>
      </c>
      <c r="C23534">
        <v>-1.4884079999999999E-2</v>
      </c>
      <c r="D23534">
        <f>MIN(B23534*(41632/RANK(B23534,B$2:B23535,1)),D23535)</f>
        <v>2.1117559117834529E-3</v>
      </c>
      <c r="E23534">
        <v>2.1117559117834529E-3</v>
      </c>
    </row>
    <row r="23535" spans="1:5">
      <c r="A23535">
        <v>23263</v>
      </c>
      <c r="B23535">
        <v>1.193838E-3</v>
      </c>
      <c r="C23535">
        <v>-2.0494986999999999E-2</v>
      </c>
      <c r="D23535">
        <f>MIN(B23535*(41632/RANK(B23535,B$2:B23536,1)),D23536)</f>
        <v>2.1118417961334185E-3</v>
      </c>
      <c r="E23535">
        <v>2.1118417961334185E-3</v>
      </c>
    </row>
    <row r="23536" spans="1:5">
      <c r="A23536">
        <v>9905</v>
      </c>
      <c r="B23536">
        <v>1.1938459999999999E-3</v>
      </c>
      <c r="C23536">
        <v>-9.3502819999999997E-3</v>
      </c>
      <c r="D23536">
        <f>MIN(B23536*(41632/RANK(B23536,B$2:B23537,1)),D23537)</f>
        <v>2.1118417961334185E-3</v>
      </c>
      <c r="E23536">
        <v>2.1118417961334185E-3</v>
      </c>
    </row>
    <row r="23537" spans="1:5">
      <c r="A23537">
        <v>10678</v>
      </c>
      <c r="B23537">
        <v>1.1953479999999999E-3</v>
      </c>
      <c r="C23537">
        <v>-1.762673E-2</v>
      </c>
      <c r="D23537">
        <f>MIN(B23537*(41632/RANK(B23537,B$2:B23538,1)),D23538)</f>
        <v>2.1144089027872195E-3</v>
      </c>
      <c r="E23537">
        <v>2.1144089027872195E-3</v>
      </c>
    </row>
    <row r="23538" spans="1:5">
      <c r="A23538">
        <v>374618</v>
      </c>
      <c r="B23538">
        <v>1.1964650000000001E-3</v>
      </c>
      <c r="C23538">
        <v>4.1810487E-2</v>
      </c>
      <c r="D23538">
        <f>MIN(B23538*(41632/RANK(B23538,B$2:B23539,1)),D23539)</f>
        <v>2.1162791836179798E-3</v>
      </c>
      <c r="E23538">
        <v>2.1162791836179798E-3</v>
      </c>
    </row>
    <row r="23539" spans="1:5">
      <c r="A23539">
        <v>100133859</v>
      </c>
      <c r="B23539">
        <v>1.1965070000000001E-3</v>
      </c>
      <c r="C23539">
        <v>2.6319853000000001E-2</v>
      </c>
      <c r="D23539">
        <f>MIN(B23539*(41632/RANK(B23539,B$2:B23540,1)),D23540)</f>
        <v>2.1162791836179798E-3</v>
      </c>
      <c r="E23539">
        <v>2.1162791836179798E-3</v>
      </c>
    </row>
    <row r="23540" spans="1:5">
      <c r="A23540">
        <v>56548</v>
      </c>
      <c r="B23540">
        <v>1.196637E-3</v>
      </c>
      <c r="C23540">
        <v>3.0573497000000002E-2</v>
      </c>
      <c r="D23540">
        <f>MIN(B23540*(41632/RANK(B23540,B$2:B23541,1)),D23541)</f>
        <v>2.1164192014953907E-3</v>
      </c>
      <c r="E23540">
        <v>2.1164192014953907E-3</v>
      </c>
    </row>
    <row r="23541" spans="1:5">
      <c r="A23541">
        <v>114614</v>
      </c>
      <c r="B23541">
        <v>1.1972269999999999E-3</v>
      </c>
      <c r="C23541">
        <v>8.6995037999999997E-2</v>
      </c>
      <c r="D23541">
        <f>MIN(B23541*(41632/RANK(B23541,B$2:B23542,1)),D23542)</f>
        <v>2.1173727469838573E-3</v>
      </c>
      <c r="E23541">
        <v>2.1173727469838573E-3</v>
      </c>
    </row>
    <row r="23542" spans="1:5">
      <c r="A23542">
        <v>100131141</v>
      </c>
      <c r="B23542">
        <v>1.198015E-3</v>
      </c>
      <c r="C23542">
        <v>-1.3568278E-2</v>
      </c>
      <c r="D23542">
        <f>MIN(B23542*(41632/RANK(B23542,B$2:B23543,1)),D23543)</f>
        <v>2.118653576416617E-3</v>
      </c>
      <c r="E23542">
        <v>2.118653576416617E-3</v>
      </c>
    </row>
    <row r="23543" spans="1:5">
      <c r="A23543">
        <v>100129361</v>
      </c>
      <c r="B23543">
        <v>1.1980529999999999E-3</v>
      </c>
      <c r="C23543">
        <v>1.0095541E-2</v>
      </c>
      <c r="D23543">
        <f>MIN(B23543*(41632/RANK(B23543,B$2:B23544,1)),D23544)</f>
        <v>2.118653576416617E-3</v>
      </c>
      <c r="E23543">
        <v>2.118653576416617E-3</v>
      </c>
    </row>
    <row r="23544" spans="1:5">
      <c r="A23544">
        <v>3568</v>
      </c>
      <c r="B23544">
        <v>1.198284E-3</v>
      </c>
      <c r="C23544">
        <v>-1.8758509E-2</v>
      </c>
      <c r="D23544">
        <f>MIN(B23544*(41632/RANK(B23544,B$2:B23545,1)),D23545)</f>
        <v>2.1189720718684957E-3</v>
      </c>
      <c r="E23544">
        <v>2.1189720718684957E-3</v>
      </c>
    </row>
    <row r="23545" spans="1:5">
      <c r="A23545">
        <v>50616</v>
      </c>
      <c r="B23545">
        <v>1.199479E-3</v>
      </c>
      <c r="C23545">
        <v>-1.7870397E-2</v>
      </c>
      <c r="D23545">
        <f>MIN(B23545*(41632/RANK(B23545,B$2:B23546,1)),D23546)</f>
        <v>2.1209951464492014E-3</v>
      </c>
      <c r="E23545">
        <v>2.1209951464492014E-3</v>
      </c>
    </row>
    <row r="23546" spans="1:5">
      <c r="A23546">
        <v>55104</v>
      </c>
      <c r="B23546">
        <v>1.200404E-3</v>
      </c>
      <c r="C23546">
        <v>-1.8835378999999999E-2</v>
      </c>
      <c r="D23546">
        <f>MIN(B23546*(41632/RANK(B23546,B$2:B23547,1)),D23547)</f>
        <v>2.1225406382671479E-3</v>
      </c>
      <c r="E23546">
        <v>2.1225406382671479E-3</v>
      </c>
    </row>
    <row r="23547" spans="1:5">
      <c r="A23547">
        <v>388011</v>
      </c>
      <c r="B23547">
        <v>1.200722E-3</v>
      </c>
      <c r="C23547">
        <v>-2.5493907E-2</v>
      </c>
      <c r="D23547">
        <f>MIN(B23547*(41632/RANK(B23547,B$2:B23548,1)),D23548)</f>
        <v>2.1230127539284805E-3</v>
      </c>
      <c r="E23547">
        <v>2.1230127539284805E-3</v>
      </c>
    </row>
    <row r="23548" spans="1:5">
      <c r="A23548">
        <v>199920</v>
      </c>
      <c r="B23548">
        <v>1.201522E-3</v>
      </c>
      <c r="C23548">
        <v>-1.9304597E-2</v>
      </c>
      <c r="D23548">
        <f>MIN(B23548*(41632/RANK(B23548,B$2:B23549,1)),D23549)</f>
        <v>2.1242662585357567E-3</v>
      </c>
      <c r="E23548">
        <v>2.1242662585357567E-3</v>
      </c>
    </row>
    <row r="23549" spans="1:5">
      <c r="A23549">
        <v>55005</v>
      </c>
      <c r="B23549">
        <v>1.2015330000000001E-3</v>
      </c>
      <c r="C23549">
        <v>2.0725311999999999E-2</v>
      </c>
      <c r="D23549">
        <f>MIN(B23549*(41632/RANK(B23549,B$2:B23550,1)),D23550)</f>
        <v>2.1242662585357567E-3</v>
      </c>
      <c r="E23549">
        <v>2.1242662585357567E-3</v>
      </c>
    </row>
    <row r="23550" spans="1:5">
      <c r="A23550">
        <v>440350</v>
      </c>
      <c r="B23550">
        <v>1.2034789999999999E-3</v>
      </c>
      <c r="C23550">
        <v>2.4919808000000002E-2</v>
      </c>
      <c r="D23550">
        <f>MIN(B23550*(41632/RANK(B23550,B$2:B23551,1)),D23551)</f>
        <v>2.1276163628179542E-3</v>
      </c>
      <c r="E23550">
        <v>2.1276163628179542E-3</v>
      </c>
    </row>
    <row r="23551" spans="1:5">
      <c r="A23551">
        <v>80017</v>
      </c>
      <c r="B23551">
        <v>1.2037180000000001E-3</v>
      </c>
      <c r="C23551">
        <v>1.3515914E-2</v>
      </c>
      <c r="D23551">
        <f>MIN(B23551*(41632/RANK(B23551,B$2:B23552,1)),D23552)</f>
        <v>2.1279485255201701E-3</v>
      </c>
      <c r="E23551">
        <v>2.1279485255201701E-3</v>
      </c>
    </row>
    <row r="23552" spans="1:5">
      <c r="A23552">
        <v>3676</v>
      </c>
      <c r="B23552">
        <v>1.203829E-3</v>
      </c>
      <c r="C23552">
        <v>9.2884175999999999E-2</v>
      </c>
      <c r="D23552">
        <f>MIN(B23552*(41632/RANK(B23552,B$2:B23553,1)),D23553)</f>
        <v>2.1280543895375995E-3</v>
      </c>
      <c r="E23552">
        <v>2.1280543895375995E-3</v>
      </c>
    </row>
    <row r="23553" spans="1:5">
      <c r="A23553">
        <v>473</v>
      </c>
      <c r="B23553">
        <v>1.2058189999999999E-3</v>
      </c>
      <c r="C23553">
        <v>1.949014E-2</v>
      </c>
      <c r="D23553">
        <f>MIN(B23553*(41632/RANK(B23553,B$2:B23554,1)),D23554)</f>
        <v>2.1314816834239131E-3</v>
      </c>
      <c r="E23553">
        <v>2.1314816834239131E-3</v>
      </c>
    </row>
    <row r="23554" spans="1:5">
      <c r="A23554">
        <v>28639</v>
      </c>
      <c r="B23554">
        <v>1.205897E-3</v>
      </c>
      <c r="C23554">
        <v>4.8762424999999998E-2</v>
      </c>
      <c r="D23554">
        <f>MIN(B23554*(41632/RANK(B23554,B$2:B23555,1)),D23555)</f>
        <v>2.1315290580393156E-3</v>
      </c>
      <c r="E23554">
        <v>2.1315290580393156E-3</v>
      </c>
    </row>
    <row r="23555" spans="1:5">
      <c r="A23555">
        <v>9725</v>
      </c>
      <c r="B23555">
        <v>1.206206E-3</v>
      </c>
      <c r="C23555">
        <v>-1.6921691999999999E-2</v>
      </c>
      <c r="D23555">
        <f>MIN(B23555*(41632/RANK(B23555,B$2:B23556,1)),D23556)</f>
        <v>2.1319847241232912E-3</v>
      </c>
      <c r="E23555">
        <v>2.1319847241232912E-3</v>
      </c>
    </row>
    <row r="23556" spans="1:5">
      <c r="A23556">
        <v>57194</v>
      </c>
      <c r="B23556">
        <v>1.2064949999999999E-3</v>
      </c>
      <c r="C23556">
        <v>-1.7055836000000001E-2</v>
      </c>
      <c r="D23556">
        <f>MIN(B23556*(41632/RANK(B23556,B$2:B23557,1)),D23557)</f>
        <v>2.1323869397181184E-3</v>
      </c>
      <c r="E23556">
        <v>2.1323869397181184E-3</v>
      </c>
    </row>
    <row r="23557" spans="1:5">
      <c r="A23557">
        <v>196415</v>
      </c>
      <c r="B23557">
        <v>1.206536E-3</v>
      </c>
      <c r="C23557">
        <v>-1.8486138999999999E-2</v>
      </c>
      <c r="D23557">
        <f>MIN(B23557*(41632/RANK(B23557,B$2:B23558,1)),D23558)</f>
        <v>2.1323869397181184E-3</v>
      </c>
      <c r="E23557">
        <v>2.1323869397181184E-3</v>
      </c>
    </row>
    <row r="23558" spans="1:5">
      <c r="A23558">
        <v>145508</v>
      </c>
      <c r="B23558">
        <v>1.208221E-3</v>
      </c>
      <c r="C23558">
        <v>4.8286191999999999E-2</v>
      </c>
      <c r="D23558">
        <f>MIN(B23558*(41632/RANK(B23558,B$2:B23559,1)),D23559)</f>
        <v>2.1352742994439019E-3</v>
      </c>
      <c r="E23558">
        <v>2.1352742994439019E-3</v>
      </c>
    </row>
    <row r="23559" spans="1:5">
      <c r="A23559">
        <v>81578</v>
      </c>
      <c r="B23559">
        <v>1.2086519999999999E-3</v>
      </c>
      <c r="C23559">
        <v>5.2602641999999998E-2</v>
      </c>
      <c r="D23559">
        <f>MIN(B23559*(41632/RANK(B23559,B$2:B23560,1)),D23560)</f>
        <v>2.1359453291450886E-3</v>
      </c>
      <c r="E23559">
        <v>2.1359453291450886E-3</v>
      </c>
    </row>
    <row r="23560" spans="1:5">
      <c r="A23560">
        <v>54862</v>
      </c>
      <c r="B23560">
        <v>1.2089360000000001E-3</v>
      </c>
      <c r="C23560">
        <v>-1.2472581999999999E-2</v>
      </c>
      <c r="D23560">
        <f>MIN(B23560*(41632/RANK(B23560,B$2:B23561,1)),D23561)</f>
        <v>2.1363565326202303E-3</v>
      </c>
      <c r="E23560">
        <v>2.1363565326202303E-3</v>
      </c>
    </row>
    <row r="23561" spans="1:5">
      <c r="A23561">
        <v>222194</v>
      </c>
      <c r="B23561">
        <v>1.210392E-3</v>
      </c>
      <c r="C23561">
        <v>1.5925360999999999E-2</v>
      </c>
      <c r="D23561">
        <f>MIN(B23561*(41632/RANK(B23561,B$2:B23562,1)),D23562)</f>
        <v>2.1388386988115452E-3</v>
      </c>
      <c r="E23561">
        <v>2.1388386988115452E-3</v>
      </c>
    </row>
    <row r="23562" spans="1:5">
      <c r="A23562">
        <v>6487</v>
      </c>
      <c r="B23562">
        <v>1.2109410000000001E-3</v>
      </c>
      <c r="C23562">
        <v>-1.4845359000000001E-2</v>
      </c>
      <c r="D23562">
        <f>MIN(B23562*(41632/RANK(B23562,B$2:B23563,1)),D23563)</f>
        <v>2.1397179963499003E-3</v>
      </c>
      <c r="E23562">
        <v>2.1397179963499003E-3</v>
      </c>
    </row>
    <row r="23563" spans="1:5">
      <c r="A23563">
        <v>387647</v>
      </c>
      <c r="B23563">
        <v>1.2116029999999999E-3</v>
      </c>
      <c r="C23563">
        <v>1.7010457999999999E-2</v>
      </c>
      <c r="D23563">
        <f>MIN(B23563*(41632/RANK(B23563,B$2:B23564,1)),D23564)</f>
        <v>2.1407968804006447E-3</v>
      </c>
      <c r="E23563">
        <v>2.1407968804006447E-3</v>
      </c>
    </row>
    <row r="23564" spans="1:5">
      <c r="A23564">
        <v>85286</v>
      </c>
      <c r="B23564">
        <v>1.21188E-3</v>
      </c>
      <c r="C23564">
        <v>-2.9244150999999999E-2</v>
      </c>
      <c r="D23564">
        <f>MIN(B23564*(41632/RANK(B23564,B$2:B23565,1)),D23565)</f>
        <v>2.1411328412833139E-3</v>
      </c>
      <c r="E23564">
        <v>2.1411328412833139E-3</v>
      </c>
    </row>
    <row r="23565" spans="1:5">
      <c r="A23565">
        <v>7146</v>
      </c>
      <c r="B23565">
        <v>1.2118960000000001E-3</v>
      </c>
      <c r="C23565">
        <v>-2.2968657E-2</v>
      </c>
      <c r="D23565">
        <f>MIN(B23565*(41632/RANK(B23565,B$2:B23566,1)),D23566)</f>
        <v>2.1411328412833139E-3</v>
      </c>
      <c r="E23565">
        <v>2.1411328412833139E-3</v>
      </c>
    </row>
    <row r="23566" spans="1:5">
      <c r="A23566">
        <v>440823</v>
      </c>
      <c r="B23566">
        <v>1.214002E-3</v>
      </c>
      <c r="C23566">
        <v>5.1298822000000001E-2</v>
      </c>
      <c r="D23566">
        <f>MIN(B23566*(41632/RANK(B23566,B$2:B23567,1)),D23567)</f>
        <v>2.1447626252493108E-3</v>
      </c>
      <c r="E23566">
        <v>2.1447626252493108E-3</v>
      </c>
    </row>
    <row r="23567" spans="1:5">
      <c r="A23567">
        <v>10270</v>
      </c>
      <c r="B23567">
        <v>1.2144479999999999E-3</v>
      </c>
      <c r="C23567">
        <v>1.1855065999999999E-2</v>
      </c>
      <c r="D23567">
        <f>MIN(B23567*(41632/RANK(B23567,B$2:B23568,1)),D23568)</f>
        <v>2.1454595237206144E-3</v>
      </c>
      <c r="E23567">
        <v>2.1454595237206144E-3</v>
      </c>
    </row>
    <row r="23568" spans="1:5">
      <c r="A23568">
        <v>440934</v>
      </c>
      <c r="B23568">
        <v>1.214651E-3</v>
      </c>
      <c r="C23568">
        <v>-1.5302799000000001E-2</v>
      </c>
      <c r="D23568">
        <f>MIN(B23568*(41632/RANK(B23568,B$2:B23569,1)),D23569)</f>
        <v>2.1457270943268129E-3</v>
      </c>
      <c r="E23568">
        <v>2.1457270943268129E-3</v>
      </c>
    </row>
    <row r="23569" spans="1:5">
      <c r="A23569">
        <v>3930</v>
      </c>
      <c r="B23569">
        <v>1.2152199999999999E-3</v>
      </c>
      <c r="C23569">
        <v>2.2537511999999999E-2</v>
      </c>
      <c r="D23569">
        <f>MIN(B23569*(41632/RANK(B23569,B$2:B23570,1)),D23570)</f>
        <v>2.1466411676849964E-3</v>
      </c>
      <c r="E23569">
        <v>2.1466411676849964E-3</v>
      </c>
    </row>
    <row r="23570" spans="1:5">
      <c r="A23570">
        <v>81929</v>
      </c>
      <c r="B23570">
        <v>1.21576E-3</v>
      </c>
      <c r="C23570">
        <v>3.3495280000000002E-2</v>
      </c>
      <c r="D23570">
        <f>MIN(B23570*(41632/RANK(B23570,B$2:B23571,1)),D23571)</f>
        <v>2.147503938223938E-3</v>
      </c>
      <c r="E23570">
        <v>2.147503938223938E-3</v>
      </c>
    </row>
    <row r="23571" spans="1:5">
      <c r="A23571">
        <v>11078</v>
      </c>
      <c r="B23571">
        <v>1.215816E-3</v>
      </c>
      <c r="C23571">
        <v>2.7423329E-2</v>
      </c>
      <c r="D23571">
        <f>MIN(B23571*(41632/RANK(B23571,B$2:B23572,1)),D23572)</f>
        <v>2.1475117400084854E-3</v>
      </c>
      <c r="E23571">
        <v>2.1475117400084854E-3</v>
      </c>
    </row>
    <row r="23572" spans="1:5">
      <c r="A23572">
        <v>81854</v>
      </c>
      <c r="B23572">
        <v>1.2160300000000001E-3</v>
      </c>
      <c r="C23572">
        <v>-2.0888499000000001E-2</v>
      </c>
      <c r="D23572">
        <f>MIN(B23572*(41632/RANK(B23572,B$2:B23573,1)),D23573)</f>
        <v>2.1477986067625471E-3</v>
      </c>
      <c r="E23572">
        <v>2.1477986067625471E-3</v>
      </c>
    </row>
    <row r="23573" spans="1:5">
      <c r="A23573">
        <v>64064</v>
      </c>
      <c r="B23573">
        <v>1.2165399999999999E-3</v>
      </c>
      <c r="C23573">
        <v>-2.3780531000000001E-2</v>
      </c>
      <c r="D23573">
        <f>MIN(B23573*(41632/RANK(B23573,B$2:B23574,1)),D23574)</f>
        <v>2.1486082334973696E-3</v>
      </c>
      <c r="E23573">
        <v>2.1486082334973696E-3</v>
      </c>
    </row>
    <row r="23574" spans="1:5">
      <c r="A23574">
        <v>152098</v>
      </c>
      <c r="B23574">
        <v>1.2168750000000001E-3</v>
      </c>
      <c r="C23574">
        <v>-2.4556721E-2</v>
      </c>
      <c r="D23574">
        <f>MIN(B23574*(41632/RANK(B23574,B$2:B23575,1)),D23575)</f>
        <v>2.1491087260849277E-3</v>
      </c>
      <c r="E23574">
        <v>2.1491087260849277E-3</v>
      </c>
    </row>
    <row r="23575" spans="1:5">
      <c r="A23575">
        <v>54878</v>
      </c>
      <c r="B23575">
        <v>1.217278E-3</v>
      </c>
      <c r="C23575">
        <v>2.1608543000000001E-2</v>
      </c>
      <c r="D23575">
        <f>MIN(B23575*(41632/RANK(B23575,B$2:B23576,1)),D23576)</f>
        <v>2.1497292651225927E-3</v>
      </c>
      <c r="E23575">
        <v>2.1497292651225927E-3</v>
      </c>
    </row>
    <row r="23576" spans="1:5">
      <c r="A23576">
        <v>3535</v>
      </c>
      <c r="B23576">
        <v>1.219066E-3</v>
      </c>
      <c r="C23576">
        <v>6.0475116000000002E-2</v>
      </c>
      <c r="D23576">
        <f>MIN(B23576*(41632/RANK(B23576,B$2:B23577,1)),D23577)</f>
        <v>2.1527955763308592E-3</v>
      </c>
      <c r="E23576">
        <v>2.1527955763308592E-3</v>
      </c>
    </row>
    <row r="23577" spans="1:5">
      <c r="A23577">
        <v>9338</v>
      </c>
      <c r="B23577">
        <v>1.219524E-3</v>
      </c>
      <c r="C23577">
        <v>2.0174015999999999E-2</v>
      </c>
      <c r="D23577">
        <f>MIN(B23577*(41632/RANK(B23577,B$2:B23578,1)),D23578)</f>
        <v>2.1535130288428913E-3</v>
      </c>
      <c r="E23577">
        <v>2.1535130288428913E-3</v>
      </c>
    </row>
    <row r="23578" spans="1:5">
      <c r="A23578">
        <v>66004</v>
      </c>
      <c r="B23578">
        <v>1.221424E-3</v>
      </c>
      <c r="C23578">
        <v>-1.6355016E-2</v>
      </c>
      <c r="D23578">
        <f>MIN(B23578*(41632/RANK(B23578,B$2:B23579,1)),D23579)</f>
        <v>2.1567766877889469E-3</v>
      </c>
      <c r="E23578">
        <v>2.1567766877889469E-3</v>
      </c>
    </row>
    <row r="23579" spans="1:5">
      <c r="A23579">
        <v>4068</v>
      </c>
      <c r="B23579">
        <v>1.22193E-3</v>
      </c>
      <c r="C23579">
        <v>-2.6957476000000001E-2</v>
      </c>
      <c r="D23579">
        <f>MIN(B23579*(41632/RANK(B23579,B$2:B23580,1)),D23580)</f>
        <v>2.1575786648570698E-3</v>
      </c>
      <c r="E23579">
        <v>2.1575786648570698E-3</v>
      </c>
    </row>
    <row r="23580" spans="1:5">
      <c r="A23580">
        <v>145786</v>
      </c>
      <c r="B23580">
        <v>1.2219869999999999E-3</v>
      </c>
      <c r="C23580">
        <v>3.3781397999999997E-2</v>
      </c>
      <c r="D23580">
        <f>MIN(B23580*(41632/RANK(B23580,B$2:B23581,1)),D23581)</f>
        <v>2.1575878020272275E-3</v>
      </c>
      <c r="E23580">
        <v>2.1575878020272275E-3</v>
      </c>
    </row>
    <row r="23581" spans="1:5">
      <c r="A23581">
        <v>652995</v>
      </c>
      <c r="B23581">
        <v>1.2233579999999999E-3</v>
      </c>
      <c r="C23581">
        <v>3.9883918999999997E-2</v>
      </c>
      <c r="D23581">
        <f>MIN(B23581*(41632/RANK(B23581,B$2:B23582,1)),D23582)</f>
        <v>2.1599168895674297E-3</v>
      </c>
      <c r="E23581">
        <v>2.1599168895674297E-3</v>
      </c>
    </row>
    <row r="23582" spans="1:5">
      <c r="A23582">
        <v>283464</v>
      </c>
      <c r="B23582">
        <v>1.223713E-3</v>
      </c>
      <c r="C23582">
        <v>2.0878147999999999E-2</v>
      </c>
      <c r="D23582">
        <f>MIN(B23582*(41632/RANK(B23582,B$2:B23583,1)),D23583)</f>
        <v>2.1604520425766507E-3</v>
      </c>
      <c r="E23582">
        <v>2.1604520425766507E-3</v>
      </c>
    </row>
    <row r="23583" spans="1:5">
      <c r="A23583">
        <v>2582</v>
      </c>
      <c r="B23583">
        <v>1.2238640000000001E-3</v>
      </c>
      <c r="C23583">
        <v>-1.3413589E-2</v>
      </c>
      <c r="D23583">
        <f>MIN(B23583*(41632/RANK(B23583,B$2:B23584,1)),D23584)</f>
        <v>2.1606270056823002E-3</v>
      </c>
      <c r="E23583">
        <v>2.1606270056823002E-3</v>
      </c>
    </row>
    <row r="23584" spans="1:5">
      <c r="A23584">
        <v>80333</v>
      </c>
      <c r="B23584">
        <v>1.2248929999999999E-3</v>
      </c>
      <c r="C23584">
        <v>-2.5811179E-2</v>
      </c>
      <c r="D23584">
        <f>MIN(B23584*(41632/RANK(B23584,B$2:B23585,1)),D23585)</f>
        <v>2.1623043663500678E-3</v>
      </c>
      <c r="E23584">
        <v>2.1623043663500678E-3</v>
      </c>
    </row>
    <row r="23585" spans="1:5">
      <c r="A23585">
        <v>79616</v>
      </c>
      <c r="B23585">
        <v>1.224918E-3</v>
      </c>
      <c r="C23585">
        <v>-2.4136655999999999E-2</v>
      </c>
      <c r="D23585">
        <f>MIN(B23585*(41632/RANK(B23585,B$2:B23586,1)),D23586)</f>
        <v>2.1623043663500678E-3</v>
      </c>
      <c r="E23585">
        <v>2.1623043663500678E-3</v>
      </c>
    </row>
    <row r="23586" spans="1:5">
      <c r="A23586">
        <v>51611</v>
      </c>
      <c r="B23586">
        <v>1.225409E-3</v>
      </c>
      <c r="C23586">
        <v>-1.0189189E-2</v>
      </c>
      <c r="D23586">
        <f>MIN(B23586*(41632/RANK(B23586,B$2:B23587,1)),D23587)</f>
        <v>2.1630793931736274E-3</v>
      </c>
      <c r="E23586">
        <v>2.1630793931736274E-3</v>
      </c>
    </row>
    <row r="23587" spans="1:5">
      <c r="A23587">
        <v>6664</v>
      </c>
      <c r="B23587">
        <v>1.2260210000000001E-3</v>
      </c>
      <c r="C23587">
        <v>3.9911192999999998E-2</v>
      </c>
      <c r="D23587">
        <f>MIN(B23587*(41632/RANK(B23587,B$2:B23588,1)),D23588)</f>
        <v>2.1640679331807007E-3</v>
      </c>
      <c r="E23587">
        <v>2.1640679331807007E-3</v>
      </c>
    </row>
    <row r="23588" spans="1:5">
      <c r="A23588">
        <v>55268</v>
      </c>
      <c r="B23588">
        <v>1.227587E-3</v>
      </c>
      <c r="C23588">
        <v>-2.6556975999999999E-2</v>
      </c>
      <c r="D23588">
        <f>MIN(B23588*(41632/RANK(B23588,B$2:B23589,1)),D23589)</f>
        <v>2.1667402375885022E-3</v>
      </c>
      <c r="E23588">
        <v>2.1667402375885022E-3</v>
      </c>
    </row>
    <row r="23589" spans="1:5">
      <c r="A23589">
        <v>10320</v>
      </c>
      <c r="B23589">
        <v>1.2278949999999999E-3</v>
      </c>
      <c r="C23589">
        <v>-4.3500877E-2</v>
      </c>
      <c r="D23589">
        <f>MIN(B23589*(41632/RANK(B23589,B$2:B23590,1)),D23590)</f>
        <v>2.1671919891470236E-3</v>
      </c>
      <c r="E23589">
        <v>2.1671919891470236E-3</v>
      </c>
    </row>
    <row r="23590" spans="1:5">
      <c r="A23590">
        <v>54874</v>
      </c>
      <c r="B23590">
        <v>1.2285060000000001E-3</v>
      </c>
      <c r="C23590">
        <v>2.5734817E-2</v>
      </c>
      <c r="D23590">
        <f>MIN(B23590*(41632/RANK(B23590,B$2:B23591,1)),D23591)</f>
        <v>2.1681784641994152E-3</v>
      </c>
      <c r="E23590">
        <v>2.1681784641994152E-3</v>
      </c>
    </row>
    <row r="23591" spans="1:5">
      <c r="A23591">
        <v>203260</v>
      </c>
      <c r="B23591">
        <v>1.2287859999999999E-3</v>
      </c>
      <c r="C23591">
        <v>-1.6878831E-2</v>
      </c>
      <c r="D23591">
        <f>MIN(B23591*(41632/RANK(B23591,B$2:B23592,1)),D23592)</f>
        <v>2.1685807016532427E-3</v>
      </c>
      <c r="E23591">
        <v>2.1685807016532427E-3</v>
      </c>
    </row>
    <row r="23592" spans="1:5">
      <c r="A23592">
        <v>170392</v>
      </c>
      <c r="B23592">
        <v>1.2290160000000001E-3</v>
      </c>
      <c r="C23592">
        <v>-4.5025180999999997E-2</v>
      </c>
      <c r="D23592">
        <f>MIN(B23592*(41632/RANK(B23592,B$2:B23593,1)),D23593)</f>
        <v>2.1688946679665976E-3</v>
      </c>
      <c r="E23592">
        <v>2.1688946679665976E-3</v>
      </c>
    </row>
    <row r="23593" spans="1:5">
      <c r="A23593">
        <v>2491</v>
      </c>
      <c r="B23593">
        <v>1.229777E-3</v>
      </c>
      <c r="C23593">
        <v>-1.6679829E-2</v>
      </c>
      <c r="D23593">
        <f>MIN(B23593*(41632/RANK(B23593,B$2:B23594,1)),D23594)</f>
        <v>2.1701456453034926E-3</v>
      </c>
      <c r="E23593">
        <v>2.1701456453034926E-3</v>
      </c>
    </row>
    <row r="23594" spans="1:5">
      <c r="A23594">
        <v>5562</v>
      </c>
      <c r="B23594">
        <v>1.2303769999999999E-3</v>
      </c>
      <c r="C23594">
        <v>2.4155577000000001E-2</v>
      </c>
      <c r="D23594">
        <f>MIN(B23594*(41632/RANK(B23594,B$2:B23595,1)),D23595)</f>
        <v>2.1711124174119442E-3</v>
      </c>
      <c r="E23594">
        <v>2.1711124174119442E-3</v>
      </c>
    </row>
    <row r="23595" spans="1:5">
      <c r="A23595">
        <v>100134937</v>
      </c>
      <c r="B23595">
        <v>1.2316720000000001E-3</v>
      </c>
      <c r="C23595">
        <v>-2.5107826999999999E-2</v>
      </c>
      <c r="D23595">
        <f>MIN(B23595*(41632/RANK(B23595,B$2:B23596,1)),D23596)</f>
        <v>2.1733054464694417E-3</v>
      </c>
      <c r="E23595">
        <v>2.1733054464694417E-3</v>
      </c>
    </row>
    <row r="23596" spans="1:5">
      <c r="A23596">
        <v>26495</v>
      </c>
      <c r="B23596">
        <v>1.2322870000000001E-3</v>
      </c>
      <c r="C23596">
        <v>-1.4265416E-2</v>
      </c>
      <c r="D23596">
        <f>MIN(B23596*(41632/RANK(B23596,B$2:B23597,1)),D23597)</f>
        <v>2.1742984693367239E-3</v>
      </c>
      <c r="E23596">
        <v>2.1742984693367239E-3</v>
      </c>
    </row>
    <row r="23597" spans="1:5">
      <c r="A23597">
        <v>27039</v>
      </c>
      <c r="B23597">
        <v>1.232721E-3</v>
      </c>
      <c r="C23597">
        <v>-1.9833826999999998E-2</v>
      </c>
      <c r="D23597">
        <f>MIN(B23597*(41632/RANK(B23597,B$2:B23598,1)),D23598)</f>
        <v>2.1749720576368873E-3</v>
      </c>
      <c r="E23597">
        <v>2.1749720576368873E-3</v>
      </c>
    </row>
    <row r="23598" spans="1:5">
      <c r="A23598">
        <v>619455</v>
      </c>
      <c r="B23598">
        <v>1.233493E-3</v>
      </c>
      <c r="C23598">
        <v>-2.0318975999999999E-2</v>
      </c>
      <c r="D23598">
        <f>MIN(B23598*(41632/RANK(B23598,B$2:B23599,1)),D23599)</f>
        <v>2.1762419195660468E-3</v>
      </c>
      <c r="E23598">
        <v>2.1762419195660468E-3</v>
      </c>
    </row>
    <row r="23599" spans="1:5">
      <c r="A23599">
        <v>11186</v>
      </c>
      <c r="B23599">
        <v>1.233706E-3</v>
      </c>
      <c r="C23599">
        <v>1.8046583000000001E-2</v>
      </c>
      <c r="D23599">
        <f>MIN(B23599*(41632/RANK(B23599,B$2:B23600,1)),D23600)</f>
        <v>2.1765254763963047E-3</v>
      </c>
      <c r="E23599">
        <v>2.1765254763963047E-3</v>
      </c>
    </row>
    <row r="23600" spans="1:5">
      <c r="A23600">
        <v>5230</v>
      </c>
      <c r="B23600">
        <v>1.2341780000000001E-3</v>
      </c>
      <c r="C23600">
        <v>2.5116658E-2</v>
      </c>
      <c r="D23600">
        <f>MIN(B23600*(41632/RANK(B23600,B$2:B23601,1)),D23601)</f>
        <v>2.177265922115344E-3</v>
      </c>
      <c r="E23600">
        <v>2.177265922115344E-3</v>
      </c>
    </row>
    <row r="23601" spans="1:5">
      <c r="A23601">
        <v>4062</v>
      </c>
      <c r="B23601">
        <v>1.235264E-3</v>
      </c>
      <c r="C23601">
        <v>-3.4855736999999998E-2</v>
      </c>
      <c r="D23601">
        <f>MIN(B23601*(41632/RANK(B23601,B$2:B23602,1)),D23602)</f>
        <v>2.1790894427118645E-3</v>
      </c>
      <c r="E23601">
        <v>2.1790894427118645E-3</v>
      </c>
    </row>
    <row r="23602" spans="1:5">
      <c r="A23602">
        <v>7296</v>
      </c>
      <c r="B23602">
        <v>1.2360909999999999E-3</v>
      </c>
      <c r="C23602">
        <v>-1.5222214E-2</v>
      </c>
      <c r="D23602">
        <f>MIN(B23602*(41632/RANK(B23602,B$2:B23603,1)),D23603)</f>
        <v>2.180455934579043E-3</v>
      </c>
      <c r="E23602">
        <v>2.180455934579043E-3</v>
      </c>
    </row>
    <row r="23603" spans="1:5">
      <c r="A23603">
        <v>57670</v>
      </c>
      <c r="B23603">
        <v>1.23672E-3</v>
      </c>
      <c r="C23603">
        <v>-3.6846852999999999E-2</v>
      </c>
      <c r="D23603">
        <f>MIN(B23603*(41632/RANK(B23603,B$2:B23604,1)),D23604)</f>
        <v>2.1814730548258623E-3</v>
      </c>
      <c r="E23603">
        <v>2.1814730548258623E-3</v>
      </c>
    </row>
    <row r="23604" spans="1:5">
      <c r="A23604">
        <v>23308</v>
      </c>
      <c r="B23604">
        <v>1.2381569999999999E-3</v>
      </c>
      <c r="C23604">
        <v>-1.2878555E-2</v>
      </c>
      <c r="D23604">
        <f>MIN(B23604*(41632/RANK(B23604,B$2:B23605,1)),D23605)</f>
        <v>2.1839152744990045E-3</v>
      </c>
      <c r="E23604">
        <v>2.1839152744990045E-3</v>
      </c>
    </row>
    <row r="23605" spans="1:5">
      <c r="A23605">
        <v>202</v>
      </c>
      <c r="B23605">
        <v>1.239361E-3</v>
      </c>
      <c r="C23605">
        <v>3.7491301999999997E-2</v>
      </c>
      <c r="D23605">
        <f>MIN(B23605*(41632/RANK(B23605,B$2:B23606,1)),D23606)</f>
        <v>2.1859463290967631E-3</v>
      </c>
      <c r="E23605">
        <v>2.1859463290967631E-3</v>
      </c>
    </row>
    <row r="23606" spans="1:5">
      <c r="A23606">
        <v>124989</v>
      </c>
      <c r="B23606">
        <v>1.2405090000000001E-3</v>
      </c>
      <c r="C23606">
        <v>-1.9723127999999999E-2</v>
      </c>
      <c r="D23606">
        <f>MIN(B23606*(41632/RANK(B23606,B$2:B23607,1)),D23607)</f>
        <v>2.187878444736285E-3</v>
      </c>
      <c r="E23606">
        <v>2.187878444736285E-3</v>
      </c>
    </row>
    <row r="23607" spans="1:5">
      <c r="A23607">
        <v>8940</v>
      </c>
      <c r="B23607">
        <v>1.240625E-3</v>
      </c>
      <c r="C23607">
        <v>-2.1049374999999999E-2</v>
      </c>
      <c r="D23607">
        <f>MIN(B23607*(41632/RANK(B23607,B$2:B23608,1)),D23608)</f>
        <v>2.1879903414386173E-3</v>
      </c>
      <c r="E23607">
        <v>2.1879903414386173E-3</v>
      </c>
    </row>
    <row r="23608" spans="1:5">
      <c r="A23608">
        <v>4502</v>
      </c>
      <c r="B23608">
        <v>1.2428529999999999E-3</v>
      </c>
      <c r="C23608">
        <v>-1.9910279999999999E-2</v>
      </c>
      <c r="D23608">
        <f>MIN(B23608*(41632/RANK(B23608,B$2:B23609,1)),D23609)</f>
        <v>2.1918268350912865E-3</v>
      </c>
      <c r="E23608">
        <v>2.1918268350912865E-3</v>
      </c>
    </row>
    <row r="23609" spans="1:5">
      <c r="A23609">
        <v>24142</v>
      </c>
      <c r="B23609">
        <v>1.243858E-3</v>
      </c>
      <c r="C23609">
        <v>-1.5569428E-2</v>
      </c>
      <c r="D23609">
        <f>MIN(B23609*(41632/RANK(B23609,B$2:B23610,1)),D23610)</f>
        <v>2.1935062799051169E-3</v>
      </c>
      <c r="E23609">
        <v>2.1935062799051169E-3</v>
      </c>
    </row>
    <row r="23610" spans="1:5">
      <c r="A23610">
        <v>1615</v>
      </c>
      <c r="B23610">
        <v>1.2441329999999999E-3</v>
      </c>
      <c r="C23610">
        <v>2.4560509000000001E-2</v>
      </c>
      <c r="D23610">
        <f>MIN(B23610*(41632/RANK(B23610,B$2:B23611,1)),D23611)</f>
        <v>2.193898303867169E-3</v>
      </c>
      <c r="E23610">
        <v>2.193898303867169E-3</v>
      </c>
    </row>
    <row r="23611" spans="1:5">
      <c r="A23611">
        <v>10616</v>
      </c>
      <c r="B23611">
        <v>1.2444159999999999E-3</v>
      </c>
      <c r="C23611">
        <v>1.3382958E-2</v>
      </c>
      <c r="D23611">
        <f>MIN(B23611*(41632/RANK(B23611,B$2:B23612,1)),D23612)</f>
        <v>2.194304401185938E-3</v>
      </c>
      <c r="E23611">
        <v>2.194304401185938E-3</v>
      </c>
    </row>
    <row r="23612" spans="1:5">
      <c r="A23612">
        <v>10695</v>
      </c>
      <c r="B23612">
        <v>1.2446619999999999E-3</v>
      </c>
      <c r="C23612">
        <v>4.2491273000000003E-2</v>
      </c>
      <c r="D23612">
        <f>MIN(B23612*(41632/RANK(B23612,B$2:B23613,1)),D23613)</f>
        <v>2.19464522400576E-3</v>
      </c>
      <c r="E23612">
        <v>2.19464522400576E-3</v>
      </c>
    </row>
    <row r="23613" spans="1:5">
      <c r="A23613">
        <v>9619</v>
      </c>
      <c r="B23613">
        <v>1.244979E-3</v>
      </c>
      <c r="C23613">
        <v>2.1387203E-2</v>
      </c>
      <c r="D23613">
        <f>MIN(B23613*(41632/RANK(B23613,B$2:B23614,1)),D23614)</f>
        <v>2.1950852388091307E-3</v>
      </c>
      <c r="E23613">
        <v>2.1950852388091307E-3</v>
      </c>
    </row>
    <row r="23614" spans="1:5">
      <c r="A23614">
        <v>285367</v>
      </c>
      <c r="B23614">
        <v>1.245017E-3</v>
      </c>
      <c r="C23614">
        <v>-7.4105320000000001E-3</v>
      </c>
      <c r="D23614">
        <f>MIN(B23614*(41632/RANK(B23614,B$2:B23615,1)),D23615)</f>
        <v>2.1950852388091307E-3</v>
      </c>
      <c r="E23614">
        <v>2.1950852388091307E-3</v>
      </c>
    </row>
    <row r="23615" spans="1:5">
      <c r="A23615">
        <v>91151</v>
      </c>
      <c r="B23615">
        <v>1.24752E-3</v>
      </c>
      <c r="C23615">
        <v>2.2138821999999999E-2</v>
      </c>
      <c r="D23615">
        <f>MIN(B23615*(41632/RANK(B23615,B$2:B23616,1)),D23616)</f>
        <v>2.1994051257728468E-3</v>
      </c>
      <c r="E23615">
        <v>2.1994051257728468E-3</v>
      </c>
    </row>
    <row r="23616" spans="1:5">
      <c r="A23616">
        <v>10148</v>
      </c>
      <c r="B23616">
        <v>1.2489420000000001E-3</v>
      </c>
      <c r="C23616">
        <v>-2.8176265999999998E-2</v>
      </c>
      <c r="D23616">
        <f>MIN(B23616*(41632/RANK(B23616,B$2:B23617,1)),D23617)</f>
        <v>2.2018189008680923E-3</v>
      </c>
      <c r="E23616">
        <v>2.2018189008680923E-3</v>
      </c>
    </row>
    <row r="23617" spans="1:5">
      <c r="A23617">
        <v>4626</v>
      </c>
      <c r="B23617">
        <v>1.250372E-3</v>
      </c>
      <c r="C23617">
        <v>-2.6783715999999999E-2</v>
      </c>
      <c r="D23617">
        <f>MIN(B23617*(41632/RANK(B23617,B$2:B23618,1)),D23618)</f>
        <v>2.2042465745257451E-3</v>
      </c>
      <c r="E23617">
        <v>2.2042465745257451E-3</v>
      </c>
    </row>
    <row r="23618" spans="1:5">
      <c r="A23618">
        <v>2128</v>
      </c>
      <c r="B23618">
        <v>1.250995E-3</v>
      </c>
      <c r="C23618">
        <v>-2.9741996999999999E-2</v>
      </c>
      <c r="D23618">
        <f>MIN(B23618*(41632/RANK(B23618,B$2:B23619,1)),D23619)</f>
        <v>2.2051211340022867E-3</v>
      </c>
      <c r="E23618">
        <v>2.2051211340022867E-3</v>
      </c>
    </row>
    <row r="23619" spans="1:5">
      <c r="A23619">
        <v>8871</v>
      </c>
      <c r="B23619">
        <v>1.2510100000000001E-3</v>
      </c>
      <c r="C23619">
        <v>-2.2010261E-2</v>
      </c>
      <c r="D23619">
        <f>MIN(B23619*(41632/RANK(B23619,B$2:B23620,1)),D23620)</f>
        <v>2.2051211340022867E-3</v>
      </c>
      <c r="E23619">
        <v>2.2051211340022867E-3</v>
      </c>
    </row>
    <row r="23620" spans="1:5">
      <c r="A23620">
        <v>286299</v>
      </c>
      <c r="B23620">
        <v>1.251027E-3</v>
      </c>
      <c r="C23620">
        <v>-2.4597778000000001E-2</v>
      </c>
      <c r="D23620">
        <f>MIN(B23620*(41632/RANK(B23620,B$2:B23621,1)),D23621)</f>
        <v>2.2051211340022867E-3</v>
      </c>
      <c r="E23620">
        <v>2.2051211340022867E-3</v>
      </c>
    </row>
    <row r="23621" spans="1:5">
      <c r="A23621">
        <v>728606</v>
      </c>
      <c r="B23621">
        <v>1.251371E-3</v>
      </c>
      <c r="C23621">
        <v>-3.2758833000000001E-2</v>
      </c>
      <c r="D23621">
        <f>MIN(B23621*(41632/RANK(B23621,B$2:B23622,1)),D23622)</f>
        <v>2.2055953627704164E-3</v>
      </c>
      <c r="E23621">
        <v>2.2055953627704164E-3</v>
      </c>
    </row>
    <row r="23622" spans="1:5">
      <c r="A23622">
        <v>23363</v>
      </c>
      <c r="B23622">
        <v>1.251402E-3</v>
      </c>
      <c r="C23622">
        <v>2.5434524999999999E-2</v>
      </c>
      <c r="D23622">
        <f>MIN(B23622*(41632/RANK(B23622,B$2:B23623,1)),D23623)</f>
        <v>2.2055953627704164E-3</v>
      </c>
      <c r="E23622">
        <v>2.2055953627704164E-3</v>
      </c>
    </row>
    <row r="23623" spans="1:5">
      <c r="A23623">
        <v>200373</v>
      </c>
      <c r="B23623">
        <v>1.251758E-3</v>
      </c>
      <c r="C23623">
        <v>-2.5781986E-2</v>
      </c>
      <c r="D23623">
        <f>MIN(B23623*(41632/RANK(B23623,B$2:B23624,1)),D23624)</f>
        <v>2.2061294156294981E-3</v>
      </c>
      <c r="E23623">
        <v>2.2061294156294981E-3</v>
      </c>
    </row>
    <row r="23624" spans="1:5">
      <c r="A23624">
        <v>51265</v>
      </c>
      <c r="B23624">
        <v>1.252221E-3</v>
      </c>
      <c r="C23624">
        <v>-2.7170710000000001E-2</v>
      </c>
      <c r="D23624">
        <f>MIN(B23624*(41632/RANK(B23624,B$2:B23625,1)),D23625)</f>
        <v>2.2068519947508781E-3</v>
      </c>
      <c r="E23624">
        <v>2.2068519947508781E-3</v>
      </c>
    </row>
    <row r="23625" spans="1:5">
      <c r="A23625">
        <v>27020</v>
      </c>
      <c r="B23625">
        <v>1.2529799999999999E-3</v>
      </c>
      <c r="C23625">
        <v>2.0446465E-2</v>
      </c>
      <c r="D23625">
        <f>MIN(B23625*(41632/RANK(B23625,B$2:B23626,1)),D23626)</f>
        <v>2.2080961462919062E-3</v>
      </c>
      <c r="E23625">
        <v>2.2080961462919062E-3</v>
      </c>
    </row>
    <row r="23626" spans="1:5">
      <c r="A23626">
        <v>60491</v>
      </c>
      <c r="B23626">
        <v>1.253281E-3</v>
      </c>
      <c r="C23626">
        <v>1.8655946E-2</v>
      </c>
      <c r="D23626">
        <f>MIN(B23626*(41632/RANK(B23626,B$2:B23627,1)),D23627)</f>
        <v>2.2085331044232803E-3</v>
      </c>
      <c r="E23626">
        <v>2.2085331044232803E-3</v>
      </c>
    </row>
    <row r="23627" spans="1:5">
      <c r="A23627">
        <v>55102</v>
      </c>
      <c r="B23627">
        <v>1.2540839999999999E-3</v>
      </c>
      <c r="C23627">
        <v>-1.8580042000000001E-2</v>
      </c>
      <c r="D23627">
        <f>MIN(B23627*(41632/RANK(B23627,B$2:B23628,1)),D23628)</f>
        <v>2.2098546130534156E-3</v>
      </c>
      <c r="E23627">
        <v>2.2098546130534156E-3</v>
      </c>
    </row>
    <row r="23628" spans="1:5">
      <c r="A23628">
        <v>285878</v>
      </c>
      <c r="B23628">
        <v>1.2544120000000001E-3</v>
      </c>
      <c r="C23628">
        <v>-2.0015299E-2</v>
      </c>
      <c r="D23628">
        <f>MIN(B23628*(41632/RANK(B23628,B$2:B23629,1)),D23629)</f>
        <v>2.210339035171626E-3</v>
      </c>
      <c r="E23628">
        <v>2.210339035171626E-3</v>
      </c>
    </row>
    <row r="23629" spans="1:5">
      <c r="A23629">
        <v>91746</v>
      </c>
      <c r="B23629">
        <v>1.254652E-3</v>
      </c>
      <c r="C23629">
        <v>1.6168391000000001E-2</v>
      </c>
      <c r="D23629">
        <f>MIN(B23629*(41632/RANK(B23629,B$2:B23630,1)),D23630)</f>
        <v>2.210668362282038E-3</v>
      </c>
      <c r="E23629">
        <v>2.210668362282038E-3</v>
      </c>
    </row>
    <row r="23630" spans="1:5">
      <c r="A23630">
        <v>23431</v>
      </c>
      <c r="B23630">
        <v>1.255761E-3</v>
      </c>
      <c r="C23630">
        <v>-2.0145682000000002E-2</v>
      </c>
      <c r="D23630">
        <f>MIN(B23630*(41632/RANK(B23630,B$2:B23631,1)),D23631)</f>
        <v>2.2125287550044436E-3</v>
      </c>
      <c r="E23630">
        <v>2.2125287550044436E-3</v>
      </c>
    </row>
    <row r="23631" spans="1:5">
      <c r="A23631">
        <v>7001</v>
      </c>
      <c r="B23631">
        <v>1.255992E-3</v>
      </c>
      <c r="C23631">
        <v>-9.7382830000000004E-3</v>
      </c>
      <c r="D23631">
        <f>MIN(B23631*(41632/RANK(B23631,B$2:B23632,1)),D23632)</f>
        <v>2.2128421051206093E-3</v>
      </c>
      <c r="E23631">
        <v>2.2128421051206093E-3</v>
      </c>
    </row>
    <row r="23632" spans="1:5">
      <c r="A23632">
        <v>79905</v>
      </c>
      <c r="B23632">
        <v>1.2561919999999999E-3</v>
      </c>
      <c r="C23632">
        <v>1.9864099E-2</v>
      </c>
      <c r="D23632">
        <f>MIN(B23632*(41632/RANK(B23632,B$2:B23633,1)),D23633)</f>
        <v>2.2130688246445496E-3</v>
      </c>
      <c r="E23632">
        <v>2.2130688246445496E-3</v>
      </c>
    </row>
    <row r="23633" spans="1:5">
      <c r="A23633">
        <v>7056</v>
      </c>
      <c r="B23633">
        <v>1.256227E-3</v>
      </c>
      <c r="C23633">
        <v>4.4639755000000003E-2</v>
      </c>
      <c r="D23633">
        <f>MIN(B23633*(41632/RANK(B23633,B$2:B23634,1)),D23634)</f>
        <v>2.2130688246445496E-3</v>
      </c>
      <c r="E23633">
        <v>2.2130688246445496E-3</v>
      </c>
    </row>
    <row r="23634" spans="1:5">
      <c r="A23634">
        <v>54847</v>
      </c>
      <c r="B23634">
        <v>1.256601E-3</v>
      </c>
      <c r="C23634">
        <v>3.8998677000000002E-2</v>
      </c>
      <c r="D23634">
        <f>MIN(B23634*(41632/RANK(B23634,B$2:B23635,1)),D23635)</f>
        <v>2.2136340215799942E-3</v>
      </c>
      <c r="E23634">
        <v>2.2136340215799942E-3</v>
      </c>
    </row>
    <row r="23635" spans="1:5">
      <c r="A23635">
        <v>283989</v>
      </c>
      <c r="B23635">
        <v>1.257139E-3</v>
      </c>
      <c r="C23635">
        <v>-1.3134979999999999E-2</v>
      </c>
      <c r="D23635">
        <f>MIN(B23635*(41632/RANK(B23635,B$2:B23636,1)),D23636)</f>
        <v>2.2144880616061608E-3</v>
      </c>
      <c r="E23635">
        <v>2.2144880616061608E-3</v>
      </c>
    </row>
    <row r="23636" spans="1:5">
      <c r="A23636">
        <v>10777</v>
      </c>
      <c r="B23636">
        <v>1.2573420000000001E-3</v>
      </c>
      <c r="C23636">
        <v>-1.5544404E-2</v>
      </c>
      <c r="D23636">
        <f>MIN(B23636*(41632/RANK(B23636,B$2:B23637,1)),D23637)</f>
        <v>2.2147519417812568E-3</v>
      </c>
      <c r="E23636">
        <v>2.2147519417812568E-3</v>
      </c>
    </row>
    <row r="23637" spans="1:5">
      <c r="A23637">
        <v>6199</v>
      </c>
      <c r="B23637">
        <v>1.2586260000000001E-3</v>
      </c>
      <c r="C23637">
        <v>-1.1351807E-2</v>
      </c>
      <c r="D23637">
        <f>MIN(B23637*(41632/RANK(B23637,B$2:B23638,1)),D23638)</f>
        <v>2.2169198524284992E-3</v>
      </c>
      <c r="E23637">
        <v>2.2169198524284992E-3</v>
      </c>
    </row>
    <row r="23638" spans="1:5">
      <c r="A23638">
        <v>54926</v>
      </c>
      <c r="B23638">
        <v>1.258842E-3</v>
      </c>
      <c r="C23638">
        <v>-1.4123653999999999E-2</v>
      </c>
      <c r="D23638">
        <f>MIN(B23638*(41632/RANK(B23638,B$2:B23639,1)),D23639)</f>
        <v>2.2172065043787282E-3</v>
      </c>
      <c r="E23638">
        <v>2.2172065043787282E-3</v>
      </c>
    </row>
    <row r="23639" spans="1:5">
      <c r="A23639">
        <v>121278</v>
      </c>
      <c r="B23639">
        <v>1.259359E-3</v>
      </c>
      <c r="C23639">
        <v>-2.0886051999999999E-2</v>
      </c>
      <c r="D23639">
        <f>MIN(B23639*(41632/RANK(B23639,B$2:B23640,1)),D23640)</f>
        <v>2.2180232628818005E-3</v>
      </c>
      <c r="E23639">
        <v>2.2180232628818005E-3</v>
      </c>
    </row>
    <row r="23640" spans="1:5">
      <c r="A23640">
        <v>30834</v>
      </c>
      <c r="B23640">
        <v>1.2594430000000001E-3</v>
      </c>
      <c r="C23640">
        <v>1.9121036000000001E-2</v>
      </c>
      <c r="D23640">
        <f>MIN(B23640*(41632/RANK(B23640,B$2:B23641,1)),D23641)</f>
        <v>2.2180482152193222E-3</v>
      </c>
      <c r="E23640">
        <v>2.2180482152193222E-3</v>
      </c>
    </row>
    <row r="23641" spans="1:5">
      <c r="A23641">
        <v>339005</v>
      </c>
      <c r="B23641">
        <v>1.2595009999999999E-3</v>
      </c>
      <c r="C23641">
        <v>-1.2345765E-2</v>
      </c>
      <c r="D23641">
        <f>MIN(B23641*(41632/RANK(B23641,B$2:B23642,1)),D23642)</f>
        <v>2.2180482152193222E-3</v>
      </c>
      <c r="E23641">
        <v>2.2180482152193222E-3</v>
      </c>
    </row>
    <row r="23642" spans="1:5">
      <c r="A23642">
        <v>4001</v>
      </c>
      <c r="B23642">
        <v>1.259533E-3</v>
      </c>
      <c r="C23642">
        <v>3.8645387000000003E-2</v>
      </c>
      <c r="D23642">
        <f>MIN(B23642*(41632/RANK(B23642,B$2:B23643,1)),D23643)</f>
        <v>2.2180482152193222E-3</v>
      </c>
      <c r="E23642">
        <v>2.2180482152193222E-3</v>
      </c>
    </row>
    <row r="23643" spans="1:5">
      <c r="A23643">
        <v>11200</v>
      </c>
      <c r="B23643">
        <v>1.2602430000000001E-3</v>
      </c>
      <c r="C23643">
        <v>2.1699197999999999E-2</v>
      </c>
      <c r="D23643">
        <f>MIN(B23643*(41632/RANK(B23643,B$2:B23644,1)),D23644)</f>
        <v>2.2192046601810342E-3</v>
      </c>
      <c r="E23643">
        <v>2.2192046601810342E-3</v>
      </c>
    </row>
    <row r="23644" spans="1:5">
      <c r="A23644">
        <v>60674</v>
      </c>
      <c r="B23644">
        <v>1.2605330000000001E-3</v>
      </c>
      <c r="C23644">
        <v>2.5501126999999998E-2</v>
      </c>
      <c r="D23644">
        <f>MIN(B23644*(41632/RANK(B23644,B$2:B23645,1)),D23645)</f>
        <v>2.2196214463477567E-3</v>
      </c>
      <c r="E23644">
        <v>2.2196214463477567E-3</v>
      </c>
    </row>
    <row r="23645" spans="1:5">
      <c r="A23645">
        <v>3574</v>
      </c>
      <c r="B23645">
        <v>1.260824E-3</v>
      </c>
      <c r="C23645">
        <v>7.9133752000000002E-2</v>
      </c>
      <c r="D23645">
        <f>MIN(B23645*(41632/RANK(B23645,B$2:B23646,1)),D23646)</f>
        <v>2.220039958044324E-3</v>
      </c>
      <c r="E23645">
        <v>2.220039958044324E-3</v>
      </c>
    </row>
    <row r="23646" spans="1:5">
      <c r="A23646">
        <v>286256</v>
      </c>
      <c r="B23646">
        <v>1.2609710000000001E-3</v>
      </c>
      <c r="C23646">
        <v>-2.7443479E-2</v>
      </c>
      <c r="D23646">
        <f>MIN(B23646*(41632/RANK(B23646,B$2:B23647,1)),D23647)</f>
        <v>2.2201286049226086E-3</v>
      </c>
      <c r="E23646">
        <v>2.2201286049226086E-3</v>
      </c>
    </row>
    <row r="23647" spans="1:5">
      <c r="A23647">
        <v>79133</v>
      </c>
      <c r="B23647">
        <v>1.260981E-3</v>
      </c>
      <c r="C23647">
        <v>2.4795952999999999E-2</v>
      </c>
      <c r="D23647">
        <f>MIN(B23647*(41632/RANK(B23647,B$2:B23648,1)),D23648)</f>
        <v>2.2201286049226086E-3</v>
      </c>
      <c r="E23647">
        <v>2.2201286049226086E-3</v>
      </c>
    </row>
    <row r="23648" spans="1:5">
      <c r="A23648">
        <v>127255</v>
      </c>
      <c r="B23648">
        <v>1.261903E-3</v>
      </c>
      <c r="C23648">
        <v>-2.1731673E-2</v>
      </c>
      <c r="D23648">
        <f>MIN(B23648*(41632/RANK(B23648,B$2:B23649,1)),D23649)</f>
        <v>2.2216579564426778E-3</v>
      </c>
      <c r="E23648">
        <v>2.2216579564426778E-3</v>
      </c>
    </row>
    <row r="23649" spans="1:5">
      <c r="A23649">
        <v>5007</v>
      </c>
      <c r="B23649">
        <v>1.2622E-3</v>
      </c>
      <c r="C23649">
        <v>-1.1053535E-2</v>
      </c>
      <c r="D23649">
        <f>MIN(B23649*(41632/RANK(B23649,B$2:B23650,1)),D23650)</f>
        <v>2.2220868741542623E-3</v>
      </c>
      <c r="E23649">
        <v>2.2220868741542623E-3</v>
      </c>
    </row>
    <row r="23650" spans="1:5">
      <c r="A23650">
        <v>415</v>
      </c>
      <c r="B23650">
        <v>1.2626E-3</v>
      </c>
      <c r="C23650">
        <v>-6.6127719000000001E-2</v>
      </c>
      <c r="D23650">
        <f>MIN(B23650*(41632/RANK(B23650,B$2:B23651,1)),D23651)</f>
        <v>2.2226970781005538E-3</v>
      </c>
      <c r="E23650">
        <v>2.2226970781005538E-3</v>
      </c>
    </row>
    <row r="23651" spans="1:5">
      <c r="A23651">
        <v>9762</v>
      </c>
      <c r="B23651">
        <v>1.263435E-3</v>
      </c>
      <c r="C23651">
        <v>-2.4205424E-2</v>
      </c>
      <c r="D23651">
        <f>MIN(B23651*(41632/RANK(B23651,B$2:B23652,1)),D23652)</f>
        <v>2.2240729775898521E-3</v>
      </c>
      <c r="E23651">
        <v>2.2240729775898521E-3</v>
      </c>
    </row>
    <row r="23652" spans="1:5">
      <c r="A23652">
        <v>84059</v>
      </c>
      <c r="B23652">
        <v>1.2641449999999999E-3</v>
      </c>
      <c r="C23652">
        <v>-3.6009329999999999E-2</v>
      </c>
      <c r="D23652">
        <f>MIN(B23652*(41632/RANK(B23652,B$2:B23653,1)),D23653)</f>
        <v>2.2252287277493552E-3</v>
      </c>
      <c r="E23652">
        <v>2.2252287277493552E-3</v>
      </c>
    </row>
    <row r="23653" spans="1:5">
      <c r="A23653">
        <v>8999</v>
      </c>
      <c r="B23653">
        <v>1.2659069999999999E-3</v>
      </c>
      <c r="C23653">
        <v>-2.8584625999999998E-2</v>
      </c>
      <c r="D23653">
        <f>MIN(B23653*(41632/RANK(B23653,B$2:B23654,1)),D23654)</f>
        <v>2.2282360994419076E-3</v>
      </c>
      <c r="E23653">
        <v>2.2282360994419076E-3</v>
      </c>
    </row>
    <row r="23654" spans="1:5">
      <c r="A23654">
        <v>120224</v>
      </c>
      <c r="B23654">
        <v>1.26644E-3</v>
      </c>
      <c r="C23654">
        <v>0.11751299</v>
      </c>
      <c r="D23654">
        <f>MIN(B23654*(41632/RANK(B23654,B$2:B23655,1)),D23655)</f>
        <v>2.2290800355134655E-3</v>
      </c>
      <c r="E23654">
        <v>2.2290800355134655E-3</v>
      </c>
    </row>
    <row r="23655" spans="1:5">
      <c r="A23655">
        <v>389421</v>
      </c>
      <c r="B23655">
        <v>1.2676219999999999E-3</v>
      </c>
      <c r="C23655">
        <v>-1.7673814999999999E-2</v>
      </c>
      <c r="D23655">
        <f>MIN(B23655*(41632/RANK(B23655,B$2:B23656,1)),D23656)</f>
        <v>2.2310661665680223E-3</v>
      </c>
      <c r="E23655">
        <v>2.2310661665680223E-3</v>
      </c>
    </row>
    <row r="23656" spans="1:5">
      <c r="A23656">
        <v>55028</v>
      </c>
      <c r="B23656">
        <v>1.267677E-3</v>
      </c>
      <c r="C23656">
        <v>-1.6328345000000001E-2</v>
      </c>
      <c r="D23656">
        <f>MIN(B23656*(41632/RANK(B23656,B$2:B23657,1)),D23657)</f>
        <v>2.2310686478123022E-3</v>
      </c>
      <c r="E23656">
        <v>2.2310686478123022E-3</v>
      </c>
    </row>
    <row r="23657" spans="1:5">
      <c r="A23657">
        <v>23731</v>
      </c>
      <c r="B23657">
        <v>1.267787E-3</v>
      </c>
      <c r="C23657">
        <v>1.2457289E-2</v>
      </c>
      <c r="D23657">
        <f>MIN(B23657*(41632/RANK(B23657,B$2:B23658,1)),D23658)</f>
        <v>2.2311679228948257E-3</v>
      </c>
      <c r="E23657">
        <v>2.2311679228948257E-3</v>
      </c>
    </row>
    <row r="23658" spans="1:5">
      <c r="A23658">
        <v>3117</v>
      </c>
      <c r="B23658">
        <v>1.2681420000000001E-3</v>
      </c>
      <c r="C23658">
        <v>6.3850213000000003E-2</v>
      </c>
      <c r="D23658">
        <f>MIN(B23658*(41632/RANK(B23658,B$2:B23659,1)),D23659)</f>
        <v>2.2316983448450777E-3</v>
      </c>
      <c r="E23658">
        <v>2.2316983448450777E-3</v>
      </c>
    </row>
    <row r="23659" spans="1:5">
      <c r="A23659">
        <v>55635</v>
      </c>
      <c r="B23659">
        <v>1.2682640000000001E-3</v>
      </c>
      <c r="C23659">
        <v>5.5555904000000003E-2</v>
      </c>
      <c r="D23659">
        <f>MIN(B23659*(41632/RANK(B23659,B$2:B23660,1)),D23660)</f>
        <v>2.2318187018344746E-3</v>
      </c>
      <c r="E23659">
        <v>2.2318187018344746E-3</v>
      </c>
    </row>
    <row r="23660" spans="1:5">
      <c r="A23660">
        <v>8997</v>
      </c>
      <c r="B23660">
        <v>1.269301E-3</v>
      </c>
      <c r="C23660">
        <v>-1.8931792999999999E-2</v>
      </c>
      <c r="D23660">
        <f>MIN(B23660*(41632/RANK(B23660,B$2:B23661,1)),D23661)</f>
        <v>2.2335491454414809E-3</v>
      </c>
      <c r="E23660">
        <v>2.2335491454414809E-3</v>
      </c>
    </row>
    <row r="23661" spans="1:5">
      <c r="A23661">
        <v>7073</v>
      </c>
      <c r="B23661">
        <v>1.2694920000000001E-3</v>
      </c>
      <c r="C23661">
        <v>1.8093498999999999E-2</v>
      </c>
      <c r="D23661">
        <f>MIN(B23661*(41632/RANK(B23661,B$2:B23662,1)),D23662)</f>
        <v>2.2337908260355033E-3</v>
      </c>
      <c r="E23661">
        <v>2.2337908260355033E-3</v>
      </c>
    </row>
    <row r="23662" spans="1:5">
      <c r="A23662">
        <v>6901</v>
      </c>
      <c r="B23662">
        <v>1.269685E-3</v>
      </c>
      <c r="C23662">
        <v>-1.0020662E-2</v>
      </c>
      <c r="D23662">
        <f>MIN(B23662*(41632/RANK(B23662,B$2:B23663,1)),D23663)</f>
        <v>2.2340360052406916E-3</v>
      </c>
      <c r="E23662">
        <v>2.2340360052406916E-3</v>
      </c>
    </row>
    <row r="23663" spans="1:5">
      <c r="A23663">
        <v>730631</v>
      </c>
      <c r="B23663">
        <v>1.270059E-3</v>
      </c>
      <c r="C23663">
        <v>-2.3916973000000001E-2</v>
      </c>
      <c r="D23663">
        <f>MIN(B23663*(41632/RANK(B23663,B$2:B23664,1)),D23664)</f>
        <v>2.2345996233623529E-3</v>
      </c>
      <c r="E23663">
        <v>2.2345996233623529E-3</v>
      </c>
    </row>
    <row r="23664" spans="1:5">
      <c r="A23664">
        <v>7163</v>
      </c>
      <c r="B23664">
        <v>1.270132E-3</v>
      </c>
      <c r="C23664">
        <v>-3.0813395E-2</v>
      </c>
      <c r="D23664">
        <f>MIN(B23664*(41632/RANK(B23664,B$2:B23665,1)),D23665)</f>
        <v>2.2346336231247096E-3</v>
      </c>
      <c r="E23664">
        <v>2.2346336231247096E-3</v>
      </c>
    </row>
    <row r="23665" spans="1:5">
      <c r="A23665">
        <v>54434</v>
      </c>
      <c r="B23665">
        <v>1.272315E-3</v>
      </c>
      <c r="C23665">
        <v>-2.2856985E-2</v>
      </c>
      <c r="D23665">
        <f>MIN(B23665*(41632/RANK(B23665,B$2:B23666,1)),D23666)</f>
        <v>2.2383326492288191E-3</v>
      </c>
      <c r="E23665">
        <v>2.2383326492288191E-3</v>
      </c>
    </row>
    <row r="23666" spans="1:5">
      <c r="A23666">
        <v>100133142</v>
      </c>
      <c r="B23666">
        <v>1.2723420000000001E-3</v>
      </c>
      <c r="C23666">
        <v>-1.4058256E-2</v>
      </c>
      <c r="D23666">
        <f>MIN(B23666*(41632/RANK(B23666,B$2:B23667,1)),D23667)</f>
        <v>2.2383326492288191E-3</v>
      </c>
      <c r="E23666">
        <v>2.2383326492288191E-3</v>
      </c>
    </row>
    <row r="23667" spans="1:5">
      <c r="A23667">
        <v>166968</v>
      </c>
      <c r="B23667">
        <v>1.272568E-3</v>
      </c>
      <c r="C23667">
        <v>-2.4827532999999999E-2</v>
      </c>
      <c r="D23667">
        <f>MIN(B23667*(41632/RANK(B23667,B$2:B23668,1)),D23668)</f>
        <v>2.2386356366094818E-3</v>
      </c>
      <c r="E23667">
        <v>2.2386356366094818E-3</v>
      </c>
    </row>
    <row r="23668" spans="1:5">
      <c r="A23668">
        <v>6191</v>
      </c>
      <c r="B23668">
        <v>1.2726359999999999E-3</v>
      </c>
      <c r="C23668">
        <v>-3.5518279999999999E-3</v>
      </c>
      <c r="D23668">
        <f>MIN(B23668*(41632/RANK(B23668,B$2:B23669,1)),D23669)</f>
        <v>2.2386606647230322E-3</v>
      </c>
      <c r="E23668">
        <v>2.2386606647230322E-3</v>
      </c>
    </row>
    <row r="23669" spans="1:5">
      <c r="A23669">
        <v>388907</v>
      </c>
      <c r="B23669">
        <v>1.2738389999999999E-3</v>
      </c>
      <c r="C23669">
        <v>2.7369027000000001E-2</v>
      </c>
      <c r="D23669">
        <f>MIN(B23669*(41632/RANK(B23669,B$2:B23670,1)),D23670)</f>
        <v>2.2406821551461888E-3</v>
      </c>
      <c r="E23669">
        <v>2.2406821551461888E-3</v>
      </c>
    </row>
    <row r="23670" spans="1:5">
      <c r="A23670">
        <v>646168</v>
      </c>
      <c r="B23670">
        <v>1.276606E-3</v>
      </c>
      <c r="C23670">
        <v>-2.0845242E-2</v>
      </c>
      <c r="D23670">
        <f>MIN(B23670*(41632/RANK(B23670,B$2:B23671,1)),D23671)</f>
        <v>2.2454544337318855E-3</v>
      </c>
      <c r="E23670">
        <v>2.2454544337318855E-3</v>
      </c>
    </row>
    <row r="23671" spans="1:5">
      <c r="A23671">
        <v>339622</v>
      </c>
      <c r="B23671">
        <v>1.2766660000000001E-3</v>
      </c>
      <c r="C23671">
        <v>-2.0571869999999999E-2</v>
      </c>
      <c r="D23671">
        <f>MIN(B23671*(41632/RANK(B23671,B$2:B23672,1)),D23672)</f>
        <v>2.2454650997887622E-3</v>
      </c>
      <c r="E23671">
        <v>2.2454650997887622E-3</v>
      </c>
    </row>
    <row r="23672" spans="1:5">
      <c r="A23672">
        <v>7551</v>
      </c>
      <c r="B23672">
        <v>1.27724E-3</v>
      </c>
      <c r="C23672">
        <v>2.7910564999999998E-2</v>
      </c>
      <c r="D23672">
        <f>MIN(B23672*(41632/RANK(B23672,B$2:B23673,1)),D23673)</f>
        <v>2.2463797760973346E-3</v>
      </c>
      <c r="E23672">
        <v>2.2463797760973346E-3</v>
      </c>
    </row>
    <row r="23673" spans="1:5">
      <c r="A23673">
        <v>3321</v>
      </c>
      <c r="B23673">
        <v>1.277364E-3</v>
      </c>
      <c r="C23673">
        <v>3.7963901000000001E-2</v>
      </c>
      <c r="D23673">
        <f>MIN(B23673*(41632/RANK(B23673,B$2:B23674,1)),D23674)</f>
        <v>2.2465029591078067E-3</v>
      </c>
      <c r="E23673">
        <v>2.2465029591078067E-3</v>
      </c>
    </row>
    <row r="23674" spans="1:5">
      <c r="A23674">
        <v>10469</v>
      </c>
      <c r="B23674">
        <v>1.277535E-3</v>
      </c>
      <c r="C23674">
        <v>-1.0253224E-2</v>
      </c>
      <c r="D23674">
        <f>MIN(B23674*(41632/RANK(B23674,B$2:B23675,1)),D23675)</f>
        <v>2.2467087872259537E-3</v>
      </c>
      <c r="E23674">
        <v>2.2467087872259537E-3</v>
      </c>
    </row>
    <row r="23675" spans="1:5">
      <c r="A23675">
        <v>140803</v>
      </c>
      <c r="B23675">
        <v>1.278471E-3</v>
      </c>
      <c r="C23675">
        <v>-2.6897928000000002E-2</v>
      </c>
      <c r="D23675">
        <f>MIN(B23675*(41632/RANK(B23675,B$2:B23676,1)),D23676)</f>
        <v>2.2482598915265694E-3</v>
      </c>
      <c r="E23675">
        <v>2.2482598915265694E-3</v>
      </c>
    </row>
    <row r="23676" spans="1:5">
      <c r="A23676">
        <v>3843</v>
      </c>
      <c r="B23676">
        <v>1.278644E-3</v>
      </c>
      <c r="C23676">
        <v>-1.3476798999999999E-2</v>
      </c>
      <c r="D23676">
        <f>MIN(B23676*(41632/RANK(B23676,B$2:B23677,1)),D23677)</f>
        <v>2.2484691450052798E-3</v>
      </c>
      <c r="E23676">
        <v>2.2484691450052798E-3</v>
      </c>
    </row>
    <row r="23677" spans="1:5">
      <c r="A23677">
        <v>124790</v>
      </c>
      <c r="B23677">
        <v>1.27921E-3</v>
      </c>
      <c r="C23677">
        <v>-1.7719269999999999E-2</v>
      </c>
      <c r="D23677">
        <f>MIN(B23677*(41632/RANK(B23677,B$2:B23678,1)),D23678)</f>
        <v>2.249369434026018E-3</v>
      </c>
      <c r="E23677">
        <v>2.249369434026018E-3</v>
      </c>
    </row>
    <row r="23678" spans="1:5">
      <c r="A23678">
        <v>23331</v>
      </c>
      <c r="B23678">
        <v>1.2803599999999999E-3</v>
      </c>
      <c r="C23678">
        <v>1.9898919000000001E-2</v>
      </c>
      <c r="D23678">
        <f>MIN(B23678*(41632/RANK(B23678,B$2:B23679,1)),D23679)</f>
        <v>2.2512965122270558E-3</v>
      </c>
      <c r="E23678">
        <v>2.2512965122270558E-3</v>
      </c>
    </row>
    <row r="23679" spans="1:5">
      <c r="A23679">
        <v>6833</v>
      </c>
      <c r="B23679">
        <v>1.2813810000000001E-3</v>
      </c>
      <c r="C23679">
        <v>4.6026220999999999E-2</v>
      </c>
      <c r="D23679">
        <f>MIN(B23679*(41632/RANK(B23679,B$2:B23680,1)),D23680)</f>
        <v>2.2529682760251699E-3</v>
      </c>
      <c r="E23679">
        <v>2.2529682760251699E-3</v>
      </c>
    </row>
    <row r="23680" spans="1:5">
      <c r="A23680">
        <v>5394</v>
      </c>
      <c r="B23680">
        <v>1.281419E-3</v>
      </c>
      <c r="C23680">
        <v>-2.2067784E-2</v>
      </c>
      <c r="D23680">
        <f>MIN(B23680*(41632/RANK(B23680,B$2:B23681,1)),D23681)</f>
        <v>2.2529682760251699E-3</v>
      </c>
      <c r="E23680">
        <v>2.2529682760251699E-3</v>
      </c>
    </row>
    <row r="23681" spans="1:5">
      <c r="A23681">
        <v>80727</v>
      </c>
      <c r="B23681">
        <v>1.2827050000000001E-3</v>
      </c>
      <c r="C23681">
        <v>1.1151780999999999E-2</v>
      </c>
      <c r="D23681">
        <f>MIN(B23681*(41632/RANK(B23681,B$2:B23682,1)),D23682)</f>
        <v>2.255134060810811E-3</v>
      </c>
      <c r="E23681">
        <v>2.255134060810811E-3</v>
      </c>
    </row>
    <row r="23682" spans="1:5">
      <c r="A23682">
        <v>26030</v>
      </c>
      <c r="B23682">
        <v>1.283017E-3</v>
      </c>
      <c r="C23682">
        <v>-2.0797506E-2</v>
      </c>
      <c r="D23682">
        <f>MIN(B23682*(41632/RANK(B23682,B$2:B23683,1)),D23683)</f>
        <v>2.2555873376968877E-3</v>
      </c>
      <c r="E23682">
        <v>2.2555873376968877E-3</v>
      </c>
    </row>
    <row r="23683" spans="1:5">
      <c r="A23683">
        <v>3625</v>
      </c>
      <c r="B23683">
        <v>1.2839710000000001E-3</v>
      </c>
      <c r="C23683">
        <v>3.0544254999999999E-2</v>
      </c>
      <c r="D23683">
        <f>MIN(B23683*(41632/RANK(B23683,B$2:B23684,1)),D23684)</f>
        <v>2.2571691863862852E-3</v>
      </c>
      <c r="E23683">
        <v>2.2571691863862852E-3</v>
      </c>
    </row>
    <row r="23684" spans="1:5">
      <c r="A23684">
        <v>79877</v>
      </c>
      <c r="B23684">
        <v>1.2841630000000001E-3</v>
      </c>
      <c r="C23684">
        <v>-2.5824067999999999E-2</v>
      </c>
      <c r="D23684">
        <f>MIN(B23684*(41632/RANK(B23684,B$2:B23685,1)),D23685)</f>
        <v>2.2574113928134107E-3</v>
      </c>
      <c r="E23684">
        <v>2.2574113928134107E-3</v>
      </c>
    </row>
    <row r="23685" spans="1:5">
      <c r="A23685">
        <v>84869</v>
      </c>
      <c r="B23685">
        <v>1.2843170000000001E-3</v>
      </c>
      <c r="C23685">
        <v>2.1968173000000001E-2</v>
      </c>
      <c r="D23685">
        <f>MIN(B23685*(41632/RANK(B23685,B$2:B23686,1)),D23686)</f>
        <v>2.2575867819625063E-3</v>
      </c>
      <c r="E23685">
        <v>2.2575867819625063E-3</v>
      </c>
    </row>
    <row r="23686" spans="1:5">
      <c r="A23686">
        <v>56882</v>
      </c>
      <c r="B23686">
        <v>1.284938E-3</v>
      </c>
      <c r="C23686">
        <v>1.5487411E-2</v>
      </c>
      <c r="D23686">
        <f>MIN(B23686*(41632/RANK(B23686,B$2:B23687,1)),D23687)</f>
        <v>2.2585830194637958E-3</v>
      </c>
      <c r="E23686">
        <v>2.2585830194637958E-3</v>
      </c>
    </row>
    <row r="23687" spans="1:5">
      <c r="A23687">
        <v>201283</v>
      </c>
      <c r="B23687">
        <v>1.2850940000000001E-3</v>
      </c>
      <c r="C23687">
        <v>1.4091925999999999E-2</v>
      </c>
      <c r="D23687">
        <f>MIN(B23687*(41632/RANK(B23687,B$2:B23688,1)),D23688)</f>
        <v>2.2587618596639366E-3</v>
      </c>
      <c r="E23687">
        <v>2.2587618596639366E-3</v>
      </c>
    </row>
    <row r="23688" spans="1:5">
      <c r="A23688">
        <v>54455</v>
      </c>
      <c r="B23688">
        <v>1.2851620000000001E-3</v>
      </c>
      <c r="C23688">
        <v>1.4109024E-2</v>
      </c>
      <c r="D23688">
        <f>MIN(B23688*(41632/RANK(B23688,B$2:B23689,1)),D23689)</f>
        <v>2.2587860169713345E-3</v>
      </c>
      <c r="E23688">
        <v>2.2587860169713345E-3</v>
      </c>
    </row>
    <row r="23689" spans="1:5">
      <c r="A23689">
        <v>57634</v>
      </c>
      <c r="B23689">
        <v>1.285825E-3</v>
      </c>
      <c r="C23689">
        <v>-2.4238943999999998E-2</v>
      </c>
      <c r="D23689">
        <f>MIN(B23689*(41632/RANK(B23689,B$2:B23690,1)),D23690)</f>
        <v>2.2598558932792976E-3</v>
      </c>
      <c r="E23689">
        <v>2.2598558932792976E-3</v>
      </c>
    </row>
    <row r="23690" spans="1:5">
      <c r="A23690">
        <v>85477</v>
      </c>
      <c r="B23690">
        <v>1.2871029999999999E-3</v>
      </c>
      <c r="C23690">
        <v>9.9980313000000001E-2</v>
      </c>
      <c r="D23690">
        <f>MIN(B23690*(41632/RANK(B23690,B$2:B23691,1)),D23691)</f>
        <v>2.262006504960108E-3</v>
      </c>
      <c r="E23690">
        <v>2.262006504960108E-3</v>
      </c>
    </row>
    <row r="23691" spans="1:5">
      <c r="A23691">
        <v>26046</v>
      </c>
      <c r="B23691">
        <v>1.288013E-3</v>
      </c>
      <c r="C23691">
        <v>4.164818E-2</v>
      </c>
      <c r="D23691">
        <f>MIN(B23691*(41632/RANK(B23691,B$2:B23692,1)),D23692)</f>
        <v>2.2635102243984801E-3</v>
      </c>
      <c r="E23691">
        <v>2.2635102243984801E-3</v>
      </c>
    </row>
    <row r="23692" spans="1:5">
      <c r="A23692">
        <v>79747</v>
      </c>
      <c r="B23692">
        <v>1.2886569999999999E-3</v>
      </c>
      <c r="C23692">
        <v>-1.733614E-2</v>
      </c>
      <c r="D23692">
        <f>MIN(B23692*(41632/RANK(B23692,B$2:B23693,1)),D23693)</f>
        <v>2.2645463772740702E-3</v>
      </c>
      <c r="E23692">
        <v>2.2645463772740702E-3</v>
      </c>
    </row>
    <row r="23693" spans="1:5">
      <c r="A23693">
        <v>400464</v>
      </c>
      <c r="B23693">
        <v>1.2887669999999999E-3</v>
      </c>
      <c r="C23693">
        <v>4.0380771000000003E-2</v>
      </c>
      <c r="D23693">
        <f>MIN(B23693*(41632/RANK(B23693,B$2:B23694,1)),D23694)</f>
        <v>2.2646440884686813E-3</v>
      </c>
      <c r="E23693">
        <v>2.2646440884686813E-3</v>
      </c>
    </row>
    <row r="23694" spans="1:5">
      <c r="A23694">
        <v>6256</v>
      </c>
      <c r="B23694">
        <v>1.290722E-3</v>
      </c>
      <c r="C23694">
        <v>-8.6201890000000003E-3</v>
      </c>
      <c r="D23694">
        <f>MIN(B23694*(41632/RANK(B23694,B$2:B23695,1)),D23695)</f>
        <v>2.2679837210990588E-3</v>
      </c>
      <c r="E23694">
        <v>2.2679837210990588E-3</v>
      </c>
    </row>
    <row r="23695" spans="1:5">
      <c r="A23695">
        <v>55322</v>
      </c>
      <c r="B23695">
        <v>1.2921440000000001E-3</v>
      </c>
      <c r="C23695">
        <v>-1.7204951E-2</v>
      </c>
      <c r="D23695">
        <f>MIN(B23695*(41632/RANK(B23695,B$2:B23696,1)),D23696)</f>
        <v>2.2703206056974047E-3</v>
      </c>
      <c r="E23695">
        <v>2.2703206056974047E-3</v>
      </c>
    </row>
    <row r="23696" spans="1:5">
      <c r="A23696">
        <v>440574</v>
      </c>
      <c r="B23696">
        <v>1.292161E-3</v>
      </c>
      <c r="C23696">
        <v>1.0368985000000001E-2</v>
      </c>
      <c r="D23696">
        <f>MIN(B23696*(41632/RANK(B23696,B$2:B23697,1)),D23697)</f>
        <v>2.2703206056974047E-3</v>
      </c>
      <c r="E23696">
        <v>2.2703206056974047E-3</v>
      </c>
    </row>
    <row r="23697" spans="1:5">
      <c r="A23697">
        <v>441024</v>
      </c>
      <c r="B23697">
        <v>1.292323E-3</v>
      </c>
      <c r="C23697">
        <v>-1.9912116000000001E-2</v>
      </c>
      <c r="D23697">
        <f>MIN(B23697*(41632/RANK(B23697,B$2:B23698,1)),D23698)</f>
        <v>2.2705094166103981E-3</v>
      </c>
      <c r="E23697">
        <v>2.2705094166103981E-3</v>
      </c>
    </row>
    <row r="23698" spans="1:5">
      <c r="A23698">
        <v>1538</v>
      </c>
      <c r="B23698">
        <v>1.292926E-3</v>
      </c>
      <c r="C23698">
        <v>-2.2791087000000002E-2</v>
      </c>
      <c r="D23698">
        <f>MIN(B23698*(41632/RANK(B23698,B$2:B23699,1)),D23699)</f>
        <v>2.2714729810524542E-3</v>
      </c>
      <c r="E23698">
        <v>2.2714729810524542E-3</v>
      </c>
    </row>
    <row r="23699" spans="1:5">
      <c r="A23699">
        <v>79957</v>
      </c>
      <c r="B23699">
        <v>1.2933210000000001E-3</v>
      </c>
      <c r="C23699">
        <v>-1.1481488999999999E-2</v>
      </c>
      <c r="D23699">
        <f>MIN(B23699*(41632/RANK(B23699,B$2:B23700,1)),D23700)</f>
        <v>2.2720710554477172E-3</v>
      </c>
      <c r="E23699">
        <v>2.2720710554477172E-3</v>
      </c>
    </row>
    <row r="23700" spans="1:5">
      <c r="A23700">
        <v>3707</v>
      </c>
      <c r="B23700">
        <v>1.2939710000000001E-3</v>
      </c>
      <c r="C23700">
        <v>3.1936033000000003E-2</v>
      </c>
      <c r="D23700">
        <f>MIN(B23700*(41632/RANK(B23700,B$2:B23701,1)),D23701)</f>
        <v>2.2731170375121313E-3</v>
      </c>
      <c r="E23700">
        <v>2.2731170375121313E-3</v>
      </c>
    </row>
    <row r="23701" spans="1:5">
      <c r="A23701">
        <v>94025</v>
      </c>
      <c r="B23701">
        <v>1.294393E-3</v>
      </c>
      <c r="C23701">
        <v>7.6906036999999997E-2</v>
      </c>
      <c r="D23701">
        <f>MIN(B23701*(41632/RANK(B23701,B$2:B23702,1)),D23702)</f>
        <v>2.2736858076874396E-3</v>
      </c>
      <c r="E23701">
        <v>2.2736858076874396E-3</v>
      </c>
    </row>
    <row r="23702" spans="1:5">
      <c r="A23702">
        <v>6193</v>
      </c>
      <c r="B23702">
        <v>1.2944040000000001E-3</v>
      </c>
      <c r="C23702">
        <v>-8.7797320000000002E-3</v>
      </c>
      <c r="D23702">
        <f>MIN(B23702*(41632/RANK(B23702,B$2:B23703,1)),D23703)</f>
        <v>2.2736858076874396E-3</v>
      </c>
      <c r="E23702">
        <v>2.2736858076874396E-3</v>
      </c>
    </row>
    <row r="23703" spans="1:5">
      <c r="A23703">
        <v>7771</v>
      </c>
      <c r="B23703">
        <v>1.2957680000000001E-3</v>
      </c>
      <c r="C23703">
        <v>2.1879426E-2</v>
      </c>
      <c r="D23703">
        <f>MIN(B23703*(41632/RANK(B23703,B$2:B23704,1)),D23704)</f>
        <v>2.2759857132731418E-3</v>
      </c>
      <c r="E23703">
        <v>2.2759857132731418E-3</v>
      </c>
    </row>
    <row r="23704" spans="1:5">
      <c r="A23704">
        <v>949</v>
      </c>
      <c r="B23704">
        <v>1.2967110000000001E-3</v>
      </c>
      <c r="C23704">
        <v>-2.0112366999999999E-2</v>
      </c>
      <c r="D23704">
        <f>MIN(B23704*(41632/RANK(B23704,B$2:B23705,1)),D23705)</f>
        <v>2.2775459794962664E-3</v>
      </c>
      <c r="E23704">
        <v>2.2775459794962664E-3</v>
      </c>
    </row>
    <row r="23705" spans="1:5">
      <c r="A23705">
        <v>2099</v>
      </c>
      <c r="B23705">
        <v>1.2969290000000001E-3</v>
      </c>
      <c r="C23705">
        <v>-1.6480313E-2</v>
      </c>
      <c r="D23705">
        <f>MIN(B23705*(41632/RANK(B23705,B$2:B23706,1)),D23706)</f>
        <v>2.2778327762402969E-3</v>
      </c>
      <c r="E23705">
        <v>2.2778327762402969E-3</v>
      </c>
    </row>
    <row r="23706" spans="1:5">
      <c r="A23706">
        <v>84163</v>
      </c>
      <c r="B23706">
        <v>1.2977710000000001E-3</v>
      </c>
      <c r="C23706">
        <v>-1.0977572999999999E-2</v>
      </c>
      <c r="D23706">
        <f>MIN(B23706*(41632/RANK(B23706,B$2:B23707,1)),D23707)</f>
        <v>2.2792154512550097E-3</v>
      </c>
      <c r="E23706">
        <v>2.2792154512550097E-3</v>
      </c>
    </row>
    <row r="23707" spans="1:5">
      <c r="A23707">
        <v>654</v>
      </c>
      <c r="B23707">
        <v>1.297905E-3</v>
      </c>
      <c r="C23707">
        <v>-3.4983577000000002E-2</v>
      </c>
      <c r="D23707">
        <f>MIN(B23707*(41632/RANK(B23707,B$2:B23708,1)),D23708)</f>
        <v>2.2793546342698054E-3</v>
      </c>
      <c r="E23707">
        <v>2.2793546342698054E-3</v>
      </c>
    </row>
    <row r="23708" spans="1:5">
      <c r="A23708">
        <v>5646</v>
      </c>
      <c r="B23708">
        <v>1.297982E-3</v>
      </c>
      <c r="C23708">
        <v>-7.0926089999999997E-2</v>
      </c>
      <c r="D23708">
        <f>MIN(B23708*(41632/RANK(B23708,B$2:B23709,1)),D23709)</f>
        <v>2.2793937075125492E-3</v>
      </c>
      <c r="E23708">
        <v>2.2793937075125492E-3</v>
      </c>
    </row>
    <row r="23709" spans="1:5">
      <c r="A23709">
        <v>55885</v>
      </c>
      <c r="B23709">
        <v>1.298193E-3</v>
      </c>
      <c r="C23709">
        <v>-4.1509782000000002E-2</v>
      </c>
      <c r="D23709">
        <f>MIN(B23709*(41632/RANK(B23709,B$2:B23710,1)),D23710)</f>
        <v>2.2796680857094655E-3</v>
      </c>
      <c r="E23709">
        <v>2.2796680857094655E-3</v>
      </c>
    </row>
    <row r="23710" spans="1:5">
      <c r="A23710">
        <v>8562</v>
      </c>
      <c r="B23710">
        <v>1.2990580000000001E-3</v>
      </c>
      <c r="C23710">
        <v>3.3932456999999999E-2</v>
      </c>
      <c r="D23710">
        <f>MIN(B23710*(41632/RANK(B23710,B$2:B23711,1)),D23711)</f>
        <v>2.281090837066093E-3</v>
      </c>
      <c r="E23710">
        <v>2.281090837066093E-3</v>
      </c>
    </row>
    <row r="23711" spans="1:5">
      <c r="A23711">
        <v>11069</v>
      </c>
      <c r="B23711">
        <v>1.299396E-3</v>
      </c>
      <c r="C23711">
        <v>4.5156331000000001E-2</v>
      </c>
      <c r="D23711">
        <f>MIN(B23711*(41632/RANK(B23711,B$2:B23712,1)),D23712)</f>
        <v>2.2815881177562212E-3</v>
      </c>
      <c r="E23711">
        <v>2.2815881177562212E-3</v>
      </c>
    </row>
    <row r="23712" spans="1:5">
      <c r="A23712">
        <v>196996</v>
      </c>
      <c r="B23712">
        <v>1.2998969999999999E-3</v>
      </c>
      <c r="C23712">
        <v>-1.6633146000000001E-2</v>
      </c>
      <c r="D23712">
        <f>MIN(B23712*(41632/RANK(B23712,B$2:B23713,1)),D23713)</f>
        <v>2.2823715534562019E-3</v>
      </c>
      <c r="E23712">
        <v>2.2823715534562019E-3</v>
      </c>
    </row>
    <row r="23713" spans="1:5">
      <c r="A23713">
        <v>3769</v>
      </c>
      <c r="B23713">
        <v>1.30083E-3</v>
      </c>
      <c r="C23713">
        <v>-4.8812675E-2</v>
      </c>
      <c r="D23713">
        <f>MIN(B23713*(41632/RANK(B23713,B$2:B23714,1)),D23714)</f>
        <v>2.2839134008097168E-3</v>
      </c>
      <c r="E23713">
        <v>2.2839134008097168E-3</v>
      </c>
    </row>
    <row r="23714" spans="1:5">
      <c r="A23714">
        <v>10420</v>
      </c>
      <c r="B23714">
        <v>1.303072E-3</v>
      </c>
      <c r="C23714">
        <v>-1.822184E-2</v>
      </c>
      <c r="D23714">
        <f>MIN(B23714*(41632/RANK(B23714,B$2:B23715,1)),D23715)</f>
        <v>2.2877532789609073E-3</v>
      </c>
      <c r="E23714">
        <v>2.2877532789609073E-3</v>
      </c>
    </row>
    <row r="23715" spans="1:5">
      <c r="A23715">
        <v>23231</v>
      </c>
      <c r="B23715">
        <v>1.303949E-3</v>
      </c>
      <c r="C23715">
        <v>-1.6475621999999999E-2</v>
      </c>
      <c r="D23715">
        <f>MIN(B23715*(41632/RANK(B23715,B$2:B23716,1)),D23716)</f>
        <v>2.2891964564392344E-3</v>
      </c>
      <c r="E23715">
        <v>2.2891964564392344E-3</v>
      </c>
    </row>
    <row r="23716" spans="1:5">
      <c r="A23716">
        <v>339803</v>
      </c>
      <c r="B23716">
        <v>1.30416E-3</v>
      </c>
      <c r="C23716">
        <v>2.8526974E-2</v>
      </c>
      <c r="D23716">
        <f>MIN(B23716*(41632/RANK(B23716,B$2:B23717,1)),D23717)</f>
        <v>2.2894703402909547E-3</v>
      </c>
      <c r="E23716">
        <v>2.2894703402909547E-3</v>
      </c>
    </row>
    <row r="23717" spans="1:5">
      <c r="A23717">
        <v>2260</v>
      </c>
      <c r="B23717">
        <v>1.304574E-3</v>
      </c>
      <c r="C23717">
        <v>-4.2025158999999999E-2</v>
      </c>
      <c r="D23717">
        <f>MIN(B23717*(41632/RANK(B23717,B$2:B23718,1)),D23718)</f>
        <v>2.2901005552369708E-3</v>
      </c>
      <c r="E23717">
        <v>2.2901005552369708E-3</v>
      </c>
    </row>
    <row r="23718" spans="1:5">
      <c r="A23718">
        <v>55750</v>
      </c>
      <c r="B23718">
        <v>1.304819E-3</v>
      </c>
      <c r="C23718">
        <v>2.3361252999999998E-2</v>
      </c>
      <c r="D23718">
        <f>MIN(B23718*(41632/RANK(B23718,B$2:B23719,1)),D23719)</f>
        <v>2.2904340602943035E-3</v>
      </c>
      <c r="E23718">
        <v>2.2904340602943035E-3</v>
      </c>
    </row>
    <row r="23719" spans="1:5">
      <c r="A23719">
        <v>687</v>
      </c>
      <c r="B23719">
        <v>1.3048929999999999E-3</v>
      </c>
      <c r="C23719">
        <v>-2.26283E-2</v>
      </c>
      <c r="D23719">
        <f>MIN(B23719*(41632/RANK(B23719,B$2:B23720,1)),D23720)</f>
        <v>2.2904673824099839E-3</v>
      </c>
      <c r="E23719">
        <v>2.2904673824099839E-3</v>
      </c>
    </row>
    <row r="23720" spans="1:5">
      <c r="A23720">
        <v>10766</v>
      </c>
      <c r="B23720">
        <v>1.3053839999999999E-3</v>
      </c>
      <c r="C23720">
        <v>1.7624706E-2</v>
      </c>
      <c r="D23720">
        <f>MIN(B23720*(41632/RANK(B23720,B$2:B23721,1)),D23721)</f>
        <v>2.2912326273451661E-3</v>
      </c>
      <c r="E23720">
        <v>2.2912326273451661E-3</v>
      </c>
    </row>
    <row r="23721" spans="1:5">
      <c r="A23721">
        <v>5150</v>
      </c>
      <c r="B23721">
        <v>1.3065729999999999E-3</v>
      </c>
      <c r="C23721">
        <v>3.6370852000000002E-2</v>
      </c>
      <c r="D23721">
        <f>MIN(B23721*(41632/RANK(B23721,B$2:B23722,1)),D23722)</f>
        <v>2.2932228978077571E-3</v>
      </c>
      <c r="E23721">
        <v>2.2932228978077571E-3</v>
      </c>
    </row>
    <row r="23722" spans="1:5">
      <c r="A23722">
        <v>79582</v>
      </c>
      <c r="B23722">
        <v>1.308479E-3</v>
      </c>
      <c r="C23722">
        <v>-2.5101479999999999E-2</v>
      </c>
      <c r="D23722">
        <f>MIN(B23722*(41632/RANK(B23722,B$2:B23723,1)),D23723)</f>
        <v>2.2964713851861222E-3</v>
      </c>
      <c r="E23722">
        <v>2.2964713851861222E-3</v>
      </c>
    </row>
    <row r="23723" spans="1:5">
      <c r="A23723">
        <v>5799</v>
      </c>
      <c r="B23723">
        <v>1.3099170000000001E-3</v>
      </c>
      <c r="C23723">
        <v>-3.8625004999999997E-2</v>
      </c>
      <c r="D23723">
        <f>MIN(B23723*(41632/RANK(B23723,B$2:B23724,1)),D23724)</f>
        <v>2.2988982608549025E-3</v>
      </c>
      <c r="E23723">
        <v>2.2988982608549025E-3</v>
      </c>
    </row>
    <row r="23724" spans="1:5">
      <c r="A23724">
        <v>100132853</v>
      </c>
      <c r="B23724">
        <v>1.3105289999999999E-3</v>
      </c>
      <c r="C23724">
        <v>-2.3950303999999999E-2</v>
      </c>
      <c r="D23724">
        <f>MIN(B23724*(41632/RANK(B23724,B$2:B23725,1)),D23725)</f>
        <v>2.2998753668591661E-3</v>
      </c>
      <c r="E23724">
        <v>2.2998753668591661E-3</v>
      </c>
    </row>
    <row r="23725" spans="1:5">
      <c r="A23725">
        <v>10385</v>
      </c>
      <c r="B23725">
        <v>1.3118489999999999E-3</v>
      </c>
      <c r="C23725">
        <v>-1.6867173999999999E-2</v>
      </c>
      <c r="D23725">
        <f>MIN(B23725*(41632/RANK(B23725,B$2:B23726,1)),D23726)</f>
        <v>2.3020948224582701E-3</v>
      </c>
      <c r="E23725">
        <v>2.3020948224582701E-3</v>
      </c>
    </row>
    <row r="23726" spans="1:5">
      <c r="A23726">
        <v>10060</v>
      </c>
      <c r="B23726">
        <v>1.31207E-3</v>
      </c>
      <c r="C23726">
        <v>3.1134773000000001E-2</v>
      </c>
      <c r="D23726">
        <f>MIN(B23726*(41632/RANK(B23726,B$2:B23727,1)),D23727)</f>
        <v>2.3023855949420441E-3</v>
      </c>
      <c r="E23726">
        <v>2.3023855949420441E-3</v>
      </c>
    </row>
    <row r="23727" spans="1:5">
      <c r="A23727">
        <v>3358</v>
      </c>
      <c r="B23727">
        <v>1.312346E-3</v>
      </c>
      <c r="C23727">
        <v>-2.0812101999999999E-2</v>
      </c>
      <c r="D23727">
        <f>MIN(B23727*(41632/RANK(B23727,B$2:B23728,1)),D23728)</f>
        <v>2.3027728513866645E-3</v>
      </c>
      <c r="E23727">
        <v>2.3027728513866645E-3</v>
      </c>
    </row>
    <row r="23728" spans="1:5">
      <c r="A23728">
        <v>5048</v>
      </c>
      <c r="B23728">
        <v>1.31412E-3</v>
      </c>
      <c r="C23728">
        <v>1.3863090999999999E-2</v>
      </c>
      <c r="D23728">
        <f>MIN(B23728*(41632/RANK(B23728,B$2:B23729,1)),D23729)</f>
        <v>2.3057885042356806E-3</v>
      </c>
      <c r="E23728">
        <v>2.3057885042356806E-3</v>
      </c>
    </row>
    <row r="23729" spans="1:5">
      <c r="A23729">
        <v>23166</v>
      </c>
      <c r="B23729">
        <v>1.314529E-3</v>
      </c>
      <c r="C23729">
        <v>2.0409447000000001E-2</v>
      </c>
      <c r="D23729">
        <f>MIN(B23729*(41632/RANK(B23729,B$2:B23730,1)),D23730)</f>
        <v>2.3064089399865138E-3</v>
      </c>
      <c r="E23729">
        <v>2.3064089399865138E-3</v>
      </c>
    </row>
    <row r="23730" spans="1:5">
      <c r="A23730">
        <v>100130175</v>
      </c>
      <c r="B23730">
        <v>1.314983E-3</v>
      </c>
      <c r="C23730">
        <v>-1.2347301999999999E-2</v>
      </c>
      <c r="D23730">
        <f>MIN(B23730*(41632/RANK(B23730,B$2:B23731,1)),D23731)</f>
        <v>2.3071082749378398E-3</v>
      </c>
      <c r="E23730">
        <v>2.3071082749378398E-3</v>
      </c>
    </row>
    <row r="23731" spans="1:5">
      <c r="A23731">
        <v>10206</v>
      </c>
      <c r="B23731">
        <v>1.315065E-3</v>
      </c>
      <c r="C23731">
        <v>3.8371295999999999E-2</v>
      </c>
      <c r="D23731">
        <f>MIN(B23731*(41632/RANK(B23731,B$2:B23732,1)),D23732)</f>
        <v>2.3071549127686476E-3</v>
      </c>
      <c r="E23731">
        <v>2.3071549127686476E-3</v>
      </c>
    </row>
    <row r="23732" spans="1:5">
      <c r="A23732">
        <v>5140</v>
      </c>
      <c r="B23732">
        <v>1.316184E-3</v>
      </c>
      <c r="C23732">
        <v>-2.6385980999999999E-2</v>
      </c>
      <c r="D23732">
        <f>MIN(B23732*(41632/RANK(B23732,B$2:B23733,1)),D23733)</f>
        <v>2.309020786650373E-3</v>
      </c>
      <c r="E23732">
        <v>2.309020786650373E-3</v>
      </c>
    </row>
    <row r="23733" spans="1:5">
      <c r="A23733">
        <v>7351</v>
      </c>
      <c r="B23733">
        <v>1.3164839999999999E-3</v>
      </c>
      <c r="C23733">
        <v>4.0913611000000003E-2</v>
      </c>
      <c r="D23733">
        <f>MIN(B23733*(41632/RANK(B23733,B$2:B23734,1)),D23734)</f>
        <v>2.3094497677397605E-3</v>
      </c>
      <c r="E23733">
        <v>2.3094497677397605E-3</v>
      </c>
    </row>
    <row r="23734" spans="1:5">
      <c r="A23734">
        <v>867</v>
      </c>
      <c r="B23734">
        <v>1.317574E-3</v>
      </c>
      <c r="C23734">
        <v>-2.3178573000000001E-2</v>
      </c>
      <c r="D23734">
        <f>MIN(B23734*(41632/RANK(B23734,B$2:B23735,1)),D23735)</f>
        <v>2.3112645164117475E-3</v>
      </c>
      <c r="E23734">
        <v>2.3112645164117475E-3</v>
      </c>
    </row>
    <row r="23735" spans="1:5">
      <c r="A23735">
        <v>64374</v>
      </c>
      <c r="B23735">
        <v>1.3183120000000001E-3</v>
      </c>
      <c r="C23735">
        <v>-2.0873541999999998E-2</v>
      </c>
      <c r="D23735">
        <f>MIN(B23735*(41632/RANK(B23735,B$2:B23736,1)),D23736)</f>
        <v>2.3124616661329739E-3</v>
      </c>
      <c r="E23735">
        <v>2.3124616661329739E-3</v>
      </c>
    </row>
    <row r="23736" spans="1:5">
      <c r="A23736">
        <v>55341</v>
      </c>
      <c r="B23736">
        <v>1.3184220000000001E-3</v>
      </c>
      <c r="C23736">
        <v>1.3273457000000001E-2</v>
      </c>
      <c r="D23736">
        <f>MIN(B23736*(41632/RANK(B23736,B$2:B23737,1)),D23737)</f>
        <v>2.3125571815462401E-3</v>
      </c>
      <c r="E23736">
        <v>2.3125571815462401E-3</v>
      </c>
    </row>
    <row r="23737" spans="1:5">
      <c r="A23737">
        <v>4869</v>
      </c>
      <c r="B23737">
        <v>1.31975E-3</v>
      </c>
      <c r="C23737">
        <v>-1.3788267E-2</v>
      </c>
      <c r="D23737">
        <f>MIN(B23737*(41632/RANK(B23737,B$2:B23738,1)),D23738)</f>
        <v>2.3147890124705088E-3</v>
      </c>
      <c r="E23737">
        <v>2.3147890124705088E-3</v>
      </c>
    </row>
    <row r="23738" spans="1:5">
      <c r="A23738">
        <v>285220</v>
      </c>
      <c r="B23738">
        <v>1.3198210000000001E-3</v>
      </c>
      <c r="C23738">
        <v>-2.6501594999999999E-2</v>
      </c>
      <c r="D23738">
        <f>MIN(B23738*(41632/RANK(B23738,B$2:B23739,1)),D23739)</f>
        <v>2.3148160202215952E-3</v>
      </c>
      <c r="E23738">
        <v>2.3148160202215952E-3</v>
      </c>
    </row>
    <row r="23739" spans="1:5">
      <c r="A23739">
        <v>11116</v>
      </c>
      <c r="B23739">
        <v>1.3201179999999999E-3</v>
      </c>
      <c r="C23739">
        <v>2.4680252E-2</v>
      </c>
      <c r="D23739">
        <f>MIN(B23739*(41632/RANK(B23739,B$2:B23740,1)),D23740)</f>
        <v>2.3152393873114834E-3</v>
      </c>
      <c r="E23739">
        <v>2.3152393873114834E-3</v>
      </c>
    </row>
    <row r="23740" spans="1:5">
      <c r="A23740">
        <v>51399</v>
      </c>
      <c r="B23740">
        <v>1.320208E-3</v>
      </c>
      <c r="C23740">
        <v>1.5433980999999999E-2</v>
      </c>
      <c r="D23740">
        <f>MIN(B23740*(41632/RANK(B23740,B$2:B23741,1)),D23741)</f>
        <v>2.3152996948481402E-3</v>
      </c>
      <c r="E23740">
        <v>2.3152996948481402E-3</v>
      </c>
    </row>
    <row r="23741" spans="1:5">
      <c r="A23741">
        <v>29952</v>
      </c>
      <c r="B23741">
        <v>1.3202979999999999E-3</v>
      </c>
      <c r="C23741">
        <v>-1.6141428999999999E-2</v>
      </c>
      <c r="D23741">
        <f>MIN(B23741*(41632/RANK(B23741,B$2:B23742,1)),D23742)</f>
        <v>2.3153599973041276E-3</v>
      </c>
      <c r="E23741">
        <v>2.3153599973041276E-3</v>
      </c>
    </row>
    <row r="23742" spans="1:5">
      <c r="A23742">
        <v>284260</v>
      </c>
      <c r="B23742">
        <v>1.320379E-3</v>
      </c>
      <c r="C23742">
        <v>-2.1610254999999998E-2</v>
      </c>
      <c r="D23742">
        <f>MIN(B23742*(41632/RANK(B23742,B$2:B23743,1)),D23743)</f>
        <v>2.3154045123625795E-3</v>
      </c>
      <c r="E23742">
        <v>2.3154045123625795E-3</v>
      </c>
    </row>
    <row r="23743" spans="1:5">
      <c r="A23743">
        <v>3184</v>
      </c>
      <c r="B23743">
        <v>1.3218150000000001E-3</v>
      </c>
      <c r="C23743">
        <v>2.2867517E-2</v>
      </c>
      <c r="D23743">
        <f>MIN(B23743*(41632/RANK(B23743,B$2:B23744,1)),D23744)</f>
        <v>2.317825039171089E-3</v>
      </c>
      <c r="E23743">
        <v>2.317825039171089E-3</v>
      </c>
    </row>
    <row r="23744" spans="1:5">
      <c r="A23744">
        <v>10644</v>
      </c>
      <c r="B23744">
        <v>1.3220860000000001E-3</v>
      </c>
      <c r="C23744">
        <v>-2.1547844E-2</v>
      </c>
      <c r="D23744">
        <f>MIN(B23744*(41632/RANK(B23744,B$2:B23745,1)),D23745)</f>
        <v>2.3182026008507772E-3</v>
      </c>
      <c r="E23744">
        <v>2.3182026008507772E-3</v>
      </c>
    </row>
    <row r="23745" spans="1:5">
      <c r="A23745">
        <v>10288</v>
      </c>
      <c r="B23745">
        <v>1.3244979999999999E-3</v>
      </c>
      <c r="C23745">
        <v>6.5885409000000006E-2</v>
      </c>
      <c r="D23745">
        <f>MIN(B23745*(41632/RANK(B23745,B$2:B23746,1)),D23746)</f>
        <v>2.3223340943396226E-3</v>
      </c>
      <c r="E23745">
        <v>2.3223340943396226E-3</v>
      </c>
    </row>
    <row r="23746" spans="1:5">
      <c r="A23746">
        <v>5607</v>
      </c>
      <c r="B23746">
        <v>1.324796E-3</v>
      </c>
      <c r="C23746">
        <v>-1.9153132E-2</v>
      </c>
      <c r="D23746">
        <f>MIN(B23746*(41632/RANK(B23746,B$2:B23747,1)),D23747)</f>
        <v>2.3227587732996421E-3</v>
      </c>
      <c r="E23746">
        <v>2.3227587732996421E-3</v>
      </c>
    </row>
    <row r="23747" spans="1:5">
      <c r="A23747">
        <v>51657</v>
      </c>
      <c r="B23747">
        <v>1.325358E-3</v>
      </c>
      <c r="C23747">
        <v>-1.7556746000000002E-2</v>
      </c>
      <c r="D23747">
        <f>MIN(B23747*(41632/RANK(B23747,B$2:B23748,1)),D23748)</f>
        <v>2.3236462669923358E-3</v>
      </c>
      <c r="E23747">
        <v>2.3236462669923358E-3</v>
      </c>
    </row>
    <row r="23748" spans="1:5">
      <c r="A23748">
        <v>9099</v>
      </c>
      <c r="B23748">
        <v>1.32643E-3</v>
      </c>
      <c r="C23748">
        <v>-2.0592839000000002E-2</v>
      </c>
      <c r="D23748">
        <f>MIN(B23748*(41632/RANK(B23748,B$2:B23749,1)),D23749)</f>
        <v>2.3254277912999536E-3</v>
      </c>
      <c r="E23748">
        <v>2.3254277912999536E-3</v>
      </c>
    </row>
    <row r="23749" spans="1:5">
      <c r="A23749">
        <v>27101</v>
      </c>
      <c r="B23749">
        <v>1.3291710000000001E-3</v>
      </c>
      <c r="C23749">
        <v>2.1593428000000001E-2</v>
      </c>
      <c r="D23749">
        <f>MIN(B23749*(41632/RANK(B23749,B$2:B23750,1)),D23750)</f>
        <v>2.3300982859067753E-3</v>
      </c>
      <c r="E23749">
        <v>2.3300982859067753E-3</v>
      </c>
    </row>
    <row r="23750" spans="1:5">
      <c r="A23750">
        <v>10161</v>
      </c>
      <c r="B23750">
        <v>1.3292060000000001E-3</v>
      </c>
      <c r="C23750">
        <v>-2.0723274999999999E-2</v>
      </c>
      <c r="D23750">
        <f>MIN(B23750*(41632/RANK(B23750,B$2:B23751,1)),D23751)</f>
        <v>2.3300982859067753E-3</v>
      </c>
      <c r="E23750">
        <v>2.3300982859067753E-3</v>
      </c>
    </row>
    <row r="23751" spans="1:5">
      <c r="A23751">
        <v>728855</v>
      </c>
      <c r="B23751">
        <v>1.330744E-3</v>
      </c>
      <c r="C23751">
        <v>9.7634109999999996E-3</v>
      </c>
      <c r="D23751">
        <f>MIN(B23751*(41632/RANK(B23751,B$2:B23752,1)),D23752)</f>
        <v>2.3326961771789473E-3</v>
      </c>
      <c r="E23751">
        <v>2.3326961771789473E-3</v>
      </c>
    </row>
    <row r="23752" spans="1:5">
      <c r="A23752">
        <v>9731</v>
      </c>
      <c r="B23752">
        <v>1.331357E-3</v>
      </c>
      <c r="C23752">
        <v>2.9997797E-2</v>
      </c>
      <c r="D23752">
        <f>MIN(B23752*(41632/RANK(B23752,B$2:B23753,1)),D23753)</f>
        <v>2.333672461117427E-3</v>
      </c>
      <c r="E23752">
        <v>2.333672461117427E-3</v>
      </c>
    </row>
    <row r="23753" spans="1:5">
      <c r="A23753">
        <v>5451</v>
      </c>
      <c r="B23753">
        <v>1.33183E-3</v>
      </c>
      <c r="C23753">
        <v>-1.7291807999999999E-2</v>
      </c>
      <c r="D23753">
        <f>MIN(B23753*(41632/RANK(B23753,B$2:B23754,1)),D23754)</f>
        <v>2.3344032738295724E-3</v>
      </c>
      <c r="E23753">
        <v>2.3344032738295724E-3</v>
      </c>
    </row>
    <row r="23754" spans="1:5">
      <c r="A23754">
        <v>8629</v>
      </c>
      <c r="B23754">
        <v>1.331998E-3</v>
      </c>
      <c r="C23754">
        <v>1.40973E-2</v>
      </c>
      <c r="D23754">
        <f>MIN(B23754*(41632/RANK(B23754,B$2:B23755,1)),D23755)</f>
        <v>2.3345994500063153E-3</v>
      </c>
      <c r="E23754">
        <v>2.3345994500063153E-3</v>
      </c>
    </row>
    <row r="23755" spans="1:5">
      <c r="A23755">
        <v>53335</v>
      </c>
      <c r="B23755">
        <v>1.3332249999999999E-3</v>
      </c>
      <c r="C23755">
        <v>-2.5960363E-2</v>
      </c>
      <c r="D23755">
        <f>MIN(B23755*(41632/RANK(B23755,B$2:B23756,1)),D23756)</f>
        <v>2.336651646038562E-3</v>
      </c>
      <c r="E23755">
        <v>2.336651646038562E-3</v>
      </c>
    </row>
    <row r="23756" spans="1:5">
      <c r="A23756">
        <v>1434</v>
      </c>
      <c r="B23756">
        <v>1.3336000000000001E-3</v>
      </c>
      <c r="C23756">
        <v>-1.7069717000000002E-2</v>
      </c>
      <c r="D23756">
        <f>MIN(B23756*(41632/RANK(B23756,B$2:B23757,1)),D23757)</f>
        <v>2.3372104904230691E-3</v>
      </c>
      <c r="E23756">
        <v>2.3372104904230691E-3</v>
      </c>
    </row>
    <row r="23757" spans="1:5">
      <c r="A23757">
        <v>27133</v>
      </c>
      <c r="B23757">
        <v>1.333723E-3</v>
      </c>
      <c r="C23757">
        <v>-2.1123249E-2</v>
      </c>
      <c r="D23757">
        <f>MIN(B23757*(41632/RANK(B23757,B$2:B23758,1)),D23758)</f>
        <v>2.3373276618959423E-3</v>
      </c>
      <c r="E23757">
        <v>2.3373276618959423E-3</v>
      </c>
    </row>
    <row r="23758" spans="1:5">
      <c r="A23758">
        <v>56992</v>
      </c>
      <c r="B23758">
        <v>1.3343350000000001E-3</v>
      </c>
      <c r="C23758">
        <v>4.0438175E-2</v>
      </c>
      <c r="D23758">
        <f>MIN(B23758*(41632/RANK(B23758,B$2:B23759,1)),D23759)</f>
        <v>2.3383017519047018E-3</v>
      </c>
      <c r="E23758">
        <v>2.3383017519047018E-3</v>
      </c>
    </row>
    <row r="23759" spans="1:5">
      <c r="A23759">
        <v>64225</v>
      </c>
      <c r="B23759">
        <v>1.3348990000000001E-3</v>
      </c>
      <c r="C23759">
        <v>2.3605894999999998E-2</v>
      </c>
      <c r="D23759">
        <f>MIN(B23759*(41632/RANK(B23759,B$2:B23760,1)),D23760)</f>
        <v>2.3391916477818E-3</v>
      </c>
      <c r="E23759">
        <v>2.3391916477818E-3</v>
      </c>
    </row>
    <row r="23760" spans="1:5">
      <c r="A23760">
        <v>1736</v>
      </c>
      <c r="B23760">
        <v>1.335627E-3</v>
      </c>
      <c r="C23760">
        <v>1.3795422E-2</v>
      </c>
      <c r="D23760">
        <f>MIN(B23760*(41632/RANK(B23760,B$2:B23761,1)),D23761)</f>
        <v>2.3403688397659835E-3</v>
      </c>
      <c r="E23760">
        <v>2.3403688397659835E-3</v>
      </c>
    </row>
    <row r="23761" spans="1:5">
      <c r="A23761">
        <v>284459</v>
      </c>
      <c r="B23761">
        <v>1.335838E-3</v>
      </c>
      <c r="C23761">
        <v>-1.7347444E-2</v>
      </c>
      <c r="D23761">
        <f>MIN(B23761*(41632/RANK(B23761,B$2:B23762,1)),D23762)</f>
        <v>2.3406400511784514E-3</v>
      </c>
      <c r="E23761">
        <v>2.3406400511784514E-3</v>
      </c>
    </row>
    <row r="23762" spans="1:5">
      <c r="A23762">
        <v>153657</v>
      </c>
      <c r="B23762">
        <v>1.3359050000000001E-3</v>
      </c>
      <c r="C23762">
        <v>-1.9342188999999999E-2</v>
      </c>
      <c r="D23762">
        <f>MIN(B23762*(41632/RANK(B23762,B$2:B23763,1)),D23763)</f>
        <v>2.3406589352299987E-3</v>
      </c>
      <c r="E23762">
        <v>2.3406589352299987E-3</v>
      </c>
    </row>
    <row r="23763" spans="1:5">
      <c r="A23763">
        <v>2889</v>
      </c>
      <c r="B23763">
        <v>1.3360309999999999E-3</v>
      </c>
      <c r="C23763">
        <v>1.8121735E-2</v>
      </c>
      <c r="D23763">
        <f>MIN(B23763*(41632/RANK(B23763,B$2:B23764,1)),D23764)</f>
        <v>2.3407811881154782E-3</v>
      </c>
      <c r="E23763">
        <v>2.3407811881154782E-3</v>
      </c>
    </row>
    <row r="23764" spans="1:5">
      <c r="A23764">
        <v>643616</v>
      </c>
      <c r="B23764">
        <v>1.336257E-3</v>
      </c>
      <c r="C23764">
        <v>-1.5989099E-2</v>
      </c>
      <c r="D23764">
        <f>MIN(B23764*(41632/RANK(B23764,B$2:B23765,1)),D23765)</f>
        <v>2.3410786274460295E-3</v>
      </c>
      <c r="E23764">
        <v>2.3410786274460295E-3</v>
      </c>
    </row>
    <row r="23765" spans="1:5">
      <c r="A23765">
        <v>5139</v>
      </c>
      <c r="B23765">
        <v>1.3374120000000001E-3</v>
      </c>
      <c r="C23765">
        <v>-2.4333833999999999E-2</v>
      </c>
      <c r="D23765">
        <f>MIN(B23765*(41632/RANK(B23765,B$2:B23766,1)),D23766)</f>
        <v>2.3429575150010523E-3</v>
      </c>
      <c r="E23765">
        <v>2.3429575150010523E-3</v>
      </c>
    </row>
    <row r="23766" spans="1:5">
      <c r="A23766">
        <v>8817</v>
      </c>
      <c r="B23766">
        <v>1.3374420000000001E-3</v>
      </c>
      <c r="C23766">
        <v>3.8830061999999999E-2</v>
      </c>
      <c r="D23766">
        <f>MIN(B23766*(41632/RANK(B23766,B$2:B23767,1)),D23767)</f>
        <v>2.3429575150010523E-3</v>
      </c>
      <c r="E23766">
        <v>2.3429575150010523E-3</v>
      </c>
    </row>
    <row r="23767" spans="1:5">
      <c r="A23767">
        <v>100128081</v>
      </c>
      <c r="B23767">
        <v>1.33785E-3</v>
      </c>
      <c r="C23767">
        <v>-1.8980947000000001E-2</v>
      </c>
      <c r="D23767">
        <f>MIN(B23767*(41632/RANK(B23767,B$2:B23768,1)),D23768)</f>
        <v>2.3435736430194396E-3</v>
      </c>
      <c r="E23767">
        <v>2.3435736430194396E-3</v>
      </c>
    </row>
    <row r="23768" spans="1:5">
      <c r="A23768">
        <v>4225</v>
      </c>
      <c r="B23768">
        <v>1.3399169999999999E-3</v>
      </c>
      <c r="C23768">
        <v>-0.120816089</v>
      </c>
      <c r="D23768">
        <f>MIN(B23768*(41632/RANK(B23768,B$2:B23769,1)),D23769)</f>
        <v>2.3470547963648602E-3</v>
      </c>
      <c r="E23768">
        <v>2.3470547963648602E-3</v>
      </c>
    </row>
    <row r="23769" spans="1:5">
      <c r="A23769">
        <v>28875</v>
      </c>
      <c r="B23769">
        <v>1.3399499999999999E-3</v>
      </c>
      <c r="C23769">
        <v>6.7908568000000002E-2</v>
      </c>
      <c r="D23769">
        <f>MIN(B23769*(41632/RANK(B23769,B$2:B23770,1)),D23770)</f>
        <v>2.3470547963648602E-3</v>
      </c>
      <c r="E23769">
        <v>2.3470547963648602E-3</v>
      </c>
    </row>
    <row r="23770" spans="1:5">
      <c r="A23770">
        <v>10428</v>
      </c>
      <c r="B23770">
        <v>1.3401820000000001E-3</v>
      </c>
      <c r="C23770">
        <v>-1.7381494000000001E-2</v>
      </c>
      <c r="D23770">
        <f>MIN(B23770*(41632/RANK(B23770,B$2:B23771,1)),D23771)</f>
        <v>2.3473624058227105E-3</v>
      </c>
      <c r="E23770">
        <v>2.3473624058227105E-3</v>
      </c>
    </row>
    <row r="23771" spans="1:5">
      <c r="A23771">
        <v>317703</v>
      </c>
      <c r="B23771">
        <v>1.340599E-3</v>
      </c>
      <c r="C23771">
        <v>-2.0569396E-2</v>
      </c>
      <c r="D23771">
        <f>MIN(B23771*(41632/RANK(B23771,B$2:B23772,1)),D23772)</f>
        <v>2.347994007909129E-3</v>
      </c>
      <c r="E23771">
        <v>2.347994007909129E-3</v>
      </c>
    </row>
    <row r="23772" spans="1:5">
      <c r="A23772">
        <v>4507</v>
      </c>
      <c r="B23772">
        <v>1.340738E-3</v>
      </c>
      <c r="C23772">
        <v>2.9030375000000001E-2</v>
      </c>
      <c r="D23772">
        <f>MIN(B23772*(41632/RANK(B23772,B$2:B23773,1)),D23773)</f>
        <v>2.3481386738462831E-3</v>
      </c>
      <c r="E23772">
        <v>2.3481386738462831E-3</v>
      </c>
    </row>
    <row r="23773" spans="1:5">
      <c r="A23773">
        <v>27068</v>
      </c>
      <c r="B23773">
        <v>1.34088E-3</v>
      </c>
      <c r="C23773">
        <v>-1.5318066E-2</v>
      </c>
      <c r="D23773">
        <f>MIN(B23773*(41632/RANK(B23773,B$2:B23774,1)),D23774)</f>
        <v>2.3482885815244827E-3</v>
      </c>
      <c r="E23773">
        <v>2.3482885815244827E-3</v>
      </c>
    </row>
    <row r="23774" spans="1:5">
      <c r="A23774">
        <v>90462</v>
      </c>
      <c r="B23774">
        <v>1.340974E-3</v>
      </c>
      <c r="C23774">
        <v>-1.7015491000000001E-2</v>
      </c>
      <c r="D23774">
        <f>MIN(B23774*(41632/RANK(B23774,B$2:B23775,1)),D23775)</f>
        <v>2.3483544175324951E-3</v>
      </c>
      <c r="E23774">
        <v>2.3483544175324951E-3</v>
      </c>
    </row>
    <row r="23775" spans="1:5">
      <c r="A23775">
        <v>23609</v>
      </c>
      <c r="B23775">
        <v>1.342027E-3</v>
      </c>
      <c r="C23775">
        <v>-1.2589747E-2</v>
      </c>
      <c r="D23775">
        <f>MIN(B23775*(41632/RANK(B23775,B$2:B23776,1)),D23776)</f>
        <v>2.3500996073020945E-3</v>
      </c>
      <c r="E23775">
        <v>2.3500996073020945E-3</v>
      </c>
    </row>
    <row r="23776" spans="1:5">
      <c r="A23776">
        <v>343035</v>
      </c>
      <c r="B23776">
        <v>1.343758E-3</v>
      </c>
      <c r="C23776">
        <v>-2.2539228000000001E-2</v>
      </c>
      <c r="D23776">
        <f>MIN(B23776*(41632/RANK(B23776,B$2:B23777,1)),D23777)</f>
        <v>2.3530318845846479E-3</v>
      </c>
      <c r="E23776">
        <v>2.3530318845846479E-3</v>
      </c>
    </row>
    <row r="23777" spans="1:5">
      <c r="A23777">
        <v>8671</v>
      </c>
      <c r="B23777">
        <v>1.3439369999999999E-3</v>
      </c>
      <c r="C23777">
        <v>-8.5917167000000003E-2</v>
      </c>
      <c r="D23777">
        <f>MIN(B23777*(41632/RANK(B23777,B$2:B23778,1)),D23778)</f>
        <v>2.3532463485868098E-3</v>
      </c>
      <c r="E23777">
        <v>2.3532463485868098E-3</v>
      </c>
    </row>
    <row r="23778" spans="1:5">
      <c r="A23778">
        <v>9464</v>
      </c>
      <c r="B23778">
        <v>1.3446129999999999E-3</v>
      </c>
      <c r="C23778">
        <v>-2.3060097000000002E-2</v>
      </c>
      <c r="D23778">
        <f>MIN(B23778*(41632/RANK(B23778,B$2:B23779,1)),D23779)</f>
        <v>2.354251256119102E-3</v>
      </c>
      <c r="E23778">
        <v>2.354251256119102E-3</v>
      </c>
    </row>
    <row r="23779" spans="1:5">
      <c r="A23779">
        <v>57091</v>
      </c>
      <c r="B23779">
        <v>1.344624E-3</v>
      </c>
      <c r="C23779">
        <v>-2.4560802E-2</v>
      </c>
      <c r="D23779">
        <f>MIN(B23779*(41632/RANK(B23779,B$2:B23780,1)),D23780)</f>
        <v>2.354251256119102E-3</v>
      </c>
      <c r="E23779">
        <v>2.354251256119102E-3</v>
      </c>
    </row>
    <row r="23780" spans="1:5">
      <c r="A23780">
        <v>9923</v>
      </c>
      <c r="B23780">
        <v>1.3460099999999999E-3</v>
      </c>
      <c r="C23780">
        <v>-1.4681356E-2</v>
      </c>
      <c r="D23780">
        <f>MIN(B23780*(41632/RANK(B23780,B$2:B23781,1)),D23781)</f>
        <v>2.356578843517389E-3</v>
      </c>
      <c r="E23780">
        <v>2.356578843517389E-3</v>
      </c>
    </row>
    <row r="23781" spans="1:5">
      <c r="A23781">
        <v>5870</v>
      </c>
      <c r="B23781">
        <v>1.3465420000000001E-3</v>
      </c>
      <c r="C23781">
        <v>-1.5554574999999999E-2</v>
      </c>
      <c r="D23781">
        <f>MIN(B23781*(41632/RANK(B23781,B$2:B23782,1)),D23782)</f>
        <v>2.3574111246425569E-3</v>
      </c>
      <c r="E23781">
        <v>2.3574111246425569E-3</v>
      </c>
    </row>
    <row r="23782" spans="1:5">
      <c r="A23782">
        <v>285423</v>
      </c>
      <c r="B23782">
        <v>1.347464E-3</v>
      </c>
      <c r="C23782">
        <v>-1.6439286000000001E-2</v>
      </c>
      <c r="D23782">
        <f>MIN(B23782*(41632/RANK(B23782,B$2:B23783,1)),D23783)</f>
        <v>2.3589260858668686E-3</v>
      </c>
      <c r="E23782">
        <v>2.3589260858668686E-3</v>
      </c>
    </row>
    <row r="23783" spans="1:5">
      <c r="A23783">
        <v>652</v>
      </c>
      <c r="B23783">
        <v>1.3477890000000001E-3</v>
      </c>
      <c r="C23783">
        <v>2.2335232999999999E-2</v>
      </c>
      <c r="D23783">
        <f>MIN(B23783*(41632/RANK(B23783,B$2:B23784,1)),D23784)</f>
        <v>2.3593958307964007E-3</v>
      </c>
      <c r="E23783">
        <v>2.3593958307964007E-3</v>
      </c>
    </row>
    <row r="23784" spans="1:5">
      <c r="A23784">
        <v>7621</v>
      </c>
      <c r="B23784">
        <v>1.349919E-3</v>
      </c>
      <c r="C23784">
        <v>2.7328153000000001E-2</v>
      </c>
      <c r="D23784">
        <f>MIN(B23784*(41632/RANK(B23784,B$2:B23785,1)),D23785)</f>
        <v>2.3630251779842744E-3</v>
      </c>
      <c r="E23784">
        <v>2.3630251779842744E-3</v>
      </c>
    </row>
    <row r="23785" spans="1:5">
      <c r="A23785">
        <v>54535</v>
      </c>
      <c r="B23785">
        <v>1.350015E-3</v>
      </c>
      <c r="C23785">
        <v>-1.19317E-2</v>
      </c>
      <c r="D23785">
        <f>MIN(B23785*(41632/RANK(B23785,B$2:B23786,1)),D23786)</f>
        <v>2.3630938647830474E-3</v>
      </c>
      <c r="E23785">
        <v>2.3630938647830474E-3</v>
      </c>
    </row>
    <row r="23786" spans="1:5">
      <c r="A23786">
        <v>144809</v>
      </c>
      <c r="B23786">
        <v>1.3501349999999999E-3</v>
      </c>
      <c r="C23786">
        <v>-2.6181713999999998E-2</v>
      </c>
      <c r="D23786">
        <f>MIN(B23786*(41632/RANK(B23786,B$2:B23787,1)),D23787)</f>
        <v>2.3631423725564383E-3</v>
      </c>
      <c r="E23786">
        <v>2.3631423725564383E-3</v>
      </c>
    </row>
    <row r="23787" spans="1:5">
      <c r="A23787">
        <v>2339</v>
      </c>
      <c r="B23787">
        <v>1.3501730000000001E-3</v>
      </c>
      <c r="C23787">
        <v>8.3714150000000001E-3</v>
      </c>
      <c r="D23787">
        <f>MIN(B23787*(41632/RANK(B23787,B$2:B23788,1)),D23788)</f>
        <v>2.3631423725564383E-3</v>
      </c>
      <c r="E23787">
        <v>2.3631423725564383E-3</v>
      </c>
    </row>
    <row r="23788" spans="1:5">
      <c r="A23788">
        <v>29797</v>
      </c>
      <c r="B23788">
        <v>1.3502130000000001E-3</v>
      </c>
      <c r="C23788">
        <v>-1.934748E-2</v>
      </c>
      <c r="D23788">
        <f>MIN(B23788*(41632/RANK(B23788,B$2:B23789,1)),D23789)</f>
        <v>2.3631423725564383E-3</v>
      </c>
      <c r="E23788">
        <v>2.3631423725564383E-3</v>
      </c>
    </row>
    <row r="23789" spans="1:5">
      <c r="A23789">
        <v>80207</v>
      </c>
      <c r="B23789">
        <v>1.3507020000000001E-3</v>
      </c>
      <c r="C23789">
        <v>-1.9345537999999999E-2</v>
      </c>
      <c r="D23789">
        <f>MIN(B23789*(41632/RANK(B23789,B$2:B23790,1)),D23790)</f>
        <v>2.3638988424415672E-3</v>
      </c>
      <c r="E23789">
        <v>2.3638988424415672E-3</v>
      </c>
    </row>
    <row r="23790" spans="1:5">
      <c r="A23790">
        <v>54865</v>
      </c>
      <c r="B23790">
        <v>1.351615E-3</v>
      </c>
      <c r="C23790">
        <v>1.7180773999999999E-2</v>
      </c>
      <c r="D23790">
        <f>MIN(B23790*(41632/RANK(B23790,B$2:B23791,1)),D23791)</f>
        <v>2.3653972710076087E-3</v>
      </c>
      <c r="E23790">
        <v>2.3653972710076087E-3</v>
      </c>
    </row>
    <row r="23791" spans="1:5">
      <c r="A23791">
        <v>54516</v>
      </c>
      <c r="B23791">
        <v>1.352624E-3</v>
      </c>
      <c r="C23791">
        <v>1.6808070000000001E-2</v>
      </c>
      <c r="D23791">
        <f>MIN(B23791*(41632/RANK(B23791,B$2:B23792,1)),D23792)</f>
        <v>2.3670635715846993E-3</v>
      </c>
      <c r="E23791">
        <v>2.3670635715846993E-3</v>
      </c>
    </row>
    <row r="23792" spans="1:5">
      <c r="A23792">
        <v>9956</v>
      </c>
      <c r="B23792">
        <v>1.3530440000000001E-3</v>
      </c>
      <c r="C23792">
        <v>3.0239313E-2</v>
      </c>
      <c r="D23792">
        <f>MIN(B23792*(41632/RANK(B23792,B$2:B23793,1)),D23793)</f>
        <v>2.3676990377873987E-3</v>
      </c>
      <c r="E23792">
        <v>2.3676990377873987E-3</v>
      </c>
    </row>
    <row r="23793" spans="1:5">
      <c r="A23793">
        <v>24144</v>
      </c>
      <c r="B23793">
        <v>1.3531629999999999E-3</v>
      </c>
      <c r="C23793">
        <v>1.3060067E-2</v>
      </c>
      <c r="D23793">
        <f>MIN(B23793*(41632/RANK(B23793,B$2:B23794,1)),D23794)</f>
        <v>2.3678077511768659E-3</v>
      </c>
      <c r="E23793">
        <v>2.3678077511768659E-3</v>
      </c>
    </row>
    <row r="23794" spans="1:5">
      <c r="A23794">
        <v>1316</v>
      </c>
      <c r="B23794">
        <v>1.3537670000000001E-3</v>
      </c>
      <c r="C23794">
        <v>2.5082765E-2</v>
      </c>
      <c r="D23794">
        <f>MIN(B23794*(41632/RANK(B23794,B$2:B23795,1)),D23795)</f>
        <v>2.3687635175254265E-3</v>
      </c>
      <c r="E23794">
        <v>2.3687635175254265E-3</v>
      </c>
    </row>
    <row r="23795" spans="1:5">
      <c r="A23795">
        <v>2712</v>
      </c>
      <c r="B23795">
        <v>1.3538230000000001E-3</v>
      </c>
      <c r="C23795">
        <v>-1.9082447999999998E-2</v>
      </c>
      <c r="D23795">
        <f>MIN(B23795*(41632/RANK(B23795,B$2:B23796,1)),D23796)</f>
        <v>2.3687635175254265E-3</v>
      </c>
      <c r="E23795">
        <v>2.3687635175254265E-3</v>
      </c>
    </row>
    <row r="23796" spans="1:5">
      <c r="A23796">
        <v>129563</v>
      </c>
      <c r="B23796">
        <v>1.3549549999999999E-3</v>
      </c>
      <c r="C23796">
        <v>-1.4363465000000001E-2</v>
      </c>
      <c r="D23796">
        <f>MIN(B23796*(41632/RANK(B23796,B$2:B23797,1)),D23797)</f>
        <v>2.3706445286824961E-3</v>
      </c>
      <c r="E23796">
        <v>2.3706445286824961E-3</v>
      </c>
    </row>
    <row r="23797" spans="1:5">
      <c r="A23797">
        <v>1006</v>
      </c>
      <c r="B23797">
        <v>1.3577070000000001E-3</v>
      </c>
      <c r="C23797">
        <v>-2.2845798E-2</v>
      </c>
      <c r="D23797">
        <f>MIN(B23797*(41632/RANK(B23797,B$2:B23798,1)),D23798)</f>
        <v>2.3753596328794759E-3</v>
      </c>
      <c r="E23797">
        <v>2.3753596328794759E-3</v>
      </c>
    </row>
    <row r="23798" spans="1:5">
      <c r="A23798">
        <v>642620</v>
      </c>
      <c r="B23798">
        <v>1.359112E-3</v>
      </c>
      <c r="C23798">
        <v>-1.4477399E-2</v>
      </c>
      <c r="D23798">
        <f>MIN(B23798*(41632/RANK(B23798,B$2:B23799,1)),D23799)</f>
        <v>2.3777178124973737E-3</v>
      </c>
      <c r="E23798">
        <v>2.3777178124973737E-3</v>
      </c>
    </row>
    <row r="23799" spans="1:5">
      <c r="A23799">
        <v>287015</v>
      </c>
      <c r="B23799">
        <v>1.359201E-3</v>
      </c>
      <c r="C23799">
        <v>-1.4294678E-2</v>
      </c>
      <c r="D23799">
        <f>MIN(B23799*(41632/RANK(B23799,B$2:B23800,1)),D23800)</f>
        <v>2.3777735957643499E-3</v>
      </c>
      <c r="E23799">
        <v>2.3777735957643499E-3</v>
      </c>
    </row>
    <row r="23800" spans="1:5">
      <c r="A23800">
        <v>83884</v>
      </c>
      <c r="B23800">
        <v>1.3596719999999999E-3</v>
      </c>
      <c r="C23800">
        <v>-3.0430128000000001E-2</v>
      </c>
      <c r="D23800">
        <f>MIN(B23800*(41632/RANK(B23800,B$2:B23801,1)),D23801)</f>
        <v>2.3784976135131728E-3</v>
      </c>
      <c r="E23800">
        <v>2.3784976135131728E-3</v>
      </c>
    </row>
    <row r="23801" spans="1:5">
      <c r="A23801">
        <v>4773</v>
      </c>
      <c r="B23801">
        <v>1.3599269999999999E-3</v>
      </c>
      <c r="C23801">
        <v>-2.5558904E-2</v>
      </c>
      <c r="D23801">
        <f>MIN(B23801*(41632/RANK(B23801,B$2:B23802,1)),D23802)</f>
        <v>2.3788437337815124E-3</v>
      </c>
      <c r="E23801">
        <v>2.3788437337815124E-3</v>
      </c>
    </row>
    <row r="23802" spans="1:5">
      <c r="A23802">
        <v>159989</v>
      </c>
      <c r="B23802">
        <v>1.360761E-3</v>
      </c>
      <c r="C23802">
        <v>-1.7284312E-2</v>
      </c>
      <c r="D23802">
        <f>MIN(B23802*(41632/RANK(B23802,B$2:B23803,1)),D23803)</f>
        <v>2.3802025945128358E-3</v>
      </c>
      <c r="E23802">
        <v>2.3802025945128358E-3</v>
      </c>
    </row>
    <row r="23803" spans="1:5">
      <c r="A23803">
        <v>55737</v>
      </c>
      <c r="B23803">
        <v>1.3611649999999999E-3</v>
      </c>
      <c r="C23803">
        <v>1.8988384000000001E-2</v>
      </c>
      <c r="D23803">
        <f>MIN(B23803*(41632/RANK(B23803,B$2:B23804,1)),D23804)</f>
        <v>2.3808092294765144E-3</v>
      </c>
      <c r="E23803">
        <v>2.3808092294765144E-3</v>
      </c>
    </row>
    <row r="23804" spans="1:5">
      <c r="A23804">
        <v>66036</v>
      </c>
      <c r="B23804">
        <v>1.3615910000000001E-3</v>
      </c>
      <c r="C23804">
        <v>1.6403588E-2</v>
      </c>
      <c r="D23804">
        <f>MIN(B23804*(41632/RANK(B23804,B$2:B23805,1)),D23805)</f>
        <v>2.381454291980003E-3</v>
      </c>
      <c r="E23804">
        <v>2.381454291980003E-3</v>
      </c>
    </row>
    <row r="23805" spans="1:5">
      <c r="A23805">
        <v>64759</v>
      </c>
      <c r="B23805">
        <v>1.362643E-3</v>
      </c>
      <c r="C23805">
        <v>2.2698154000000002E-2</v>
      </c>
      <c r="D23805">
        <f>MIN(B23805*(41632/RANK(B23805,B$2:B23806,1)),D23806)</f>
        <v>2.3831941428331372E-3</v>
      </c>
      <c r="E23805">
        <v>2.3831941428331372E-3</v>
      </c>
    </row>
    <row r="23806" spans="1:5">
      <c r="A23806">
        <v>6502</v>
      </c>
      <c r="B23806">
        <v>1.3628030000000001E-3</v>
      </c>
      <c r="C23806">
        <v>-1.6499245999999999E-2</v>
      </c>
      <c r="D23806">
        <f>MIN(B23806*(41632/RANK(B23806,B$2:B23807,1)),D23807)</f>
        <v>2.3833541782743847E-3</v>
      </c>
      <c r="E23806">
        <v>2.3833541782743847E-3</v>
      </c>
    </row>
    <row r="23807" spans="1:5">
      <c r="A23807">
        <v>3659</v>
      </c>
      <c r="B23807">
        <v>1.362849E-3</v>
      </c>
      <c r="C23807">
        <v>3.5333000000000003E-2</v>
      </c>
      <c r="D23807">
        <f>MIN(B23807*(41632/RANK(B23807,B$2:B23808,1)),D23808)</f>
        <v>2.3833541782743847E-3</v>
      </c>
      <c r="E23807">
        <v>2.3833541782743847E-3</v>
      </c>
    </row>
    <row r="23808" spans="1:5">
      <c r="A23808">
        <v>23077</v>
      </c>
      <c r="B23808">
        <v>1.3635019999999999E-3</v>
      </c>
      <c r="C23808">
        <v>1.5542428E-2</v>
      </c>
      <c r="D23808">
        <f>MIN(B23808*(41632/RANK(B23808,B$2:B23809,1)),D23809)</f>
        <v>2.3843959870626288E-3</v>
      </c>
      <c r="E23808">
        <v>2.3843959870626288E-3</v>
      </c>
    </row>
    <row r="23809" spans="1:5">
      <c r="A23809">
        <v>816</v>
      </c>
      <c r="B23809">
        <v>1.36367E-3</v>
      </c>
      <c r="C23809">
        <v>-2.7712291999999999E-2</v>
      </c>
      <c r="D23809">
        <f>MIN(B23809*(41632/RANK(B23809,B$2:B23810,1)),D23810)</f>
        <v>2.3845896102150537E-3</v>
      </c>
      <c r="E23809">
        <v>2.3845896102150537E-3</v>
      </c>
    </row>
    <row r="23810" spans="1:5">
      <c r="A23810">
        <v>92070</v>
      </c>
      <c r="B23810">
        <v>1.3652860000000001E-3</v>
      </c>
      <c r="C23810">
        <v>-1.3712564E-2</v>
      </c>
      <c r="D23810">
        <f>MIN(B23810*(41632/RANK(B23810,B$2:B23811,1)),D23811)</f>
        <v>2.3873151645176197E-3</v>
      </c>
      <c r="E23810">
        <v>2.3873151645176197E-3</v>
      </c>
    </row>
    <row r="23811" spans="1:5">
      <c r="A23811">
        <v>146542</v>
      </c>
      <c r="B23811">
        <v>1.365495E-3</v>
      </c>
      <c r="C23811">
        <v>-1.8943135999999999E-2</v>
      </c>
      <c r="D23811">
        <f>MIN(B23811*(41632/RANK(B23811,B$2:B23812,1)),D23812)</f>
        <v>2.3875803376732468E-3</v>
      </c>
      <c r="E23811">
        <v>2.3875803376732468E-3</v>
      </c>
    </row>
    <row r="23812" spans="1:5">
      <c r="A23812">
        <v>5194</v>
      </c>
      <c r="B23812">
        <v>1.3656090000000001E-3</v>
      </c>
      <c r="C23812">
        <v>3.9026104999999998E-2</v>
      </c>
      <c r="D23812">
        <f>MIN(B23812*(41632/RANK(B23812,B$2:B23813,1)),D23813)</f>
        <v>2.3876793871739953E-3</v>
      </c>
      <c r="E23812">
        <v>2.3876793871739953E-3</v>
      </c>
    </row>
    <row r="23813" spans="1:5">
      <c r="A23813">
        <v>83544</v>
      </c>
      <c r="B23813">
        <v>1.366777E-3</v>
      </c>
      <c r="C23813">
        <v>1.8062729999999999E-2</v>
      </c>
      <c r="D23813">
        <f>MIN(B23813*(41632/RANK(B23813,B$2:B23814,1)),D23814)</f>
        <v>2.3896212020829834E-3</v>
      </c>
      <c r="E23813">
        <v>2.3896212020829834E-3</v>
      </c>
    </row>
    <row r="23814" spans="1:5">
      <c r="A23814">
        <v>151162</v>
      </c>
      <c r="B23814">
        <v>1.367091E-3</v>
      </c>
      <c r="C23814">
        <v>1.417444E-2</v>
      </c>
      <c r="D23814">
        <f>MIN(B23814*(41632/RANK(B23814,B$2:B23815,1)),D23815)</f>
        <v>2.3899886816158562E-3</v>
      </c>
      <c r="E23814">
        <v>2.3899886816158562E-3</v>
      </c>
    </row>
    <row r="23815" spans="1:5">
      <c r="A23815">
        <v>80204</v>
      </c>
      <c r="B23815">
        <v>1.367102E-3</v>
      </c>
      <c r="C23815">
        <v>2.0275690999999998E-2</v>
      </c>
      <c r="D23815">
        <f>MIN(B23815*(41632/RANK(B23815,B$2:B23816,1)),D23816)</f>
        <v>2.3899886816158562E-3</v>
      </c>
      <c r="E23815">
        <v>2.3899886816158562E-3</v>
      </c>
    </row>
    <row r="23816" spans="1:5">
      <c r="A23816">
        <v>51538</v>
      </c>
      <c r="B23816">
        <v>1.3672700000000001E-3</v>
      </c>
      <c r="C23816">
        <v>8.3767310000000001E-3</v>
      </c>
      <c r="D23816">
        <f>MIN(B23816*(41632/RANK(B23816,B$2:B23817,1)),D23817)</f>
        <v>2.3901820130170061E-3</v>
      </c>
      <c r="E23816">
        <v>2.3901820130170061E-3</v>
      </c>
    </row>
    <row r="23817" spans="1:5">
      <c r="A23817">
        <v>401152</v>
      </c>
      <c r="B23817">
        <v>1.3708769999999999E-3</v>
      </c>
      <c r="C23817">
        <v>1.220998E-2</v>
      </c>
      <c r="D23817">
        <f>MIN(B23817*(41632/RANK(B23817,B$2:B23818,1)),D23818)</f>
        <v>2.3963869358414507E-3</v>
      </c>
      <c r="E23817">
        <v>2.3963869358414507E-3</v>
      </c>
    </row>
    <row r="23818" spans="1:5">
      <c r="A23818">
        <v>745</v>
      </c>
      <c r="B23818">
        <v>1.371014E-3</v>
      </c>
      <c r="C23818">
        <v>-2.4202629E-2</v>
      </c>
      <c r="D23818">
        <f>MIN(B23818*(41632/RANK(B23818,B$2:B23819,1)),D23819)</f>
        <v>2.3965257945165221E-3</v>
      </c>
      <c r="E23818">
        <v>2.3965257945165221E-3</v>
      </c>
    </row>
    <row r="23819" spans="1:5">
      <c r="A23819">
        <v>26226</v>
      </c>
      <c r="B23819">
        <v>1.37127E-3</v>
      </c>
      <c r="C23819">
        <v>1.0097864E-2</v>
      </c>
      <c r="D23819">
        <f>MIN(B23819*(41632/RANK(B23819,B$2:B23820,1)),D23820)</f>
        <v>2.3968726442186584E-3</v>
      </c>
      <c r="E23819">
        <v>2.3968726442186584E-3</v>
      </c>
    </row>
    <row r="23820" spans="1:5">
      <c r="A23820">
        <v>401288</v>
      </c>
      <c r="B23820">
        <v>1.3732620000000001E-3</v>
      </c>
      <c r="C23820">
        <v>-1.9424245E-2</v>
      </c>
      <c r="D23820">
        <f>MIN(B23820*(41632/RANK(B23820,B$2:B23821,1)),D23821)</f>
        <v>2.4002537295436418E-3</v>
      </c>
      <c r="E23820">
        <v>2.4002537295436418E-3</v>
      </c>
    </row>
    <row r="23821" spans="1:5">
      <c r="A23821">
        <v>5612</v>
      </c>
      <c r="B23821">
        <v>1.374636E-3</v>
      </c>
      <c r="C23821">
        <v>-1.7189513E-2</v>
      </c>
      <c r="D23821">
        <f>MIN(B23821*(41632/RANK(B23821,B$2:B23822,1)),D23822)</f>
        <v>2.40255440604534E-3</v>
      </c>
      <c r="E23821">
        <v>2.40255440604534E-3</v>
      </c>
    </row>
    <row r="23822" spans="1:5">
      <c r="A23822">
        <v>23215</v>
      </c>
      <c r="B23822">
        <v>1.374746E-3</v>
      </c>
      <c r="C23822">
        <v>2.7220801999999999E-2</v>
      </c>
      <c r="D23822">
        <f>MIN(B23822*(41632/RANK(B23822,B$2:B23823,1)),D23823)</f>
        <v>2.4026457945510262E-3</v>
      </c>
      <c r="E23822">
        <v>2.4026457945510262E-3</v>
      </c>
    </row>
    <row r="23823" spans="1:5">
      <c r="A23823">
        <v>1368</v>
      </c>
      <c r="B23823">
        <v>1.375132E-3</v>
      </c>
      <c r="C23823">
        <v>1.8997977999999999E-2</v>
      </c>
      <c r="D23823">
        <f>MIN(B23823*(41632/RANK(B23823,B$2:B23824,1)),D23824)</f>
        <v>2.4032195207791119E-3</v>
      </c>
      <c r="E23823">
        <v>2.4032195207791119E-3</v>
      </c>
    </row>
    <row r="23824" spans="1:5">
      <c r="A23824">
        <v>8710</v>
      </c>
      <c r="B23824">
        <v>1.3757019999999999E-3</v>
      </c>
      <c r="C23824">
        <v>5.9001749999999999E-2</v>
      </c>
      <c r="D23824">
        <f>MIN(B23824*(41632/RANK(B23824,B$2:B23825,1)),D23825)</f>
        <v>2.4041147489400998E-3</v>
      </c>
      <c r="E23824">
        <v>2.4041147489400998E-3</v>
      </c>
    </row>
    <row r="23825" spans="1:5">
      <c r="A23825">
        <v>9870</v>
      </c>
      <c r="B23825">
        <v>1.3767479999999999E-3</v>
      </c>
      <c r="C23825">
        <v>-2.1957694999999999E-2</v>
      </c>
      <c r="D23825">
        <f>MIN(B23825*(41632/RANK(B23825,B$2:B23826,1)),D23826)</f>
        <v>2.4058417031564807E-3</v>
      </c>
      <c r="E23825">
        <v>2.4058417031564807E-3</v>
      </c>
    </row>
    <row r="23826" spans="1:5">
      <c r="A23826">
        <v>2175</v>
      </c>
      <c r="B23826">
        <v>1.3772999999999999E-3</v>
      </c>
      <c r="C23826">
        <v>-2.6776988000000002E-2</v>
      </c>
      <c r="D23826">
        <f>MIN(B23826*(41632/RANK(B23826,B$2:B23827,1)),D23827)</f>
        <v>2.4067052927597061E-3</v>
      </c>
      <c r="E23826">
        <v>2.4067052927597061E-3</v>
      </c>
    </row>
    <row r="23827" spans="1:5">
      <c r="A23827">
        <v>100216546</v>
      </c>
      <c r="B23827">
        <v>1.3776120000000001E-3</v>
      </c>
      <c r="C23827">
        <v>2.2298571999999999E-2</v>
      </c>
      <c r="D23827">
        <f>MIN(B23827*(41632/RANK(B23827,B$2:B23828,1)),D23828)</f>
        <v>2.40714944950894E-3</v>
      </c>
      <c r="E23827">
        <v>2.40714944950894E-3</v>
      </c>
    </row>
    <row r="23828" spans="1:5">
      <c r="A23828">
        <v>2830</v>
      </c>
      <c r="B23828">
        <v>1.3785290000000001E-3</v>
      </c>
      <c r="C23828">
        <v>-2.3906718E-2</v>
      </c>
      <c r="D23828">
        <f>MIN(B23828*(41632/RANK(B23828,B$2:B23829,1)),D23829)</f>
        <v>2.4086386839012922E-3</v>
      </c>
      <c r="E23828">
        <v>2.4086386839012922E-3</v>
      </c>
    </row>
    <row r="23829" spans="1:5">
      <c r="A23829">
        <v>10274</v>
      </c>
      <c r="B23829">
        <v>1.3785799999999999E-3</v>
      </c>
      <c r="C23829">
        <v>1.1272249999999999E-2</v>
      </c>
      <c r="D23829">
        <f>MIN(B23829*(41632/RANK(B23829,B$2:B23830,1)),D23830)</f>
        <v>2.4086386839012922E-3</v>
      </c>
      <c r="E23829">
        <v>2.4086386839012922E-3</v>
      </c>
    </row>
    <row r="23830" spans="1:5">
      <c r="A23830">
        <v>166752</v>
      </c>
      <c r="B23830">
        <v>1.378642E-3</v>
      </c>
      <c r="C23830">
        <v>-1.6054797999999999E-2</v>
      </c>
      <c r="D23830">
        <f>MIN(B23830*(41632/RANK(B23830,B$2:B23831,1)),D23831)</f>
        <v>2.4086459248814471E-3</v>
      </c>
      <c r="E23830">
        <v>2.4086459248814471E-3</v>
      </c>
    </row>
    <row r="23831" spans="1:5">
      <c r="A23831">
        <v>23193</v>
      </c>
      <c r="B23831">
        <v>1.3791700000000001E-3</v>
      </c>
      <c r="C23831">
        <v>9.3502859999999993E-3</v>
      </c>
      <c r="D23831">
        <f>MIN(B23831*(41632/RANK(B23831,B$2:B23832,1)),D23832)</f>
        <v>2.4094672866135122E-3</v>
      </c>
      <c r="E23831">
        <v>2.4094672866135122E-3</v>
      </c>
    </row>
    <row r="23832" spans="1:5">
      <c r="A23832">
        <v>115703</v>
      </c>
      <c r="B23832">
        <v>1.380989E-3</v>
      </c>
      <c r="C23832">
        <v>-1.9317527000000001E-2</v>
      </c>
      <c r="D23832">
        <f>MIN(B23832*(41632/RANK(B23832,B$2:B23833,1)),D23833)</f>
        <v>2.4125439154043054E-3</v>
      </c>
      <c r="E23832">
        <v>2.4125439154043054E-3</v>
      </c>
    </row>
    <row r="23833" spans="1:5">
      <c r="A23833">
        <v>5973</v>
      </c>
      <c r="B23833">
        <v>1.381183E-3</v>
      </c>
      <c r="C23833">
        <v>-1.8197747E-2</v>
      </c>
      <c r="D23833">
        <f>MIN(B23833*(41632/RANK(B23833,B$2:B23834,1)),D23834)</f>
        <v>2.4127815817388387E-3</v>
      </c>
      <c r="E23833">
        <v>2.4127815817388387E-3</v>
      </c>
    </row>
    <row r="23834" spans="1:5">
      <c r="A23834">
        <v>146057</v>
      </c>
      <c r="B23834">
        <v>1.381389E-3</v>
      </c>
      <c r="C23834">
        <v>-3.0442291E-2</v>
      </c>
      <c r="D23834">
        <f>MIN(B23834*(41632/RANK(B23834,B$2:B23835,1)),D23835)</f>
        <v>2.4130401899886715E-3</v>
      </c>
      <c r="E23834">
        <v>2.4130401899886715E-3</v>
      </c>
    </row>
    <row r="23835" spans="1:5">
      <c r="A23835">
        <v>100129268</v>
      </c>
      <c r="B23835">
        <v>1.381764E-3</v>
      </c>
      <c r="C23835">
        <v>-1.9365436E-2</v>
      </c>
      <c r="D23835">
        <f>MIN(B23835*(41632/RANK(B23835,B$2:B23836,1)),D23836)</f>
        <v>2.4135939770076357E-3</v>
      </c>
      <c r="E23835">
        <v>2.4135939770076357E-3</v>
      </c>
    </row>
    <row r="23836" spans="1:5">
      <c r="A23836">
        <v>284240</v>
      </c>
      <c r="B23836">
        <v>1.3820569999999999E-3</v>
      </c>
      <c r="C23836">
        <v>-1.7015925000000001E-2</v>
      </c>
      <c r="D23836">
        <f>MIN(B23836*(41632/RANK(B23836,B$2:B23837,1)),D23837)</f>
        <v>2.4140044902034819E-3</v>
      </c>
      <c r="E23836">
        <v>2.4140044902034819E-3</v>
      </c>
    </row>
    <row r="23837" spans="1:5">
      <c r="A23837">
        <v>92270</v>
      </c>
      <c r="B23837">
        <v>1.3829210000000001E-3</v>
      </c>
      <c r="C23837">
        <v>-1.9308731999999999E-2</v>
      </c>
      <c r="D23837">
        <f>MIN(B23837*(41632/RANK(B23837,B$2:B23838,1)),D23838)</f>
        <v>2.4154122785702298E-3</v>
      </c>
      <c r="E23837">
        <v>2.4154122785702298E-3</v>
      </c>
    </row>
    <row r="23838" spans="1:5">
      <c r="A23838">
        <v>155060</v>
      </c>
      <c r="B23838">
        <v>1.383457E-3</v>
      </c>
      <c r="C23838">
        <v>9.0464780000000002E-3</v>
      </c>
      <c r="D23838">
        <f>MIN(B23838*(41632/RANK(B23838,B$2:B23839,1)),D23839)</f>
        <v>2.4162470874690605E-3</v>
      </c>
      <c r="E23838">
        <v>2.4162470874690605E-3</v>
      </c>
    </row>
    <row r="23839" spans="1:5">
      <c r="A23839">
        <v>64375</v>
      </c>
      <c r="B23839">
        <v>1.3848350000000001E-3</v>
      </c>
      <c r="C23839">
        <v>-2.2405325E-2</v>
      </c>
      <c r="D23839">
        <f>MIN(B23839*(41632/RANK(B23839,B$2:B23840,1)),D23840)</f>
        <v>2.4185523416393995E-3</v>
      </c>
      <c r="E23839">
        <v>2.4185523416393995E-3</v>
      </c>
    </row>
    <row r="23840" spans="1:5">
      <c r="A23840">
        <v>84838</v>
      </c>
      <c r="B23840">
        <v>1.3855409999999999E-3</v>
      </c>
      <c r="C23840">
        <v>-2.0188767999999999E-2</v>
      </c>
      <c r="D23840">
        <f>MIN(B23840*(41632/RANK(B23840,B$2:B23841,1)),D23841)</f>
        <v>2.4196838337178571E-3</v>
      </c>
      <c r="E23840">
        <v>2.4196838337178571E-3</v>
      </c>
    </row>
    <row r="23841" spans="1:5">
      <c r="A23841">
        <v>5684</v>
      </c>
      <c r="B23841">
        <v>1.3863269999999999E-3</v>
      </c>
      <c r="C23841">
        <v>2.9247784999999998E-2</v>
      </c>
      <c r="D23841">
        <f>MIN(B23841*(41632/RANK(B23841,B$2:B23842,1)),D23842)</f>
        <v>2.4209549355704695E-3</v>
      </c>
      <c r="E23841">
        <v>2.4209549355704695E-3</v>
      </c>
    </row>
    <row r="23842" spans="1:5">
      <c r="A23842">
        <v>547</v>
      </c>
      <c r="B23842">
        <v>1.3865500000000001E-3</v>
      </c>
      <c r="C23842">
        <v>-1.4807359000000001E-2</v>
      </c>
      <c r="D23842">
        <f>MIN(B23842*(41632/RANK(B23842,B$2:B23843,1)),D23843)</f>
        <v>2.4212428002181119E-3</v>
      </c>
      <c r="E23842">
        <v>2.4212428002181119E-3</v>
      </c>
    </row>
    <row r="23843" spans="1:5">
      <c r="A23843">
        <v>51094</v>
      </c>
      <c r="B23843">
        <v>1.3874790000000001E-3</v>
      </c>
      <c r="C23843">
        <v>-1.3432948E-2</v>
      </c>
      <c r="D23843">
        <f>MIN(B23843*(41632/RANK(B23843,B$2:B23844,1)),D23844)</f>
        <v>2.4227634312557673E-3</v>
      </c>
      <c r="E23843">
        <v>2.4227634312557673E-3</v>
      </c>
    </row>
    <row r="23844" spans="1:5">
      <c r="A23844">
        <v>283578</v>
      </c>
      <c r="B23844">
        <v>1.389379E-3</v>
      </c>
      <c r="C23844">
        <v>1.8471250000000002E-2</v>
      </c>
      <c r="D23844">
        <f>MIN(B23844*(41632/RANK(B23844,B$2:B23845,1)),D23845)</f>
        <v>2.4259793871576562E-3</v>
      </c>
      <c r="E23844">
        <v>2.4259793871576562E-3</v>
      </c>
    </row>
    <row r="23845" spans="1:5">
      <c r="A23845">
        <v>114789</v>
      </c>
      <c r="B23845">
        <v>1.3899520000000001E-3</v>
      </c>
      <c r="C23845">
        <v>-2.9612738999999999E-2</v>
      </c>
      <c r="D23845">
        <f>MIN(B23845*(41632/RANK(B23845,B$2:B23846,1)),D23846)</f>
        <v>2.426878110384164E-3</v>
      </c>
      <c r="E23845">
        <v>2.426878110384164E-3</v>
      </c>
    </row>
    <row r="23846" spans="1:5">
      <c r="A23846">
        <v>10236</v>
      </c>
      <c r="B23846">
        <v>1.3900480000000001E-3</v>
      </c>
      <c r="C23846">
        <v>1.1126008E-2</v>
      </c>
      <c r="D23846">
        <f>MIN(B23846*(41632/RANK(B23846,B$2:B23847,1)),D23847)</f>
        <v>2.4269439436359823E-3</v>
      </c>
      <c r="E23846">
        <v>2.4269439436359823E-3</v>
      </c>
    </row>
    <row r="23847" spans="1:5">
      <c r="A23847">
        <v>8354</v>
      </c>
      <c r="B23847">
        <v>1.3901899999999999E-3</v>
      </c>
      <c r="C23847">
        <v>-2.4236585000000001E-2</v>
      </c>
      <c r="D23847">
        <f>MIN(B23847*(41632/RANK(B23847,B$2:B23848,1)),D23848)</f>
        <v>2.4270900813553637E-3</v>
      </c>
      <c r="E23847">
        <v>2.4270900813553637E-3</v>
      </c>
    </row>
    <row r="23848" spans="1:5">
      <c r="A23848">
        <v>255626</v>
      </c>
      <c r="B23848">
        <v>1.3931219999999999E-3</v>
      </c>
      <c r="C23848">
        <v>-2.5089803000000001E-2</v>
      </c>
      <c r="D23848">
        <f>MIN(B23848*(41632/RANK(B23848,B$2:B23849,1)),D23849)</f>
        <v>2.4321069779846519E-3</v>
      </c>
      <c r="E23848">
        <v>2.4321069779846519E-3</v>
      </c>
    </row>
    <row r="23849" spans="1:5">
      <c r="A23849">
        <v>9764</v>
      </c>
      <c r="B23849">
        <v>1.3944490000000001E-3</v>
      </c>
      <c r="C23849">
        <v>-1.9957091999999999E-2</v>
      </c>
      <c r="D23849">
        <f>MIN(B23849*(41632/RANK(B23849,B$2:B23850,1)),D23850)</f>
        <v>2.4343215686011407E-3</v>
      </c>
      <c r="E23849">
        <v>2.4343215686011407E-3</v>
      </c>
    </row>
    <row r="23850" spans="1:5">
      <c r="A23850">
        <v>5733</v>
      </c>
      <c r="B23850">
        <v>1.3946010000000001E-3</v>
      </c>
      <c r="C23850">
        <v>-2.3397879E-2</v>
      </c>
      <c r="D23850">
        <f>MIN(B23850*(41632/RANK(B23850,B$2:B23851,1)),D23851)</f>
        <v>2.4344848350874252E-3</v>
      </c>
      <c r="E23850">
        <v>2.4344848350874252E-3</v>
      </c>
    </row>
    <row r="23851" spans="1:5">
      <c r="A23851">
        <v>51599</v>
      </c>
      <c r="B23851">
        <v>1.395283E-3</v>
      </c>
      <c r="C23851">
        <v>2.9829026000000002E-2</v>
      </c>
      <c r="D23851">
        <f>MIN(B23851*(41632/RANK(B23851,B$2:B23852,1)),D23852)</f>
        <v>2.435573243438155E-3</v>
      </c>
      <c r="E23851">
        <v>2.435573243438155E-3</v>
      </c>
    </row>
    <row r="23852" spans="1:5">
      <c r="A23852">
        <v>210</v>
      </c>
      <c r="B23852">
        <v>1.3978580000000001E-3</v>
      </c>
      <c r="C23852">
        <v>-2.0689272000000002E-2</v>
      </c>
      <c r="D23852">
        <f>MIN(B23852*(41632/RANK(B23852,B$2:B23853,1)),D23853)</f>
        <v>2.439965798331307E-3</v>
      </c>
      <c r="E23852">
        <v>2.439965798331307E-3</v>
      </c>
    </row>
    <row r="23853" spans="1:5">
      <c r="A23853">
        <v>100129828</v>
      </c>
      <c r="B23853">
        <v>1.3979929999999999E-3</v>
      </c>
      <c r="C23853">
        <v>-1.8134485999999998E-2</v>
      </c>
      <c r="D23853">
        <f>MIN(B23853*(41632/RANK(B23853,B$2:B23854,1)),D23854)</f>
        <v>2.4400991353345633E-3</v>
      </c>
      <c r="E23853">
        <v>2.4400991353345633E-3</v>
      </c>
    </row>
    <row r="23854" spans="1:5">
      <c r="A23854">
        <v>79024</v>
      </c>
      <c r="B23854">
        <v>1.3982689999999999E-3</v>
      </c>
      <c r="C23854">
        <v>-1.6749310999999999E-2</v>
      </c>
      <c r="D23854">
        <f>MIN(B23854*(41632/RANK(B23854,B$2:B23855,1)),D23855)</f>
        <v>2.4404495494256728E-3</v>
      </c>
      <c r="E23854">
        <v>2.4404495494256728E-3</v>
      </c>
    </row>
    <row r="23855" spans="1:5">
      <c r="A23855">
        <v>55699</v>
      </c>
      <c r="B23855">
        <v>1.398311E-3</v>
      </c>
      <c r="C23855">
        <v>1.5522520999999999E-2</v>
      </c>
      <c r="D23855">
        <f>MIN(B23855*(41632/RANK(B23855,B$2:B23856,1)),D23856)</f>
        <v>2.4404495494256728E-3</v>
      </c>
      <c r="E23855">
        <v>2.4404495494256728E-3</v>
      </c>
    </row>
    <row r="23856" spans="1:5">
      <c r="A23856">
        <v>22996</v>
      </c>
      <c r="B23856">
        <v>1.3992430000000001E-3</v>
      </c>
      <c r="C23856">
        <v>3.4858199999999999E-2</v>
      </c>
      <c r="D23856">
        <f>MIN(B23856*(41632/RANK(B23856,B$2:B23857,1)),D23857)</f>
        <v>2.4419737822678686E-3</v>
      </c>
      <c r="E23856">
        <v>2.4419737822678686E-3</v>
      </c>
    </row>
    <row r="23857" spans="1:5">
      <c r="A23857">
        <v>10576</v>
      </c>
      <c r="B23857">
        <v>1.399406E-3</v>
      </c>
      <c r="C23857">
        <v>1.9582174000000001E-2</v>
      </c>
      <c r="D23857">
        <f>MIN(B23857*(41632/RANK(B23857,B$2:B23858,1)),D23858)</f>
        <v>2.4421558765928908E-3</v>
      </c>
      <c r="E23857">
        <v>2.4421558765928908E-3</v>
      </c>
    </row>
    <row r="23858" spans="1:5">
      <c r="A23858">
        <v>55870</v>
      </c>
      <c r="B23858">
        <v>1.400578E-3</v>
      </c>
      <c r="C23858">
        <v>1.9324365999999999E-2</v>
      </c>
      <c r="D23858">
        <f>MIN(B23858*(41632/RANK(B23858,B$2:B23859,1)),D23859)</f>
        <v>2.444098725573207E-3</v>
      </c>
      <c r="E23858">
        <v>2.444098725573207E-3</v>
      </c>
    </row>
    <row r="23859" spans="1:5">
      <c r="A23859">
        <v>6908</v>
      </c>
      <c r="B23859">
        <v>1.400912E-3</v>
      </c>
      <c r="C23859">
        <v>1.2773738E-2</v>
      </c>
      <c r="D23859">
        <f>MIN(B23859*(41632/RANK(B23859,B$2:B23860,1)),D23860)</f>
        <v>2.4445791090619501E-3</v>
      </c>
      <c r="E23859">
        <v>2.4445791090619501E-3</v>
      </c>
    </row>
    <row r="23860" spans="1:5">
      <c r="A23860">
        <v>11243</v>
      </c>
      <c r="B23860">
        <v>1.402422E-3</v>
      </c>
      <c r="C23860">
        <v>1.0922167999999999E-2</v>
      </c>
      <c r="D23860">
        <f>MIN(B23860*(41632/RANK(B23860,B$2:B23861,1)),D23861)</f>
        <v>2.4471114759210362E-3</v>
      </c>
      <c r="E23860">
        <v>2.4471114759210362E-3</v>
      </c>
    </row>
    <row r="23861" spans="1:5">
      <c r="A23861">
        <v>6670</v>
      </c>
      <c r="B23861">
        <v>1.402492E-3</v>
      </c>
      <c r="C23861">
        <v>1.8658734E-2</v>
      </c>
      <c r="D23861">
        <f>MIN(B23861*(41632/RANK(B23861,B$2:B23862,1)),D23862)</f>
        <v>2.4471310538139142E-3</v>
      </c>
      <c r="E23861">
        <v>2.4471310538139142E-3</v>
      </c>
    </row>
    <row r="23862" spans="1:5">
      <c r="A23862">
        <v>51430</v>
      </c>
      <c r="B23862">
        <v>1.402911E-3</v>
      </c>
      <c r="C23862">
        <v>-1.8177990000000002E-2</v>
      </c>
      <c r="D23862">
        <f>MIN(B23862*(41632/RANK(B23862,B$2:B23863,1)),D23863)</f>
        <v>2.4477595554251706E-3</v>
      </c>
      <c r="E23862">
        <v>2.4477595554251706E-3</v>
      </c>
    </row>
    <row r="23863" spans="1:5">
      <c r="A23863">
        <v>51132</v>
      </c>
      <c r="B23863">
        <v>1.4031339999999999E-3</v>
      </c>
      <c r="C23863">
        <v>2.1050645E-2</v>
      </c>
      <c r="D23863">
        <f>MIN(B23863*(41632/RANK(B23863,B$2:B23864,1)),D23864)</f>
        <v>2.4479469451452037E-3</v>
      </c>
      <c r="E23863">
        <v>2.4479469451452037E-3</v>
      </c>
    </row>
    <row r="23864" spans="1:5">
      <c r="A23864">
        <v>8816</v>
      </c>
      <c r="B23864">
        <v>1.4031359999999999E-3</v>
      </c>
      <c r="C23864">
        <v>1.0907237E-2</v>
      </c>
      <c r="D23864">
        <f>MIN(B23864*(41632/RANK(B23864,B$2:B23865,1)),D23865)</f>
        <v>2.4479469451452037E-3</v>
      </c>
      <c r="E23864">
        <v>2.4479469451452037E-3</v>
      </c>
    </row>
    <row r="23865" spans="1:5">
      <c r="A23865">
        <v>80218</v>
      </c>
      <c r="B23865">
        <v>1.404186E-3</v>
      </c>
      <c r="C23865">
        <v>1.8109087999999999E-2</v>
      </c>
      <c r="D23865">
        <f>MIN(B23865*(41632/RANK(B23865,B$2:B23866,1)),D23866)</f>
        <v>2.4496761461615824E-3</v>
      </c>
      <c r="E23865">
        <v>2.4496761461615824E-3</v>
      </c>
    </row>
    <row r="23866" spans="1:5">
      <c r="A23866">
        <v>10395</v>
      </c>
      <c r="B23866">
        <v>1.405882E-3</v>
      </c>
      <c r="C23866">
        <v>2.4143248999999999E-2</v>
      </c>
      <c r="D23866">
        <f>MIN(B23866*(41632/RANK(B23866,B$2:B23867,1)),D23867)</f>
        <v>2.45253213593128E-3</v>
      </c>
      <c r="E23866">
        <v>2.45253213593128E-3</v>
      </c>
    </row>
    <row r="23867" spans="1:5">
      <c r="A23867">
        <v>93589</v>
      </c>
      <c r="B23867">
        <v>1.405987E-3</v>
      </c>
      <c r="C23867">
        <v>-1.5269339999999999E-2</v>
      </c>
      <c r="D23867">
        <f>MIN(B23867*(41632/RANK(B23867,B$2:B23868,1)),D23868)</f>
        <v>2.4526125359926256E-3</v>
      </c>
      <c r="E23867">
        <v>2.4526125359926256E-3</v>
      </c>
    </row>
    <row r="23868" spans="1:5">
      <c r="A23868">
        <v>7113</v>
      </c>
      <c r="B23868">
        <v>1.4070249999999999E-3</v>
      </c>
      <c r="C23868">
        <v>-6.6559855000000001E-2</v>
      </c>
      <c r="D23868">
        <f>MIN(B23868*(41632/RANK(B23868,B$2:B23869,1)),D23869)</f>
        <v>2.454236750125691E-3</v>
      </c>
      <c r="E23868">
        <v>2.454236750125691E-3</v>
      </c>
    </row>
    <row r="23869" spans="1:5">
      <c r="A23869">
        <v>340252</v>
      </c>
      <c r="B23869">
        <v>1.407036E-3</v>
      </c>
      <c r="C23869">
        <v>1.7240683E-2</v>
      </c>
      <c r="D23869">
        <f>MIN(B23869*(41632/RANK(B23869,B$2:B23870,1)),D23870)</f>
        <v>2.454236750125691E-3</v>
      </c>
      <c r="E23869">
        <v>2.454236750125691E-3</v>
      </c>
    </row>
    <row r="23870" spans="1:5">
      <c r="A23870">
        <v>173</v>
      </c>
      <c r="B23870">
        <v>1.4084099999999999E-3</v>
      </c>
      <c r="C23870">
        <v>-2.6203404999999999E-2</v>
      </c>
      <c r="D23870">
        <f>MIN(B23870*(41632/RANK(B23870,B$2:B23871,1)),D23871)</f>
        <v>2.456530441995894E-3</v>
      </c>
      <c r="E23870">
        <v>2.456530441995894E-3</v>
      </c>
    </row>
    <row r="23871" spans="1:5">
      <c r="A23871">
        <v>91807</v>
      </c>
      <c r="B23871">
        <v>1.409504E-3</v>
      </c>
      <c r="C23871">
        <v>-1.3326245E-2</v>
      </c>
      <c r="D23871">
        <f>MIN(B23871*(41632/RANK(B23871,B$2:B23872,1)),D23872)</f>
        <v>2.4583058553056007E-3</v>
      </c>
      <c r="E23871">
        <v>2.4583058553056007E-3</v>
      </c>
    </row>
    <row r="23872" spans="1:5">
      <c r="A23872">
        <v>27159</v>
      </c>
      <c r="B23872">
        <v>1.409546E-3</v>
      </c>
      <c r="C23872">
        <v>-4.9201119000000001E-2</v>
      </c>
      <c r="D23872">
        <f>MIN(B23872*(41632/RANK(B23872,B$2:B23873,1)),D23873)</f>
        <v>2.4583058553056007E-3</v>
      </c>
      <c r="E23872">
        <v>2.4583058553056007E-3</v>
      </c>
    </row>
    <row r="23873" spans="1:5">
      <c r="A23873">
        <v>26090</v>
      </c>
      <c r="B23873">
        <v>1.4096899999999999E-3</v>
      </c>
      <c r="C23873">
        <v>-2.3126863000000001E-2</v>
      </c>
      <c r="D23873">
        <f>MIN(B23873*(41632/RANK(B23873,B$2:B23874,1)),D23874)</f>
        <v>2.458454008042895E-3</v>
      </c>
      <c r="E23873">
        <v>2.458454008042895E-3</v>
      </c>
    </row>
    <row r="23874" spans="1:5">
      <c r="A23874">
        <v>400622</v>
      </c>
      <c r="B23874">
        <v>1.409949E-3</v>
      </c>
      <c r="C23874">
        <v>-2.0960908E-2</v>
      </c>
      <c r="D23874">
        <f>MIN(B23874*(41632/RANK(B23874,B$2:B23875,1)),D23875)</f>
        <v>2.45880269626775E-3</v>
      </c>
      <c r="E23874">
        <v>2.45880269626775E-3</v>
      </c>
    </row>
    <row r="23875" spans="1:5">
      <c r="A23875">
        <v>54517</v>
      </c>
      <c r="B23875">
        <v>1.410475E-3</v>
      </c>
      <c r="C23875">
        <v>2.3108856000000001E-2</v>
      </c>
      <c r="D23875">
        <f>MIN(B23875*(41632/RANK(B23875,B$2:B23876,1)),D23876)</f>
        <v>2.4596169556840076E-3</v>
      </c>
      <c r="E23875">
        <v>2.4596169556840076E-3</v>
      </c>
    </row>
    <row r="23876" spans="1:5">
      <c r="A23876">
        <v>145447</v>
      </c>
      <c r="B23876">
        <v>1.41087E-3</v>
      </c>
      <c r="C23876">
        <v>-1.2885018E-2</v>
      </c>
      <c r="D23876">
        <f>MIN(B23876*(41632/RANK(B23876,B$2:B23877,1)),D23877)</f>
        <v>2.4602027158115184E-3</v>
      </c>
      <c r="E23876">
        <v>2.4602027158115184E-3</v>
      </c>
    </row>
    <row r="23877" spans="1:5">
      <c r="A23877">
        <v>204851</v>
      </c>
      <c r="B23877">
        <v>1.4109560000000001E-3</v>
      </c>
      <c r="C23877">
        <v>-1.6205803000000001E-2</v>
      </c>
      <c r="D23877">
        <f>MIN(B23877*(41632/RANK(B23877,B$2:B23878,1)),D23878)</f>
        <v>2.4602496310939855E-3</v>
      </c>
      <c r="E23877">
        <v>2.4602496310939855E-3</v>
      </c>
    </row>
    <row r="23878" spans="1:5">
      <c r="A23878">
        <v>6098</v>
      </c>
      <c r="B23878">
        <v>1.4111099999999999E-3</v>
      </c>
      <c r="C23878">
        <v>-1.8628249999999999E-2</v>
      </c>
      <c r="D23878">
        <f>MIN(B23878*(41632/RANK(B23878,B$2:B23879,1)),D23879)</f>
        <v>2.4604151074255559E-3</v>
      </c>
      <c r="E23878">
        <v>2.4604151074255559E-3</v>
      </c>
    </row>
    <row r="23879" spans="1:5">
      <c r="A23879">
        <v>79961</v>
      </c>
      <c r="B23879">
        <v>1.41169E-3</v>
      </c>
      <c r="C23879">
        <v>3.6005830000000003E-2</v>
      </c>
      <c r="D23879">
        <f>MIN(B23879*(41632/RANK(B23879,B$2:B23880,1)),D23880)</f>
        <v>2.4613233135103441E-3</v>
      </c>
      <c r="E23879">
        <v>2.4613233135103441E-3</v>
      </c>
    </row>
    <row r="23880" spans="1:5">
      <c r="A23880">
        <v>7485</v>
      </c>
      <c r="B23880">
        <v>1.412382E-3</v>
      </c>
      <c r="C23880">
        <v>2.0064754000000001E-2</v>
      </c>
      <c r="D23880">
        <f>MIN(B23880*(41632/RANK(B23880,B$2:B23881,1)),D23881)</f>
        <v>2.462426710666276E-3</v>
      </c>
      <c r="E23880">
        <v>2.462426710666276E-3</v>
      </c>
    </row>
    <row r="23881" spans="1:5">
      <c r="A23881">
        <v>94081</v>
      </c>
      <c r="B23881">
        <v>1.413416E-3</v>
      </c>
      <c r="C23881">
        <v>3.4442621E-2</v>
      </c>
      <c r="D23881">
        <f>MIN(B23881*(41632/RANK(B23881,B$2:B23882,1)),D23882)</f>
        <v>2.464126252596315E-3</v>
      </c>
      <c r="E23881">
        <v>2.464126252596315E-3</v>
      </c>
    </row>
    <row r="23882" spans="1:5">
      <c r="A23882">
        <v>121504</v>
      </c>
      <c r="B23882">
        <v>1.413685E-3</v>
      </c>
      <c r="C23882">
        <v>5.2396913000000003E-2</v>
      </c>
      <c r="D23882">
        <f>MIN(B23882*(41632/RANK(B23882,B$2:B23883,1)),D23883)</f>
        <v>2.4644920195971694E-3</v>
      </c>
      <c r="E23882">
        <v>2.4644920195971694E-3</v>
      </c>
    </row>
    <row r="23883" spans="1:5">
      <c r="A23883">
        <v>83733</v>
      </c>
      <c r="B23883">
        <v>1.413837E-3</v>
      </c>
      <c r="C23883">
        <v>-2.0578547999999999E-2</v>
      </c>
      <c r="D23883">
        <f>MIN(B23883*(41632/RANK(B23883,B$2:B23884,1)),D23884)</f>
        <v>2.4646537971694162E-3</v>
      </c>
      <c r="E23883">
        <v>2.4646537971694162E-3</v>
      </c>
    </row>
    <row r="23884" spans="1:5">
      <c r="A23884">
        <v>1836</v>
      </c>
      <c r="B23884">
        <v>1.4141780000000001E-3</v>
      </c>
      <c r="C23884">
        <v>3.0846463000000001E-2</v>
      </c>
      <c r="D23884">
        <f>MIN(B23884*(41632/RANK(B23884,B$2:B23885,1)),D23885)</f>
        <v>2.4651450193024331E-3</v>
      </c>
      <c r="E23884">
        <v>2.4651450193024331E-3</v>
      </c>
    </row>
    <row r="23885" spans="1:5">
      <c r="A23885">
        <v>80045</v>
      </c>
      <c r="B23885">
        <v>1.415957E-3</v>
      </c>
      <c r="C23885">
        <v>1.6424804000000001E-2</v>
      </c>
      <c r="D23885">
        <f>MIN(B23885*(41632/RANK(B23885,B$2:B23886,1)),D23886)</f>
        <v>2.4681427660358398E-3</v>
      </c>
      <c r="E23885">
        <v>2.4681427660358398E-3</v>
      </c>
    </row>
    <row r="23886" spans="1:5">
      <c r="A23886">
        <v>64174</v>
      </c>
      <c r="B23886">
        <v>1.416182E-3</v>
      </c>
      <c r="C23886">
        <v>4.0524758000000001E-2</v>
      </c>
      <c r="D23886">
        <f>MIN(B23886*(41632/RANK(B23886,B$2:B23887,1)),D23887)</f>
        <v>2.4684316108017587E-3</v>
      </c>
      <c r="E23886">
        <v>2.4684316108017587E-3</v>
      </c>
    </row>
    <row r="23887" spans="1:5">
      <c r="A23887">
        <v>839</v>
      </c>
      <c r="B23887">
        <v>1.416271E-3</v>
      </c>
      <c r="C23887">
        <v>1.8877814E-2</v>
      </c>
      <c r="D23887">
        <f>MIN(B23887*(41632/RANK(B23887,B$2:B23888,1)),D23888)</f>
        <v>2.4684833907728377E-3</v>
      </c>
      <c r="E23887">
        <v>2.4684833907728377E-3</v>
      </c>
    </row>
    <row r="23888" spans="1:5">
      <c r="A23888">
        <v>253832</v>
      </c>
      <c r="B23888">
        <v>1.4164869999999999E-3</v>
      </c>
      <c r="C23888">
        <v>3.0709486000000001E-2</v>
      </c>
      <c r="D23888">
        <f>MIN(B23888*(41632/RANK(B23888,B$2:B23889,1)),D23889)</f>
        <v>2.4687565112404236E-3</v>
      </c>
      <c r="E23888">
        <v>2.4687565112404236E-3</v>
      </c>
    </row>
    <row r="23889" spans="1:5">
      <c r="A23889">
        <v>54069</v>
      </c>
      <c r="B23889">
        <v>1.416781E-3</v>
      </c>
      <c r="C23889">
        <v>3.7183792E-2</v>
      </c>
      <c r="D23889">
        <f>MIN(B23889*(41632/RANK(B23889,B$2:B23890,1)),D23890)</f>
        <v>2.4691162118129681E-3</v>
      </c>
      <c r="E23889">
        <v>2.4691162118129681E-3</v>
      </c>
    </row>
    <row r="23890" spans="1:5">
      <c r="A23890">
        <v>1861</v>
      </c>
      <c r="B23890">
        <v>1.4168119999999999E-3</v>
      </c>
      <c r="C23890">
        <v>-2.1043145999999999E-2</v>
      </c>
      <c r="D23890">
        <f>MIN(B23890*(41632/RANK(B23890,B$2:B23891,1)),D23891)</f>
        <v>2.4691162118129681E-3</v>
      </c>
      <c r="E23890">
        <v>2.4691162118129681E-3</v>
      </c>
    </row>
    <row r="23891" spans="1:5">
      <c r="A23891">
        <v>55612</v>
      </c>
      <c r="B23891">
        <v>1.4171450000000001E-3</v>
      </c>
      <c r="C23891">
        <v>3.1867372999999997E-2</v>
      </c>
      <c r="D23891">
        <f>MIN(B23891*(41632/RANK(B23891,B$2:B23892,1)),D23892)</f>
        <v>2.4695002482943364E-3</v>
      </c>
      <c r="E23891">
        <v>2.4695002482943364E-3</v>
      </c>
    </row>
    <row r="23892" spans="1:5">
      <c r="A23892">
        <v>5253</v>
      </c>
      <c r="B23892">
        <v>1.417151E-3</v>
      </c>
      <c r="C23892">
        <v>1.5325480000000001E-2</v>
      </c>
      <c r="D23892">
        <f>MIN(B23892*(41632/RANK(B23892,B$2:B23893,1)),D23893)</f>
        <v>2.4695002482943364E-3</v>
      </c>
      <c r="E23892">
        <v>2.4695002482943364E-3</v>
      </c>
    </row>
    <row r="23893" spans="1:5">
      <c r="A23893">
        <v>79890</v>
      </c>
      <c r="B23893">
        <v>1.417902E-3</v>
      </c>
      <c r="C23893">
        <v>1.8177454999999999E-2</v>
      </c>
      <c r="D23893">
        <f>MIN(B23893*(41632/RANK(B23893,B$2:B23894,1)),D23894)</f>
        <v>2.4707055107985937E-3</v>
      </c>
      <c r="E23893">
        <v>2.4707055107985937E-3</v>
      </c>
    </row>
    <row r="23894" spans="1:5">
      <c r="A23894">
        <v>672</v>
      </c>
      <c r="B23894">
        <v>1.418758E-3</v>
      </c>
      <c r="C23894">
        <v>-1.3966766E-2</v>
      </c>
      <c r="D23894">
        <f>MIN(B23894*(41632/RANK(B23894,B$2:B23895,1)),D23895)</f>
        <v>2.4720936280919099E-3</v>
      </c>
      <c r="E23894">
        <v>2.4720936280919099E-3</v>
      </c>
    </row>
    <row r="23895" spans="1:5">
      <c r="A23895">
        <v>8564</v>
      </c>
      <c r="B23895">
        <v>1.422612E-3</v>
      </c>
      <c r="C23895">
        <v>5.6052477000000003E-2</v>
      </c>
      <c r="D23895">
        <f>MIN(B23895*(41632/RANK(B23895,B$2:B23896,1)),D23896)</f>
        <v>2.4787052307692304E-3</v>
      </c>
      <c r="E23895">
        <v>2.4787052307692304E-3</v>
      </c>
    </row>
    <row r="23896" spans="1:5">
      <c r="A23896">
        <v>2444</v>
      </c>
      <c r="B23896">
        <v>1.422867E-3</v>
      </c>
      <c r="C23896">
        <v>4.5253991E-2</v>
      </c>
      <c r="D23896">
        <f>MIN(B23896*(41632/RANK(B23896,B$2:B23897,1)),D23897)</f>
        <v>2.478978624707064E-3</v>
      </c>
      <c r="E23896">
        <v>2.478978624707064E-3</v>
      </c>
    </row>
    <row r="23897" spans="1:5">
      <c r="A23897">
        <v>50804</v>
      </c>
      <c r="B23897">
        <v>1.422888E-3</v>
      </c>
      <c r="C23897">
        <v>-2.7408318000000001E-2</v>
      </c>
      <c r="D23897">
        <f>MIN(B23897*(41632/RANK(B23897,B$2:B23898,1)),D23898)</f>
        <v>2.478978624707064E-3</v>
      </c>
      <c r="E23897">
        <v>2.478978624707064E-3</v>
      </c>
    </row>
    <row r="23898" spans="1:5">
      <c r="A23898">
        <v>10146</v>
      </c>
      <c r="B23898">
        <v>1.423863E-3</v>
      </c>
      <c r="C23898">
        <v>3.4390545000000002E-2</v>
      </c>
      <c r="D23898">
        <f>MIN(B23898*(41632/RANK(B23898,B$2:B23899,1)),D23899)</f>
        <v>2.4805734785119473E-3</v>
      </c>
      <c r="E23898">
        <v>2.4805734785119473E-3</v>
      </c>
    </row>
    <row r="23899" spans="1:5">
      <c r="A23899">
        <v>79133</v>
      </c>
      <c r="B23899">
        <v>1.4239470000000001E-3</v>
      </c>
      <c r="C23899">
        <v>1.8710205000000001E-2</v>
      </c>
      <c r="D23899">
        <f>MIN(B23899*(41632/RANK(B23899,B$2:B23900,1)),D23900)</f>
        <v>2.480616014059754E-3</v>
      </c>
      <c r="E23899">
        <v>2.480616014059754E-3</v>
      </c>
    </row>
    <row r="23900" spans="1:5">
      <c r="A23900">
        <v>117584</v>
      </c>
      <c r="B23900">
        <v>1.4248990000000001E-3</v>
      </c>
      <c r="C23900">
        <v>-1.7746088E-2</v>
      </c>
      <c r="D23900">
        <f>MIN(B23900*(41632/RANK(B23900,B$2:B23901,1)),D23901)</f>
        <v>2.4821705999414205E-3</v>
      </c>
      <c r="E23900">
        <v>2.4821705999414205E-3</v>
      </c>
    </row>
    <row r="23901" spans="1:5">
      <c r="A23901">
        <v>100130548</v>
      </c>
      <c r="B23901">
        <v>1.4251000000000001E-3</v>
      </c>
      <c r="C23901">
        <v>-2.3874472000000001E-2</v>
      </c>
      <c r="D23901">
        <f>MIN(B23901*(41632/RANK(B23901,B$2:B23902,1)),D23902)</f>
        <v>2.4824168702928871E-3</v>
      </c>
      <c r="E23901">
        <v>2.4824168702928871E-3</v>
      </c>
    </row>
    <row r="23902" spans="1:5">
      <c r="A23902">
        <v>54886</v>
      </c>
      <c r="B23902">
        <v>1.426737E-3</v>
      </c>
      <c r="C23902">
        <v>-2.0256400000000001E-2</v>
      </c>
      <c r="D23902">
        <f>MIN(B23902*(41632/RANK(B23902,B$2:B23903,1)),D23903)</f>
        <v>2.4851644192293212E-3</v>
      </c>
      <c r="E23902">
        <v>2.4851644192293212E-3</v>
      </c>
    </row>
    <row r="23903" spans="1:5">
      <c r="A23903">
        <v>23613</v>
      </c>
      <c r="B23903">
        <v>1.4277350000000001E-3</v>
      </c>
      <c r="C23903">
        <v>2.9694393999999999E-2</v>
      </c>
      <c r="D23903">
        <f>MIN(B23903*(41632/RANK(B23903,B$2:B23904,1)),D23904)</f>
        <v>2.4867987415279056E-3</v>
      </c>
      <c r="E23903">
        <v>2.4867987415279056E-3</v>
      </c>
    </row>
    <row r="23904" spans="1:5">
      <c r="A23904">
        <v>7456</v>
      </c>
      <c r="B23904">
        <v>1.4282069999999999E-3</v>
      </c>
      <c r="C23904">
        <v>2.3583803E-2</v>
      </c>
      <c r="D23904">
        <f>MIN(B23904*(41632/RANK(B23904,B$2:B23905,1)),D23905)</f>
        <v>2.4874832654563708E-3</v>
      </c>
      <c r="E23904">
        <v>2.4874832654563708E-3</v>
      </c>
    </row>
    <row r="23905" spans="1:5">
      <c r="A23905">
        <v>55795</v>
      </c>
      <c r="B23905">
        <v>1.428293E-3</v>
      </c>
      <c r="C23905">
        <v>9.0940640000000007E-3</v>
      </c>
      <c r="D23905">
        <f>MIN(B23905*(41632/RANK(B23905,B$2:B23906,1)),D23906)</f>
        <v>2.4874832654563708E-3</v>
      </c>
      <c r="E23905">
        <v>2.4874832654563708E-3</v>
      </c>
    </row>
    <row r="23906" spans="1:5">
      <c r="A23906">
        <v>677824</v>
      </c>
      <c r="B23906">
        <v>1.4283290000000001E-3</v>
      </c>
      <c r="C23906">
        <v>-1.5676235E-2</v>
      </c>
      <c r="D23906">
        <f>MIN(B23906*(41632/RANK(B23906,B$2:B23907,1)),D23907)</f>
        <v>2.4874832654563708E-3</v>
      </c>
      <c r="E23906">
        <v>2.4874832654563708E-3</v>
      </c>
    </row>
    <row r="23907" spans="1:5">
      <c r="A23907">
        <v>1316</v>
      </c>
      <c r="B23907">
        <v>1.428367E-3</v>
      </c>
      <c r="C23907">
        <v>2.4722464999999999E-2</v>
      </c>
      <c r="D23907">
        <f>MIN(B23907*(41632/RANK(B23907,B$2:B23908,1)),D23908)</f>
        <v>2.4874832654563708E-3</v>
      </c>
      <c r="E23907">
        <v>2.4874832654563708E-3</v>
      </c>
    </row>
    <row r="23908" spans="1:5">
      <c r="A23908">
        <v>100133920</v>
      </c>
      <c r="B23908">
        <v>1.4301470000000001E-3</v>
      </c>
      <c r="C23908">
        <v>-1.7641367000000002E-2</v>
      </c>
      <c r="D23908">
        <f>MIN(B23908*(41632/RANK(B23908,B$2:B23909,1)),D23909)</f>
        <v>2.4904789352072614E-3</v>
      </c>
      <c r="E23908">
        <v>2.4904789352072614E-3</v>
      </c>
    </row>
    <row r="23909" spans="1:5">
      <c r="A23909">
        <v>7592</v>
      </c>
      <c r="B23909">
        <v>1.430543E-3</v>
      </c>
      <c r="C23909">
        <v>2.8747978E-2</v>
      </c>
      <c r="D23909">
        <f>MIN(B23909*(41632/RANK(B23909,B$2:B23910,1)),D23910)</f>
        <v>2.4910454700740308E-3</v>
      </c>
      <c r="E23909">
        <v>2.4910454700740308E-3</v>
      </c>
    </row>
    <row r="23910" spans="1:5">
      <c r="A23910">
        <v>1565</v>
      </c>
      <c r="B23910">
        <v>1.4305920000000001E-3</v>
      </c>
      <c r="C23910">
        <v>-2.095532E-2</v>
      </c>
      <c r="D23910">
        <f>MIN(B23910*(41632/RANK(B23910,B$2:B23911,1)),D23911)</f>
        <v>2.4910454700740308E-3</v>
      </c>
      <c r="E23910">
        <v>2.4910454700740308E-3</v>
      </c>
    </row>
    <row r="23911" spans="1:5">
      <c r="A23911">
        <v>127733</v>
      </c>
      <c r="B23911">
        <v>1.432179E-3</v>
      </c>
      <c r="C23911">
        <v>3.0894608E-2</v>
      </c>
      <c r="D23911">
        <f>MIN(B23911*(41632/RANK(B23911,B$2:B23912,1)),D23912)</f>
        <v>2.4937045641154326E-3</v>
      </c>
      <c r="E23911">
        <v>2.4937045641154326E-3</v>
      </c>
    </row>
    <row r="23912" spans="1:5">
      <c r="A23912">
        <v>9221</v>
      </c>
      <c r="B23912">
        <v>1.433924E-3</v>
      </c>
      <c r="C23912">
        <v>1.1504688000000001E-2</v>
      </c>
      <c r="D23912">
        <f>MIN(B23912*(41632/RANK(B23912,B$2:B23913,1)),D23913)</f>
        <v>2.4966385332273848E-3</v>
      </c>
      <c r="E23912">
        <v>2.4966385332273848E-3</v>
      </c>
    </row>
    <row r="23913" spans="1:5">
      <c r="A23913">
        <v>4150</v>
      </c>
      <c r="B23913">
        <v>1.4345289999999999E-3</v>
      </c>
      <c r="C23913">
        <v>-1.1468552E-2</v>
      </c>
      <c r="D23913">
        <f>MIN(B23913*(41632/RANK(B23913,B$2:B23914,1)),D23914)</f>
        <v>2.4975874593509534E-3</v>
      </c>
      <c r="E23913">
        <v>2.4975874593509534E-3</v>
      </c>
    </row>
    <row r="23914" spans="1:5">
      <c r="A23914">
        <v>11059</v>
      </c>
      <c r="B23914">
        <v>1.436063E-3</v>
      </c>
      <c r="C23914">
        <v>2.7158396000000001E-2</v>
      </c>
      <c r="D23914">
        <f>MIN(B23914*(41632/RANK(B23914,B$2:B23915,1)),D23915)</f>
        <v>2.5001536744030444E-3</v>
      </c>
      <c r="E23914">
        <v>2.5001536744030444E-3</v>
      </c>
    </row>
    <row r="23915" spans="1:5">
      <c r="A23915">
        <v>10311</v>
      </c>
      <c r="B23915">
        <v>1.4371119999999999E-3</v>
      </c>
      <c r="C23915">
        <v>-1.3804339000000001E-2</v>
      </c>
      <c r="D23915">
        <f>MIN(B23915*(41632/RANK(B23915,B$2:B23916,1)),D23916)</f>
        <v>2.5018753359538344E-3</v>
      </c>
      <c r="E23915">
        <v>2.5018753359538344E-3</v>
      </c>
    </row>
    <row r="23916" spans="1:5">
      <c r="A23916">
        <v>548313</v>
      </c>
      <c r="B23916">
        <v>1.4373420000000001E-3</v>
      </c>
      <c r="C23916">
        <v>-2.6821830000000001E-2</v>
      </c>
      <c r="D23916">
        <f>MIN(B23916*(41632/RANK(B23916,B$2:B23917,1)),D23917)</f>
        <v>2.502171112021744E-3</v>
      </c>
      <c r="E23916">
        <v>2.502171112021744E-3</v>
      </c>
    </row>
    <row r="23917" spans="1:5">
      <c r="A23917">
        <v>2843</v>
      </c>
      <c r="B23917">
        <v>1.4379659999999999E-3</v>
      </c>
      <c r="C23917">
        <v>-1.8000726000000002E-2</v>
      </c>
      <c r="D23917">
        <f>MIN(B23917*(41632/RANK(B23917,B$2:B23918,1)),D23918)</f>
        <v>2.5031527225288508E-3</v>
      </c>
      <c r="E23917">
        <v>2.5031527225288508E-3</v>
      </c>
    </row>
    <row r="23918" spans="1:5">
      <c r="A23918">
        <v>2297</v>
      </c>
      <c r="B23918">
        <v>1.4382939999999999E-3</v>
      </c>
      <c r="C23918">
        <v>5.2129210000000002E-2</v>
      </c>
      <c r="D23918">
        <f>MIN(B23918*(41632/RANK(B23918,B$2:B23919,1)),D23919)</f>
        <v>2.5036190077350837E-3</v>
      </c>
      <c r="E23918">
        <v>2.5036190077350837E-3</v>
      </c>
    </row>
    <row r="23919" spans="1:5">
      <c r="A23919">
        <v>1978</v>
      </c>
      <c r="B23919">
        <v>1.438663E-3</v>
      </c>
      <c r="C23919">
        <v>-2.8106467E-2</v>
      </c>
      <c r="D23919">
        <f>MIN(B23919*(41632/RANK(B23919,B$2:B23920,1)),D23920)</f>
        <v>2.5040290434782606E-3</v>
      </c>
      <c r="E23919">
        <v>2.5040290434782606E-3</v>
      </c>
    </row>
    <row r="23920" spans="1:5">
      <c r="A23920">
        <v>8602</v>
      </c>
      <c r="B23920">
        <v>1.438681E-3</v>
      </c>
      <c r="C23920">
        <v>-1.2602469999999999E-2</v>
      </c>
      <c r="D23920">
        <f>MIN(B23920*(41632/RANK(B23920,B$2:B23921,1)),D23921)</f>
        <v>2.5040290434782606E-3</v>
      </c>
      <c r="E23920">
        <v>2.5040290434782606E-3</v>
      </c>
    </row>
    <row r="23921" spans="1:5">
      <c r="A23921">
        <v>6428</v>
      </c>
      <c r="B23921">
        <v>1.4387099999999999E-3</v>
      </c>
      <c r="C23921">
        <v>-2.9798893999999999E-2</v>
      </c>
      <c r="D23921">
        <f>MIN(B23921*(41632/RANK(B23921,B$2:B23922,1)),D23922)</f>
        <v>2.5040290434782606E-3</v>
      </c>
      <c r="E23921">
        <v>2.5040290434782606E-3</v>
      </c>
    </row>
    <row r="23922" spans="1:5">
      <c r="A23922">
        <v>100128236</v>
      </c>
      <c r="B23922">
        <v>1.4394989999999999E-3</v>
      </c>
      <c r="C23922">
        <v>-1.9796692000000001E-2</v>
      </c>
      <c r="D23922">
        <f>MIN(B23922*(41632/RANK(B23922,B$2:B23923,1)),D23923)</f>
        <v>2.5052975363906186E-3</v>
      </c>
      <c r="E23922">
        <v>2.5052975363906186E-3</v>
      </c>
    </row>
    <row r="23923" spans="1:5">
      <c r="A23923">
        <v>5727</v>
      </c>
      <c r="B23923">
        <v>1.439592E-3</v>
      </c>
      <c r="C23923">
        <v>3.4333318000000002E-2</v>
      </c>
      <c r="D23923">
        <f>MIN(B23923*(41632/RANK(B23923,B$2:B23924,1)),D23924)</f>
        <v>2.5053546586405817E-3</v>
      </c>
      <c r="E23923">
        <v>2.5053546586405817E-3</v>
      </c>
    </row>
    <row r="23924" spans="1:5">
      <c r="A23924">
        <v>10524</v>
      </c>
      <c r="B23924">
        <v>1.4403129999999999E-3</v>
      </c>
      <c r="C23924">
        <v>-7.1152300000000002E-3</v>
      </c>
      <c r="D23924">
        <f>MIN(B23924*(41632/RANK(B23924,B$2:B23925,1)),D23925)</f>
        <v>2.5065046530953474E-3</v>
      </c>
      <c r="E23924">
        <v>2.5065046530953474E-3</v>
      </c>
    </row>
    <row r="23925" spans="1:5">
      <c r="A23925">
        <v>10130</v>
      </c>
      <c r="B23925">
        <v>1.442914E-3</v>
      </c>
      <c r="C23925">
        <v>-1.5530530000000001E-2</v>
      </c>
      <c r="D23925">
        <f>MIN(B23925*(41632/RANK(B23925,B$2:B23926,1)),D23926)</f>
        <v>2.5109260846012372E-3</v>
      </c>
      <c r="E23925">
        <v>2.5109260846012372E-3</v>
      </c>
    </row>
    <row r="23926" spans="1:5">
      <c r="A23926">
        <v>149421</v>
      </c>
      <c r="B23926">
        <v>1.4437009999999999E-3</v>
      </c>
      <c r="C23926">
        <v>-1.7917338000000001E-2</v>
      </c>
      <c r="D23926">
        <f>MIN(B23926*(41632/RANK(B23926,B$2:B23927,1)),D23927)</f>
        <v>2.5121905969487982E-3</v>
      </c>
      <c r="E23926">
        <v>2.5121905969487982E-3</v>
      </c>
    </row>
    <row r="23927" spans="1:5">
      <c r="A23927">
        <v>257152</v>
      </c>
      <c r="B23927">
        <v>1.444737E-3</v>
      </c>
      <c r="C23927">
        <v>-1.9571668E-2</v>
      </c>
      <c r="D23927">
        <f>MIN(B23927*(41632/RANK(B23927,B$2:B23928,1)),D23928)</f>
        <v>2.5138882715038031E-3</v>
      </c>
      <c r="E23927">
        <v>2.5138882715038031E-3</v>
      </c>
    </row>
    <row r="23928" spans="1:5">
      <c r="A23928">
        <v>50859</v>
      </c>
      <c r="B23928">
        <v>1.4449339999999999E-3</v>
      </c>
      <c r="C23928">
        <v>-2.2823135000000001E-2</v>
      </c>
      <c r="D23928">
        <f>MIN(B23928*(41632/RANK(B23928,B$2:B23929,1)),D23929)</f>
        <v>2.5141259785179922E-3</v>
      </c>
      <c r="E23928">
        <v>2.5141259785179922E-3</v>
      </c>
    </row>
    <row r="23929" spans="1:5">
      <c r="A23929">
        <v>163486</v>
      </c>
      <c r="B23929">
        <v>1.4454400000000001E-3</v>
      </c>
      <c r="C23929">
        <v>-1.7384604000000001E-2</v>
      </c>
      <c r="D23929">
        <f>MIN(B23929*(41632/RANK(B23929,B$2:B23930,1)),D23930)</f>
        <v>2.5148118503907392E-3</v>
      </c>
      <c r="E23929">
        <v>2.5148118503907392E-3</v>
      </c>
    </row>
    <row r="23930" spans="1:5">
      <c r="A23930">
        <v>79960</v>
      </c>
      <c r="B23930">
        <v>1.4454489999999999E-3</v>
      </c>
      <c r="C23930">
        <v>-1.7220241000000001E-2</v>
      </c>
      <c r="D23930">
        <f>MIN(B23930*(41632/RANK(B23930,B$2:B23931,1)),D23931)</f>
        <v>2.5148118503907392E-3</v>
      </c>
      <c r="E23930">
        <v>2.5148118503907392E-3</v>
      </c>
    </row>
    <row r="23931" spans="1:5">
      <c r="A23931">
        <v>6850</v>
      </c>
      <c r="B23931">
        <v>1.4456499999999999E-3</v>
      </c>
      <c r="C23931">
        <v>3.3821289999999997E-2</v>
      </c>
      <c r="D23931">
        <f>MIN(B23931*(41632/RANK(B23931,B$2:B23932,1)),D23932)</f>
        <v>2.5150564479732552E-3</v>
      </c>
      <c r="E23931">
        <v>2.5150564479732552E-3</v>
      </c>
    </row>
    <row r="23932" spans="1:5">
      <c r="A23932">
        <v>6929</v>
      </c>
      <c r="B23932">
        <v>1.4496789999999999E-3</v>
      </c>
      <c r="C23932">
        <v>-1.0712386000000001E-2</v>
      </c>
      <c r="D23932">
        <f>MIN(B23932*(41632/RANK(B23932,B$2:B23933,1)),D23933)</f>
        <v>2.5219604750323847E-3</v>
      </c>
      <c r="E23932">
        <v>2.5219604750323847E-3</v>
      </c>
    </row>
    <row r="23933" spans="1:5">
      <c r="A23933">
        <v>166378</v>
      </c>
      <c r="B23933">
        <v>1.4501220000000001E-3</v>
      </c>
      <c r="C23933">
        <v>4.8349873000000002E-2</v>
      </c>
      <c r="D23933">
        <f>MIN(B23933*(41632/RANK(B23933,B$2:B23934,1)),D23934)</f>
        <v>2.5226257355841553E-3</v>
      </c>
      <c r="E23933">
        <v>2.5226257355841553E-3</v>
      </c>
    </row>
    <row r="23934" spans="1:5">
      <c r="A23934">
        <v>3439</v>
      </c>
      <c r="B23934">
        <v>1.4511159999999999E-3</v>
      </c>
      <c r="C23934">
        <v>-1.6399637000000002E-2</v>
      </c>
      <c r="D23934">
        <f>MIN(B23934*(41632/RANK(B23934,B$2:B23935,1)),D23935)</f>
        <v>2.5242494176242005E-3</v>
      </c>
      <c r="E23934">
        <v>2.5242494176242005E-3</v>
      </c>
    </row>
    <row r="23935" spans="1:5">
      <c r="A23935">
        <v>151556</v>
      </c>
      <c r="B23935">
        <v>1.4525479999999999E-3</v>
      </c>
      <c r="C23935">
        <v>-3.1234154E-2</v>
      </c>
      <c r="D23935">
        <f>MIN(B23935*(41632/RANK(B23935,B$2:B23936,1)),D23936)</f>
        <v>2.5266348431520012E-3</v>
      </c>
      <c r="E23935">
        <v>2.5266348431520012E-3</v>
      </c>
    </row>
    <row r="23936" spans="1:5">
      <c r="A23936">
        <v>58525</v>
      </c>
      <c r="B23936">
        <v>1.4528830000000001E-3</v>
      </c>
      <c r="C23936">
        <v>-1.3508654E-2</v>
      </c>
      <c r="D23936">
        <f>MIN(B23936*(41632/RANK(B23936,B$2:B23937,1)),D23937)</f>
        <v>2.5271119722581996E-3</v>
      </c>
      <c r="E23936">
        <v>2.5271119722581996E-3</v>
      </c>
    </row>
    <row r="23937" spans="1:5">
      <c r="A23937">
        <v>10815</v>
      </c>
      <c r="B23937">
        <v>1.453623E-3</v>
      </c>
      <c r="C23937">
        <v>2.6744723000000001E-2</v>
      </c>
      <c r="D23937">
        <f>MIN(B23937*(41632/RANK(B23937,B$2:B23938,1)),D23938)</f>
        <v>2.528293479946524E-3</v>
      </c>
      <c r="E23937">
        <v>2.528293479946524E-3</v>
      </c>
    </row>
    <row r="23938" spans="1:5">
      <c r="A23938">
        <v>440982</v>
      </c>
      <c r="B23938">
        <v>1.454171E-3</v>
      </c>
      <c r="C23938">
        <v>-1.6709710999999999E-2</v>
      </c>
      <c r="D23938">
        <f>MIN(B23938*(41632/RANK(B23938,B$2:B23939,1)),D23939)</f>
        <v>2.5291409563437356E-3</v>
      </c>
      <c r="E23938">
        <v>2.5291409563437356E-3</v>
      </c>
    </row>
    <row r="23939" spans="1:5">
      <c r="A23939">
        <v>55885</v>
      </c>
      <c r="B23939">
        <v>1.4545649999999999E-3</v>
      </c>
      <c r="C23939">
        <v>-6.2156650000000001E-2</v>
      </c>
      <c r="D23939">
        <f>MIN(B23939*(41632/RANK(B23939,B$2:B23940,1)),D23940)</f>
        <v>2.5297205313727128E-3</v>
      </c>
      <c r="E23939">
        <v>2.5297205313727128E-3</v>
      </c>
    </row>
    <row r="23940" spans="1:5">
      <c r="A23940">
        <v>8836</v>
      </c>
      <c r="B23940">
        <v>1.4551259999999999E-3</v>
      </c>
      <c r="C23940">
        <v>2.4471306000000002E-2</v>
      </c>
      <c r="D23940">
        <f>MIN(B23940*(41632/RANK(B23940,B$2:B23941,1)),D23941)</f>
        <v>2.5305904854839383E-3</v>
      </c>
      <c r="E23940">
        <v>2.5305904854839383E-3</v>
      </c>
    </row>
    <row r="23941" spans="1:5">
      <c r="A23941">
        <v>1594</v>
      </c>
      <c r="B23941">
        <v>1.4552129999999999E-3</v>
      </c>
      <c r="C23941">
        <v>-4.4521600000000001E-2</v>
      </c>
      <c r="D23941">
        <f>MIN(B23941*(41632/RANK(B23941,B$2:B23942,1)),D23942)</f>
        <v>2.5305981898834633E-3</v>
      </c>
      <c r="E23941">
        <v>2.5305981898834633E-3</v>
      </c>
    </row>
    <row r="23942" spans="1:5">
      <c r="A23942">
        <v>7545</v>
      </c>
      <c r="B23942">
        <v>1.455252E-3</v>
      </c>
      <c r="C23942">
        <v>-1.6663629999999999E-2</v>
      </c>
      <c r="D23942">
        <f>MIN(B23942*(41632/RANK(B23942,B$2:B23943,1)),D23943)</f>
        <v>2.5305981898834633E-3</v>
      </c>
      <c r="E23942">
        <v>2.5305981898834633E-3</v>
      </c>
    </row>
    <row r="23943" spans="1:5">
      <c r="A23943">
        <v>23508</v>
      </c>
      <c r="B23943">
        <v>1.455413E-3</v>
      </c>
      <c r="C23943">
        <v>5.8912170999999999E-2</v>
      </c>
      <c r="D23943">
        <f>MIN(B23943*(41632/RANK(B23943,B$2:B23944,1)),D23944)</f>
        <v>2.5307724507559934E-3</v>
      </c>
      <c r="E23943">
        <v>2.5307724507559934E-3</v>
      </c>
    </row>
    <row r="23944" spans="1:5">
      <c r="A23944">
        <v>80179</v>
      </c>
      <c r="B23944">
        <v>1.4557229999999999E-3</v>
      </c>
      <c r="C23944">
        <v>2.2619482E-2</v>
      </c>
      <c r="D23944">
        <f>MIN(B23944*(41632/RANK(B23944,B$2:B23945,1)),D23945)</f>
        <v>2.5312057777220898E-3</v>
      </c>
      <c r="E23944">
        <v>2.5312057777220898E-3</v>
      </c>
    </row>
    <row r="23945" spans="1:5">
      <c r="A23945">
        <v>338579</v>
      </c>
      <c r="B23945">
        <v>1.4565159999999999E-3</v>
      </c>
      <c r="C23945">
        <v>-2.7077745E-2</v>
      </c>
      <c r="D23945">
        <f>MIN(B23945*(41632/RANK(B23945,B$2:B23946,1)),D23946)</f>
        <v>2.5324788720347473E-3</v>
      </c>
      <c r="E23945">
        <v>2.5324788720347473E-3</v>
      </c>
    </row>
    <row r="23946" spans="1:5">
      <c r="A23946">
        <v>1432</v>
      </c>
      <c r="B23946">
        <v>1.457847E-3</v>
      </c>
      <c r="C23946">
        <v>2.3261802000000002E-2</v>
      </c>
      <c r="D23946">
        <f>MIN(B23946*(41632/RANK(B23946,B$2:B23947,1)),D23947)</f>
        <v>2.5346872542910837E-3</v>
      </c>
      <c r="E23946">
        <v>2.5346872542910837E-3</v>
      </c>
    </row>
    <row r="23947" spans="1:5">
      <c r="A23947">
        <v>253461</v>
      </c>
      <c r="B23947">
        <v>1.457935E-3</v>
      </c>
      <c r="C23947">
        <v>2.4933477999999999E-2</v>
      </c>
      <c r="D23947">
        <f>MIN(B23947*(41632/RANK(B23947,B$2:B23948,1)),D23948)</f>
        <v>2.5347343990645621E-3</v>
      </c>
      <c r="E23947">
        <v>2.5347343990645621E-3</v>
      </c>
    </row>
    <row r="23948" spans="1:5">
      <c r="A23948">
        <v>55832</v>
      </c>
      <c r="B23948">
        <v>1.45882E-3</v>
      </c>
      <c r="C23948">
        <v>1.7736106000000001E-2</v>
      </c>
      <c r="D23948">
        <f>MIN(B23948*(41632/RANK(B23948,B$2:B23949,1)),D23949)</f>
        <v>2.5361671290767113E-3</v>
      </c>
      <c r="E23948">
        <v>2.5361671290767113E-3</v>
      </c>
    </row>
    <row r="23949" spans="1:5">
      <c r="A23949">
        <v>440073</v>
      </c>
      <c r="B23949">
        <v>1.459157E-3</v>
      </c>
      <c r="C23949">
        <v>-1.8456255000000001E-2</v>
      </c>
      <c r="D23949">
        <f>MIN(B23949*(41632/RANK(B23949,B$2:B23950,1)),D23950)</f>
        <v>2.5366470780023385E-3</v>
      </c>
      <c r="E23949">
        <v>2.5366470780023385E-3</v>
      </c>
    </row>
    <row r="23950" spans="1:5">
      <c r="A23950">
        <v>57282</v>
      </c>
      <c r="B23950">
        <v>1.4599070000000001E-3</v>
      </c>
      <c r="C23950">
        <v>-1.8092363E-2</v>
      </c>
      <c r="D23950">
        <f>MIN(B23950*(41632/RANK(B23950,B$2:B23951,1)),D23951)</f>
        <v>2.537844929809178E-3</v>
      </c>
      <c r="E23950">
        <v>2.537844929809178E-3</v>
      </c>
    </row>
    <row r="23951" spans="1:5">
      <c r="A23951">
        <v>79670</v>
      </c>
      <c r="B23951">
        <v>1.4602129999999999E-3</v>
      </c>
      <c r="C23951">
        <v>2.1046255E-2</v>
      </c>
      <c r="D23951">
        <f>MIN(B23951*(41632/RANK(B23951,B$2:B23952,1)),D23952)</f>
        <v>2.5382708816701458E-3</v>
      </c>
      <c r="E23951">
        <v>2.5382708816701458E-3</v>
      </c>
    </row>
    <row r="23952" spans="1:5">
      <c r="A23952">
        <v>8562</v>
      </c>
      <c r="B23952">
        <v>1.460378E-3</v>
      </c>
      <c r="C23952">
        <v>1.5830243000000001E-2</v>
      </c>
      <c r="D23952">
        <f>MIN(B23952*(41632/RANK(B23952,B$2:B23953,1)),D23953)</f>
        <v>2.5384517095737129E-3</v>
      </c>
      <c r="E23952">
        <v>2.5384517095737129E-3</v>
      </c>
    </row>
    <row r="23953" spans="1:5">
      <c r="A23953">
        <v>10102</v>
      </c>
      <c r="B23953">
        <v>1.4612150000000001E-3</v>
      </c>
      <c r="C23953">
        <v>-1.6735357999999999E-2</v>
      </c>
      <c r="D23953">
        <f>MIN(B23953*(41632/RANK(B23953,B$2:B23954,1)),D23954)</f>
        <v>2.5398005544422179E-3</v>
      </c>
      <c r="E23953">
        <v>2.5398005544422179E-3</v>
      </c>
    </row>
    <row r="23954" spans="1:5">
      <c r="A23954">
        <v>85004</v>
      </c>
      <c r="B23954">
        <v>1.4613639999999999E-3</v>
      </c>
      <c r="C23954">
        <v>4.6226398000000002E-2</v>
      </c>
      <c r="D23954">
        <f>MIN(B23954*(41632/RANK(B23954,B$2:B23955,1)),D23955)</f>
        <v>2.5399534942595918E-3</v>
      </c>
      <c r="E23954">
        <v>2.5399534942595918E-3</v>
      </c>
    </row>
    <row r="23955" spans="1:5">
      <c r="A23955">
        <v>94081</v>
      </c>
      <c r="B23955">
        <v>1.4620499999999999E-3</v>
      </c>
      <c r="C23955">
        <v>2.5710283E-2</v>
      </c>
      <c r="D23955">
        <f>MIN(B23955*(41632/RANK(B23955,B$2:B23956,1)),D23956)</f>
        <v>2.5410397261417714E-3</v>
      </c>
      <c r="E23955">
        <v>2.5410397261417714E-3</v>
      </c>
    </row>
    <row r="23956" spans="1:5">
      <c r="A23956">
        <v>79745</v>
      </c>
      <c r="B23956">
        <v>1.4621230000000001E-3</v>
      </c>
      <c r="C23956">
        <v>2.7069203E-2</v>
      </c>
      <c r="D23956">
        <f>MIN(B23956*(41632/RANK(B23956,B$2:B23957,1)),D23957)</f>
        <v>2.5410605191400547E-3</v>
      </c>
      <c r="E23956">
        <v>2.5410605191400547E-3</v>
      </c>
    </row>
    <row r="23957" spans="1:5">
      <c r="A23957">
        <v>100129917</v>
      </c>
      <c r="B23957">
        <v>1.4623850000000001E-3</v>
      </c>
      <c r="C23957">
        <v>-2.1572843000000001E-2</v>
      </c>
      <c r="D23957">
        <f>MIN(B23957*(41632/RANK(B23957,B$2:B23958,1)),D23958)</f>
        <v>2.5414097645683757E-3</v>
      </c>
      <c r="E23957">
        <v>2.5414097645683757E-3</v>
      </c>
    </row>
    <row r="23958" spans="1:5">
      <c r="A23958">
        <v>5188</v>
      </c>
      <c r="B23958">
        <v>1.4648910000000001E-3</v>
      </c>
      <c r="C23958">
        <v>1.3442276E-2</v>
      </c>
      <c r="D23958">
        <f>MIN(B23958*(41632/RANK(B23958,B$2:B23959,1)),D23959)</f>
        <v>2.545658559585925E-3</v>
      </c>
      <c r="E23958">
        <v>2.545658559585925E-3</v>
      </c>
    </row>
    <row r="23959" spans="1:5">
      <c r="A23959">
        <v>5899</v>
      </c>
      <c r="B23959">
        <v>1.4664770000000001E-3</v>
      </c>
      <c r="C23959">
        <v>1.3620706999999999E-2</v>
      </c>
      <c r="D23959">
        <f>MIN(B23959*(41632/RANK(B23959,B$2:B23960,1)),D23960)</f>
        <v>2.5483083088738627E-3</v>
      </c>
      <c r="E23959">
        <v>2.5483083088738627E-3</v>
      </c>
    </row>
    <row r="23960" spans="1:5">
      <c r="A23960">
        <v>339883</v>
      </c>
      <c r="B23960">
        <v>1.466597E-3</v>
      </c>
      <c r="C23960">
        <v>-2.3038067999999998E-2</v>
      </c>
      <c r="D23960">
        <f>MIN(B23960*(41632/RANK(B23960,B$2:B23961,1)),D23961)</f>
        <v>2.5483384873753179E-3</v>
      </c>
      <c r="E23960">
        <v>2.5483384873753179E-3</v>
      </c>
    </row>
    <row r="23961" spans="1:5">
      <c r="A23961">
        <v>2012</v>
      </c>
      <c r="B23961">
        <v>1.466663E-3</v>
      </c>
      <c r="C23961">
        <v>5.6349288999999997E-2</v>
      </c>
      <c r="D23961">
        <f>MIN(B23961*(41632/RANK(B23961,B$2:B23962,1)),D23962)</f>
        <v>2.5483384873753179E-3</v>
      </c>
      <c r="E23961">
        <v>2.5483384873753179E-3</v>
      </c>
    </row>
    <row r="23962" spans="1:5">
      <c r="A23962">
        <v>6136</v>
      </c>
      <c r="B23962">
        <v>1.4666779999999999E-3</v>
      </c>
      <c r="C23962">
        <v>4.9069099999999996E-3</v>
      </c>
      <c r="D23962">
        <f>MIN(B23962*(41632/RANK(B23962,B$2:B23963,1)),D23963)</f>
        <v>2.5483384873753179E-3</v>
      </c>
      <c r="E23962">
        <v>2.5483384873753179E-3</v>
      </c>
    </row>
    <row r="23963" spans="1:5">
      <c r="A23963">
        <v>8837</v>
      </c>
      <c r="B23963">
        <v>1.4690619999999999E-3</v>
      </c>
      <c r="C23963">
        <v>-1.459158E-2</v>
      </c>
      <c r="D23963">
        <f>MIN(B23963*(41632/RANK(B23963,B$2:B23964,1)),D23964)</f>
        <v>2.5523741417243966E-3</v>
      </c>
      <c r="E23963">
        <v>2.5523741417243966E-3</v>
      </c>
    </row>
    <row r="23964" spans="1:5">
      <c r="A23964">
        <v>2172</v>
      </c>
      <c r="B23964">
        <v>1.469606E-3</v>
      </c>
      <c r="C23964">
        <v>-2.3223947000000002E-2</v>
      </c>
      <c r="D23964">
        <f>MIN(B23964*(41632/RANK(B23964,B$2:B23965,1)),D23965)</f>
        <v>2.5532127443141511E-3</v>
      </c>
      <c r="E23964">
        <v>2.5532127443141511E-3</v>
      </c>
    </row>
    <row r="23965" spans="1:5">
      <c r="A23965">
        <v>6205</v>
      </c>
      <c r="B23965">
        <v>1.4697099999999999E-3</v>
      </c>
      <c r="C23965">
        <v>-2.3123652000000001E-2</v>
      </c>
      <c r="D23965">
        <f>MIN(B23965*(41632/RANK(B23965,B$2:B23966,1)),D23966)</f>
        <v>2.5532868769821398E-3</v>
      </c>
      <c r="E23965">
        <v>2.5532868769821398E-3</v>
      </c>
    </row>
    <row r="23966" spans="1:5">
      <c r="A23966">
        <v>7334</v>
      </c>
      <c r="B23966">
        <v>1.470648E-3</v>
      </c>
      <c r="C23966">
        <v>2.0375619000000001E-2</v>
      </c>
      <c r="D23966">
        <f>MIN(B23966*(41632/RANK(B23966,B$2:B23967,1)),D23967)</f>
        <v>2.5548098283329854E-3</v>
      </c>
      <c r="E23966">
        <v>2.5548098283329854E-3</v>
      </c>
    </row>
    <row r="23967" spans="1:5">
      <c r="A23967">
        <v>28590</v>
      </c>
      <c r="B23967">
        <v>1.4717549999999999E-3</v>
      </c>
      <c r="C23967">
        <v>-2.4920029999999999E-2</v>
      </c>
      <c r="D23967">
        <f>MIN(B23967*(41632/RANK(B23967,B$2:B23968,1)),D23968)</f>
        <v>2.5566262271551365E-3</v>
      </c>
      <c r="E23967">
        <v>2.5566262271551365E-3</v>
      </c>
    </row>
    <row r="23968" spans="1:5">
      <c r="A23968">
        <v>11099</v>
      </c>
      <c r="B23968">
        <v>1.4730120000000001E-3</v>
      </c>
      <c r="C23968">
        <v>2.1027262000000001E-2</v>
      </c>
      <c r="D23968">
        <f>MIN(B23968*(41632/RANK(B23968,B$2:B23969,1)),D23969)</f>
        <v>2.5586188584779705E-3</v>
      </c>
      <c r="E23968">
        <v>2.5586188584779705E-3</v>
      </c>
    </row>
    <row r="23969" spans="1:5">
      <c r="A23969">
        <v>55229</v>
      </c>
      <c r="B23969">
        <v>1.473025E-3</v>
      </c>
      <c r="C23969">
        <v>1.6213407999999999E-2</v>
      </c>
      <c r="D23969">
        <f>MIN(B23969*(41632/RANK(B23969,B$2:B23970,1)),D23970)</f>
        <v>2.5586188584779705E-3</v>
      </c>
      <c r="E23969">
        <v>2.5586188584779705E-3</v>
      </c>
    </row>
    <row r="23970" spans="1:5">
      <c r="A23970">
        <v>10910</v>
      </c>
      <c r="B23970">
        <v>1.474541E-3</v>
      </c>
      <c r="C23970">
        <v>8.7781309999999998E-3</v>
      </c>
      <c r="D23970">
        <f>MIN(B23970*(41632/RANK(B23970,B$2:B23971,1)),D23971)</f>
        <v>2.5611452673036006E-3</v>
      </c>
      <c r="E23970">
        <v>2.5611452673036006E-3</v>
      </c>
    </row>
    <row r="23971" spans="1:5">
      <c r="A23971">
        <v>81873</v>
      </c>
      <c r="B23971">
        <v>1.474614E-3</v>
      </c>
      <c r="C23971">
        <v>2.36747E-2</v>
      </c>
      <c r="D23971">
        <f>MIN(B23971*(41632/RANK(B23971,B$2:B23972,1)),D23972)</f>
        <v>2.5611590965750283E-3</v>
      </c>
      <c r="E23971">
        <v>2.5611590965750283E-3</v>
      </c>
    </row>
    <row r="23972" spans="1:5">
      <c r="A23972">
        <v>55384</v>
      </c>
      <c r="B23972">
        <v>1.474672E-3</v>
      </c>
      <c r="C23972">
        <v>-2.7953484000000001E-2</v>
      </c>
      <c r="D23972">
        <f>MIN(B23972*(41632/RANK(B23972,B$2:B23973,1)),D23973)</f>
        <v>2.5611590965750283E-3</v>
      </c>
      <c r="E23972">
        <v>2.5611590965750283E-3</v>
      </c>
    </row>
    <row r="23973" spans="1:5">
      <c r="A23973">
        <v>4093</v>
      </c>
      <c r="B23973">
        <v>1.474829E-3</v>
      </c>
      <c r="C23973">
        <v>-1.8463947000000001E-2</v>
      </c>
      <c r="D23973">
        <f>MIN(B23973*(41632/RANK(B23973,B$2:B23974,1)),D23974)</f>
        <v>2.5613249177373603E-3</v>
      </c>
      <c r="E23973">
        <v>2.5613249177373603E-3</v>
      </c>
    </row>
    <row r="23974" spans="1:5">
      <c r="A23974">
        <v>23043</v>
      </c>
      <c r="B23974">
        <v>1.475688E-3</v>
      </c>
      <c r="C23974">
        <v>4.0130986E-2</v>
      </c>
      <c r="D23974">
        <f>MIN(B23974*(41632/RANK(B23974,B$2:B23975,1)),D23975)</f>
        <v>2.5627098325616319E-3</v>
      </c>
      <c r="E23974">
        <v>2.5627098325616319E-3</v>
      </c>
    </row>
    <row r="23975" spans="1:5">
      <c r="A23975">
        <v>83640</v>
      </c>
      <c r="B23975">
        <v>1.476244E-3</v>
      </c>
      <c r="C23975">
        <v>1.4777187000000001E-2</v>
      </c>
      <c r="D23975">
        <f>MIN(B23975*(41632/RANK(B23975,B$2:B23976,1)),D23976)</f>
        <v>2.5635684578293148E-3</v>
      </c>
      <c r="E23975">
        <v>2.5635684578293148E-3</v>
      </c>
    </row>
    <row r="23976" spans="1:5">
      <c r="A23976">
        <v>79102</v>
      </c>
      <c r="B23976">
        <v>1.4765010000000001E-3</v>
      </c>
      <c r="C23976">
        <v>-1.6957942E-2</v>
      </c>
      <c r="D23976">
        <f>MIN(B23976*(41632/RANK(B23976,B$2:B23977,1)),D23977)</f>
        <v>2.5639078052971847E-3</v>
      </c>
      <c r="E23976">
        <v>2.5639078052971847E-3</v>
      </c>
    </row>
    <row r="23977" spans="1:5">
      <c r="A23977">
        <v>152485</v>
      </c>
      <c r="B23977">
        <v>1.476712E-3</v>
      </c>
      <c r="C23977">
        <v>2.5502192E-2</v>
      </c>
      <c r="D23977">
        <f>MIN(B23977*(41632/RANK(B23977,B$2:B23978,1)),D23978)</f>
        <v>2.5641672499165831E-3</v>
      </c>
      <c r="E23977">
        <v>2.5641672499165831E-3</v>
      </c>
    </row>
    <row r="23978" spans="1:5">
      <c r="A23978">
        <v>605</v>
      </c>
      <c r="B23978">
        <v>1.478874E-3</v>
      </c>
      <c r="C23978">
        <v>-1.9794020999999998E-2</v>
      </c>
      <c r="D23978">
        <f>MIN(B23978*(41632/RANK(B23978,B$2:B23979,1)),D23979)</f>
        <v>2.5678142539934104E-3</v>
      </c>
      <c r="E23978">
        <v>2.5678142539934104E-3</v>
      </c>
    </row>
    <row r="23979" spans="1:5">
      <c r="A23979">
        <v>151987</v>
      </c>
      <c r="B23979">
        <v>1.4793779999999999E-3</v>
      </c>
      <c r="C23979">
        <v>2.1667888E-2</v>
      </c>
      <c r="D23979">
        <f>MIN(B23979*(41632/RANK(B23979,B$2:B23980,1)),D23980)</f>
        <v>2.5685822377179081E-3</v>
      </c>
      <c r="E23979">
        <v>2.5685822377179081E-3</v>
      </c>
    </row>
    <row r="23980" spans="1:5">
      <c r="A23980">
        <v>10750</v>
      </c>
      <c r="B23980">
        <v>1.4815640000000001E-3</v>
      </c>
      <c r="C23980">
        <v>-3.1277336000000003E-2</v>
      </c>
      <c r="D23980">
        <f>MIN(B23980*(41632/RANK(B23980,B$2:B23981,1)),D23981)</f>
        <v>2.5722704219525421E-3</v>
      </c>
      <c r="E23980">
        <v>2.5722704219525421E-3</v>
      </c>
    </row>
    <row r="23981" spans="1:5">
      <c r="A23981">
        <v>4647</v>
      </c>
      <c r="B23981">
        <v>1.481626E-3</v>
      </c>
      <c r="C23981">
        <v>-1.1022451000000001E-2</v>
      </c>
      <c r="D23981">
        <f>MIN(B23981*(41632/RANK(B23981,B$2:B23982,1)),D23982)</f>
        <v>2.5722707936613846E-3</v>
      </c>
      <c r="E23981">
        <v>2.5722707936613846E-3</v>
      </c>
    </row>
    <row r="23982" spans="1:5">
      <c r="A23982">
        <v>9045</v>
      </c>
      <c r="B23982">
        <v>1.4817540000000001E-3</v>
      </c>
      <c r="C23982">
        <v>-2.8186896999999999E-2</v>
      </c>
      <c r="D23982">
        <f>MIN(B23982*(41632/RANK(B23982,B$2:B23983,1)),D23983)</f>
        <v>2.572385744047371E-3</v>
      </c>
      <c r="E23982">
        <v>2.572385744047371E-3</v>
      </c>
    </row>
    <row r="23983" spans="1:5">
      <c r="A23983">
        <v>2057</v>
      </c>
      <c r="B23983">
        <v>1.483163E-3</v>
      </c>
      <c r="C23983">
        <v>-2.6452964999999998E-2</v>
      </c>
      <c r="D23983">
        <f>MIN(B23983*(41632/RANK(B23983,B$2:B23984,1)),D23984)</f>
        <v>2.5747244606788423E-3</v>
      </c>
      <c r="E23983">
        <v>2.5747244606788423E-3</v>
      </c>
    </row>
    <row r="23984" spans="1:5">
      <c r="A23984">
        <v>113220</v>
      </c>
      <c r="B23984">
        <v>1.4844739999999999E-3</v>
      </c>
      <c r="C23984">
        <v>-2.2200259E-2</v>
      </c>
      <c r="D23984">
        <f>MIN(B23984*(41632/RANK(B23984,B$2:B23985,1)),D23985)</f>
        <v>2.5768928644456491E-3</v>
      </c>
      <c r="E23984">
        <v>2.5768928644456491E-3</v>
      </c>
    </row>
    <row r="23985" spans="1:5">
      <c r="A23985">
        <v>80072</v>
      </c>
      <c r="B23985">
        <v>1.4850110000000001E-3</v>
      </c>
      <c r="C23985">
        <v>-2.8521739000000001E-2</v>
      </c>
      <c r="D23985">
        <f>MIN(B23985*(41632/RANK(B23985,B$2:B23986,1)),D23986)</f>
        <v>2.577717559706471E-3</v>
      </c>
      <c r="E23985">
        <v>2.577717559706471E-3</v>
      </c>
    </row>
    <row r="23986" spans="1:5">
      <c r="A23986">
        <v>5522</v>
      </c>
      <c r="B23986">
        <v>1.4867529999999999E-3</v>
      </c>
      <c r="C23986">
        <v>5.0272047E-2</v>
      </c>
      <c r="D23986">
        <f>MIN(B23986*(41632/RANK(B23986,B$2:B23987,1)),D23987)</f>
        <v>2.5806337667708982E-3</v>
      </c>
      <c r="E23986">
        <v>2.5806337667708982E-3</v>
      </c>
    </row>
    <row r="23987" spans="1:5">
      <c r="A23987">
        <v>22850</v>
      </c>
      <c r="B23987">
        <v>1.487452E-3</v>
      </c>
      <c r="C23987">
        <v>1.3122524999999999E-2</v>
      </c>
      <c r="D23987">
        <f>MIN(B23987*(41632/RANK(B23987,B$2:B23988,1)),D23988)</f>
        <v>2.5817394173267738E-3</v>
      </c>
      <c r="E23987">
        <v>2.5817394173267738E-3</v>
      </c>
    </row>
    <row r="23988" spans="1:5">
      <c r="A23988">
        <v>55206</v>
      </c>
      <c r="B23988">
        <v>1.487745E-3</v>
      </c>
      <c r="C23988">
        <v>3.2079011999999997E-2</v>
      </c>
      <c r="D23988">
        <f>MIN(B23988*(41632/RANK(B23988,B$2:B23989,1)),D23989)</f>
        <v>2.5821403193396421E-3</v>
      </c>
      <c r="E23988">
        <v>2.5821403193396421E-3</v>
      </c>
    </row>
    <row r="23989" spans="1:5">
      <c r="A23989">
        <v>644135</v>
      </c>
      <c r="B23989">
        <v>1.488002E-3</v>
      </c>
      <c r="C23989">
        <v>-2.0356524000000001E-2</v>
      </c>
      <c r="D23989">
        <f>MIN(B23989*(41632/RANK(B23989,B$2:B23990,1)),D23990)</f>
        <v>2.5824787086876771E-3</v>
      </c>
      <c r="E23989">
        <v>2.5824787086876771E-3</v>
      </c>
    </row>
    <row r="23990" spans="1:5">
      <c r="A23990">
        <v>255119</v>
      </c>
      <c r="B23990">
        <v>1.4891539999999999E-3</v>
      </c>
      <c r="C23990">
        <v>-2.6409486999999999E-2</v>
      </c>
      <c r="D23990">
        <f>MIN(B23990*(41632/RANK(B23990,B$2:B23991,1)),D23991)</f>
        <v>2.5843703083913462E-3</v>
      </c>
      <c r="E23990">
        <v>2.5843703083913462E-3</v>
      </c>
    </row>
    <row r="23991" spans="1:5">
      <c r="A23991">
        <v>9444</v>
      </c>
      <c r="B23991">
        <v>1.489359E-3</v>
      </c>
      <c r="C23991">
        <v>1.4748357E-2</v>
      </c>
      <c r="D23991">
        <f>MIN(B23991*(41632/RANK(B23991,B$2:B23992,1)),D23992)</f>
        <v>2.5846183363067944E-3</v>
      </c>
      <c r="E23991">
        <v>2.5846183363067944E-3</v>
      </c>
    </row>
    <row r="23992" spans="1:5">
      <c r="A23992">
        <v>5342</v>
      </c>
      <c r="B23992">
        <v>1.4905820000000001E-3</v>
      </c>
      <c r="C23992">
        <v>4.3755295999999999E-2</v>
      </c>
      <c r="D23992">
        <f>MIN(B23992*(41632/RANK(B23992,B$2:B23993,1)),D23993)</f>
        <v>2.5866328966695842E-3</v>
      </c>
      <c r="E23992">
        <v>2.5866328966695842E-3</v>
      </c>
    </row>
    <row r="23993" spans="1:5">
      <c r="A23993">
        <v>55654</v>
      </c>
      <c r="B23993">
        <v>1.490842E-3</v>
      </c>
      <c r="C23993">
        <v>8.9400309999999993E-3</v>
      </c>
      <c r="D23993">
        <f>MIN(B23993*(41632/RANK(B23993,B$2:B23994,1)),D23994)</f>
        <v>2.5869762480826945E-3</v>
      </c>
      <c r="E23993">
        <v>2.5869762480826945E-3</v>
      </c>
    </row>
    <row r="23994" spans="1:5">
      <c r="A23994">
        <v>6850</v>
      </c>
      <c r="B23994">
        <v>1.4944680000000001E-3</v>
      </c>
      <c r="C23994">
        <v>2.8674669E-2</v>
      </c>
      <c r="D23994">
        <f>MIN(B23994*(41632/RANK(B23994,B$2:B23995,1)),D23995)</f>
        <v>2.5931601623806946E-3</v>
      </c>
      <c r="E23994">
        <v>2.5931601623806946E-3</v>
      </c>
    </row>
    <row r="23995" spans="1:5">
      <c r="A23995">
        <v>7710</v>
      </c>
      <c r="B23995">
        <v>1.4953239999999999E-3</v>
      </c>
      <c r="C23995">
        <v>-1.4661762E-2</v>
      </c>
      <c r="D23995">
        <f>MIN(B23995*(41632/RANK(B23995,B$2:B23996,1)),D23996)</f>
        <v>2.5945373329999168E-3</v>
      </c>
      <c r="E23995">
        <v>2.5945373329999168E-3</v>
      </c>
    </row>
    <row r="23996" spans="1:5">
      <c r="A23996">
        <v>8505</v>
      </c>
      <c r="B23996">
        <v>1.4975570000000001E-3</v>
      </c>
      <c r="C23996">
        <v>1.3505402999999999E-2</v>
      </c>
      <c r="D23996">
        <f>MIN(B23996*(41632/RANK(B23996,B$2:B23997,1)),D23997)</f>
        <v>2.5983035225672015E-3</v>
      </c>
      <c r="E23996">
        <v>2.5983035225672015E-3</v>
      </c>
    </row>
    <row r="23997" spans="1:5">
      <c r="A23997">
        <v>10273</v>
      </c>
      <c r="B23997">
        <v>1.497654E-3</v>
      </c>
      <c r="C23997">
        <v>-8.49952E-3</v>
      </c>
      <c r="D23997">
        <f>MIN(B23997*(41632/RANK(B23997,B$2:B23998,1)),D23998)</f>
        <v>2.5983635325887646E-3</v>
      </c>
      <c r="E23997">
        <v>2.5983635325887646E-3</v>
      </c>
    </row>
    <row r="23998" spans="1:5">
      <c r="A23998">
        <v>51096</v>
      </c>
      <c r="B23998">
        <v>1.498213E-3</v>
      </c>
      <c r="C23998">
        <v>2.1580822999999999E-2</v>
      </c>
      <c r="D23998">
        <f>MIN(B23998*(41632/RANK(B23998,B$2:B23999,1)),D23999)</f>
        <v>2.5992250537983912E-3</v>
      </c>
      <c r="E23998">
        <v>2.5992250537983912E-3</v>
      </c>
    </row>
    <row r="23999" spans="1:5">
      <c r="A23999">
        <v>25941</v>
      </c>
      <c r="B23999">
        <v>1.4996090000000001E-3</v>
      </c>
      <c r="C23999">
        <v>1.2819901E-2</v>
      </c>
      <c r="D23999">
        <f>MIN(B23999*(41632/RANK(B23999,B$2:B24000,1)),D24000)</f>
        <v>2.6015385402116844E-3</v>
      </c>
      <c r="E23999">
        <v>2.6015385402116844E-3</v>
      </c>
    </row>
    <row r="24000" spans="1:5">
      <c r="A24000">
        <v>57549</v>
      </c>
      <c r="B24000">
        <v>1.5002940000000001E-3</v>
      </c>
      <c r="C24000">
        <v>-2.5046006999999999E-2</v>
      </c>
      <c r="D24000">
        <f>MIN(B24000*(41632/RANK(B24000,B$2:B24001,1)),D24001)</f>
        <v>2.6025481546666667E-3</v>
      </c>
      <c r="E24000">
        <v>2.6025481546666667E-3</v>
      </c>
    </row>
    <row r="24001" spans="1:5">
      <c r="A24001">
        <v>640</v>
      </c>
      <c r="B24001">
        <v>1.500316E-3</v>
      </c>
      <c r="C24001">
        <v>-4.6025154999999998E-2</v>
      </c>
      <c r="D24001">
        <f>MIN(B24001*(41632/RANK(B24001,B$2:B24002,1)),D24002)</f>
        <v>2.6025481546666667E-3</v>
      </c>
      <c r="E24001">
        <v>2.6025481546666667E-3</v>
      </c>
    </row>
    <row r="24002" spans="1:5">
      <c r="A24002">
        <v>23460</v>
      </c>
      <c r="B24002">
        <v>1.500379E-3</v>
      </c>
      <c r="C24002">
        <v>3.9576673999999999E-2</v>
      </c>
      <c r="D24002">
        <f>MIN(B24002*(41632/RANK(B24002,B$2:B24003,1)),D24003)</f>
        <v>2.6025489991250367E-3</v>
      </c>
      <c r="E24002">
        <v>2.6025489991250367E-3</v>
      </c>
    </row>
    <row r="24003" spans="1:5">
      <c r="A24003">
        <v>115004</v>
      </c>
      <c r="B24003">
        <v>1.5007760000000001E-3</v>
      </c>
      <c r="C24003">
        <v>2.0656061E-2</v>
      </c>
      <c r="D24003">
        <f>MIN(B24003*(41632/RANK(B24003,B$2:B24004,1)),D24004)</f>
        <v>2.6030631734710883E-3</v>
      </c>
      <c r="E24003">
        <v>2.6030631734710883E-3</v>
      </c>
    </row>
    <row r="24004" spans="1:5">
      <c r="A24004">
        <v>7307</v>
      </c>
      <c r="B24004">
        <v>1.5008560000000001E-3</v>
      </c>
      <c r="C24004">
        <v>1.1368952999999999E-2</v>
      </c>
      <c r="D24004">
        <f>MIN(B24004*(41632/RANK(B24004,B$2:B24005,1)),D24005)</f>
        <v>2.6030631734710883E-3</v>
      </c>
      <c r="E24004">
        <v>2.6030631734710883E-3</v>
      </c>
    </row>
    <row r="24005" spans="1:5">
      <c r="A24005">
        <v>10965</v>
      </c>
      <c r="B24005">
        <v>1.5008630000000001E-3</v>
      </c>
      <c r="C24005">
        <v>2.2202337999999999E-2</v>
      </c>
      <c r="D24005">
        <f>MIN(B24005*(41632/RANK(B24005,B$2:B24006,1)),D24006)</f>
        <v>2.6030631734710883E-3</v>
      </c>
      <c r="E24005">
        <v>2.6030631734710883E-3</v>
      </c>
    </row>
    <row r="24006" spans="1:5">
      <c r="A24006">
        <v>283991</v>
      </c>
      <c r="B24006">
        <v>1.5033850000000001E-3</v>
      </c>
      <c r="C24006">
        <v>2.2832128E-2</v>
      </c>
      <c r="D24006">
        <f>MIN(B24006*(41632/RANK(B24006,B$2:B24007,1)),D24007)</f>
        <v>2.6073286531972505E-3</v>
      </c>
      <c r="E24006">
        <v>2.6073286531972505E-3</v>
      </c>
    </row>
    <row r="24007" spans="1:5">
      <c r="A24007">
        <v>142679</v>
      </c>
      <c r="B24007">
        <v>1.5034580000000001E-3</v>
      </c>
      <c r="C24007">
        <v>-1.5956476000000001E-2</v>
      </c>
      <c r="D24007">
        <f>MIN(B24007*(41632/RANK(B24007,B$2:B24008,1)),D24008)</f>
        <v>2.6073466406731651E-3</v>
      </c>
      <c r="E24007">
        <v>2.6073466406731651E-3</v>
      </c>
    </row>
    <row r="24008" spans="1:5">
      <c r="A24008">
        <v>9493</v>
      </c>
      <c r="B24008">
        <v>1.5037049999999999E-3</v>
      </c>
      <c r="C24008">
        <v>2.8945459999999999E-2</v>
      </c>
      <c r="D24008">
        <f>MIN(B24008*(41632/RANK(B24008,B$2:B24009,1)),D24009)</f>
        <v>2.6076663706418959E-3</v>
      </c>
      <c r="E24008">
        <v>2.6076663706418959E-3</v>
      </c>
    </row>
    <row r="24009" spans="1:5">
      <c r="A24009">
        <v>51571</v>
      </c>
      <c r="B24009">
        <v>1.5038269999999999E-3</v>
      </c>
      <c r="C24009">
        <v>-1.8647245E-2</v>
      </c>
      <c r="D24009">
        <f>MIN(B24009*(41632/RANK(B24009,B$2:B24010,1)),D24010)</f>
        <v>2.6077693128957013E-3</v>
      </c>
      <c r="E24009">
        <v>2.6077693128957013E-3</v>
      </c>
    </row>
    <row r="24010" spans="1:5">
      <c r="A24010">
        <v>116372</v>
      </c>
      <c r="B24010">
        <v>1.50409E-3</v>
      </c>
      <c r="C24010">
        <v>4.4342648999999998E-2</v>
      </c>
      <c r="D24010">
        <f>MIN(B24010*(41632/RANK(B24010,B$2:B24011,1)),D24011)</f>
        <v>2.6081167428880837E-3</v>
      </c>
      <c r="E24010">
        <v>2.6081167428880837E-3</v>
      </c>
    </row>
    <row r="24011" spans="1:5">
      <c r="A24011">
        <v>9592</v>
      </c>
      <c r="B24011">
        <v>1.504518E-3</v>
      </c>
      <c r="C24011">
        <v>1.992033E-2</v>
      </c>
      <c r="D24011">
        <f>MIN(B24011*(41632/RANK(B24011,B$2:B24012,1)),D24012)</f>
        <v>2.6087502447313619E-3</v>
      </c>
      <c r="E24011">
        <v>2.6087502447313619E-3</v>
      </c>
    </row>
    <row r="24012" spans="1:5">
      <c r="A24012">
        <v>7536</v>
      </c>
      <c r="B24012">
        <v>1.505139E-3</v>
      </c>
      <c r="C24012">
        <v>-1.8125454999999999E-2</v>
      </c>
      <c r="D24012">
        <f>MIN(B24012*(41632/RANK(B24012,B$2:B24013,1)),D24013)</f>
        <v>2.609654725970348E-3</v>
      </c>
      <c r="E24012">
        <v>2.609654725970348E-3</v>
      </c>
    </row>
    <row r="24013" spans="1:5">
      <c r="A24013">
        <v>81573</v>
      </c>
      <c r="B24013">
        <v>1.5051649999999999E-3</v>
      </c>
      <c r="C24013">
        <v>2.0187317E-2</v>
      </c>
      <c r="D24013">
        <f>MIN(B24013*(41632/RANK(B24013,B$2:B24014,1)),D24014)</f>
        <v>2.609654725970348E-3</v>
      </c>
      <c r="E24013">
        <v>2.609654725970348E-3</v>
      </c>
    </row>
    <row r="24014" spans="1:5">
      <c r="A24014">
        <v>163589</v>
      </c>
      <c r="B24014">
        <v>1.505562E-3</v>
      </c>
      <c r="C24014">
        <v>-2.2346178000000001E-2</v>
      </c>
      <c r="D24014">
        <f>MIN(B24014*(41632/RANK(B24014,B$2:B24015,1)),D24015)</f>
        <v>2.6102343390663391E-3</v>
      </c>
      <c r="E24014">
        <v>2.6102343390663391E-3</v>
      </c>
    </row>
    <row r="24015" spans="1:5">
      <c r="A24015">
        <v>9033</v>
      </c>
      <c r="B24015">
        <v>1.506161E-3</v>
      </c>
      <c r="C24015">
        <v>-1.1705614E-2</v>
      </c>
      <c r="D24015">
        <f>MIN(B24015*(41632/RANK(B24015,B$2:B24016,1)),D24016)</f>
        <v>2.6111641022736739E-3</v>
      </c>
      <c r="E24015">
        <v>2.6111641022736739E-3</v>
      </c>
    </row>
    <row r="24016" spans="1:5">
      <c r="A24016">
        <v>80011</v>
      </c>
      <c r="B24016">
        <v>1.5068740000000001E-3</v>
      </c>
      <c r="C24016">
        <v>8.6684829999999994E-3</v>
      </c>
      <c r="D24016">
        <f>MIN(B24016*(41632/RANK(B24016,B$2:B24017,1)),D24017)</f>
        <v>2.6122914165313347E-3</v>
      </c>
      <c r="E24016">
        <v>2.6122914165313347E-3</v>
      </c>
    </row>
    <row r="24017" spans="1:5">
      <c r="A24017">
        <v>51065</v>
      </c>
      <c r="B24017">
        <v>1.5079620000000001E-3</v>
      </c>
      <c r="C24017">
        <v>-1.7406207E-2</v>
      </c>
      <c r="D24017">
        <f>MIN(B24017*(41632/RANK(B24017,B$2:B24018,1)),D24018)</f>
        <v>2.6140687035309798E-3</v>
      </c>
      <c r="E24017">
        <v>2.6140687035309798E-3</v>
      </c>
    </row>
    <row r="24018" spans="1:5">
      <c r="A24018">
        <v>6651</v>
      </c>
      <c r="B24018">
        <v>1.5085540000000001E-3</v>
      </c>
      <c r="C24018">
        <v>1.6380444000000001E-2</v>
      </c>
      <c r="D24018">
        <f>MIN(B24018*(41632/RANK(B24018,B$2:B24019,1)),D24019)</f>
        <v>2.6149860568763792E-3</v>
      </c>
      <c r="E24018">
        <v>2.6149860568763792E-3</v>
      </c>
    </row>
    <row r="24019" spans="1:5">
      <c r="A24019">
        <v>319103</v>
      </c>
      <c r="B24019">
        <v>1.5088160000000001E-3</v>
      </c>
      <c r="C24019">
        <v>-2.3776797999999998E-2</v>
      </c>
      <c r="D24019">
        <f>MIN(B24019*(41632/RANK(B24019,B$2:B24020,1)),D24020)</f>
        <v>2.6153313228412024E-3</v>
      </c>
      <c r="E24019">
        <v>2.6153313228412024E-3</v>
      </c>
    </row>
    <row r="24020" spans="1:5">
      <c r="A24020">
        <v>10806</v>
      </c>
      <c r="B24020">
        <v>1.5090349999999999E-3</v>
      </c>
      <c r="C24020">
        <v>1.8754592E-2</v>
      </c>
      <c r="D24020">
        <f>MIN(B24020*(41632/RANK(B24020,B$2:B24021,1)),D24021)</f>
        <v>2.6156020283941879E-3</v>
      </c>
      <c r="E24020">
        <v>2.6156020283941879E-3</v>
      </c>
    </row>
    <row r="24021" spans="1:5">
      <c r="A24021">
        <v>9736</v>
      </c>
      <c r="B24021">
        <v>1.5091530000000001E-3</v>
      </c>
      <c r="C24021">
        <v>2.2861636000000001E-2</v>
      </c>
      <c r="D24021">
        <f>MIN(B24021*(41632/RANK(B24021,B$2:B24022,1)),D24022)</f>
        <v>2.6156976559533725E-3</v>
      </c>
      <c r="E24021">
        <v>2.6156976559533725E-3</v>
      </c>
    </row>
    <row r="24022" spans="1:5">
      <c r="A24022">
        <v>6546</v>
      </c>
      <c r="B24022">
        <v>1.510679E-3</v>
      </c>
      <c r="C24022">
        <v>3.3026786000000002E-2</v>
      </c>
      <c r="D24022">
        <f>MIN(B24022*(41632/RANK(B24022,B$2:B24023,1)),D24023)</f>
        <v>2.6182335509762292E-3</v>
      </c>
      <c r="E24022">
        <v>2.6182335509762292E-3</v>
      </c>
    </row>
    <row r="24023" spans="1:5">
      <c r="A24023">
        <v>7750</v>
      </c>
      <c r="B24023">
        <v>1.5110639999999999E-3</v>
      </c>
      <c r="C24023">
        <v>1.7763269000000002E-2</v>
      </c>
      <c r="D24023">
        <f>MIN(B24023*(41632/RANK(B24023,B$2:B24024,1)),D24024)</f>
        <v>2.6187917928565479E-3</v>
      </c>
      <c r="E24023">
        <v>2.6187917928565479E-3</v>
      </c>
    </row>
    <row r="24024" spans="1:5">
      <c r="A24024">
        <v>10943</v>
      </c>
      <c r="B24024">
        <v>1.511891E-3</v>
      </c>
      <c r="C24024">
        <v>1.6536182E-2</v>
      </c>
      <c r="D24024">
        <f>MIN(B24024*(41632/RANK(B24024,B$2:B24025,1)),D24025)</f>
        <v>2.6201056916416916E-3</v>
      </c>
      <c r="E24024">
        <v>2.6201056916416916E-3</v>
      </c>
    </row>
    <row r="24025" spans="1:5">
      <c r="A24025">
        <v>55971</v>
      </c>
      <c r="B24025">
        <v>1.5119479999999999E-3</v>
      </c>
      <c r="C24025">
        <v>3.2679393000000001E-2</v>
      </c>
      <c r="D24025">
        <f>MIN(B24025*(41632/RANK(B24025,B$2:B24026,1)),D24026)</f>
        <v>2.6201056916416916E-3</v>
      </c>
      <c r="E24025">
        <v>2.6201056916416916E-3</v>
      </c>
    </row>
    <row r="24026" spans="1:5">
      <c r="A24026">
        <v>10939</v>
      </c>
      <c r="B24026">
        <v>1.5127109999999999E-3</v>
      </c>
      <c r="C24026">
        <v>-1.7375079000000002E-2</v>
      </c>
      <c r="D24026">
        <f>MIN(B24026*(41632/RANK(B24026,B$2:B24027,1)),D24027)</f>
        <v>2.6213188075754424E-3</v>
      </c>
      <c r="E24026">
        <v>2.6213188075754424E-3</v>
      </c>
    </row>
    <row r="24027" spans="1:5">
      <c r="A24027">
        <v>84914</v>
      </c>
      <c r="B24027">
        <v>1.5134549999999999E-3</v>
      </c>
      <c r="C24027">
        <v>1.4480677000000001E-2</v>
      </c>
      <c r="D24027">
        <f>MIN(B24027*(41632/RANK(B24027,B$2:B24028,1)),D24028)</f>
        <v>2.622498899525514E-3</v>
      </c>
      <c r="E24027">
        <v>2.622498899525514E-3</v>
      </c>
    </row>
    <row r="24028" spans="1:5">
      <c r="A24028">
        <v>51334</v>
      </c>
      <c r="B24028">
        <v>1.5142879999999999E-3</v>
      </c>
      <c r="C24028">
        <v>1.8970431999999999E-2</v>
      </c>
      <c r="D24028">
        <f>MIN(B24028*(41632/RANK(B24028,B$2:B24029,1)),D24029)</f>
        <v>2.6238331050901067E-3</v>
      </c>
      <c r="E24028">
        <v>2.6238331050901067E-3</v>
      </c>
    </row>
    <row r="24029" spans="1:5">
      <c r="A24029">
        <v>440944</v>
      </c>
      <c r="B24029">
        <v>1.5152360000000001E-3</v>
      </c>
      <c r="C24029">
        <v>-2.7150477999999999E-2</v>
      </c>
      <c r="D24029">
        <f>MIN(B24029*(41632/RANK(B24029,B$2:B24030,1)),D24030)</f>
        <v>2.6253664538038956E-3</v>
      </c>
      <c r="E24029">
        <v>2.6253664538038956E-3</v>
      </c>
    </row>
    <row r="24030" spans="1:5">
      <c r="A24030">
        <v>5801</v>
      </c>
      <c r="B24030">
        <v>1.516009E-3</v>
      </c>
      <c r="C24030">
        <v>9.1875020000000002E-2</v>
      </c>
      <c r="D24030">
        <f>MIN(B24030*(41632/RANK(B24030,B$2:B24031,1)),D24031)</f>
        <v>2.6265964745931999E-3</v>
      </c>
      <c r="E24030">
        <v>2.6265964745931999E-3</v>
      </c>
    </row>
    <row r="24031" spans="1:5">
      <c r="A24031">
        <v>151242</v>
      </c>
      <c r="B24031">
        <v>1.5164810000000001E-3</v>
      </c>
      <c r="C24031">
        <v>-2.2435002999999999E-2</v>
      </c>
      <c r="D24031">
        <f>MIN(B24031*(41632/RANK(B24031,B$2:B24032,1)),D24032)</f>
        <v>2.627304910195589E-3</v>
      </c>
      <c r="E24031">
        <v>2.627304910195589E-3</v>
      </c>
    </row>
    <row r="24032" spans="1:5">
      <c r="A24032">
        <v>81887</v>
      </c>
      <c r="B24032">
        <v>1.5171360000000001E-3</v>
      </c>
      <c r="C24032">
        <v>-1.3539911E-2</v>
      </c>
      <c r="D24032">
        <f>MIN(B24032*(41632/RANK(B24032,B$2:B24033,1)),D24033)</f>
        <v>2.6282677270306259E-3</v>
      </c>
      <c r="E24032">
        <v>2.6282677270306259E-3</v>
      </c>
    </row>
    <row r="24033" spans="1:5">
      <c r="A24033">
        <v>142937</v>
      </c>
      <c r="B24033">
        <v>1.517163E-3</v>
      </c>
      <c r="C24033">
        <v>-1.7492338999999999E-2</v>
      </c>
      <c r="D24033">
        <f>MIN(B24033*(41632/RANK(B24033,B$2:B24034,1)),D24034)</f>
        <v>2.6282677270306259E-3</v>
      </c>
      <c r="E24033">
        <v>2.6282677270306259E-3</v>
      </c>
    </row>
    <row r="24034" spans="1:5">
      <c r="A24034">
        <v>84809</v>
      </c>
      <c r="B24034">
        <v>1.518747E-3</v>
      </c>
      <c r="C24034">
        <v>2.5704755999999999E-2</v>
      </c>
      <c r="D24034">
        <f>MIN(B24034*(41632/RANK(B24034,B$2:B24035,1)),D24035)</f>
        <v>2.6309023053301709E-3</v>
      </c>
      <c r="E24034">
        <v>2.6309023053301709E-3</v>
      </c>
    </row>
    <row r="24035" spans="1:5">
      <c r="A24035">
        <v>130916</v>
      </c>
      <c r="B24035">
        <v>1.5190780000000001E-3</v>
      </c>
      <c r="C24035">
        <v>-1.0248375000000001E-2</v>
      </c>
      <c r="D24035">
        <f>MIN(B24035*(41632/RANK(B24035,B$2:B24036,1)),D24036)</f>
        <v>2.6313662018806693E-3</v>
      </c>
      <c r="E24035">
        <v>2.6313662018806693E-3</v>
      </c>
    </row>
    <row r="24036" spans="1:5">
      <c r="A24036">
        <v>5433</v>
      </c>
      <c r="B24036">
        <v>1.520338E-3</v>
      </c>
      <c r="C24036">
        <v>1.9880788999999999E-2</v>
      </c>
      <c r="D24036">
        <f>MIN(B24036*(41632/RANK(B24036,B$2:B24037,1)),D24037)</f>
        <v>2.63343921847306E-3</v>
      </c>
      <c r="E24036">
        <v>2.63343921847306E-3</v>
      </c>
    </row>
    <row r="24037" spans="1:5">
      <c r="A24037">
        <v>6747</v>
      </c>
      <c r="B24037">
        <v>1.520717E-3</v>
      </c>
      <c r="C24037">
        <v>-2.3877019999999999E-2</v>
      </c>
      <c r="D24037">
        <f>MIN(B24037*(41632/RANK(B24037,B$2:B24038,1)),D24038)</f>
        <v>2.6339861101680813E-3</v>
      </c>
      <c r="E24037">
        <v>2.6339861101680813E-3</v>
      </c>
    </row>
    <row r="24038" spans="1:5">
      <c r="A24038">
        <v>10799</v>
      </c>
      <c r="B24038">
        <v>1.520988E-3</v>
      </c>
      <c r="C24038">
        <v>2.0054085999999999E-2</v>
      </c>
      <c r="D24038">
        <f>MIN(B24038*(41632/RANK(B24038,B$2:B24039,1)),D24039)</f>
        <v>2.6343459007363646E-3</v>
      </c>
      <c r="E24038">
        <v>2.6343459007363646E-3</v>
      </c>
    </row>
    <row r="24039" spans="1:5">
      <c r="A24039">
        <v>79956</v>
      </c>
      <c r="B24039">
        <v>1.522968E-3</v>
      </c>
      <c r="C24039">
        <v>1.5258338E-2</v>
      </c>
      <c r="D24039">
        <f>MIN(B24039*(41632/RANK(B24039,B$2:B24040,1)),D24040)</f>
        <v>2.6376655202595889E-3</v>
      </c>
      <c r="E24039">
        <v>2.6376655202595889E-3</v>
      </c>
    </row>
    <row r="24040" spans="1:5">
      <c r="A24040">
        <v>92249</v>
      </c>
      <c r="B24040">
        <v>1.524173E-3</v>
      </c>
      <c r="C24040">
        <v>-2.8576555E-2</v>
      </c>
      <c r="D24040">
        <f>MIN(B24040*(41632/RANK(B24040,B$2:B24041,1)),D24041)</f>
        <v>2.6396426779816133E-3</v>
      </c>
      <c r="E24040">
        <v>2.6396426779816133E-3</v>
      </c>
    </row>
    <row r="24041" spans="1:5">
      <c r="A24041">
        <v>100130837</v>
      </c>
      <c r="B24041">
        <v>1.527222E-3</v>
      </c>
      <c r="C24041">
        <v>2.9335020999999999E-2</v>
      </c>
      <c r="D24041">
        <f>MIN(B24041*(41632/RANK(B24041,B$2:B24042,1)),D24042)</f>
        <v>2.6448130742096508E-3</v>
      </c>
      <c r="E24041">
        <v>2.6448130742096508E-3</v>
      </c>
    </row>
    <row r="24042" spans="1:5">
      <c r="A24042">
        <v>57148</v>
      </c>
      <c r="B24042">
        <v>1.5285050000000001E-3</v>
      </c>
      <c r="C24042">
        <v>2.1204692000000001E-2</v>
      </c>
      <c r="D24042">
        <f>MIN(B24042*(41632/RANK(B24042,B$2:B24043,1)),D24043)</f>
        <v>2.6469248433925383E-3</v>
      </c>
      <c r="E24042">
        <v>2.6469248433925383E-3</v>
      </c>
    </row>
    <row r="24043" spans="1:5">
      <c r="A24043">
        <v>1762</v>
      </c>
      <c r="B24043">
        <v>1.5301620000000001E-3</v>
      </c>
      <c r="C24043">
        <v>-1.6868691000000002E-2</v>
      </c>
      <c r="D24043">
        <f>MIN(B24043*(41632/RANK(B24043,B$2:B24044,1)),D24044)</f>
        <v>2.649684068879461E-3</v>
      </c>
      <c r="E24043">
        <v>2.649684068879461E-3</v>
      </c>
    </row>
    <row r="24044" spans="1:5">
      <c r="A24044">
        <v>6781</v>
      </c>
      <c r="B24044">
        <v>1.5305690000000001E-3</v>
      </c>
      <c r="C24044">
        <v>4.4176011000000001E-2</v>
      </c>
      <c r="D24044">
        <f>MIN(B24044*(41632/RANK(B24044,B$2:B24045,1)),D24045)</f>
        <v>2.6502786094913283E-3</v>
      </c>
      <c r="E24044">
        <v>2.6502786094913283E-3</v>
      </c>
    </row>
    <row r="24045" spans="1:5">
      <c r="A24045">
        <v>23030</v>
      </c>
      <c r="B24045">
        <v>1.5306969999999999E-3</v>
      </c>
      <c r="C24045">
        <v>-1.8470647E-2</v>
      </c>
      <c r="D24045">
        <f>MIN(B24045*(41632/RANK(B24045,B$2:B24046,1)),D24046)</f>
        <v>2.6503900143071035E-3</v>
      </c>
      <c r="E24045">
        <v>2.6503900143071035E-3</v>
      </c>
    </row>
    <row r="24046" spans="1:5">
      <c r="A24046">
        <v>7694</v>
      </c>
      <c r="B24046">
        <v>1.5307680000000001E-3</v>
      </c>
      <c r="C24046">
        <v>2.5411682000000001E-2</v>
      </c>
      <c r="D24046">
        <f>MIN(B24046*(41632/RANK(B24046,B$2:B24047,1)),D24047)</f>
        <v>2.6504027189020586E-3</v>
      </c>
      <c r="E24046">
        <v>2.6504027189020586E-3</v>
      </c>
    </row>
    <row r="24047" spans="1:5">
      <c r="A24047">
        <v>2058</v>
      </c>
      <c r="B24047">
        <v>1.531047E-3</v>
      </c>
      <c r="C24047">
        <v>-1.1633868E-2</v>
      </c>
      <c r="D24047">
        <f>MIN(B24047*(41632/RANK(B24047,B$2:B24048,1)),D24048)</f>
        <v>2.6507755428761544E-3</v>
      </c>
      <c r="E24047">
        <v>2.6507755428761544E-3</v>
      </c>
    </row>
    <row r="24048" spans="1:5">
      <c r="A24048">
        <v>574</v>
      </c>
      <c r="B24048">
        <v>1.5315890000000001E-3</v>
      </c>
      <c r="C24048">
        <v>-2.8122616999999999E-2</v>
      </c>
      <c r="D24048">
        <f>MIN(B24048*(41632/RANK(B24048,B$2:B24049,1)),D24049)</f>
        <v>2.6516036614962365E-3</v>
      </c>
      <c r="E24048">
        <v>2.6516036614962365E-3</v>
      </c>
    </row>
    <row r="24049" spans="1:5">
      <c r="A24049">
        <v>120863</v>
      </c>
      <c r="B24049">
        <v>1.532648E-3</v>
      </c>
      <c r="C24049">
        <v>-1.9903984999999999E-2</v>
      </c>
      <c r="D24049">
        <f>MIN(B24049*(41632/RANK(B24049,B$2:B24050,1)),D24050)</f>
        <v>2.6533267438456419E-3</v>
      </c>
      <c r="E24049">
        <v>2.6533267438456419E-3</v>
      </c>
    </row>
    <row r="24050" spans="1:5">
      <c r="A24050">
        <v>7164</v>
      </c>
      <c r="B24050">
        <v>1.532821E-3</v>
      </c>
      <c r="C24050">
        <v>-3.0022574E-2</v>
      </c>
      <c r="D24050">
        <f>MIN(B24050*(41632/RANK(B24050,B$2:B24051,1)),D24051)</f>
        <v>2.6535158997047694E-3</v>
      </c>
      <c r="E24050">
        <v>2.6535158997047694E-3</v>
      </c>
    </row>
    <row r="24051" spans="1:5">
      <c r="A24051">
        <v>2563</v>
      </c>
      <c r="B24051">
        <v>1.5333250000000001E-3</v>
      </c>
      <c r="C24051">
        <v>-1.9762583E-2</v>
      </c>
      <c r="D24051">
        <f>MIN(B24051*(41632/RANK(B24051,B$2:B24052,1)),D24052)</f>
        <v>2.6542780207900211E-3</v>
      </c>
      <c r="E24051">
        <v>2.6542780207900211E-3</v>
      </c>
    </row>
    <row r="24052" spans="1:5">
      <c r="A24052">
        <v>4194</v>
      </c>
      <c r="B24052">
        <v>1.533609E-3</v>
      </c>
      <c r="C24052">
        <v>1.5546859E-2</v>
      </c>
      <c r="D24052">
        <f>MIN(B24052*(41632/RANK(B24052,B$2:B24053,1)),D24053)</f>
        <v>2.654659261070226E-3</v>
      </c>
      <c r="E24052">
        <v>2.654659261070226E-3</v>
      </c>
    </row>
    <row r="24053" spans="1:5">
      <c r="A24053">
        <v>1390</v>
      </c>
      <c r="B24053">
        <v>1.5336779999999999E-3</v>
      </c>
      <c r="C24053">
        <v>3.2657661999999997E-2</v>
      </c>
      <c r="D24053">
        <f>MIN(B24053*(41632/RANK(B24053,B$2:B24054,1)),D24054)</f>
        <v>2.6546683226342923E-3</v>
      </c>
      <c r="E24053">
        <v>2.6546683226342923E-3</v>
      </c>
    </row>
    <row r="24054" spans="1:5">
      <c r="A24054">
        <v>440087</v>
      </c>
      <c r="B24054">
        <v>1.535972E-3</v>
      </c>
      <c r="C24054">
        <v>2.9645488000000001E-2</v>
      </c>
      <c r="D24054">
        <f>MIN(B24054*(41632/RANK(B24054,B$2:B24055,1)),D24055)</f>
        <v>2.6585285122022202E-3</v>
      </c>
      <c r="E24054">
        <v>2.6585285122022202E-3</v>
      </c>
    </row>
    <row r="24055" spans="1:5">
      <c r="A24055">
        <v>161253</v>
      </c>
      <c r="B24055">
        <v>1.537238E-3</v>
      </c>
      <c r="C24055">
        <v>-1.8900648999999999E-2</v>
      </c>
      <c r="D24055">
        <f>MIN(B24055*(41632/RANK(B24055,B$2:B24056,1)),D24056)</f>
        <v>2.6606091467531387E-3</v>
      </c>
      <c r="E24055">
        <v>2.6606091467531387E-3</v>
      </c>
    </row>
    <row r="24056" spans="1:5">
      <c r="A24056">
        <v>728116</v>
      </c>
      <c r="B24056">
        <v>1.5381609999999999E-3</v>
      </c>
      <c r="C24056">
        <v>-2.2308254E-2</v>
      </c>
      <c r="D24056">
        <f>MIN(B24056*(41632/RANK(B24056,B$2:B24057,1)),D24057)</f>
        <v>2.6620959780503011E-3</v>
      </c>
      <c r="E24056">
        <v>2.6620959780503011E-3</v>
      </c>
    </row>
    <row r="24057" spans="1:5">
      <c r="A24057">
        <v>55500</v>
      </c>
      <c r="B24057">
        <v>1.538439E-3</v>
      </c>
      <c r="C24057">
        <v>3.2655884000000003E-2</v>
      </c>
      <c r="D24057">
        <f>MIN(B24057*(41632/RANK(B24057,B$2:B24058,1)),D24058)</f>
        <v>2.6624664303292315E-3</v>
      </c>
      <c r="E24057">
        <v>2.6624664303292315E-3</v>
      </c>
    </row>
    <row r="24058" spans="1:5">
      <c r="A24058">
        <v>10681</v>
      </c>
      <c r="B24058">
        <v>1.5418509999999999E-3</v>
      </c>
      <c r="C24058">
        <v>-1.9142717E-2</v>
      </c>
      <c r="D24058">
        <f>MIN(B24058*(41632/RANK(B24058,B$2:B24059,1)),D24059)</f>
        <v>2.6682604161782433E-3</v>
      </c>
      <c r="E24058">
        <v>2.6682604161782433E-3</v>
      </c>
    </row>
    <row r="24059" spans="1:5">
      <c r="A24059">
        <v>283337</v>
      </c>
      <c r="B24059">
        <v>1.543382E-3</v>
      </c>
      <c r="C24059">
        <v>-2.0133992999999999E-2</v>
      </c>
      <c r="D24059">
        <f>MIN(B24059*(41632/RANK(B24059,B$2:B24060,1)),D24060)</f>
        <v>2.6707988787097849E-3</v>
      </c>
      <c r="E24059">
        <v>2.6707988787097849E-3</v>
      </c>
    </row>
    <row r="24060" spans="1:5">
      <c r="A24060">
        <v>90407</v>
      </c>
      <c r="B24060">
        <v>1.544555E-3</v>
      </c>
      <c r="C24060">
        <v>3.1712936999999997E-2</v>
      </c>
      <c r="D24060">
        <f>MIN(B24060*(41632/RANK(B24060,B$2:B24061,1)),D24061)</f>
        <v>2.6727176424622802E-3</v>
      </c>
      <c r="E24060">
        <v>2.6727176424622802E-3</v>
      </c>
    </row>
    <row r="24061" spans="1:5">
      <c r="A24061">
        <v>57496</v>
      </c>
      <c r="B24061">
        <v>1.5451379999999999E-3</v>
      </c>
      <c r="C24061">
        <v>1.464465E-2</v>
      </c>
      <c r="D24061">
        <f>MIN(B24061*(41632/RANK(B24061,B$2:B24062,1)),D24062)</f>
        <v>2.6736153456359099E-3</v>
      </c>
      <c r="E24061">
        <v>2.6736153456359099E-3</v>
      </c>
    </row>
    <row r="24062" spans="1:5">
      <c r="A24062">
        <v>6093</v>
      </c>
      <c r="B24062">
        <v>1.5457610000000001E-3</v>
      </c>
      <c r="C24062">
        <v>-2.2842110999999998E-2</v>
      </c>
      <c r="D24062">
        <f>MIN(B24062*(41632/RANK(B24062,B$2:B24063,1)),D24063)</f>
        <v>2.6745821849465945E-3</v>
      </c>
      <c r="E24062">
        <v>2.6745821849465945E-3</v>
      </c>
    </row>
    <row r="24063" spans="1:5">
      <c r="A24063">
        <v>222194</v>
      </c>
      <c r="B24063">
        <v>1.5460949999999999E-3</v>
      </c>
      <c r="C24063">
        <v>2.7999560999999999E-2</v>
      </c>
      <c r="D24063">
        <f>MIN(B24063*(41632/RANK(B24063,B$2:B24064,1)),D24064)</f>
        <v>2.675048916964508E-3</v>
      </c>
      <c r="E24063">
        <v>2.675048916964508E-3</v>
      </c>
    </row>
    <row r="24064" spans="1:5">
      <c r="A24064">
        <v>7093</v>
      </c>
      <c r="B24064">
        <v>1.5463530000000001E-3</v>
      </c>
      <c r="C24064">
        <v>-2.1084536000000001E-2</v>
      </c>
      <c r="D24064">
        <f>MIN(B24064*(41632/RANK(B24064,B$2:B24065,1)),D24065)</f>
        <v>2.6753841206832068E-3</v>
      </c>
      <c r="E24064">
        <v>2.6753841206832068E-3</v>
      </c>
    </row>
    <row r="24065" spans="1:5">
      <c r="A24065">
        <v>245909</v>
      </c>
      <c r="B24065">
        <v>1.5476120000000001E-3</v>
      </c>
      <c r="C24065">
        <v>-1.8054733999999999E-2</v>
      </c>
      <c r="D24065">
        <f>MIN(B24065*(41632/RANK(B24065,B$2:B24066,1)),D24066)</f>
        <v>2.6774510797872341E-3</v>
      </c>
      <c r="E24065">
        <v>2.6774510797872341E-3</v>
      </c>
    </row>
    <row r="24066" spans="1:5">
      <c r="A24066">
        <v>7332</v>
      </c>
      <c r="B24066">
        <v>1.548582E-3</v>
      </c>
      <c r="C24066">
        <v>1.6485409999999999E-2</v>
      </c>
      <c r="D24066">
        <f>MIN(B24066*(41632/RANK(B24066,B$2:B24067,1)),D24067)</f>
        <v>2.6790179025140246E-3</v>
      </c>
      <c r="E24066">
        <v>2.6790179025140246E-3</v>
      </c>
    </row>
    <row r="24067" spans="1:5">
      <c r="A24067">
        <v>3190</v>
      </c>
      <c r="B24067">
        <v>1.5493060000000001E-3</v>
      </c>
      <c r="C24067">
        <v>1.5865633000000001E-2</v>
      </c>
      <c r="D24067">
        <f>MIN(B24067*(41632/RANK(B24067,B$2:B24068,1)),D24068)</f>
        <v>2.6801590373140534E-3</v>
      </c>
      <c r="E24067">
        <v>2.6801590373140534E-3</v>
      </c>
    </row>
    <row r="24068" spans="1:5">
      <c r="A24068">
        <v>9377</v>
      </c>
      <c r="B24068">
        <v>1.5504609999999999E-3</v>
      </c>
      <c r="C24068">
        <v>-1.9193199000000001E-2</v>
      </c>
      <c r="D24068">
        <f>MIN(B24068*(41632/RANK(B24068,B$2:B24069,1)),D24069)</f>
        <v>2.6820456372626421E-3</v>
      </c>
      <c r="E24068">
        <v>2.6820456372626421E-3</v>
      </c>
    </row>
    <row r="24069" spans="1:5">
      <c r="A24069">
        <v>91355</v>
      </c>
      <c r="B24069">
        <v>1.551148E-3</v>
      </c>
      <c r="C24069">
        <v>1.1568989E-2</v>
      </c>
      <c r="D24069">
        <f>MIN(B24069*(41632/RANK(B24069,B$2:B24070,1)),D24070)</f>
        <v>2.6831225501080273E-3</v>
      </c>
      <c r="E24069">
        <v>2.6831225501080273E-3</v>
      </c>
    </row>
    <row r="24070" spans="1:5">
      <c r="A24070">
        <v>3815</v>
      </c>
      <c r="B24070">
        <v>1.5523500000000001E-3</v>
      </c>
      <c r="C24070">
        <v>4.1816787000000001E-2</v>
      </c>
      <c r="D24070">
        <f>MIN(B24070*(41632/RANK(B24070,B$2:B24071,1)),D24071)</f>
        <v>2.6850901657734017E-3</v>
      </c>
      <c r="E24070">
        <v>2.6850901657734017E-3</v>
      </c>
    </row>
    <row r="24071" spans="1:5">
      <c r="A24071">
        <v>93081</v>
      </c>
      <c r="B24071">
        <v>1.5542830000000001E-3</v>
      </c>
      <c r="C24071">
        <v>1.7235462999999999E-2</v>
      </c>
      <c r="D24071">
        <f>MIN(B24071*(41632/RANK(B24071,B$2:B24072,1)),D24072)</f>
        <v>2.6883219715828832E-3</v>
      </c>
      <c r="E24071">
        <v>2.6883219715828832E-3</v>
      </c>
    </row>
    <row r="24072" spans="1:5">
      <c r="A24072">
        <v>10128</v>
      </c>
      <c r="B24072">
        <v>1.5543600000000001E-3</v>
      </c>
      <c r="C24072">
        <v>2.3612569999999999E-2</v>
      </c>
      <c r="D24072">
        <f>MIN(B24072*(41632/RANK(B24072,B$2:B24073,1)),D24073)</f>
        <v>2.6883434639192391E-3</v>
      </c>
      <c r="E24072">
        <v>2.6883434639192391E-3</v>
      </c>
    </row>
    <row r="24073" spans="1:5">
      <c r="A24073">
        <v>6910</v>
      </c>
      <c r="B24073">
        <v>1.554878E-3</v>
      </c>
      <c r="C24073">
        <v>-2.3510715000000001E-2</v>
      </c>
      <c r="D24073">
        <f>MIN(B24073*(41632/RANK(B24073,B$2:B24074,1)),D24074)</f>
        <v>2.6891276543702229E-3</v>
      </c>
      <c r="E24073">
        <v>2.6891276543702229E-3</v>
      </c>
    </row>
    <row r="24074" spans="1:5">
      <c r="A24074">
        <v>80217</v>
      </c>
      <c r="B24074">
        <v>1.555751E-3</v>
      </c>
      <c r="C24074">
        <v>-1.6361049999999999E-2</v>
      </c>
      <c r="D24074">
        <f>MIN(B24074*(41632/RANK(B24074,B$2:B24075,1)),D24075)</f>
        <v>2.6905257189382293E-3</v>
      </c>
      <c r="E24074">
        <v>2.6905257189382293E-3</v>
      </c>
    </row>
    <row r="24075" spans="1:5">
      <c r="A24075">
        <v>26092</v>
      </c>
      <c r="B24075">
        <v>1.5591139999999999E-3</v>
      </c>
      <c r="C24075">
        <v>2.5878357000000001E-2</v>
      </c>
      <c r="D24075">
        <f>MIN(B24075*(41632/RANK(B24075,B$2:B24076,1)),D24076)</f>
        <v>2.6962214732294911E-3</v>
      </c>
      <c r="E24075">
        <v>2.6962214732294911E-3</v>
      </c>
    </row>
    <row r="24076" spans="1:5">
      <c r="A24076">
        <v>5720</v>
      </c>
      <c r="B24076">
        <v>1.559174E-3</v>
      </c>
      <c r="C24076">
        <v>1.4031211E-2</v>
      </c>
      <c r="D24076">
        <f>MIN(B24076*(41632/RANK(B24076,B$2:B24077,1)),D24077)</f>
        <v>2.6962214732294911E-3</v>
      </c>
      <c r="E24076">
        <v>2.6962214732294911E-3</v>
      </c>
    </row>
    <row r="24077" spans="1:5">
      <c r="A24077">
        <v>4133</v>
      </c>
      <c r="B24077">
        <v>1.56116E-3</v>
      </c>
      <c r="C24077">
        <v>3.8314744999999997E-2</v>
      </c>
      <c r="D24077">
        <f>MIN(B24077*(41632/RANK(B24077,B$2:B24078,1)),D24078)</f>
        <v>2.6995436584150191E-3</v>
      </c>
      <c r="E24077">
        <v>2.6995436584150191E-3</v>
      </c>
    </row>
    <row r="24078" spans="1:5">
      <c r="A24078">
        <v>3643</v>
      </c>
      <c r="B24078">
        <v>1.562019E-3</v>
      </c>
      <c r="C24078">
        <v>-2.4008855999999999E-2</v>
      </c>
      <c r="D24078">
        <f>MIN(B24078*(41632/RANK(B24078,B$2:B24079,1)),D24079)</f>
        <v>2.7009168504381776E-3</v>
      </c>
      <c r="E24078">
        <v>2.7009168504381776E-3</v>
      </c>
    </row>
    <row r="24079" spans="1:5">
      <c r="A24079">
        <v>834</v>
      </c>
      <c r="B24079">
        <v>1.5622209999999999E-3</v>
      </c>
      <c r="C24079">
        <v>4.4187993000000002E-2</v>
      </c>
      <c r="D24079">
        <f>MIN(B24079*(41632/RANK(B24079,B$2:B24080,1)),D24080)</f>
        <v>2.7011539443475372E-3</v>
      </c>
      <c r="E24079">
        <v>2.7011539443475372E-3</v>
      </c>
    </row>
    <row r="24080" spans="1:5">
      <c r="A24080">
        <v>163126</v>
      </c>
      <c r="B24080">
        <v>1.5625159999999999E-3</v>
      </c>
      <c r="C24080">
        <v>2.1220233000000002E-2</v>
      </c>
      <c r="D24080">
        <f>MIN(B24080*(41632/RANK(B24080,B$2:B24081,1)),D24081)</f>
        <v>2.7015518132812821E-3</v>
      </c>
      <c r="E24080">
        <v>2.7015518132812821E-3</v>
      </c>
    </row>
    <row r="24081" spans="1:5">
      <c r="A24081">
        <v>9722</v>
      </c>
      <c r="B24081">
        <v>1.56284E-3</v>
      </c>
      <c r="C24081">
        <v>-1.3878641000000001E-2</v>
      </c>
      <c r="D24081">
        <f>MIN(B24081*(41632/RANK(B24081,B$2:B24082,1)),D24082)</f>
        <v>2.7019997873754154E-3</v>
      </c>
      <c r="E24081">
        <v>2.7019997873754154E-3</v>
      </c>
    </row>
    <row r="24082" spans="1:5">
      <c r="A24082">
        <v>6224</v>
      </c>
      <c r="B24082">
        <v>1.564483E-3</v>
      </c>
      <c r="C24082">
        <v>8.4120600000000007E-3</v>
      </c>
      <c r="D24082">
        <f>MIN(B24082*(41632/RANK(B24082,B$2:B24083,1)),D24083)</f>
        <v>2.7047280534861508E-3</v>
      </c>
      <c r="E24082">
        <v>2.7047280534861508E-3</v>
      </c>
    </row>
    <row r="24083" spans="1:5">
      <c r="A24083">
        <v>1113</v>
      </c>
      <c r="B24083">
        <v>1.564565E-3</v>
      </c>
      <c r="C24083">
        <v>-3.5683854000000001E-2</v>
      </c>
      <c r="D24083">
        <f>MIN(B24083*(41632/RANK(B24083,B$2:B24084,1)),D24084)</f>
        <v>2.7047574985466323E-3</v>
      </c>
      <c r="E24083">
        <v>2.7047574985466323E-3</v>
      </c>
    </row>
    <row r="24084" spans="1:5">
      <c r="A24084">
        <v>165055</v>
      </c>
      <c r="B24084">
        <v>1.5647580000000001E-3</v>
      </c>
      <c r="C24084">
        <v>-1.9584783000000001E-2</v>
      </c>
      <c r="D24084">
        <f>MIN(B24084*(41632/RANK(B24084,B$2:B24085,1)),D24085)</f>
        <v>2.7048354477890802E-3</v>
      </c>
      <c r="E24084">
        <v>2.7048354477890802E-3</v>
      </c>
    </row>
    <row r="24085" spans="1:5">
      <c r="A24085">
        <v>163081</v>
      </c>
      <c r="B24085">
        <v>1.5647840000000001E-3</v>
      </c>
      <c r="C24085">
        <v>-2.0302048E-2</v>
      </c>
      <c r="D24085">
        <f>MIN(B24085*(41632/RANK(B24085,B$2:B24086,1)),D24086)</f>
        <v>2.7048354477890802E-3</v>
      </c>
      <c r="E24085">
        <v>2.7048354477890802E-3</v>
      </c>
    </row>
    <row r="24086" spans="1:5">
      <c r="A24086">
        <v>153241</v>
      </c>
      <c r="B24086">
        <v>1.5648050000000001E-3</v>
      </c>
      <c r="C24086">
        <v>1.6580060000000001E-2</v>
      </c>
      <c r="D24086">
        <f>MIN(B24086*(41632/RANK(B24086,B$2:B24087,1)),D24087)</f>
        <v>2.7048354477890802E-3</v>
      </c>
      <c r="E24086">
        <v>2.7048354477890802E-3</v>
      </c>
    </row>
    <row r="24087" spans="1:5">
      <c r="A24087">
        <v>2263</v>
      </c>
      <c r="B24087">
        <v>1.5658040000000001E-3</v>
      </c>
      <c r="C24087">
        <v>-2.2802427E-2</v>
      </c>
      <c r="D24087">
        <f>MIN(B24087*(41632/RANK(B24087,B$2:B24088,1)),D24088)</f>
        <v>2.7064498932159761E-3</v>
      </c>
      <c r="E24087">
        <v>2.7064498932159761E-3</v>
      </c>
    </row>
    <row r="24088" spans="1:5">
      <c r="A24088">
        <v>24146</v>
      </c>
      <c r="B24088">
        <v>1.5674350000000001E-3</v>
      </c>
      <c r="C24088">
        <v>-3.5896695999999999E-2</v>
      </c>
      <c r="D24088">
        <f>MIN(B24088*(41632/RANK(B24088,B$2:B24089,1)),D24089)</f>
        <v>2.7091565541578445E-3</v>
      </c>
      <c r="E24088">
        <v>2.7091565541578445E-3</v>
      </c>
    </row>
    <row r="24089" spans="1:5">
      <c r="A24089">
        <v>581</v>
      </c>
      <c r="B24089">
        <v>1.5696180000000001E-3</v>
      </c>
      <c r="C24089">
        <v>2.5738317E-2</v>
      </c>
      <c r="D24089">
        <f>MIN(B24089*(41632/RANK(B24089,B$2:B24090,1)),D24090)</f>
        <v>2.712817028229824E-3</v>
      </c>
      <c r="E24089">
        <v>2.712817028229824E-3</v>
      </c>
    </row>
    <row r="24090" spans="1:5">
      <c r="A24090">
        <v>729580</v>
      </c>
      <c r="B24090">
        <v>1.570335E-3</v>
      </c>
      <c r="C24090">
        <v>-1.5110254E-2</v>
      </c>
      <c r="D24090">
        <f>MIN(B24090*(41632/RANK(B24090,B$2:B24091,1)),D24091)</f>
        <v>2.7139435725849971E-3</v>
      </c>
      <c r="E24090">
        <v>2.7139435725849971E-3</v>
      </c>
    </row>
    <row r="24091" spans="1:5">
      <c r="A24091">
        <v>112752</v>
      </c>
      <c r="B24091">
        <v>1.5706559999999999E-3</v>
      </c>
      <c r="C24091">
        <v>-1.4391245E-2</v>
      </c>
      <c r="D24091">
        <f>MIN(B24091*(41632/RANK(B24091,B$2:B24092,1)),D24092)</f>
        <v>2.7143856617683686E-3</v>
      </c>
      <c r="E24091">
        <v>2.7143856617683686E-3</v>
      </c>
    </row>
    <row r="24092" spans="1:5">
      <c r="A24092">
        <v>7158</v>
      </c>
      <c r="B24092">
        <v>1.5722990000000001E-3</v>
      </c>
      <c r="C24092">
        <v>-2.3361399000000001E-2</v>
      </c>
      <c r="D24092">
        <f>MIN(B24092*(41632/RANK(B24092,B$2:B24093,1)),D24093)</f>
        <v>2.7171122812668634E-3</v>
      </c>
      <c r="E24092">
        <v>2.7171122812668634E-3</v>
      </c>
    </row>
    <row r="24093" spans="1:5">
      <c r="A24093">
        <v>94120</v>
      </c>
      <c r="B24093">
        <v>1.5730589999999999E-3</v>
      </c>
      <c r="C24093">
        <v>3.1505310000000002E-2</v>
      </c>
      <c r="D24093">
        <f>MIN(B24093*(41632/RANK(B24093,B$2:B24094,1)),D24094)</f>
        <v>2.7183128128839447E-3</v>
      </c>
      <c r="E24093">
        <v>2.7183128128839447E-3</v>
      </c>
    </row>
    <row r="24094" spans="1:5">
      <c r="A24094">
        <v>6527</v>
      </c>
      <c r="B24094">
        <v>1.575866E-3</v>
      </c>
      <c r="C24094">
        <v>-2.2801405E-2</v>
      </c>
      <c r="D24094">
        <f>MIN(B24094*(41632/RANK(B24094,B$2:B24095,1)),D24095)</f>
        <v>2.7230504010293446E-3</v>
      </c>
      <c r="E24094">
        <v>2.7230504010293446E-3</v>
      </c>
    </row>
    <row r="24095" spans="1:5">
      <c r="A24095">
        <v>84809</v>
      </c>
      <c r="B24095">
        <v>1.575962E-3</v>
      </c>
      <c r="C24095">
        <v>-9.9278000000000005E-3</v>
      </c>
      <c r="D24095">
        <f>MIN(B24095*(41632/RANK(B24095,B$2:B24096,1)),D24096)</f>
        <v>2.7231032615588941E-3</v>
      </c>
      <c r="E24095">
        <v>2.7231032615588941E-3</v>
      </c>
    </row>
    <row r="24096" spans="1:5">
      <c r="A24096">
        <v>54487</v>
      </c>
      <c r="B24096">
        <v>1.5763540000000001E-3</v>
      </c>
      <c r="C24096">
        <v>8.5238510000000007E-3</v>
      </c>
      <c r="D24096">
        <f>MIN(B24096*(41632/RANK(B24096,B$2:B24097,1)),D24097)</f>
        <v>2.7236675545963891E-3</v>
      </c>
      <c r="E24096">
        <v>2.7236675545963891E-3</v>
      </c>
    </row>
    <row r="24097" spans="1:5">
      <c r="A24097">
        <v>5058</v>
      </c>
      <c r="B24097">
        <v>1.577403E-3</v>
      </c>
      <c r="C24097">
        <v>5.4343521999999998E-2</v>
      </c>
      <c r="D24097">
        <f>MIN(B24097*(41632/RANK(B24097,B$2:B24098,1)),D24098)</f>
        <v>2.7253669362549801E-3</v>
      </c>
      <c r="E24097">
        <v>2.7253669362549801E-3</v>
      </c>
    </row>
    <row r="24098" spans="1:5">
      <c r="A24098">
        <v>7494</v>
      </c>
      <c r="B24098">
        <v>1.578769E-3</v>
      </c>
      <c r="C24098">
        <v>-2.5949462999999999E-2</v>
      </c>
      <c r="D24098">
        <f>MIN(B24098*(41632/RANK(B24098,B$2:B24099,1)),D24099)</f>
        <v>2.7276138526787569E-3</v>
      </c>
      <c r="E24098">
        <v>2.7276138526787569E-3</v>
      </c>
    </row>
    <row r="24099" spans="1:5">
      <c r="A24099">
        <v>4909</v>
      </c>
      <c r="B24099">
        <v>1.578959E-3</v>
      </c>
      <c r="C24099">
        <v>-4.0967559000000001E-2</v>
      </c>
      <c r="D24099">
        <f>MIN(B24099*(41632/RANK(B24099,B$2:B24100,1)),D24100)</f>
        <v>2.7278289106149891E-3</v>
      </c>
      <c r="E24099">
        <v>2.7278289106149891E-3</v>
      </c>
    </row>
    <row r="24100" spans="1:5">
      <c r="A24100">
        <v>400949</v>
      </c>
      <c r="B24100">
        <v>1.579223E-3</v>
      </c>
      <c r="C24100">
        <v>-7.8646689999999995E-3</v>
      </c>
      <c r="D24100">
        <f>MIN(B24100*(41632/RANK(B24100,B$2:B24101,1)),D24101)</f>
        <v>2.7281717887049257E-3</v>
      </c>
      <c r="E24100">
        <v>2.7281717887049257E-3</v>
      </c>
    </row>
    <row r="24101" spans="1:5">
      <c r="A24101">
        <v>6256</v>
      </c>
      <c r="B24101">
        <v>1.5797039999999999E-3</v>
      </c>
      <c r="C24101">
        <v>-2.1543974E-2</v>
      </c>
      <c r="D24101">
        <f>MIN(B24101*(41632/RANK(B24101,B$2:B24102,1)),D24102)</f>
        <v>2.7288894990871366E-3</v>
      </c>
      <c r="E24101">
        <v>2.7288894990871366E-3</v>
      </c>
    </row>
    <row r="24102" spans="1:5">
      <c r="A24102">
        <v>345778</v>
      </c>
      <c r="B24102">
        <v>1.5801179999999999E-3</v>
      </c>
      <c r="C24102">
        <v>-1.1269349999999999E-2</v>
      </c>
      <c r="D24102">
        <f>MIN(B24102*(41632/RANK(B24102,B$2:B24103,1)),D24103)</f>
        <v>2.7294914142981619E-3</v>
      </c>
      <c r="E24102">
        <v>2.7294914142981619E-3</v>
      </c>
    </row>
    <row r="24103" spans="1:5">
      <c r="A24103">
        <v>55294</v>
      </c>
      <c r="B24103">
        <v>1.5815689999999999E-3</v>
      </c>
      <c r="C24103">
        <v>1.1281869999999999E-2</v>
      </c>
      <c r="D24103">
        <f>MIN(B24103*(41632/RANK(B24103,B$2:B24104,1)),D24104)</f>
        <v>2.7318845161397394E-3</v>
      </c>
      <c r="E24103">
        <v>2.7318845161397394E-3</v>
      </c>
    </row>
    <row r="24104" spans="1:5">
      <c r="A24104">
        <v>4899</v>
      </c>
      <c r="B24104">
        <v>1.585967E-3</v>
      </c>
      <c r="C24104">
        <v>1.7293952000000001E-2</v>
      </c>
      <c r="D24104">
        <f>MIN(B24104*(41632/RANK(B24104,B$2:B24105,1)),D24105)</f>
        <v>2.7393676365597645E-3</v>
      </c>
      <c r="E24104">
        <v>2.7393676365597645E-3</v>
      </c>
    </row>
    <row r="24105" spans="1:5">
      <c r="A24105">
        <v>283152</v>
      </c>
      <c r="B24105">
        <v>1.587307E-3</v>
      </c>
      <c r="C24105">
        <v>-2.5117541E-2</v>
      </c>
      <c r="D24105">
        <f>MIN(B24105*(41632/RANK(B24105,B$2:B24106,1)),D24106)</f>
        <v>2.741568412877531E-3</v>
      </c>
      <c r="E24105">
        <v>2.741568412877531E-3</v>
      </c>
    </row>
    <row r="24106" spans="1:5">
      <c r="A24106">
        <v>2515</v>
      </c>
      <c r="B24106">
        <v>1.5875869999999999E-3</v>
      </c>
      <c r="C24106">
        <v>-2.1321729000000001E-2</v>
      </c>
      <c r="D24106">
        <f>MIN(B24106*(41632/RANK(B24106,B$2:B24107,1)),D24107)</f>
        <v>2.7418607921679246E-3</v>
      </c>
      <c r="E24106">
        <v>2.7418607921679246E-3</v>
      </c>
    </row>
    <row r="24107" spans="1:5">
      <c r="A24107">
        <v>79705</v>
      </c>
      <c r="B24107">
        <v>1.5876079999999999E-3</v>
      </c>
      <c r="C24107">
        <v>1.2184122E-2</v>
      </c>
      <c r="D24107">
        <f>MIN(B24107*(41632/RANK(B24107,B$2:B24108,1)),D24108)</f>
        <v>2.7418607921679246E-3</v>
      </c>
      <c r="E24107">
        <v>2.7418607921679246E-3</v>
      </c>
    </row>
    <row r="24108" spans="1:5">
      <c r="A24108">
        <v>57189</v>
      </c>
      <c r="B24108">
        <v>1.588903E-3</v>
      </c>
      <c r="C24108">
        <v>2.387164E-2</v>
      </c>
      <c r="D24108">
        <f>MIN(B24108*(41632/RANK(B24108,B$2:B24109,1)),D24109)</f>
        <v>2.7439834776620902E-3</v>
      </c>
      <c r="E24108">
        <v>2.7439834776620902E-3</v>
      </c>
    </row>
    <row r="24109" spans="1:5">
      <c r="A24109">
        <v>55681</v>
      </c>
      <c r="B24109">
        <v>1.5921259999999999E-3</v>
      </c>
      <c r="C24109">
        <v>1.8283669999999998E-2</v>
      </c>
      <c r="D24109">
        <f>MIN(B24109*(41632/RANK(B24109,B$2:B24110,1)),D24110)</f>
        <v>2.7494354418450308E-3</v>
      </c>
      <c r="E24109">
        <v>2.7494354418450308E-3</v>
      </c>
    </row>
    <row r="24110" spans="1:5">
      <c r="A24110">
        <v>4087</v>
      </c>
      <c r="B24110">
        <v>1.5926950000000001E-3</v>
      </c>
      <c r="C24110">
        <v>1.6764924E-2</v>
      </c>
      <c r="D24110">
        <f>MIN(B24110*(41632/RANK(B24110,B$2:B24111,1)),D24111)</f>
        <v>2.7503039628354558E-3</v>
      </c>
      <c r="E24110">
        <v>2.7503039628354558E-3</v>
      </c>
    </row>
    <row r="24111" spans="1:5">
      <c r="A24111">
        <v>7511</v>
      </c>
      <c r="B24111">
        <v>1.592995E-3</v>
      </c>
      <c r="C24111">
        <v>-1.0413604999999999E-2</v>
      </c>
      <c r="D24111">
        <f>MIN(B24111*(41632/RANK(B24111,B$2:B24112,1)),D24112)</f>
        <v>2.7507079153878062E-3</v>
      </c>
      <c r="E24111">
        <v>2.7507079153878062E-3</v>
      </c>
    </row>
    <row r="24112" spans="1:5">
      <c r="A24112">
        <v>79837</v>
      </c>
      <c r="B24112">
        <v>1.5935070000000001E-3</v>
      </c>
      <c r="C24112">
        <v>1.6199643E-2</v>
      </c>
      <c r="D24112">
        <f>MIN(B24112*(41632/RANK(B24112,B$2:B24113,1)),D24113)</f>
        <v>2.7514778907552569E-3</v>
      </c>
      <c r="E24112">
        <v>2.7514778907552569E-3</v>
      </c>
    </row>
    <row r="24113" spans="1:5">
      <c r="A24113">
        <v>1489</v>
      </c>
      <c r="B24113">
        <v>1.594065E-3</v>
      </c>
      <c r="C24113">
        <v>-2.1298951999999999E-2</v>
      </c>
      <c r="D24113">
        <f>MIN(B24113*(41632/RANK(B24113,B$2:B24114,1)),D24114)</f>
        <v>2.752327226277372E-3</v>
      </c>
      <c r="E24113">
        <v>2.752327226277372E-3</v>
      </c>
    </row>
    <row r="24114" spans="1:5">
      <c r="A24114">
        <v>445</v>
      </c>
      <c r="B24114">
        <v>1.5943629999999999E-3</v>
      </c>
      <c r="C24114">
        <v>2.7212165999999999E-2</v>
      </c>
      <c r="D24114">
        <f>MIN(B24114*(41632/RANK(B24114,B$2:B24115,1)),D24115)</f>
        <v>2.7527275915895989E-3</v>
      </c>
      <c r="E24114">
        <v>2.7527275915895989E-3</v>
      </c>
    </row>
    <row r="24115" spans="1:5">
      <c r="A24115">
        <v>80025</v>
      </c>
      <c r="B24115">
        <v>1.5946160000000001E-3</v>
      </c>
      <c r="C24115">
        <v>3.0502919999999999E-2</v>
      </c>
      <c r="D24115">
        <f>MIN(B24115*(41632/RANK(B24115,B$2:B24116,1)),D24116)</f>
        <v>2.753050232727876E-3</v>
      </c>
      <c r="E24115">
        <v>2.753050232727876E-3</v>
      </c>
    </row>
    <row r="24116" spans="1:5">
      <c r="A24116">
        <v>11168</v>
      </c>
      <c r="B24116">
        <v>1.597357E-3</v>
      </c>
      <c r="C24116">
        <v>2.4809549E-2</v>
      </c>
      <c r="D24116">
        <f>MIN(B24116*(41632/RANK(B24116,B$2:B24117,1)),D24117)</f>
        <v>2.7576681162761766E-3</v>
      </c>
      <c r="E24116">
        <v>2.7576681162761766E-3</v>
      </c>
    </row>
    <row r="24117" spans="1:5">
      <c r="A24117">
        <v>51534</v>
      </c>
      <c r="B24117">
        <v>1.597719E-3</v>
      </c>
      <c r="C24117">
        <v>2.1656299E-2</v>
      </c>
      <c r="D24117">
        <f>MIN(B24117*(41632/RANK(B24117,B$2:B24118,1)),D24118)</f>
        <v>2.7581786949742912E-3</v>
      </c>
      <c r="E24117">
        <v>2.7581786949742912E-3</v>
      </c>
    </row>
    <row r="24118" spans="1:5">
      <c r="A24118">
        <v>1317</v>
      </c>
      <c r="B24118">
        <v>1.5988039999999999E-3</v>
      </c>
      <c r="C24118">
        <v>-1.3911906999999999E-2</v>
      </c>
      <c r="D24118">
        <f>MIN(B24118*(41632/RANK(B24118,B$2:B24119,1)),D24119)</f>
        <v>2.7599373109424884E-3</v>
      </c>
      <c r="E24118">
        <v>2.7599373109424884E-3</v>
      </c>
    </row>
    <row r="24119" spans="1:5">
      <c r="A24119">
        <v>9529</v>
      </c>
      <c r="B24119">
        <v>1.601108E-3</v>
      </c>
      <c r="C24119">
        <v>2.6809830999999999E-2</v>
      </c>
      <c r="D24119">
        <f>MIN(B24119*(41632/RANK(B24119,B$2:B24120,1)),D24120)</f>
        <v>2.7637999940293557E-3</v>
      </c>
      <c r="E24119">
        <v>2.7637999940293557E-3</v>
      </c>
    </row>
    <row r="24120" spans="1:5">
      <c r="A24120">
        <v>56005</v>
      </c>
      <c r="B24120">
        <v>1.601973E-3</v>
      </c>
      <c r="C24120">
        <v>-9.8381930000000003E-3</v>
      </c>
      <c r="D24120">
        <f>MIN(B24120*(41632/RANK(B24120,B$2:B24121,1)),D24121)</f>
        <v>2.7651784873336375E-3</v>
      </c>
      <c r="E24120">
        <v>2.7651784873336375E-3</v>
      </c>
    </row>
    <row r="24121" spans="1:5">
      <c r="A24121">
        <v>84894</v>
      </c>
      <c r="B24121">
        <v>1.6029E-3</v>
      </c>
      <c r="C24121">
        <v>-2.1445799000000001E-2</v>
      </c>
      <c r="D24121">
        <f>MIN(B24121*(41632/RANK(B24121,B$2:B24122,1)),D24122)</f>
        <v>2.7666638805970149E-3</v>
      </c>
      <c r="E24121">
        <v>2.7666638805970149E-3</v>
      </c>
    </row>
    <row r="24122" spans="1:5">
      <c r="A24122">
        <v>23157</v>
      </c>
      <c r="B24122">
        <v>1.6030040000000001E-3</v>
      </c>
      <c r="C24122">
        <v>3.9681221000000003E-2</v>
      </c>
      <c r="D24122">
        <f>MIN(B24122*(41632/RANK(B24122,B$2:B24123,1)),D24123)</f>
        <v>2.7667286815637828E-3</v>
      </c>
      <c r="E24122">
        <v>2.7667286815637828E-3</v>
      </c>
    </row>
    <row r="24123" spans="1:5">
      <c r="A24123">
        <v>730102</v>
      </c>
      <c r="B24123">
        <v>1.6032030000000001E-3</v>
      </c>
      <c r="C24123">
        <v>3.6354483999999999E-2</v>
      </c>
      <c r="D24123">
        <f>MIN(B24123*(41632/RANK(B24123,B$2:B24124,1)),D24124)</f>
        <v>2.7669574370284386E-3</v>
      </c>
      <c r="E24123">
        <v>2.7669574370284386E-3</v>
      </c>
    </row>
    <row r="24124" spans="1:5">
      <c r="A24124">
        <v>9820</v>
      </c>
      <c r="B24124">
        <v>1.603644E-3</v>
      </c>
      <c r="C24124">
        <v>1.0193762E-2</v>
      </c>
      <c r="D24124">
        <f>MIN(B24124*(41632/RANK(B24124,B$2:B24125,1)),D24125)</f>
        <v>2.7676038224101478E-3</v>
      </c>
      <c r="E24124">
        <v>2.7676038224101478E-3</v>
      </c>
    </row>
    <row r="24125" spans="1:5">
      <c r="A24125">
        <v>54982</v>
      </c>
      <c r="B24125">
        <v>1.6038859999999999E-3</v>
      </c>
      <c r="C24125">
        <v>-1.1035154E-2</v>
      </c>
      <c r="D24125">
        <f>MIN(B24125*(41632/RANK(B24125,B$2:B24126,1)),D24126)</f>
        <v>2.7679067298955395E-3</v>
      </c>
      <c r="E24125">
        <v>2.7679067298955395E-3</v>
      </c>
    </row>
    <row r="24126" spans="1:5">
      <c r="A24126">
        <v>6002</v>
      </c>
      <c r="B24126">
        <v>1.604428E-3</v>
      </c>
      <c r="C24126">
        <v>-1.9979922000000001E-2</v>
      </c>
      <c r="D24126">
        <f>MIN(B24126*(41632/RANK(B24126,B$2:B24127,1)),D24127)</f>
        <v>2.7687273158963732E-3</v>
      </c>
      <c r="E24126">
        <v>2.7687273158963732E-3</v>
      </c>
    </row>
    <row r="24127" spans="1:5">
      <c r="A24127">
        <v>29899</v>
      </c>
      <c r="B24127">
        <v>1.6049619999999999E-3</v>
      </c>
      <c r="C24127">
        <v>2.6891228999999999E-2</v>
      </c>
      <c r="D24127">
        <f>MIN(B24127*(41632/RANK(B24127,B$2:B24128,1)),D24128)</f>
        <v>2.769534029014341E-3</v>
      </c>
      <c r="E24127">
        <v>2.769534029014341E-3</v>
      </c>
    </row>
    <row r="24128" spans="1:5">
      <c r="A24128">
        <v>260429</v>
      </c>
      <c r="B24128">
        <v>1.6070279999999999E-3</v>
      </c>
      <c r="C24128">
        <v>-2.5631811000000001E-2</v>
      </c>
      <c r="D24128">
        <f>MIN(B24128*(41632/RANK(B24128,B$2:B24129,1)),D24129)</f>
        <v>2.7729841959630288E-3</v>
      </c>
      <c r="E24128">
        <v>2.7729841959630288E-3</v>
      </c>
    </row>
    <row r="24129" spans="1:5">
      <c r="A24129">
        <v>3422</v>
      </c>
      <c r="B24129">
        <v>1.6072549999999999E-3</v>
      </c>
      <c r="C24129">
        <v>2.0685905000000001E-2</v>
      </c>
      <c r="D24129">
        <f>MIN(B24129*(41632/RANK(B24129,B$2:B24130,1)),D24130)</f>
        <v>2.773260948275862E-3</v>
      </c>
      <c r="E24129">
        <v>2.773260948275862E-3</v>
      </c>
    </row>
    <row r="24130" spans="1:5">
      <c r="A24130">
        <v>26268</v>
      </c>
      <c r="B24130">
        <v>1.6077680000000001E-3</v>
      </c>
      <c r="C24130">
        <v>-2.0476286E-2</v>
      </c>
      <c r="D24130">
        <f>MIN(B24130*(41632/RANK(B24130,B$2:B24131,1)),D24131)</f>
        <v>2.7740311399560699E-3</v>
      </c>
      <c r="E24130">
        <v>2.7740311399560699E-3</v>
      </c>
    </row>
    <row r="24131" spans="1:5">
      <c r="A24131">
        <v>5771</v>
      </c>
      <c r="B24131">
        <v>1.6079099999999999E-3</v>
      </c>
      <c r="C24131">
        <v>3.4781341E-2</v>
      </c>
      <c r="D24131">
        <f>MIN(B24131*(41632/RANK(B24131,B$2:B24132,1)),D24132)</f>
        <v>2.7741611736427684E-3</v>
      </c>
      <c r="E24131">
        <v>2.7741611736427684E-3</v>
      </c>
    </row>
    <row r="24132" spans="1:5">
      <c r="A24132">
        <v>57092</v>
      </c>
      <c r="B24132">
        <v>1.6082589999999999E-3</v>
      </c>
      <c r="C24132">
        <v>1.0652983E-2</v>
      </c>
      <c r="D24132">
        <f>MIN(B24132*(41632/RANK(B24132,B$2:B24133,1)),D24133)</f>
        <v>2.774648323235672E-3</v>
      </c>
      <c r="E24132">
        <v>2.774648323235672E-3</v>
      </c>
    </row>
    <row r="24133" spans="1:5">
      <c r="A24133">
        <v>51667</v>
      </c>
      <c r="B24133">
        <v>1.6088770000000001E-3</v>
      </c>
      <c r="C24133">
        <v>-1.4248543000000001E-2</v>
      </c>
      <c r="D24133">
        <f>MIN(B24133*(41632/RANK(B24133,B$2:B24134,1)),D24134)</f>
        <v>2.7755995053870383E-3</v>
      </c>
      <c r="E24133">
        <v>2.7755995053870383E-3</v>
      </c>
    </row>
    <row r="24134" spans="1:5">
      <c r="A24134">
        <v>4193</v>
      </c>
      <c r="B24134">
        <v>1.60906E-3</v>
      </c>
      <c r="C24134">
        <v>1.5803574000000001E-2</v>
      </c>
      <c r="D24134">
        <f>MIN(B24134*(41632/RANK(B24134,B$2:B24135,1)),D24135)</f>
        <v>2.7758001872954046E-3</v>
      </c>
      <c r="E24134">
        <v>2.7758001872954046E-3</v>
      </c>
    </row>
    <row r="24135" spans="1:5">
      <c r="A24135">
        <v>445341</v>
      </c>
      <c r="B24135">
        <v>1.6095320000000001E-3</v>
      </c>
      <c r="C24135">
        <v>1.5365883E-2</v>
      </c>
      <c r="D24135">
        <f>MIN(B24135*(41632/RANK(B24135,B$2:B24136,1)),D24136)</f>
        <v>2.77649938775172E-3</v>
      </c>
      <c r="E24135">
        <v>2.77649938775172E-3</v>
      </c>
    </row>
    <row r="24136" spans="1:5">
      <c r="A24136">
        <v>135138</v>
      </c>
      <c r="B24136">
        <v>1.6098289999999999E-3</v>
      </c>
      <c r="C24136">
        <v>-2.4880952000000001E-2</v>
      </c>
      <c r="D24136">
        <f>MIN(B24136*(41632/RANK(B24136,B$2:B24137,1)),D24137)</f>
        <v>2.7768966616117667E-3</v>
      </c>
      <c r="E24136">
        <v>2.7768966616117667E-3</v>
      </c>
    </row>
    <row r="24137" spans="1:5">
      <c r="A24137">
        <v>10443</v>
      </c>
      <c r="B24137">
        <v>1.6099339999999999E-3</v>
      </c>
      <c r="C24137">
        <v>3.5828001999999998E-2</v>
      </c>
      <c r="D24137">
        <f>MIN(B24137*(41632/RANK(B24137,B$2:B24138,1)),D24138)</f>
        <v>2.7769627232350014E-3</v>
      </c>
      <c r="E24137">
        <v>2.7769627232350014E-3</v>
      </c>
    </row>
    <row r="24138" spans="1:5">
      <c r="A24138">
        <v>90507</v>
      </c>
      <c r="B24138">
        <v>1.610944E-3</v>
      </c>
      <c r="C24138">
        <v>-1.4399721000000001E-2</v>
      </c>
      <c r="D24138">
        <f>MIN(B24138*(41632/RANK(B24138,B$2:B24139,1)),D24139)</f>
        <v>2.7785897422214858E-3</v>
      </c>
      <c r="E24138">
        <v>2.7785897422214858E-3</v>
      </c>
    </row>
    <row r="24139" spans="1:5">
      <c r="A24139">
        <v>51710</v>
      </c>
      <c r="B24139">
        <v>1.611798E-3</v>
      </c>
      <c r="C24139">
        <v>1.3017519999999999E-2</v>
      </c>
      <c r="D24139">
        <f>MIN(B24139*(41632/RANK(B24139,B$2:B24140,1)),D24140)</f>
        <v>2.7799475654983843E-3</v>
      </c>
      <c r="E24139">
        <v>2.7799475654983843E-3</v>
      </c>
    </row>
    <row r="24140" spans="1:5">
      <c r="A24140">
        <v>6309</v>
      </c>
      <c r="B24140">
        <v>1.612378E-3</v>
      </c>
      <c r="C24140">
        <v>2.2685265E-2</v>
      </c>
      <c r="D24140">
        <f>MIN(B24140*(41632/RANK(B24140,B$2:B24141,1)),D24141)</f>
        <v>2.7808327145283566E-3</v>
      </c>
      <c r="E24140">
        <v>2.7808327145283566E-3</v>
      </c>
    </row>
    <row r="24141" spans="1:5">
      <c r="A24141">
        <v>1117</v>
      </c>
      <c r="B24141">
        <v>1.6124749999999999E-3</v>
      </c>
      <c r="C24141">
        <v>-2.9561929000000001E-2</v>
      </c>
      <c r="D24141">
        <f>MIN(B24141*(41632/RANK(B24141,B$2:B24142,1)),D24142)</f>
        <v>2.7808848053024024E-3</v>
      </c>
      <c r="E24141">
        <v>2.7808848053024024E-3</v>
      </c>
    </row>
    <row r="24142" spans="1:5">
      <c r="A24142">
        <v>22865</v>
      </c>
      <c r="B24142">
        <v>1.612994E-3</v>
      </c>
      <c r="C24142">
        <v>-2.7004691000000001E-2</v>
      </c>
      <c r="D24142">
        <f>MIN(B24142*(41632/RANK(B24142,B$2:B24143,1)),D24143)</f>
        <v>2.7816646455407811E-3</v>
      </c>
      <c r="E24142">
        <v>2.7816646455407811E-3</v>
      </c>
    </row>
    <row r="24143" spans="1:5">
      <c r="A24143">
        <v>143425</v>
      </c>
      <c r="B24143">
        <v>1.6131349999999999E-3</v>
      </c>
      <c r="C24143">
        <v>-1.2659139999999999E-2</v>
      </c>
      <c r="D24143">
        <f>MIN(B24143*(41632/RANK(B24143,B$2:B24144,1)),D24144)</f>
        <v>2.7817925739375359E-3</v>
      </c>
      <c r="E24143">
        <v>2.7817925739375359E-3</v>
      </c>
    </row>
    <row r="24144" spans="1:5">
      <c r="A24144">
        <v>192670</v>
      </c>
      <c r="B24144">
        <v>1.6135889999999999E-3</v>
      </c>
      <c r="C24144">
        <v>1.6283611E-2</v>
      </c>
      <c r="D24144">
        <f>MIN(B24144*(41632/RANK(B24144,B$2:B24145,1)),D24145)</f>
        <v>2.7824602264838669E-3</v>
      </c>
      <c r="E24144">
        <v>2.7824602264838669E-3</v>
      </c>
    </row>
    <row r="24145" spans="1:5">
      <c r="A24145">
        <v>10168</v>
      </c>
      <c r="B24145">
        <v>1.6146929999999999E-3</v>
      </c>
      <c r="C24145">
        <v>-2.3157268000000002E-2</v>
      </c>
      <c r="D24145">
        <f>MIN(B24145*(41632/RANK(B24145,B$2:B24146,1)),D24146)</f>
        <v>2.7842486322067596E-3</v>
      </c>
      <c r="E24145">
        <v>2.7842486322067596E-3</v>
      </c>
    </row>
    <row r="24146" spans="1:5">
      <c r="A24146">
        <v>112724</v>
      </c>
      <c r="B24146">
        <v>1.616298E-3</v>
      </c>
      <c r="C24146">
        <v>-1.4641583999999999E-2</v>
      </c>
      <c r="D24146">
        <f>MIN(B24146*(41632/RANK(B24146,B$2:B24147,1)),D24147)</f>
        <v>2.7869007387036652E-3</v>
      </c>
      <c r="E24146">
        <v>2.7869007387036652E-3</v>
      </c>
    </row>
    <row r="24147" spans="1:5">
      <c r="A24147">
        <v>26494</v>
      </c>
      <c r="B24147">
        <v>1.616946E-3</v>
      </c>
      <c r="C24147">
        <v>-1.2979193E-2</v>
      </c>
      <c r="D24147">
        <f>MIN(B24147*(41632/RANK(B24147,B$2:B24148,1)),D24148)</f>
        <v>2.7879025872608299E-3</v>
      </c>
      <c r="E24147">
        <v>2.7879025872608299E-3</v>
      </c>
    </row>
    <row r="24148" spans="1:5">
      <c r="A24148">
        <v>23294</v>
      </c>
      <c r="B24148">
        <v>1.618211E-3</v>
      </c>
      <c r="C24148">
        <v>1.7774324000000001E-2</v>
      </c>
      <c r="D24148">
        <f>MIN(B24148*(41632/RANK(B24148,B$2:B24149,1)),D24149)</f>
        <v>2.7899681265581649E-3</v>
      </c>
      <c r="E24148">
        <v>2.7899681265581649E-3</v>
      </c>
    </row>
    <row r="24149" spans="1:5">
      <c r="A24149">
        <v>55357</v>
      </c>
      <c r="B24149">
        <v>1.61903E-3</v>
      </c>
      <c r="C24149">
        <v>2.9153743999999999E-2</v>
      </c>
      <c r="D24149">
        <f>MIN(B24149*(41632/RANK(B24149,B$2:B24150,1)),D24150)</f>
        <v>2.7912645751200929E-3</v>
      </c>
      <c r="E24149">
        <v>2.7912645751200929E-3</v>
      </c>
    </row>
    <row r="24150" spans="1:5">
      <c r="A24150">
        <v>257407</v>
      </c>
      <c r="B24150">
        <v>1.6197659999999999E-3</v>
      </c>
      <c r="C24150">
        <v>-2.4953477000000002E-2</v>
      </c>
      <c r="D24150">
        <f>MIN(B24150*(41632/RANK(B24150,B$2:B24151,1)),D24151)</f>
        <v>2.7924178273220422E-3</v>
      </c>
      <c r="E24150">
        <v>2.7924178273220422E-3</v>
      </c>
    </row>
    <row r="24151" spans="1:5">
      <c r="A24151">
        <v>7091</v>
      </c>
      <c r="B24151">
        <v>1.620186E-3</v>
      </c>
      <c r="C24151">
        <v>-1.4169881E-2</v>
      </c>
      <c r="D24151">
        <f>MIN(B24151*(41632/RANK(B24151,B$2:B24152,1)),D24152)</f>
        <v>2.7929138853925138E-3</v>
      </c>
      <c r="E24151">
        <v>2.7929138853925138E-3</v>
      </c>
    </row>
    <row r="24152" spans="1:5">
      <c r="A24152">
        <v>1646</v>
      </c>
      <c r="B24152">
        <v>1.620207E-3</v>
      </c>
      <c r="C24152">
        <v>-1.7305201999999999E-2</v>
      </c>
      <c r="D24152">
        <f>MIN(B24152*(41632/RANK(B24152,B$2:B24153,1)),D24153)</f>
        <v>2.7929138853925138E-3</v>
      </c>
      <c r="E24152">
        <v>2.7929138853925138E-3</v>
      </c>
    </row>
    <row r="24153" spans="1:5">
      <c r="A24153">
        <v>22874</v>
      </c>
      <c r="B24153">
        <v>1.6202549999999999E-3</v>
      </c>
      <c r="C24153">
        <v>3.7539073999999999E-2</v>
      </c>
      <c r="D24153">
        <f>MIN(B24153*(41632/RANK(B24153,B$2:B24154,1)),D24154)</f>
        <v>2.7929138853925138E-3</v>
      </c>
      <c r="E24153">
        <v>2.7929138853925138E-3</v>
      </c>
    </row>
    <row r="24154" spans="1:5">
      <c r="A24154">
        <v>5948</v>
      </c>
      <c r="B24154">
        <v>1.6217079999999999E-3</v>
      </c>
      <c r="C24154">
        <v>-8.1764656000000005E-2</v>
      </c>
      <c r="D24154">
        <f>MIN(B24154*(41632/RANK(B24154,B$2:B24155,1)),D24155)</f>
        <v>2.7953027555997186E-3</v>
      </c>
      <c r="E24154">
        <v>2.7953027555997186E-3</v>
      </c>
    </row>
    <row r="24155" spans="1:5">
      <c r="A24155">
        <v>7881</v>
      </c>
      <c r="B24155">
        <v>1.6232239999999999E-3</v>
      </c>
      <c r="C24155">
        <v>-2.9429963999999999E-2</v>
      </c>
      <c r="D24155">
        <f>MIN(B24155*(41632/RANK(B24155,B$2:B24156,1)),D24156)</f>
        <v>2.7978000152355715E-3</v>
      </c>
      <c r="E24155">
        <v>2.7978000152355715E-3</v>
      </c>
    </row>
    <row r="24156" spans="1:5">
      <c r="A24156">
        <v>23705</v>
      </c>
      <c r="B24156">
        <v>1.62473E-3</v>
      </c>
      <c r="C24156">
        <v>-1.3329905E-2</v>
      </c>
      <c r="D24156">
        <f>MIN(B24156*(41632/RANK(B24156,B$2:B24157,1)),D24157)</f>
        <v>2.8002798327468434E-3</v>
      </c>
      <c r="E24156">
        <v>2.8002798327468434E-3</v>
      </c>
    </row>
    <row r="24157" spans="1:5">
      <c r="A24157">
        <v>3791</v>
      </c>
      <c r="B24157">
        <v>1.625881E-3</v>
      </c>
      <c r="C24157">
        <v>3.2308666E-2</v>
      </c>
      <c r="D24157">
        <f>MIN(B24157*(41632/RANK(B24157,B$2:B24158,1)),D24158)</f>
        <v>2.8021476151680741E-3</v>
      </c>
      <c r="E24157">
        <v>2.8021476151680741E-3</v>
      </c>
    </row>
    <row r="24158" spans="1:5">
      <c r="A24158">
        <v>92</v>
      </c>
      <c r="B24158">
        <v>1.627877E-3</v>
      </c>
      <c r="C24158">
        <v>1.4183734999999999E-2</v>
      </c>
      <c r="D24158">
        <f>MIN(B24158*(41632/RANK(B24158,B$2:B24159,1)),D24159)</f>
        <v>2.8054715098729146E-3</v>
      </c>
      <c r="E24158">
        <v>2.8054715098729146E-3</v>
      </c>
    </row>
    <row r="24159" spans="1:5">
      <c r="A24159">
        <v>64065</v>
      </c>
      <c r="B24159">
        <v>1.628464E-3</v>
      </c>
      <c r="C24159">
        <v>-1.7727724E-2</v>
      </c>
      <c r="D24159">
        <f>MIN(B24159*(41632/RANK(B24159,B$2:B24160,1)),D24160)</f>
        <v>2.8063669694511134E-3</v>
      </c>
      <c r="E24159">
        <v>2.8063669694511134E-3</v>
      </c>
    </row>
    <row r="24160" spans="1:5">
      <c r="A24160">
        <v>90634</v>
      </c>
      <c r="B24160">
        <v>1.6310020000000001E-3</v>
      </c>
      <c r="C24160">
        <v>-1.8361992000000001E-2</v>
      </c>
      <c r="D24160">
        <f>MIN(B24160*(41632/RANK(B24160,B$2:B24161,1)),D24161)</f>
        <v>2.8106244159112549E-3</v>
      </c>
      <c r="E24160">
        <v>2.8106244159112549E-3</v>
      </c>
    </row>
    <row r="24161" spans="1:5">
      <c r="A24161">
        <v>7422</v>
      </c>
      <c r="B24161">
        <v>1.6312729999999999E-3</v>
      </c>
      <c r="C24161">
        <v>3.1277241999999997E-2</v>
      </c>
      <c r="D24161">
        <f>MIN(B24161*(41632/RANK(B24161,B$2:B24162,1)),D24162)</f>
        <v>2.8109750635761589E-3</v>
      </c>
      <c r="E24161">
        <v>2.8109750635761589E-3</v>
      </c>
    </row>
    <row r="24162" spans="1:5">
      <c r="A24162">
        <v>652493</v>
      </c>
      <c r="B24162">
        <v>1.6317700000000001E-3</v>
      </c>
      <c r="C24162">
        <v>5.6288626000000001E-2</v>
      </c>
      <c r="D24162">
        <f>MIN(B24162*(41632/RANK(B24162,B$2:B24163,1)),D24163)</f>
        <v>2.8117151045072637E-3</v>
      </c>
      <c r="E24162">
        <v>2.8117151045072637E-3</v>
      </c>
    </row>
    <row r="24163" spans="1:5">
      <c r="A24163">
        <v>4745</v>
      </c>
      <c r="B24163">
        <v>1.632613E-3</v>
      </c>
      <c r="C24163">
        <v>-2.2458375999999999E-2</v>
      </c>
      <c r="D24163">
        <f>MIN(B24163*(41632/RANK(B24163,B$2:B24164,1)),D24164)</f>
        <v>2.8130512546974589E-3</v>
      </c>
      <c r="E24163">
        <v>2.8130512546974589E-3</v>
      </c>
    </row>
    <row r="24164" spans="1:5">
      <c r="A24164">
        <v>5494</v>
      </c>
      <c r="B24164">
        <v>1.6327990000000001E-3</v>
      </c>
      <c r="C24164">
        <v>2.3940795000000001E-2</v>
      </c>
      <c r="D24164">
        <f>MIN(B24164*(41632/RANK(B24164,B$2:B24165,1)),D24165)</f>
        <v>2.8132553063775195E-3</v>
      </c>
      <c r="E24164">
        <v>2.8132553063775195E-3</v>
      </c>
    </row>
    <row r="24165" spans="1:5">
      <c r="A24165">
        <v>10291</v>
      </c>
      <c r="B24165">
        <v>1.6335449999999999E-3</v>
      </c>
      <c r="C24165">
        <v>1.0736512E-2</v>
      </c>
      <c r="D24165">
        <f>MIN(B24165*(41632/RANK(B24165,B$2:B24166,1)),D24166)</f>
        <v>2.814424161562655E-3</v>
      </c>
      <c r="E24165">
        <v>2.814424161562655E-3</v>
      </c>
    </row>
    <row r="24166" spans="1:5">
      <c r="A24166">
        <v>196500</v>
      </c>
      <c r="B24166">
        <v>1.6337420000000001E-3</v>
      </c>
      <c r="C24166">
        <v>-2.1325423999999999E-2</v>
      </c>
      <c r="D24166">
        <f>MIN(B24166*(41632/RANK(B24166,B$2:B24167,1)),D24167)</f>
        <v>2.8146470905855581E-3</v>
      </c>
      <c r="E24166">
        <v>2.8146470905855581E-3</v>
      </c>
    </row>
    <row r="24167" spans="1:5">
      <c r="A24167">
        <v>9340</v>
      </c>
      <c r="B24167">
        <v>1.634719E-3</v>
      </c>
      <c r="C24167">
        <v>-2.5765745E-2</v>
      </c>
      <c r="D24167">
        <f>MIN(B24167*(41632/RANK(B24167,B$2:B24168,1)),D24168)</f>
        <v>2.8162137469171563E-3</v>
      </c>
      <c r="E24167">
        <v>2.8162137469171563E-3</v>
      </c>
    </row>
    <row r="24168" spans="1:5">
      <c r="A24168">
        <v>64002</v>
      </c>
      <c r="B24168">
        <v>1.6350760000000001E-3</v>
      </c>
      <c r="C24168">
        <v>-1.6318652999999999E-2</v>
      </c>
      <c r="D24168">
        <f>MIN(B24168*(41632/RANK(B24168,B$2:B24169,1)),D24169)</f>
        <v>2.8167122121901772E-3</v>
      </c>
      <c r="E24168">
        <v>2.8167122121901772E-3</v>
      </c>
    </row>
    <row r="24169" spans="1:5">
      <c r="A24169">
        <v>348035</v>
      </c>
      <c r="B24169">
        <v>1.637899E-3</v>
      </c>
      <c r="C24169">
        <v>-1.9723052000000001E-2</v>
      </c>
      <c r="D24169">
        <f>MIN(B24169*(41632/RANK(B24169,B$2:B24170,1)),D24170)</f>
        <v>2.8214585885468386E-3</v>
      </c>
      <c r="E24169">
        <v>2.8214585885468386E-3</v>
      </c>
    </row>
    <row r="24170" spans="1:5">
      <c r="A24170">
        <v>25957</v>
      </c>
      <c r="B24170">
        <v>1.638149E-3</v>
      </c>
      <c r="C24170">
        <v>1.9279281999999998E-2</v>
      </c>
      <c r="D24170">
        <f>MIN(B24170*(41632/RANK(B24170,B$2:B24171,1)),D24171)</f>
        <v>2.8217724840911913E-3</v>
      </c>
      <c r="E24170">
        <v>2.8217724840911913E-3</v>
      </c>
    </row>
    <row r="24171" spans="1:5">
      <c r="A24171">
        <v>503693</v>
      </c>
      <c r="B24171">
        <v>1.6394350000000001E-3</v>
      </c>
      <c r="C24171">
        <v>-2.9507786000000001E-2</v>
      </c>
      <c r="D24171">
        <f>MIN(B24171*(41632/RANK(B24171,B$2:B24172,1)),D24172)</f>
        <v>2.8238708282995449E-3</v>
      </c>
      <c r="E24171">
        <v>2.8238708282995449E-3</v>
      </c>
    </row>
    <row r="24172" spans="1:5">
      <c r="A24172">
        <v>11070</v>
      </c>
      <c r="B24172">
        <v>1.6403019999999999E-3</v>
      </c>
      <c r="C24172">
        <v>1.1204962000000001E-2</v>
      </c>
      <c r="D24172">
        <f>MIN(B24172*(41632/RANK(B24172,B$2:B24173,1)),D24173)</f>
        <v>2.8252473155434194E-3</v>
      </c>
      <c r="E24172">
        <v>2.8252473155434194E-3</v>
      </c>
    </row>
    <row r="24173" spans="1:5">
      <c r="A24173">
        <v>23560</v>
      </c>
      <c r="B24173">
        <v>1.6403730000000001E-3</v>
      </c>
      <c r="C24173">
        <v>-1.7295876000000002E-2</v>
      </c>
      <c r="D24173">
        <f>MIN(B24173*(41632/RANK(B24173,B$2:B24174,1)),D24174)</f>
        <v>2.8252527195101775E-3</v>
      </c>
      <c r="E24173">
        <v>2.8252527195101775E-3</v>
      </c>
    </row>
    <row r="24174" spans="1:5">
      <c r="A24174">
        <v>5817</v>
      </c>
      <c r="B24174">
        <v>1.641123E-3</v>
      </c>
      <c r="C24174">
        <v>-1.2166395999999999E-2</v>
      </c>
      <c r="D24174">
        <f>MIN(B24174*(41632/RANK(B24174,B$2:B24175,1)),D24175)</f>
        <v>2.826427532205353E-3</v>
      </c>
      <c r="E24174">
        <v>2.826427532205353E-3</v>
      </c>
    </row>
    <row r="24175" spans="1:5">
      <c r="A24175">
        <v>54744</v>
      </c>
      <c r="B24175">
        <v>1.643254E-3</v>
      </c>
      <c r="C24175">
        <v>-2.2130496999999999E-2</v>
      </c>
      <c r="D24175">
        <f>MIN(B24175*(41632/RANK(B24175,B$2:B24176,1)),D24176)</f>
        <v>2.8299805794655417E-3</v>
      </c>
      <c r="E24175">
        <v>2.8299805794655417E-3</v>
      </c>
    </row>
    <row r="24176" spans="1:5">
      <c r="A24176">
        <v>80336</v>
      </c>
      <c r="B24176">
        <v>1.643977E-3</v>
      </c>
      <c r="C24176">
        <v>1.6437943E-2</v>
      </c>
      <c r="D24176">
        <f>MIN(B24176*(41632/RANK(B24176,B$2:B24177,1)),D24177)</f>
        <v>2.8311086024405377E-3</v>
      </c>
      <c r="E24176">
        <v>2.8311086024405377E-3</v>
      </c>
    </row>
    <row r="24177" spans="1:5">
      <c r="A24177">
        <v>7273</v>
      </c>
      <c r="B24177">
        <v>1.644925E-3</v>
      </c>
      <c r="C24177">
        <v>-3.0506855999999999E-2</v>
      </c>
      <c r="D24177">
        <f>MIN(B24177*(41632/RANK(B24177,B$2:B24178,1)),D24178)</f>
        <v>2.8326239907346127E-3</v>
      </c>
      <c r="E24177">
        <v>2.8326239907346127E-3</v>
      </c>
    </row>
    <row r="24178" spans="1:5">
      <c r="A24178">
        <v>54953</v>
      </c>
      <c r="B24178">
        <v>1.645442E-3</v>
      </c>
      <c r="C24178">
        <v>-1.4442E-2</v>
      </c>
      <c r="D24178">
        <f>MIN(B24178*(41632/RANK(B24178,B$2:B24179,1)),D24179)</f>
        <v>2.8333970858253712E-3</v>
      </c>
      <c r="E24178">
        <v>2.8333970858253712E-3</v>
      </c>
    </row>
    <row r="24179" spans="1:5">
      <c r="A24179">
        <v>7940</v>
      </c>
      <c r="B24179">
        <v>1.647066E-3</v>
      </c>
      <c r="C24179">
        <v>2.6110060000000001E-2</v>
      </c>
      <c r="D24179">
        <f>MIN(B24179*(41632/RANK(B24179,B$2:B24180,1)),D24180)</f>
        <v>2.8360762557697082E-3</v>
      </c>
      <c r="E24179">
        <v>2.8360762557697082E-3</v>
      </c>
    </row>
    <row r="24180" spans="1:5">
      <c r="A24180">
        <v>9451</v>
      </c>
      <c r="B24180">
        <v>1.6485009999999999E-3</v>
      </c>
      <c r="C24180">
        <v>-2.6908247E-2</v>
      </c>
      <c r="D24180">
        <f>MIN(B24180*(41632/RANK(B24180,B$2:B24181,1)),D24181)</f>
        <v>2.8384297792299101E-3</v>
      </c>
      <c r="E24180">
        <v>2.8384297792299101E-3</v>
      </c>
    </row>
    <row r="24181" spans="1:5">
      <c r="A24181">
        <v>29091</v>
      </c>
      <c r="B24181">
        <v>1.649888E-3</v>
      </c>
      <c r="C24181">
        <v>-5.7735277000000002E-2</v>
      </c>
      <c r="D24181">
        <f>MIN(B24181*(41632/RANK(B24181,B$2:B24182,1)),D24182)</f>
        <v>2.8407004638544252E-3</v>
      </c>
      <c r="E24181">
        <v>2.8407004638544252E-3</v>
      </c>
    </row>
    <row r="24182" spans="1:5">
      <c r="A24182">
        <v>116150</v>
      </c>
      <c r="B24182">
        <v>1.650232E-3</v>
      </c>
      <c r="C24182">
        <v>1.6031615999999999E-2</v>
      </c>
      <c r="D24182">
        <f>MIN(B24182*(41632/RANK(B24182,B$2:B24183,1)),D24183)</f>
        <v>2.8411752460196023E-3</v>
      </c>
      <c r="E24182">
        <v>2.8411752460196023E-3</v>
      </c>
    </row>
    <row r="24183" spans="1:5">
      <c r="A24183">
        <v>2035</v>
      </c>
      <c r="B24183">
        <v>1.6509199999999999E-3</v>
      </c>
      <c r="C24183">
        <v>-1.9483490999999999E-2</v>
      </c>
      <c r="D24183">
        <f>MIN(B24183*(41632/RANK(B24183,B$2:B24184,1)),D24184)</f>
        <v>2.8422422231411792E-3</v>
      </c>
      <c r="E24183">
        <v>2.8422422231411792E-3</v>
      </c>
    </row>
    <row r="24184" spans="1:5">
      <c r="A24184">
        <v>6746</v>
      </c>
      <c r="B24184">
        <v>1.6518010000000001E-3</v>
      </c>
      <c r="C24184">
        <v>-1.0490556999999999E-2</v>
      </c>
      <c r="D24184">
        <f>MIN(B24184*(41632/RANK(B24184,B$2:B24185,1)),D24185)</f>
        <v>2.8436046946741646E-3</v>
      </c>
      <c r="E24184">
        <v>2.8436046946741646E-3</v>
      </c>
    </row>
    <row r="24185" spans="1:5">
      <c r="A24185">
        <v>51542</v>
      </c>
      <c r="B24185">
        <v>1.651848E-3</v>
      </c>
      <c r="C24185">
        <v>1.3918195E-2</v>
      </c>
      <c r="D24185">
        <f>MIN(B24185*(41632/RANK(B24185,B$2:B24186,1)),D24186)</f>
        <v>2.8436046946741646E-3</v>
      </c>
      <c r="E24185">
        <v>2.8436046946741646E-3</v>
      </c>
    </row>
    <row r="24186" spans="1:5">
      <c r="A24186">
        <v>55250</v>
      </c>
      <c r="B24186">
        <v>1.6530309999999999E-3</v>
      </c>
      <c r="C24186">
        <v>-6.8277449999999996E-3</v>
      </c>
      <c r="D24186">
        <f>MIN(B24186*(41632/RANK(B24186,B$2:B24187,1)),D24187)</f>
        <v>2.8455235307835434E-3</v>
      </c>
      <c r="E24186">
        <v>2.8455235307835434E-3</v>
      </c>
    </row>
    <row r="24187" spans="1:5">
      <c r="A24187">
        <v>115361</v>
      </c>
      <c r="B24187">
        <v>1.6541920000000001E-3</v>
      </c>
      <c r="C24187">
        <v>3.2177108000000003E-2</v>
      </c>
      <c r="D24187">
        <f>MIN(B24187*(41632/RANK(B24187,B$2:B24188,1)),D24188)</f>
        <v>2.8474043390391136E-3</v>
      </c>
      <c r="E24187">
        <v>2.8474043390391136E-3</v>
      </c>
    </row>
    <row r="24188" spans="1:5">
      <c r="A24188">
        <v>222256</v>
      </c>
      <c r="B24188">
        <v>1.654516E-3</v>
      </c>
      <c r="C24188">
        <v>-2.5170072000000002E-2</v>
      </c>
      <c r="D24188">
        <f>MIN(B24188*(41632/RANK(B24188,B$2:B24189,1)),D24189)</f>
        <v>2.8478443011535123E-3</v>
      </c>
      <c r="E24188">
        <v>2.8478443011535123E-3</v>
      </c>
    </row>
    <row r="24189" spans="1:5">
      <c r="A24189">
        <v>79177</v>
      </c>
      <c r="B24189">
        <v>1.654951E-3</v>
      </c>
      <c r="C24189">
        <v>-7.7937739999999998E-3</v>
      </c>
      <c r="D24189">
        <f>MIN(B24189*(41632/RANK(B24189,B$2:B24190,1)),D24190)</f>
        <v>2.8484752783198282E-3</v>
      </c>
      <c r="E24189">
        <v>2.8484752783198282E-3</v>
      </c>
    </row>
    <row r="24190" spans="1:5">
      <c r="A24190">
        <v>55610</v>
      </c>
      <c r="B24190">
        <v>1.655194E-3</v>
      </c>
      <c r="C24190">
        <v>1.3379976999999999E-2</v>
      </c>
      <c r="D24190">
        <f>MIN(B24190*(41632/RANK(B24190,B$2:B24191,1)),D24191)</f>
        <v>2.8487757496382651E-3</v>
      </c>
      <c r="E24190">
        <v>2.8487757496382651E-3</v>
      </c>
    </row>
    <row r="24191" spans="1:5">
      <c r="A24191">
        <v>2290</v>
      </c>
      <c r="B24191">
        <v>1.655966E-3</v>
      </c>
      <c r="C24191">
        <v>-2.3895848000000001E-2</v>
      </c>
      <c r="D24191">
        <f>MIN(B24191*(41632/RANK(B24191,B$2:B24192,1)),D24192)</f>
        <v>2.8499866272013227E-3</v>
      </c>
      <c r="E24191">
        <v>2.8499866272013227E-3</v>
      </c>
    </row>
    <row r="24192" spans="1:5">
      <c r="A24192">
        <v>63940</v>
      </c>
      <c r="B24192">
        <v>1.656982E-3</v>
      </c>
      <c r="C24192">
        <v>2.7520218999999999E-2</v>
      </c>
      <c r="D24192">
        <f>MIN(B24192*(41632/RANK(B24192,B$2:B24193,1)),D24193)</f>
        <v>2.8516173214831963E-3</v>
      </c>
      <c r="E24192">
        <v>2.8516173214831963E-3</v>
      </c>
    </row>
    <row r="24193" spans="1:5">
      <c r="A24193">
        <v>112487</v>
      </c>
      <c r="B24193">
        <v>1.657127E-3</v>
      </c>
      <c r="C24193">
        <v>3.6035526999999998E-2</v>
      </c>
      <c r="D24193">
        <f>MIN(B24193*(41632/RANK(B24193,B$2:B24194,1)),D24194)</f>
        <v>2.8517489775132274E-3</v>
      </c>
      <c r="E24193">
        <v>2.8517489775132274E-3</v>
      </c>
    </row>
    <row r="24194" spans="1:5">
      <c r="A24194">
        <v>9782</v>
      </c>
      <c r="B24194">
        <v>1.6575470000000001E-3</v>
      </c>
      <c r="C24194">
        <v>3.8408560000000001E-2</v>
      </c>
      <c r="D24194">
        <f>MIN(B24194*(41632/RANK(B24194,B$2:B24195,1)),D24195)</f>
        <v>2.8523538504526104E-3</v>
      </c>
      <c r="E24194">
        <v>2.8523538504526104E-3</v>
      </c>
    </row>
    <row r="24195" spans="1:5">
      <c r="A24195">
        <v>391712</v>
      </c>
      <c r="B24195">
        <v>1.65836E-3</v>
      </c>
      <c r="C24195">
        <v>2.1811862000000001E-2</v>
      </c>
      <c r="D24195">
        <f>MIN(B24195*(41632/RANK(B24195,B$2:B24196,1)),D24196)</f>
        <v>2.8535617256457944E-3</v>
      </c>
      <c r="E24195">
        <v>2.8535617256457944E-3</v>
      </c>
    </row>
    <row r="24196" spans="1:5">
      <c r="A24196">
        <v>112950</v>
      </c>
      <c r="B24196">
        <v>1.658386E-3</v>
      </c>
      <c r="C24196">
        <v>1.0000558E-2</v>
      </c>
      <c r="D24196">
        <f>MIN(B24196*(41632/RANK(B24196,B$2:B24197,1)),D24197)</f>
        <v>2.8535617256457944E-3</v>
      </c>
      <c r="E24196">
        <v>2.8535617256457944E-3</v>
      </c>
    </row>
    <row r="24197" spans="1:5">
      <c r="A24197">
        <v>79027</v>
      </c>
      <c r="B24197">
        <v>1.658793E-3</v>
      </c>
      <c r="C24197">
        <v>1.7501912000000001E-2</v>
      </c>
      <c r="D24197">
        <f>MIN(B24197*(41632/RANK(B24197,B$2:B24198,1)),D24198)</f>
        <v>2.8541440806744917E-3</v>
      </c>
      <c r="E24197">
        <v>2.8541440806744917E-3</v>
      </c>
    </row>
    <row r="24198" spans="1:5">
      <c r="A24198">
        <v>10735</v>
      </c>
      <c r="B24198">
        <v>1.6588950000000001E-3</v>
      </c>
      <c r="C24198">
        <v>1.1553101E-2</v>
      </c>
      <c r="D24198">
        <f>MIN(B24198*(41632/RANK(B24198,B$2:B24199,1)),D24199)</f>
        <v>2.8542016216886392E-3</v>
      </c>
      <c r="E24198">
        <v>2.8542016216886392E-3</v>
      </c>
    </row>
    <row r="24199" spans="1:5">
      <c r="A24199">
        <v>53831</v>
      </c>
      <c r="B24199">
        <v>1.65916E-3</v>
      </c>
      <c r="C24199">
        <v>4.8014742999999999E-2</v>
      </c>
      <c r="D24199">
        <f>MIN(B24199*(41632/RANK(B24199,B$2:B24200,1)),D24200)</f>
        <v>2.8545395950078521E-3</v>
      </c>
      <c r="E24199">
        <v>2.8545395950078521E-3</v>
      </c>
    </row>
    <row r="24200" spans="1:5">
      <c r="A24200">
        <v>347475</v>
      </c>
      <c r="B24200">
        <v>1.6594349999999999E-3</v>
      </c>
      <c r="C24200">
        <v>-2.4224799000000002E-2</v>
      </c>
      <c r="D24200">
        <f>MIN(B24200*(41632/RANK(B24200,B$2:B24201,1)),D24201)</f>
        <v>2.8548947444109259E-3</v>
      </c>
      <c r="E24200">
        <v>2.8548947444109259E-3</v>
      </c>
    </row>
    <row r="24201" spans="1:5">
      <c r="A24201">
        <v>9053</v>
      </c>
      <c r="B24201">
        <v>1.6598439999999999E-3</v>
      </c>
      <c r="C24201">
        <v>-2.6392411000000001E-2</v>
      </c>
      <c r="D24201">
        <f>MIN(B24201*(41632/RANK(B24201,B$2:B24202,1)),D24202)</f>
        <v>2.8554803887603304E-3</v>
      </c>
      <c r="E24201">
        <v>2.8554803887603304E-3</v>
      </c>
    </row>
    <row r="24202" spans="1:5">
      <c r="A24202">
        <v>55789</v>
      </c>
      <c r="B24202">
        <v>1.6606489999999999E-3</v>
      </c>
      <c r="C24202">
        <v>8.0950531000000006E-2</v>
      </c>
      <c r="D24202">
        <f>MIN(B24202*(41632/RANK(B24202,B$2:B24203,1)),D24203)</f>
        <v>2.8567472074707656E-3</v>
      </c>
      <c r="E24202">
        <v>2.8567472074707656E-3</v>
      </c>
    </row>
    <row r="24203" spans="1:5">
      <c r="A24203">
        <v>2941</v>
      </c>
      <c r="B24203">
        <v>1.6613229999999999E-3</v>
      </c>
      <c r="C24203">
        <v>-2.9286660999999999E-2</v>
      </c>
      <c r="D24203">
        <f>MIN(B24203*(41632/RANK(B24203,B$2:B24204,1)),D24204)</f>
        <v>2.857741025823245E-3</v>
      </c>
      <c r="E24203">
        <v>2.857741025823245E-3</v>
      </c>
    </row>
    <row r="24204" spans="1:5">
      <c r="A24204">
        <v>160364</v>
      </c>
      <c r="B24204">
        <v>1.661364E-3</v>
      </c>
      <c r="C24204">
        <v>-2.8866743E-2</v>
      </c>
      <c r="D24204">
        <f>MIN(B24204*(41632/RANK(B24204,B$2:B24205,1)),D24205)</f>
        <v>2.857741025823245E-3</v>
      </c>
      <c r="E24204">
        <v>2.857741025823245E-3</v>
      </c>
    </row>
    <row r="24205" spans="1:5">
      <c r="A24205">
        <v>400796</v>
      </c>
      <c r="B24205">
        <v>1.6615320000000001E-3</v>
      </c>
      <c r="C24205">
        <v>-1.8606318E-2</v>
      </c>
      <c r="D24205">
        <f>MIN(B24205*(41632/RANK(B24205,B$2:B24206,1)),D24206)</f>
        <v>2.8579119246405554E-3</v>
      </c>
      <c r="E24205">
        <v>2.8579119246405554E-3</v>
      </c>
    </row>
    <row r="24206" spans="1:5">
      <c r="A24206">
        <v>134492</v>
      </c>
      <c r="B24206">
        <v>1.662038E-3</v>
      </c>
      <c r="C24206">
        <v>1.7872942999999999E-2</v>
      </c>
      <c r="D24206">
        <f>MIN(B24206*(41632/RANK(B24206,B$2:B24207,1)),D24207)</f>
        <v>2.85866416095848E-3</v>
      </c>
      <c r="E24206">
        <v>2.85866416095848E-3</v>
      </c>
    </row>
    <row r="24207" spans="1:5">
      <c r="A24207">
        <v>4800</v>
      </c>
      <c r="B24207">
        <v>1.6631899999999999E-3</v>
      </c>
      <c r="C24207">
        <v>3.4642075000000001E-2</v>
      </c>
      <c r="D24207">
        <f>MIN(B24207*(41632/RANK(B24207,B$2:B24208,1)),D24208)</f>
        <v>2.8605273932082952E-3</v>
      </c>
      <c r="E24207">
        <v>2.8605273932082952E-3</v>
      </c>
    </row>
    <row r="24208" spans="1:5">
      <c r="A24208">
        <v>1388</v>
      </c>
      <c r="B24208">
        <v>1.663706E-3</v>
      </c>
      <c r="C24208">
        <v>-2.3088231000000001E-2</v>
      </c>
      <c r="D24208">
        <f>MIN(B24208*(41632/RANK(B24208,B$2:B24209,1)),D24209)</f>
        <v>2.861296657661007E-3</v>
      </c>
      <c r="E24208">
        <v>2.861296657661007E-3</v>
      </c>
    </row>
    <row r="24209" spans="1:5">
      <c r="A24209">
        <v>9779</v>
      </c>
      <c r="B24209">
        <v>1.664123E-3</v>
      </c>
      <c r="C24209">
        <v>1.2281729E-2</v>
      </c>
      <c r="D24209">
        <f>MIN(B24209*(41632/RANK(B24209,B$2:B24210,1)),D24210)</f>
        <v>2.8618956021150034E-3</v>
      </c>
      <c r="E24209">
        <v>2.8618956021150034E-3</v>
      </c>
    </row>
    <row r="24210" spans="1:5">
      <c r="A24210">
        <v>8339</v>
      </c>
      <c r="B24210">
        <v>1.6652419999999999E-3</v>
      </c>
      <c r="C24210">
        <v>4.9563632000000003E-2</v>
      </c>
      <c r="D24210">
        <f>MIN(B24210*(41632/RANK(B24210,B$2:B24211,1)),D24211)</f>
        <v>2.8637017201867073E-3</v>
      </c>
      <c r="E24210">
        <v>2.8637017201867073E-3</v>
      </c>
    </row>
    <row r="24211" spans="1:5">
      <c r="A24211">
        <v>57621</v>
      </c>
      <c r="B24211">
        <v>1.6653760000000001E-3</v>
      </c>
      <c r="C24211">
        <v>2.0096428999999999E-2</v>
      </c>
      <c r="D24211">
        <f>MIN(B24211*(41632/RANK(B24211,B$2:B24212,1)),D24212)</f>
        <v>2.8638138633622469E-3</v>
      </c>
      <c r="E24211">
        <v>2.8638138633622469E-3</v>
      </c>
    </row>
    <row r="24212" spans="1:5">
      <c r="A24212">
        <v>84326</v>
      </c>
      <c r="B24212">
        <v>1.6665930000000001E-3</v>
      </c>
      <c r="C24212">
        <v>1.1588295E-2</v>
      </c>
      <c r="D24212">
        <f>MIN(B24212*(41632/RANK(B24212,B$2:B24213,1)),D24213)</f>
        <v>2.8657882688034367E-3</v>
      </c>
      <c r="E24212">
        <v>2.8657882688034367E-3</v>
      </c>
    </row>
    <row r="24213" spans="1:5">
      <c r="A24213">
        <v>899</v>
      </c>
      <c r="B24213">
        <v>1.6668939999999999E-3</v>
      </c>
      <c r="C24213">
        <v>-1.7066967999999998E-2</v>
      </c>
      <c r="D24213">
        <f>MIN(B24213*(41632/RANK(B24213,B$2:B24214,1)),D24214)</f>
        <v>2.8661874693540392E-3</v>
      </c>
      <c r="E24213">
        <v>2.8661874693540392E-3</v>
      </c>
    </row>
    <row r="24214" spans="1:5">
      <c r="A24214">
        <v>10194</v>
      </c>
      <c r="B24214">
        <v>1.6676880000000001E-3</v>
      </c>
      <c r="C24214">
        <v>2.4423128999999998E-2</v>
      </c>
      <c r="D24214">
        <f>MIN(B24214*(41632/RANK(B24214,B$2:B24215,1)),D24215)</f>
        <v>2.8674343045471443E-3</v>
      </c>
      <c r="E24214">
        <v>2.8674343045471443E-3</v>
      </c>
    </row>
    <row r="24215" spans="1:5">
      <c r="A24215">
        <v>435</v>
      </c>
      <c r="B24215">
        <v>1.6695779999999999E-3</v>
      </c>
      <c r="C24215">
        <v>2.8835334000000001E-2</v>
      </c>
      <c r="D24215">
        <f>MIN(B24215*(41632/RANK(B24215,B$2:B24216,1)),D24216)</f>
        <v>2.8705654289254146E-3</v>
      </c>
      <c r="E24215">
        <v>2.8705654289254146E-3</v>
      </c>
    </row>
    <row r="24216" spans="1:5">
      <c r="A24216">
        <v>3320</v>
      </c>
      <c r="B24216">
        <v>1.669832E-3</v>
      </c>
      <c r="C24216">
        <v>1.1585787E-2</v>
      </c>
      <c r="D24216">
        <f>MIN(B24216*(41632/RANK(B24216,B$2:B24217,1)),D24217)</f>
        <v>2.8708835772868059E-3</v>
      </c>
      <c r="E24216">
        <v>2.8708835772868059E-3</v>
      </c>
    </row>
    <row r="24217" spans="1:5">
      <c r="A24217">
        <v>4926</v>
      </c>
      <c r="B24217">
        <v>1.670087E-3</v>
      </c>
      <c r="C24217">
        <v>-1.9368185999999999E-2</v>
      </c>
      <c r="D24217">
        <f>MIN(B24217*(41632/RANK(B24217,B$2:B24218,1)),D24218)</f>
        <v>2.8712034185662369E-3</v>
      </c>
      <c r="E24217">
        <v>2.8712034185662369E-3</v>
      </c>
    </row>
    <row r="24218" spans="1:5">
      <c r="A24218">
        <v>113263</v>
      </c>
      <c r="B24218">
        <v>1.6718220000000001E-3</v>
      </c>
      <c r="C24218">
        <v>4.2060142000000002E-2</v>
      </c>
      <c r="D24218">
        <f>MIN(B24218*(41632/RANK(B24218,B$2:B24219,1)),D24219)</f>
        <v>2.8740675353677169E-3</v>
      </c>
      <c r="E24218">
        <v>2.8740675353677169E-3</v>
      </c>
    </row>
    <row r="24219" spans="1:5">
      <c r="A24219">
        <v>112495</v>
      </c>
      <c r="B24219">
        <v>1.6723210000000001E-3</v>
      </c>
      <c r="C24219">
        <v>1.0374670000000001E-2</v>
      </c>
      <c r="D24219">
        <f>MIN(B24219*(41632/RANK(B24219,B$2:B24220,1)),D24220)</f>
        <v>2.8748066674374431E-3</v>
      </c>
      <c r="E24219">
        <v>2.8748066674374431E-3</v>
      </c>
    </row>
    <row r="24220" spans="1:5">
      <c r="A24220">
        <v>26135</v>
      </c>
      <c r="B24220">
        <v>1.672499E-3</v>
      </c>
      <c r="C24220">
        <v>-1.1916237E-2</v>
      </c>
      <c r="D24220">
        <f>MIN(B24220*(41632/RANK(B24220,B$2:B24221,1)),D24221)</f>
        <v>2.8749939455799166E-3</v>
      </c>
      <c r="E24220">
        <v>2.8749939455799166E-3</v>
      </c>
    </row>
    <row r="24221" spans="1:5">
      <c r="A24221">
        <v>100130458</v>
      </c>
      <c r="B24221">
        <v>1.6726320000000001E-3</v>
      </c>
      <c r="C24221">
        <v>-2.4183784E-2</v>
      </c>
      <c r="D24221">
        <f>MIN(B24221*(41632/RANK(B24221,B$2:B24222,1)),D24222)</f>
        <v>2.875062502126254E-3</v>
      </c>
      <c r="E24221">
        <v>2.875062502126254E-3</v>
      </c>
    </row>
    <row r="24222" spans="1:5">
      <c r="A24222">
        <v>27319</v>
      </c>
      <c r="B24222">
        <v>1.672677E-3</v>
      </c>
      <c r="C24222">
        <v>-2.1888346999999999E-2</v>
      </c>
      <c r="D24222">
        <f>MIN(B24222*(41632/RANK(B24222,B$2:B24223,1)),D24223)</f>
        <v>2.875062502126254E-3</v>
      </c>
      <c r="E24222">
        <v>2.875062502126254E-3</v>
      </c>
    </row>
    <row r="24223" spans="1:5">
      <c r="A24223">
        <v>9518</v>
      </c>
      <c r="B24223">
        <v>1.6727549999999999E-3</v>
      </c>
      <c r="C24223">
        <v>-3.0459909E-2</v>
      </c>
      <c r="D24223">
        <f>MIN(B24223*(41632/RANK(B24223,B$2:B24224,1)),D24224)</f>
        <v>2.8750778697052264E-3</v>
      </c>
      <c r="E24223">
        <v>2.8750778697052264E-3</v>
      </c>
    </row>
    <row r="24224" spans="1:5">
      <c r="A24224">
        <v>53405</v>
      </c>
      <c r="B24224">
        <v>1.674544E-3</v>
      </c>
      <c r="C24224">
        <v>-3.1949905000000001E-2</v>
      </c>
      <c r="D24224">
        <f>MIN(B24224*(41632/RANK(B24224,B$2:B24225,1)),D24225)</f>
        <v>2.8780339267638197E-3</v>
      </c>
      <c r="E24224">
        <v>2.8780339267638197E-3</v>
      </c>
    </row>
    <row r="24225" spans="1:5">
      <c r="A24225">
        <v>729345</v>
      </c>
      <c r="B24225">
        <v>1.6751209999999999E-3</v>
      </c>
      <c r="C24225">
        <v>1.8571450999999999E-2</v>
      </c>
      <c r="D24225">
        <f>MIN(B24225*(41632/RANK(B24225,B$2:B24226,1)),D24226)</f>
        <v>2.8789067648612946E-3</v>
      </c>
      <c r="E24225">
        <v>2.8789067648612946E-3</v>
      </c>
    </row>
    <row r="24226" spans="1:5">
      <c r="A24226">
        <v>64745</v>
      </c>
      <c r="B24226">
        <v>1.6762439999999999E-3</v>
      </c>
      <c r="C24226">
        <v>1.1443221999999999E-2</v>
      </c>
      <c r="D24226">
        <f>MIN(B24226*(41632/RANK(B24226,B$2:B24227,1)),D24227)</f>
        <v>2.8807178620433435E-3</v>
      </c>
      <c r="E24226">
        <v>2.8807178620433435E-3</v>
      </c>
    </row>
    <row r="24227" spans="1:5">
      <c r="A24227">
        <v>120114</v>
      </c>
      <c r="B24227">
        <v>1.677434E-3</v>
      </c>
      <c r="C24227">
        <v>3.7803099999999999E-2</v>
      </c>
      <c r="D24227">
        <f>MIN(B24227*(41632/RANK(B24227,B$2:B24228,1)),D24228)</f>
        <v>2.8826439481548748E-3</v>
      </c>
      <c r="E24227">
        <v>2.8826439481548748E-3</v>
      </c>
    </row>
    <row r="24228" spans="1:5">
      <c r="A24228">
        <v>221078</v>
      </c>
      <c r="B24228">
        <v>1.678845E-3</v>
      </c>
      <c r="C24228">
        <v>-1.5285721E-2</v>
      </c>
      <c r="D24228">
        <f>MIN(B24228*(41632/RANK(B24228,B$2:B24229,1)),D24229)</f>
        <v>2.8849113316823508E-3</v>
      </c>
      <c r="E24228">
        <v>2.8849113316823508E-3</v>
      </c>
    </row>
    <row r="24229" spans="1:5">
      <c r="A24229">
        <v>55213</v>
      </c>
      <c r="B24229">
        <v>1.678892E-3</v>
      </c>
      <c r="C24229">
        <v>3.066485E-2</v>
      </c>
      <c r="D24229">
        <f>MIN(B24229*(41632/RANK(B24229,B$2:B24230,1)),D24230)</f>
        <v>2.8849113316823508E-3</v>
      </c>
      <c r="E24229">
        <v>2.8849113316823508E-3</v>
      </c>
    </row>
    <row r="24230" spans="1:5">
      <c r="A24230">
        <v>3631</v>
      </c>
      <c r="B24230">
        <v>1.68121E-3</v>
      </c>
      <c r="C24230">
        <v>3.1667001E-2</v>
      </c>
      <c r="D24230">
        <f>MIN(B24230*(41632/RANK(B24230,B$2:B24231,1)),D24231)</f>
        <v>2.8887752164761236E-3</v>
      </c>
      <c r="E24230">
        <v>2.8887752164761236E-3</v>
      </c>
    </row>
    <row r="24231" spans="1:5">
      <c r="A24231">
        <v>80019</v>
      </c>
      <c r="B24231">
        <v>1.6822740000000001E-3</v>
      </c>
      <c r="C24231">
        <v>-1.6740222999999999E-2</v>
      </c>
      <c r="D24231">
        <f>MIN(B24231*(41632/RANK(B24231,B$2:B24232,1)),D24232)</f>
        <v>2.8904841588113907E-3</v>
      </c>
      <c r="E24231">
        <v>2.8904841588113907E-3</v>
      </c>
    </row>
    <row r="24232" spans="1:5">
      <c r="A24232">
        <v>84465</v>
      </c>
      <c r="B24232">
        <v>1.6850439999999999E-3</v>
      </c>
      <c r="C24232">
        <v>-2.4719754E-2</v>
      </c>
      <c r="D24232">
        <f>MIN(B24232*(41632/RANK(B24232,B$2:B24233,1)),D24233)</f>
        <v>2.8951240893070858E-3</v>
      </c>
      <c r="E24232">
        <v>2.8951240893070858E-3</v>
      </c>
    </row>
    <row r="24233" spans="1:5">
      <c r="A24233">
        <v>147339</v>
      </c>
      <c r="B24233">
        <v>1.685899E-3</v>
      </c>
      <c r="C24233">
        <v>-2.1168553E-2</v>
      </c>
      <c r="D24233">
        <f>MIN(B24233*(41632/RANK(B24233,B$2:B24234,1)),D24234)</f>
        <v>2.8964735543083528E-3</v>
      </c>
      <c r="E24233">
        <v>2.8964735543083528E-3</v>
      </c>
    </row>
    <row r="24234" spans="1:5">
      <c r="A24234">
        <v>283450</v>
      </c>
      <c r="B24234">
        <v>1.6861879999999999E-3</v>
      </c>
      <c r="C24234">
        <v>-2.1164556000000001E-2</v>
      </c>
      <c r="D24234">
        <f>MIN(B24234*(41632/RANK(B24234,B$2:B24235,1)),D24235)</f>
        <v>2.896775656020467E-3</v>
      </c>
      <c r="E24234">
        <v>2.896775656020467E-3</v>
      </c>
    </row>
    <row r="24235" spans="1:5">
      <c r="A24235">
        <v>54963</v>
      </c>
      <c r="B24235">
        <v>1.6862139999999999E-3</v>
      </c>
      <c r="C24235">
        <v>-1.4504154999999999E-2</v>
      </c>
      <c r="D24235">
        <f>MIN(B24235*(41632/RANK(B24235,B$2:B24236,1)),D24236)</f>
        <v>2.896775656020467E-3</v>
      </c>
      <c r="E24235">
        <v>2.896775656020467E-3</v>
      </c>
    </row>
    <row r="24236" spans="1:5">
      <c r="A24236">
        <v>11062</v>
      </c>
      <c r="B24236">
        <v>1.6863939999999999E-3</v>
      </c>
      <c r="C24236">
        <v>1.8001422999999999E-2</v>
      </c>
      <c r="D24236">
        <f>MIN(B24236*(41632/RANK(B24236,B$2:B24237,1)),D24237)</f>
        <v>2.8969653397152876E-3</v>
      </c>
      <c r="E24236">
        <v>2.8969653397152876E-3</v>
      </c>
    </row>
    <row r="24237" spans="1:5">
      <c r="A24237">
        <v>5444</v>
      </c>
      <c r="B24237">
        <v>1.688146E-3</v>
      </c>
      <c r="C24237">
        <v>-2.7092887999999999E-2</v>
      </c>
      <c r="D24237">
        <f>MIN(B24237*(41632/RANK(B24237,B$2:B24238,1)),D24238)</f>
        <v>2.8998553503878526E-3</v>
      </c>
      <c r="E24237">
        <v>2.8998553503878526E-3</v>
      </c>
    </row>
    <row r="24238" spans="1:5">
      <c r="A24238">
        <v>3495</v>
      </c>
      <c r="B24238">
        <v>1.6892579999999999E-3</v>
      </c>
      <c r="C24238">
        <v>-3.1185227999999999E-2</v>
      </c>
      <c r="D24238">
        <f>MIN(B24238*(41632/RANK(B24238,B$2:B24239,1)),D24239)</f>
        <v>2.9016457918059164E-3</v>
      </c>
      <c r="E24238">
        <v>2.9016457918059164E-3</v>
      </c>
    </row>
    <row r="24239" spans="1:5">
      <c r="A24239">
        <v>85465</v>
      </c>
      <c r="B24239">
        <v>1.6899549999999999E-3</v>
      </c>
      <c r="C24239">
        <v>-2.0839975E-2</v>
      </c>
      <c r="D24239">
        <f>MIN(B24239*(41632/RANK(B24239,B$2:B24240,1)),D24240)</f>
        <v>2.9027232675963364E-3</v>
      </c>
      <c r="E24239">
        <v>2.9027232675963364E-3</v>
      </c>
    </row>
    <row r="24240" spans="1:5">
      <c r="A24240">
        <v>51231</v>
      </c>
      <c r="B24240">
        <v>1.6902550000000001E-3</v>
      </c>
      <c r="C24240">
        <v>-2.5335410999999999E-2</v>
      </c>
      <c r="D24240">
        <f>MIN(B24240*(41632/RANK(B24240,B$2:B24241,1)),D24241)</f>
        <v>2.9031187821279758E-3</v>
      </c>
      <c r="E24240">
        <v>2.9031187821279758E-3</v>
      </c>
    </row>
    <row r="24241" spans="1:5">
      <c r="A24241">
        <v>4324</v>
      </c>
      <c r="B24241">
        <v>1.6908260000000001E-3</v>
      </c>
      <c r="C24241">
        <v>-1.9436482000000001E-2</v>
      </c>
      <c r="D24241">
        <f>MIN(B24241*(41632/RANK(B24241,B$2:B24242,1)),D24242)</f>
        <v>2.9039797042904295E-3</v>
      </c>
      <c r="E24241">
        <v>2.9039797042904295E-3</v>
      </c>
    </row>
    <row r="24242" spans="1:5">
      <c r="A24242">
        <v>8915</v>
      </c>
      <c r="B24242">
        <v>1.691335E-3</v>
      </c>
      <c r="C24242">
        <v>5.0946797000000002E-2</v>
      </c>
      <c r="D24242">
        <f>MIN(B24242*(41632/RANK(B24242,B$2:B24243,1)),D24243)</f>
        <v>2.9047340753269256E-3</v>
      </c>
      <c r="E24242">
        <v>2.9047340753269256E-3</v>
      </c>
    </row>
    <row r="24243" spans="1:5">
      <c r="A24243">
        <v>240</v>
      </c>
      <c r="B24243">
        <v>1.6917799999999999E-3</v>
      </c>
      <c r="C24243">
        <v>-2.1149391E-2</v>
      </c>
      <c r="D24243">
        <f>MIN(B24243*(41632/RANK(B24243,B$2:B24244,1)),D24244)</f>
        <v>2.9052809543373345E-3</v>
      </c>
      <c r="E24243">
        <v>2.9052809543373345E-3</v>
      </c>
    </row>
    <row r="24244" spans="1:5">
      <c r="A24244">
        <v>5346</v>
      </c>
      <c r="B24244">
        <v>1.691793E-3</v>
      </c>
      <c r="C24244">
        <v>-4.8563666999999998E-2</v>
      </c>
      <c r="D24244">
        <f>MIN(B24244*(41632/RANK(B24244,B$2:B24245,1)),D24245)</f>
        <v>2.9052809543373345E-3</v>
      </c>
      <c r="E24244">
        <v>2.9052809543373345E-3</v>
      </c>
    </row>
    <row r="24245" spans="1:5">
      <c r="A24245">
        <v>2145</v>
      </c>
      <c r="B24245">
        <v>1.6930059999999999E-3</v>
      </c>
      <c r="C24245">
        <v>1.4164372E-2</v>
      </c>
      <c r="D24245">
        <f>MIN(B24245*(41632/RANK(B24245,B$2:B24246,1)),D24246)</f>
        <v>2.9072440930539515E-3</v>
      </c>
      <c r="E24245">
        <v>2.9072440930539515E-3</v>
      </c>
    </row>
    <row r="24246" spans="1:5">
      <c r="A24246">
        <v>8776</v>
      </c>
      <c r="B24246">
        <v>1.693621E-3</v>
      </c>
      <c r="C24246">
        <v>2.1335388E-2</v>
      </c>
      <c r="D24246">
        <f>MIN(B24246*(41632/RANK(B24246,B$2:B24247,1)),D24247)</f>
        <v>2.908180221571458E-3</v>
      </c>
      <c r="E24246">
        <v>2.908180221571458E-3</v>
      </c>
    </row>
    <row r="24247" spans="1:5">
      <c r="A24247">
        <v>4485</v>
      </c>
      <c r="B24247">
        <v>1.696173E-3</v>
      </c>
      <c r="C24247">
        <v>-2.1391816000000001E-2</v>
      </c>
      <c r="D24247">
        <f>MIN(B24247*(41632/RANK(B24247,B$2:B24248,1)),D24248)</f>
        <v>2.912394229389203E-3</v>
      </c>
      <c r="E24247">
        <v>2.912394229389203E-3</v>
      </c>
    </row>
    <row r="24248" spans="1:5">
      <c r="A24248">
        <v>51097</v>
      </c>
      <c r="B24248">
        <v>1.696215E-3</v>
      </c>
      <c r="C24248">
        <v>2.5590561000000001E-2</v>
      </c>
      <c r="D24248">
        <f>MIN(B24248*(41632/RANK(B24248,B$2:B24249,1)),D24249)</f>
        <v>2.912394229389203E-3</v>
      </c>
      <c r="E24248">
        <v>2.912394229389203E-3</v>
      </c>
    </row>
    <row r="24249" spans="1:5">
      <c r="A24249">
        <v>23176</v>
      </c>
      <c r="B24249">
        <v>1.696356E-3</v>
      </c>
      <c r="C24249">
        <v>1.5349814E-2</v>
      </c>
      <c r="D24249">
        <f>MIN(B24249*(41632/RANK(B24249,B$2:B24250,1)),D24250)</f>
        <v>2.9124321524186562E-3</v>
      </c>
      <c r="E24249">
        <v>2.9124321524186562E-3</v>
      </c>
    </row>
    <row r="24250" spans="1:5">
      <c r="A24250">
        <v>10044</v>
      </c>
      <c r="B24250">
        <v>1.696377E-3</v>
      </c>
      <c r="C24250">
        <v>-2.5794102999999999E-2</v>
      </c>
      <c r="D24250">
        <f>MIN(B24250*(41632/RANK(B24250,B$2:B24251,1)),D24251)</f>
        <v>2.9124321524186562E-3</v>
      </c>
      <c r="E24250">
        <v>2.9124321524186562E-3</v>
      </c>
    </row>
    <row r="24251" spans="1:5">
      <c r="A24251">
        <v>55279</v>
      </c>
      <c r="B24251">
        <v>1.697084E-3</v>
      </c>
      <c r="C24251">
        <v>2.9166856000000001E-2</v>
      </c>
      <c r="D24251">
        <f>MIN(B24251*(41632/RANK(B24251,B$2:B24252,1)),D24252)</f>
        <v>2.9135258180618558E-3</v>
      </c>
      <c r="E24251">
        <v>2.9135258180618558E-3</v>
      </c>
    </row>
    <row r="24252" spans="1:5">
      <c r="A24252">
        <v>51010</v>
      </c>
      <c r="B24252">
        <v>1.6983879999999999E-3</v>
      </c>
      <c r="C24252">
        <v>2.4207033999999999E-2</v>
      </c>
      <c r="D24252">
        <f>MIN(B24252*(41632/RANK(B24252,B$2:B24253,1)),D24253)</f>
        <v>2.9156442709991339E-3</v>
      </c>
      <c r="E24252">
        <v>2.9156442709991339E-3</v>
      </c>
    </row>
    <row r="24253" spans="1:5">
      <c r="A24253">
        <v>8880</v>
      </c>
      <c r="B24253">
        <v>1.6987840000000001E-3</v>
      </c>
      <c r="C24253">
        <v>3.1484333000000003E-2</v>
      </c>
      <c r="D24253">
        <f>MIN(B24253*(41632/RANK(B24253,B$2:B24254,1)),D24254)</f>
        <v>2.9162038383638467E-3</v>
      </c>
      <c r="E24253">
        <v>2.9162038383638467E-3</v>
      </c>
    </row>
    <row r="24254" spans="1:5">
      <c r="A24254">
        <v>55795</v>
      </c>
      <c r="B24254">
        <v>1.699571E-3</v>
      </c>
      <c r="C24254">
        <v>1.5087501E-2</v>
      </c>
      <c r="D24254">
        <f>MIN(B24254*(41632/RANK(B24254,B$2:B24255,1)),D24255)</f>
        <v>2.9174345389024036E-3</v>
      </c>
      <c r="E24254">
        <v>2.9174345389024036E-3</v>
      </c>
    </row>
    <row r="24255" spans="1:5">
      <c r="A24255">
        <v>206338</v>
      </c>
      <c r="B24255">
        <v>1.701749E-3</v>
      </c>
      <c r="C24255">
        <v>-2.7862089E-2</v>
      </c>
      <c r="D24255">
        <f>MIN(B24255*(41632/RANK(B24255,B$2:B24256,1)),D24256)</f>
        <v>2.9210527899727881E-3</v>
      </c>
      <c r="E24255">
        <v>2.9210527899727881E-3</v>
      </c>
    </row>
    <row r="24256" spans="1:5">
      <c r="A24256">
        <v>84162</v>
      </c>
      <c r="B24256">
        <v>1.7019369999999999E-3</v>
      </c>
      <c r="C24256">
        <v>-1.5742826000000001E-2</v>
      </c>
      <c r="D24256">
        <f>MIN(B24256*(41632/RANK(B24256,B$2:B24257,1)),D24257)</f>
        <v>2.9212550477839619E-3</v>
      </c>
      <c r="E24256">
        <v>2.9212550477839619E-3</v>
      </c>
    </row>
    <row r="24257" spans="1:5">
      <c r="A24257">
        <v>1264</v>
      </c>
      <c r="B24257">
        <v>1.7031380000000001E-3</v>
      </c>
      <c r="C24257">
        <v>4.1972651E-2</v>
      </c>
      <c r="D24257">
        <f>MIN(B24257*(41632/RANK(B24257,B$2:B24258,1)),D24258)</f>
        <v>2.9231959604221636E-3</v>
      </c>
      <c r="E24257">
        <v>2.9231959604221636E-3</v>
      </c>
    </row>
    <row r="24258" spans="1:5">
      <c r="A24258">
        <v>79844</v>
      </c>
      <c r="B24258">
        <v>1.703902E-3</v>
      </c>
      <c r="C24258">
        <v>-3.0026704000000001E-2</v>
      </c>
      <c r="D24258">
        <f>MIN(B24258*(41632/RANK(B24258,B$2:B24259,1)),D24259)</f>
        <v>2.9243866951395472E-3</v>
      </c>
      <c r="E24258">
        <v>2.9243866951395472E-3</v>
      </c>
    </row>
    <row r="24259" spans="1:5">
      <c r="A24259">
        <v>1804</v>
      </c>
      <c r="B24259">
        <v>1.7074200000000001E-3</v>
      </c>
      <c r="C24259">
        <v>-2.7300456000000001E-2</v>
      </c>
      <c r="D24259">
        <f>MIN(B24259*(41632/RANK(B24259,B$2:B24260,1)),D24260)</f>
        <v>2.930303794212219E-3</v>
      </c>
      <c r="E24259">
        <v>2.930303794212219E-3</v>
      </c>
    </row>
    <row r="24260" spans="1:5">
      <c r="A24260">
        <v>55697</v>
      </c>
      <c r="B24260">
        <v>1.708415E-3</v>
      </c>
      <c r="C24260">
        <v>-1.8680255E-2</v>
      </c>
      <c r="D24260">
        <f>MIN(B24260*(41632/RANK(B24260,B$2:B24261,1)),D24261)</f>
        <v>2.9318905676243871E-3</v>
      </c>
      <c r="E24260">
        <v>2.9318905676243871E-3</v>
      </c>
    </row>
    <row r="24261" spans="1:5">
      <c r="A24261">
        <v>2314</v>
      </c>
      <c r="B24261">
        <v>1.7086079999999999E-3</v>
      </c>
      <c r="C24261">
        <v>1.2067463E-2</v>
      </c>
      <c r="D24261">
        <f>MIN(B24261*(41632/RANK(B24261,B$2:B24262,1)),D24262)</f>
        <v>2.9321009173948888E-3</v>
      </c>
      <c r="E24261">
        <v>2.9321009173948888E-3</v>
      </c>
    </row>
    <row r="24262" spans="1:5">
      <c r="A24262">
        <v>283682</v>
      </c>
      <c r="B24262">
        <v>1.709372E-3</v>
      </c>
      <c r="C24262">
        <v>-1.5060742E-2</v>
      </c>
      <c r="D24262">
        <f>MIN(B24262*(41632/RANK(B24262,B$2:B24263,1)),D24263)</f>
        <v>2.9332910887432504E-3</v>
      </c>
      <c r="E24262">
        <v>2.9332910887432504E-3</v>
      </c>
    </row>
    <row r="24263" spans="1:5">
      <c r="A24263">
        <v>10535</v>
      </c>
      <c r="B24263">
        <v>1.70962E-3</v>
      </c>
      <c r="C24263">
        <v>1.7813372000000001E-2</v>
      </c>
      <c r="D24263">
        <f>MIN(B24263*(41632/RANK(B24263,B$2:B24264,1)),D24264)</f>
        <v>2.9335957398400792E-3</v>
      </c>
      <c r="E24263">
        <v>2.9335957398400792E-3</v>
      </c>
    </row>
    <row r="24264" spans="1:5">
      <c r="A24264">
        <v>338862</v>
      </c>
      <c r="B24264">
        <v>1.710327E-3</v>
      </c>
      <c r="C24264">
        <v>-1.7599732E-2</v>
      </c>
      <c r="D24264">
        <f>MIN(B24264*(41632/RANK(B24264,B$2:B24265,1)),D24265)</f>
        <v>2.9346201885921529E-3</v>
      </c>
      <c r="E24264">
        <v>2.9346201885921529E-3</v>
      </c>
    </row>
    <row r="24265" spans="1:5">
      <c r="A24265">
        <v>222521</v>
      </c>
      <c r="B24265">
        <v>1.7103579999999999E-3</v>
      </c>
      <c r="C24265">
        <v>-2.4376587000000002E-2</v>
      </c>
      <c r="D24265">
        <f>MIN(B24265*(41632/RANK(B24265,B$2:B24266,1)),D24266)</f>
        <v>2.9346201885921529E-3</v>
      </c>
      <c r="E24265">
        <v>2.9346201885921529E-3</v>
      </c>
    </row>
    <row r="24266" spans="1:5">
      <c r="A24266">
        <v>23243</v>
      </c>
      <c r="B24266">
        <v>1.7109600000000001E-3</v>
      </c>
      <c r="C24266">
        <v>-1.6063339999999999E-2</v>
      </c>
      <c r="D24266">
        <f>MIN(B24266*(41632/RANK(B24266,B$2:B24267,1)),D24267)</f>
        <v>2.9354746189730486E-3</v>
      </c>
      <c r="E24266">
        <v>2.9354746189730486E-3</v>
      </c>
    </row>
    <row r="24267" spans="1:5">
      <c r="A24267">
        <v>2260</v>
      </c>
      <c r="B24267">
        <v>1.7109969999999999E-3</v>
      </c>
      <c r="C24267">
        <v>-4.6958302E-2</v>
      </c>
      <c r="D24267">
        <f>MIN(B24267*(41632/RANK(B24267,B$2:B24268,1)),D24268)</f>
        <v>2.9354746189730486E-3</v>
      </c>
      <c r="E24267">
        <v>2.9354746189730486E-3</v>
      </c>
    </row>
    <row r="24268" spans="1:5">
      <c r="A24268">
        <v>118421</v>
      </c>
      <c r="B24268">
        <v>1.7122400000000001E-3</v>
      </c>
      <c r="C24268">
        <v>-2.0380255E-2</v>
      </c>
      <c r="D24268">
        <f>MIN(B24268*(41632/RANK(B24268,B$2:B24269,1)),D24269)</f>
        <v>2.9374861202456012E-3</v>
      </c>
      <c r="E24268">
        <v>2.9374861202456012E-3</v>
      </c>
    </row>
    <row r="24269" spans="1:5">
      <c r="A24269">
        <v>146183</v>
      </c>
      <c r="B24269">
        <v>1.71283E-3</v>
      </c>
      <c r="C24269">
        <v>-1.5450790000000001E-2</v>
      </c>
      <c r="D24269">
        <f>MIN(B24269*(41632/RANK(B24269,B$2:B24270,1)),D24270)</f>
        <v>2.9382767375664425E-3</v>
      </c>
      <c r="E24269">
        <v>2.9382767375664425E-3</v>
      </c>
    </row>
    <row r="24270" spans="1:5">
      <c r="A24270">
        <v>5771</v>
      </c>
      <c r="B24270">
        <v>1.712842E-3</v>
      </c>
      <c r="C24270">
        <v>-1.7453041999999998E-2</v>
      </c>
      <c r="D24270">
        <f>MIN(B24270*(41632/RANK(B24270,B$2:B24271,1)),D24271)</f>
        <v>2.9382767375664425E-3</v>
      </c>
      <c r="E24270">
        <v>2.9382767375664425E-3</v>
      </c>
    </row>
    <row r="24271" spans="1:5">
      <c r="A24271">
        <v>23239</v>
      </c>
      <c r="B24271">
        <v>1.7139849999999999E-3</v>
      </c>
      <c r="C24271">
        <v>-2.0316524999999998E-2</v>
      </c>
      <c r="D24271">
        <f>MIN(B24271*(41632/RANK(B24271,B$2:B24272,1)),D24272)</f>
        <v>2.9401163378656777E-3</v>
      </c>
      <c r="E24271">
        <v>2.9401163378656777E-3</v>
      </c>
    </row>
    <row r="24272" spans="1:5">
      <c r="A24272">
        <v>10923</v>
      </c>
      <c r="B24272">
        <v>1.7145800000000001E-3</v>
      </c>
      <c r="C24272">
        <v>1.1126781000000001E-2</v>
      </c>
      <c r="D24272">
        <f>MIN(B24272*(41632/RANK(B24272,B$2:B24273,1)),D24273)</f>
        <v>2.941015803221952E-3</v>
      </c>
      <c r="E24272">
        <v>2.941015803221952E-3</v>
      </c>
    </row>
    <row r="24273" spans="1:5">
      <c r="A24273">
        <v>729296</v>
      </c>
      <c r="B24273">
        <v>1.718196E-3</v>
      </c>
      <c r="C24273">
        <v>-1.7675442E-2</v>
      </c>
      <c r="D24273">
        <f>MIN(B24273*(41632/RANK(B24273,B$2:B24274,1)),D24274)</f>
        <v>2.9470968965062622E-3</v>
      </c>
      <c r="E24273">
        <v>2.9470968965062622E-3</v>
      </c>
    </row>
    <row r="24274" spans="1:5">
      <c r="A24274">
        <v>55810</v>
      </c>
      <c r="B24274">
        <v>1.7188100000000001E-3</v>
      </c>
      <c r="C24274">
        <v>-2.7334626000000001E-2</v>
      </c>
      <c r="D24274">
        <f>MIN(B24274*(41632/RANK(B24274,B$2:B24275,1)),D24275)</f>
        <v>2.9480285881432048E-3</v>
      </c>
      <c r="E24274">
        <v>2.9480285881432048E-3</v>
      </c>
    </row>
    <row r="24275" spans="1:5">
      <c r="A24275">
        <v>374868</v>
      </c>
      <c r="B24275">
        <v>1.7202719999999999E-3</v>
      </c>
      <c r="C24275">
        <v>-1.5365815E-2</v>
      </c>
      <c r="D24275">
        <f>MIN(B24275*(41632/RANK(B24275,B$2:B24276,1)),D24276)</f>
        <v>2.9504145960286723E-3</v>
      </c>
      <c r="E24275">
        <v>2.9504145960286723E-3</v>
      </c>
    </row>
    <row r="24276" spans="1:5">
      <c r="A24276">
        <v>139231</v>
      </c>
      <c r="B24276">
        <v>1.7205250000000001E-3</v>
      </c>
      <c r="C24276">
        <v>1.4244359E-2</v>
      </c>
      <c r="D24276">
        <f>MIN(B24276*(41632/RANK(B24276,B$2:B24277,1)),D24277)</f>
        <v>2.9507269536560247E-3</v>
      </c>
      <c r="E24276">
        <v>2.9507269536560247E-3</v>
      </c>
    </row>
    <row r="24277" spans="1:5">
      <c r="A24277">
        <v>6730</v>
      </c>
      <c r="B24277">
        <v>1.7209650000000001E-3</v>
      </c>
      <c r="C24277">
        <v>-8.7695759999999994E-3</v>
      </c>
      <c r="D24277">
        <f>MIN(B24277*(41632/RANK(B24277,B$2:B24278,1)),D24278)</f>
        <v>2.9513599802273851E-3</v>
      </c>
      <c r="E24277">
        <v>2.9513599802273851E-3</v>
      </c>
    </row>
    <row r="24278" spans="1:5">
      <c r="A24278">
        <v>4089</v>
      </c>
      <c r="B24278">
        <v>1.7212429999999999E-3</v>
      </c>
      <c r="C24278">
        <v>-2.0973024E-2</v>
      </c>
      <c r="D24278">
        <f>MIN(B24278*(41632/RANK(B24278,B$2:B24279,1)),D24279)</f>
        <v>2.9517151450343948E-3</v>
      </c>
      <c r="E24278">
        <v>2.9517151450343948E-3</v>
      </c>
    </row>
    <row r="24279" spans="1:5">
      <c r="A24279">
        <v>8412</v>
      </c>
      <c r="B24279">
        <v>1.722143E-3</v>
      </c>
      <c r="C24279">
        <v>2.7177086E-2</v>
      </c>
      <c r="D24279">
        <f>MIN(B24279*(41632/RANK(B24279,B$2:B24280,1)),D24280)</f>
        <v>2.9531368883763077E-3</v>
      </c>
      <c r="E24279">
        <v>2.9531368883763077E-3</v>
      </c>
    </row>
    <row r="24280" spans="1:5">
      <c r="A24280">
        <v>100129662</v>
      </c>
      <c r="B24280">
        <v>1.722241E-3</v>
      </c>
      <c r="C24280">
        <v>-1.5706222999999998E-2</v>
      </c>
      <c r="D24280">
        <f>MIN(B24280*(41632/RANK(B24280,B$2:B24281,1)),D24281)</f>
        <v>2.9531832988179086E-3</v>
      </c>
      <c r="E24280">
        <v>2.9531832988179086E-3</v>
      </c>
    </row>
    <row r="24281" spans="1:5">
      <c r="A24281">
        <v>340156</v>
      </c>
      <c r="B24281">
        <v>1.7227239999999999E-3</v>
      </c>
      <c r="C24281">
        <v>-2.2835379999999999E-2</v>
      </c>
      <c r="D24281">
        <f>MIN(B24281*(41632/RANK(B24281,B$2:B24282,1)),D24282)</f>
        <v>2.9538898504118615E-3</v>
      </c>
      <c r="E24281">
        <v>2.9538898504118615E-3</v>
      </c>
    </row>
    <row r="24282" spans="1:5">
      <c r="A24282">
        <v>727956</v>
      </c>
      <c r="B24282">
        <v>1.7237979999999999E-3</v>
      </c>
      <c r="C24282">
        <v>1.0469015E-2</v>
      </c>
      <c r="D24282">
        <f>MIN(B24282*(41632/RANK(B24282,B$2:B24283,1)),D24283)</f>
        <v>2.9556096674766275E-3</v>
      </c>
      <c r="E24282">
        <v>2.9556096674766275E-3</v>
      </c>
    </row>
    <row r="24283" spans="1:5">
      <c r="A24283">
        <v>8672</v>
      </c>
      <c r="B24283">
        <v>1.724281E-3</v>
      </c>
      <c r="C24283">
        <v>3.2558855999999997E-2</v>
      </c>
      <c r="D24283">
        <f>MIN(B24283*(41632/RANK(B24283,B$2:B24284,1)),D24284)</f>
        <v>2.9563160609504986E-3</v>
      </c>
      <c r="E24283">
        <v>2.9563160609504986E-3</v>
      </c>
    </row>
    <row r="24284" spans="1:5">
      <c r="A24284">
        <v>414301</v>
      </c>
      <c r="B24284">
        <v>1.724827E-3</v>
      </c>
      <c r="C24284">
        <v>-2.3072349999999998E-2</v>
      </c>
      <c r="D24284">
        <f>MIN(B24284*(41632/RANK(B24284,B$2:B24285,1)),D24285)</f>
        <v>2.9571304066219163E-3</v>
      </c>
      <c r="E24284">
        <v>2.9571304066219163E-3</v>
      </c>
    </row>
    <row r="24285" spans="1:5">
      <c r="A24285">
        <v>4089</v>
      </c>
      <c r="B24285">
        <v>1.725833E-3</v>
      </c>
      <c r="C24285">
        <v>-1.2941975999999999E-2</v>
      </c>
      <c r="D24285">
        <f>MIN(B24285*(41632/RANK(B24285,B$2:B24286,1)),D24286)</f>
        <v>2.9587332999505846E-3</v>
      </c>
      <c r="E24285">
        <v>2.9587332999505846E-3</v>
      </c>
    </row>
    <row r="24286" spans="1:5">
      <c r="A24286">
        <v>51275</v>
      </c>
      <c r="B24286">
        <v>1.7266709999999999E-3</v>
      </c>
      <c r="C24286">
        <v>2.5756252E-2</v>
      </c>
      <c r="D24286">
        <f>MIN(B24286*(41632/RANK(B24286,B$2:B24287,1)),D24287)</f>
        <v>2.9600480573193327E-3</v>
      </c>
      <c r="E24286">
        <v>2.9600480573193327E-3</v>
      </c>
    </row>
    <row r="24287" spans="1:5">
      <c r="A24287">
        <v>8899</v>
      </c>
      <c r="B24287">
        <v>1.727522E-3</v>
      </c>
      <c r="C24287">
        <v>1.4245218E-2</v>
      </c>
      <c r="D24287">
        <f>MIN(B24287*(41632/RANK(B24287,B$2:B24288,1)),D24288)</f>
        <v>2.9613849915177469E-3</v>
      </c>
      <c r="E24287">
        <v>2.9613849915177469E-3</v>
      </c>
    </row>
    <row r="24288" spans="1:5">
      <c r="A24288">
        <v>162655</v>
      </c>
      <c r="B24288">
        <v>1.7289919999999999E-3</v>
      </c>
      <c r="C24288">
        <v>2.1488842000000001E-2</v>
      </c>
      <c r="D24288">
        <f>MIN(B24288*(41632/RANK(B24288,B$2:B24289,1)),D24289)</f>
        <v>2.9637828856589944E-3</v>
      </c>
      <c r="E24288">
        <v>2.9637828856589944E-3</v>
      </c>
    </row>
    <row r="24289" spans="1:5">
      <c r="A24289">
        <v>339766</v>
      </c>
      <c r="B24289">
        <v>1.7299329999999999E-3</v>
      </c>
      <c r="C24289">
        <v>-3.4369005000000001E-2</v>
      </c>
      <c r="D24289">
        <f>MIN(B24289*(41632/RANK(B24289,B$2:B24290,1)),D24290)</f>
        <v>2.9652738247694333E-3</v>
      </c>
      <c r="E24289">
        <v>2.9652738247694333E-3</v>
      </c>
    </row>
    <row r="24290" spans="1:5">
      <c r="A24290">
        <v>7318</v>
      </c>
      <c r="B24290">
        <v>1.7346429999999999E-3</v>
      </c>
      <c r="C24290">
        <v>1.6493540000000001E-2</v>
      </c>
      <c r="D24290">
        <f>MIN(B24290*(41632/RANK(B24290,B$2:B24291,1)),D24291)</f>
        <v>2.9732248085964836E-3</v>
      </c>
      <c r="E24290">
        <v>2.9732248085964836E-3</v>
      </c>
    </row>
    <row r="24291" spans="1:5">
      <c r="A24291">
        <v>100133724</v>
      </c>
      <c r="B24291">
        <v>1.7349069999999999E-3</v>
      </c>
      <c r="C24291">
        <v>-2.449581E-2</v>
      </c>
      <c r="D24291">
        <f>MIN(B24291*(41632/RANK(B24291,B$2:B24292,1)),D24292)</f>
        <v>2.9735548877727462E-3</v>
      </c>
      <c r="E24291">
        <v>2.9735548877727462E-3</v>
      </c>
    </row>
    <row r="24292" spans="1:5">
      <c r="A24292">
        <v>196074</v>
      </c>
      <c r="B24292">
        <v>1.7359319999999999E-3</v>
      </c>
      <c r="C24292">
        <v>2.5385984E-2</v>
      </c>
      <c r="D24292">
        <f>MIN(B24292*(41632/RANK(B24292,B$2:B24293,1)),D24293)</f>
        <v>2.9751892068667404E-3</v>
      </c>
      <c r="E24292">
        <v>2.9751892068667404E-3</v>
      </c>
    </row>
    <row r="24293" spans="1:5">
      <c r="A24293">
        <v>84705</v>
      </c>
      <c r="B24293">
        <v>1.736371E-3</v>
      </c>
      <c r="C24293">
        <v>-1.1360267E-2</v>
      </c>
      <c r="D24293">
        <f>MIN(B24293*(41632/RANK(B24293,B$2:B24294,1)),D24294)</f>
        <v>2.9758190956693563E-3</v>
      </c>
      <c r="E24293">
        <v>2.9758190956693563E-3</v>
      </c>
    </row>
    <row r="24294" spans="1:5">
      <c r="A24294">
        <v>8444</v>
      </c>
      <c r="B24294">
        <v>1.73814E-3</v>
      </c>
      <c r="C24294">
        <v>-2.2659091999999999E-2</v>
      </c>
      <c r="D24294">
        <f>MIN(B24294*(41632/RANK(B24294,B$2:B24295,1)),D24295)</f>
        <v>2.9787282130654923E-3</v>
      </c>
      <c r="E24294">
        <v>2.9787282130654923E-3</v>
      </c>
    </row>
    <row r="24295" spans="1:5">
      <c r="A24295">
        <v>1457</v>
      </c>
      <c r="B24295">
        <v>1.738365E-3</v>
      </c>
      <c r="C24295">
        <v>1.4927055999999999E-2</v>
      </c>
      <c r="D24295">
        <f>MIN(B24295*(41632/RANK(B24295,B$2:B24296,1)),D24296)</f>
        <v>2.9789911780686591E-3</v>
      </c>
      <c r="E24295">
        <v>2.9789911780686591E-3</v>
      </c>
    </row>
    <row r="24296" spans="1:5">
      <c r="A24296">
        <v>57587</v>
      </c>
      <c r="B24296">
        <v>1.7415429999999999E-3</v>
      </c>
      <c r="C24296">
        <v>2.0459132000000001E-2</v>
      </c>
      <c r="D24296">
        <f>MIN(B24296*(41632/RANK(B24296,B$2:B24297,1)),D24297)</f>
        <v>2.9843143929203539E-3</v>
      </c>
      <c r="E24296">
        <v>2.9843143929203539E-3</v>
      </c>
    </row>
    <row r="24297" spans="1:5">
      <c r="A24297">
        <v>5338</v>
      </c>
      <c r="B24297">
        <v>1.742085E-3</v>
      </c>
      <c r="C24297">
        <v>-1.1956938E-2</v>
      </c>
      <c r="D24297">
        <f>MIN(B24297*(41632/RANK(B24297,B$2:B24298,1)),D24298)</f>
        <v>2.9851202963450773E-3</v>
      </c>
      <c r="E24297">
        <v>2.9851202963450773E-3</v>
      </c>
    </row>
    <row r="24298" spans="1:5">
      <c r="A24298">
        <v>79933</v>
      </c>
      <c r="B24298">
        <v>1.7430010000000001E-3</v>
      </c>
      <c r="C24298">
        <v>-2.2776645000000002E-2</v>
      </c>
      <c r="D24298">
        <f>MIN(B24298*(41632/RANK(B24298,B$2:B24299,1)),D24299)</f>
        <v>2.9865669684323169E-3</v>
      </c>
      <c r="E24298">
        <v>2.9865669684323169E-3</v>
      </c>
    </row>
    <row r="24299" spans="1:5">
      <c r="A24299">
        <v>57186</v>
      </c>
      <c r="B24299">
        <v>1.7434340000000001E-3</v>
      </c>
      <c r="C24299">
        <v>2.1484425000000001E-2</v>
      </c>
      <c r="D24299">
        <f>MIN(B24299*(41632/RANK(B24299,B$2:B24300,1)),D24300)</f>
        <v>2.9871859530825585E-3</v>
      </c>
      <c r="E24299">
        <v>2.9871859530825585E-3</v>
      </c>
    </row>
    <row r="24300" spans="1:5">
      <c r="A24300">
        <v>23131</v>
      </c>
      <c r="B24300">
        <v>1.744326E-3</v>
      </c>
      <c r="C24300">
        <v>1.0760393E-2</v>
      </c>
      <c r="D24300">
        <f>MIN(B24300*(41632/RANK(B24300,B$2:B24301,1)),D24301)</f>
        <v>2.988591301370427E-3</v>
      </c>
      <c r="E24300">
        <v>2.988591301370427E-3</v>
      </c>
    </row>
    <row r="24301" spans="1:5">
      <c r="A24301">
        <v>8476</v>
      </c>
      <c r="B24301">
        <v>1.7453130000000001E-3</v>
      </c>
      <c r="C24301">
        <v>1.6066554E-2</v>
      </c>
      <c r="D24301">
        <f>MIN(B24301*(41632/RANK(B24301,B$2:B24302,1)),D24302)</f>
        <v>2.9901592928395062E-3</v>
      </c>
      <c r="E24301">
        <v>2.9901592928395062E-3</v>
      </c>
    </row>
    <row r="24302" spans="1:5">
      <c r="A24302">
        <v>6493</v>
      </c>
      <c r="B24302">
        <v>1.746533E-3</v>
      </c>
      <c r="C24302">
        <v>-2.5554178E-2</v>
      </c>
      <c r="D24302">
        <f>MIN(B24302*(41632/RANK(B24302,B$2:B24303,1)),D24303)</f>
        <v>2.9921263263240194E-3</v>
      </c>
      <c r="E24302">
        <v>2.9921263263240194E-3</v>
      </c>
    </row>
    <row r="24303" spans="1:5">
      <c r="A24303">
        <v>765</v>
      </c>
      <c r="B24303">
        <v>1.7478630000000001E-3</v>
      </c>
      <c r="C24303">
        <v>-1.3672026E-2</v>
      </c>
      <c r="D24303">
        <f>MIN(B24303*(41632/RANK(B24303,B$2:B24304,1)),D24304)</f>
        <v>2.9942816400296271E-3</v>
      </c>
      <c r="E24303">
        <v>2.9942816400296271E-3</v>
      </c>
    </row>
    <row r="24304" spans="1:5">
      <c r="A24304">
        <v>155435</v>
      </c>
      <c r="B24304">
        <v>1.7481529999999999E-3</v>
      </c>
      <c r="C24304">
        <v>2.5086759E-2</v>
      </c>
      <c r="D24304">
        <f>MIN(B24304*(41632/RANK(B24304,B$2:B24305,1)),D24305)</f>
        <v>2.9946552152409168E-3</v>
      </c>
      <c r="E24304">
        <v>2.9946552152409168E-3</v>
      </c>
    </row>
    <row r="24305" spans="1:5">
      <c r="A24305">
        <v>9720</v>
      </c>
      <c r="B24305">
        <v>1.7490380000000001E-3</v>
      </c>
      <c r="C24305">
        <v>-1.8619798E-2</v>
      </c>
      <c r="D24305">
        <f>MIN(B24305*(41632/RANK(B24305,B$2:B24306,1)),D24306)</f>
        <v>2.9960479763001973E-3</v>
      </c>
      <c r="E24305">
        <v>2.9960479763001973E-3</v>
      </c>
    </row>
    <row r="24306" spans="1:5">
      <c r="A24306">
        <v>161753</v>
      </c>
      <c r="B24306">
        <v>1.7518430000000001E-3</v>
      </c>
      <c r="C24306">
        <v>-3.0568504999999999E-2</v>
      </c>
      <c r="D24306">
        <f>MIN(B24306*(41632/RANK(B24306,B$2:B24307,1)),D24307)</f>
        <v>3.0007293880271553E-3</v>
      </c>
      <c r="E24306">
        <v>3.0007293880271553E-3</v>
      </c>
    </row>
    <row r="24307" spans="1:5">
      <c r="A24307">
        <v>54464</v>
      </c>
      <c r="B24307">
        <v>1.7529310000000001E-3</v>
      </c>
      <c r="C24307">
        <v>2.0959859000000001E-2</v>
      </c>
      <c r="D24307">
        <f>MIN(B24307*(41632/RANK(B24307,B$2:B24308,1)),D24308)</f>
        <v>3.0024694886859214E-3</v>
      </c>
      <c r="E24307">
        <v>3.0024694886859214E-3</v>
      </c>
    </row>
    <row r="24308" spans="1:5">
      <c r="A24308">
        <v>9282</v>
      </c>
      <c r="B24308">
        <v>1.7530810000000001E-3</v>
      </c>
      <c r="C24308">
        <v>-2.7996993000000001E-2</v>
      </c>
      <c r="D24308">
        <f>MIN(B24308*(41632/RANK(B24308,B$2:B24309,1)),D24309)</f>
        <v>3.0026028794997326E-3</v>
      </c>
      <c r="E24308">
        <v>3.0026028794997326E-3</v>
      </c>
    </row>
    <row r="24309" spans="1:5">
      <c r="A24309">
        <v>54496</v>
      </c>
      <c r="B24309">
        <v>1.755263E-3</v>
      </c>
      <c r="C24309">
        <v>1.292312E-2</v>
      </c>
      <c r="D24309">
        <f>MIN(B24309*(41632/RANK(B24309,B$2:B24310,1)),D24310)</f>
        <v>3.0062164396906367E-3</v>
      </c>
      <c r="E24309">
        <v>3.0062164396906367E-3</v>
      </c>
    </row>
    <row r="24310" spans="1:5">
      <c r="A24310">
        <v>200845</v>
      </c>
      <c r="B24310">
        <v>1.755745E-3</v>
      </c>
      <c r="C24310">
        <v>1.9362368000000001E-2</v>
      </c>
      <c r="D24310">
        <f>MIN(B24310*(41632/RANK(B24310,B$2:B24311,1)),D24311)</f>
        <v>3.0069182541445556E-3</v>
      </c>
      <c r="E24310">
        <v>3.0069182541445556E-3</v>
      </c>
    </row>
    <row r="24311" spans="1:5">
      <c r="A24311">
        <v>84766</v>
      </c>
      <c r="B24311">
        <v>1.757083E-3</v>
      </c>
      <c r="C24311">
        <v>-2.3342410000000001E-2</v>
      </c>
      <c r="D24311">
        <f>MIN(B24311*(41632/RANK(B24311,B$2:B24312,1)),D24312)</f>
        <v>3.0090859504730565E-3</v>
      </c>
      <c r="E24311">
        <v>3.0090859504730565E-3</v>
      </c>
    </row>
    <row r="24312" spans="1:5">
      <c r="A24312">
        <v>1285</v>
      </c>
      <c r="B24312">
        <v>1.75909E-3</v>
      </c>
      <c r="C24312">
        <v>-2.4706102000000001E-2</v>
      </c>
      <c r="D24312">
        <f>MIN(B24312*(41632/RANK(B24312,B$2:B24313,1)),D24313)</f>
        <v>3.0123991148039981E-3</v>
      </c>
      <c r="E24312">
        <v>3.0123991148039981E-3</v>
      </c>
    </row>
    <row r="24313" spans="1:5">
      <c r="A24313">
        <v>8649</v>
      </c>
      <c r="B24313">
        <v>1.759596E-3</v>
      </c>
      <c r="C24313">
        <v>2.0247461000000001E-2</v>
      </c>
      <c r="D24313">
        <f>MIN(B24313*(41632/RANK(B24313,B$2:B24314,1)),D24314)</f>
        <v>3.0131416860809477E-3</v>
      </c>
      <c r="E24313">
        <v>3.0131416860809477E-3</v>
      </c>
    </row>
    <row r="24314" spans="1:5">
      <c r="A24314">
        <v>81627</v>
      </c>
      <c r="B24314">
        <v>1.760646E-3</v>
      </c>
      <c r="C24314">
        <v>2.9280644000000002E-2</v>
      </c>
      <c r="D24314">
        <f>MIN(B24314*(41632/RANK(B24314,B$2:B24315,1)),D24315)</f>
        <v>3.0148157064944681E-3</v>
      </c>
      <c r="E24314">
        <v>3.0148157064944681E-3</v>
      </c>
    </row>
    <row r="24315" spans="1:5">
      <c r="A24315">
        <v>25855</v>
      </c>
      <c r="B24315">
        <v>1.7612019999999999E-3</v>
      </c>
      <c r="C24315">
        <v>-1.0473410000000001E-2</v>
      </c>
      <c r="D24315">
        <f>MIN(B24315*(41632/RANK(B24315,B$2:B24316,1)),D24316)</f>
        <v>3.0156309991363358E-3</v>
      </c>
      <c r="E24315">
        <v>3.0156309991363358E-3</v>
      </c>
    </row>
    <row r="24316" spans="1:5">
      <c r="A24316">
        <v>100133484</v>
      </c>
      <c r="B24316">
        <v>1.761267E-3</v>
      </c>
      <c r="C24316">
        <v>-2.2195735000000001E-2</v>
      </c>
      <c r="D24316">
        <f>MIN(B24316*(41632/RANK(B24316,B$2:B24317,1)),D24317)</f>
        <v>3.0156309991363358E-3</v>
      </c>
      <c r="E24316">
        <v>3.0156309991363358E-3</v>
      </c>
    </row>
    <row r="24317" spans="1:5">
      <c r="A24317">
        <v>54769</v>
      </c>
      <c r="B24317">
        <v>1.763227E-3</v>
      </c>
      <c r="C24317">
        <v>-2.7560709999999999E-2</v>
      </c>
      <c r="D24317">
        <f>MIN(B24317*(41632/RANK(B24317,B$2:B24318,1)),D24318)</f>
        <v>3.0188627432143444E-3</v>
      </c>
      <c r="E24317">
        <v>3.0188627432143444E-3</v>
      </c>
    </row>
    <row r="24318" spans="1:5">
      <c r="A24318">
        <v>79685</v>
      </c>
      <c r="B24318">
        <v>1.763414E-3</v>
      </c>
      <c r="C24318">
        <v>2.1262838999999999E-2</v>
      </c>
      <c r="D24318">
        <f>MIN(B24318*(41632/RANK(B24318,B$2:B24319,1)),D24319)</f>
        <v>3.0190587509972447E-3</v>
      </c>
      <c r="E24318">
        <v>3.0190587509972447E-3</v>
      </c>
    </row>
    <row r="24319" spans="1:5">
      <c r="A24319">
        <v>10121</v>
      </c>
      <c r="B24319">
        <v>1.7641379999999999E-3</v>
      </c>
      <c r="C24319">
        <v>8.8180629999999992E-3</v>
      </c>
      <c r="D24319">
        <f>MIN(B24319*(41632/RANK(B24319,B$2:B24320,1)),D24320)</f>
        <v>3.0201740774734765E-3</v>
      </c>
      <c r="E24319">
        <v>3.0201740774734765E-3</v>
      </c>
    </row>
    <row r="24320" spans="1:5">
      <c r="A24320">
        <v>56919</v>
      </c>
      <c r="B24320">
        <v>1.766096E-3</v>
      </c>
      <c r="C24320">
        <v>1.1964403E-2</v>
      </c>
      <c r="D24320">
        <f>MIN(B24320*(41632/RANK(B24320,B$2:B24321,1)),D24321)</f>
        <v>3.0234018122455692E-3</v>
      </c>
      <c r="E24320">
        <v>3.0234018122455692E-3</v>
      </c>
    </row>
    <row r="24321" spans="1:5">
      <c r="A24321">
        <v>1807</v>
      </c>
      <c r="B24321">
        <v>1.767296E-3</v>
      </c>
      <c r="C24321">
        <v>-3.3030806000000003E-2</v>
      </c>
      <c r="D24321">
        <f>MIN(B24321*(41632/RANK(B24321,B$2:B24322,1)),D24322)</f>
        <v>3.0253317052631578E-3</v>
      </c>
      <c r="E24321">
        <v>3.0253317052631578E-3</v>
      </c>
    </row>
    <row r="24322" spans="1:5">
      <c r="A24322">
        <v>4091</v>
      </c>
      <c r="B24322">
        <v>1.7690850000000001E-3</v>
      </c>
      <c r="C24322">
        <v>2.0525556E-2</v>
      </c>
      <c r="D24322">
        <f>MIN(B24322*(41632/RANK(B24322,B$2:B24323,1)),D24323)</f>
        <v>3.0282696731219936E-3</v>
      </c>
      <c r="E24322">
        <v>3.0282696731219936E-3</v>
      </c>
    </row>
    <row r="24323" spans="1:5">
      <c r="A24323">
        <v>167227</v>
      </c>
      <c r="B24323">
        <v>1.769407E-3</v>
      </c>
      <c r="C24323">
        <v>2.963731E-2</v>
      </c>
      <c r="D24323">
        <f>MIN(B24323*(41632/RANK(B24323,B$2:B24324,1)),D24324)</f>
        <v>3.0286963335252035E-3</v>
      </c>
      <c r="E24323">
        <v>3.0286963335252035E-3</v>
      </c>
    </row>
    <row r="24324" spans="1:5">
      <c r="A24324">
        <v>100132352</v>
      </c>
      <c r="B24324">
        <v>1.7699700000000001E-3</v>
      </c>
      <c r="C24324">
        <v>2.0679889999999999E-2</v>
      </c>
      <c r="D24324">
        <f>MIN(B24324*(41632/RANK(B24324,B$2:B24325,1)),D24325)</f>
        <v>3.0295354619084818E-3</v>
      </c>
      <c r="E24324">
        <v>3.0295354619084818E-3</v>
      </c>
    </row>
    <row r="24325" spans="1:5">
      <c r="A24325">
        <v>80833</v>
      </c>
      <c r="B24325">
        <v>1.771847E-3</v>
      </c>
      <c r="C24325">
        <v>3.0055763999999999E-2</v>
      </c>
      <c r="D24325">
        <f>MIN(B24325*(41632/RANK(B24325,B$2:B24326,1)),D24326)</f>
        <v>3.0326235119223811E-3</v>
      </c>
      <c r="E24325">
        <v>3.0326235119223811E-3</v>
      </c>
    </row>
    <row r="24326" spans="1:5">
      <c r="A24326">
        <v>285755</v>
      </c>
      <c r="B24326">
        <v>1.772221E-3</v>
      </c>
      <c r="C24326">
        <v>-1.4785773E-2</v>
      </c>
      <c r="D24326">
        <f>MIN(B24326*(41632/RANK(B24326,B$2:B24327,1)),D24327)</f>
        <v>3.0331389382117165E-3</v>
      </c>
      <c r="E24326">
        <v>3.0331389382117165E-3</v>
      </c>
    </row>
    <row r="24327" spans="1:5">
      <c r="A24327">
        <v>6556</v>
      </c>
      <c r="B24327">
        <v>1.772481E-3</v>
      </c>
      <c r="C24327">
        <v>-1.9586220000000001E-2</v>
      </c>
      <c r="D24327">
        <f>MIN(B24327*(41632/RANK(B24327,B$2:B24328,1)),D24328)</f>
        <v>3.0334592202581599E-3</v>
      </c>
      <c r="E24327">
        <v>3.0334592202581599E-3</v>
      </c>
    </row>
    <row r="24328" spans="1:5">
      <c r="A24328">
        <v>3301</v>
      </c>
      <c r="B24328">
        <v>1.7729200000000001E-3</v>
      </c>
      <c r="C24328">
        <v>1.9555912000000002E-2</v>
      </c>
      <c r="D24328">
        <f>MIN(B24328*(41632/RANK(B24328,B$2:B24329,1)),D24329)</f>
        <v>3.0340858075389486E-3</v>
      </c>
      <c r="E24328">
        <v>3.0340858075389486E-3</v>
      </c>
    </row>
    <row r="24329" spans="1:5">
      <c r="A24329">
        <v>286514</v>
      </c>
      <c r="B24329">
        <v>1.7737009999999999E-3</v>
      </c>
      <c r="C24329">
        <v>-1.7712093000000002E-2</v>
      </c>
      <c r="D24329">
        <f>MIN(B24329*(41632/RANK(B24329,B$2:B24330,1)),D24330)</f>
        <v>3.0352976007892137E-3</v>
      </c>
      <c r="E24329">
        <v>3.0352976007892137E-3</v>
      </c>
    </row>
    <row r="24330" spans="1:5">
      <c r="A24330">
        <v>11253</v>
      </c>
      <c r="B24330">
        <v>1.773932E-3</v>
      </c>
      <c r="C24330">
        <v>9.1591239999999994E-3</v>
      </c>
      <c r="D24330">
        <f>MIN(B24330*(41632/RANK(B24330,B$2:B24331,1)),D24331)</f>
        <v>3.0355681295573182E-3</v>
      </c>
      <c r="E24330">
        <v>3.0355681295573182E-3</v>
      </c>
    </row>
    <row r="24331" spans="1:5">
      <c r="A24331">
        <v>64753</v>
      </c>
      <c r="B24331">
        <v>1.7745110000000001E-3</v>
      </c>
      <c r="C24331">
        <v>-1.8111093000000002E-2</v>
      </c>
      <c r="D24331">
        <f>MIN(B24331*(41632/RANK(B24331,B$2:B24332,1)),D24332)</f>
        <v>3.0364341122893551E-3</v>
      </c>
      <c r="E24331">
        <v>3.0364341122893551E-3</v>
      </c>
    </row>
    <row r="24332" spans="1:5">
      <c r="A24332">
        <v>284361</v>
      </c>
      <c r="B24332">
        <v>1.775932E-3</v>
      </c>
      <c r="C24332">
        <v>8.3675899999999994E-3</v>
      </c>
      <c r="D24332">
        <f>MIN(B24332*(41632/RANK(B24332,B$2:B24333,1)),D24333)</f>
        <v>3.0387407432493525E-3</v>
      </c>
      <c r="E24332">
        <v>3.0387407432493525E-3</v>
      </c>
    </row>
    <row r="24333" spans="1:5">
      <c r="A24333">
        <v>57646</v>
      </c>
      <c r="B24333">
        <v>1.778165E-3</v>
      </c>
      <c r="C24333">
        <v>-1.2077745000000001E-2</v>
      </c>
      <c r="D24333">
        <f>MIN(B24333*(41632/RANK(B24333,B$2:B24334,1)),D24334)</f>
        <v>3.0424365148775277E-3</v>
      </c>
      <c r="E24333">
        <v>3.0424365148775277E-3</v>
      </c>
    </row>
    <row r="24334" spans="1:5">
      <c r="A24334">
        <v>352999</v>
      </c>
      <c r="B24334">
        <v>1.7788599999999999E-3</v>
      </c>
      <c r="C24334">
        <v>-7.2057468E-2</v>
      </c>
      <c r="D24334">
        <f>MIN(B24334*(41632/RANK(B24334,B$2:B24335,1)),D24335)</f>
        <v>3.0435005761722759E-3</v>
      </c>
      <c r="E24334">
        <v>3.0435005761722759E-3</v>
      </c>
    </row>
    <row r="24335" spans="1:5">
      <c r="A24335">
        <v>4867</v>
      </c>
      <c r="B24335">
        <v>1.7805379999999999E-3</v>
      </c>
      <c r="C24335">
        <v>-1.7416804000000001E-2</v>
      </c>
      <c r="D24335">
        <f>MIN(B24335*(41632/RANK(B24335,B$2:B24336,1)),D24336)</f>
        <v>3.046246322676091E-3</v>
      </c>
      <c r="E24335">
        <v>3.046246322676091E-3</v>
      </c>
    </row>
    <row r="24336" spans="1:5">
      <c r="A24336">
        <v>55266</v>
      </c>
      <c r="B24336">
        <v>1.7806390000000001E-3</v>
      </c>
      <c r="C24336">
        <v>3.2197806000000002E-2</v>
      </c>
      <c r="D24336">
        <f>MIN(B24336*(41632/RANK(B24336,B$2:B24337,1)),D24337)</f>
        <v>3.0462939325251698E-3</v>
      </c>
      <c r="E24336">
        <v>3.0462939325251698E-3</v>
      </c>
    </row>
    <row r="24337" spans="1:5">
      <c r="A24337">
        <v>200403</v>
      </c>
      <c r="B24337">
        <v>1.78156E-3</v>
      </c>
      <c r="C24337">
        <v>-2.3276829999999998E-2</v>
      </c>
      <c r="D24337">
        <f>MIN(B24337*(41632/RANK(B24337,B$2:B24338,1)),D24338)</f>
        <v>3.0477443261012491E-3</v>
      </c>
      <c r="E24337">
        <v>3.0477443261012491E-3</v>
      </c>
    </row>
    <row r="24338" spans="1:5">
      <c r="A24338">
        <v>158046</v>
      </c>
      <c r="B24338">
        <v>1.782306E-3</v>
      </c>
      <c r="C24338">
        <v>-1.9072631999999999E-2</v>
      </c>
      <c r="D24338">
        <f>MIN(B24338*(41632/RANK(B24338,B$2:B24339,1)),D24339)</f>
        <v>3.0488952373751901E-3</v>
      </c>
      <c r="E24338">
        <v>3.0488952373751901E-3</v>
      </c>
    </row>
    <row r="24339" spans="1:5">
      <c r="A24339">
        <v>286826</v>
      </c>
      <c r="B24339">
        <v>1.7826280000000001E-3</v>
      </c>
      <c r="C24339">
        <v>-2.3255359E-2</v>
      </c>
      <c r="D24339">
        <f>MIN(B24339*(41632/RANK(B24339,B$2:B24340,1)),D24340)</f>
        <v>3.049320769824965E-3</v>
      </c>
      <c r="E24339">
        <v>3.049320769824965E-3</v>
      </c>
    </row>
    <row r="24340" spans="1:5">
      <c r="A24340">
        <v>80143</v>
      </c>
      <c r="B24340">
        <v>1.7830630000000001E-3</v>
      </c>
      <c r="C24340">
        <v>1.6842235000000001E-2</v>
      </c>
      <c r="D24340">
        <f>MIN(B24340*(41632/RANK(B24340,B$2:B24341,1)),D24341)</f>
        <v>3.0499395544599205E-3</v>
      </c>
      <c r="E24340">
        <v>3.0499395544599205E-3</v>
      </c>
    </row>
    <row r="24341" spans="1:5">
      <c r="A24341">
        <v>285</v>
      </c>
      <c r="B24341">
        <v>1.783488E-3</v>
      </c>
      <c r="C24341">
        <v>4.7241653000000002E-2</v>
      </c>
      <c r="D24341">
        <f>MIN(B24341*(41632/RANK(B24341,B$2:B24342,1)),D24342)</f>
        <v>3.0505411838948233E-3</v>
      </c>
      <c r="E24341">
        <v>3.0505411838948233E-3</v>
      </c>
    </row>
    <row r="24342" spans="1:5">
      <c r="A24342">
        <v>131034</v>
      </c>
      <c r="B24342">
        <v>1.786117E-3</v>
      </c>
      <c r="C24342">
        <v>-2.1337894E-2</v>
      </c>
      <c r="D24342">
        <f>MIN(B24342*(41632/RANK(B24342,B$2:B24343,1)),D24343)</f>
        <v>3.0549124088574834E-3</v>
      </c>
      <c r="E24342">
        <v>3.0549124088574834E-3</v>
      </c>
    </row>
    <row r="24343" spans="1:5">
      <c r="A24343">
        <v>3164</v>
      </c>
      <c r="B24343">
        <v>1.786298E-3</v>
      </c>
      <c r="C24343">
        <v>-2.7738826000000001E-2</v>
      </c>
      <c r="D24343">
        <f>MIN(B24343*(41632/RANK(B24343,B$2:B24344,1)),D24344)</f>
        <v>3.0549932034671158E-3</v>
      </c>
      <c r="E24343">
        <v>3.0549932034671158E-3</v>
      </c>
    </row>
    <row r="24344" spans="1:5">
      <c r="A24344">
        <v>64771</v>
      </c>
      <c r="B24344">
        <v>1.7863110000000001E-3</v>
      </c>
      <c r="C24344">
        <v>9.2841490000000002E-3</v>
      </c>
      <c r="D24344">
        <f>MIN(B24344*(41632/RANK(B24344,B$2:B24345,1)),D24345)</f>
        <v>3.0549932034671158E-3</v>
      </c>
      <c r="E24344">
        <v>3.0549932034671158E-3</v>
      </c>
    </row>
    <row r="24345" spans="1:5">
      <c r="A24345">
        <v>1478</v>
      </c>
      <c r="B24345">
        <v>1.787273E-3</v>
      </c>
      <c r="C24345">
        <v>1.5436815E-2</v>
      </c>
      <c r="D24345">
        <f>MIN(B24345*(41632/RANK(B24345,B$2:B24346,1)),D24346)</f>
        <v>3.0565128793953338E-3</v>
      </c>
      <c r="E24345">
        <v>3.0565128793953338E-3</v>
      </c>
    </row>
    <row r="24346" spans="1:5">
      <c r="A24346">
        <v>145781</v>
      </c>
      <c r="B24346">
        <v>1.7886550000000001E-3</v>
      </c>
      <c r="C24346">
        <v>1.4656486E-2</v>
      </c>
      <c r="D24346">
        <f>MIN(B24346*(41632/RANK(B24346,B$2:B24347,1)),D24347)</f>
        <v>3.0587506658451432E-3</v>
      </c>
      <c r="E24346">
        <v>3.0587506658451432E-3</v>
      </c>
    </row>
    <row r="24347" spans="1:5">
      <c r="A24347">
        <v>80324</v>
      </c>
      <c r="B24347">
        <v>1.788743E-3</v>
      </c>
      <c r="C24347">
        <v>1.7909864000000001E-2</v>
      </c>
      <c r="D24347">
        <f>MIN(B24347*(41632/RANK(B24347,B$2:B24348,1)),D24348)</f>
        <v>3.0587755103918509E-3</v>
      </c>
      <c r="E24347">
        <v>3.0587755103918509E-3</v>
      </c>
    </row>
    <row r="24348" spans="1:5">
      <c r="A24348">
        <v>2530</v>
      </c>
      <c r="B24348">
        <v>1.789536E-3</v>
      </c>
      <c r="C24348">
        <v>2.5734614999999999E-2</v>
      </c>
      <c r="D24348">
        <f>MIN(B24348*(41632/RANK(B24348,B$2:B24349,1)),D24349)</f>
        <v>3.0600058632275023E-3</v>
      </c>
      <c r="E24348">
        <v>3.0600058632275023E-3</v>
      </c>
    </row>
    <row r="24349" spans="1:5">
      <c r="A24349">
        <v>79820</v>
      </c>
      <c r="B24349">
        <v>1.789814E-3</v>
      </c>
      <c r="C24349">
        <v>-2.0474438000000001E-2</v>
      </c>
      <c r="D24349">
        <f>MIN(B24349*(41632/RANK(B24349,B$2:B24350,1)),D24350)</f>
        <v>3.0603555301462132E-3</v>
      </c>
      <c r="E24349">
        <v>3.0603555301462132E-3</v>
      </c>
    </row>
    <row r="24350" spans="1:5">
      <c r="A24350">
        <v>55056</v>
      </c>
      <c r="B24350">
        <v>1.7907610000000001E-3</v>
      </c>
      <c r="C24350">
        <v>4.1293958999999998E-2</v>
      </c>
      <c r="D24350">
        <f>MIN(B24350*(41632/RANK(B24350,B$2:B24351,1)),D24351)</f>
        <v>3.0618490267362111E-3</v>
      </c>
      <c r="E24350">
        <v>3.0618490267362111E-3</v>
      </c>
    </row>
    <row r="24351" spans="1:5">
      <c r="A24351">
        <v>284801</v>
      </c>
      <c r="B24351">
        <v>1.7912410000000001E-3</v>
      </c>
      <c r="C24351">
        <v>-1.9155617999999999E-2</v>
      </c>
      <c r="D24351">
        <f>MIN(B24351*(41632/RANK(B24351,B$2:B24352,1)),D24352)</f>
        <v>3.0625439553182755E-3</v>
      </c>
      <c r="E24351">
        <v>3.0625439553182755E-3</v>
      </c>
    </row>
    <row r="24352" spans="1:5">
      <c r="A24352">
        <v>149773</v>
      </c>
      <c r="B24352">
        <v>1.7929129999999999E-3</v>
      </c>
      <c r="C24352">
        <v>-1.323713E-2</v>
      </c>
      <c r="D24352">
        <f>MIN(B24352*(41632/RANK(B24352,B$2:B24353,1)),D24353)</f>
        <v>3.0652767449386061E-3</v>
      </c>
      <c r="E24352">
        <v>3.0652767449386061E-3</v>
      </c>
    </row>
    <row r="24353" spans="1:5">
      <c r="A24353">
        <v>29992</v>
      </c>
      <c r="B24353">
        <v>1.7938100000000001E-3</v>
      </c>
      <c r="C24353">
        <v>2.8092208E-2</v>
      </c>
      <c r="D24353">
        <f>MIN(B24353*(41632/RANK(B24353,B$2:B24354,1)),D24354)</f>
        <v>3.0666353779821788E-3</v>
      </c>
      <c r="E24353">
        <v>3.0666353779821788E-3</v>
      </c>
    </row>
    <row r="24354" spans="1:5">
      <c r="A24354">
        <v>7148</v>
      </c>
      <c r="B24354">
        <v>1.793855E-3</v>
      </c>
      <c r="C24354">
        <v>-2.6598244E-2</v>
      </c>
      <c r="D24354">
        <f>MIN(B24354*(41632/RANK(B24354,B$2:B24355,1)),D24355)</f>
        <v>3.0666353779821788E-3</v>
      </c>
      <c r="E24354">
        <v>3.0666353779821788E-3</v>
      </c>
    </row>
    <row r="24355" spans="1:5">
      <c r="A24355">
        <v>284992</v>
      </c>
      <c r="B24355">
        <v>1.7942469999999999E-3</v>
      </c>
      <c r="C24355">
        <v>-1.9721087000000002E-2</v>
      </c>
      <c r="D24355">
        <f>MIN(B24355*(41632/RANK(B24355,B$2:B24356,1)),D24356)</f>
        <v>3.0671795640962469E-3</v>
      </c>
      <c r="E24355">
        <v>3.0671795640962469E-3</v>
      </c>
    </row>
    <row r="24356" spans="1:5">
      <c r="A24356">
        <v>57799</v>
      </c>
      <c r="B24356">
        <v>1.795631E-3</v>
      </c>
      <c r="C24356">
        <v>-2.4552549999999999E-2</v>
      </c>
      <c r="D24356">
        <f>MIN(B24356*(41632/RANK(B24356,B$2:B24357,1)),D24357)</f>
        <v>3.0694194125230959E-3</v>
      </c>
      <c r="E24356">
        <v>3.0694194125230959E-3</v>
      </c>
    </row>
    <row r="24357" spans="1:5">
      <c r="A24357">
        <v>100131848</v>
      </c>
      <c r="B24357">
        <v>1.7983400000000001E-3</v>
      </c>
      <c r="C24357">
        <v>-1.6968205E-2</v>
      </c>
      <c r="D24357">
        <f>MIN(B24357*(41632/RANK(B24357,B$2:B24358,1)),D24358)</f>
        <v>3.0739239152570209E-3</v>
      </c>
      <c r="E24357">
        <v>3.0739239152570209E-3</v>
      </c>
    </row>
    <row r="24358" spans="1:5">
      <c r="A24358">
        <v>79983</v>
      </c>
      <c r="B24358">
        <v>1.799536E-3</v>
      </c>
      <c r="C24358">
        <v>4.6137951000000003E-2</v>
      </c>
      <c r="D24358">
        <f>MIN(B24358*(41632/RANK(B24358,B$2:B24359,1)),D24359)</f>
        <v>3.0758419654308825E-3</v>
      </c>
      <c r="E24358">
        <v>3.0758419654308825E-3</v>
      </c>
    </row>
    <row r="24359" spans="1:5">
      <c r="A24359">
        <v>170370</v>
      </c>
      <c r="B24359">
        <v>1.799616E-3</v>
      </c>
      <c r="C24359">
        <v>-2.8670782999999998E-2</v>
      </c>
      <c r="D24359">
        <f>MIN(B24359*(41632/RANK(B24359,B$2:B24360,1)),D24360)</f>
        <v>3.0758524226948024E-3</v>
      </c>
      <c r="E24359">
        <v>3.0758524226948024E-3</v>
      </c>
    </row>
    <row r="24360" spans="1:5">
      <c r="A24360">
        <v>92345</v>
      </c>
      <c r="B24360">
        <v>1.800124E-3</v>
      </c>
      <c r="C24360">
        <v>1.9505901999999999E-2</v>
      </c>
      <c r="D24360">
        <f>MIN(B24360*(41632/RANK(B24360,B$2:B24361,1)),D24361)</f>
        <v>3.076594374481711E-3</v>
      </c>
      <c r="E24360">
        <v>3.076594374481711E-3</v>
      </c>
    </row>
    <row r="24361" spans="1:5">
      <c r="A24361">
        <v>5243</v>
      </c>
      <c r="B24361">
        <v>1.801459E-3</v>
      </c>
      <c r="C24361">
        <v>6.6959032000000002E-2</v>
      </c>
      <c r="D24361">
        <f>MIN(B24361*(41632/RANK(B24361,B$2:B24362,1)),D24362)</f>
        <v>3.0787496341543514E-3</v>
      </c>
      <c r="E24361">
        <v>3.0787496341543514E-3</v>
      </c>
    </row>
    <row r="24362" spans="1:5">
      <c r="A24362">
        <v>157570</v>
      </c>
      <c r="B24362">
        <v>1.801841E-3</v>
      </c>
      <c r="C24362">
        <v>-1.5949774999999999E-2</v>
      </c>
      <c r="D24362">
        <f>MIN(B24362*(41632/RANK(B24362,B$2:B24363,1)),D24363)</f>
        <v>3.079276077008333E-3</v>
      </c>
      <c r="E24362">
        <v>3.079276077008333E-3</v>
      </c>
    </row>
    <row r="24363" spans="1:5">
      <c r="A24363">
        <v>1654</v>
      </c>
      <c r="B24363">
        <v>1.8020600000000001E-3</v>
      </c>
      <c r="C24363">
        <v>2.4507817000000001E-2</v>
      </c>
      <c r="D24363">
        <f>MIN(B24363*(41632/RANK(B24363,B$2:B24364,1)),D24364)</f>
        <v>3.0795239274279615E-3</v>
      </c>
      <c r="E24363">
        <v>3.0795239274279615E-3</v>
      </c>
    </row>
    <row r="24364" spans="1:5">
      <c r="A24364">
        <v>54407</v>
      </c>
      <c r="B24364">
        <v>1.8030469999999999E-3</v>
      </c>
      <c r="C24364">
        <v>2.5645668999999999E-2</v>
      </c>
      <c r="D24364">
        <f>MIN(B24364*(41632/RANK(B24364,B$2:B24365,1)),D24365)</f>
        <v>3.0810841318392643E-3</v>
      </c>
      <c r="E24364">
        <v>3.0810841318392643E-3</v>
      </c>
    </row>
    <row r="24365" spans="1:5">
      <c r="A24365">
        <v>56063</v>
      </c>
      <c r="B24365">
        <v>1.8046570000000001E-3</v>
      </c>
      <c r="C24365">
        <v>-1.6475994000000001E-2</v>
      </c>
      <c r="D24365">
        <f>MIN(B24365*(41632/RANK(B24365,B$2:B24366,1)),D24366)</f>
        <v>3.0837087598095552E-3</v>
      </c>
      <c r="E24365">
        <v>3.0837087598095552E-3</v>
      </c>
    </row>
    <row r="24366" spans="1:5">
      <c r="A24366">
        <v>285941</v>
      </c>
      <c r="B24366">
        <v>1.806427E-3</v>
      </c>
      <c r="C24366">
        <v>-1.6023117999999999E-2</v>
      </c>
      <c r="D24366">
        <f>MIN(B24366*(41632/RANK(B24366,B$2:B24367,1)),D24367)</f>
        <v>3.0864867188705575E-3</v>
      </c>
      <c r="E24366">
        <v>3.0864867188705575E-3</v>
      </c>
    </row>
    <row r="24367" spans="1:5">
      <c r="A24367">
        <v>114781</v>
      </c>
      <c r="B24367">
        <v>1.8064310000000001E-3</v>
      </c>
      <c r="C24367">
        <v>-1.5462425E-2</v>
      </c>
      <c r="D24367">
        <f>MIN(B24367*(41632/RANK(B24367,B$2:B24368,1)),D24368)</f>
        <v>3.0864867188705575E-3</v>
      </c>
      <c r="E24367">
        <v>3.0864867188705575E-3</v>
      </c>
    </row>
    <row r="24368" spans="1:5">
      <c r="A24368">
        <v>9550</v>
      </c>
      <c r="B24368">
        <v>1.80679E-3</v>
      </c>
      <c r="C24368">
        <v>1.4916049000000001E-2</v>
      </c>
      <c r="D24368">
        <f>MIN(B24368*(41632/RANK(B24368,B$2:B24369,1)),D24369)</f>
        <v>3.0869734181474947E-3</v>
      </c>
      <c r="E24368">
        <v>3.0869734181474947E-3</v>
      </c>
    </row>
    <row r="24369" spans="1:5">
      <c r="A24369">
        <v>1746</v>
      </c>
      <c r="B24369">
        <v>1.8079789999999999E-3</v>
      </c>
      <c r="C24369">
        <v>-1.6978809000000001E-2</v>
      </c>
      <c r="D24369">
        <f>MIN(B24369*(41632/RANK(B24369,B$2:B24370,1)),D24370)</f>
        <v>3.0888781076822062E-3</v>
      </c>
      <c r="E24369">
        <v>3.0888781076822062E-3</v>
      </c>
    </row>
    <row r="24370" spans="1:5">
      <c r="A24370">
        <v>1956</v>
      </c>
      <c r="B24370">
        <v>1.808907E-3</v>
      </c>
      <c r="C24370">
        <v>-2.2353502000000001E-2</v>
      </c>
      <c r="D24370">
        <f>MIN(B24370*(41632/RANK(B24370,B$2:B24371,1)),D24371)</f>
        <v>3.0903367484919368E-3</v>
      </c>
      <c r="E24370">
        <v>3.0903367484919368E-3</v>
      </c>
    </row>
    <row r="24371" spans="1:5">
      <c r="A24371">
        <v>286083</v>
      </c>
      <c r="B24371">
        <v>1.8090350000000001E-3</v>
      </c>
      <c r="C24371">
        <v>-2.0226325E-2</v>
      </c>
      <c r="D24371">
        <f>MIN(B24371*(41632/RANK(B24371,B$2:B24372,1)),D24372)</f>
        <v>3.0904042936276722E-3</v>
      </c>
      <c r="E24371">
        <v>3.0904042936276722E-3</v>
      </c>
    </row>
    <row r="24372" spans="1:5">
      <c r="A24372">
        <v>8745</v>
      </c>
      <c r="B24372">
        <v>1.8090949999999999E-3</v>
      </c>
      <c r="C24372">
        <v>-1.6579349E-2</v>
      </c>
      <c r="D24372">
        <f>MIN(B24372*(41632/RANK(B24372,B$2:B24373,1)),D24373)</f>
        <v>3.0904042936276722E-3</v>
      </c>
      <c r="E24372">
        <v>3.0904042936276722E-3</v>
      </c>
    </row>
    <row r="24373" spans="1:5">
      <c r="A24373">
        <v>645460</v>
      </c>
      <c r="B24373">
        <v>1.81028E-3</v>
      </c>
      <c r="C24373">
        <v>1.3077487E-2</v>
      </c>
      <c r="D24373">
        <f>MIN(B24373*(41632/RANK(B24373,B$2:B24374,1)),D24374)</f>
        <v>3.0922875588561115E-3</v>
      </c>
      <c r="E24373">
        <v>3.0922875588561115E-3</v>
      </c>
    </row>
    <row r="24374" spans="1:5">
      <c r="A24374">
        <v>164633</v>
      </c>
      <c r="B24374">
        <v>1.810346E-3</v>
      </c>
      <c r="C24374">
        <v>3.8050457000000003E-2</v>
      </c>
      <c r="D24374">
        <f>MIN(B24374*(41632/RANK(B24374,B$2:B24375,1)),D24375)</f>
        <v>3.0922875588561115E-3</v>
      </c>
      <c r="E24374">
        <v>3.0922875588561115E-3</v>
      </c>
    </row>
    <row r="24375" spans="1:5">
      <c r="A24375">
        <v>26238</v>
      </c>
      <c r="B24375">
        <v>1.8106579999999999E-3</v>
      </c>
      <c r="C24375">
        <v>-2.1002328000000001E-2</v>
      </c>
      <c r="D24375">
        <f>MIN(B24375*(41632/RANK(B24375,B$2:B24376,1)),D24376)</f>
        <v>3.0926936020349554E-3</v>
      </c>
      <c r="E24375">
        <v>3.0926936020349554E-3</v>
      </c>
    </row>
    <row r="24376" spans="1:5">
      <c r="A24376">
        <v>64184</v>
      </c>
      <c r="B24376">
        <v>1.813596E-3</v>
      </c>
      <c r="C24376">
        <v>-1.6316515E-2</v>
      </c>
      <c r="D24376">
        <f>MIN(B24376*(41632/RANK(B24376,B$2:B24377,1)),D24377)</f>
        <v>3.0975847660307692E-3</v>
      </c>
      <c r="E24376">
        <v>3.0975847660307692E-3</v>
      </c>
    </row>
    <row r="24377" spans="1:5">
      <c r="A24377">
        <v>5063</v>
      </c>
      <c r="B24377">
        <v>1.814349E-3</v>
      </c>
      <c r="C24377">
        <v>-4.1681898000000002E-2</v>
      </c>
      <c r="D24377">
        <f>MIN(B24377*(41632/RANK(B24377,B$2:B24378,1)),D24378)</f>
        <v>3.0987437466360357E-3</v>
      </c>
      <c r="E24377">
        <v>3.0987437466360357E-3</v>
      </c>
    </row>
    <row r="24378" spans="1:5">
      <c r="A24378">
        <v>119504</v>
      </c>
      <c r="B24378">
        <v>1.8147949999999999E-3</v>
      </c>
      <c r="C24378">
        <v>-1.3896696E-2</v>
      </c>
      <c r="D24378">
        <f>MIN(B24378*(41632/RANK(B24378,B$2:B24379,1)),D24379)</f>
        <v>3.0993783254707301E-3</v>
      </c>
      <c r="E24378">
        <v>3.0993783254707301E-3</v>
      </c>
    </row>
    <row r="24379" spans="1:5">
      <c r="A24379">
        <v>9666</v>
      </c>
      <c r="B24379">
        <v>1.8159370000000001E-3</v>
      </c>
      <c r="C24379">
        <v>2.7715320000000002E-2</v>
      </c>
      <c r="D24379">
        <f>MIN(B24379*(41632/RANK(B24379,B$2:B24380,1)),D24380)</f>
        <v>3.1012014596767576E-3</v>
      </c>
      <c r="E24379">
        <v>3.1012014596767576E-3</v>
      </c>
    </row>
    <row r="24380" spans="1:5">
      <c r="A24380">
        <v>3745</v>
      </c>
      <c r="B24380">
        <v>1.8180500000000001E-3</v>
      </c>
      <c r="C24380">
        <v>-2.2871129E-2</v>
      </c>
      <c r="D24380">
        <f>MIN(B24380*(41632/RANK(B24380,B$2:B24381,1)),D24381)</f>
        <v>3.104682620287953E-3</v>
      </c>
      <c r="E24380">
        <v>3.104682620287953E-3</v>
      </c>
    </row>
    <row r="24381" spans="1:5">
      <c r="A24381">
        <v>9355</v>
      </c>
      <c r="B24381">
        <v>1.8184830000000001E-3</v>
      </c>
      <c r="C24381">
        <v>-2.6802486E-2</v>
      </c>
      <c r="D24381">
        <f>MIN(B24381*(41632/RANK(B24381,B$2:B24382,1)),D24382)</f>
        <v>3.10529467826087E-3</v>
      </c>
      <c r="E24381">
        <v>3.10529467826087E-3</v>
      </c>
    </row>
    <row r="24382" spans="1:5">
      <c r="A24382">
        <v>57038</v>
      </c>
      <c r="B24382">
        <v>1.819432E-3</v>
      </c>
      <c r="C24382">
        <v>-1.9818677999999999E-2</v>
      </c>
      <c r="D24382">
        <f>MIN(B24382*(41632/RANK(B24382,B$2:B24383,1)),D24383)</f>
        <v>3.1067877865551042E-3</v>
      </c>
      <c r="E24382">
        <v>3.1067877865551042E-3</v>
      </c>
    </row>
    <row r="24383" spans="1:5">
      <c r="A24383">
        <v>100131622</v>
      </c>
      <c r="B24383">
        <v>1.81956E-3</v>
      </c>
      <c r="C24383">
        <v>1.9332993E-2</v>
      </c>
      <c r="D24383">
        <f>MIN(B24383*(41632/RANK(B24383,B$2:B24384,1)),D24384)</f>
        <v>3.106878923796243E-3</v>
      </c>
      <c r="E24383">
        <v>3.106878923796243E-3</v>
      </c>
    </row>
    <row r="24384" spans="1:5">
      <c r="A24384">
        <v>9687</v>
      </c>
      <c r="B24384">
        <v>1.8219519999999999E-3</v>
      </c>
      <c r="C24384">
        <v>3.7607848999999999E-2</v>
      </c>
      <c r="D24384">
        <f>MIN(B24384*(41632/RANK(B24384,B$2:B24385,1)),D24385)</f>
        <v>3.1108356504121722E-3</v>
      </c>
      <c r="E24384">
        <v>3.1108356504121722E-3</v>
      </c>
    </row>
    <row r="24385" spans="1:5">
      <c r="A24385">
        <v>100134190</v>
      </c>
      <c r="B24385">
        <v>1.8227440000000001E-3</v>
      </c>
      <c r="C24385">
        <v>2.0679994E-2</v>
      </c>
      <c r="D24385">
        <f>MIN(B24385*(41632/RANK(B24385,B$2:B24386,1)),D24386)</f>
        <v>3.1120602939632546E-3</v>
      </c>
      <c r="E24385">
        <v>3.1120602939632546E-3</v>
      </c>
    </row>
    <row r="24386" spans="1:5">
      <c r="A24386">
        <v>100130502</v>
      </c>
      <c r="B24386">
        <v>1.8253080000000001E-3</v>
      </c>
      <c r="C24386">
        <v>-2.1620085000000001E-2</v>
      </c>
      <c r="D24386">
        <f>MIN(B24386*(41632/RANK(B24386,B$2:B24387,1)),D24387)</f>
        <v>3.1163101355751489E-3</v>
      </c>
      <c r="E24386">
        <v>3.1163101355751489E-3</v>
      </c>
    </row>
    <row r="24387" spans="1:5">
      <c r="A24387">
        <v>2813</v>
      </c>
      <c r="B24387">
        <v>1.826912E-3</v>
      </c>
      <c r="C24387">
        <v>-9.6605769999999994E-2</v>
      </c>
      <c r="D24387">
        <f>MIN(B24387*(41632/RANK(B24387,B$2:B24388,1)),D24388)</f>
        <v>3.1189207079471825E-3</v>
      </c>
      <c r="E24387">
        <v>3.1189207079471825E-3</v>
      </c>
    </row>
    <row r="24388" spans="1:5">
      <c r="A24388">
        <v>6596</v>
      </c>
      <c r="B24388">
        <v>1.827157E-3</v>
      </c>
      <c r="C24388">
        <v>1.7515111999999999E-2</v>
      </c>
      <c r="D24388">
        <f>MIN(B24388*(41632/RANK(B24388,B$2:B24389,1)),D24389)</f>
        <v>3.1192110642555464E-3</v>
      </c>
      <c r="E24388">
        <v>3.1192110642555464E-3</v>
      </c>
    </row>
    <row r="24389" spans="1:5">
      <c r="A24389">
        <v>51442</v>
      </c>
      <c r="B24389">
        <v>1.828341E-3</v>
      </c>
      <c r="C24389">
        <v>7.5900887E-2</v>
      </c>
      <c r="D24389">
        <f>MIN(B24389*(41632/RANK(B24389,B$2:B24390,1)),D24390)</f>
        <v>3.1211043345907826E-3</v>
      </c>
      <c r="E24389">
        <v>3.1211043345907826E-3</v>
      </c>
    </row>
    <row r="24390" spans="1:5">
      <c r="A24390">
        <v>641467</v>
      </c>
      <c r="B24390">
        <v>1.831411E-3</v>
      </c>
      <c r="C24390">
        <v>3.0838916000000001E-2</v>
      </c>
      <c r="D24390">
        <f>MIN(B24390*(41632/RANK(B24390,B$2:B24391,1)),D24391)</f>
        <v>3.1262168498913442E-3</v>
      </c>
      <c r="E24390">
        <v>3.1262168498913442E-3</v>
      </c>
    </row>
    <row r="24391" spans="1:5">
      <c r="A24391">
        <v>3488</v>
      </c>
      <c r="B24391">
        <v>1.8320540000000001E-3</v>
      </c>
      <c r="C24391">
        <v>1.8813234000000002E-2</v>
      </c>
      <c r="D24391">
        <f>MIN(B24391*(41632/RANK(B24391,B$2:B24392,1)),D24392)</f>
        <v>3.1271862291102912E-3</v>
      </c>
      <c r="E24391">
        <v>3.1271862291102912E-3</v>
      </c>
    </row>
    <row r="24392" spans="1:5">
      <c r="A24392">
        <v>130888</v>
      </c>
      <c r="B24392">
        <v>1.833625E-3</v>
      </c>
      <c r="C24392">
        <v>-1.5585806000000001E-2</v>
      </c>
      <c r="D24392">
        <f>MIN(B24392*(41632/RANK(B24392,B$2:B24393,1)),D24393)</f>
        <v>3.1297394940756834E-3</v>
      </c>
      <c r="E24392">
        <v>3.1297394940756834E-3</v>
      </c>
    </row>
    <row r="24393" spans="1:5">
      <c r="A24393">
        <v>25804</v>
      </c>
      <c r="B24393">
        <v>1.8339669999999999E-3</v>
      </c>
      <c r="C24393">
        <v>-2.2843176999999999E-2</v>
      </c>
      <c r="D24393">
        <f>MIN(B24393*(41632/RANK(B24393,B$2:B24394,1)),D24394)</f>
        <v>3.1301949058707775E-3</v>
      </c>
      <c r="E24393">
        <v>3.1301949058707775E-3</v>
      </c>
    </row>
    <row r="24394" spans="1:5">
      <c r="A24394">
        <v>55740</v>
      </c>
      <c r="B24394">
        <v>1.8349270000000001E-3</v>
      </c>
      <c r="C24394">
        <v>2.2834252999999999E-2</v>
      </c>
      <c r="D24394">
        <f>MIN(B24394*(41632/RANK(B24394,B$2:B24395,1)),D24395)</f>
        <v>3.1317050327552987E-3</v>
      </c>
      <c r="E24394">
        <v>3.1317050327552987E-3</v>
      </c>
    </row>
    <row r="24395" spans="1:5">
      <c r="A24395">
        <v>51123</v>
      </c>
      <c r="B24395">
        <v>1.8354479999999999E-3</v>
      </c>
      <c r="C24395">
        <v>-1.3768021E-2</v>
      </c>
      <c r="D24395">
        <f>MIN(B24395*(41632/RANK(B24395,B$2:B24396,1)),D24396)</f>
        <v>3.1324658168402062E-3</v>
      </c>
      <c r="E24395">
        <v>3.1324658168402062E-3</v>
      </c>
    </row>
    <row r="24396" spans="1:5">
      <c r="A24396">
        <v>56651</v>
      </c>
      <c r="B24396">
        <v>1.835927E-3</v>
      </c>
      <c r="C24396">
        <v>-2.4035626000000001E-2</v>
      </c>
      <c r="D24396">
        <f>MIN(B24396*(41632/RANK(B24396,B$2:B24397,1)),D24397)</f>
        <v>3.1331548622258662E-3</v>
      </c>
      <c r="E24396">
        <v>3.1331548622258662E-3</v>
      </c>
    </row>
    <row r="24397" spans="1:5">
      <c r="A24397">
        <v>54923</v>
      </c>
      <c r="B24397">
        <v>1.836077E-3</v>
      </c>
      <c r="C24397">
        <v>-1.5781959000000002E-2</v>
      </c>
      <c r="D24397">
        <f>MIN(B24397*(41632/RANK(B24397,B$2:B24398,1)),D24398)</f>
        <v>3.1332222381440342E-3</v>
      </c>
      <c r="E24397">
        <v>3.1332222381440342E-3</v>
      </c>
    </row>
    <row r="24398" spans="1:5">
      <c r="A24398">
        <v>283209</v>
      </c>
      <c r="B24398">
        <v>1.836117E-3</v>
      </c>
      <c r="C24398">
        <v>-2.1954230000000002E-2</v>
      </c>
      <c r="D24398">
        <f>MIN(B24398*(41632/RANK(B24398,B$2:B24399,1)),D24399)</f>
        <v>3.1332222381440342E-3</v>
      </c>
      <c r="E24398">
        <v>3.1332222381440342E-3</v>
      </c>
    </row>
    <row r="24399" spans="1:5">
      <c r="A24399">
        <v>284184</v>
      </c>
      <c r="B24399">
        <v>1.8368740000000001E-3</v>
      </c>
      <c r="C24399">
        <v>-1.0520455999999999E-2</v>
      </c>
      <c r="D24399">
        <f>MIN(B24399*(41632/RANK(B24399,B$2:B24400,1)),D24400)</f>
        <v>3.1343855384867612E-3</v>
      </c>
      <c r="E24399">
        <v>3.1343855384867612E-3</v>
      </c>
    </row>
    <row r="24400" spans="1:5">
      <c r="A24400">
        <v>6560</v>
      </c>
      <c r="B24400">
        <v>1.837153E-3</v>
      </c>
      <c r="C24400">
        <v>-1.4657429E-2</v>
      </c>
      <c r="D24400">
        <f>MIN(B24400*(41632/RANK(B24400,B$2:B24401,1)),D24401)</f>
        <v>3.1347331323414896E-3</v>
      </c>
      <c r="E24400">
        <v>3.1347331323414896E-3</v>
      </c>
    </row>
    <row r="24401" spans="1:5">
      <c r="A24401">
        <v>4771</v>
      </c>
      <c r="B24401">
        <v>1.8372849999999999E-3</v>
      </c>
      <c r="C24401">
        <v>-1.5117212E-2</v>
      </c>
      <c r="D24401">
        <f>MIN(B24401*(41632/RANK(B24401,B$2:B24402,1)),D24402)</f>
        <v>3.1348298819672132E-3</v>
      </c>
      <c r="E24401">
        <v>3.1348298819672132E-3</v>
      </c>
    </row>
    <row r="24402" spans="1:5">
      <c r="A24402">
        <v>6756</v>
      </c>
      <c r="B24402">
        <v>1.837675E-3</v>
      </c>
      <c r="C24402">
        <v>-2.4251702999999999E-2</v>
      </c>
      <c r="D24402">
        <f>MIN(B24402*(41632/RANK(B24402,B$2:B24403,1)),D24403)</f>
        <v>3.1353668128355399E-3</v>
      </c>
      <c r="E24402">
        <v>3.1353668128355399E-3</v>
      </c>
    </row>
    <row r="24403" spans="1:5">
      <c r="A24403">
        <v>25850</v>
      </c>
      <c r="B24403">
        <v>1.838213E-3</v>
      </c>
      <c r="C24403">
        <v>3.2765493999999999E-2</v>
      </c>
      <c r="D24403">
        <f>MIN(B24403*(41632/RANK(B24403,B$2:B24404,1)),D24404)</f>
        <v>3.1361562009671337E-3</v>
      </c>
      <c r="E24403">
        <v>3.1361562009671337E-3</v>
      </c>
    </row>
    <row r="24404" spans="1:5">
      <c r="A24404">
        <v>84236</v>
      </c>
      <c r="B24404">
        <v>1.839591E-3</v>
      </c>
      <c r="C24404">
        <v>1.3163965E-2</v>
      </c>
      <c r="D24404">
        <f>MIN(B24404*(41632/RANK(B24404,B$2:B24405,1)),D24405)</f>
        <v>3.1383785809941402E-3</v>
      </c>
      <c r="E24404">
        <v>3.1383785809941402E-3</v>
      </c>
    </row>
    <row r="24405" spans="1:5">
      <c r="A24405">
        <v>164781</v>
      </c>
      <c r="B24405">
        <v>1.839696E-3</v>
      </c>
      <c r="C24405">
        <v>-2.9735332E-2</v>
      </c>
      <c r="D24405">
        <f>MIN(B24405*(41632/RANK(B24405,B$2:B24406,1)),D24406)</f>
        <v>3.1384291047369282E-3</v>
      </c>
      <c r="E24405">
        <v>3.1384291047369282E-3</v>
      </c>
    </row>
    <row r="24406" spans="1:5">
      <c r="A24406">
        <v>7109</v>
      </c>
      <c r="B24406">
        <v>1.840953E-3</v>
      </c>
      <c r="C24406">
        <v>2.2458918000000001E-2</v>
      </c>
      <c r="D24406">
        <f>MIN(B24406*(41632/RANK(B24406,B$2:B24407,1)),D24407)</f>
        <v>3.1404447980331899E-3</v>
      </c>
      <c r="E24406">
        <v>3.1404447980331899E-3</v>
      </c>
    </row>
    <row r="24407" spans="1:5">
      <c r="A24407">
        <v>3157</v>
      </c>
      <c r="B24407">
        <v>1.8411759999999999E-3</v>
      </c>
      <c r="C24407">
        <v>1.9667400000000002E-2</v>
      </c>
      <c r="D24407">
        <f>MIN(B24407*(41632/RANK(B24407,B$2:B24408,1)),D24408)</f>
        <v>3.1406965185610093E-3</v>
      </c>
      <c r="E24407">
        <v>3.1406965185610093E-3</v>
      </c>
    </row>
    <row r="24408" spans="1:5">
      <c r="A24408">
        <v>114803</v>
      </c>
      <c r="B24408">
        <v>1.844685E-3</v>
      </c>
      <c r="C24408">
        <v>3.0097200000000001E-2</v>
      </c>
      <c r="D24408">
        <f>MIN(B24408*(41632/RANK(B24408,B$2:B24409,1)),D24409)</f>
        <v>3.1465532806162167E-3</v>
      </c>
      <c r="E24408">
        <v>3.1465532806162167E-3</v>
      </c>
    </row>
    <row r="24409" spans="1:5">
      <c r="A24409">
        <v>5137</v>
      </c>
      <c r="B24409">
        <v>1.844884E-3</v>
      </c>
      <c r="C24409">
        <v>-1.5596624E-2</v>
      </c>
      <c r="D24409">
        <f>MIN(B24409*(41632/RANK(B24409,B$2:B24410,1)),D24410)</f>
        <v>3.1467637941658471E-3</v>
      </c>
      <c r="E24409">
        <v>3.1467637941658471E-3</v>
      </c>
    </row>
    <row r="24410" spans="1:5">
      <c r="A24410">
        <v>3150</v>
      </c>
      <c r="B24410">
        <v>1.84542E-3</v>
      </c>
      <c r="C24410">
        <v>1.057431E-2</v>
      </c>
      <c r="D24410">
        <f>MIN(B24410*(41632/RANK(B24410,B$2:B24411,1)),D24411)</f>
        <v>3.1475490777991724E-3</v>
      </c>
      <c r="E24410">
        <v>3.1475490777991724E-3</v>
      </c>
    </row>
    <row r="24411" spans="1:5">
      <c r="A24411">
        <v>3953</v>
      </c>
      <c r="B24411">
        <v>1.846571E-3</v>
      </c>
      <c r="C24411">
        <v>3.4483567999999999E-2</v>
      </c>
      <c r="D24411">
        <f>MIN(B24411*(41632/RANK(B24411,B$2:B24412,1)),D24412)</f>
        <v>3.1493831983613273E-3</v>
      </c>
      <c r="E24411">
        <v>3.1493831983613273E-3</v>
      </c>
    </row>
    <row r="24412" spans="1:5">
      <c r="A24412">
        <v>55367</v>
      </c>
      <c r="B24412">
        <v>1.849072E-3</v>
      </c>
      <c r="C24412">
        <v>-1.5381749E-2</v>
      </c>
      <c r="D24412">
        <f>MIN(B24412*(41632/RANK(B24412,B$2:B24413,1)),D24413)</f>
        <v>3.1535195405350048E-3</v>
      </c>
      <c r="E24412">
        <v>3.1535195405350048E-3</v>
      </c>
    </row>
    <row r="24413" spans="1:5">
      <c r="A24413">
        <v>7422</v>
      </c>
      <c r="B24413">
        <v>1.850233E-3</v>
      </c>
      <c r="C24413">
        <v>2.1242258E-2</v>
      </c>
      <c r="D24413">
        <f>MIN(B24413*(41632/RANK(B24413,B$2:B24414,1)),D24414)</f>
        <v>3.1553314525867367E-3</v>
      </c>
      <c r="E24413">
        <v>3.1553314525867367E-3</v>
      </c>
    </row>
    <row r="24414" spans="1:5">
      <c r="A24414">
        <v>399948</v>
      </c>
      <c r="B24414">
        <v>1.850286E-3</v>
      </c>
      <c r="C24414">
        <v>-7.2478789999999996E-3</v>
      </c>
      <c r="D24414">
        <f>MIN(B24414*(41632/RANK(B24414,B$2:B24415,1)),D24415)</f>
        <v>3.1553314525867367E-3</v>
      </c>
      <c r="E24414">
        <v>3.1553314525867367E-3</v>
      </c>
    </row>
    <row r="24415" spans="1:5">
      <c r="A24415">
        <v>285268</v>
      </c>
      <c r="B24415">
        <v>1.8512769999999999E-3</v>
      </c>
      <c r="C24415">
        <v>-2.2613622999999999E-2</v>
      </c>
      <c r="D24415">
        <f>MIN(B24415*(41632/RANK(B24415,B$2:B24416,1)),D24416)</f>
        <v>3.1568921137052511E-3</v>
      </c>
      <c r="E24415">
        <v>3.1568921137052511E-3</v>
      </c>
    </row>
    <row r="24416" spans="1:5">
      <c r="A24416">
        <v>11280</v>
      </c>
      <c r="B24416">
        <v>1.8524069999999999E-3</v>
      </c>
      <c r="C24416">
        <v>-2.1658120999999999E-2</v>
      </c>
      <c r="D24416">
        <f>MIN(B24416*(41632/RANK(B24416,B$2:B24417,1)),D24417)</f>
        <v>3.1586896671718205E-3</v>
      </c>
      <c r="E24416">
        <v>3.1586896671718205E-3</v>
      </c>
    </row>
    <row r="24417" spans="1:5">
      <c r="A24417">
        <v>10159</v>
      </c>
      <c r="B24417">
        <v>1.852921E-3</v>
      </c>
      <c r="C24417">
        <v>-1.6291369E-2</v>
      </c>
      <c r="D24417">
        <f>MIN(B24417*(41632/RANK(B24417,B$2:B24418,1)),D24418)</f>
        <v>3.1594367247706422E-3</v>
      </c>
      <c r="E24417">
        <v>3.1594367247706422E-3</v>
      </c>
    </row>
    <row r="24418" spans="1:5">
      <c r="A24418">
        <v>54058</v>
      </c>
      <c r="B24418">
        <v>1.8544239999999999E-3</v>
      </c>
      <c r="C24418">
        <v>-1.6516363999999999E-2</v>
      </c>
      <c r="D24418">
        <f>MIN(B24418*(41632/RANK(B24418,B$2:B24419,1)),D24419)</f>
        <v>3.161870007290003E-3</v>
      </c>
      <c r="E24418">
        <v>3.161870007290003E-3</v>
      </c>
    </row>
    <row r="24419" spans="1:5">
      <c r="A24419">
        <v>4288</v>
      </c>
      <c r="B24419">
        <v>1.854643E-3</v>
      </c>
      <c r="C24419">
        <v>2.7428397E-2</v>
      </c>
      <c r="D24419">
        <f>MIN(B24419*(41632/RANK(B24419,B$2:B24420,1)),D24420)</f>
        <v>3.162113906790073E-3</v>
      </c>
      <c r="E24419">
        <v>3.162113906790073E-3</v>
      </c>
    </row>
    <row r="24420" spans="1:5">
      <c r="A24420">
        <v>5069</v>
      </c>
      <c r="B24420">
        <v>1.855628E-3</v>
      </c>
      <c r="C24420">
        <v>-2.2424210999999999E-2</v>
      </c>
      <c r="D24420">
        <f>MIN(B24420*(41632/RANK(B24420,B$2:B24421,1)),D24421)</f>
        <v>3.1636637411851429E-3</v>
      </c>
      <c r="E24420">
        <v>3.1636637411851429E-3</v>
      </c>
    </row>
    <row r="24421" spans="1:5">
      <c r="A24421">
        <v>54386</v>
      </c>
      <c r="B24421">
        <v>1.8577789999999999E-3</v>
      </c>
      <c r="C24421">
        <v>1.2528302999999999E-2</v>
      </c>
      <c r="D24421">
        <f>MIN(B24421*(41632/RANK(B24421,B$2:B24422,1)),D24422)</f>
        <v>3.1670801149830063E-3</v>
      </c>
      <c r="E24421">
        <v>3.1670801149830063E-3</v>
      </c>
    </row>
    <row r="24422" spans="1:5">
      <c r="A24422">
        <v>26973</v>
      </c>
      <c r="B24422">
        <v>1.8577839999999999E-3</v>
      </c>
      <c r="C24422">
        <v>-2.0619025999999999E-2</v>
      </c>
      <c r="D24422">
        <f>MIN(B24422*(41632/RANK(B24422,B$2:B24423,1)),D24423)</f>
        <v>3.1670801149830063E-3</v>
      </c>
      <c r="E24422">
        <v>3.1670801149830063E-3</v>
      </c>
    </row>
    <row r="24423" spans="1:5">
      <c r="A24423">
        <v>84951</v>
      </c>
      <c r="B24423">
        <v>1.860858E-3</v>
      </c>
      <c r="C24423">
        <v>2.8352879000000001E-2</v>
      </c>
      <c r="D24423">
        <f>MIN(B24423*(41632/RANK(B24423,B$2:B24424,1)),D24424)</f>
        <v>3.1721906582589466E-3</v>
      </c>
      <c r="E24423">
        <v>3.1721906582589466E-3</v>
      </c>
    </row>
    <row r="24424" spans="1:5">
      <c r="A24424">
        <v>26046</v>
      </c>
      <c r="B24424">
        <v>1.86162E-3</v>
      </c>
      <c r="C24424">
        <v>-2.3553935000000002E-2</v>
      </c>
      <c r="D24424">
        <f>MIN(B24424*(41632/RANK(B24424,B$2:B24425,1)),D24425)</f>
        <v>3.1733596953691192E-3</v>
      </c>
      <c r="E24424">
        <v>3.1733596953691192E-3</v>
      </c>
    </row>
    <row r="24425" spans="1:5">
      <c r="A24425">
        <v>23328</v>
      </c>
      <c r="B24425">
        <v>1.8620069999999999E-3</v>
      </c>
      <c r="C24425">
        <v>1.8726965000000002E-2</v>
      </c>
      <c r="D24425">
        <f>MIN(B24425*(41632/RANK(B24425,B$2:B24426,1)),D24426)</f>
        <v>3.1738787989355169E-3</v>
      </c>
      <c r="E24425">
        <v>3.1738787989355169E-3</v>
      </c>
    </row>
    <row r="24426" spans="1:5">
      <c r="A24426">
        <v>23563</v>
      </c>
      <c r="B24426">
        <v>1.862077E-3</v>
      </c>
      <c r="C24426">
        <v>-2.9827167000000002E-2</v>
      </c>
      <c r="D24426">
        <f>MIN(B24426*(41632/RANK(B24426,B$2:B24427,1)),D24427)</f>
        <v>3.1738787989355169E-3</v>
      </c>
      <c r="E24426">
        <v>3.1738787989355169E-3</v>
      </c>
    </row>
    <row r="24427" spans="1:5">
      <c r="A24427">
        <v>4155</v>
      </c>
      <c r="B24427">
        <v>1.864009E-3</v>
      </c>
      <c r="C24427">
        <v>1.7755495999999999E-2</v>
      </c>
      <c r="D24427">
        <f>MIN(B24427*(41632/RANK(B24427,B$2:B24428,1)),D24428)</f>
        <v>3.177041786948334E-3</v>
      </c>
      <c r="E24427">
        <v>3.177041786948334E-3</v>
      </c>
    </row>
    <row r="24428" spans="1:5">
      <c r="A24428">
        <v>56242</v>
      </c>
      <c r="B24428">
        <v>1.8646540000000001E-3</v>
      </c>
      <c r="C24428">
        <v>-1.8256967999999998E-2</v>
      </c>
      <c r="D24428">
        <f>MIN(B24428*(41632/RANK(B24428,B$2:B24429,1)),D24429)</f>
        <v>3.1780110258320714E-3</v>
      </c>
      <c r="E24428">
        <v>3.1780110258320714E-3</v>
      </c>
    </row>
    <row r="24429" spans="1:5">
      <c r="A24429">
        <v>1977</v>
      </c>
      <c r="B24429">
        <v>1.865874E-3</v>
      </c>
      <c r="C24429">
        <v>2.6715539E-2</v>
      </c>
      <c r="D24429">
        <f>MIN(B24429*(41632/RANK(B24429,B$2:B24430,1)),D24430)</f>
        <v>3.1799601427869657E-3</v>
      </c>
      <c r="E24429">
        <v>3.1799601427869657E-3</v>
      </c>
    </row>
    <row r="24430" spans="1:5">
      <c r="A24430">
        <v>3669</v>
      </c>
      <c r="B24430">
        <v>1.8665089999999999E-3</v>
      </c>
      <c r="C24430">
        <v>4.7478630000000001E-2</v>
      </c>
      <c r="D24430">
        <f>MIN(B24430*(41632/RANK(B24430,B$2:B24431,1)),D24431)</f>
        <v>3.1809121408162429E-3</v>
      </c>
      <c r="E24430">
        <v>3.1809121408162429E-3</v>
      </c>
    </row>
    <row r="24431" spans="1:5">
      <c r="A24431">
        <v>6546</v>
      </c>
      <c r="B24431">
        <v>1.8668230000000001E-3</v>
      </c>
      <c r="C24431">
        <v>-1.6169071E-2</v>
      </c>
      <c r="D24431">
        <f>MIN(B24431*(41632/RANK(B24431,B$2:B24432,1)),D24432)</f>
        <v>3.1813170338108885E-3</v>
      </c>
      <c r="E24431">
        <v>3.1813170338108885E-3</v>
      </c>
    </row>
    <row r="24432" spans="1:5">
      <c r="A24432">
        <v>84068</v>
      </c>
      <c r="B24432">
        <v>1.8678659999999999E-3</v>
      </c>
      <c r="C24432">
        <v>-2.3371017000000001E-2</v>
      </c>
      <c r="D24432">
        <f>MIN(B24432*(41632/RANK(B24432,B$2:B24433,1)),D24433)</f>
        <v>3.1829641566861774E-3</v>
      </c>
      <c r="E24432">
        <v>3.1829641566861774E-3</v>
      </c>
    </row>
    <row r="24433" spans="1:5">
      <c r="A24433">
        <v>8742</v>
      </c>
      <c r="B24433">
        <v>1.869159E-3</v>
      </c>
      <c r="C24433">
        <v>1.4114577E-2</v>
      </c>
      <c r="D24433">
        <f>MIN(B24433*(41632/RANK(B24433,B$2:B24434,1)),D24434)</f>
        <v>3.1850371434184676E-3</v>
      </c>
      <c r="E24433">
        <v>3.1850371434184676E-3</v>
      </c>
    </row>
    <row r="24434" spans="1:5">
      <c r="A24434">
        <v>116064</v>
      </c>
      <c r="B24434">
        <v>1.8701049999999999E-3</v>
      </c>
      <c r="C24434">
        <v>1.4142943999999999E-2</v>
      </c>
      <c r="D24434">
        <f>MIN(B24434*(41632/RANK(B24434,B$2:B24435,1)),D24435)</f>
        <v>3.1865186984815618E-3</v>
      </c>
      <c r="E24434">
        <v>3.1865186984815618E-3</v>
      </c>
    </row>
    <row r="24435" spans="1:5">
      <c r="A24435">
        <v>5528</v>
      </c>
      <c r="B24435">
        <v>1.8707210000000001E-3</v>
      </c>
      <c r="C24435">
        <v>-1.0009077E-2</v>
      </c>
      <c r="D24435">
        <f>MIN(B24435*(41632/RANK(B24435,B$2:B24436,1)),D24436)</f>
        <v>3.1874378600311045E-3</v>
      </c>
      <c r="E24435">
        <v>3.1874378600311045E-3</v>
      </c>
    </row>
    <row r="24436" spans="1:5">
      <c r="A24436">
        <v>5711</v>
      </c>
      <c r="B24436">
        <v>1.871892E-3</v>
      </c>
      <c r="C24436">
        <v>1.5012189E-2</v>
      </c>
      <c r="D24436">
        <f>MIN(B24436*(41632/RANK(B24436,B$2:B24437,1)),D24437)</f>
        <v>3.1891754382059258E-3</v>
      </c>
      <c r="E24436">
        <v>3.1891754382059258E-3</v>
      </c>
    </row>
    <row r="24437" spans="1:5">
      <c r="A24437">
        <v>25780</v>
      </c>
      <c r="B24437">
        <v>1.871894E-3</v>
      </c>
      <c r="C24437">
        <v>3.2053043000000003E-2</v>
      </c>
      <c r="D24437">
        <f>MIN(B24437*(41632/RANK(B24437,B$2:B24438,1)),D24438)</f>
        <v>3.1891754382059258E-3</v>
      </c>
      <c r="E24437">
        <v>3.1891754382059258E-3</v>
      </c>
    </row>
    <row r="24438" spans="1:5">
      <c r="A24438">
        <v>155061</v>
      </c>
      <c r="B24438">
        <v>1.8723679999999999E-3</v>
      </c>
      <c r="C24438">
        <v>1.2454025000000001E-2</v>
      </c>
      <c r="D24438">
        <f>MIN(B24438*(41632/RANK(B24438,B$2:B24439,1)),D24439)</f>
        <v>3.1898524604493184E-3</v>
      </c>
      <c r="E24438">
        <v>3.1898524604493184E-3</v>
      </c>
    </row>
    <row r="24439" spans="1:5">
      <c r="A24439">
        <v>5506</v>
      </c>
      <c r="B24439">
        <v>1.8726769999999999E-3</v>
      </c>
      <c r="C24439">
        <v>-1.4025922999999999E-2</v>
      </c>
      <c r="D24439">
        <f>MIN(B24439*(41632/RANK(B24439,B$2:B24440,1)),D24440)</f>
        <v>3.1902483371798016E-3</v>
      </c>
      <c r="E24439">
        <v>3.1902483371798016E-3</v>
      </c>
    </row>
    <row r="24440" spans="1:5">
      <c r="A24440">
        <v>126282</v>
      </c>
      <c r="B24440">
        <v>1.8732829999999999E-3</v>
      </c>
      <c r="C24440">
        <v>3.6408454E-2</v>
      </c>
      <c r="D24440">
        <f>MIN(B24440*(41632/RANK(B24440,B$2:B24441,1)),D24441)</f>
        <v>3.1911501230001225E-3</v>
      </c>
      <c r="E24440">
        <v>3.1911501230001225E-3</v>
      </c>
    </row>
    <row r="24441" spans="1:5">
      <c r="A24441">
        <v>728485</v>
      </c>
      <c r="B24441">
        <v>1.8741789999999999E-3</v>
      </c>
      <c r="C24441">
        <v>-2.9496125000000002E-2</v>
      </c>
      <c r="D24441">
        <f>MIN(B24441*(41632/RANK(B24441,B$2:B24442,1)),D24442)</f>
        <v>3.1925458317512275E-3</v>
      </c>
      <c r="E24441">
        <v>3.1925458317512275E-3</v>
      </c>
    </row>
    <row r="24442" spans="1:5">
      <c r="A24442">
        <v>84236</v>
      </c>
      <c r="B24442">
        <v>1.875551E-3</v>
      </c>
      <c r="C24442">
        <v>-1.0564478E-2</v>
      </c>
      <c r="D24442">
        <f>MIN(B24442*(41632/RANK(B24442,B$2:B24443,1)),D24443)</f>
        <v>3.1947522291231947E-3</v>
      </c>
      <c r="E24442">
        <v>3.1947522291231947E-3</v>
      </c>
    </row>
    <row r="24443" spans="1:5">
      <c r="A24443">
        <v>55308</v>
      </c>
      <c r="B24443">
        <v>1.876623E-3</v>
      </c>
      <c r="C24443">
        <v>-1.9089110999999999E-2</v>
      </c>
      <c r="D24443">
        <f>MIN(B24443*(41632/RANK(B24443,B$2:B24444,1)),D24444)</f>
        <v>3.1964474566729402E-3</v>
      </c>
      <c r="E24443">
        <v>3.1964474566729402E-3</v>
      </c>
    </row>
    <row r="24444" spans="1:5">
      <c r="A24444">
        <v>64131</v>
      </c>
      <c r="B24444">
        <v>1.878198E-3</v>
      </c>
      <c r="C24444">
        <v>-1.7589135999999998E-2</v>
      </c>
      <c r="D24444">
        <f>MIN(B24444*(41632/RANK(B24444,B$2:B24445,1)),D24445)</f>
        <v>3.1989992691568137E-3</v>
      </c>
      <c r="E24444">
        <v>3.1989992691568137E-3</v>
      </c>
    </row>
    <row r="24445" spans="1:5">
      <c r="A24445">
        <v>84893</v>
      </c>
      <c r="B24445">
        <v>1.8791610000000001E-3</v>
      </c>
      <c r="C24445">
        <v>7.5942240000000001E-3</v>
      </c>
      <c r="D24445">
        <f>MIN(B24445*(41632/RANK(B24445,B$2:B24446,1)),D24446)</f>
        <v>3.2005085400098185E-3</v>
      </c>
      <c r="E24445">
        <v>3.2005085400098185E-3</v>
      </c>
    </row>
    <row r="24446" spans="1:5">
      <c r="A24446">
        <v>2974</v>
      </c>
      <c r="B24446">
        <v>1.880102E-3</v>
      </c>
      <c r="C24446">
        <v>-2.2462962E-2</v>
      </c>
      <c r="D24446">
        <f>MIN(B24446*(41632/RANK(B24446,B$2:B24447,1)),D24447)</f>
        <v>3.2019802194313768E-3</v>
      </c>
      <c r="E24446">
        <v>3.2019802194313768E-3</v>
      </c>
    </row>
    <row r="24447" spans="1:5">
      <c r="A24447">
        <v>5607</v>
      </c>
      <c r="B24447">
        <v>1.8822450000000001E-3</v>
      </c>
      <c r="C24447">
        <v>-1.5819488E-2</v>
      </c>
      <c r="D24447">
        <f>MIN(B24447*(41632/RANK(B24447,B$2:B24448,1)),D24448)</f>
        <v>3.2054988071668171E-3</v>
      </c>
      <c r="E24447">
        <v>3.2054988071668171E-3</v>
      </c>
    </row>
    <row r="24448" spans="1:5">
      <c r="A24448">
        <v>100093631</v>
      </c>
      <c r="B24448">
        <v>1.8823620000000001E-3</v>
      </c>
      <c r="C24448">
        <v>1.2670093E-2</v>
      </c>
      <c r="D24448">
        <f>MIN(B24448*(41632/RANK(B24448,B$2:B24449,1)),D24449)</f>
        <v>3.2055669318934842E-3</v>
      </c>
      <c r="E24448">
        <v>3.2055669318934842E-3</v>
      </c>
    </row>
    <row r="24449" spans="1:5">
      <c r="A24449">
        <v>4124</v>
      </c>
      <c r="B24449">
        <v>1.882515E-3</v>
      </c>
      <c r="C24449">
        <v>-1.0838377E-2</v>
      </c>
      <c r="D24449">
        <f>MIN(B24449*(41632/RANK(B24449,B$2:B24450,1)),D24450)</f>
        <v>3.2056963547120419E-3</v>
      </c>
      <c r="E24449">
        <v>3.2056963547120419E-3</v>
      </c>
    </row>
    <row r="24450" spans="1:5">
      <c r="A24450">
        <v>9256</v>
      </c>
      <c r="B24450">
        <v>1.882749E-3</v>
      </c>
      <c r="C24450">
        <v>-1.9637317000000001E-2</v>
      </c>
      <c r="D24450">
        <f>MIN(B24450*(41632/RANK(B24450,B$2:B24451,1)),D24451)</f>
        <v>3.2059636945478342E-3</v>
      </c>
      <c r="E24450">
        <v>3.2059636945478342E-3</v>
      </c>
    </row>
    <row r="24451" spans="1:5">
      <c r="A24451">
        <v>644975</v>
      </c>
      <c r="B24451">
        <v>1.8832779999999999E-3</v>
      </c>
      <c r="C24451">
        <v>-1.7403440999999999E-2</v>
      </c>
      <c r="D24451">
        <f>MIN(B24451*(41632/RANK(B24451,B$2:B24452,1)),D24452)</f>
        <v>3.2067333208997957E-3</v>
      </c>
      <c r="E24451">
        <v>3.2067333208997957E-3</v>
      </c>
    </row>
    <row r="24452" spans="1:5">
      <c r="A24452">
        <v>55808</v>
      </c>
      <c r="B24452">
        <v>1.8838489999999999E-3</v>
      </c>
      <c r="C24452">
        <v>0.100350146</v>
      </c>
      <c r="D24452">
        <f>MIN(B24452*(41632/RANK(B24452,B$2:B24453,1)),D24453)</f>
        <v>3.2075743964664017E-3</v>
      </c>
      <c r="E24452">
        <v>3.2075743964664017E-3</v>
      </c>
    </row>
    <row r="24453" spans="1:5">
      <c r="A24453">
        <v>23137</v>
      </c>
      <c r="B24453">
        <v>1.8844140000000001E-3</v>
      </c>
      <c r="C24453">
        <v>2.1747927E-2</v>
      </c>
      <c r="D24453">
        <f>MIN(B24453*(41632/RANK(B24453,B$2:B24454,1)),D24454)</f>
        <v>3.2084051876329137E-3</v>
      </c>
      <c r="E24453">
        <v>3.2084051876329137E-3</v>
      </c>
    </row>
    <row r="24454" spans="1:5">
      <c r="A24454">
        <v>4297</v>
      </c>
      <c r="B24454">
        <v>1.8853089999999999E-3</v>
      </c>
      <c r="C24454">
        <v>1.2443522E-2</v>
      </c>
      <c r="D24454">
        <f>MIN(B24454*(41632/RANK(B24454,B$2:B24455,1)),D24455)</f>
        <v>3.2097977462070093E-3</v>
      </c>
      <c r="E24454">
        <v>3.2097977462070093E-3</v>
      </c>
    </row>
    <row r="24455" spans="1:5">
      <c r="A24455">
        <v>128553</v>
      </c>
      <c r="B24455">
        <v>1.8860509999999999E-3</v>
      </c>
      <c r="C24455">
        <v>1.6006514999999999E-2</v>
      </c>
      <c r="D24455">
        <f>MIN(B24455*(41632/RANK(B24455,B$2:B24456,1)),D24456)</f>
        <v>3.2109297142389791E-3</v>
      </c>
      <c r="E24455">
        <v>3.2109297142389791E-3</v>
      </c>
    </row>
    <row r="24456" spans="1:5">
      <c r="A24456">
        <v>9306</v>
      </c>
      <c r="B24456">
        <v>1.886162E-3</v>
      </c>
      <c r="C24456">
        <v>3.6030178000000003E-2</v>
      </c>
      <c r="D24456">
        <f>MIN(B24456*(41632/RANK(B24456,B$2:B24457,1)),D24457)</f>
        <v>3.2109873802494381E-3</v>
      </c>
      <c r="E24456">
        <v>3.2109873802494381E-3</v>
      </c>
    </row>
    <row r="24457" spans="1:5">
      <c r="A24457">
        <v>388889</v>
      </c>
      <c r="B24457">
        <v>1.886546E-3</v>
      </c>
      <c r="C24457">
        <v>-1.4198262999999999E-2</v>
      </c>
      <c r="D24457">
        <f>MIN(B24457*(41632/RANK(B24457,B$2:B24458,1)),D24458)</f>
        <v>3.2115097755969907E-3</v>
      </c>
      <c r="E24457">
        <v>3.2115097755969907E-3</v>
      </c>
    </row>
    <row r="24458" spans="1:5">
      <c r="A24458">
        <v>196264</v>
      </c>
      <c r="B24458">
        <v>1.8866589999999999E-3</v>
      </c>
      <c r="C24458">
        <v>-1.7585653999999999E-2</v>
      </c>
      <c r="D24458">
        <f>MIN(B24458*(41632/RANK(B24458,B$2:B24459,1)),D24459)</f>
        <v>3.21157081768001E-3</v>
      </c>
      <c r="E24458">
        <v>3.21157081768001E-3</v>
      </c>
    </row>
    <row r="24459" spans="1:5">
      <c r="A24459">
        <v>8490</v>
      </c>
      <c r="B24459">
        <v>1.886963E-3</v>
      </c>
      <c r="C24459">
        <v>3.3863734E-2</v>
      </c>
      <c r="D24459">
        <f>MIN(B24459*(41632/RANK(B24459,B$2:B24460,1)),D24460)</f>
        <v>3.2119569717883717E-3</v>
      </c>
      <c r="E24459">
        <v>3.2119569717883717E-3</v>
      </c>
    </row>
    <row r="24460" spans="1:5">
      <c r="A24460">
        <v>25836</v>
      </c>
      <c r="B24460">
        <v>1.8880030000000001E-3</v>
      </c>
      <c r="C24460">
        <v>1.7071031E-2</v>
      </c>
      <c r="D24460">
        <f>MIN(B24460*(41632/RANK(B24460,B$2:B24461,1)),D24461)</f>
        <v>3.2135958500347519E-3</v>
      </c>
      <c r="E24460">
        <v>3.2135958500347519E-3</v>
      </c>
    </row>
    <row r="24461" spans="1:5">
      <c r="A24461">
        <v>7757</v>
      </c>
      <c r="B24461">
        <v>1.8881810000000001E-3</v>
      </c>
      <c r="C24461">
        <v>-2.0129971999999999E-2</v>
      </c>
      <c r="D24461">
        <f>MIN(B24461*(41632/RANK(B24461,B$2:B24462,1)),D24462)</f>
        <v>3.2137674322158627E-3</v>
      </c>
      <c r="E24461">
        <v>3.2137674322158627E-3</v>
      </c>
    </row>
    <row r="24462" spans="1:5">
      <c r="A24462">
        <v>2314</v>
      </c>
      <c r="B24462">
        <v>1.8887730000000001E-3</v>
      </c>
      <c r="C24462">
        <v>6.9433610000000003E-3</v>
      </c>
      <c r="D24462">
        <f>MIN(B24462*(41632/RANK(B24462,B$2:B24463,1)),D24463)</f>
        <v>3.2146436178406446E-3</v>
      </c>
      <c r="E24462">
        <v>3.2146436178406446E-3</v>
      </c>
    </row>
    <row r="24463" spans="1:5">
      <c r="A24463">
        <v>552889</v>
      </c>
      <c r="B24463">
        <v>1.8898249999999999E-3</v>
      </c>
      <c r="C24463">
        <v>1.5131318E-2</v>
      </c>
      <c r="D24463">
        <f>MIN(B24463*(41632/RANK(B24463,B$2:B24464,1)),D24464)</f>
        <v>3.2163026081268907E-3</v>
      </c>
      <c r="E24463">
        <v>3.2163026081268907E-3</v>
      </c>
    </row>
    <row r="24464" spans="1:5">
      <c r="A24464">
        <v>29915</v>
      </c>
      <c r="B24464">
        <v>1.8899209999999999E-3</v>
      </c>
      <c r="C24464">
        <v>1.3210134E-2</v>
      </c>
      <c r="D24464">
        <f>MIN(B24464*(41632/RANK(B24464,B$2:B24465,1)),D24465)</f>
        <v>3.2163345081142949E-3</v>
      </c>
      <c r="E24464">
        <v>3.2163345081142949E-3</v>
      </c>
    </row>
    <row r="24465" spans="1:5">
      <c r="A24465">
        <v>23225</v>
      </c>
      <c r="B24465">
        <v>1.890142E-3</v>
      </c>
      <c r="C24465">
        <v>-1.9446378E-2</v>
      </c>
      <c r="D24465">
        <f>MIN(B24465*(41632/RANK(B24465,B$2:B24466,1)),D24466)</f>
        <v>3.2165072088289393E-3</v>
      </c>
      <c r="E24465">
        <v>3.2165072088289393E-3</v>
      </c>
    </row>
    <row r="24466" spans="1:5">
      <c r="A24466">
        <v>116135</v>
      </c>
      <c r="B24466">
        <v>1.890177E-3</v>
      </c>
      <c r="C24466">
        <v>-1.8765460000000001E-2</v>
      </c>
      <c r="D24466">
        <f>MIN(B24466*(41632/RANK(B24466,B$2:B24467,1)),D24467)</f>
        <v>3.2165072088289393E-3</v>
      </c>
      <c r="E24466">
        <v>3.2165072088289393E-3</v>
      </c>
    </row>
    <row r="24467" spans="1:5">
      <c r="A24467">
        <v>26297</v>
      </c>
      <c r="B24467">
        <v>1.890643E-3</v>
      </c>
      <c r="C24467">
        <v>-1.5905276999999999E-2</v>
      </c>
      <c r="D24467">
        <f>MIN(B24467*(41632/RANK(B24467,B$2:B24468,1)),D24468)</f>
        <v>3.2171686984386496E-3</v>
      </c>
      <c r="E24467">
        <v>3.2171686984386496E-3</v>
      </c>
    </row>
    <row r="24468" spans="1:5">
      <c r="A24468">
        <v>10945</v>
      </c>
      <c r="B24468">
        <v>1.890975E-3</v>
      </c>
      <c r="C24468">
        <v>1.2132143E-2</v>
      </c>
      <c r="D24468">
        <f>MIN(B24468*(41632/RANK(B24468,B$2:B24469,1)),D24469)</f>
        <v>3.2176021253116443E-3</v>
      </c>
      <c r="E24468">
        <v>3.2176021253116443E-3</v>
      </c>
    </row>
    <row r="24469" spans="1:5">
      <c r="A24469">
        <v>10804</v>
      </c>
      <c r="B24469">
        <v>1.891338E-3</v>
      </c>
      <c r="C24469">
        <v>0.14160616300000001</v>
      </c>
      <c r="D24469">
        <f>MIN(B24469*(41632/RANK(B24469,B$2:B24470,1)),D24470)</f>
        <v>3.2180882628739579E-3</v>
      </c>
      <c r="E24469">
        <v>3.2180882628739579E-3</v>
      </c>
    </row>
    <row r="24470" spans="1:5">
      <c r="A24470">
        <v>114815</v>
      </c>
      <c r="B24470">
        <v>1.8924079999999999E-3</v>
      </c>
      <c r="C24470">
        <v>-3.4832706999999997E-2</v>
      </c>
      <c r="D24470">
        <f>MIN(B24470*(41632/RANK(B24470,B$2:B24471,1)),D24471)</f>
        <v>3.2197772633127631E-3</v>
      </c>
      <c r="E24470">
        <v>3.2197772633127631E-3</v>
      </c>
    </row>
    <row r="24471" spans="1:5">
      <c r="A24471">
        <v>26277</v>
      </c>
      <c r="B24471">
        <v>1.8945450000000001E-3</v>
      </c>
      <c r="C24471">
        <v>8.5415339999999999E-3</v>
      </c>
      <c r="D24471">
        <f>MIN(B24471*(41632/RANK(B24471,B$2:B24472,1)),D24472)</f>
        <v>3.2232814646505925E-3</v>
      </c>
      <c r="E24471">
        <v>3.2232814646505925E-3</v>
      </c>
    </row>
    <row r="24472" spans="1:5">
      <c r="A24472">
        <v>595</v>
      </c>
      <c r="B24472">
        <v>1.8949500000000001E-3</v>
      </c>
      <c r="C24472">
        <v>2.3442414000000002E-2</v>
      </c>
      <c r="D24472">
        <f>MIN(B24472*(41632/RANK(B24472,B$2:B24473,1)),D24473)</f>
        <v>3.2238387642515632E-3</v>
      </c>
      <c r="E24472">
        <v>3.2238387642515632E-3</v>
      </c>
    </row>
    <row r="24473" spans="1:5">
      <c r="A24473">
        <v>131566</v>
      </c>
      <c r="B24473">
        <v>1.898126E-3</v>
      </c>
      <c r="C24473">
        <v>4.6283553999999998E-2</v>
      </c>
      <c r="D24473">
        <f>MIN(B24473*(41632/RANK(B24473,B$2:B24474,1)),D24474)</f>
        <v>3.2291100699575023E-3</v>
      </c>
      <c r="E24473">
        <v>3.2291100699575023E-3</v>
      </c>
    </row>
    <row r="24474" spans="1:5">
      <c r="A24474">
        <v>144577</v>
      </c>
      <c r="B24474">
        <v>1.9004110000000001E-3</v>
      </c>
      <c r="C24474">
        <v>-1.8314034999999999E-2</v>
      </c>
      <c r="D24474">
        <f>MIN(B24474*(41632/RANK(B24474,B$2:B24475,1)),D24475)</f>
        <v>3.2328198898422815E-3</v>
      </c>
      <c r="E24474">
        <v>3.2328198898422815E-3</v>
      </c>
    </row>
    <row r="24475" spans="1:5">
      <c r="A24475">
        <v>339562</v>
      </c>
      <c r="B24475">
        <v>1.9004619999999999E-3</v>
      </c>
      <c r="C24475">
        <v>5.2058392000000002E-2</v>
      </c>
      <c r="D24475">
        <f>MIN(B24475*(41632/RANK(B24475,B$2:B24476,1)),D24476)</f>
        <v>3.2328198898422815E-3</v>
      </c>
      <c r="E24475">
        <v>3.2328198898422815E-3</v>
      </c>
    </row>
    <row r="24476" spans="1:5">
      <c r="A24476">
        <v>10483</v>
      </c>
      <c r="B24476">
        <v>1.9006369999999999E-3</v>
      </c>
      <c r="C24476">
        <v>-1.4561588E-2</v>
      </c>
      <c r="D24476">
        <f>MIN(B24476*(41632/RANK(B24476,B$2:B24477,1)),D24477)</f>
        <v>3.2329854784065373E-3</v>
      </c>
      <c r="E24476">
        <v>3.2329854784065373E-3</v>
      </c>
    </row>
    <row r="24477" spans="1:5">
      <c r="A24477">
        <v>5307</v>
      </c>
      <c r="B24477">
        <v>1.9010730000000001E-3</v>
      </c>
      <c r="C24477">
        <v>-1.8437881E-2</v>
      </c>
      <c r="D24477">
        <f>MIN(B24477*(41632/RANK(B24477,B$2:B24478,1)),D24478)</f>
        <v>3.233594996568067E-3</v>
      </c>
      <c r="E24477">
        <v>3.233594996568067E-3</v>
      </c>
    </row>
    <row r="24478" spans="1:5">
      <c r="A24478">
        <v>57555</v>
      </c>
      <c r="B24478">
        <v>1.9014189999999999E-3</v>
      </c>
      <c r="C24478">
        <v>-1.2664448999999999E-2</v>
      </c>
      <c r="D24478">
        <f>MIN(B24478*(41632/RANK(B24478,B$2:B24479,1)),D24479)</f>
        <v>3.2340513873432199E-3</v>
      </c>
      <c r="E24478">
        <v>3.2340513873432199E-3</v>
      </c>
    </row>
    <row r="24479" spans="1:5">
      <c r="A24479">
        <v>9204</v>
      </c>
      <c r="B24479">
        <v>1.9016009999999999E-3</v>
      </c>
      <c r="C24479">
        <v>-1.9340402999999999E-2</v>
      </c>
      <c r="D24479">
        <f>MIN(B24479*(41632/RANK(B24479,B$2:B24480,1)),D24480)</f>
        <v>3.2342288108505599E-3</v>
      </c>
      <c r="E24479">
        <v>3.2342288108505599E-3</v>
      </c>
    </row>
    <row r="24480" spans="1:5">
      <c r="A24480">
        <v>5196</v>
      </c>
      <c r="B24480">
        <v>1.9023200000000001E-3</v>
      </c>
      <c r="C24480">
        <v>-3.0506761E-2</v>
      </c>
      <c r="D24480">
        <f>MIN(B24480*(41632/RANK(B24480,B$2:B24481,1)),D24481)</f>
        <v>3.2352485699346403E-3</v>
      </c>
      <c r="E24480">
        <v>3.2352485699346403E-3</v>
      </c>
    </row>
    <row r="24481" spans="1:5">
      <c r="A24481">
        <v>55174</v>
      </c>
      <c r="B24481">
        <v>1.902356E-3</v>
      </c>
      <c r="C24481">
        <v>1.8091991000000002E-2</v>
      </c>
      <c r="D24481">
        <f>MIN(B24481*(41632/RANK(B24481,B$2:B24482,1)),D24482)</f>
        <v>3.2352485699346403E-3</v>
      </c>
      <c r="E24481">
        <v>3.2352485699346403E-3</v>
      </c>
    </row>
    <row r="24482" spans="1:5">
      <c r="A24482">
        <v>4437</v>
      </c>
      <c r="B24482">
        <v>1.9035300000000001E-3</v>
      </c>
      <c r="C24482">
        <v>8.2963450000000001E-3</v>
      </c>
      <c r="D24482">
        <f>MIN(B24482*(41632/RANK(B24482,B$2:B24483,1)),D24483)</f>
        <v>3.2371129022507254E-3</v>
      </c>
      <c r="E24482">
        <v>3.2371129022507254E-3</v>
      </c>
    </row>
    <row r="24483" spans="1:5">
      <c r="A24483">
        <v>58503</v>
      </c>
      <c r="B24483">
        <v>1.9047510000000001E-3</v>
      </c>
      <c r="C24483">
        <v>-2.0893556000000001E-2</v>
      </c>
      <c r="D24483">
        <f>MIN(B24483*(41632/RANK(B24483,B$2:B24484,1)),D24484)</f>
        <v>3.2390570064537213E-3</v>
      </c>
      <c r="E24483">
        <v>3.2390570064537213E-3</v>
      </c>
    </row>
    <row r="24484" spans="1:5">
      <c r="A24484">
        <v>5567</v>
      </c>
      <c r="B24484">
        <v>1.9065099999999999E-3</v>
      </c>
      <c r="C24484">
        <v>2.1243649999999999E-2</v>
      </c>
      <c r="D24484">
        <f>MIN(B24484*(41632/RANK(B24484,B$2:B24485,1)),D24485)</f>
        <v>3.2419157913654373E-3</v>
      </c>
      <c r="E24484">
        <v>3.2419157913654373E-3</v>
      </c>
    </row>
    <row r="24485" spans="1:5">
      <c r="A24485">
        <v>645984</v>
      </c>
      <c r="B24485">
        <v>1.9072850000000001E-3</v>
      </c>
      <c r="C24485">
        <v>1.9912438000000001E-2</v>
      </c>
      <c r="D24485">
        <f>MIN(B24485*(41632/RANK(B24485,B$2:B24486,1)),D24486)</f>
        <v>3.2429874238104964E-3</v>
      </c>
      <c r="E24485">
        <v>3.2429874238104964E-3</v>
      </c>
    </row>
    <row r="24486" spans="1:5">
      <c r="A24486">
        <v>10428</v>
      </c>
      <c r="B24486">
        <v>1.9072959999999999E-3</v>
      </c>
      <c r="C24486">
        <v>2.1023258E-2</v>
      </c>
      <c r="D24486">
        <f>MIN(B24486*(41632/RANK(B24486,B$2:B24487,1)),D24487)</f>
        <v>3.2429874238104964E-3</v>
      </c>
      <c r="E24486">
        <v>3.2429874238104964E-3</v>
      </c>
    </row>
    <row r="24487" spans="1:5">
      <c r="A24487">
        <v>10785</v>
      </c>
      <c r="B24487">
        <v>1.9076780000000001E-3</v>
      </c>
      <c r="C24487">
        <v>-1.7063371000000001E-2</v>
      </c>
      <c r="D24487">
        <f>MIN(B24487*(41632/RANK(B24487,B$2:B24488,1)),D24488)</f>
        <v>3.2435044717797931E-3</v>
      </c>
      <c r="E24487">
        <v>3.2435044717797931E-3</v>
      </c>
    </row>
    <row r="24488" spans="1:5">
      <c r="A24488">
        <v>9732</v>
      </c>
      <c r="B24488">
        <v>1.908627E-3</v>
      </c>
      <c r="C24488">
        <v>4.7003155999999997E-2</v>
      </c>
      <c r="D24488">
        <f>MIN(B24488*(41632/RANK(B24488,B$2:B24489,1)),D24489)</f>
        <v>3.2449854724547721E-3</v>
      </c>
      <c r="E24488">
        <v>3.2449854724547721E-3</v>
      </c>
    </row>
    <row r="24489" spans="1:5">
      <c r="A24489">
        <v>7873</v>
      </c>
      <c r="B24489">
        <v>1.9114189999999999E-3</v>
      </c>
      <c r="C24489">
        <v>-1.2446921999999999E-2</v>
      </c>
      <c r="D24489">
        <f>MIN(B24489*(41632/RANK(B24489,B$2:B24490,1)),D24490)</f>
        <v>3.2495996327997385E-3</v>
      </c>
      <c r="E24489">
        <v>3.2495996327997385E-3</v>
      </c>
    </row>
    <row r="24490" spans="1:5">
      <c r="A24490">
        <v>113277</v>
      </c>
      <c r="B24490">
        <v>1.9133889999999999E-3</v>
      </c>
      <c r="C24490">
        <v>2.8917298000000001E-2</v>
      </c>
      <c r="D24490">
        <f>MIN(B24490*(41632/RANK(B24490,B$2:B24491,1)),D24491)</f>
        <v>3.2528159928131E-3</v>
      </c>
      <c r="E24490">
        <v>3.2528159928131E-3</v>
      </c>
    </row>
    <row r="24491" spans="1:5">
      <c r="A24491">
        <v>2582</v>
      </c>
      <c r="B24491">
        <v>1.9136489999999999E-3</v>
      </c>
      <c r="C24491">
        <v>4.0495992000000001E-2</v>
      </c>
      <c r="D24491">
        <f>MIN(B24491*(41632/RANK(B24491,B$2:B24492,1)),D24492)</f>
        <v>3.2531251599836664E-3</v>
      </c>
      <c r="E24491">
        <v>3.2531251599836664E-3</v>
      </c>
    </row>
    <row r="24492" spans="1:5">
      <c r="A24492">
        <v>10069</v>
      </c>
      <c r="B24492">
        <v>1.9138409999999999E-3</v>
      </c>
      <c r="C24492">
        <v>-2.9690186E-2</v>
      </c>
      <c r="D24492">
        <f>MIN(B24492*(41632/RANK(B24492,B$2:B24493,1)),D24493)</f>
        <v>3.2533187094034542E-3</v>
      </c>
      <c r="E24492">
        <v>3.2533187094034542E-3</v>
      </c>
    </row>
    <row r="24493" spans="1:5">
      <c r="A24493">
        <v>26009</v>
      </c>
      <c r="B24493">
        <v>1.9153569999999999E-3</v>
      </c>
      <c r="C24493">
        <v>1.2247586E-2</v>
      </c>
      <c r="D24493">
        <f>MIN(B24493*(41632/RANK(B24493,B$2:B24494,1)),D24494)</f>
        <v>3.2557097671987913E-3</v>
      </c>
      <c r="E24493">
        <v>3.2557097671987913E-3</v>
      </c>
    </row>
    <row r="24494" spans="1:5">
      <c r="A24494">
        <v>64089</v>
      </c>
      <c r="B24494">
        <v>1.9154040000000001E-3</v>
      </c>
      <c r="C24494">
        <v>3.6276348E-2</v>
      </c>
      <c r="D24494">
        <f>MIN(B24494*(41632/RANK(B24494,B$2:B24495,1)),D24495)</f>
        <v>3.2557097671987913E-3</v>
      </c>
      <c r="E24494">
        <v>3.2557097671987913E-3</v>
      </c>
    </row>
    <row r="24495" spans="1:5">
      <c r="A24495">
        <v>124535</v>
      </c>
      <c r="B24495">
        <v>1.915763E-3</v>
      </c>
      <c r="C24495">
        <v>-2.5227485000000001E-2</v>
      </c>
      <c r="D24495">
        <f>MIN(B24495*(41632/RANK(B24495,B$2:B24496,1)),D24496)</f>
        <v>3.2561870342124604E-3</v>
      </c>
      <c r="E24495">
        <v>3.2561870342124604E-3</v>
      </c>
    </row>
    <row r="24496" spans="1:5">
      <c r="A24496">
        <v>5519</v>
      </c>
      <c r="B24496">
        <v>1.9158669999999999E-3</v>
      </c>
      <c r="C24496">
        <v>-1.8413622000000001E-2</v>
      </c>
      <c r="D24496">
        <f>MIN(B24496*(41632/RANK(B24496,B$2:B24497,1)),D24497)</f>
        <v>3.2562308611553377E-3</v>
      </c>
      <c r="E24496">
        <v>3.2562308611553377E-3</v>
      </c>
    </row>
    <row r="24497" spans="1:5">
      <c r="A24497">
        <v>100134937</v>
      </c>
      <c r="B24497">
        <v>1.9165079999999999E-3</v>
      </c>
      <c r="C24497">
        <v>-2.6092818E-2</v>
      </c>
      <c r="D24497">
        <f>MIN(B24497*(41632/RANK(B24497,B$2:B24498,1)),D24498)</f>
        <v>3.2571873389941213E-3</v>
      </c>
      <c r="E24497">
        <v>3.2571873389941213E-3</v>
      </c>
    </row>
    <row r="24498" spans="1:5">
      <c r="A24498">
        <v>7270</v>
      </c>
      <c r="B24498">
        <v>1.9172740000000001E-3</v>
      </c>
      <c r="C24498">
        <v>1.4640907999999999E-2</v>
      </c>
      <c r="D24498">
        <f>MIN(B24498*(41632/RANK(B24498,B$2:B24499,1)),D24499)</f>
        <v>3.258356172919133E-3</v>
      </c>
      <c r="E24498">
        <v>3.258356172919133E-3</v>
      </c>
    </row>
    <row r="24499" spans="1:5">
      <c r="A24499">
        <v>29101</v>
      </c>
      <c r="B24499">
        <v>1.9182089999999999E-3</v>
      </c>
      <c r="C24499">
        <v>1.0884237999999999E-2</v>
      </c>
      <c r="D24499">
        <f>MIN(B24499*(41632/RANK(B24499,B$2:B24500,1)),D24500)</f>
        <v>3.2598121107029147E-3</v>
      </c>
      <c r="E24499">
        <v>3.2598121107029147E-3</v>
      </c>
    </row>
    <row r="24500" spans="1:5">
      <c r="A24500">
        <v>9188</v>
      </c>
      <c r="B24500">
        <v>1.9185249999999999E-3</v>
      </c>
      <c r="C24500">
        <v>1.4480454E-2</v>
      </c>
      <c r="D24500">
        <f>MIN(B24500*(41632/RANK(B24500,B$2:B24501,1)),D24501)</f>
        <v>3.2602160414710803E-3</v>
      </c>
      <c r="E24500">
        <v>3.2602160414710803E-3</v>
      </c>
    </row>
    <row r="24501" spans="1:5">
      <c r="A24501">
        <v>647476</v>
      </c>
      <c r="B24501">
        <v>1.920073E-3</v>
      </c>
      <c r="C24501">
        <v>-2.4552223000000001E-2</v>
      </c>
      <c r="D24501">
        <f>MIN(B24501*(41632/RANK(B24501,B$2:B24502,1)),D24502)</f>
        <v>3.2627134341224489E-3</v>
      </c>
      <c r="E24501">
        <v>3.2627134341224489E-3</v>
      </c>
    </row>
    <row r="24502" spans="1:5">
      <c r="A24502">
        <v>50512</v>
      </c>
      <c r="B24502">
        <v>1.920899E-3</v>
      </c>
      <c r="C24502">
        <v>-2.4509889E-2</v>
      </c>
      <c r="D24502">
        <f>MIN(B24502*(41632/RANK(B24502,B$2:B24503,1)),D24503)</f>
        <v>3.2639838034365944E-3</v>
      </c>
      <c r="E24502">
        <v>3.2639838034365944E-3</v>
      </c>
    </row>
    <row r="24503" spans="1:5">
      <c r="A24503">
        <v>140469</v>
      </c>
      <c r="B24503">
        <v>1.9212389999999999E-3</v>
      </c>
      <c r="C24503">
        <v>-1.7034168999999998E-2</v>
      </c>
      <c r="D24503">
        <f>MIN(B24503*(41632/RANK(B24503,B$2:B24504,1)),D24504)</f>
        <v>3.2644282935270588E-3</v>
      </c>
      <c r="E24503">
        <v>3.2644282935270588E-3</v>
      </c>
    </row>
    <row r="24504" spans="1:5">
      <c r="A24504">
        <v>56995</v>
      </c>
      <c r="B24504">
        <v>1.922092E-3</v>
      </c>
      <c r="C24504">
        <v>2.3591015999999999E-2</v>
      </c>
      <c r="D24504">
        <f>MIN(B24504*(41632/RANK(B24504,B$2:B24505,1)),D24505)</f>
        <v>3.2657443637105661E-3</v>
      </c>
      <c r="E24504">
        <v>3.2657443637105661E-3</v>
      </c>
    </row>
    <row r="24505" spans="1:5">
      <c r="A24505">
        <v>4487</v>
      </c>
      <c r="B24505">
        <v>1.9228470000000001E-3</v>
      </c>
      <c r="C24505">
        <v>3.7814535000000003E-2</v>
      </c>
      <c r="D24505">
        <f>MIN(B24505*(41632/RANK(B24505,B$2:B24506,1)),D24506)</f>
        <v>3.2668938256611166E-3</v>
      </c>
      <c r="E24505">
        <v>3.2668938256611166E-3</v>
      </c>
    </row>
    <row r="24506" spans="1:5">
      <c r="A24506">
        <v>29118</v>
      </c>
      <c r="B24506">
        <v>1.9233270000000001E-3</v>
      </c>
      <c r="C24506">
        <v>-2.1615807000000001E-2</v>
      </c>
      <c r="D24506">
        <f>MIN(B24506*(41632/RANK(B24506,B$2:B24507,1)),D24507)</f>
        <v>3.2675759911854722E-3</v>
      </c>
      <c r="E24506">
        <v>3.2675759911854722E-3</v>
      </c>
    </row>
    <row r="24507" spans="1:5">
      <c r="A24507">
        <v>2571</v>
      </c>
      <c r="B24507">
        <v>1.924086E-3</v>
      </c>
      <c r="C24507">
        <v>-2.8285883000000001E-2</v>
      </c>
      <c r="D24507">
        <f>MIN(B24507*(41632/RANK(B24507,B$2:B24508,1)),D24508)</f>
        <v>3.2687320799804128E-3</v>
      </c>
      <c r="E24507">
        <v>3.2687320799804128E-3</v>
      </c>
    </row>
    <row r="24508" spans="1:5">
      <c r="A24508">
        <v>55291</v>
      </c>
      <c r="B24508">
        <v>1.924177E-3</v>
      </c>
      <c r="C24508">
        <v>2.1762367000000001E-2</v>
      </c>
      <c r="D24508">
        <f>MIN(B24508*(41632/RANK(B24508,B$2:B24509,1)),D24509)</f>
        <v>3.2687532894275107E-3</v>
      </c>
      <c r="E24508">
        <v>3.2687532894275107E-3</v>
      </c>
    </row>
    <row r="24509" spans="1:5">
      <c r="A24509">
        <v>378938</v>
      </c>
      <c r="B24509">
        <v>1.9272029999999999E-3</v>
      </c>
      <c r="C24509">
        <v>2.5346015999999999E-2</v>
      </c>
      <c r="D24509">
        <f>MIN(B24509*(41632/RANK(B24509,B$2:B24510,1)),D24510)</f>
        <v>3.2737602128284637E-3</v>
      </c>
      <c r="E24509">
        <v>3.2737602128284637E-3</v>
      </c>
    </row>
    <row r="24510" spans="1:5">
      <c r="A24510">
        <v>29896</v>
      </c>
      <c r="B24510">
        <v>1.9280949999999999E-3</v>
      </c>
      <c r="C24510">
        <v>-1.6887717999999999E-2</v>
      </c>
      <c r="D24510">
        <f>MIN(B24510*(41632/RANK(B24510,B$2:B24511,1)),D24511)</f>
        <v>3.2751418270839283E-3</v>
      </c>
      <c r="E24510">
        <v>3.2751418270839283E-3</v>
      </c>
    </row>
    <row r="24511" spans="1:5">
      <c r="A24511">
        <v>7403</v>
      </c>
      <c r="B24511">
        <v>1.928995E-3</v>
      </c>
      <c r="C24511">
        <v>3.0856821E-2</v>
      </c>
      <c r="D24511">
        <f>MIN(B24511*(41632/RANK(B24511,B$2:B24512,1)),D24512)</f>
        <v>3.2765369171766628E-3</v>
      </c>
      <c r="E24511">
        <v>3.2765369171766628E-3</v>
      </c>
    </row>
    <row r="24512" spans="1:5">
      <c r="A24512">
        <v>10241</v>
      </c>
      <c r="B24512">
        <v>1.929769E-3</v>
      </c>
      <c r="C24512">
        <v>1.7836873999999999E-2</v>
      </c>
      <c r="D24512">
        <f>MIN(B24512*(41632/RANK(B24512,B$2:B24513,1)),D24513)</f>
        <v>3.2777178820937538E-3</v>
      </c>
      <c r="E24512">
        <v>3.2777178820937538E-3</v>
      </c>
    </row>
    <row r="24513" spans="1:5">
      <c r="A24513">
        <v>5730</v>
      </c>
      <c r="B24513">
        <v>1.9301450000000001E-3</v>
      </c>
      <c r="C24513">
        <v>3.3754683000000001E-2</v>
      </c>
      <c r="D24513">
        <f>MIN(B24513*(41632/RANK(B24513,B$2:B24514,1)),D24514)</f>
        <v>3.2782227741514364E-3</v>
      </c>
      <c r="E24513">
        <v>3.2782227741514364E-3</v>
      </c>
    </row>
    <row r="24514" spans="1:5">
      <c r="A24514">
        <v>84657</v>
      </c>
      <c r="B24514">
        <v>1.9330630000000001E-3</v>
      </c>
      <c r="C24514">
        <v>-1.6304608000000002E-2</v>
      </c>
      <c r="D24514">
        <f>MIN(B24514*(41632/RANK(B24514,B$2:B24515,1)),D24515)</f>
        <v>3.28304486664219E-3</v>
      </c>
      <c r="E24514">
        <v>3.28304486664219E-3</v>
      </c>
    </row>
    <row r="24515" spans="1:5">
      <c r="A24515">
        <v>338579</v>
      </c>
      <c r="B24515">
        <v>1.9331730000000001E-3</v>
      </c>
      <c r="C24515">
        <v>-1.9209459000000002E-2</v>
      </c>
      <c r="D24515">
        <f>MIN(B24515*(41632/RANK(B24515,B$2:B24516,1)),D24516)</f>
        <v>3.2830977537733541E-3</v>
      </c>
      <c r="E24515">
        <v>3.2830977537733541E-3</v>
      </c>
    </row>
    <row r="24516" spans="1:5">
      <c r="A24516">
        <v>23516</v>
      </c>
      <c r="B24516">
        <v>1.933761E-3</v>
      </c>
      <c r="C24516">
        <v>-2.1859160999999998E-2</v>
      </c>
      <c r="D24516">
        <f>MIN(B24516*(41632/RANK(B24516,B$2:B24517,1)),D24517)</f>
        <v>3.2839623884152558E-3</v>
      </c>
      <c r="E24516">
        <v>3.2839623884152558E-3</v>
      </c>
    </row>
    <row r="24517" spans="1:5">
      <c r="A24517">
        <v>8874</v>
      </c>
      <c r="B24517">
        <v>1.9338809999999999E-3</v>
      </c>
      <c r="C24517">
        <v>1.5769004999999999E-2</v>
      </c>
      <c r="D24517">
        <f>MIN(B24517*(41632/RANK(B24517,B$2:B24518,1)),D24518)</f>
        <v>3.2840322153695548E-3</v>
      </c>
      <c r="E24517">
        <v>3.2840322153695548E-3</v>
      </c>
    </row>
    <row r="24518" spans="1:5">
      <c r="A24518">
        <v>60313</v>
      </c>
      <c r="B24518">
        <v>1.936161E-3</v>
      </c>
      <c r="C24518">
        <v>2.8039392999999999E-2</v>
      </c>
      <c r="D24518">
        <f>MIN(B24518*(41632/RANK(B24518,B$2:B24519,1)),D24519)</f>
        <v>3.2876629767517743E-3</v>
      </c>
      <c r="E24518">
        <v>3.2876629767517743E-3</v>
      </c>
    </row>
    <row r="24519" spans="1:5">
      <c r="A24519">
        <v>221241</v>
      </c>
      <c r="B24519">
        <v>1.9361770000000001E-3</v>
      </c>
      <c r="C24519">
        <v>-1.482878E-2</v>
      </c>
      <c r="D24519">
        <f>MIN(B24519*(41632/RANK(B24519,B$2:B24520,1)),D24520)</f>
        <v>3.2876629767517743E-3</v>
      </c>
      <c r="E24519">
        <v>3.2876629767517743E-3</v>
      </c>
    </row>
    <row r="24520" spans="1:5">
      <c r="A24520">
        <v>6013</v>
      </c>
      <c r="B24520">
        <v>1.9364759999999999E-3</v>
      </c>
      <c r="C24520">
        <v>-2.2010509000000001E-2</v>
      </c>
      <c r="D24520">
        <f>MIN(B24520*(41632/RANK(B24520,B$2:B24521,1)),D24521)</f>
        <v>3.288036577021901E-3</v>
      </c>
      <c r="E24520">
        <v>3.288036577021901E-3</v>
      </c>
    </row>
    <row r="24521" spans="1:5">
      <c r="A24521">
        <v>641518</v>
      </c>
      <c r="B24521">
        <v>1.9370909999999999E-3</v>
      </c>
      <c r="C24521">
        <v>2.0037301E-2</v>
      </c>
      <c r="D24521">
        <f>MIN(B24521*(41632/RANK(B24521,B$2:B24522,1)),D24522)</f>
        <v>3.2889466766721043E-3</v>
      </c>
      <c r="E24521">
        <v>3.2889466766721043E-3</v>
      </c>
    </row>
    <row r="24522" spans="1:5">
      <c r="A24522">
        <v>1315</v>
      </c>
      <c r="B24522">
        <v>1.93906E-3</v>
      </c>
      <c r="C24522">
        <v>-1.7363084000000001E-2</v>
      </c>
      <c r="D24522">
        <f>MIN(B24522*(41632/RANK(B24522,B$2:B24523,1)),D24523)</f>
        <v>3.2921555368867505E-3</v>
      </c>
      <c r="E24522">
        <v>3.2921555368867505E-3</v>
      </c>
    </row>
    <row r="24523" spans="1:5">
      <c r="A24523">
        <v>170394</v>
      </c>
      <c r="B24523">
        <v>1.939931E-3</v>
      </c>
      <c r="C24523">
        <v>-2.1003701999999999E-2</v>
      </c>
      <c r="D24523">
        <f>MIN(B24523*(41632/RANK(B24523,B$2:B24524,1)),D24524)</f>
        <v>3.2935000159856455E-3</v>
      </c>
      <c r="E24523">
        <v>3.2935000159856455E-3</v>
      </c>
    </row>
    <row r="24524" spans="1:5">
      <c r="A24524">
        <v>90956</v>
      </c>
      <c r="B24524">
        <v>1.940595E-3</v>
      </c>
      <c r="C24524">
        <v>-1.1299806000000001E-2</v>
      </c>
      <c r="D24524">
        <f>MIN(B24524*(41632/RANK(B24524,B$2:B24525,1)),D24525)</f>
        <v>3.294492967418342E-3</v>
      </c>
      <c r="E24524">
        <v>3.294492967418342E-3</v>
      </c>
    </row>
    <row r="24525" spans="1:5">
      <c r="A24525">
        <v>60684</v>
      </c>
      <c r="B24525">
        <v>1.941442E-3</v>
      </c>
      <c r="C24525">
        <v>2.0125603999999998E-2</v>
      </c>
      <c r="D24525">
        <f>MIN(B24525*(41632/RANK(B24525,B$2:B24526,1)),D24526)</f>
        <v>3.2957964991029197E-3</v>
      </c>
      <c r="E24525">
        <v>3.2957964991029197E-3</v>
      </c>
    </row>
    <row r="24526" spans="1:5">
      <c r="A24526">
        <v>92335</v>
      </c>
      <c r="B24526">
        <v>1.941761E-3</v>
      </c>
      <c r="C24526">
        <v>-1.779611E-2</v>
      </c>
      <c r="D24526">
        <f>MIN(B24526*(41632/RANK(B24526,B$2:B24527,1)),D24527)</f>
        <v>3.296203626992864E-3</v>
      </c>
      <c r="E24526">
        <v>3.296203626992864E-3</v>
      </c>
    </row>
    <row r="24527" spans="1:5">
      <c r="A24527">
        <v>93426</v>
      </c>
      <c r="B24527">
        <v>1.9422020000000001E-3</v>
      </c>
      <c r="C24527">
        <v>-1.7751441E-2</v>
      </c>
      <c r="D24527">
        <f>MIN(B24527*(41632/RANK(B24527,B$2:B24528,1)),D24528)</f>
        <v>3.2968178122808451E-3</v>
      </c>
      <c r="E24527">
        <v>3.2968178122808451E-3</v>
      </c>
    </row>
    <row r="24528" spans="1:5">
      <c r="A24528">
        <v>79799</v>
      </c>
      <c r="B24528">
        <v>1.9463989999999999E-3</v>
      </c>
      <c r="C24528">
        <v>-7.8899639999999993E-2</v>
      </c>
      <c r="D24528">
        <f>MIN(B24528*(41632/RANK(B24528,B$2:B24529,1)),D24529)</f>
        <v>3.303807362009214E-3</v>
      </c>
      <c r="E24528">
        <v>3.303807362009214E-3</v>
      </c>
    </row>
    <row r="24529" spans="1:5">
      <c r="A24529">
        <v>27004</v>
      </c>
      <c r="B24529">
        <v>1.9469260000000001E-3</v>
      </c>
      <c r="C24529">
        <v>-2.1406833E-2</v>
      </c>
      <c r="D24529">
        <f>MIN(B24529*(41632/RANK(B24529,B$2:B24530,1)),D24530)</f>
        <v>3.304567157208089E-3</v>
      </c>
      <c r="E24529">
        <v>3.304567157208089E-3</v>
      </c>
    </row>
    <row r="24530" spans="1:5">
      <c r="A24530">
        <v>80143</v>
      </c>
      <c r="B24530">
        <v>1.948378E-3</v>
      </c>
      <c r="C24530">
        <v>2.6536550999999999E-2</v>
      </c>
      <c r="D24530">
        <f>MIN(B24530*(41632/RANK(B24530,B$2:B24531,1)),D24531)</f>
        <v>3.3068968525418892E-3</v>
      </c>
      <c r="E24530">
        <v>3.3068968525418892E-3</v>
      </c>
    </row>
    <row r="24531" spans="1:5">
      <c r="A24531">
        <v>56255</v>
      </c>
      <c r="B24531">
        <v>1.9496520000000001E-3</v>
      </c>
      <c r="C24531">
        <v>1.8884261999999999E-2</v>
      </c>
      <c r="D24531">
        <f>MIN(B24531*(41632/RANK(B24531,B$2:B24532,1)),D24532)</f>
        <v>3.3089242586220955E-3</v>
      </c>
      <c r="E24531">
        <v>3.3089242586220955E-3</v>
      </c>
    </row>
    <row r="24532" spans="1:5">
      <c r="A24532">
        <v>81858</v>
      </c>
      <c r="B24532">
        <v>1.9504100000000001E-3</v>
      </c>
      <c r="C24532">
        <v>-1.2229421000000001E-2</v>
      </c>
      <c r="D24532">
        <f>MIN(B24532*(41632/RANK(B24532,B$2:B24533,1)),D24533)</f>
        <v>3.3100757865557866E-3</v>
      </c>
      <c r="E24532">
        <v>3.3100757865557866E-3</v>
      </c>
    </row>
    <row r="24533" spans="1:5">
      <c r="A24533">
        <v>126272</v>
      </c>
      <c r="B24533">
        <v>1.952861E-3</v>
      </c>
      <c r="C24533">
        <v>3.6517849999999998E-2</v>
      </c>
      <c r="D24533">
        <f>MIN(B24533*(41632/RANK(B24533,B$2:B24534,1)),D24534)</f>
        <v>3.3141003241480517E-3</v>
      </c>
      <c r="E24533">
        <v>3.3141003241480517E-3</v>
      </c>
    </row>
    <row r="24534" spans="1:5">
      <c r="A24534">
        <v>4152</v>
      </c>
      <c r="B24534">
        <v>1.9546609999999999E-3</v>
      </c>
      <c r="C24534">
        <v>-1.0667767E-2</v>
      </c>
      <c r="D24534">
        <f>MIN(B24534*(41632/RANK(B24534,B$2:B24535,1)),D24535)</f>
        <v>3.317019799942934E-3</v>
      </c>
      <c r="E24534">
        <v>3.317019799942934E-3</v>
      </c>
    </row>
    <row r="24535" spans="1:5">
      <c r="A24535">
        <v>124152</v>
      </c>
      <c r="B24535">
        <v>1.9567600000000001E-3</v>
      </c>
      <c r="C24535">
        <v>2.0961283000000001E-2</v>
      </c>
      <c r="D24535">
        <f>MIN(B24535*(41632/RANK(B24535,B$2:B24536,1)),D24536)</f>
        <v>3.3204464139561427E-3</v>
      </c>
      <c r="E24535">
        <v>3.3204464139561427E-3</v>
      </c>
    </row>
    <row r="24536" spans="1:5">
      <c r="A24536">
        <v>8189</v>
      </c>
      <c r="B24536">
        <v>1.95729E-3</v>
      </c>
      <c r="C24536">
        <v>-1.3971848E-2</v>
      </c>
      <c r="D24536">
        <f>MIN(B24536*(41632/RANK(B24536,B$2:B24537,1)),D24537)</f>
        <v>3.3212104047279398E-3</v>
      </c>
      <c r="E24536">
        <v>3.3212104047279398E-3</v>
      </c>
    </row>
    <row r="24537" spans="1:5">
      <c r="A24537">
        <v>3899</v>
      </c>
      <c r="B24537">
        <v>1.9577150000000001E-3</v>
      </c>
      <c r="C24537">
        <v>-2.8896346E-2</v>
      </c>
      <c r="D24537">
        <f>MIN(B24537*(41632/RANK(B24537,B$2:B24538,1)),D24538)</f>
        <v>3.3217961721552008E-3</v>
      </c>
      <c r="E24537">
        <v>3.3217961721552008E-3</v>
      </c>
    </row>
    <row r="24538" spans="1:5">
      <c r="A24538">
        <v>79893</v>
      </c>
      <c r="B24538">
        <v>1.9590549999999999E-3</v>
      </c>
      <c r="C24538">
        <v>1.8685344999999999E-2</v>
      </c>
      <c r="D24538">
        <f>MIN(B24538*(41632/RANK(B24538,B$2:B24539,1)),D24539)</f>
        <v>3.3239343750254718E-3</v>
      </c>
      <c r="E24538">
        <v>3.3239343750254718E-3</v>
      </c>
    </row>
    <row r="24539" spans="1:5">
      <c r="A24539">
        <v>339122</v>
      </c>
      <c r="B24539">
        <v>1.9608020000000002E-3</v>
      </c>
      <c r="C24539">
        <v>1.0081825000000001E-2</v>
      </c>
      <c r="D24539">
        <f>MIN(B24539*(41632/RANK(B24539,B$2:B24540,1)),D24540)</f>
        <v>3.3267629335724186E-3</v>
      </c>
      <c r="E24539">
        <v>3.3267629335724186E-3</v>
      </c>
    </row>
    <row r="24540" spans="1:5">
      <c r="A24540">
        <v>26191</v>
      </c>
      <c r="B24540">
        <v>1.9616859999999998E-3</v>
      </c>
      <c r="C24540">
        <v>5.3938514999999999E-2</v>
      </c>
      <c r="D24540">
        <f>MIN(B24540*(41632/RANK(B24540,B$2:B24541,1)),D24541)</f>
        <v>3.3280288286878564E-3</v>
      </c>
      <c r="E24540">
        <v>3.3280288286878564E-3</v>
      </c>
    </row>
    <row r="24541" spans="1:5">
      <c r="A24541">
        <v>431707</v>
      </c>
      <c r="B24541">
        <v>1.9617079999999999E-3</v>
      </c>
      <c r="C24541">
        <v>-2.011632E-2</v>
      </c>
      <c r="D24541">
        <f>MIN(B24541*(41632/RANK(B24541,B$2:B24542,1)),D24542)</f>
        <v>3.3280288286878564E-3</v>
      </c>
      <c r="E24541">
        <v>3.3280288286878564E-3</v>
      </c>
    </row>
    <row r="24542" spans="1:5">
      <c r="A24542">
        <v>5156</v>
      </c>
      <c r="B24542">
        <v>1.9623739999999998E-3</v>
      </c>
      <c r="C24542">
        <v>-2.7401330000000002E-2</v>
      </c>
      <c r="D24542">
        <f>MIN(B24542*(41632/RANK(B24542,B$2:B24543,1)),D24543)</f>
        <v>3.3290230376920252E-3</v>
      </c>
      <c r="E24542">
        <v>3.3290230376920252E-3</v>
      </c>
    </row>
    <row r="24543" spans="1:5">
      <c r="A24543">
        <v>7444</v>
      </c>
      <c r="B24543">
        <v>1.9631879999999998E-3</v>
      </c>
      <c r="C24543">
        <v>1.7393872000000001E-2</v>
      </c>
      <c r="D24543">
        <f>MIN(B24543*(41632/RANK(B24543,B$2:B24544,1)),D24544)</f>
        <v>3.3302682265504034E-3</v>
      </c>
      <c r="E24543">
        <v>3.3302682265504034E-3</v>
      </c>
    </row>
    <row r="24544" spans="1:5">
      <c r="A24544">
        <v>80760</v>
      </c>
      <c r="B24544">
        <v>1.9634100000000001E-3</v>
      </c>
      <c r="C24544">
        <v>2.8555719E-2</v>
      </c>
      <c r="D24544">
        <f>MIN(B24544*(41632/RANK(B24544,B$2:B24545,1)),D24545)</f>
        <v>3.3305091113555803E-3</v>
      </c>
      <c r="E24544">
        <v>3.3305091113555803E-3</v>
      </c>
    </row>
    <row r="24545" spans="1:5">
      <c r="A24545">
        <v>23423</v>
      </c>
      <c r="B24545">
        <v>1.9639169999999999E-3</v>
      </c>
      <c r="C24545">
        <v>-2.8934584999999999E-2</v>
      </c>
      <c r="D24545">
        <f>MIN(B24545*(41632/RANK(B24545,B$2:B24546,1)),D24546)</f>
        <v>3.3312333989569749E-3</v>
      </c>
      <c r="E24545">
        <v>3.3312333989569749E-3</v>
      </c>
    </row>
    <row r="24546" spans="1:5">
      <c r="A24546">
        <v>84333</v>
      </c>
      <c r="B24546">
        <v>1.9673170000000001E-3</v>
      </c>
      <c r="C24546">
        <v>2.3093253000000001E-2</v>
      </c>
      <c r="D24546">
        <f>MIN(B24546*(41632/RANK(B24546,B$2:B24547,1)),D24547)</f>
        <v>3.3368645892849868E-3</v>
      </c>
      <c r="E24546">
        <v>3.3368645892849868E-3</v>
      </c>
    </row>
    <row r="24547" spans="1:5">
      <c r="A24547">
        <v>7385</v>
      </c>
      <c r="B24547">
        <v>1.9693319999999999E-3</v>
      </c>
      <c r="C24547">
        <v>3.6075385000000001E-2</v>
      </c>
      <c r="D24547">
        <f>MIN(B24547*(41632/RANK(B24547,B$2:B24548,1)),D24548)</f>
        <v>3.3401462488389143E-3</v>
      </c>
      <c r="E24547">
        <v>3.3401462488389143E-3</v>
      </c>
    </row>
    <row r="24548" spans="1:5">
      <c r="A24548">
        <v>2201</v>
      </c>
      <c r="B24548">
        <v>1.9694780000000002E-3</v>
      </c>
      <c r="C24548">
        <v>-1.5616257999999999E-2</v>
      </c>
      <c r="D24548">
        <f>MIN(B24548*(41632/RANK(B24548,B$2:B24549,1)),D24549)</f>
        <v>3.3402577950869764E-3</v>
      </c>
      <c r="E24548">
        <v>3.3402577950869764E-3</v>
      </c>
    </row>
    <row r="24549" spans="1:5">
      <c r="A24549">
        <v>10123</v>
      </c>
      <c r="B24549">
        <v>1.971132E-3</v>
      </c>
      <c r="C24549">
        <v>-2.1084393E-2</v>
      </c>
      <c r="D24549">
        <f>MIN(B24549*(41632/RANK(B24549,B$2:B24550,1)),D24550)</f>
        <v>3.3429268137526477E-3</v>
      </c>
      <c r="E24549">
        <v>3.3429268137526477E-3</v>
      </c>
    </row>
    <row r="24550" spans="1:5">
      <c r="A24550">
        <v>400620</v>
      </c>
      <c r="B24550">
        <v>1.9726190000000001E-3</v>
      </c>
      <c r="C24550">
        <v>-1.6517106E-2</v>
      </c>
      <c r="D24550">
        <f>MIN(B24550*(41632/RANK(B24550,B$2:B24551,1)),D24551)</f>
        <v>3.3453124040897799E-3</v>
      </c>
      <c r="E24550">
        <v>3.3453124040897799E-3</v>
      </c>
    </row>
    <row r="24551" spans="1:5">
      <c r="A24551">
        <v>283927</v>
      </c>
      <c r="B24551">
        <v>1.9733160000000001E-3</v>
      </c>
      <c r="C24551">
        <v>-2.3076446E-2</v>
      </c>
      <c r="D24551">
        <f>MIN(B24551*(41632/RANK(B24551,B$2:B24552,1)),D24552)</f>
        <v>3.3463581145417517E-3</v>
      </c>
      <c r="E24551">
        <v>3.3463581145417517E-3</v>
      </c>
    </row>
    <row r="24552" spans="1:5">
      <c r="A24552">
        <v>23307</v>
      </c>
      <c r="B24552">
        <v>1.973781E-3</v>
      </c>
      <c r="C24552">
        <v>3.9908445000000001E-2</v>
      </c>
      <c r="D24552">
        <f>MIN(B24552*(41632/RANK(B24552,B$2:B24553,1)),D24553)</f>
        <v>3.3470103291922933E-3</v>
      </c>
      <c r="E24552">
        <v>3.3470103291922933E-3</v>
      </c>
    </row>
    <row r="24553" spans="1:5">
      <c r="A24553">
        <v>89978</v>
      </c>
      <c r="B24553">
        <v>1.9742549999999998E-3</v>
      </c>
      <c r="C24553">
        <v>-1.7987083000000001E-2</v>
      </c>
      <c r="D24553">
        <f>MIN(B24553*(41632/RANK(B24553,B$2:B24554,1)),D24554)</f>
        <v>3.3476777517106545E-3</v>
      </c>
      <c r="E24553">
        <v>3.3476777517106545E-3</v>
      </c>
    </row>
    <row r="24554" spans="1:5">
      <c r="A24554">
        <v>4140</v>
      </c>
      <c r="B24554">
        <v>1.9767280000000001E-3</v>
      </c>
      <c r="C24554">
        <v>1.2168594E-2</v>
      </c>
      <c r="D24554">
        <f>MIN(B24554*(41632/RANK(B24554,B$2:B24555,1)),D24555)</f>
        <v>3.3517346188245839E-3</v>
      </c>
      <c r="E24554">
        <v>3.3517346188245839E-3</v>
      </c>
    </row>
    <row r="24555" spans="1:5">
      <c r="A24555">
        <v>8284</v>
      </c>
      <c r="B24555">
        <v>1.976897E-3</v>
      </c>
      <c r="C24555">
        <v>-1.7808178000000001E-2</v>
      </c>
      <c r="D24555">
        <f>MIN(B24555*(41632/RANK(B24555,B$2:B24556,1)),D24556)</f>
        <v>3.351884658467052E-3</v>
      </c>
      <c r="E24555">
        <v>3.351884658467052E-3</v>
      </c>
    </row>
    <row r="24556" spans="1:5">
      <c r="A24556">
        <v>1288</v>
      </c>
      <c r="B24556">
        <v>1.97803E-3</v>
      </c>
      <c r="C24556">
        <v>-1.9815515999999998E-2</v>
      </c>
      <c r="D24556">
        <f>MIN(B24556*(41632/RANK(B24556,B$2:B24557,1)),D24557)</f>
        <v>3.3536691085318672E-3</v>
      </c>
      <c r="E24556">
        <v>3.3536691085318672E-3</v>
      </c>
    </row>
    <row r="24557" spans="1:5">
      <c r="A24557">
        <v>64753</v>
      </c>
      <c r="B24557">
        <v>1.9790290000000002E-3</v>
      </c>
      <c r="C24557">
        <v>-1.4316209999999999E-2</v>
      </c>
      <c r="D24557">
        <f>MIN(B24557*(41632/RANK(B24557,B$2:B24558,1)),D24558)</f>
        <v>3.3552262309822448E-3</v>
      </c>
      <c r="E24557">
        <v>3.3552262309822448E-3</v>
      </c>
    </row>
    <row r="24558" spans="1:5">
      <c r="A24558">
        <v>7464</v>
      </c>
      <c r="B24558">
        <v>1.979874E-3</v>
      </c>
      <c r="C24558">
        <v>7.8302350000000007E-2</v>
      </c>
      <c r="D24558">
        <f>MIN(B24558*(41632/RANK(B24558,B$2:B24559,1)),D24559)</f>
        <v>3.3565221471678138E-3</v>
      </c>
      <c r="E24558">
        <v>3.3565221471678138E-3</v>
      </c>
    </row>
    <row r="24559" spans="1:5">
      <c r="A24559">
        <v>54822</v>
      </c>
      <c r="B24559">
        <v>1.9803500000000001E-3</v>
      </c>
      <c r="C24559">
        <v>2.7369998999999999E-2</v>
      </c>
      <c r="D24559">
        <f>MIN(B24559*(41632/RANK(B24559,B$2:B24560,1)),D24560)</f>
        <v>3.3571924098053591E-3</v>
      </c>
      <c r="E24559">
        <v>3.3571924098053591E-3</v>
      </c>
    </row>
    <row r="24560" spans="1:5">
      <c r="A24560">
        <v>10599</v>
      </c>
      <c r="B24560">
        <v>1.9819260000000002E-3</v>
      </c>
      <c r="C24560">
        <v>0.10028789</v>
      </c>
      <c r="D24560">
        <f>MIN(B24560*(41632/RANK(B24560,B$2:B24561,1)),D24561)</f>
        <v>3.3597273191905211E-3</v>
      </c>
      <c r="E24560">
        <v>3.3597273191905211E-3</v>
      </c>
    </row>
    <row r="24561" spans="1:5">
      <c r="A24561">
        <v>3910</v>
      </c>
      <c r="B24561">
        <v>1.9827389999999999E-3</v>
      </c>
      <c r="C24561">
        <v>-2.0637366000000001E-2</v>
      </c>
      <c r="D24561">
        <f>MIN(B24561*(41632/RANK(B24561,B$2:B24562,1)),D24562)</f>
        <v>3.360968650162866E-3</v>
      </c>
      <c r="E24561">
        <v>3.360968650162866E-3</v>
      </c>
    </row>
    <row r="24562" spans="1:5">
      <c r="A24562">
        <v>155038</v>
      </c>
      <c r="B24562">
        <v>1.9839440000000001E-3</v>
      </c>
      <c r="C24562">
        <v>5.4872414000000001E-2</v>
      </c>
      <c r="D24562">
        <f>MIN(B24562*(41632/RANK(B24562,B$2:B24563,1)),D24563)</f>
        <v>3.3628743376898336E-3</v>
      </c>
      <c r="E24562">
        <v>3.3628743376898336E-3</v>
      </c>
    </row>
    <row r="24563" spans="1:5">
      <c r="A24563">
        <v>27086</v>
      </c>
      <c r="B24563">
        <v>1.9842079999999999E-3</v>
      </c>
      <c r="C24563">
        <v>1.9134564999999999E-2</v>
      </c>
      <c r="D24563">
        <f>MIN(B24563*(41632/RANK(B24563,B$2:B24564,1)),D24564)</f>
        <v>3.3631848976467715E-3</v>
      </c>
      <c r="E24563">
        <v>3.3631848976467715E-3</v>
      </c>
    </row>
    <row r="24564" spans="1:5">
      <c r="A24564">
        <v>8776</v>
      </c>
      <c r="B24564">
        <v>1.9858760000000001E-3</v>
      </c>
      <c r="C24564">
        <v>-2.1946918999999999E-2</v>
      </c>
      <c r="D24564">
        <f>MIN(B24564*(41632/RANK(B24564,B$2:B24565,1)),D24565)</f>
        <v>3.3658750817082608E-3</v>
      </c>
      <c r="E24564">
        <v>3.3658750817082608E-3</v>
      </c>
    </row>
    <row r="24565" spans="1:5">
      <c r="A24565">
        <v>649</v>
      </c>
      <c r="B24565">
        <v>1.9862209999999998E-3</v>
      </c>
      <c r="C24565">
        <v>2.0322876E-2</v>
      </c>
      <c r="D24565">
        <f>MIN(B24565*(41632/RANK(B24565,B$2:B24566,1)),D24566)</f>
        <v>3.3662264131894977E-3</v>
      </c>
      <c r="E24565">
        <v>3.3662264131894977E-3</v>
      </c>
    </row>
    <row r="24566" spans="1:5">
      <c r="A24566">
        <v>9361</v>
      </c>
      <c r="B24566">
        <v>1.9862450000000002E-3</v>
      </c>
      <c r="C24566">
        <v>1.0787158999999999E-2</v>
      </c>
      <c r="D24566">
        <f>MIN(B24566*(41632/RANK(B24566,B$2:B24567,1)),D24567)</f>
        <v>3.3662264131894977E-3</v>
      </c>
      <c r="E24566">
        <v>3.3662264131894977E-3</v>
      </c>
    </row>
    <row r="24567" spans="1:5">
      <c r="A24567">
        <v>324</v>
      </c>
      <c r="B24567">
        <v>1.9865239999999999E-3</v>
      </c>
      <c r="C24567">
        <v>2.6484315000000001E-2</v>
      </c>
      <c r="D24567">
        <f>MIN(B24567*(41632/RANK(B24567,B$2:B24568,1)),D24568)</f>
        <v>3.3665622066270454E-3</v>
      </c>
      <c r="E24567">
        <v>3.3665622066270454E-3</v>
      </c>
    </row>
    <row r="24568" spans="1:5">
      <c r="A24568">
        <v>29115</v>
      </c>
      <c r="B24568">
        <v>1.9871709999999998E-3</v>
      </c>
      <c r="C24568">
        <v>-1.2792829E-2</v>
      </c>
      <c r="D24568">
        <f>MIN(B24568*(41632/RANK(B24568,B$2:B24569,1)),D24569)</f>
        <v>3.3675215969389831E-3</v>
      </c>
      <c r="E24568">
        <v>3.3675215969389831E-3</v>
      </c>
    </row>
    <row r="24569" spans="1:5">
      <c r="A24569">
        <v>94160</v>
      </c>
      <c r="B24569">
        <v>1.9883930000000002E-3</v>
      </c>
      <c r="C24569">
        <v>-2.0838905000000001E-2</v>
      </c>
      <c r="D24569">
        <f>MIN(B24569*(41632/RANK(B24569,B$2:B24570,1)),D24570)</f>
        <v>3.3694552823184632E-3</v>
      </c>
      <c r="E24569">
        <v>3.3694552823184632E-3</v>
      </c>
    </row>
    <row r="24570" spans="1:5">
      <c r="A24570">
        <v>202018</v>
      </c>
      <c r="B24570">
        <v>1.9896689999999999E-3</v>
      </c>
      <c r="C24570">
        <v>-1.9703854E-2</v>
      </c>
      <c r="D24570">
        <f>MIN(B24570*(41632/RANK(B24570,B$2:B24571,1)),D24571)</f>
        <v>3.3714803129146482E-3</v>
      </c>
      <c r="E24570">
        <v>3.3714803129146482E-3</v>
      </c>
    </row>
    <row r="24571" spans="1:5">
      <c r="A24571">
        <v>79726</v>
      </c>
      <c r="B24571">
        <v>1.989939E-3</v>
      </c>
      <c r="C24571">
        <v>-1.1840453000000001E-2</v>
      </c>
      <c r="D24571">
        <f>MIN(B24571*(41632/RANK(B24571,B$2:B24572,1)),D24572)</f>
        <v>3.3718005880341881E-3</v>
      </c>
      <c r="E24571">
        <v>3.3718005880341881E-3</v>
      </c>
    </row>
    <row r="24572" spans="1:5">
      <c r="A24572">
        <v>138162</v>
      </c>
      <c r="B24572">
        <v>1.992153E-3</v>
      </c>
      <c r="C24572">
        <v>-1.9839902999999999E-2</v>
      </c>
      <c r="D24572">
        <f>MIN(B24572*(41632/RANK(B24572,B$2:B24573,1)),D24573)</f>
        <v>3.3754146634650604E-3</v>
      </c>
      <c r="E24572">
        <v>3.3754146634650604E-3</v>
      </c>
    </row>
    <row r="24573" spans="1:5">
      <c r="A24573">
        <v>51302</v>
      </c>
      <c r="B24573">
        <v>1.9923459999999999E-3</v>
      </c>
      <c r="C24573">
        <v>-6.3266267000000001E-2</v>
      </c>
      <c r="D24573">
        <f>MIN(B24573*(41632/RANK(B24573,B$2:B24574,1)),D24574)</f>
        <v>3.3756042923652938E-3</v>
      </c>
      <c r="E24573">
        <v>3.3756042923652938E-3</v>
      </c>
    </row>
    <row r="24574" spans="1:5">
      <c r="A24574">
        <v>57379</v>
      </c>
      <c r="B24574">
        <v>1.9933400000000001E-3</v>
      </c>
      <c r="C24574">
        <v>-2.9601037E-2</v>
      </c>
      <c r="D24574">
        <f>MIN(B24574*(41632/RANK(B24574,B$2:B24575,1)),D24575)</f>
        <v>3.3771509738330691E-3</v>
      </c>
      <c r="E24574">
        <v>3.3771509738330691E-3</v>
      </c>
    </row>
    <row r="24575" spans="1:5">
      <c r="A24575">
        <v>860</v>
      </c>
      <c r="B24575">
        <v>1.9946289999999999E-3</v>
      </c>
      <c r="C24575">
        <v>3.7656548999999997E-2</v>
      </c>
      <c r="D24575">
        <f>MIN(B24575*(41632/RANK(B24575,B$2:B24576,1)),D24576)</f>
        <v>3.3791973031659477E-3</v>
      </c>
      <c r="E24575">
        <v>3.3791973031659477E-3</v>
      </c>
    </row>
    <row r="24576" spans="1:5">
      <c r="A24576">
        <v>388962</v>
      </c>
      <c r="B24576">
        <v>1.9961739999999999E-3</v>
      </c>
      <c r="C24576">
        <v>-1.2679143E-2</v>
      </c>
      <c r="D24576">
        <f>MIN(B24576*(41632/RANK(B24576,B$2:B24577,1)),D24577)</f>
        <v>3.381677150274669E-3</v>
      </c>
      <c r="E24576">
        <v>3.381677150274669E-3</v>
      </c>
    </row>
    <row r="24577" spans="1:5">
      <c r="A24577">
        <v>57719</v>
      </c>
      <c r="B24577">
        <v>1.9969499999999999E-3</v>
      </c>
      <c r="C24577">
        <v>-1.3433517000000001E-2</v>
      </c>
      <c r="D24577">
        <f>MIN(B24577*(41632/RANK(B24577,B$2:B24578,1)),D24578)</f>
        <v>3.3828541015625E-3</v>
      </c>
      <c r="E24577">
        <v>3.3828541015625E-3</v>
      </c>
    </row>
    <row r="24578" spans="1:5">
      <c r="A24578">
        <v>7099</v>
      </c>
      <c r="B24578">
        <v>1.9979910000000002E-3</v>
      </c>
      <c r="C24578">
        <v>6.4330441000000002E-2</v>
      </c>
      <c r="D24578">
        <f>MIN(B24578*(41632/RANK(B24578,B$2:B24579,1)),D24579)</f>
        <v>3.3844798515685402E-3</v>
      </c>
      <c r="E24578">
        <v>3.3844798515685402E-3</v>
      </c>
    </row>
    <row r="24579" spans="1:5">
      <c r="A24579">
        <v>2792</v>
      </c>
      <c r="B24579">
        <v>1.9999000000000002E-3</v>
      </c>
      <c r="C24579">
        <v>-2.6535231999999999E-2</v>
      </c>
      <c r="D24579">
        <f>MIN(B24579*(41632/RANK(B24579,B$2:B24580,1)),D24580)</f>
        <v>3.3875757506713327E-3</v>
      </c>
      <c r="E24579">
        <v>3.3875757506713327E-3</v>
      </c>
    </row>
    <row r="24580" spans="1:5">
      <c r="A24580">
        <v>151230</v>
      </c>
      <c r="B24580">
        <v>2.0003439999999998E-3</v>
      </c>
      <c r="C24580">
        <v>3.1541059000000003E-2</v>
      </c>
      <c r="D24580">
        <f>MIN(B24580*(41632/RANK(B24580,B$2:B24581,1)),D24581)</f>
        <v>3.3881899755075465E-3</v>
      </c>
      <c r="E24580">
        <v>3.3881899755075465E-3</v>
      </c>
    </row>
    <row r="24581" spans="1:5">
      <c r="A24581">
        <v>9373</v>
      </c>
      <c r="B24581">
        <v>2.0012810000000002E-3</v>
      </c>
      <c r="C24581">
        <v>-1.3877073E-2</v>
      </c>
      <c r="D24581">
        <f>MIN(B24581*(41632/RANK(B24581,B$2:B24582,1)),D24582)</f>
        <v>3.3896391615947925E-3</v>
      </c>
      <c r="E24581">
        <v>3.3896391615947925E-3</v>
      </c>
    </row>
    <row r="24582" spans="1:5">
      <c r="A24582">
        <v>129790</v>
      </c>
      <c r="B24582">
        <v>2.0016389999999999E-3</v>
      </c>
      <c r="C24582">
        <v>-1.7098700000000001E-2</v>
      </c>
      <c r="D24582">
        <f>MIN(B24582*(41632/RANK(B24582,B$2:B24583,1)),D24583)</f>
        <v>3.3901075972499082E-3</v>
      </c>
      <c r="E24582">
        <v>3.3901075972499082E-3</v>
      </c>
    </row>
    <row r="24583" spans="1:5">
      <c r="A24583">
        <v>5144</v>
      </c>
      <c r="B24583">
        <v>2.002172E-3</v>
      </c>
      <c r="C24583">
        <v>3.8402875000000003E-2</v>
      </c>
      <c r="D24583">
        <f>MIN(B24583*(41632/RANK(B24583,B$2:B24584,1)),D24584)</f>
        <v>3.3908723742575868E-3</v>
      </c>
      <c r="E24583">
        <v>3.3908723742575868E-3</v>
      </c>
    </row>
    <row r="24584" spans="1:5">
      <c r="A24584">
        <v>5077</v>
      </c>
      <c r="B24584">
        <v>2.00249E-3</v>
      </c>
      <c r="C24584">
        <v>-1.8372787000000002E-2</v>
      </c>
      <c r="D24584">
        <f>MIN(B24584*(41632/RANK(B24584,B$2:B24585,1)),D24585)</f>
        <v>3.3912729805149902E-3</v>
      </c>
      <c r="E24584">
        <v>3.3912729805149902E-3</v>
      </c>
    </row>
    <row r="24585" spans="1:5">
      <c r="A24585">
        <v>11228</v>
      </c>
      <c r="B24585">
        <v>2.0051489999999999E-3</v>
      </c>
      <c r="C24585">
        <v>-2.6407619E-2</v>
      </c>
      <c r="D24585">
        <f>MIN(B24585*(41632/RANK(B24585,B$2:B24586,1)),D24586)</f>
        <v>3.3956379420761471E-3</v>
      </c>
      <c r="E24585">
        <v>3.3956379420761471E-3</v>
      </c>
    </row>
    <row r="24586" spans="1:5">
      <c r="A24586">
        <v>388698</v>
      </c>
      <c r="B24586">
        <v>2.0055229999999999E-3</v>
      </c>
      <c r="C24586">
        <v>-1.5656126999999999E-2</v>
      </c>
      <c r="D24586">
        <f>MIN(B24586*(41632/RANK(B24586,B$2:B24587,1)),D24587)</f>
        <v>3.3961331517592028E-3</v>
      </c>
      <c r="E24586">
        <v>3.3961331517592028E-3</v>
      </c>
    </row>
    <row r="24587" spans="1:5">
      <c r="A24587">
        <v>353189</v>
      </c>
      <c r="B24587">
        <v>2.0057730000000002E-3</v>
      </c>
      <c r="C24587">
        <v>-3.2765008999999998E-2</v>
      </c>
      <c r="D24587">
        <f>MIN(B24587*(41632/RANK(B24587,B$2:B24588,1)),D24588)</f>
        <v>3.3964183493044825E-3</v>
      </c>
      <c r="E24587">
        <v>3.3964183493044825E-3</v>
      </c>
    </row>
    <row r="24588" spans="1:5">
      <c r="A24588">
        <v>9760</v>
      </c>
      <c r="B24588">
        <v>2.0059740000000002E-3</v>
      </c>
      <c r="C24588">
        <v>-2.3859223999999998E-2</v>
      </c>
      <c r="D24588">
        <f>MIN(B24588*(41632/RANK(B24588,B$2:B24589,1)),D24589)</f>
        <v>3.3966205542766506E-3</v>
      </c>
      <c r="E24588">
        <v>3.3966205542766506E-3</v>
      </c>
    </row>
    <row r="24589" spans="1:5">
      <c r="A24589">
        <v>54922</v>
      </c>
      <c r="B24589">
        <v>2.0064409999999999E-3</v>
      </c>
      <c r="C24589">
        <v>-2.2124205000000001E-2</v>
      </c>
      <c r="D24589">
        <f>MIN(B24589*(41632/RANK(B24589,B$2:B24590,1)),D24590)</f>
        <v>3.3972731296567429E-3</v>
      </c>
      <c r="E24589">
        <v>3.3972731296567429E-3</v>
      </c>
    </row>
    <row r="24590" spans="1:5">
      <c r="A24590">
        <v>55812</v>
      </c>
      <c r="B24590">
        <v>2.0068880000000001E-3</v>
      </c>
      <c r="C24590">
        <v>1.7293903999999999E-2</v>
      </c>
      <c r="D24590">
        <f>MIN(B24590*(41632/RANK(B24590,B$2:B24591,1)),D24591)</f>
        <v>3.3978917896620442E-3</v>
      </c>
      <c r="E24590">
        <v>3.3978917896620442E-3</v>
      </c>
    </row>
    <row r="24591" spans="1:5">
      <c r="A24591">
        <v>4036</v>
      </c>
      <c r="B24591">
        <v>2.0069900000000002E-3</v>
      </c>
      <c r="C24591">
        <v>-2.7055523000000001E-2</v>
      </c>
      <c r="D24591">
        <f>MIN(B24591*(41632/RANK(B24591,B$2:B24592,1)),D24592)</f>
        <v>3.3979262984953234E-3</v>
      </c>
      <c r="E24591">
        <v>3.3979262984953234E-3</v>
      </c>
    </row>
    <row r="24592" spans="1:5">
      <c r="A24592">
        <v>100133105</v>
      </c>
      <c r="B24592">
        <v>2.008227E-3</v>
      </c>
      <c r="C24592">
        <v>-1.5967537E-2</v>
      </c>
      <c r="D24592">
        <f>MIN(B24592*(41632/RANK(B24592,B$2:B24593,1)),D24593)</f>
        <v>3.3997830188679246E-3</v>
      </c>
      <c r="E24592">
        <v>3.3997830188679246E-3</v>
      </c>
    </row>
    <row r="24593" spans="1:5">
      <c r="A24593">
        <v>158293</v>
      </c>
      <c r="B24593">
        <v>2.0082500000000001E-3</v>
      </c>
      <c r="C24593">
        <v>-1.4318625999999999E-2</v>
      </c>
      <c r="D24593">
        <f>MIN(B24593*(41632/RANK(B24593,B$2:B24594,1)),D24594)</f>
        <v>3.3997830188679246E-3</v>
      </c>
      <c r="E24593">
        <v>3.3997830188679246E-3</v>
      </c>
    </row>
    <row r="24594" spans="1:5">
      <c r="A24594">
        <v>6716</v>
      </c>
      <c r="B24594">
        <v>2.0086689999999998E-3</v>
      </c>
      <c r="C24594">
        <v>-1.6185649999999999E-2</v>
      </c>
      <c r="D24594">
        <f>MIN(B24594*(41632/RANK(B24594,B$2:B24595,1)),D24595)</f>
        <v>3.4003540766884884E-3</v>
      </c>
      <c r="E24594">
        <v>3.4003540766884884E-3</v>
      </c>
    </row>
    <row r="24595" spans="1:5">
      <c r="A24595">
        <v>131870</v>
      </c>
      <c r="B24595">
        <v>2.0092589999999998E-3</v>
      </c>
      <c r="C24595">
        <v>-1.5886032000000001E-2</v>
      </c>
      <c r="D24595">
        <f>MIN(B24595*(41632/RANK(B24595,B$2:B24596,1)),D24596)</f>
        <v>3.4012145518419121E-3</v>
      </c>
      <c r="E24595">
        <v>3.4012145518419121E-3</v>
      </c>
    </row>
    <row r="24596" spans="1:5">
      <c r="A24596">
        <v>55486</v>
      </c>
      <c r="B24596">
        <v>2.0103220000000002E-3</v>
      </c>
      <c r="C24596">
        <v>-1.5125632E-2</v>
      </c>
      <c r="D24596">
        <f>MIN(B24596*(41632/RANK(B24596,B$2:B24597,1)),D24597)</f>
        <v>3.4028756049603579E-3</v>
      </c>
      <c r="E24596">
        <v>3.4028756049603579E-3</v>
      </c>
    </row>
    <row r="24597" spans="1:5">
      <c r="A24597">
        <v>51761</v>
      </c>
      <c r="B24597">
        <v>2.01053E-3</v>
      </c>
      <c r="C24597">
        <v>-1.6961845E-2</v>
      </c>
      <c r="D24597">
        <f>MIN(B24597*(41632/RANK(B24597,B$2:B24598,1)),D24598)</f>
        <v>3.4030728326218643E-3</v>
      </c>
      <c r="E24597">
        <v>3.4030728326218643E-3</v>
      </c>
    </row>
    <row r="24598" spans="1:5">
      <c r="A24598">
        <v>9125</v>
      </c>
      <c r="B24598">
        <v>2.0106019999999998E-3</v>
      </c>
      <c r="C24598">
        <v>1.5575942000000001E-2</v>
      </c>
      <c r="D24598">
        <f>MIN(B24598*(41632/RANK(B24598,B$2:B24599,1)),D24599)</f>
        <v>3.4030728326218643E-3</v>
      </c>
      <c r="E24598">
        <v>3.4030728326218643E-3</v>
      </c>
    </row>
    <row r="24599" spans="1:5">
      <c r="A24599">
        <v>2158</v>
      </c>
      <c r="B24599">
        <v>2.0108539999999999E-3</v>
      </c>
      <c r="C24599">
        <v>-1.5531042E-2</v>
      </c>
      <c r="D24599">
        <f>MIN(B24599*(41632/RANK(B24599,B$2:B24600,1)),D24600)</f>
        <v>3.4033609939019432E-3</v>
      </c>
      <c r="E24599">
        <v>3.4033609939019432E-3</v>
      </c>
    </row>
    <row r="24600" spans="1:5">
      <c r="A24600">
        <v>9330</v>
      </c>
      <c r="B24600">
        <v>2.0132050000000001E-3</v>
      </c>
      <c r="C24600">
        <v>1.3505474E-2</v>
      </c>
      <c r="D24600">
        <f>MIN(B24600*(41632/RANK(B24600,B$2:B24601,1)),D24601)</f>
        <v>3.4071679570731707E-3</v>
      </c>
      <c r="E24600">
        <v>3.4071679570731707E-3</v>
      </c>
    </row>
    <row r="24601" spans="1:5">
      <c r="A24601">
        <v>51330</v>
      </c>
      <c r="B24601">
        <v>2.013267E-3</v>
      </c>
      <c r="C24601">
        <v>2.2893334000000001E-2</v>
      </c>
      <c r="D24601">
        <f>MIN(B24601*(41632/RANK(B24601,B$2:B24602,1)),D24602)</f>
        <v>3.4071679570731707E-3</v>
      </c>
      <c r="E24601">
        <v>3.4071679570731707E-3</v>
      </c>
    </row>
    <row r="24602" spans="1:5">
      <c r="A24602">
        <v>1559</v>
      </c>
      <c r="B24602">
        <v>2.0138510000000001E-3</v>
      </c>
      <c r="C24602">
        <v>-6.7649366000000002E-2</v>
      </c>
      <c r="D24602">
        <f>MIN(B24602*(41632/RANK(B24602,B$2:B24603,1)),D24603)</f>
        <v>3.4080177566765584E-3</v>
      </c>
      <c r="E24602">
        <v>3.4080177566765584E-3</v>
      </c>
    </row>
    <row r="24603" spans="1:5">
      <c r="A24603">
        <v>144699</v>
      </c>
      <c r="B24603">
        <v>2.0153300000000001E-3</v>
      </c>
      <c r="C24603">
        <v>-1.7432989999999999E-2</v>
      </c>
      <c r="D24603">
        <f>MIN(B24603*(41632/RANK(B24603,B$2:B24604,1)),D24604)</f>
        <v>3.4103820242256727E-3</v>
      </c>
      <c r="E24603">
        <v>3.4103820242256727E-3</v>
      </c>
    </row>
    <row r="24604" spans="1:5">
      <c r="A24604">
        <v>55671</v>
      </c>
      <c r="B24604">
        <v>2.0162859999999999E-3</v>
      </c>
      <c r="C24604">
        <v>1.4065095999999999E-2</v>
      </c>
      <c r="D24604">
        <f>MIN(B24604*(41632/RANK(B24604,B$2:B24605,1)),D24605)</f>
        <v>3.4118611044181603E-3</v>
      </c>
      <c r="E24604">
        <v>3.4118611044181603E-3</v>
      </c>
    </row>
    <row r="24605" spans="1:5">
      <c r="A24605">
        <v>58476</v>
      </c>
      <c r="B24605">
        <v>2.016772E-3</v>
      </c>
      <c r="C24605">
        <v>2.5330503000000001E-2</v>
      </c>
      <c r="D24605">
        <f>MIN(B24605*(41632/RANK(B24605,B$2:B24606,1)),D24606)</f>
        <v>3.4125447855633232E-3</v>
      </c>
      <c r="E24605">
        <v>3.4125447855633232E-3</v>
      </c>
    </row>
    <row r="24606" spans="1:5">
      <c r="A24606">
        <v>79137</v>
      </c>
      <c r="B24606">
        <v>2.0206389999999999E-3</v>
      </c>
      <c r="C24606">
        <v>1.2500482E-2</v>
      </c>
      <c r="D24606">
        <f>MIN(B24606*(41632/RANK(B24606,B$2:B24607,1)),D24607)</f>
        <v>3.4189491098557201E-3</v>
      </c>
      <c r="E24606">
        <v>3.4189491098557201E-3</v>
      </c>
    </row>
    <row r="24607" spans="1:5">
      <c r="A24607">
        <v>53834</v>
      </c>
      <c r="B24607">
        <v>2.0211629999999999E-3</v>
      </c>
      <c r="C24607">
        <v>-2.3302244E-2</v>
      </c>
      <c r="D24607">
        <f>MIN(B24607*(41632/RANK(B24607,B$2:B24608,1)),D24608)</f>
        <v>3.4196967412826137E-3</v>
      </c>
      <c r="E24607">
        <v>3.4196967412826137E-3</v>
      </c>
    </row>
    <row r="24608" spans="1:5">
      <c r="A24608">
        <v>55137</v>
      </c>
      <c r="B24608">
        <v>2.0227859999999999E-3</v>
      </c>
      <c r="C24608">
        <v>-2.730028E-2</v>
      </c>
      <c r="D24608">
        <f>MIN(B24608*(41632/RANK(B24608,B$2:B24609,1)),D24609)</f>
        <v>3.42230368399236E-3</v>
      </c>
      <c r="E24608">
        <v>3.42230368399236E-3</v>
      </c>
    </row>
    <row r="24609" spans="1:5">
      <c r="A24609">
        <v>7422</v>
      </c>
      <c r="B24609">
        <v>2.0230180000000001E-3</v>
      </c>
      <c r="C24609">
        <v>1.7018818000000002E-2</v>
      </c>
      <c r="D24609">
        <f>MIN(B24609*(41632/RANK(B24609,B$2:B24610,1)),D24610)</f>
        <v>3.42255711053316E-3</v>
      </c>
      <c r="E24609">
        <v>3.42255711053316E-3</v>
      </c>
    </row>
    <row r="24610" spans="1:5">
      <c r="A24610">
        <v>29969</v>
      </c>
      <c r="B24610">
        <v>2.023146E-3</v>
      </c>
      <c r="C24610">
        <v>5.5201919000000002E-2</v>
      </c>
      <c r="D24610">
        <f>MIN(B24610*(41632/RANK(B24610,B$2:B24611,1)),D24611)</f>
        <v>3.4226345756430574E-3</v>
      </c>
      <c r="E24610">
        <v>3.4226345756430574E-3</v>
      </c>
    </row>
    <row r="24611" spans="1:5">
      <c r="A24611">
        <v>7536</v>
      </c>
      <c r="B24611">
        <v>2.0243320000000002E-3</v>
      </c>
      <c r="C24611">
        <v>1.2993311E-2</v>
      </c>
      <c r="D24611">
        <f>MIN(B24611*(41632/RANK(B24611,B$2:B24612,1)),D24612)</f>
        <v>3.4245018213734258E-3</v>
      </c>
      <c r="E24611">
        <v>3.4245018213734258E-3</v>
      </c>
    </row>
    <row r="24612" spans="1:5">
      <c r="A24612">
        <v>22</v>
      </c>
      <c r="B24612">
        <v>2.0249729999999998E-3</v>
      </c>
      <c r="C24612">
        <v>1.5868080999999999E-2</v>
      </c>
      <c r="D24612">
        <f>MIN(B24612*(41632/RANK(B24612,B$2:B24613,1)),D24613)</f>
        <v>3.4254469926455647E-3</v>
      </c>
      <c r="E24612">
        <v>3.4254469926455647E-3</v>
      </c>
    </row>
    <row r="24613" spans="1:5">
      <c r="A24613">
        <v>85439</v>
      </c>
      <c r="B24613">
        <v>2.0256929999999999E-3</v>
      </c>
      <c r="C24613">
        <v>-2.0702756999999999E-2</v>
      </c>
      <c r="D24613">
        <f>MIN(B24613*(41632/RANK(B24613,B$2:B24614,1)),D24614)</f>
        <v>3.4265257181862502E-3</v>
      </c>
      <c r="E24613">
        <v>3.4265257181862502E-3</v>
      </c>
    </row>
    <row r="24614" spans="1:5">
      <c r="A24614">
        <v>6130</v>
      </c>
      <c r="B24614">
        <v>2.0278760000000001E-3</v>
      </c>
      <c r="C24614">
        <v>-4.539324E-3</v>
      </c>
      <c r="D24614">
        <f>MIN(B24614*(41632/RANK(B24614,B$2:B24615,1)),D24615)</f>
        <v>3.4300789676999961E-3</v>
      </c>
      <c r="E24614">
        <v>3.4300789676999961E-3</v>
      </c>
    </row>
    <row r="24615" spans="1:5">
      <c r="A24615">
        <v>922</v>
      </c>
      <c r="B24615">
        <v>2.0285250000000002E-3</v>
      </c>
      <c r="C24615">
        <v>-4.1565767000000003E-2</v>
      </c>
      <c r="D24615">
        <f>MIN(B24615*(41632/RANK(B24615,B$2:B24616,1)),D24616)</f>
        <v>3.4309334581352833E-3</v>
      </c>
      <c r="E24615">
        <v>3.4309334581352833E-3</v>
      </c>
    </row>
    <row r="24616" spans="1:5">
      <c r="A24616">
        <v>9140</v>
      </c>
      <c r="B24616">
        <v>2.028546E-3</v>
      </c>
      <c r="C24616">
        <v>1.2518855000000001E-2</v>
      </c>
      <c r="D24616">
        <f>MIN(B24616*(41632/RANK(B24616,B$2:B24617,1)),D24617)</f>
        <v>3.4309334581352833E-3</v>
      </c>
      <c r="E24616">
        <v>3.4309334581352833E-3</v>
      </c>
    </row>
    <row r="24617" spans="1:5">
      <c r="A24617">
        <v>6646</v>
      </c>
      <c r="B24617">
        <v>2.0289560000000002E-3</v>
      </c>
      <c r="C24617">
        <v>2.2578801999999999E-2</v>
      </c>
      <c r="D24617">
        <f>MIN(B24617*(41632/RANK(B24617,B$2:B24618,1)),D24618)</f>
        <v>3.43148749561261E-3</v>
      </c>
      <c r="E24617">
        <v>3.43148749561261E-3</v>
      </c>
    </row>
    <row r="24618" spans="1:5">
      <c r="A24618">
        <v>54807</v>
      </c>
      <c r="B24618">
        <v>2.0307239999999998E-3</v>
      </c>
      <c r="C24618">
        <v>2.1768717E-2</v>
      </c>
      <c r="D24618">
        <f>MIN(B24618*(41632/RANK(B24618,B$2:B24619,1)),D24619)</f>
        <v>3.4343381227606934E-3</v>
      </c>
      <c r="E24618">
        <v>3.4343381227606934E-3</v>
      </c>
    </row>
    <row r="24619" spans="1:5">
      <c r="A24619">
        <v>4289</v>
      </c>
      <c r="B24619">
        <v>2.0320400000000001E-3</v>
      </c>
      <c r="C24619">
        <v>2.2842587000000001E-2</v>
      </c>
      <c r="D24619">
        <f>MIN(B24619*(41632/RANK(B24619,B$2:B24620,1)),D24620)</f>
        <v>3.4364241319359821E-3</v>
      </c>
      <c r="E24619">
        <v>3.4364241319359821E-3</v>
      </c>
    </row>
    <row r="24620" spans="1:5">
      <c r="A24620">
        <v>8613</v>
      </c>
      <c r="B24620">
        <v>2.0338639999999998E-3</v>
      </c>
      <c r="C24620">
        <v>1.3547248E-2</v>
      </c>
      <c r="D24620">
        <f>MIN(B24620*(41632/RANK(B24620,B$2:B24621,1)),D24621)</f>
        <v>3.4393690258743242E-3</v>
      </c>
      <c r="E24620">
        <v>3.4393690258743242E-3</v>
      </c>
    </row>
    <row r="24621" spans="1:5">
      <c r="A24621">
        <v>3709</v>
      </c>
      <c r="B24621">
        <v>2.03565E-3</v>
      </c>
      <c r="C24621">
        <v>-2.0498708000000001E-2</v>
      </c>
      <c r="D24621">
        <f>MIN(B24621*(41632/RANK(B24621,B$2:B24622,1)),D24622)</f>
        <v>3.442189086714593E-3</v>
      </c>
      <c r="E24621">
        <v>3.442189086714593E-3</v>
      </c>
    </row>
    <row r="24622" spans="1:5">
      <c r="A24622">
        <v>54991</v>
      </c>
      <c r="B24622">
        <v>2.0356969999999999E-3</v>
      </c>
      <c r="C24622">
        <v>-1.6013831999999999E-2</v>
      </c>
      <c r="D24622">
        <f>MIN(B24622*(41632/RANK(B24622,B$2:B24623,1)),D24623)</f>
        <v>3.442189086714593E-3</v>
      </c>
      <c r="E24622">
        <v>3.442189086714593E-3</v>
      </c>
    </row>
    <row r="24623" spans="1:5">
      <c r="A24623">
        <v>153090</v>
      </c>
      <c r="B24623">
        <v>2.0411100000000001E-3</v>
      </c>
      <c r="C24623">
        <v>-2.4700883E-2</v>
      </c>
      <c r="D24623">
        <f>MIN(B24623*(41632/RANK(B24623,B$2:B24624,1)),D24624)</f>
        <v>3.4512018325075135E-3</v>
      </c>
      <c r="E24623">
        <v>3.4512018325075135E-3</v>
      </c>
    </row>
    <row r="24624" spans="1:5">
      <c r="A24624">
        <v>9813</v>
      </c>
      <c r="B24624">
        <v>2.0413620000000001E-3</v>
      </c>
      <c r="C24624">
        <v>2.6020402000000002E-2</v>
      </c>
      <c r="D24624">
        <f>MIN(B24624*(41632/RANK(B24624,B$2:B24625,1)),D24625)</f>
        <v>3.4514877465784024E-3</v>
      </c>
      <c r="E24624">
        <v>3.4514877465784024E-3</v>
      </c>
    </row>
    <row r="24625" spans="1:5">
      <c r="A24625">
        <v>4162</v>
      </c>
      <c r="B24625">
        <v>2.0426260000000001E-3</v>
      </c>
      <c r="C24625">
        <v>1.6216649E-2</v>
      </c>
      <c r="D24625">
        <f>MIN(B24625*(41632/RANK(B24625,B$2:B24626,1)),D24626)</f>
        <v>3.4534846341780379E-3</v>
      </c>
      <c r="E24625">
        <v>3.4534846341780379E-3</v>
      </c>
    </row>
    <row r="24626" spans="1:5">
      <c r="A24626">
        <v>54928</v>
      </c>
      <c r="B24626">
        <v>2.0439159999999998E-3</v>
      </c>
      <c r="C24626">
        <v>1.3435348E-2</v>
      </c>
      <c r="D24626">
        <f>MIN(B24626*(41632/RANK(B24626,B$2:B24627,1)),D24627)</f>
        <v>3.4555253162233497E-3</v>
      </c>
      <c r="E24626">
        <v>3.4555253162233497E-3</v>
      </c>
    </row>
    <row r="24627" spans="1:5">
      <c r="A24627">
        <v>90161</v>
      </c>
      <c r="B24627">
        <v>2.0440469999999998E-3</v>
      </c>
      <c r="C24627">
        <v>-8.1928661999999999E-2</v>
      </c>
      <c r="D24627">
        <f>MIN(B24627*(41632/RANK(B24627,B$2:B24628,1)),D24628)</f>
        <v>3.4556064608137738E-3</v>
      </c>
      <c r="E24627">
        <v>3.4556064608137738E-3</v>
      </c>
    </row>
    <row r="24628" spans="1:5">
      <c r="A24628">
        <v>6097</v>
      </c>
      <c r="B24628">
        <v>2.0448609999999998E-3</v>
      </c>
      <c r="C24628">
        <v>-3.2749923E-2</v>
      </c>
      <c r="D24628">
        <f>MIN(B24628*(41632/RANK(B24628,B$2:B24629,1)),D24629)</f>
        <v>3.4568422118812681E-3</v>
      </c>
      <c r="E24628">
        <v>3.4568422118812681E-3</v>
      </c>
    </row>
    <row r="24629" spans="1:5">
      <c r="A24629">
        <v>8725</v>
      </c>
      <c r="B24629">
        <v>2.046628E-3</v>
      </c>
      <c r="C24629">
        <v>1.983538E-2</v>
      </c>
      <c r="D24629">
        <f>MIN(B24629*(41632/RANK(B24629,B$2:B24630,1)),D24630)</f>
        <v>3.4596888458664934E-3</v>
      </c>
      <c r="E24629">
        <v>3.4596888458664934E-3</v>
      </c>
    </row>
    <row r="24630" spans="1:5">
      <c r="A24630">
        <v>80298</v>
      </c>
      <c r="B24630">
        <v>2.048032E-3</v>
      </c>
      <c r="C24630">
        <v>-1.9462766999999999E-2</v>
      </c>
      <c r="D24630">
        <f>MIN(B24630*(41632/RANK(B24630,B$2:B24631,1)),D24631)</f>
        <v>3.4617946114494521E-3</v>
      </c>
      <c r="E24630">
        <v>3.4617946114494521E-3</v>
      </c>
    </row>
    <row r="24631" spans="1:5">
      <c r="A24631">
        <v>51111</v>
      </c>
      <c r="B24631">
        <v>2.0480400000000001E-3</v>
      </c>
      <c r="C24631">
        <v>1.6127321E-2</v>
      </c>
      <c r="D24631">
        <f>MIN(B24631*(41632/RANK(B24631,B$2:B24632,1)),D24632)</f>
        <v>3.4617946114494521E-3</v>
      </c>
      <c r="E24631">
        <v>3.4617946114494521E-3</v>
      </c>
    </row>
    <row r="24632" spans="1:5">
      <c r="A24632">
        <v>84532</v>
      </c>
      <c r="B24632">
        <v>2.0488210000000001E-3</v>
      </c>
      <c r="C24632">
        <v>-1.8775030000000002E-2</v>
      </c>
      <c r="D24632">
        <f>MIN(B24632*(41632/RANK(B24632,B$2:B24633,1)),D24633)</f>
        <v>3.462974133084325E-3</v>
      </c>
      <c r="E24632">
        <v>3.462974133084325E-3</v>
      </c>
    </row>
    <row r="24633" spans="1:5">
      <c r="A24633">
        <v>146057</v>
      </c>
      <c r="B24633">
        <v>2.0493859999999998E-3</v>
      </c>
      <c r="C24633">
        <v>-3.8074233999999998E-2</v>
      </c>
      <c r="D24633">
        <f>MIN(B24633*(41632/RANK(B24633,B$2:B24634,1)),D24634)</f>
        <v>3.4637884845729132E-3</v>
      </c>
      <c r="E24633">
        <v>3.4637884845729132E-3</v>
      </c>
    </row>
    <row r="24634" spans="1:5">
      <c r="A24634">
        <v>9306</v>
      </c>
      <c r="B24634">
        <v>2.0503850000000001E-3</v>
      </c>
      <c r="C24634">
        <v>3.5369056000000003E-2</v>
      </c>
      <c r="D24634">
        <f>MIN(B24634*(41632/RANK(B24634,B$2:B24635,1)),D24635)</f>
        <v>3.4653362692323307E-3</v>
      </c>
      <c r="E24634">
        <v>3.4653362692323307E-3</v>
      </c>
    </row>
    <row r="24635" spans="1:5">
      <c r="A24635">
        <v>645739</v>
      </c>
      <c r="B24635">
        <v>2.0510599999999999E-3</v>
      </c>
      <c r="C24635">
        <v>-2.1134323E-2</v>
      </c>
      <c r="D24635">
        <f>MIN(B24635*(41632/RANK(B24635,B$2:B24636,1)),D24636)</f>
        <v>3.4663363611268975E-3</v>
      </c>
      <c r="E24635">
        <v>3.4663363611268975E-3</v>
      </c>
    </row>
    <row r="24636" spans="1:5">
      <c r="A24636">
        <v>22990</v>
      </c>
      <c r="B24636">
        <v>2.052295E-3</v>
      </c>
      <c r="C24636">
        <v>2.2114841E-2</v>
      </c>
      <c r="D24636">
        <f>MIN(B24636*(41632/RANK(B24636,B$2:B24637,1)),D24637)</f>
        <v>3.4682827456870308E-3</v>
      </c>
      <c r="E24636">
        <v>3.4682827456870308E-3</v>
      </c>
    </row>
    <row r="24637" spans="1:5">
      <c r="A24637">
        <v>4259</v>
      </c>
      <c r="B24637">
        <v>2.0527620000000001E-3</v>
      </c>
      <c r="C24637">
        <v>1.7156431999999999E-2</v>
      </c>
      <c r="D24637">
        <f>MIN(B24637*(41632/RANK(B24637,B$2:B24638,1)),D24638)</f>
        <v>3.4689311407696058E-3</v>
      </c>
      <c r="E24637">
        <v>3.4689311407696058E-3</v>
      </c>
    </row>
    <row r="24638" spans="1:5">
      <c r="A24638">
        <v>327</v>
      </c>
      <c r="B24638">
        <v>2.0537749999999999E-3</v>
      </c>
      <c r="C24638">
        <v>1.7722274999999999E-2</v>
      </c>
      <c r="D24638">
        <f>MIN(B24638*(41632/RANK(B24638,B$2:B24639,1)),D24639)</f>
        <v>3.4705021228233954E-3</v>
      </c>
      <c r="E24638">
        <v>3.4705021228233954E-3</v>
      </c>
    </row>
    <row r="24639" spans="1:5">
      <c r="A24639">
        <v>10618</v>
      </c>
      <c r="B24639">
        <v>2.0540300000000001E-3</v>
      </c>
      <c r="C24639">
        <v>3.1932759999999998E-2</v>
      </c>
      <c r="D24639">
        <f>MIN(B24639*(41632/RANK(B24639,B$2:B24640,1)),D24640)</f>
        <v>3.4707921487133701E-3</v>
      </c>
      <c r="E24639">
        <v>3.4707921487133701E-3</v>
      </c>
    </row>
    <row r="24640" spans="1:5">
      <c r="A24640">
        <v>400960</v>
      </c>
      <c r="B24640">
        <v>2.05412E-3</v>
      </c>
      <c r="C24640">
        <v>2.0500414000000002E-2</v>
      </c>
      <c r="D24640">
        <f>MIN(B24640*(41632/RANK(B24640,B$2:B24641,1)),D24641)</f>
        <v>3.4708033540322251E-3</v>
      </c>
      <c r="E24640">
        <v>3.4708033540322251E-3</v>
      </c>
    </row>
    <row r="24641" spans="1:5">
      <c r="A24641">
        <v>22807</v>
      </c>
      <c r="B24641">
        <v>2.0542049999999999E-3</v>
      </c>
      <c r="C24641">
        <v>-1.6111276000000001E-2</v>
      </c>
      <c r="D24641">
        <f>MIN(B24641*(41632/RANK(B24641,B$2:B24642,1)),D24642)</f>
        <v>3.4708061103896101E-3</v>
      </c>
      <c r="E24641">
        <v>3.4708061103896101E-3</v>
      </c>
    </row>
    <row r="24642" spans="1:5">
      <c r="A24642">
        <v>1111</v>
      </c>
      <c r="B24642">
        <v>2.0555460000000001E-3</v>
      </c>
      <c r="C24642">
        <v>3.0068731000000001E-2</v>
      </c>
      <c r="D24642">
        <f>MIN(B24642*(41632/RANK(B24642,B$2:B24643,1)),D24643)</f>
        <v>3.4729309310498765E-3</v>
      </c>
      <c r="E24642">
        <v>3.4729309310498765E-3</v>
      </c>
    </row>
    <row r="24643" spans="1:5">
      <c r="A24643">
        <v>254013</v>
      </c>
      <c r="B24643">
        <v>2.0561669999999998E-3</v>
      </c>
      <c r="C24643">
        <v>-1.7551457999999999E-2</v>
      </c>
      <c r="D24643">
        <f>MIN(B24643*(41632/RANK(B24643,B$2:B24644,1)),D24644)</f>
        <v>3.4738391585098609E-3</v>
      </c>
      <c r="E24643">
        <v>3.4738391585098609E-3</v>
      </c>
    </row>
    <row r="24644" spans="1:5">
      <c r="A24644">
        <v>3535</v>
      </c>
      <c r="B24644">
        <v>2.0569249999999998E-3</v>
      </c>
      <c r="C24644">
        <v>6.0447630000000002E-2</v>
      </c>
      <c r="D24644">
        <f>MIN(B24644*(41632/RANK(B24644,B$2:B24645,1)),D24645)</f>
        <v>3.4749787607028363E-3</v>
      </c>
      <c r="E24644">
        <v>3.4749787607028363E-3</v>
      </c>
    </row>
    <row r="24645" spans="1:5">
      <c r="A24645">
        <v>201191</v>
      </c>
      <c r="B24645">
        <v>2.058107E-3</v>
      </c>
      <c r="C24645">
        <v>-1.5504927999999999E-2</v>
      </c>
      <c r="D24645">
        <f>MIN(B24645*(41632/RANK(B24645,B$2:B24646,1)),D24646)</f>
        <v>3.4768345489368606E-3</v>
      </c>
      <c r="E24645">
        <v>3.4768345489368606E-3</v>
      </c>
    </row>
    <row r="24646" spans="1:5">
      <c r="A24646">
        <v>80862</v>
      </c>
      <c r="B24646">
        <v>2.059646E-3</v>
      </c>
      <c r="C24646">
        <v>-1.8087845000000002E-2</v>
      </c>
      <c r="D24646">
        <f>MIN(B24646*(41632/RANK(B24646,B$2:B24647,1)),D24647)</f>
        <v>3.4792932551024548E-3</v>
      </c>
      <c r="E24646">
        <v>3.4792932551024548E-3</v>
      </c>
    </row>
    <row r="24647" spans="1:5">
      <c r="A24647">
        <v>9728</v>
      </c>
      <c r="B24647">
        <v>2.0601349999999998E-3</v>
      </c>
      <c r="C24647">
        <v>1.432597E-2</v>
      </c>
      <c r="D24647">
        <f>MIN(B24647*(41632/RANK(B24647,B$2:B24648,1)),D24648)</f>
        <v>3.4799781027347234E-3</v>
      </c>
      <c r="E24647">
        <v>3.4799781027347234E-3</v>
      </c>
    </row>
    <row r="24648" spans="1:5">
      <c r="A24648">
        <v>80273</v>
      </c>
      <c r="B24648">
        <v>2.0628349999999998E-3</v>
      </c>
      <c r="C24648">
        <v>1.8490856999999999E-2</v>
      </c>
      <c r="D24648">
        <f>MIN(B24648*(41632/RANK(B24648,B$2:B24649,1)),D24649)</f>
        <v>3.4843975623808166E-3</v>
      </c>
      <c r="E24648">
        <v>3.4843975623808166E-3</v>
      </c>
    </row>
    <row r="24649" spans="1:5">
      <c r="A24649">
        <v>440993</v>
      </c>
      <c r="B24649">
        <v>2.062978E-3</v>
      </c>
      <c r="C24649">
        <v>2.7353188000000001E-2</v>
      </c>
      <c r="D24649">
        <f>MIN(B24649*(41632/RANK(B24649,B$2:B24650,1)),D24650)</f>
        <v>3.4844977319052257E-3</v>
      </c>
      <c r="E24649">
        <v>3.4844977319052257E-3</v>
      </c>
    </row>
    <row r="24650" spans="1:5">
      <c r="A24650">
        <v>4850</v>
      </c>
      <c r="B24650">
        <v>2.0631709999999999E-3</v>
      </c>
      <c r="C24650">
        <v>-1.9514740999999999E-2</v>
      </c>
      <c r="D24650">
        <f>MIN(B24650*(41632/RANK(B24650,B$2:B24651,1)),D24651)</f>
        <v>3.484682342975374E-3</v>
      </c>
      <c r="E24650">
        <v>3.484682342975374E-3</v>
      </c>
    </row>
    <row r="24651" spans="1:5">
      <c r="A24651">
        <v>283314</v>
      </c>
      <c r="B24651">
        <v>2.063385E-3</v>
      </c>
      <c r="C24651">
        <v>-1.4382542E-2</v>
      </c>
      <c r="D24651">
        <f>MIN(B24651*(41632/RANK(B24651,B$2:B24652,1)),D24652)</f>
        <v>3.4848809456817166E-3</v>
      </c>
      <c r="E24651">
        <v>3.4848809456817166E-3</v>
      </c>
    </row>
    <row r="24652" spans="1:5">
      <c r="A24652">
        <v>10910</v>
      </c>
      <c r="B24652">
        <v>2.063456E-3</v>
      </c>
      <c r="C24652">
        <v>8.9542370000000003E-3</v>
      </c>
      <c r="D24652">
        <f>MIN(B24652*(41632/RANK(B24652,B$2:B24653,1)),D24653)</f>
        <v>3.4848809456817166E-3</v>
      </c>
      <c r="E24652">
        <v>3.4848809456817166E-3</v>
      </c>
    </row>
    <row r="24653" spans="1:5">
      <c r="A24653">
        <v>3347</v>
      </c>
      <c r="B24653">
        <v>2.063886E-3</v>
      </c>
      <c r="C24653">
        <v>-2.2596062E-2</v>
      </c>
      <c r="D24653">
        <f>MIN(B24653*(41632/RANK(B24653,B$2:B24654,1)),D24654)</f>
        <v>3.485465761479799E-3</v>
      </c>
      <c r="E24653">
        <v>3.485465761479799E-3</v>
      </c>
    </row>
    <row r="24654" spans="1:5">
      <c r="A24654">
        <v>283731</v>
      </c>
      <c r="B24654">
        <v>2.066984E-3</v>
      </c>
      <c r="C24654">
        <v>-1.843181E-2</v>
      </c>
      <c r="D24654">
        <f>MIN(B24654*(41632/RANK(B24654,B$2:B24655,1)),D24655)</f>
        <v>3.4905560332616722E-3</v>
      </c>
      <c r="E24654">
        <v>3.4905560332616722E-3</v>
      </c>
    </row>
    <row r="24655" spans="1:5">
      <c r="A24655">
        <v>51465</v>
      </c>
      <c r="B24655">
        <v>2.0673789999999998E-3</v>
      </c>
      <c r="C24655">
        <v>-1.3256561E-2</v>
      </c>
      <c r="D24655">
        <f>MIN(B24655*(41632/RANK(B24655,B$2:B24656,1)),D24656)</f>
        <v>3.4910814686460612E-3</v>
      </c>
      <c r="E24655">
        <v>3.4910814686460612E-3</v>
      </c>
    </row>
    <row r="24656" spans="1:5">
      <c r="A24656">
        <v>284067</v>
      </c>
      <c r="B24656">
        <v>2.069806E-3</v>
      </c>
      <c r="C24656">
        <v>-2.8510824000000001E-2</v>
      </c>
      <c r="D24656">
        <f>MIN(B24656*(41632/RANK(B24656,B$2:B24657,1)),D24657)</f>
        <v>3.4950380609207058E-3</v>
      </c>
      <c r="E24656">
        <v>3.4950380609207058E-3</v>
      </c>
    </row>
    <row r="24657" spans="1:5">
      <c r="A24657">
        <v>55349</v>
      </c>
      <c r="B24657">
        <v>2.0724129999999999E-3</v>
      </c>
      <c r="C24657">
        <v>-2.0815243000000001E-2</v>
      </c>
      <c r="D24657">
        <f>MIN(B24657*(41632/RANK(B24657,B$2:B24658,1)),D24658)</f>
        <v>3.4992982647631407E-3</v>
      </c>
      <c r="E24657">
        <v>3.4992982647631407E-3</v>
      </c>
    </row>
    <row r="24658" spans="1:5">
      <c r="A24658">
        <v>9852</v>
      </c>
      <c r="B24658">
        <v>2.0730219999999999E-3</v>
      </c>
      <c r="C24658">
        <v>1.6139937E-2</v>
      </c>
      <c r="D24658">
        <f>MIN(B24658*(41632/RANK(B24658,B$2:B24659,1)),D24659)</f>
        <v>3.5001557810041373E-3</v>
      </c>
      <c r="E24658">
        <v>3.5001557810041373E-3</v>
      </c>
    </row>
    <row r="24659" spans="1:5">
      <c r="A24659">
        <v>84816</v>
      </c>
      <c r="B24659">
        <v>2.0730890000000002E-3</v>
      </c>
      <c r="C24659">
        <v>2.3675974999999998E-2</v>
      </c>
      <c r="D24659">
        <f>MIN(B24659*(41632/RANK(B24659,B$2:B24660,1)),D24660)</f>
        <v>3.5001557810041373E-3</v>
      </c>
      <c r="E24659">
        <v>3.5001557810041373E-3</v>
      </c>
    </row>
    <row r="24660" spans="1:5">
      <c r="A24660">
        <v>57696</v>
      </c>
      <c r="B24660">
        <v>2.0744019999999999E-3</v>
      </c>
      <c r="C24660">
        <v>2.1411079999999999E-2</v>
      </c>
      <c r="D24660">
        <f>MIN(B24660*(41632/RANK(B24660,B$2:B24661,1)),D24661)</f>
        <v>3.502230587777282E-3</v>
      </c>
      <c r="E24660">
        <v>3.502230587777282E-3</v>
      </c>
    </row>
    <row r="24661" spans="1:5">
      <c r="A24661">
        <v>84804</v>
      </c>
      <c r="B24661">
        <v>2.0765570000000001E-3</v>
      </c>
      <c r="C24661">
        <v>-2.4219352E-2</v>
      </c>
      <c r="D24661">
        <f>MIN(B24661*(41632/RANK(B24661,B$2:B24662,1)),D24662)</f>
        <v>3.5057267244120037E-3</v>
      </c>
      <c r="E24661">
        <v>3.5057267244120037E-3</v>
      </c>
    </row>
    <row r="24662" spans="1:5">
      <c r="A24662">
        <v>10513</v>
      </c>
      <c r="B24662">
        <v>2.0769E-3</v>
      </c>
      <c r="C24662">
        <v>1.4024997000000001E-2</v>
      </c>
      <c r="D24662">
        <f>MIN(B24662*(41632/RANK(B24662,B$2:B24663,1)),D24663)</f>
        <v>3.5061636105591827E-3</v>
      </c>
      <c r="E24662">
        <v>3.5061636105591827E-3</v>
      </c>
    </row>
    <row r="24663" spans="1:5">
      <c r="A24663">
        <v>4033</v>
      </c>
      <c r="B24663">
        <v>2.077125E-3</v>
      </c>
      <c r="C24663">
        <v>-2.9283131E-2</v>
      </c>
      <c r="D24663">
        <f>MIN(B24663*(41632/RANK(B24663,B$2:B24664,1)),D24664)</f>
        <v>3.5064012651042087E-3</v>
      </c>
      <c r="E24663">
        <v>3.5064012651042087E-3</v>
      </c>
    </row>
    <row r="24664" spans="1:5">
      <c r="A24664">
        <v>23645</v>
      </c>
      <c r="B24664">
        <v>2.077237E-3</v>
      </c>
      <c r="C24664">
        <v>2.3651317000000002E-2</v>
      </c>
      <c r="D24664">
        <f>MIN(B24664*(41632/RANK(B24664,B$2:B24665,1)),D24665)</f>
        <v>3.5064481524550947E-3</v>
      </c>
      <c r="E24664">
        <v>3.5064481524550947E-3</v>
      </c>
    </row>
    <row r="24665" spans="1:5">
      <c r="A24665">
        <v>145741</v>
      </c>
      <c r="B24665">
        <v>2.0782660000000001E-3</v>
      </c>
      <c r="C24665">
        <v>6.5313877000000006E-2</v>
      </c>
      <c r="D24665">
        <f>MIN(B24665*(41632/RANK(B24665,B$2:B24666,1)),D24666)</f>
        <v>3.5080429010703861E-3</v>
      </c>
      <c r="E24665">
        <v>3.5080429010703861E-3</v>
      </c>
    </row>
    <row r="24666" spans="1:5">
      <c r="A24666">
        <v>220382</v>
      </c>
      <c r="B24666">
        <v>2.0785809999999999E-3</v>
      </c>
      <c r="C24666">
        <v>-2.0874965999999998E-2</v>
      </c>
      <c r="D24666">
        <f>MIN(B24666*(41632/RANK(B24666,B$2:B24667,1)),D24667)</f>
        <v>3.5084323613217105E-3</v>
      </c>
      <c r="E24666">
        <v>3.5084323613217105E-3</v>
      </c>
    </row>
    <row r="24667" spans="1:5">
      <c r="A24667">
        <v>54928</v>
      </c>
      <c r="B24667">
        <v>2.0790700000000001E-3</v>
      </c>
      <c r="C24667">
        <v>-2.0976966999999999E-2</v>
      </c>
      <c r="D24667">
        <f>MIN(B24667*(41632/RANK(B24667,B$2:B24668,1)),D24668)</f>
        <v>3.5091154723100623E-3</v>
      </c>
      <c r="E24667">
        <v>3.5091154723100623E-3</v>
      </c>
    </row>
    <row r="24668" spans="1:5">
      <c r="A24668">
        <v>25791</v>
      </c>
      <c r="B24668">
        <v>2.0801159999999999E-3</v>
      </c>
      <c r="C24668">
        <v>-3.2011472999999999E-2</v>
      </c>
      <c r="D24668">
        <f>MIN(B24668*(41632/RANK(B24668,B$2:B24669,1)),D24669)</f>
        <v>3.5107386107755302E-3</v>
      </c>
      <c r="E24668">
        <v>3.5107386107755302E-3</v>
      </c>
    </row>
    <row r="24669" spans="1:5">
      <c r="A24669">
        <v>126321</v>
      </c>
      <c r="B24669">
        <v>2.0811929999999998E-3</v>
      </c>
      <c r="C24669">
        <v>1.7208577999999999E-2</v>
      </c>
      <c r="D24669">
        <f>MIN(B24669*(41632/RANK(B24669,B$2:B24670,1)),D24670)</f>
        <v>3.5124139361115609E-3</v>
      </c>
      <c r="E24669">
        <v>3.5124139361115609E-3</v>
      </c>
    </row>
    <row r="24670" spans="1:5">
      <c r="A24670">
        <v>284260</v>
      </c>
      <c r="B24670">
        <v>2.0815199999999999E-3</v>
      </c>
      <c r="C24670">
        <v>-1.8591038000000001E-2</v>
      </c>
      <c r="D24670">
        <f>MIN(B24670*(41632/RANK(B24670,B$2:B24671,1)),D24671)</f>
        <v>3.5128234075155053E-3</v>
      </c>
      <c r="E24670">
        <v>3.5128234075155053E-3</v>
      </c>
    </row>
    <row r="24671" spans="1:5">
      <c r="A24671">
        <v>79884</v>
      </c>
      <c r="B24671">
        <v>2.0824469999999999E-3</v>
      </c>
      <c r="C24671">
        <v>-1.6441982000000001E-2</v>
      </c>
      <c r="D24671">
        <f>MIN(B24671*(41632/RANK(B24671,B$2:B24672,1)),D24672)</f>
        <v>3.5142453791649777E-3</v>
      </c>
      <c r="E24671">
        <v>3.5142453791649777E-3</v>
      </c>
    </row>
    <row r="24672" spans="1:5">
      <c r="A24672">
        <v>22927</v>
      </c>
      <c r="B24672">
        <v>2.0831700000000001E-3</v>
      </c>
      <c r="C24672">
        <v>-2.6610664999999999E-2</v>
      </c>
      <c r="D24672">
        <f>MIN(B24672*(41632/RANK(B24672,B$2:B24673,1)),D24673)</f>
        <v>3.5153229881237078E-3</v>
      </c>
      <c r="E24672">
        <v>3.5153229881237078E-3</v>
      </c>
    </row>
    <row r="24673" spans="1:5">
      <c r="A24673">
        <v>55410</v>
      </c>
      <c r="B24673">
        <v>2.0836560000000001E-3</v>
      </c>
      <c r="C24673">
        <v>-2.8901712999999999E-2</v>
      </c>
      <c r="D24673">
        <f>MIN(B24673*(41632/RANK(B24673,B$2:B24674,1)),D24674)</f>
        <v>3.5160005914396889E-3</v>
      </c>
      <c r="E24673">
        <v>3.5160005914396889E-3</v>
      </c>
    </row>
    <row r="24674" spans="1:5">
      <c r="A24674">
        <v>79893</v>
      </c>
      <c r="B24674">
        <v>2.0844599999999998E-3</v>
      </c>
      <c r="C24674">
        <v>3.8093504E-2</v>
      </c>
      <c r="D24674">
        <f>MIN(B24674*(41632/RANK(B24674,B$2:B24675,1)),D24675)</f>
        <v>3.5172147173023137E-3</v>
      </c>
      <c r="E24674">
        <v>3.5172147173023137E-3</v>
      </c>
    </row>
    <row r="24675" spans="1:5">
      <c r="A24675">
        <v>5966</v>
      </c>
      <c r="B24675">
        <v>2.0849029999999999E-3</v>
      </c>
      <c r="C24675">
        <v>3.0951592999999999E-2</v>
      </c>
      <c r="D24675">
        <f>MIN(B24675*(41632/RANK(B24675,B$2:B24676,1)),D24676)</f>
        <v>3.5178196358920319E-3</v>
      </c>
      <c r="E24675">
        <v>3.5178196358920319E-3</v>
      </c>
    </row>
    <row r="24676" spans="1:5">
      <c r="A24676">
        <v>54832</v>
      </c>
      <c r="B24676">
        <v>2.085408E-3</v>
      </c>
      <c r="C24676">
        <v>2.6586182999999999E-2</v>
      </c>
      <c r="D24676">
        <f>MIN(B24676*(41632/RANK(B24676,B$2:B24677,1)),D24677)</f>
        <v>3.5185291127051671E-3</v>
      </c>
      <c r="E24676">
        <v>3.5185291127051671E-3</v>
      </c>
    </row>
    <row r="24677" spans="1:5">
      <c r="A24677">
        <v>29989</v>
      </c>
      <c r="B24677">
        <v>2.0861159999999998E-3</v>
      </c>
      <c r="C24677">
        <v>-2.4089139999999998E-2</v>
      </c>
      <c r="D24677">
        <f>MIN(B24677*(41632/RANK(B24677,B$2:B24678,1)),D24678)</f>
        <v>3.5195810225320144E-3</v>
      </c>
      <c r="E24677">
        <v>3.5195810225320144E-3</v>
      </c>
    </row>
    <row r="24678" spans="1:5">
      <c r="A24678">
        <v>55585</v>
      </c>
      <c r="B24678">
        <v>2.0864740000000001E-3</v>
      </c>
      <c r="C24678">
        <v>2.0668411000000001E-2</v>
      </c>
      <c r="D24678">
        <f>MIN(B24678*(41632/RANK(B24678,B$2:B24679,1)),D24679)</f>
        <v>3.5200423701422377E-3</v>
      </c>
      <c r="E24678">
        <v>3.5200423701422377E-3</v>
      </c>
    </row>
    <row r="24679" spans="1:5">
      <c r="A24679">
        <v>7547</v>
      </c>
      <c r="B24679">
        <v>2.0870099999999998E-3</v>
      </c>
      <c r="C24679">
        <v>-2.9112596000000001E-2</v>
      </c>
      <c r="D24679">
        <f>MIN(B24679*(41632/RANK(B24679,B$2:B24680,1)),D24680)</f>
        <v>3.5208039679066371E-3</v>
      </c>
      <c r="E24679">
        <v>3.5208039679066371E-3</v>
      </c>
    </row>
    <row r="24680" spans="1:5">
      <c r="A24680">
        <v>112812</v>
      </c>
      <c r="B24680">
        <v>2.087293E-3</v>
      </c>
      <c r="C24680">
        <v>-1.5594303E-2</v>
      </c>
      <c r="D24680">
        <f>MIN(B24680*(41632/RANK(B24680,B$2:B24681,1)),D24681)</f>
        <v>3.5211387080513797E-3</v>
      </c>
      <c r="E24680">
        <v>3.5211387080513797E-3</v>
      </c>
    </row>
    <row r="24681" spans="1:5">
      <c r="A24681">
        <v>27327</v>
      </c>
      <c r="B24681">
        <v>2.0904869999999998E-3</v>
      </c>
      <c r="C24681">
        <v>-1.3467559E-2</v>
      </c>
      <c r="D24681">
        <f>MIN(B24681*(41632/RANK(B24681,B$2:B24682,1)),D24682)</f>
        <v>3.52638390534846E-3</v>
      </c>
      <c r="E24681">
        <v>3.52638390534846E-3</v>
      </c>
    </row>
    <row r="24682" spans="1:5">
      <c r="A24682">
        <v>9397</v>
      </c>
      <c r="B24682">
        <v>2.0908649999999999E-3</v>
      </c>
      <c r="C24682">
        <v>2.8052906999999998E-2</v>
      </c>
      <c r="D24682">
        <f>MIN(B24682*(41632/RANK(B24682,B$2:B24683,1)),D24683)</f>
        <v>3.5268786386289048E-3</v>
      </c>
      <c r="E24682">
        <v>3.5268786386289048E-3</v>
      </c>
    </row>
    <row r="24683" spans="1:5">
      <c r="A24683">
        <v>25897</v>
      </c>
      <c r="B24683">
        <v>2.0943580000000002E-3</v>
      </c>
      <c r="C24683">
        <v>2.031649E-2</v>
      </c>
      <c r="D24683">
        <f>MIN(B24683*(41632/RANK(B24683,B$2:B24684,1)),D24684)</f>
        <v>3.5326275121951222E-3</v>
      </c>
      <c r="E24683">
        <v>3.5326275121951222E-3</v>
      </c>
    </row>
    <row r="24684" spans="1:5">
      <c r="A24684">
        <v>379</v>
      </c>
      <c r="B24684">
        <v>2.095239E-3</v>
      </c>
      <c r="C24684">
        <v>-1.7113667999999999E-2</v>
      </c>
      <c r="D24684">
        <f>MIN(B24684*(41632/RANK(B24684,B$2:B24685,1)),D24685)</f>
        <v>3.5339703459060894E-3</v>
      </c>
      <c r="E24684">
        <v>3.5339703459060894E-3</v>
      </c>
    </row>
    <row r="24685" spans="1:5">
      <c r="A24685">
        <v>10499</v>
      </c>
      <c r="B24685">
        <v>2.0972080000000001E-3</v>
      </c>
      <c r="C24685">
        <v>2.8153359999999999E-2</v>
      </c>
      <c r="D24685">
        <f>MIN(B24685*(41632/RANK(B24685,B$2:B24686,1)),D24686)</f>
        <v>3.5371480900988498E-3</v>
      </c>
      <c r="E24685">
        <v>3.5371480900988498E-3</v>
      </c>
    </row>
    <row r="24686" spans="1:5">
      <c r="A24686">
        <v>27202</v>
      </c>
      <c r="B24686">
        <v>2.0982280000000002E-3</v>
      </c>
      <c r="C24686">
        <v>-2.4050511E-2</v>
      </c>
      <c r="D24686">
        <f>MIN(B24686*(41632/RANK(B24686,B$2:B24687,1)),D24687)</f>
        <v>3.5387250595908448E-3</v>
      </c>
      <c r="E24686">
        <v>3.5387250595908448E-3</v>
      </c>
    </row>
    <row r="24687" spans="1:5">
      <c r="A24687">
        <v>25996</v>
      </c>
      <c r="B24687">
        <v>2.0989009999999998E-3</v>
      </c>
      <c r="C24687">
        <v>-1.8971618999999999E-2</v>
      </c>
      <c r="D24687">
        <f>MIN(B24687*(41632/RANK(B24687,B$2:B24688,1)),D24688)</f>
        <v>3.5397166990196868E-3</v>
      </c>
      <c r="E24687">
        <v>3.5397166990196868E-3</v>
      </c>
    </row>
    <row r="24688" spans="1:5">
      <c r="A24688">
        <v>6444</v>
      </c>
      <c r="B24688">
        <v>2.0992110000000001E-3</v>
      </c>
      <c r="C24688">
        <v>2.4952029000000001E-2</v>
      </c>
      <c r="D24688">
        <f>MIN(B24688*(41632/RANK(B24688,B$2:B24689,1)),D24689)</f>
        <v>3.5400960972171592E-3</v>
      </c>
      <c r="E24688">
        <v>3.5400960972171592E-3</v>
      </c>
    </row>
    <row r="24689" spans="1:5">
      <c r="A24689">
        <v>114885</v>
      </c>
      <c r="B24689">
        <v>2.1015920000000002E-3</v>
      </c>
      <c r="C24689">
        <v>3.3754473E-2</v>
      </c>
      <c r="D24689">
        <f>MIN(B24689*(41632/RANK(B24689,B$2:B24690,1)),D24690)</f>
        <v>3.5438647702215565E-3</v>
      </c>
      <c r="E24689">
        <v>3.5438647702215565E-3</v>
      </c>
    </row>
    <row r="24690" spans="1:5">
      <c r="A24690">
        <v>57697</v>
      </c>
      <c r="B24690">
        <v>2.1016160000000002E-3</v>
      </c>
      <c r="C24690">
        <v>-1.3209266000000001E-2</v>
      </c>
      <c r="D24690">
        <f>MIN(B24690*(41632/RANK(B24690,B$2:B24691,1)),D24691)</f>
        <v>3.5438647702215565E-3</v>
      </c>
      <c r="E24690">
        <v>3.5438647702215565E-3</v>
      </c>
    </row>
    <row r="24691" spans="1:5">
      <c r="A24691">
        <v>140687</v>
      </c>
      <c r="B24691">
        <v>2.1039549999999998E-3</v>
      </c>
      <c r="C24691">
        <v>-1.0624012E-2</v>
      </c>
      <c r="D24691">
        <f>MIN(B24691*(41632/RANK(B24691,B$2:B24692,1)),D24692)</f>
        <v>3.5476652312677196E-3</v>
      </c>
      <c r="E24691">
        <v>3.5476652312677196E-3</v>
      </c>
    </row>
    <row r="24692" spans="1:5">
      <c r="A24692">
        <v>284017</v>
      </c>
      <c r="B24692">
        <v>2.104804E-3</v>
      </c>
      <c r="C24692">
        <v>-1.9291246000000001E-2</v>
      </c>
      <c r="D24692">
        <f>MIN(B24692*(41632/RANK(B24692,B$2:B24693,1)),D24693)</f>
        <v>3.5489530650034428E-3</v>
      </c>
      <c r="E24692">
        <v>3.5489530650034428E-3</v>
      </c>
    </row>
    <row r="24693" spans="1:5">
      <c r="A24693">
        <v>6344</v>
      </c>
      <c r="B24693">
        <v>2.105025E-3</v>
      </c>
      <c r="C24693">
        <v>-2.3626978999999999E-2</v>
      </c>
      <c r="D24693">
        <f>MIN(B24693*(41632/RANK(B24693,B$2:B24694,1)),D24694)</f>
        <v>3.5491819536692046E-3</v>
      </c>
      <c r="E24693">
        <v>3.5491819536692046E-3</v>
      </c>
    </row>
    <row r="24694" spans="1:5">
      <c r="A24694">
        <v>147949</v>
      </c>
      <c r="B24694">
        <v>2.1058930000000002E-3</v>
      </c>
      <c r="C24694">
        <v>-1.5917176000000002E-2</v>
      </c>
      <c r="D24694">
        <f>MIN(B24694*(41632/RANK(B24694,B$2:B24695,1)),D24695)</f>
        <v>3.5505016553679185E-3</v>
      </c>
      <c r="E24694">
        <v>3.5505016553679185E-3</v>
      </c>
    </row>
    <row r="24695" spans="1:5">
      <c r="A24695">
        <v>152586</v>
      </c>
      <c r="B24695">
        <v>2.1062199999999998E-3</v>
      </c>
      <c r="C24695">
        <v>-1.9036765000000001E-2</v>
      </c>
      <c r="D24695">
        <f>MIN(B24695*(41632/RANK(B24695,B$2:B24696,1)),D24696)</f>
        <v>3.5509091698388271E-3</v>
      </c>
      <c r="E24695">
        <v>3.5509091698388271E-3</v>
      </c>
    </row>
    <row r="24696" spans="1:5">
      <c r="A24696">
        <v>7249</v>
      </c>
      <c r="B24696">
        <v>2.1075069999999998E-3</v>
      </c>
      <c r="C24696">
        <v>-3.0514891999999998E-2</v>
      </c>
      <c r="D24696">
        <f>MIN(B24696*(41632/RANK(B24696,B$2:B24697,1)),D24697)</f>
        <v>3.552935064749949E-3</v>
      </c>
      <c r="E24696">
        <v>3.552935064749949E-3</v>
      </c>
    </row>
    <row r="24697" spans="1:5">
      <c r="A24697">
        <v>6492</v>
      </c>
      <c r="B24697">
        <v>2.1093549999999998E-3</v>
      </c>
      <c r="C24697">
        <v>-4.5413765000000002E-2</v>
      </c>
      <c r="D24697">
        <f>MIN(B24697*(41632/RANK(B24697,B$2:B24698,1)),D24698)</f>
        <v>3.5559065176546806E-3</v>
      </c>
      <c r="E24697">
        <v>3.5559065176546806E-3</v>
      </c>
    </row>
    <row r="24698" spans="1:5">
      <c r="A24698">
        <v>155435</v>
      </c>
      <c r="B24698">
        <v>2.1096040000000002E-3</v>
      </c>
      <c r="C24698">
        <v>1.1667636E-2</v>
      </c>
      <c r="D24698">
        <f>MIN(B24698*(41632/RANK(B24698,B$2:B24699,1)),D24699)</f>
        <v>3.5561822783334012E-3</v>
      </c>
      <c r="E24698">
        <v>3.5561822783334012E-3</v>
      </c>
    </row>
    <row r="24699" spans="1:5">
      <c r="A24699">
        <v>1768</v>
      </c>
      <c r="B24699">
        <v>2.11028E-3</v>
      </c>
      <c r="C24699">
        <v>-1.5705318999999999E-2</v>
      </c>
      <c r="D24699">
        <f>MIN(B24699*(41632/RANK(B24699,B$2:B24700,1)),D24700)</f>
        <v>3.5571777860555509E-3</v>
      </c>
      <c r="E24699">
        <v>3.5571777860555509E-3</v>
      </c>
    </row>
    <row r="24700" spans="1:5">
      <c r="A24700">
        <v>89857</v>
      </c>
      <c r="B24700">
        <v>2.1105910000000002E-3</v>
      </c>
      <c r="C24700">
        <v>5.6198101E-2</v>
      </c>
      <c r="D24700">
        <f>MIN(B24700*(41632/RANK(B24700,B$2:B24701,1)),D24701)</f>
        <v>3.5575579785416416E-3</v>
      </c>
      <c r="E24700">
        <v>3.5575579785416416E-3</v>
      </c>
    </row>
    <row r="24701" spans="1:5">
      <c r="A24701">
        <v>10569</v>
      </c>
      <c r="B24701">
        <v>2.1109599999999998E-3</v>
      </c>
      <c r="C24701">
        <v>1.7874548000000001E-2</v>
      </c>
      <c r="D24701">
        <f>MIN(B24701*(41632/RANK(B24701,B$2:B24702,1)),D24702)</f>
        <v>3.5580358995951416E-3</v>
      </c>
      <c r="E24701">
        <v>3.5580358995951416E-3</v>
      </c>
    </row>
    <row r="24702" spans="1:5">
      <c r="A24702">
        <v>158297</v>
      </c>
      <c r="B24702">
        <v>2.1119870000000001E-3</v>
      </c>
      <c r="C24702">
        <v>-1.4892002999999999E-2</v>
      </c>
      <c r="D24702">
        <f>MIN(B24702*(41632/RANK(B24702,B$2:B24703,1)),D24703)</f>
        <v>3.5596228000485809E-3</v>
      </c>
      <c r="E24702">
        <v>3.5596228000485809E-3</v>
      </c>
    </row>
    <row r="24703" spans="1:5">
      <c r="A24703">
        <v>50862</v>
      </c>
      <c r="B24703">
        <v>2.112339E-3</v>
      </c>
      <c r="C24703">
        <v>-1.5438968000000001E-2</v>
      </c>
      <c r="D24703">
        <f>MIN(B24703*(41632/RANK(B24703,B$2:B24704,1)),D24704)</f>
        <v>3.5600719475346126E-3</v>
      </c>
      <c r="E24703">
        <v>3.5600719475346126E-3</v>
      </c>
    </row>
    <row r="24704" spans="1:5">
      <c r="A24704">
        <v>219902</v>
      </c>
      <c r="B24704">
        <v>2.1131050000000001E-3</v>
      </c>
      <c r="C24704">
        <v>-1.6196772000000002E-2</v>
      </c>
      <c r="D24704">
        <f>MIN(B24704*(41632/RANK(B24704,B$2:B24705,1)),D24705)</f>
        <v>3.5611343789516293E-3</v>
      </c>
      <c r="E24704">
        <v>3.5611343789516293E-3</v>
      </c>
    </row>
    <row r="24705" spans="1:5">
      <c r="A24705">
        <v>25851</v>
      </c>
      <c r="B24705">
        <v>2.1131890000000001E-3</v>
      </c>
      <c r="C24705">
        <v>1.4478809E-2</v>
      </c>
      <c r="D24705">
        <f>MIN(B24705*(41632/RANK(B24705,B$2:B24706,1)),D24706)</f>
        <v>3.5611343789516293E-3</v>
      </c>
      <c r="E24705">
        <v>3.5611343789516293E-3</v>
      </c>
    </row>
    <row r="24706" spans="1:5">
      <c r="A24706">
        <v>83891</v>
      </c>
      <c r="B24706">
        <v>2.1132260000000002E-3</v>
      </c>
      <c r="C24706">
        <v>-2.1051539000000001E-2</v>
      </c>
      <c r="D24706">
        <f>MIN(B24706*(41632/RANK(B24706,B$2:B24707,1)),D24707)</f>
        <v>3.5611343789516293E-3</v>
      </c>
      <c r="E24706">
        <v>3.5611343789516293E-3</v>
      </c>
    </row>
    <row r="24707" spans="1:5">
      <c r="A24707">
        <v>132112</v>
      </c>
      <c r="B24707">
        <v>2.1157039999999999E-3</v>
      </c>
      <c r="C24707">
        <v>-2.1646339000000001E-2</v>
      </c>
      <c r="D24707">
        <f>MIN(B24707*(41632/RANK(B24707,B$2:B24708,1)),D24708)</f>
        <v>3.5651659082004371E-3</v>
      </c>
      <c r="E24707">
        <v>3.5651659082004371E-3</v>
      </c>
    </row>
    <row r="24708" spans="1:5">
      <c r="A24708">
        <v>91408</v>
      </c>
      <c r="B24708">
        <v>2.1168990000000002E-3</v>
      </c>
      <c r="C24708">
        <v>1.2315256E-2</v>
      </c>
      <c r="D24708">
        <f>MIN(B24708*(41632/RANK(B24708,B$2:B24709,1)),D24709)</f>
        <v>3.5670352194924521E-3</v>
      </c>
      <c r="E24708">
        <v>3.5670352194924521E-3</v>
      </c>
    </row>
    <row r="24709" spans="1:5">
      <c r="A24709">
        <v>55346</v>
      </c>
      <c r="B24709">
        <v>2.1172819999999998E-3</v>
      </c>
      <c r="C24709">
        <v>-1.6975792E-2</v>
      </c>
      <c r="D24709">
        <f>MIN(B24709*(41632/RANK(B24709,B$2:B24710,1)),D24710)</f>
        <v>3.5675361916788083E-3</v>
      </c>
      <c r="E24709">
        <v>3.5675361916788083E-3</v>
      </c>
    </row>
    <row r="24710" spans="1:5">
      <c r="A24710">
        <v>79661</v>
      </c>
      <c r="B24710">
        <v>2.1176609999999998E-3</v>
      </c>
      <c r="C24710">
        <v>-1.3984444E-2</v>
      </c>
      <c r="D24710">
        <f>MIN(B24710*(41632/RANK(B24710,B$2:B24711,1)),D24711)</f>
        <v>3.5680303837468124E-3</v>
      </c>
      <c r="E24710">
        <v>3.5680303837468124E-3</v>
      </c>
    </row>
    <row r="24711" spans="1:5">
      <c r="A24711">
        <v>51634</v>
      </c>
      <c r="B24711">
        <v>2.123551E-3</v>
      </c>
      <c r="C24711">
        <v>1.1105912000000001E-2</v>
      </c>
      <c r="D24711">
        <f>MIN(B24711*(41632/RANK(B24711,B$2:B24712,1)),D24712)</f>
        <v>3.5778096006475108E-3</v>
      </c>
      <c r="E24711">
        <v>3.5778096006475108E-3</v>
      </c>
    </row>
    <row r="24712" spans="1:5">
      <c r="A24712">
        <v>253635</v>
      </c>
      <c r="B24712">
        <v>2.1237790000000001E-3</v>
      </c>
      <c r="C24712">
        <v>2.4786782E-2</v>
      </c>
      <c r="D24712">
        <f>MIN(B24712*(41632/RANK(B24712,B$2:B24713,1)),D24713)</f>
        <v>3.5779883832955648E-3</v>
      </c>
      <c r="E24712">
        <v>3.5779883832955648E-3</v>
      </c>
    </row>
    <row r="24713" spans="1:5">
      <c r="A24713">
        <v>100129105</v>
      </c>
      <c r="B24713">
        <v>2.1238289999999998E-3</v>
      </c>
      <c r="C24713">
        <v>-2.5117787999999999E-2</v>
      </c>
      <c r="D24713">
        <f>MIN(B24713*(41632/RANK(B24713,B$2:B24714,1)),D24714)</f>
        <v>3.5779883832955648E-3</v>
      </c>
      <c r="E24713">
        <v>3.5779883832955648E-3</v>
      </c>
    </row>
    <row r="24714" spans="1:5">
      <c r="A24714">
        <v>92949</v>
      </c>
      <c r="B24714">
        <v>2.1241879999999999E-3</v>
      </c>
      <c r="C24714">
        <v>-2.088986E-2</v>
      </c>
      <c r="D24714">
        <f>MIN(B24714*(41632/RANK(B24714,B$2:B24715,1)),D24715)</f>
        <v>3.5784483800428927E-3</v>
      </c>
      <c r="E24714">
        <v>3.5784483800428927E-3</v>
      </c>
    </row>
    <row r="24715" spans="1:5">
      <c r="A24715">
        <v>51008</v>
      </c>
      <c r="B24715">
        <v>2.1248650000000001E-3</v>
      </c>
      <c r="C24715">
        <v>1.227579E-2</v>
      </c>
      <c r="D24715">
        <f>MIN(B24715*(41632/RANK(B24715,B$2:B24716,1)),D24716)</f>
        <v>3.5794440268673627E-3</v>
      </c>
      <c r="E24715">
        <v>3.5794440268673627E-3</v>
      </c>
    </row>
    <row r="24716" spans="1:5">
      <c r="A24716">
        <v>11024</v>
      </c>
      <c r="B24716">
        <v>2.1252549999999999E-3</v>
      </c>
      <c r="C24716">
        <v>-1.7094635E-2</v>
      </c>
      <c r="D24716">
        <f>MIN(B24716*(41632/RANK(B24716,B$2:B24717,1)),D24717)</f>
        <v>3.5799561464697552E-3</v>
      </c>
      <c r="E24716">
        <v>3.5799561464697552E-3</v>
      </c>
    </row>
    <row r="24717" spans="1:5">
      <c r="A24717">
        <v>91966</v>
      </c>
      <c r="B24717">
        <v>2.1269309999999999E-3</v>
      </c>
      <c r="C24717">
        <v>9.5426929999999997E-3</v>
      </c>
      <c r="D24717">
        <f>MIN(B24717*(41632/RANK(B24717,B$2:B24718,1)),D24718)</f>
        <v>3.5825012265242547E-3</v>
      </c>
      <c r="E24717">
        <v>3.5825012265242547E-3</v>
      </c>
    </row>
    <row r="24718" spans="1:5">
      <c r="A24718">
        <v>6687</v>
      </c>
      <c r="B24718">
        <v>2.1269380000000001E-3</v>
      </c>
      <c r="C24718">
        <v>1.3034192E-2</v>
      </c>
      <c r="D24718">
        <f>MIN(B24718*(41632/RANK(B24718,B$2:B24719,1)),D24719)</f>
        <v>3.5825012265242547E-3</v>
      </c>
      <c r="E24718">
        <v>3.5825012265242547E-3</v>
      </c>
    </row>
    <row r="24719" spans="1:5">
      <c r="A24719">
        <v>6238</v>
      </c>
      <c r="B24719">
        <v>2.1272370000000001E-3</v>
      </c>
      <c r="C24719">
        <v>-2.6068074E-2</v>
      </c>
      <c r="D24719">
        <f>MIN(B24719*(41632/RANK(B24719,B$2:B24720,1)),D24720)</f>
        <v>3.5828598909296871E-3</v>
      </c>
      <c r="E24719">
        <v>3.5828598909296871E-3</v>
      </c>
    </row>
    <row r="24720" spans="1:5">
      <c r="A24720">
        <v>6768</v>
      </c>
      <c r="B24720">
        <v>2.1285420000000002E-3</v>
      </c>
      <c r="C24720">
        <v>3.3444983999999997E-2</v>
      </c>
      <c r="D24720">
        <f>MIN(B24720*(41632/RANK(B24720,B$2:B24721,1)),D24721)</f>
        <v>3.5849128421052631E-3</v>
      </c>
      <c r="E24720">
        <v>3.5849128421052631E-3</v>
      </c>
    </row>
    <row r="24721" spans="1:5">
      <c r="A24721">
        <v>79896</v>
      </c>
      <c r="B24721">
        <v>2.1308E-3</v>
      </c>
      <c r="C24721">
        <v>-1.9233652E-2</v>
      </c>
      <c r="D24721">
        <f>MIN(B24721*(41632/RANK(B24721,B$2:B24722,1)),D24722)</f>
        <v>3.5885706148867315E-3</v>
      </c>
      <c r="E24721">
        <v>3.5885706148867315E-3</v>
      </c>
    </row>
    <row r="24722" spans="1:5">
      <c r="A24722">
        <v>57602</v>
      </c>
      <c r="B24722">
        <v>2.131165E-3</v>
      </c>
      <c r="C24722">
        <v>-2.2013690999999998E-2</v>
      </c>
      <c r="D24722">
        <f>MIN(B24722*(41632/RANK(B24722,B$2:B24723,1)),D24723)</f>
        <v>3.5890401391529469E-3</v>
      </c>
      <c r="E24722">
        <v>3.5890401391529469E-3</v>
      </c>
    </row>
    <row r="24723" spans="1:5">
      <c r="A24723">
        <v>4285</v>
      </c>
      <c r="B24723">
        <v>2.1313360000000002E-3</v>
      </c>
      <c r="C24723">
        <v>1.8364937000000001E-2</v>
      </c>
      <c r="D24723">
        <f>MIN(B24723*(41632/RANK(B24723,B$2:B24724,1)),D24724)</f>
        <v>3.589182928242052E-3</v>
      </c>
      <c r="E24723">
        <v>3.589182928242052E-3</v>
      </c>
    </row>
    <row r="24724" spans="1:5">
      <c r="A24724">
        <v>134147</v>
      </c>
      <c r="B24724">
        <v>2.131778E-3</v>
      </c>
      <c r="C24724">
        <v>6.7192149999999997E-3</v>
      </c>
      <c r="D24724">
        <f>MIN(B24724*(41632/RANK(B24724,B$2:B24725,1)),D24725)</f>
        <v>3.589782052987097E-3</v>
      </c>
      <c r="E24724">
        <v>3.589782052987097E-3</v>
      </c>
    </row>
    <row r="24725" spans="1:5">
      <c r="A24725">
        <v>6738</v>
      </c>
      <c r="B24725">
        <v>2.132756E-3</v>
      </c>
      <c r="C24725">
        <v>2.7152518E-2</v>
      </c>
      <c r="D24725">
        <f>MIN(B24725*(41632/RANK(B24725,B$2:B24726,1)),D24726)</f>
        <v>3.5912836835463517E-3</v>
      </c>
      <c r="E24725">
        <v>3.5912836835463517E-3</v>
      </c>
    </row>
    <row r="24726" spans="1:5">
      <c r="A24726">
        <v>689</v>
      </c>
      <c r="B24726">
        <v>2.13306E-3</v>
      </c>
      <c r="C24726">
        <v>8.1182660000000007E-3</v>
      </c>
      <c r="D24726">
        <f>MIN(B24726*(41632/RANK(B24726,B$2:B24727,1)),D24727)</f>
        <v>3.5916503102123359E-3</v>
      </c>
      <c r="E24726">
        <v>3.5916503102123359E-3</v>
      </c>
    </row>
    <row r="24727" spans="1:5">
      <c r="A24727">
        <v>56063</v>
      </c>
      <c r="B24727">
        <v>2.1334570000000001E-3</v>
      </c>
      <c r="C24727">
        <v>-1.6941233999999999E-2</v>
      </c>
      <c r="D24727">
        <f>MIN(B24727*(41632/RANK(B24727,B$2:B24728,1)),D24728)</f>
        <v>3.592173494459274E-3</v>
      </c>
      <c r="E24727">
        <v>3.592173494459274E-3</v>
      </c>
    </row>
    <row r="24728" spans="1:5">
      <c r="A24728">
        <v>116154</v>
      </c>
      <c r="B24728">
        <v>2.1342739999999998E-3</v>
      </c>
      <c r="C24728">
        <v>7.6155253000000006E-2</v>
      </c>
      <c r="D24728">
        <f>MIN(B24728*(41632/RANK(B24728,B$2:B24729,1)),D24729)</f>
        <v>3.5934037759534107E-3</v>
      </c>
      <c r="E24728">
        <v>3.5934037759534107E-3</v>
      </c>
    </row>
    <row r="24729" spans="1:5">
      <c r="A24729">
        <v>255082</v>
      </c>
      <c r="B24729">
        <v>2.1349210000000001E-3</v>
      </c>
      <c r="C24729">
        <v>-2.2442495999999999E-2</v>
      </c>
      <c r="D24729">
        <f>MIN(B24729*(41632/RANK(B24729,B$2:B24730,1)),D24730)</f>
        <v>3.5943477463604018E-3</v>
      </c>
      <c r="E24729">
        <v>3.5943477463604018E-3</v>
      </c>
    </row>
    <row r="24730" spans="1:5">
      <c r="A24730">
        <v>5976</v>
      </c>
      <c r="B24730">
        <v>2.1355570000000002E-3</v>
      </c>
      <c r="C24730">
        <v>-1.2482394000000001E-2</v>
      </c>
      <c r="D24730">
        <f>MIN(B24730*(41632/RANK(B24730,B$2:B24731,1)),D24731)</f>
        <v>3.5952731215981239E-3</v>
      </c>
      <c r="E24730">
        <v>3.5952731215981239E-3</v>
      </c>
    </row>
    <row r="24731" spans="1:5">
      <c r="A24731">
        <v>57727</v>
      </c>
      <c r="B24731">
        <v>2.1360870000000001E-3</v>
      </c>
      <c r="C24731">
        <v>1.5484438999999999E-2</v>
      </c>
      <c r="D24731">
        <f>MIN(B24731*(41632/RANK(B24731,B$2:B24732,1)),D24732)</f>
        <v>3.596019975090983E-3</v>
      </c>
      <c r="E24731">
        <v>3.596019975090983E-3</v>
      </c>
    </row>
    <row r="24732" spans="1:5">
      <c r="A24732">
        <v>27136</v>
      </c>
      <c r="B24732">
        <v>2.1365730000000001E-3</v>
      </c>
      <c r="C24732">
        <v>-1.5770362999999999E-2</v>
      </c>
      <c r="D24732">
        <f>MIN(B24732*(41632/RANK(B24732,B$2:B24733,1)),D24733)</f>
        <v>3.5966926988799486E-3</v>
      </c>
      <c r="E24732">
        <v>3.5966926988799486E-3</v>
      </c>
    </row>
    <row r="24733" spans="1:5">
      <c r="A24733">
        <v>1499</v>
      </c>
      <c r="B24733">
        <v>2.1373999999999998E-3</v>
      </c>
      <c r="C24733">
        <v>2.0971338999999999E-2</v>
      </c>
      <c r="D24733">
        <f>MIN(B24733*(41632/RANK(B24733,B$2:B24734,1)),D24734)</f>
        <v>3.597939382176936E-3</v>
      </c>
      <c r="E24733">
        <v>3.597939382176936E-3</v>
      </c>
    </row>
    <row r="24734" spans="1:5">
      <c r="A24734">
        <v>142678</v>
      </c>
      <c r="B24734">
        <v>2.1383230000000001E-3</v>
      </c>
      <c r="C24734">
        <v>-1.9338721999999999E-2</v>
      </c>
      <c r="D24734">
        <f>MIN(B24734*(41632/RANK(B24734,B$2:B24735,1)),D24735)</f>
        <v>3.5993475573525254E-3</v>
      </c>
      <c r="E24734">
        <v>3.5993475573525254E-3</v>
      </c>
    </row>
    <row r="24735" spans="1:5">
      <c r="A24735">
        <v>973</v>
      </c>
      <c r="B24735">
        <v>2.1402040000000002E-3</v>
      </c>
      <c r="C24735">
        <v>-3.7890407000000001E-2</v>
      </c>
      <c r="D24735">
        <f>MIN(B24735*(41632/RANK(B24735,B$2:B24736,1)),D24736)</f>
        <v>3.6023681138513792E-3</v>
      </c>
      <c r="E24735">
        <v>3.6023681138513792E-3</v>
      </c>
    </row>
    <row r="24736" spans="1:5">
      <c r="A24736">
        <v>24149</v>
      </c>
      <c r="B24736">
        <v>2.1404169999999999E-3</v>
      </c>
      <c r="C24736">
        <v>1.7993908999999999E-2</v>
      </c>
      <c r="D24736">
        <f>MIN(B24736*(41632/RANK(B24736,B$2:B24737,1)),D24737)</f>
        <v>3.6025809801495854E-3</v>
      </c>
      <c r="E24736">
        <v>3.6025809801495854E-3</v>
      </c>
    </row>
    <row r="24737" spans="1:5">
      <c r="A24737">
        <v>27085</v>
      </c>
      <c r="B24737">
        <v>2.1405040000000001E-3</v>
      </c>
      <c r="C24737">
        <v>1.7480592999999999E-2</v>
      </c>
      <c r="D24737">
        <f>MIN(B24737*(41632/RANK(B24737,B$2:B24738,1)),D24738)</f>
        <v>3.602581764553687E-3</v>
      </c>
      <c r="E24737">
        <v>3.602581764553687E-3</v>
      </c>
    </row>
    <row r="24738" spans="1:5">
      <c r="A24738">
        <v>64425</v>
      </c>
      <c r="B24738">
        <v>2.1406229999999999E-3</v>
      </c>
      <c r="C24738">
        <v>-1.2894398E-2</v>
      </c>
      <c r="D24738">
        <f>MIN(B24738*(41632/RANK(B24738,B$2:B24739,1)),D24739)</f>
        <v>3.6026364044144396E-3</v>
      </c>
      <c r="E24738">
        <v>3.6026364044144396E-3</v>
      </c>
    </row>
    <row r="24739" spans="1:5">
      <c r="A24739">
        <v>140831</v>
      </c>
      <c r="B24739">
        <v>2.140805E-3</v>
      </c>
      <c r="C24739">
        <v>-1.0442165999999999E-2</v>
      </c>
      <c r="D24739">
        <f>MIN(B24739*(41632/RANK(B24739,B$2:B24740,1)),D24740)</f>
        <v>3.6027970636268091E-3</v>
      </c>
      <c r="E24739">
        <v>3.6027970636268091E-3</v>
      </c>
    </row>
    <row r="24740" spans="1:5">
      <c r="A24740">
        <v>440302</v>
      </c>
      <c r="B24740">
        <v>2.1409419999999998E-3</v>
      </c>
      <c r="C24740">
        <v>1.6367662000000002E-2</v>
      </c>
      <c r="D24740">
        <f>MIN(B24740*(41632/RANK(B24740,B$2:B24741,1)),D24741)</f>
        <v>3.6028819816484093E-3</v>
      </c>
      <c r="E24740">
        <v>3.6028819816484093E-3</v>
      </c>
    </row>
    <row r="24741" spans="1:5">
      <c r="A24741">
        <v>5558</v>
      </c>
      <c r="B24741">
        <v>2.1411500000000001E-3</v>
      </c>
      <c r="C24741">
        <v>3.9247521E-2</v>
      </c>
      <c r="D24741">
        <f>MIN(B24741*(41632/RANK(B24741,B$2:B24742,1)),D24742)</f>
        <v>3.6030863702506068E-3</v>
      </c>
      <c r="E24741">
        <v>3.6030863702506068E-3</v>
      </c>
    </row>
    <row r="24742" spans="1:5">
      <c r="A24742">
        <v>2551</v>
      </c>
      <c r="B24742">
        <v>2.1421869999999998E-3</v>
      </c>
      <c r="C24742">
        <v>2.3842539999999999E-2</v>
      </c>
      <c r="D24742">
        <f>MIN(B24742*(41632/RANK(B24742,B$2:B24743,1)),D24743)</f>
        <v>3.604685711329372E-3</v>
      </c>
      <c r="E24742">
        <v>3.604685711329372E-3</v>
      </c>
    </row>
    <row r="24743" spans="1:5">
      <c r="A24743">
        <v>257194</v>
      </c>
      <c r="B24743">
        <v>2.1434560000000002E-3</v>
      </c>
      <c r="C24743">
        <v>3.8919496999999997E-2</v>
      </c>
      <c r="D24743">
        <f>MIN(B24743*(41632/RANK(B24743,B$2:B24744,1)),D24744)</f>
        <v>3.6066752967423817E-3</v>
      </c>
      <c r="E24743">
        <v>3.6066752967423817E-3</v>
      </c>
    </row>
    <row r="24744" spans="1:5">
      <c r="A24744">
        <v>57801</v>
      </c>
      <c r="B24744">
        <v>2.1444379999999998E-3</v>
      </c>
      <c r="C24744">
        <v>2.1093329000000001E-2</v>
      </c>
      <c r="D24744">
        <f>MIN(B24744*(41632/RANK(B24744,B$2:B24745,1)),D24745)</f>
        <v>3.6081818217677726E-3</v>
      </c>
      <c r="E24744">
        <v>3.6081818217677726E-3</v>
      </c>
    </row>
    <row r="24745" spans="1:5">
      <c r="A24745">
        <v>10001</v>
      </c>
      <c r="B24745">
        <v>2.1454059999999999E-3</v>
      </c>
      <c r="C24745">
        <v>2.3328305000000001E-2</v>
      </c>
      <c r="D24745">
        <f>MIN(B24745*(41632/RANK(B24745,B$2:B24746,1)),D24746)</f>
        <v>3.6096646698997735E-3</v>
      </c>
      <c r="E24745">
        <v>3.6096646698997735E-3</v>
      </c>
    </row>
    <row r="24746" spans="1:5">
      <c r="A24746">
        <v>84448</v>
      </c>
      <c r="B24746">
        <v>2.1455459999999999E-3</v>
      </c>
      <c r="C24746">
        <v>-1.6131421E-2</v>
      </c>
      <c r="D24746">
        <f>MIN(B24746*(41632/RANK(B24746,B$2:B24747,1)),D24747)</f>
        <v>3.6097543371186092E-3</v>
      </c>
      <c r="E24746">
        <v>3.6097543371186092E-3</v>
      </c>
    </row>
    <row r="24747" spans="1:5">
      <c r="A24747">
        <v>10153</v>
      </c>
      <c r="B24747">
        <v>2.1459809999999999E-3</v>
      </c>
      <c r="C24747">
        <v>1.4119807E-2</v>
      </c>
      <c r="D24747">
        <f>MIN(B24747*(41632/RANK(B24747,B$2:B24748,1)),D24748)</f>
        <v>3.6103402970985208E-3</v>
      </c>
      <c r="E24747">
        <v>3.6103402970985208E-3</v>
      </c>
    </row>
    <row r="24748" spans="1:5">
      <c r="A24748">
        <v>1057</v>
      </c>
      <c r="B24748">
        <v>2.1461900000000001E-3</v>
      </c>
      <c r="C24748">
        <v>-9.5019786999999994E-2</v>
      </c>
      <c r="D24748">
        <f>MIN(B24748*(41632/RANK(B24748,B$2:B24749,1)),D24749)</f>
        <v>3.6105460088091488E-3</v>
      </c>
      <c r="E24748">
        <v>3.6105460088091488E-3</v>
      </c>
    </row>
    <row r="24749" spans="1:5">
      <c r="A24749">
        <v>57406</v>
      </c>
      <c r="B24749">
        <v>2.1467790000000001E-3</v>
      </c>
      <c r="C24749">
        <v>-1.6854830000000001E-2</v>
      </c>
      <c r="D24749">
        <f>MIN(B24749*(41632/RANK(B24749,B$2:B24750,1)),D24750)</f>
        <v>3.6113909539356717E-3</v>
      </c>
      <c r="E24749">
        <v>3.6113909539356717E-3</v>
      </c>
    </row>
    <row r="24750" spans="1:5">
      <c r="A24750">
        <v>1586</v>
      </c>
      <c r="B24750">
        <v>2.148044E-3</v>
      </c>
      <c r="C24750">
        <v>-1.5971116E-2</v>
      </c>
      <c r="D24750">
        <f>MIN(B24750*(41632/RANK(B24750,B$2:B24751,1)),D24751)</f>
        <v>3.613372977009172E-3</v>
      </c>
      <c r="E24750">
        <v>3.613372977009172E-3</v>
      </c>
    </row>
    <row r="24751" spans="1:5">
      <c r="A24751">
        <v>100129482</v>
      </c>
      <c r="B24751">
        <v>2.1484130000000001E-3</v>
      </c>
      <c r="C24751">
        <v>-1.8857438000000001E-2</v>
      </c>
      <c r="D24751">
        <f>MIN(B24751*(41632/RANK(B24751,B$2:B24752,1)),D24752)</f>
        <v>3.6138476774141416E-3</v>
      </c>
      <c r="E24751">
        <v>3.6138476774141416E-3</v>
      </c>
    </row>
    <row r="24752" spans="1:5">
      <c r="A24752">
        <v>4580</v>
      </c>
      <c r="B24752">
        <v>2.1500719999999998E-3</v>
      </c>
      <c r="C24752">
        <v>8.8596209999999998E-3</v>
      </c>
      <c r="D24752">
        <f>MIN(B24752*(41632/RANK(B24752,B$2:B24753,1)),D24753)</f>
        <v>3.6164921620944609E-3</v>
      </c>
      <c r="E24752">
        <v>3.6164921620944609E-3</v>
      </c>
    </row>
    <row r="24753" spans="1:5">
      <c r="A24753">
        <v>202451</v>
      </c>
      <c r="B24753">
        <v>2.1506390000000002E-3</v>
      </c>
      <c r="C24753">
        <v>-3.8021979999999997E-2</v>
      </c>
      <c r="D24753">
        <f>MIN(B24753*(41632/RANK(B24753,B$2:B24754,1)),D24754)</f>
        <v>3.6172997272139627E-3</v>
      </c>
      <c r="E24753">
        <v>3.6172997272139627E-3</v>
      </c>
    </row>
    <row r="24754" spans="1:5">
      <c r="A24754">
        <v>2066</v>
      </c>
      <c r="B24754">
        <v>2.1515219999999999E-3</v>
      </c>
      <c r="C24754">
        <v>-2.2808708E-2</v>
      </c>
      <c r="D24754">
        <f>MIN(B24754*(41632/RANK(B24754,B$2:B24755,1)),D24755)</f>
        <v>3.6186387065810202E-3</v>
      </c>
      <c r="E24754">
        <v>3.6186387065810202E-3</v>
      </c>
    </row>
    <row r="24755" spans="1:5">
      <c r="A24755">
        <v>5241</v>
      </c>
      <c r="B24755">
        <v>2.1522080000000001E-3</v>
      </c>
      <c r="C24755">
        <v>3.7129164999999999E-2</v>
      </c>
      <c r="D24755">
        <f>MIN(B24755*(41632/RANK(B24755,B$2:B24756,1)),D24756)</f>
        <v>3.6196462574129436E-3</v>
      </c>
      <c r="E24755">
        <v>3.6196462574129436E-3</v>
      </c>
    </row>
    <row r="24756" spans="1:5">
      <c r="A24756">
        <v>221178</v>
      </c>
      <c r="B24756">
        <v>2.152911E-3</v>
      </c>
      <c r="C24756">
        <v>-2.7415517E-2</v>
      </c>
      <c r="D24756">
        <f>MIN(B24756*(41632/RANK(B24756,B$2:B24757,1)),D24757)</f>
        <v>3.620682316784488E-3</v>
      </c>
      <c r="E24756">
        <v>3.620682316784488E-3</v>
      </c>
    </row>
    <row r="24757" spans="1:5">
      <c r="A24757">
        <v>165530</v>
      </c>
      <c r="B24757">
        <v>2.1539559999999998E-3</v>
      </c>
      <c r="C24757">
        <v>-2.1376302E-2</v>
      </c>
      <c r="D24757">
        <f>MIN(B24757*(41632/RANK(B24757,B$2:B24758,1)),D24758)</f>
        <v>3.6222934315721439E-3</v>
      </c>
      <c r="E24757">
        <v>3.6222934315721439E-3</v>
      </c>
    </row>
    <row r="24758" spans="1:5">
      <c r="A24758">
        <v>51646</v>
      </c>
      <c r="B24758">
        <v>2.1543510000000001E-3</v>
      </c>
      <c r="C24758">
        <v>1.1203153E-2</v>
      </c>
      <c r="D24758">
        <f>MIN(B24758*(41632/RANK(B24758,B$2:B24759,1)),D24759)</f>
        <v>3.6228113596962477E-3</v>
      </c>
      <c r="E24758">
        <v>3.6228113596962477E-3</v>
      </c>
    </row>
    <row r="24759" spans="1:5">
      <c r="A24759">
        <v>4774</v>
      </c>
      <c r="B24759">
        <v>2.1619899999999999E-3</v>
      </c>
      <c r="C24759">
        <v>-2.2293904999999999E-2</v>
      </c>
      <c r="D24759">
        <f>MIN(B24759*(41632/RANK(B24759,B$2:B24760,1)),D24760)</f>
        <v>3.6355104483399305E-3</v>
      </c>
      <c r="E24759">
        <v>3.6355104483399305E-3</v>
      </c>
    </row>
    <row r="24760" spans="1:5">
      <c r="A24760">
        <v>9126</v>
      </c>
      <c r="B24760">
        <v>2.1622630000000002E-3</v>
      </c>
      <c r="C24760">
        <v>2.616214E-2</v>
      </c>
      <c r="D24760">
        <f>MIN(B24760*(41632/RANK(B24760,B$2:B24761,1)),D24761)</f>
        <v>3.6358226590734689E-3</v>
      </c>
      <c r="E24760">
        <v>3.6358226590734689E-3</v>
      </c>
    </row>
    <row r="24761" spans="1:5">
      <c r="A24761">
        <v>399753</v>
      </c>
      <c r="B24761">
        <v>2.1643550000000002E-3</v>
      </c>
      <c r="C24761">
        <v>-1.2620437999999999E-2</v>
      </c>
      <c r="D24761">
        <f>MIN(B24761*(41632/RANK(B24761,B$2:B24762,1)),D24762)</f>
        <v>3.6391933505654285E-3</v>
      </c>
      <c r="E24761">
        <v>3.6391933505654285E-3</v>
      </c>
    </row>
    <row r="24762" spans="1:5">
      <c r="A24762">
        <v>65977</v>
      </c>
      <c r="B24762">
        <v>2.1647580000000001E-3</v>
      </c>
      <c r="C24762">
        <v>1.6256614999999999E-2</v>
      </c>
      <c r="D24762">
        <f>MIN(B24762*(41632/RANK(B24762,B$2:B24763,1)),D24763)</f>
        <v>3.6397239633294298E-3</v>
      </c>
      <c r="E24762">
        <v>3.6397239633294298E-3</v>
      </c>
    </row>
    <row r="24763" spans="1:5">
      <c r="A24763">
        <v>220972</v>
      </c>
      <c r="B24763">
        <v>2.1651230000000001E-3</v>
      </c>
      <c r="C24763">
        <v>-1.0994722E-2</v>
      </c>
      <c r="D24763">
        <f>MIN(B24763*(41632/RANK(B24763,B$2:B24764,1)),D24764)</f>
        <v>3.6401310665105198E-3</v>
      </c>
      <c r="E24763">
        <v>3.6401310665105198E-3</v>
      </c>
    </row>
    <row r="24764" spans="1:5">
      <c r="A24764">
        <v>9068</v>
      </c>
      <c r="B24764">
        <v>2.1651750000000001E-3</v>
      </c>
      <c r="C24764">
        <v>-3.5298449000000003E-2</v>
      </c>
      <c r="D24764">
        <f>MIN(B24764*(41632/RANK(B24764,B$2:B24765,1)),D24765)</f>
        <v>3.6401310665105198E-3</v>
      </c>
      <c r="E24764">
        <v>3.6401310665105198E-3</v>
      </c>
    </row>
    <row r="24765" spans="1:5">
      <c r="A24765">
        <v>25909</v>
      </c>
      <c r="B24765">
        <v>2.1653039999999998E-3</v>
      </c>
      <c r="C24765">
        <v>1.9631474999999999E-2</v>
      </c>
      <c r="D24765">
        <f>MIN(B24765*(41632/RANK(B24765,B$2:B24766,1)),D24766)</f>
        <v>3.6402009420125987E-3</v>
      </c>
      <c r="E24765">
        <v>3.6402009420125987E-3</v>
      </c>
    </row>
    <row r="24766" spans="1:5">
      <c r="A24766">
        <v>162655</v>
      </c>
      <c r="B24766">
        <v>2.1663239999999999E-3</v>
      </c>
      <c r="C24766">
        <v>2.4647075000000001E-2</v>
      </c>
      <c r="D24766">
        <f>MIN(B24766*(41632/RANK(B24766,B$2:B24767,1)),D24767)</f>
        <v>3.6417308749091492E-3</v>
      </c>
      <c r="E24766">
        <v>3.6417308749091492E-3</v>
      </c>
    </row>
    <row r="24767" spans="1:5">
      <c r="A24767">
        <v>6452</v>
      </c>
      <c r="B24767">
        <v>2.1663889999999999E-3</v>
      </c>
      <c r="C24767">
        <v>4.3013879999999997E-2</v>
      </c>
      <c r="D24767">
        <f>MIN(B24767*(41632/RANK(B24767,B$2:B24768,1)),D24768)</f>
        <v>3.6417308749091492E-3</v>
      </c>
      <c r="E24767">
        <v>3.6417308749091492E-3</v>
      </c>
    </row>
    <row r="24768" spans="1:5">
      <c r="A24768">
        <v>347344</v>
      </c>
      <c r="B24768">
        <v>2.167417E-3</v>
      </c>
      <c r="C24768">
        <v>-1.6596554999999999E-2</v>
      </c>
      <c r="D24768">
        <f>MIN(B24768*(41632/RANK(B24768,B$2:B24769,1)),D24769)</f>
        <v>3.6432387093023252E-3</v>
      </c>
      <c r="E24768">
        <v>3.6432387093023252E-3</v>
      </c>
    </row>
    <row r="24769" spans="1:5">
      <c r="A24769">
        <v>23234</v>
      </c>
      <c r="B24769">
        <v>2.1674609999999999E-3</v>
      </c>
      <c r="C24769">
        <v>-2.1191742E-2</v>
      </c>
      <c r="D24769">
        <f>MIN(B24769*(41632/RANK(B24769,B$2:B24770,1)),D24770)</f>
        <v>3.6432387093023252E-3</v>
      </c>
      <c r="E24769">
        <v>3.6432387093023252E-3</v>
      </c>
    </row>
    <row r="24770" spans="1:5">
      <c r="A24770">
        <v>57798</v>
      </c>
      <c r="B24770">
        <v>2.170202E-3</v>
      </c>
      <c r="C24770">
        <v>1.5286073000000001E-2</v>
      </c>
      <c r="D24770">
        <f>MIN(B24770*(41632/RANK(B24770,B$2:B24771,1)),D24771)</f>
        <v>3.6476987227582864E-3</v>
      </c>
      <c r="E24770">
        <v>3.6476987227582864E-3</v>
      </c>
    </row>
    <row r="24771" spans="1:5">
      <c r="A24771">
        <v>92400</v>
      </c>
      <c r="B24771">
        <v>2.171316E-3</v>
      </c>
      <c r="C24771">
        <v>1.1661919E-2</v>
      </c>
      <c r="D24771">
        <f>MIN(B24771*(41632/RANK(B24771,B$2:B24772,1)),D24772)</f>
        <v>3.6494238075090836E-3</v>
      </c>
      <c r="E24771">
        <v>3.6494238075090836E-3</v>
      </c>
    </row>
    <row r="24772" spans="1:5">
      <c r="A24772">
        <v>90161</v>
      </c>
      <c r="B24772">
        <v>2.172654E-3</v>
      </c>
      <c r="C24772">
        <v>-7.3462833000000005E-2</v>
      </c>
      <c r="D24772">
        <f>MIN(B24772*(41632/RANK(B24772,B$2:B24773,1)),D24773)</f>
        <v>3.6515252241734286E-3</v>
      </c>
      <c r="E24772">
        <v>3.6515252241734286E-3</v>
      </c>
    </row>
    <row r="24773" spans="1:5">
      <c r="A24773">
        <v>57732</v>
      </c>
      <c r="B24773">
        <v>2.1748890000000002E-3</v>
      </c>
      <c r="C24773">
        <v>-2.1236193E-2</v>
      </c>
      <c r="D24773">
        <f>MIN(B24773*(41632/RANK(B24773,B$2:B24774,1)),D24774)</f>
        <v>3.6551339757791056E-3</v>
      </c>
      <c r="E24773">
        <v>3.6551339757791056E-3</v>
      </c>
    </row>
    <row r="24774" spans="1:5">
      <c r="A24774">
        <v>3909</v>
      </c>
      <c r="B24774">
        <v>2.175771E-3</v>
      </c>
      <c r="C24774">
        <v>7.1888081000000006E-2</v>
      </c>
      <c r="D24774">
        <f>MIN(B24774*(41632/RANK(B24774,B$2:B24775,1)),D24775)</f>
        <v>3.6564353454428032E-3</v>
      </c>
      <c r="E24774">
        <v>3.6564353454428032E-3</v>
      </c>
    </row>
    <row r="24775" spans="1:5">
      <c r="A24775">
        <v>100134209</v>
      </c>
      <c r="B24775">
        <v>2.1758390000000002E-3</v>
      </c>
      <c r="C24775">
        <v>-1.5293077E-2</v>
      </c>
      <c r="D24775">
        <f>MIN(B24775*(41632/RANK(B24775,B$2:B24776,1)),D24776)</f>
        <v>3.6564353454428032E-3</v>
      </c>
      <c r="E24775">
        <v>3.6564353454428032E-3</v>
      </c>
    </row>
    <row r="24776" spans="1:5">
      <c r="A24776">
        <v>3161</v>
      </c>
      <c r="B24776">
        <v>2.178031E-3</v>
      </c>
      <c r="C24776">
        <v>3.6590128999999999E-2</v>
      </c>
      <c r="D24776">
        <f>MIN(B24776*(41632/RANK(B24776,B$2:B24777,1)),D24777)</f>
        <v>3.6599712045206861E-3</v>
      </c>
      <c r="E24776">
        <v>3.6599712045206861E-3</v>
      </c>
    </row>
    <row r="24777" spans="1:5">
      <c r="A24777">
        <v>8818</v>
      </c>
      <c r="B24777">
        <v>2.1783639999999999E-3</v>
      </c>
      <c r="C24777">
        <v>-1.3587103999999999E-2</v>
      </c>
      <c r="D24777">
        <f>MIN(B24777*(41632/RANK(B24777,B$2:B24778,1)),D24778)</f>
        <v>3.6603830339037775E-3</v>
      </c>
      <c r="E24777">
        <v>3.6603830339037775E-3</v>
      </c>
    </row>
    <row r="24778" spans="1:5">
      <c r="A24778">
        <v>26047</v>
      </c>
      <c r="B24778">
        <v>2.179126E-3</v>
      </c>
      <c r="C24778">
        <v>-2.7226573E-2</v>
      </c>
      <c r="D24778">
        <f>MIN(B24778*(41632/RANK(B24778,B$2:B24779,1)),D24779)</f>
        <v>3.661515665011906E-3</v>
      </c>
      <c r="E24778">
        <v>3.661515665011906E-3</v>
      </c>
    </row>
    <row r="24779" spans="1:5">
      <c r="A24779">
        <v>84148</v>
      </c>
      <c r="B24779">
        <v>2.1807969999999999E-3</v>
      </c>
      <c r="C24779">
        <v>-1.2758815E-2</v>
      </c>
      <c r="D24779">
        <f>MIN(B24779*(41632/RANK(B24779,B$2:B24780,1)),D24780)</f>
        <v>3.664175506659133E-3</v>
      </c>
      <c r="E24779">
        <v>3.664175506659133E-3</v>
      </c>
    </row>
    <row r="24780" spans="1:5">
      <c r="A24780">
        <v>55135</v>
      </c>
      <c r="B24780">
        <v>2.1812899999999998E-3</v>
      </c>
      <c r="C24780">
        <v>-9.3404200000000003E-3</v>
      </c>
      <c r="D24780">
        <f>MIN(B24780*(41632/RANK(B24780,B$2:B24781,1)),D24781)</f>
        <v>3.6648559376891718E-3</v>
      </c>
      <c r="E24780">
        <v>3.6648559376891718E-3</v>
      </c>
    </row>
    <row r="24781" spans="1:5">
      <c r="A24781">
        <v>3283</v>
      </c>
      <c r="B24781">
        <v>2.182579E-3</v>
      </c>
      <c r="C24781">
        <v>-2.5631777000000001E-2</v>
      </c>
      <c r="D24781">
        <f>MIN(B24781*(41632/RANK(B24781,B$2:B24782,1)),D24782)</f>
        <v>3.66687364519774E-3</v>
      </c>
      <c r="E24781">
        <v>3.66687364519774E-3</v>
      </c>
    </row>
    <row r="24782" spans="1:5">
      <c r="A24782">
        <v>55655</v>
      </c>
      <c r="B24782">
        <v>2.185893E-3</v>
      </c>
      <c r="C24782">
        <v>4.5209543999999997E-2</v>
      </c>
      <c r="D24782">
        <f>MIN(B24782*(41632/RANK(B24782,B$2:B24783,1)),D24783)</f>
        <v>3.6722693141796464E-3</v>
      </c>
      <c r="E24782">
        <v>3.6722693141796464E-3</v>
      </c>
    </row>
    <row r="24783" spans="1:5">
      <c r="A24783">
        <v>221303</v>
      </c>
      <c r="B24783">
        <v>2.185967E-3</v>
      </c>
      <c r="C24783">
        <v>3.2073611000000002E-2</v>
      </c>
      <c r="D24783">
        <f>MIN(B24783*(41632/RANK(B24783,B$2:B24784,1)),D24784)</f>
        <v>3.6722693141796464E-3</v>
      </c>
      <c r="E24783">
        <v>3.6722693141796464E-3</v>
      </c>
    </row>
    <row r="24784" spans="1:5">
      <c r="A24784">
        <v>57678</v>
      </c>
      <c r="B24784">
        <v>2.1863479999999999E-3</v>
      </c>
      <c r="C24784">
        <v>-3.3635183999999999E-2</v>
      </c>
      <c r="D24784">
        <f>MIN(B24784*(41632/RANK(B24784,B$2:B24785,1)),D24785)</f>
        <v>3.6727611643465278E-3</v>
      </c>
      <c r="E24784">
        <v>3.6727611643465278E-3</v>
      </c>
    </row>
    <row r="24785" spans="1:5">
      <c r="A24785">
        <v>338657</v>
      </c>
      <c r="B24785">
        <v>2.1867670000000001E-3</v>
      </c>
      <c r="C24785">
        <v>1.4949911999999999E-2</v>
      </c>
      <c r="D24785">
        <f>MIN(B24785*(41632/RANK(B24785,B$2:B24786,1)),D24786)</f>
        <v>3.6733168069722402E-3</v>
      </c>
      <c r="E24785">
        <v>3.6733168069722402E-3</v>
      </c>
    </row>
    <row r="24786" spans="1:5">
      <c r="A24786">
        <v>79095</v>
      </c>
      <c r="B24786">
        <v>2.1870069999999999E-3</v>
      </c>
      <c r="C24786">
        <v>-1.5908674000000001E-2</v>
      </c>
      <c r="D24786">
        <f>MIN(B24786*(41632/RANK(B24786,B$2:B24787,1)),D24787)</f>
        <v>3.6735717338712932E-3</v>
      </c>
      <c r="E24786">
        <v>3.6735717338712932E-3</v>
      </c>
    </row>
    <row r="24787" spans="1:5">
      <c r="A24787">
        <v>3216</v>
      </c>
      <c r="B24787">
        <v>2.1875269999999999E-3</v>
      </c>
      <c r="C24787">
        <v>-1.8757658E-2</v>
      </c>
      <c r="D24787">
        <f>MIN(B24787*(41632/RANK(B24787,B$2:B24788,1)),D24788)</f>
        <v>3.6741806217775444E-3</v>
      </c>
      <c r="E24787">
        <v>3.6741806217775444E-3</v>
      </c>
    </row>
    <row r="24788" spans="1:5">
      <c r="A24788">
        <v>11213</v>
      </c>
      <c r="B24788">
        <v>2.1875459999999998E-3</v>
      </c>
      <c r="C24788">
        <v>-2.2021935999999999E-2</v>
      </c>
      <c r="D24788">
        <f>MIN(B24788*(41632/RANK(B24788,B$2:B24789,1)),D24789)</f>
        <v>3.6741806217775444E-3</v>
      </c>
      <c r="E24788">
        <v>3.6741806217775444E-3</v>
      </c>
    </row>
    <row r="24789" spans="1:5">
      <c r="A24789">
        <v>84444</v>
      </c>
      <c r="B24789">
        <v>2.1880630000000001E-3</v>
      </c>
      <c r="C24789">
        <v>-1.6439295999999999E-2</v>
      </c>
      <c r="D24789">
        <f>MIN(B24789*(41632/RANK(B24789,B$2:B24790,1)),D24790)</f>
        <v>3.6749007106664519E-3</v>
      </c>
      <c r="E24789">
        <v>3.6749007106664519E-3</v>
      </c>
    </row>
    <row r="24790" spans="1:5">
      <c r="A24790">
        <v>5048</v>
      </c>
      <c r="B24790">
        <v>2.1892439999999999E-3</v>
      </c>
      <c r="C24790">
        <v>2.2356569999999999E-2</v>
      </c>
      <c r="D24790">
        <f>MIN(B24790*(41632/RANK(B24790,B$2:B24791,1)),D24791)</f>
        <v>3.6767358993101775E-3</v>
      </c>
      <c r="E24790">
        <v>3.6767358993101775E-3</v>
      </c>
    </row>
    <row r="24791" spans="1:5">
      <c r="A24791">
        <v>140685</v>
      </c>
      <c r="B24791">
        <v>2.1899459999999999E-3</v>
      </c>
      <c r="C24791">
        <v>2.3224986E-2</v>
      </c>
      <c r="D24791">
        <f>MIN(B24791*(41632/RANK(B24791,B$2:B24792,1)),D24792)</f>
        <v>3.6777665135941909E-3</v>
      </c>
      <c r="E24791">
        <v>3.6777665135941909E-3</v>
      </c>
    </row>
    <row r="24792" spans="1:5">
      <c r="A24792">
        <v>64783</v>
      </c>
      <c r="B24792">
        <v>2.1902710000000001E-3</v>
      </c>
      <c r="C24792">
        <v>-1.0335423999999999E-2</v>
      </c>
      <c r="D24792">
        <f>MIN(B24792*(41632/RANK(B24792,B$2:B24793,1)),D24793)</f>
        <v>3.6781639414303581E-3</v>
      </c>
      <c r="E24792">
        <v>3.6781639414303581E-3</v>
      </c>
    </row>
    <row r="24793" spans="1:5">
      <c r="A24793">
        <v>23363</v>
      </c>
      <c r="B24793">
        <v>2.1906730000000002E-3</v>
      </c>
      <c r="C24793">
        <v>2.7447075000000001E-2</v>
      </c>
      <c r="D24793">
        <f>MIN(B24793*(41632/RANK(B24793,B$2:B24794,1)),D24794)</f>
        <v>3.6786906395611489E-3</v>
      </c>
      <c r="E24793">
        <v>3.6786906395611489E-3</v>
      </c>
    </row>
    <row r="24794" spans="1:5">
      <c r="A24794">
        <v>9685</v>
      </c>
      <c r="B24794">
        <v>2.1908700000000001E-3</v>
      </c>
      <c r="C24794">
        <v>2.2462168000000001E-2</v>
      </c>
      <c r="D24794">
        <f>MIN(B24794*(41632/RANK(B24794,B$2:B24795,1)),D24795)</f>
        <v>3.6788730625579805E-3</v>
      </c>
      <c r="E24794">
        <v>3.6788730625579805E-3</v>
      </c>
    </row>
    <row r="24795" spans="1:5">
      <c r="A24795">
        <v>83448</v>
      </c>
      <c r="B24795">
        <v>2.1937279999999998E-3</v>
      </c>
      <c r="C24795">
        <v>2.1698473999999999E-2</v>
      </c>
      <c r="D24795">
        <f>MIN(B24795*(41632/RANK(B24795,B$2:B24796,1)),D24796)</f>
        <v>3.6835235982899082E-3</v>
      </c>
      <c r="E24795">
        <v>3.6835235982899082E-3</v>
      </c>
    </row>
    <row r="24796" spans="1:5">
      <c r="A24796">
        <v>6663</v>
      </c>
      <c r="B24796">
        <v>2.1958500000000001E-3</v>
      </c>
      <c r="C24796">
        <v>-2.5384299999999999E-2</v>
      </c>
      <c r="D24796">
        <f>MIN(B24796*(41632/RANK(B24796,B$2:B24797,1)),D24797)</f>
        <v>3.6869379794313372E-3</v>
      </c>
      <c r="E24796">
        <v>3.6869379794313372E-3</v>
      </c>
    </row>
    <row r="24797" spans="1:5">
      <c r="A24797">
        <v>55922</v>
      </c>
      <c r="B24797">
        <v>2.1974550000000001E-3</v>
      </c>
      <c r="C24797">
        <v>1.5284278E-2</v>
      </c>
      <c r="D24797">
        <f>MIN(B24797*(41632/RANK(B24797,B$2:B24798,1)),D24798)</f>
        <v>3.6894840522664943E-3</v>
      </c>
      <c r="E24797">
        <v>3.6894840522664943E-3</v>
      </c>
    </row>
    <row r="24798" spans="1:5">
      <c r="A24798">
        <v>4046</v>
      </c>
      <c r="B24798">
        <v>2.1976410000000002E-3</v>
      </c>
      <c r="C24798">
        <v>3.1644525999999999E-2</v>
      </c>
      <c r="D24798">
        <f>MIN(B24798*(41632/RANK(B24798,B$2:B24799,1)),D24799)</f>
        <v>3.6896475425253058E-3</v>
      </c>
      <c r="E24798">
        <v>3.6896475425253058E-3</v>
      </c>
    </row>
    <row r="24799" spans="1:5">
      <c r="A24799">
        <v>85441</v>
      </c>
      <c r="B24799">
        <v>2.1991049999999998E-3</v>
      </c>
      <c r="C24799">
        <v>1.1700416999999999E-2</v>
      </c>
      <c r="D24799">
        <f>MIN(B24799*(41632/RANK(B24799,B$2:B24800,1)),D24800)</f>
        <v>3.6919565835954508E-3</v>
      </c>
      <c r="E24799">
        <v>3.6919565835954508E-3</v>
      </c>
    </row>
    <row r="24800" spans="1:5">
      <c r="A24800">
        <v>10890</v>
      </c>
      <c r="B24800">
        <v>2.1993849999999999E-3</v>
      </c>
      <c r="C24800">
        <v>1.3089259000000001E-2</v>
      </c>
      <c r="D24800">
        <f>MIN(B24800*(41632/RANK(B24800,B$2:B24801,1)),D24801)</f>
        <v>3.6922777660389531E-3</v>
      </c>
      <c r="E24800">
        <v>3.6922777660389531E-3</v>
      </c>
    </row>
    <row r="24801" spans="1:5">
      <c r="A24801">
        <v>8532</v>
      </c>
      <c r="B24801">
        <v>2.20098E-3</v>
      </c>
      <c r="C24801">
        <v>3.2698849000000002E-2</v>
      </c>
      <c r="D24801">
        <f>MIN(B24801*(41632/RANK(B24801,B$2:B24802,1)),D24802)</f>
        <v>3.6947548089189953E-3</v>
      </c>
      <c r="E24801">
        <v>3.6947548089189953E-3</v>
      </c>
    </row>
    <row r="24802" spans="1:5">
      <c r="A24802">
        <v>6928</v>
      </c>
      <c r="B24802">
        <v>2.2010380000000002E-3</v>
      </c>
      <c r="C24802">
        <v>-3.7198386999999999E-2</v>
      </c>
      <c r="D24802">
        <f>MIN(B24802*(41632/RANK(B24802,B$2:B24803,1)),D24803)</f>
        <v>3.6947548089189953E-3</v>
      </c>
      <c r="E24802">
        <v>3.6947548089189953E-3</v>
      </c>
    </row>
    <row r="24803" spans="1:5">
      <c r="A24803">
        <v>64393</v>
      </c>
      <c r="B24803">
        <v>2.201518E-3</v>
      </c>
      <c r="C24803">
        <v>2.4040473999999999E-2</v>
      </c>
      <c r="D24803">
        <f>MIN(B24803*(41632/RANK(B24803,B$2:B24804,1)),D24804)</f>
        <v>3.6954115545520519E-3</v>
      </c>
      <c r="E24803">
        <v>3.6954115545520519E-3</v>
      </c>
    </row>
    <row r="24804" spans="1:5">
      <c r="A24804">
        <v>10910</v>
      </c>
      <c r="B24804">
        <v>2.2053429999999998E-3</v>
      </c>
      <c r="C24804">
        <v>-2.3852983000000001E-2</v>
      </c>
      <c r="D24804">
        <f>MIN(B24804*(41632/RANK(B24804,B$2:B24805,1)),D24805)</f>
        <v>3.7016828519130748E-3</v>
      </c>
      <c r="E24804">
        <v>3.7016828519130748E-3</v>
      </c>
    </row>
    <row r="24805" spans="1:5">
      <c r="A24805">
        <v>55628</v>
      </c>
      <c r="B24805">
        <v>2.2055460000000001E-3</v>
      </c>
      <c r="C24805">
        <v>-2.1819407999999998E-2</v>
      </c>
      <c r="D24805">
        <f>MIN(B24805*(41632/RANK(B24805,B$2:B24806,1)),D24806)</f>
        <v>3.70187433768747E-3</v>
      </c>
      <c r="E24805">
        <v>3.70187433768747E-3</v>
      </c>
    </row>
    <row r="24806" spans="1:5">
      <c r="A24806">
        <v>346157</v>
      </c>
      <c r="B24806">
        <v>2.2057069999999999E-3</v>
      </c>
      <c r="C24806">
        <v>-2.4849389E-2</v>
      </c>
      <c r="D24806">
        <f>MIN(B24806*(41632/RANK(B24806,B$2:B24807,1)),D24807)</f>
        <v>3.7019953164281394E-3</v>
      </c>
      <c r="E24806">
        <v>3.7019953164281394E-3</v>
      </c>
    </row>
    <row r="24807" spans="1:5">
      <c r="A24807">
        <v>285440</v>
      </c>
      <c r="B24807">
        <v>2.207713E-3</v>
      </c>
      <c r="C24807">
        <v>-1.7206861E-2</v>
      </c>
      <c r="D24807">
        <f>MIN(B24807*(41632/RANK(B24807,B$2:B24808,1)),D24808)</f>
        <v>3.7052127556236394E-3</v>
      </c>
      <c r="E24807">
        <v>3.7052127556236394E-3</v>
      </c>
    </row>
    <row r="24808" spans="1:5">
      <c r="A24808">
        <v>51322</v>
      </c>
      <c r="B24808">
        <v>2.2098370000000001E-3</v>
      </c>
      <c r="C24808">
        <v>2.1765202000000001E-2</v>
      </c>
      <c r="D24808">
        <f>MIN(B24808*(41632/RANK(B24808,B$2:B24809,1)),D24809)</f>
        <v>3.7086279672673035E-3</v>
      </c>
      <c r="E24808">
        <v>3.7086279672673035E-3</v>
      </c>
    </row>
    <row r="24809" spans="1:5">
      <c r="A24809">
        <v>5357</v>
      </c>
      <c r="B24809">
        <v>2.2110459999999999E-3</v>
      </c>
      <c r="C24809">
        <v>5.8904300999999999E-2</v>
      </c>
      <c r="D24809">
        <f>MIN(B24809*(41632/RANK(B24809,B$2:B24810,1)),D24810)</f>
        <v>3.7105073795549821E-3</v>
      </c>
      <c r="E24809">
        <v>3.7105073795549821E-3</v>
      </c>
    </row>
    <row r="24810" spans="1:5">
      <c r="A24810">
        <v>5939</v>
      </c>
      <c r="B24810">
        <v>2.212973E-3</v>
      </c>
      <c r="C24810">
        <v>1.4647298E-2</v>
      </c>
      <c r="D24810">
        <f>MIN(B24810*(41632/RANK(B24810,B$2:B24811,1)),D24811)</f>
        <v>3.7135915166270307E-3</v>
      </c>
      <c r="E24810">
        <v>3.7135915166270307E-3</v>
      </c>
    </row>
    <row r="24811" spans="1:5">
      <c r="A24811">
        <v>10651</v>
      </c>
      <c r="B24811">
        <v>2.2132150000000001E-3</v>
      </c>
      <c r="C24811">
        <v>1.5375588000000001E-2</v>
      </c>
      <c r="D24811">
        <f>MIN(B24811*(41632/RANK(B24811,B$2:B24812,1)),D24812)</f>
        <v>3.7138140134617705E-3</v>
      </c>
      <c r="E24811">
        <v>3.7138140134617705E-3</v>
      </c>
    </row>
    <row r="24812" spans="1:5">
      <c r="A24812">
        <v>3600</v>
      </c>
      <c r="B24812">
        <v>2.2132839999999998E-3</v>
      </c>
      <c r="C24812">
        <v>4.9243716999999999E-2</v>
      </c>
      <c r="D24812">
        <f>MIN(B24812*(41632/RANK(B24812,B$2:B24813,1)),D24813)</f>
        <v>3.7138140134617705E-3</v>
      </c>
      <c r="E24812">
        <v>3.7138140134617705E-3</v>
      </c>
    </row>
    <row r="24813" spans="1:5">
      <c r="A24813">
        <v>153579</v>
      </c>
      <c r="B24813">
        <v>2.213525E-3</v>
      </c>
      <c r="C24813">
        <v>-1.9020795E-2</v>
      </c>
      <c r="D24813">
        <f>MIN(B24813*(41632/RANK(B24813,B$2:B24814,1)),D24814)</f>
        <v>3.7140687086893438E-3</v>
      </c>
      <c r="E24813">
        <v>3.7140687086893438E-3</v>
      </c>
    </row>
    <row r="24814" spans="1:5">
      <c r="A24814">
        <v>123</v>
      </c>
      <c r="B24814">
        <v>2.2142680000000001E-3</v>
      </c>
      <c r="C24814">
        <v>4.1830025E-2</v>
      </c>
      <c r="D24814">
        <f>MIN(B24814*(41632/RANK(B24814,B$2:B24815,1)),D24815)</f>
        <v>3.7151656541329144E-3</v>
      </c>
      <c r="E24814">
        <v>3.7151656541329144E-3</v>
      </c>
    </row>
    <row r="24815" spans="1:5">
      <c r="A24815">
        <v>9958</v>
      </c>
      <c r="B24815">
        <v>2.2145759999999998E-3</v>
      </c>
      <c r="C24815">
        <v>1.3158789000000001E-2</v>
      </c>
      <c r="D24815">
        <f>MIN(B24815*(41632/RANK(B24815,B$2:B24816,1)),D24816)</f>
        <v>3.7155326844523248E-3</v>
      </c>
      <c r="E24815">
        <v>3.7155326844523248E-3</v>
      </c>
    </row>
    <row r="24816" spans="1:5">
      <c r="A24816">
        <v>9589</v>
      </c>
      <c r="B24816">
        <v>2.2165129999999998E-3</v>
      </c>
      <c r="C24816">
        <v>1.4293866000000001E-2</v>
      </c>
      <c r="D24816">
        <f>MIN(B24816*(41632/RANK(B24816,B$2:B24817,1)),D24817)</f>
        <v>3.7186326502518636E-3</v>
      </c>
      <c r="E24816">
        <v>3.7186326502518636E-3</v>
      </c>
    </row>
    <row r="24817" spans="1:5">
      <c r="A24817">
        <v>118813</v>
      </c>
      <c r="B24817">
        <v>2.2179119999999998E-3</v>
      </c>
      <c r="C24817">
        <v>9.3938059999999993E-3</v>
      </c>
      <c r="D24817">
        <f>MIN(B24817*(41632/RANK(B24817,B$2:B24818,1)),D24818)</f>
        <v>3.7208298027079302E-3</v>
      </c>
      <c r="E24817">
        <v>3.7208298027079302E-3</v>
      </c>
    </row>
    <row r="24818" spans="1:5">
      <c r="A24818">
        <v>4340</v>
      </c>
      <c r="B24818">
        <v>2.2182209999999998E-3</v>
      </c>
      <c r="C24818">
        <v>-1.9660008999999999E-2</v>
      </c>
      <c r="D24818">
        <f>MIN(B24818*(41632/RANK(B24818,B$2:B24819,1)),D24819)</f>
        <v>3.7211982379820284E-3</v>
      </c>
      <c r="E24818">
        <v>3.7211982379820284E-3</v>
      </c>
    </row>
    <row r="24819" spans="1:5">
      <c r="A24819">
        <v>285966</v>
      </c>
      <c r="B24819">
        <v>2.2190880000000001E-3</v>
      </c>
      <c r="C24819">
        <v>-2.1029859000000001E-2</v>
      </c>
      <c r="D24819">
        <f>MIN(B24819*(41632/RANK(B24819,B$2:B24820,1)),D24820)</f>
        <v>3.7225026841808369E-3</v>
      </c>
      <c r="E24819">
        <v>3.7225026841808369E-3</v>
      </c>
    </row>
    <row r="24820" spans="1:5">
      <c r="A24820">
        <v>57455</v>
      </c>
      <c r="B24820">
        <v>2.219511E-3</v>
      </c>
      <c r="C24820">
        <v>-1.2733151999999999E-2</v>
      </c>
      <c r="D24820">
        <f>MIN(B24820*(41632/RANK(B24820,B$2:B24821,1)),D24821)</f>
        <v>3.7230622487610296E-3</v>
      </c>
      <c r="E24820">
        <v>3.7230622487610296E-3</v>
      </c>
    </row>
    <row r="24821" spans="1:5">
      <c r="A24821">
        <v>11211</v>
      </c>
      <c r="B24821">
        <v>2.2214909999999999E-3</v>
      </c>
      <c r="C24821">
        <v>3.4022103999999997E-2</v>
      </c>
      <c r="D24821">
        <f>MIN(B24821*(41632/RANK(B24821,B$2:B24822,1)),D24822)</f>
        <v>3.7262334130539884E-3</v>
      </c>
      <c r="E24821">
        <v>3.7262334130539884E-3</v>
      </c>
    </row>
    <row r="24822" spans="1:5">
      <c r="A24822">
        <v>56889</v>
      </c>
      <c r="B24822">
        <v>2.2217040000000001E-3</v>
      </c>
      <c r="C24822">
        <v>1.3178465E-2</v>
      </c>
      <c r="D24822">
        <f>MIN(B24822*(41632/RANK(B24822,B$2:B24823,1)),D24823)</f>
        <v>3.7264405514685147E-3</v>
      </c>
      <c r="E24822">
        <v>3.7264405514685147E-3</v>
      </c>
    </row>
    <row r="24823" spans="1:5">
      <c r="A24823">
        <v>23133</v>
      </c>
      <c r="B24823">
        <v>2.22215E-3</v>
      </c>
      <c r="C24823">
        <v>1.1607424999999999E-2</v>
      </c>
      <c r="D24823">
        <f>MIN(B24823*(41632/RANK(B24823,B$2:B24824,1)),D24824)</f>
        <v>3.7270384658770446E-3</v>
      </c>
      <c r="E24823">
        <v>3.7270384658770446E-3</v>
      </c>
    </row>
    <row r="24824" spans="1:5">
      <c r="A24824">
        <v>284837</v>
      </c>
      <c r="B24824">
        <v>2.222651E-3</v>
      </c>
      <c r="C24824">
        <v>-2.2736752999999998E-2</v>
      </c>
      <c r="D24824">
        <f>MIN(B24824*(41632/RANK(B24824,B$2:B24825,1)),D24825)</f>
        <v>3.7277285755952143E-3</v>
      </c>
      <c r="E24824">
        <v>3.7277285755952143E-3</v>
      </c>
    </row>
    <row r="24825" spans="1:5">
      <c r="A24825">
        <v>5678</v>
      </c>
      <c r="B24825">
        <v>2.2231669999999999E-3</v>
      </c>
      <c r="C24825">
        <v>-1.8536842000000001E-2</v>
      </c>
      <c r="D24825">
        <f>MIN(B24825*(41632/RANK(B24825,B$2:B24826,1)),D24826)</f>
        <v>3.7284437860135348E-3</v>
      </c>
      <c r="E24825">
        <v>3.7284437860135348E-3</v>
      </c>
    </row>
    <row r="24826" spans="1:5">
      <c r="A24826">
        <v>145781</v>
      </c>
      <c r="B24826">
        <v>2.223666E-3</v>
      </c>
      <c r="C24826">
        <v>1.7665738E-2</v>
      </c>
      <c r="D24826">
        <f>MIN(B24826*(41632/RANK(B24826,B$2:B24827,1)),D24827)</f>
        <v>3.7291304294864045E-3</v>
      </c>
      <c r="E24826">
        <v>3.7291304294864045E-3</v>
      </c>
    </row>
    <row r="24827" spans="1:5">
      <c r="A24827">
        <v>9883</v>
      </c>
      <c r="B24827">
        <v>2.2242389999999998E-3</v>
      </c>
      <c r="C24827">
        <v>-1.4922728E-2</v>
      </c>
      <c r="D24827">
        <f>MIN(B24827*(41632/RANK(B24827,B$2:B24828,1)),D24828)</f>
        <v>3.7299411120599369E-3</v>
      </c>
      <c r="E24827">
        <v>3.7299411120599369E-3</v>
      </c>
    </row>
    <row r="24828" spans="1:5">
      <c r="A24828">
        <v>646576</v>
      </c>
      <c r="B24828">
        <v>2.226427E-3</v>
      </c>
      <c r="C24828">
        <v>-3.5667691000000001E-2</v>
      </c>
      <c r="D24828">
        <f>MIN(B24828*(41632/RANK(B24828,B$2:B24829,1)),D24829)</f>
        <v>3.7334598970475692E-3</v>
      </c>
      <c r="E24828">
        <v>3.7334598970475692E-3</v>
      </c>
    </row>
    <row r="24829" spans="1:5">
      <c r="A24829">
        <v>1043</v>
      </c>
      <c r="B24829">
        <v>2.2266090000000001E-3</v>
      </c>
      <c r="C24829">
        <v>4.2398098000000002E-2</v>
      </c>
      <c r="D24829">
        <f>MIN(B24829*(41632/RANK(B24829,B$2:B24830,1)),D24830)</f>
        <v>3.7336147046882553E-3</v>
      </c>
      <c r="E24829">
        <v>3.7336147046882553E-3</v>
      </c>
    </row>
    <row r="24830" spans="1:5">
      <c r="A24830">
        <v>7110</v>
      </c>
      <c r="B24830">
        <v>2.2272020000000002E-3</v>
      </c>
      <c r="C24830">
        <v>2.2551637999999999E-2</v>
      </c>
      <c r="D24830">
        <f>MIN(B24830*(41632/RANK(B24830,B$2:B24831,1)),D24831)</f>
        <v>3.7344586436827902E-3</v>
      </c>
      <c r="E24830">
        <v>3.7344586436827902E-3</v>
      </c>
    </row>
    <row r="24831" spans="1:5">
      <c r="A24831">
        <v>8567</v>
      </c>
      <c r="B24831">
        <v>2.2280310000000001E-3</v>
      </c>
      <c r="C24831">
        <v>8.5162529999999997E-3</v>
      </c>
      <c r="D24831">
        <f>MIN(B24831*(41632/RANK(B24831,B$2:B24832,1)),D24832)</f>
        <v>3.735698211518325E-3</v>
      </c>
      <c r="E24831">
        <v>3.735698211518325E-3</v>
      </c>
    </row>
    <row r="24832" spans="1:5">
      <c r="A24832">
        <v>55238</v>
      </c>
      <c r="B24832">
        <v>2.2285410000000001E-3</v>
      </c>
      <c r="C24832">
        <v>8.4868549999999997E-3</v>
      </c>
      <c r="D24832">
        <f>MIN(B24832*(41632/RANK(B24832,B$2:B24833,1)),D24833)</f>
        <v>3.7364028396762116E-3</v>
      </c>
      <c r="E24832">
        <v>3.7364028396762116E-3</v>
      </c>
    </row>
    <row r="24833" spans="1:5">
      <c r="A24833">
        <v>205564</v>
      </c>
      <c r="B24833">
        <v>2.2297440000000001E-3</v>
      </c>
      <c r="C24833">
        <v>9.3538690000000008E-3</v>
      </c>
      <c r="D24833">
        <f>MIN(B24833*(41632/RANK(B24833,B$2:B24834,1)),D24834)</f>
        <v>3.7382692577319588E-3</v>
      </c>
      <c r="E24833">
        <v>3.7382692577319588E-3</v>
      </c>
    </row>
    <row r="24834" spans="1:5">
      <c r="A24834">
        <v>8671</v>
      </c>
      <c r="B24834">
        <v>2.2305139999999998E-3</v>
      </c>
      <c r="C24834">
        <v>-6.2331085000000001E-2</v>
      </c>
      <c r="D24834">
        <f>MIN(B24834*(41632/RANK(B24834,B$2:B24835,1)),D24835)</f>
        <v>3.7394096101155717E-3</v>
      </c>
      <c r="E24834">
        <v>3.7394096101155717E-3</v>
      </c>
    </row>
    <row r="24835" spans="1:5">
      <c r="A24835">
        <v>6727</v>
      </c>
      <c r="B24835">
        <v>2.2312970000000001E-3</v>
      </c>
      <c r="C24835">
        <v>1.2049314E-2</v>
      </c>
      <c r="D24835">
        <f>MIN(B24835*(41632/RANK(B24835,B$2:B24836,1)),D24836)</f>
        <v>3.7405716640090203E-3</v>
      </c>
      <c r="E24835">
        <v>3.7405716640090203E-3</v>
      </c>
    </row>
    <row r="24836" spans="1:5">
      <c r="A24836">
        <v>1493</v>
      </c>
      <c r="B24836">
        <v>2.2322969999999998E-3</v>
      </c>
      <c r="C24836">
        <v>6.9561705000000001E-2</v>
      </c>
      <c r="D24836">
        <f>MIN(B24836*(41632/RANK(B24836,B$2:B24837,1)),D24837)</f>
        <v>3.7420973909402053E-3</v>
      </c>
      <c r="E24836">
        <v>3.7420973909402053E-3</v>
      </c>
    </row>
    <row r="24837" spans="1:5">
      <c r="A24837">
        <v>285268</v>
      </c>
      <c r="B24837">
        <v>2.233297E-3</v>
      </c>
      <c r="C24837">
        <v>1.7052247999999999E-2</v>
      </c>
      <c r="D24837">
        <f>MIN(B24837*(41632/RANK(B24837,B$2:B24838,1)),D24838)</f>
        <v>3.7436229950072474E-3</v>
      </c>
      <c r="E24837">
        <v>3.7436229950072474E-3</v>
      </c>
    </row>
    <row r="24838" spans="1:5">
      <c r="A24838">
        <v>23510</v>
      </c>
      <c r="B24838">
        <v>2.2341000000000001E-3</v>
      </c>
      <c r="C24838">
        <v>-1.1372502E-2</v>
      </c>
      <c r="D24838">
        <f>MIN(B24838*(41632/RANK(B24838,B$2:B24839,1)),D24839)</f>
        <v>3.7448182630752508E-3</v>
      </c>
      <c r="E24838">
        <v>3.7448182630752508E-3</v>
      </c>
    </row>
    <row r="24839" spans="1:5">
      <c r="A24839">
        <v>23063</v>
      </c>
      <c r="B24839">
        <v>2.2352320000000002E-3</v>
      </c>
      <c r="C24839">
        <v>2.0505182E-2</v>
      </c>
      <c r="D24839">
        <f>MIN(B24839*(41632/RANK(B24839,B$2:B24840,1)),D24840)</f>
        <v>3.7465648854175058E-3</v>
      </c>
      <c r="E24839">
        <v>3.7465648854175058E-3</v>
      </c>
    </row>
    <row r="24840" spans="1:5">
      <c r="A24840">
        <v>10138</v>
      </c>
      <c r="B24840">
        <v>2.2356849999999998E-3</v>
      </c>
      <c r="C24840">
        <v>1.9232292000000002E-2</v>
      </c>
      <c r="D24840">
        <f>MIN(B24840*(41632/RANK(B24840,B$2:B24841,1)),D24841)</f>
        <v>3.747173312935303E-3</v>
      </c>
      <c r="E24840">
        <v>3.747173312935303E-3</v>
      </c>
    </row>
    <row r="24841" spans="1:5">
      <c r="A24841">
        <v>1776</v>
      </c>
      <c r="B24841">
        <v>2.2358360000000002E-3</v>
      </c>
      <c r="C24841">
        <v>-6.4610823999999997E-2</v>
      </c>
      <c r="D24841">
        <f>MIN(B24841*(41632/RANK(B24841,B$2:B24842,1)),D24842)</f>
        <v>3.7472755375201291E-3</v>
      </c>
      <c r="E24841">
        <v>3.7472755375201291E-3</v>
      </c>
    </row>
    <row r="24842" spans="1:5">
      <c r="A24842">
        <v>22950</v>
      </c>
      <c r="B24842">
        <v>2.2361009999999999E-3</v>
      </c>
      <c r="C24842">
        <v>-1.4750676000000001E-2</v>
      </c>
      <c r="D24842">
        <f>MIN(B24842*(41632/RANK(B24842,B$2:B24843,1)),D24843)</f>
        <v>3.7475688109174349E-3</v>
      </c>
      <c r="E24842">
        <v>3.7475688109174349E-3</v>
      </c>
    </row>
    <row r="24843" spans="1:5">
      <c r="A24843">
        <v>27328</v>
      </c>
      <c r="B24843">
        <v>2.2367149999999998E-3</v>
      </c>
      <c r="C24843">
        <v>-2.6999220000000001E-2</v>
      </c>
      <c r="D24843">
        <f>MIN(B24843*(41632/RANK(B24843,B$2:B24844,1)),D24844)</f>
        <v>3.7484469398599142E-3</v>
      </c>
      <c r="E24843">
        <v>3.7484469398599142E-3</v>
      </c>
    </row>
    <row r="24844" spans="1:5">
      <c r="A24844">
        <v>27131</v>
      </c>
      <c r="B24844">
        <v>2.2374650000000001E-3</v>
      </c>
      <c r="C24844">
        <v>-1.5681562999999999E-2</v>
      </c>
      <c r="D24844">
        <f>MIN(B24844*(41632/RANK(B24844,B$2:B24845,1)),D24845)</f>
        <v>3.7495529074588418E-3</v>
      </c>
      <c r="E24844">
        <v>3.7495529074588418E-3</v>
      </c>
    </row>
    <row r="24845" spans="1:5">
      <c r="A24845">
        <v>23157</v>
      </c>
      <c r="B24845">
        <v>2.2381430000000002E-3</v>
      </c>
      <c r="C24845">
        <v>5.1110891999999998E-2</v>
      </c>
      <c r="D24845">
        <f>MIN(B24845*(41632/RANK(B24845,B$2:B24846,1)),D24846)</f>
        <v>3.7505381329898568E-3</v>
      </c>
      <c r="E24845">
        <v>3.7505381329898568E-3</v>
      </c>
    </row>
    <row r="24846" spans="1:5">
      <c r="A24846">
        <v>10202</v>
      </c>
      <c r="B24846">
        <v>2.2390449999999998E-3</v>
      </c>
      <c r="C24846">
        <v>-2.5961182999999999E-2</v>
      </c>
      <c r="D24846">
        <f>MIN(B24846*(41632/RANK(B24846,B$2:B24847,1)),D24847)</f>
        <v>3.7518986291004224E-3</v>
      </c>
      <c r="E24846">
        <v>3.7518986291004224E-3</v>
      </c>
    </row>
    <row r="24847" spans="1:5">
      <c r="A24847">
        <v>258010</v>
      </c>
      <c r="B24847">
        <v>2.2393410000000002E-3</v>
      </c>
      <c r="C24847">
        <v>-2.4520014999999999E-2</v>
      </c>
      <c r="D24847">
        <f>MIN(B24847*(41632/RANK(B24847,B$2:B24848,1)),D24848)</f>
        <v>3.7522436010625458E-3</v>
      </c>
      <c r="E24847">
        <v>3.7522436010625458E-3</v>
      </c>
    </row>
    <row r="24848" spans="1:5">
      <c r="A24848">
        <v>30844</v>
      </c>
      <c r="B24848">
        <v>2.2396349999999998E-3</v>
      </c>
      <c r="C24848">
        <v>-1.4158959E-2</v>
      </c>
      <c r="D24848">
        <f>MIN(B24848*(41632/RANK(B24848,B$2:B24849,1)),D24849)</f>
        <v>3.7525851941884328E-3</v>
      </c>
      <c r="E24848">
        <v>3.7525851941884328E-3</v>
      </c>
    </row>
    <row r="24849" spans="1:5">
      <c r="A24849">
        <v>150472</v>
      </c>
      <c r="B24849">
        <v>2.2405799999999998E-3</v>
      </c>
      <c r="C24849">
        <v>-6.8976899999999997E-3</v>
      </c>
      <c r="D24849">
        <f>MIN(B24849*(41632/RANK(B24849,B$2:B24850,1)),D24850)</f>
        <v>3.7540174887314868E-3</v>
      </c>
      <c r="E24849">
        <v>3.7540174887314868E-3</v>
      </c>
    </row>
    <row r="24850" spans="1:5">
      <c r="A24850">
        <v>10280</v>
      </c>
      <c r="B24850">
        <v>2.2421950000000002E-3</v>
      </c>
      <c r="C24850">
        <v>-1.1618834E-2</v>
      </c>
      <c r="D24850">
        <f>MIN(B24850*(41632/RANK(B24850,B$2:B24851,1)),D24851)</f>
        <v>3.7565721856010308E-3</v>
      </c>
      <c r="E24850">
        <v>3.7565721856010308E-3</v>
      </c>
    </row>
    <row r="24851" spans="1:5">
      <c r="A24851">
        <v>63977</v>
      </c>
      <c r="B24851">
        <v>2.2438760000000001E-3</v>
      </c>
      <c r="C24851">
        <v>1.8850624E-2</v>
      </c>
      <c r="D24851">
        <f>MIN(B24851*(41632/RANK(B24851,B$2:B24852,1)),D24852)</f>
        <v>3.7592372487726361E-3</v>
      </c>
      <c r="E24851">
        <v>3.7592372487726361E-3</v>
      </c>
    </row>
    <row r="24852" spans="1:5">
      <c r="A24852">
        <v>2686</v>
      </c>
      <c r="B24852">
        <v>2.2439859999999999E-3</v>
      </c>
      <c r="C24852">
        <v>-1.6271628999999999E-2</v>
      </c>
      <c r="D24852">
        <f>MIN(B24852*(41632/RANK(B24852,B$2:B24853,1)),D24853)</f>
        <v>3.7592702568105909E-3</v>
      </c>
      <c r="E24852">
        <v>3.7592702568105909E-3</v>
      </c>
    </row>
    <row r="24853" spans="1:5">
      <c r="A24853">
        <v>121551</v>
      </c>
      <c r="B24853">
        <v>2.2441240000000001E-3</v>
      </c>
      <c r="C24853">
        <v>3.4621157999999999E-2</v>
      </c>
      <c r="D24853">
        <f>MIN(B24853*(41632/RANK(B24853,B$2:B24854,1)),D24854)</f>
        <v>3.7593501677128604E-3</v>
      </c>
      <c r="E24853">
        <v>3.7593501677128604E-3</v>
      </c>
    </row>
    <row r="24854" spans="1:5">
      <c r="A24854">
        <v>78994</v>
      </c>
      <c r="B24854">
        <v>2.2447449999999998E-3</v>
      </c>
      <c r="C24854">
        <v>2.7083676000000001E-2</v>
      </c>
      <c r="D24854">
        <f>MIN(B24854*(41632/RANK(B24854,B$2:B24855,1)),D24855)</f>
        <v>3.7600806353651176E-3</v>
      </c>
      <c r="E24854">
        <v>3.7600806353651176E-3</v>
      </c>
    </row>
    <row r="24855" spans="1:5">
      <c r="A24855">
        <v>3184</v>
      </c>
      <c r="B24855">
        <v>2.24478E-3</v>
      </c>
      <c r="C24855">
        <v>-1.4732924999999999E-2</v>
      </c>
      <c r="D24855">
        <f>MIN(B24855*(41632/RANK(B24855,B$2:B24856,1)),D24856)</f>
        <v>3.7600806353651176E-3</v>
      </c>
      <c r="E24855">
        <v>3.7600806353651176E-3</v>
      </c>
    </row>
    <row r="24856" spans="1:5">
      <c r="A24856">
        <v>4802</v>
      </c>
      <c r="B24856">
        <v>2.2448310000000001E-3</v>
      </c>
      <c r="C24856">
        <v>1.3030065E-2</v>
      </c>
      <c r="D24856">
        <f>MIN(B24856*(41632/RANK(B24856,B$2:B24857,1)),D24857)</f>
        <v>3.7600806353651176E-3</v>
      </c>
      <c r="E24856">
        <v>3.7600806353651176E-3</v>
      </c>
    </row>
    <row r="24857" spans="1:5">
      <c r="A24857">
        <v>80700</v>
      </c>
      <c r="B24857">
        <v>2.2452769999999999E-3</v>
      </c>
      <c r="C24857">
        <v>-1.459791E-2</v>
      </c>
      <c r="D24857">
        <f>MIN(B24857*(41632/RANK(B24857,B$2:B24858,1)),D24858)</f>
        <v>3.760676378500161E-3</v>
      </c>
      <c r="E24857">
        <v>3.760676378500161E-3</v>
      </c>
    </row>
    <row r="24858" spans="1:5">
      <c r="A24858">
        <v>79723</v>
      </c>
      <c r="B24858">
        <v>2.245665E-3</v>
      </c>
      <c r="C24858">
        <v>-1.3757784E-2</v>
      </c>
      <c r="D24858">
        <f>MIN(B24858*(41632/RANK(B24858,B$2:B24859,1)),D24859)</f>
        <v>3.7611749318099529E-3</v>
      </c>
      <c r="E24858">
        <v>3.7611749318099529E-3</v>
      </c>
    </row>
    <row r="24859" spans="1:5">
      <c r="A24859">
        <v>50848</v>
      </c>
      <c r="B24859">
        <v>2.2459160000000001E-3</v>
      </c>
      <c r="C24859">
        <v>1.3884751000000001E-2</v>
      </c>
      <c r="D24859">
        <f>MIN(B24859*(41632/RANK(B24859,B$2:B24860,1)),D24860)</f>
        <v>3.7614439983908602E-3</v>
      </c>
      <c r="E24859">
        <v>3.7614439983908602E-3</v>
      </c>
    </row>
    <row r="24860" spans="1:5">
      <c r="A24860">
        <v>5535</v>
      </c>
      <c r="B24860">
        <v>2.2464270000000001E-3</v>
      </c>
      <c r="C24860">
        <v>-1.4754161E-2</v>
      </c>
      <c r="D24860">
        <f>MIN(B24860*(41632/RANK(B24860,B$2:B24861,1)),D24861)</f>
        <v>3.7621484719417516E-3</v>
      </c>
      <c r="E24860">
        <v>3.7621484719417516E-3</v>
      </c>
    </row>
    <row r="24861" spans="1:5">
      <c r="A24861">
        <v>7533</v>
      </c>
      <c r="B24861">
        <v>2.2485029999999998E-3</v>
      </c>
      <c r="C24861">
        <v>-2.2786995000000001E-2</v>
      </c>
      <c r="D24861">
        <f>MIN(B24861*(41632/RANK(B24861,B$2:B24862,1)),D24862)</f>
        <v>3.7654737287208364E-3</v>
      </c>
      <c r="E24861">
        <v>3.7654737287208364E-3</v>
      </c>
    </row>
    <row r="24862" spans="1:5">
      <c r="A24862">
        <v>7576</v>
      </c>
      <c r="B24862">
        <v>2.2491360000000001E-3</v>
      </c>
      <c r="C24862">
        <v>-2.6364420999999999E-2</v>
      </c>
      <c r="D24862">
        <f>MIN(B24862*(41632/RANK(B24862,B$2:B24863,1)),D24863)</f>
        <v>3.7663822835766864E-3</v>
      </c>
      <c r="E24862">
        <v>3.7663822835766864E-3</v>
      </c>
    </row>
    <row r="24863" spans="1:5">
      <c r="A24863">
        <v>2566</v>
      </c>
      <c r="B24863">
        <v>2.2508150000000002E-3</v>
      </c>
      <c r="C24863">
        <v>-2.7018179E-2</v>
      </c>
      <c r="D24863">
        <f>MIN(B24863*(41632/RANK(B24863,B$2:B24864,1)),D24864)</f>
        <v>3.7690423167886736E-3</v>
      </c>
      <c r="E24863">
        <v>3.7690423167886736E-3</v>
      </c>
    </row>
    <row r="24864" spans="1:5">
      <c r="A24864">
        <v>7756</v>
      </c>
      <c r="B24864">
        <v>2.25121E-3</v>
      </c>
      <c r="C24864">
        <v>2.3064399999999999E-2</v>
      </c>
      <c r="D24864">
        <f>MIN(B24864*(41632/RANK(B24864,B$2:B24865,1)),D24865)</f>
        <v>3.7695521344970439E-3</v>
      </c>
      <c r="E24864">
        <v>3.7695521344970439E-3</v>
      </c>
    </row>
    <row r="24865" spans="1:5">
      <c r="A24865">
        <v>4154</v>
      </c>
      <c r="B24865">
        <v>2.251407E-3</v>
      </c>
      <c r="C24865">
        <v>-2.0997165000000002E-2</v>
      </c>
      <c r="D24865">
        <f>MIN(B24865*(41632/RANK(B24865,B$2:B24866,1)),D24866)</f>
        <v>3.7697303822393823E-3</v>
      </c>
      <c r="E24865">
        <v>3.7697303822393823E-3</v>
      </c>
    </row>
    <row r="24866" spans="1:5">
      <c r="A24866">
        <v>7372</v>
      </c>
      <c r="B24866">
        <v>2.2527710000000002E-3</v>
      </c>
      <c r="C24866">
        <v>1.3140059000000001E-2</v>
      </c>
      <c r="D24866">
        <f>MIN(B24866*(41632/RANK(B24866,B$2:B24867,1)),D24867)</f>
        <v>3.7718625486426707E-3</v>
      </c>
      <c r="E24866">
        <v>3.7718625486426707E-3</v>
      </c>
    </row>
    <row r="24867" spans="1:5">
      <c r="A24867">
        <v>7428</v>
      </c>
      <c r="B24867">
        <v>2.2541610000000002E-3</v>
      </c>
      <c r="C24867">
        <v>-1.6174157000000002E-2</v>
      </c>
      <c r="D24867">
        <f>MIN(B24867*(41632/RANK(B24867,B$2:B24868,1)),D24868)</f>
        <v>3.7740380741574844E-3</v>
      </c>
      <c r="E24867">
        <v>3.7740380741574844E-3</v>
      </c>
    </row>
    <row r="24868" spans="1:5">
      <c r="A24868">
        <v>4534</v>
      </c>
      <c r="B24868">
        <v>2.2550930000000001E-3</v>
      </c>
      <c r="C24868">
        <v>3.9634684000000003E-2</v>
      </c>
      <c r="D24868">
        <f>MIN(B24868*(41632/RANK(B24868,B$2:B24869,1)),D24869)</f>
        <v>3.7754466472031205E-3</v>
      </c>
      <c r="E24868">
        <v>3.7754466472031205E-3</v>
      </c>
    </row>
    <row r="24869" spans="1:5">
      <c r="A24869">
        <v>9938</v>
      </c>
      <c r="B24869">
        <v>2.2556070000000002E-3</v>
      </c>
      <c r="C24869">
        <v>4.0981219999999999E-2</v>
      </c>
      <c r="D24869">
        <f>MIN(B24869*(41632/RANK(B24869,B$2:B24870,1)),D24870)</f>
        <v>3.776155325076404E-3</v>
      </c>
      <c r="E24869">
        <v>3.776155325076404E-3</v>
      </c>
    </row>
    <row r="24870" spans="1:5">
      <c r="A24870">
        <v>3451</v>
      </c>
      <c r="B24870">
        <v>2.256821E-3</v>
      </c>
      <c r="C24870">
        <v>-1.6550314E-2</v>
      </c>
      <c r="D24870">
        <f>MIN(B24870*(41632/RANK(B24870,B$2:B24871,1)),D24871)</f>
        <v>3.7780357823796696E-3</v>
      </c>
      <c r="E24870">
        <v>3.7780357823796696E-3</v>
      </c>
    </row>
    <row r="24871" spans="1:5">
      <c r="A24871">
        <v>23351</v>
      </c>
      <c r="B24871">
        <v>2.258665E-3</v>
      </c>
      <c r="C24871">
        <v>1.2438734999999999E-2</v>
      </c>
      <c r="D24871">
        <f>MIN(B24871*(41632/RANK(B24871,B$2:B24872,1)),D24872)</f>
        <v>3.7809706988339367E-3</v>
      </c>
      <c r="E24871">
        <v>3.7809706988339367E-3</v>
      </c>
    </row>
    <row r="24872" spans="1:5">
      <c r="A24872">
        <v>26061</v>
      </c>
      <c r="B24872">
        <v>2.2588729999999998E-3</v>
      </c>
      <c r="C24872">
        <v>-2.527824E-2</v>
      </c>
      <c r="D24872">
        <f>MIN(B24872*(41632/RANK(B24872,B$2:B24873,1)),D24873)</f>
        <v>3.7811668503880021E-3</v>
      </c>
      <c r="E24872">
        <v>3.7811668503880021E-3</v>
      </c>
    </row>
    <row r="24873" spans="1:5">
      <c r="A24873">
        <v>606</v>
      </c>
      <c r="B24873">
        <v>2.2604919999999998E-3</v>
      </c>
      <c r="C24873">
        <v>-1.6396652000000001E-2</v>
      </c>
      <c r="D24873">
        <f>MIN(B24873*(41632/RANK(B24873,B$2:B24874,1)),D24874)</f>
        <v>3.7836565512583422E-3</v>
      </c>
      <c r="E24873">
        <v>3.7836565512583422E-3</v>
      </c>
    </row>
    <row r="24874" spans="1:5">
      <c r="A24874">
        <v>7499</v>
      </c>
      <c r="B24874">
        <v>2.2605939999999999E-3</v>
      </c>
      <c r="C24874">
        <v>-1.5238971E-2</v>
      </c>
      <c r="D24874">
        <f>MIN(B24874*(41632/RANK(B24874,B$2:B24875,1)),D24875)</f>
        <v>3.7836565512583422E-3</v>
      </c>
      <c r="E24874">
        <v>3.7836565512583422E-3</v>
      </c>
    </row>
    <row r="24875" spans="1:5">
      <c r="A24875">
        <v>1576</v>
      </c>
      <c r="B24875">
        <v>2.2606330000000002E-3</v>
      </c>
      <c r="C24875">
        <v>-2.0534143000000001E-2</v>
      </c>
      <c r="D24875">
        <f>MIN(B24875*(41632/RANK(B24875,B$2:B24876,1)),D24876)</f>
        <v>3.7836565512583422E-3</v>
      </c>
      <c r="E24875">
        <v>3.7836565512583422E-3</v>
      </c>
    </row>
    <row r="24876" spans="1:5">
      <c r="A24876">
        <v>7248</v>
      </c>
      <c r="B24876">
        <v>2.2614739999999999E-3</v>
      </c>
      <c r="C24876">
        <v>8.7089090000000008E-3</v>
      </c>
      <c r="D24876">
        <f>MIN(B24876*(41632/RANK(B24876,B$2:B24877,1)),D24877)</f>
        <v>3.7849119826331656E-3</v>
      </c>
      <c r="E24876">
        <v>3.7849119826331656E-3</v>
      </c>
    </row>
    <row r="24877" spans="1:5">
      <c r="A24877">
        <v>57185</v>
      </c>
      <c r="B24877">
        <v>2.2632770000000002E-3</v>
      </c>
      <c r="C24877">
        <v>-1.3320792E-2</v>
      </c>
      <c r="D24877">
        <f>MIN(B24877*(41632/RANK(B24877,B$2:B24878,1)),D24878)</f>
        <v>3.7877772979578715E-3</v>
      </c>
      <c r="E24877">
        <v>3.7877772979578715E-3</v>
      </c>
    </row>
    <row r="24878" spans="1:5">
      <c r="A24878">
        <v>64149</v>
      </c>
      <c r="B24878">
        <v>2.2651590000000001E-3</v>
      </c>
      <c r="C24878">
        <v>2.2490175000000001E-2</v>
      </c>
      <c r="D24878">
        <f>MIN(B24878*(41632/RANK(B24878,B$2:B24879,1)),D24879)</f>
        <v>3.7907745905052864E-3</v>
      </c>
      <c r="E24878">
        <v>3.7907745905052864E-3</v>
      </c>
    </row>
    <row r="24879" spans="1:5">
      <c r="A24879">
        <v>10440</v>
      </c>
      <c r="B24879">
        <v>2.2663449999999999E-3</v>
      </c>
      <c r="C24879">
        <v>1.2110531000000001E-2</v>
      </c>
      <c r="D24879">
        <f>MIN(B24879*(41632/RANK(B24879,B$2:B24880,1)),D24880)</f>
        <v>3.7926069233861241E-3</v>
      </c>
      <c r="E24879">
        <v>3.7926069233861241E-3</v>
      </c>
    </row>
    <row r="24880" spans="1:5">
      <c r="A24880">
        <v>57505</v>
      </c>
      <c r="B24880">
        <v>2.2669880000000002E-3</v>
      </c>
      <c r="C24880">
        <v>1.4194251999999999E-2</v>
      </c>
      <c r="D24880">
        <f>MIN(B24880*(41632/RANK(B24880,B$2:B24881,1)),D24881)</f>
        <v>3.7935304640861773E-3</v>
      </c>
      <c r="E24880">
        <v>3.7935304640861773E-3</v>
      </c>
    </row>
    <row r="24881" spans="1:5">
      <c r="A24881">
        <v>388</v>
      </c>
      <c r="B24881">
        <v>2.2697780000000001E-3</v>
      </c>
      <c r="C24881">
        <v>-1.7029492E-2</v>
      </c>
      <c r="D24881">
        <f>MIN(B24881*(41632/RANK(B24881,B$2:B24882,1)),D24882)</f>
        <v>3.7980465311897109E-3</v>
      </c>
      <c r="E24881">
        <v>3.7980465311897109E-3</v>
      </c>
    </row>
    <row r="24882" spans="1:5">
      <c r="A24882">
        <v>5350</v>
      </c>
      <c r="B24882">
        <v>2.2713490000000002E-3</v>
      </c>
      <c r="C24882">
        <v>6.1011785999999998E-2</v>
      </c>
      <c r="D24882">
        <f>MIN(B24882*(41632/RANK(B24882,B$2:B24883,1)),D24883)</f>
        <v>3.8005225500582778E-3</v>
      </c>
      <c r="E24882">
        <v>3.8005225500582778E-3</v>
      </c>
    </row>
    <row r="24883" spans="1:5">
      <c r="A24883">
        <v>84181</v>
      </c>
      <c r="B24883">
        <v>2.2717219999999999E-3</v>
      </c>
      <c r="C24883">
        <v>-2.3856022000000001E-2</v>
      </c>
      <c r="D24883">
        <f>MIN(B24883*(41632/RANK(B24883,B$2:B24884,1)),D24884)</f>
        <v>3.8009939033839721E-3</v>
      </c>
      <c r="E24883">
        <v>3.8009939033839721E-3</v>
      </c>
    </row>
    <row r="24884" spans="1:5">
      <c r="A24884">
        <v>439921</v>
      </c>
      <c r="B24884">
        <v>2.2723999999999999E-3</v>
      </c>
      <c r="C24884">
        <v>3.0679736999999999E-2</v>
      </c>
      <c r="D24884">
        <f>MIN(B24884*(41632/RANK(B24884,B$2:B24885,1)),D24885)</f>
        <v>3.8019755174215327E-3</v>
      </c>
      <c r="E24884">
        <v>3.8019755174215327E-3</v>
      </c>
    </row>
    <row r="24885" spans="1:5">
      <c r="A24885">
        <v>6387</v>
      </c>
      <c r="B24885">
        <v>2.2732540000000002E-3</v>
      </c>
      <c r="C24885">
        <v>-3.2626763000000003E-2</v>
      </c>
      <c r="D24885">
        <f>MIN(B24885*(41632/RANK(B24885,B$2:B24886,1)),D24886)</f>
        <v>3.803113731806309E-3</v>
      </c>
      <c r="E24885">
        <v>3.803113731806309E-3</v>
      </c>
    </row>
    <row r="24886" spans="1:5">
      <c r="A24886">
        <v>54566</v>
      </c>
      <c r="B24886">
        <v>2.2732630000000002E-3</v>
      </c>
      <c r="C24886">
        <v>-1.5354972999999999E-2</v>
      </c>
      <c r="D24886">
        <f>MIN(B24886*(41632/RANK(B24886,B$2:B24887,1)),D24887)</f>
        <v>3.803113731806309E-3</v>
      </c>
      <c r="E24886">
        <v>3.803113731806309E-3</v>
      </c>
    </row>
    <row r="24887" spans="1:5">
      <c r="A24887">
        <v>23136</v>
      </c>
      <c r="B24887">
        <v>2.2752279999999998E-3</v>
      </c>
      <c r="C24887">
        <v>5.4224560999999998E-2</v>
      </c>
      <c r="D24887">
        <f>MIN(B24887*(41632/RANK(B24887,B$2:B24888,1)),D24888)</f>
        <v>3.8062481755203725E-3</v>
      </c>
      <c r="E24887">
        <v>3.8062481755203725E-3</v>
      </c>
    </row>
    <row r="24888" spans="1:5">
      <c r="A24888">
        <v>104</v>
      </c>
      <c r="B24888">
        <v>2.275647E-3</v>
      </c>
      <c r="C24888">
        <v>-1.8870358E-2</v>
      </c>
      <c r="D24888">
        <f>MIN(B24888*(41632/RANK(B24888,B$2:B24889,1)),D24889)</f>
        <v>3.8067961547796039E-3</v>
      </c>
      <c r="E24888">
        <v>3.8067961547796039E-3</v>
      </c>
    </row>
    <row r="24889" spans="1:5">
      <c r="A24889">
        <v>3422</v>
      </c>
      <c r="B24889">
        <v>2.2769829999999998E-3</v>
      </c>
      <c r="C24889">
        <v>1.7286487999999999E-2</v>
      </c>
      <c r="D24889">
        <f>MIN(B24889*(41632/RANK(B24889,B$2:B24890,1)),D24890)</f>
        <v>3.8088780237865638E-3</v>
      </c>
      <c r="E24889">
        <v>3.8088780237865638E-3</v>
      </c>
    </row>
    <row r="24890" spans="1:5">
      <c r="A24890">
        <v>10793</v>
      </c>
      <c r="B24890">
        <v>2.2774309999999999E-3</v>
      </c>
      <c r="C24890">
        <v>2.0104607E-2</v>
      </c>
      <c r="D24890">
        <f>MIN(B24890*(41632/RANK(B24890,B$2:B24891,1)),D24891)</f>
        <v>3.8094743618465985E-3</v>
      </c>
      <c r="E24890">
        <v>3.8094743618465985E-3</v>
      </c>
    </row>
    <row r="24891" spans="1:5">
      <c r="A24891">
        <v>728621</v>
      </c>
      <c r="B24891">
        <v>2.2775640000000002E-3</v>
      </c>
      <c r="C24891">
        <v>-2.2389257999999999E-2</v>
      </c>
      <c r="D24891">
        <f>MIN(B24891*(41632/RANK(B24891,B$2:B24892,1)),D24892)</f>
        <v>3.8095437705102453E-3</v>
      </c>
      <c r="E24891">
        <v>3.8095437705102453E-3</v>
      </c>
    </row>
    <row r="24892" spans="1:5">
      <c r="A24892">
        <v>81545</v>
      </c>
      <c r="B24892">
        <v>2.2783550000000001E-3</v>
      </c>
      <c r="C24892">
        <v>3.3647297E-2</v>
      </c>
      <c r="D24892">
        <f>MIN(B24892*(41632/RANK(B24892,B$2:B24893,1)),D24893)</f>
        <v>3.8105756888960314E-3</v>
      </c>
      <c r="E24892">
        <v>3.8105756888960314E-3</v>
      </c>
    </row>
    <row r="24893" spans="1:5">
      <c r="A24893">
        <v>26130</v>
      </c>
      <c r="B24893">
        <v>2.2783640000000002E-3</v>
      </c>
      <c r="C24893">
        <v>1.0221798000000001E-2</v>
      </c>
      <c r="D24893">
        <f>MIN(B24893*(41632/RANK(B24893,B$2:B24894,1)),D24894)</f>
        <v>3.8105756888960314E-3</v>
      </c>
      <c r="E24893">
        <v>3.8105756888960314E-3</v>
      </c>
    </row>
    <row r="24894" spans="1:5">
      <c r="A24894">
        <v>6991</v>
      </c>
      <c r="B24894">
        <v>2.2806710000000002E-3</v>
      </c>
      <c r="C24894">
        <v>-1.9625541E-2</v>
      </c>
      <c r="D24894">
        <f>MIN(B24894*(41632/RANK(B24894,B$2:B24895,1)),D24895)</f>
        <v>3.8142809252400276E-3</v>
      </c>
      <c r="E24894">
        <v>3.8142809252400276E-3</v>
      </c>
    </row>
    <row r="24895" spans="1:5">
      <c r="A24895">
        <v>283284</v>
      </c>
      <c r="B24895">
        <v>2.2808669999999998E-3</v>
      </c>
      <c r="C24895">
        <v>-1.419598E-2</v>
      </c>
      <c r="D24895">
        <f>MIN(B24895*(41632/RANK(B24895,B$2:B24896,1)),D24896)</f>
        <v>3.8143674871259294E-3</v>
      </c>
      <c r="E24895">
        <v>3.8143674871259294E-3</v>
      </c>
    </row>
    <row r="24896" spans="1:5">
      <c r="A24896">
        <v>574</v>
      </c>
      <c r="B24896">
        <v>2.2809060000000001E-3</v>
      </c>
      <c r="C24896">
        <v>-2.1142636999999999E-2</v>
      </c>
      <c r="D24896">
        <f>MIN(B24896*(41632/RANK(B24896,B$2:B24897,1)),D24897)</f>
        <v>3.8143674871259294E-3</v>
      </c>
      <c r="E24896">
        <v>3.8143674871259294E-3</v>
      </c>
    </row>
    <row r="24897" spans="1:5">
      <c r="A24897">
        <v>55338</v>
      </c>
      <c r="B24897">
        <v>2.281684E-3</v>
      </c>
      <c r="C24897">
        <v>-2.1393084E-2</v>
      </c>
      <c r="D24897">
        <f>MIN(B24897*(41632/RANK(B24897,B$2:B24898,1)),D24898)</f>
        <v>3.8155152750642676E-3</v>
      </c>
      <c r="E24897">
        <v>3.8155152750642676E-3</v>
      </c>
    </row>
    <row r="24898" spans="1:5">
      <c r="A24898">
        <v>9721</v>
      </c>
      <c r="B24898">
        <v>2.284449E-3</v>
      </c>
      <c r="C24898">
        <v>-2.5105107000000002E-2</v>
      </c>
      <c r="D24898">
        <f>MIN(B24898*(41632/RANK(B24898,B$2:B24899,1)),D24899)</f>
        <v>3.8199855712736479E-3</v>
      </c>
      <c r="E24898">
        <v>3.8199855712736479E-3</v>
      </c>
    </row>
    <row r="24899" spans="1:5">
      <c r="A24899">
        <v>11059</v>
      </c>
      <c r="B24899">
        <v>2.2865450000000001E-3</v>
      </c>
      <c r="C24899">
        <v>1.7989794E-2</v>
      </c>
      <c r="D24899">
        <f>MIN(B24899*(41632/RANK(B24899,B$2:B24900,1)),D24900)</f>
        <v>3.8233368720379151E-3</v>
      </c>
      <c r="E24899">
        <v>3.8233368720379151E-3</v>
      </c>
    </row>
    <row r="24900" spans="1:5">
      <c r="A24900">
        <v>284349</v>
      </c>
      <c r="B24900">
        <v>2.2878759999999999E-3</v>
      </c>
      <c r="C24900">
        <v>1.9776930000000002E-2</v>
      </c>
      <c r="D24900">
        <f>MIN(B24900*(41632/RANK(B24900,B$2:B24901,1)),D24901)</f>
        <v>3.8253404363052211E-3</v>
      </c>
      <c r="E24900">
        <v>3.8253404363052211E-3</v>
      </c>
    </row>
    <row r="24901" spans="1:5">
      <c r="A24901">
        <v>284861</v>
      </c>
      <c r="B24901">
        <v>2.2879269999999999E-3</v>
      </c>
      <c r="C24901">
        <v>-2.6704682E-2</v>
      </c>
      <c r="D24901">
        <f>MIN(B24901*(41632/RANK(B24901,B$2:B24902,1)),D24902)</f>
        <v>3.8253404363052211E-3</v>
      </c>
      <c r="E24901">
        <v>3.8253404363052211E-3</v>
      </c>
    </row>
    <row r="24902" spans="1:5">
      <c r="A24902">
        <v>387893</v>
      </c>
      <c r="B24902">
        <v>2.2881469999999999E-3</v>
      </c>
      <c r="C24902">
        <v>-6.4537170000000003E-3</v>
      </c>
      <c r="D24902">
        <f>MIN(B24902*(41632/RANK(B24902,B$2:B24903,1)),D24903)</f>
        <v>3.8255546325047188E-3</v>
      </c>
      <c r="E24902">
        <v>3.8255546325047188E-3</v>
      </c>
    </row>
    <row r="24903" spans="1:5">
      <c r="A24903">
        <v>5447</v>
      </c>
      <c r="B24903">
        <v>2.2890179999999999E-3</v>
      </c>
      <c r="C24903">
        <v>2.2917086999999999E-2</v>
      </c>
      <c r="D24903">
        <f>MIN(B24903*(41632/RANK(B24903,B$2:B24904,1)),D24904)</f>
        <v>3.8268571751666528E-3</v>
      </c>
      <c r="E24903">
        <v>3.8268571751666528E-3</v>
      </c>
    </row>
    <row r="24904" spans="1:5">
      <c r="A24904">
        <v>140686</v>
      </c>
      <c r="B24904">
        <v>2.2902090000000001E-3</v>
      </c>
      <c r="C24904">
        <v>-2.3414384999999999E-2</v>
      </c>
      <c r="D24904">
        <f>MIN(B24904*(41632/RANK(B24904,B$2:B24905,1)),D24905)</f>
        <v>3.8286945784845199E-3</v>
      </c>
      <c r="E24904">
        <v>3.8286945784845199E-3</v>
      </c>
    </row>
    <row r="24905" spans="1:5">
      <c r="A24905">
        <v>9649</v>
      </c>
      <c r="B24905">
        <v>2.2908669999999998E-3</v>
      </c>
      <c r="C24905">
        <v>-1.3495194E-2</v>
      </c>
      <c r="D24905">
        <f>MIN(B24905*(41632/RANK(B24905,B$2:B24906,1)),D24906)</f>
        <v>3.8296408185030514E-3</v>
      </c>
      <c r="E24905">
        <v>3.8296408185030514E-3</v>
      </c>
    </row>
    <row r="24906" spans="1:5">
      <c r="A24906">
        <v>6432</v>
      </c>
      <c r="B24906">
        <v>2.2912179999999998E-3</v>
      </c>
      <c r="C24906">
        <v>1.6789682E-2</v>
      </c>
      <c r="D24906">
        <f>MIN(B24906*(41632/RANK(B24906,B$2:B24907,1)),D24907)</f>
        <v>3.8300737914475002E-3</v>
      </c>
      <c r="E24906">
        <v>3.8300737914475002E-3</v>
      </c>
    </row>
    <row r="24907" spans="1:5">
      <c r="A24907">
        <v>257019</v>
      </c>
      <c r="B24907">
        <v>2.2917850000000002E-3</v>
      </c>
      <c r="C24907">
        <v>-2.4385324E-2</v>
      </c>
      <c r="D24907">
        <f>MIN(B24907*(41632/RANK(B24907,B$2:B24908,1)),D24908)</f>
        <v>3.8308677876816833E-3</v>
      </c>
      <c r="E24907">
        <v>3.8308677876816833E-3</v>
      </c>
    </row>
    <row r="24908" spans="1:5">
      <c r="A24908">
        <v>55313</v>
      </c>
      <c r="B24908">
        <v>2.292451E-3</v>
      </c>
      <c r="C24908">
        <v>3.1611105E-2</v>
      </c>
      <c r="D24908">
        <f>MIN(B24908*(41632/RANK(B24908,B$2:B24909,1)),D24909)</f>
        <v>3.8318271984582649E-3</v>
      </c>
      <c r="E24908">
        <v>3.8318271984582649E-3</v>
      </c>
    </row>
    <row r="24909" spans="1:5">
      <c r="A24909">
        <v>838</v>
      </c>
      <c r="B24909">
        <v>2.2941839999999999E-3</v>
      </c>
      <c r="C24909">
        <v>-3.5479574E-2</v>
      </c>
      <c r="D24909">
        <f>MIN(B24909*(41632/RANK(B24909,B$2:B24910,1)),D24910)</f>
        <v>3.8345699489320696E-3</v>
      </c>
      <c r="E24909">
        <v>3.8345699489320696E-3</v>
      </c>
    </row>
    <row r="24910" spans="1:5">
      <c r="A24910">
        <v>1073</v>
      </c>
      <c r="B24910">
        <v>2.295582E-3</v>
      </c>
      <c r="C24910">
        <v>2.8206266000000001E-2</v>
      </c>
      <c r="D24910">
        <f>MIN(B24910*(41632/RANK(B24910,B$2:B24911,1)),D24911)</f>
        <v>3.8367525723232566E-3</v>
      </c>
      <c r="E24910">
        <v>3.8367525723232566E-3</v>
      </c>
    </row>
    <row r="24911" spans="1:5">
      <c r="A24911">
        <v>4267</v>
      </c>
      <c r="B24911">
        <v>2.2957630000000001E-3</v>
      </c>
      <c r="C24911">
        <v>1.3751016E-2</v>
      </c>
      <c r="D24911">
        <f>MIN(B24911*(41632/RANK(B24911,B$2:B24912,1)),D24912)</f>
        <v>3.8369010524287438E-3</v>
      </c>
      <c r="E24911">
        <v>3.8369010524287438E-3</v>
      </c>
    </row>
    <row r="24912" spans="1:5">
      <c r="A24912">
        <v>4297</v>
      </c>
      <c r="B24912">
        <v>2.2964439999999999E-3</v>
      </c>
      <c r="C24912">
        <v>-1.6200284999999998E-2</v>
      </c>
      <c r="D24912">
        <f>MIN(B24912*(41632/RANK(B24912,B$2:B24913,1)),D24913)</f>
        <v>3.8378851354020312E-3</v>
      </c>
      <c r="E24912">
        <v>3.8378851354020312E-3</v>
      </c>
    </row>
    <row r="24913" spans="1:5">
      <c r="A24913">
        <v>222029</v>
      </c>
      <c r="B24913">
        <v>2.2988079999999998E-3</v>
      </c>
      <c r="C24913">
        <v>-2.2320382E-2</v>
      </c>
      <c r="D24913">
        <f>MIN(B24913*(41632/RANK(B24913,B$2:B24914,1)),D24914)</f>
        <v>3.8416817058445725E-3</v>
      </c>
      <c r="E24913">
        <v>3.8416817058445725E-3</v>
      </c>
    </row>
    <row r="24914" spans="1:5">
      <c r="A24914">
        <v>55819</v>
      </c>
      <c r="B24914">
        <v>2.2996079999999999E-3</v>
      </c>
      <c r="C24914">
        <v>1.6534402E-2</v>
      </c>
      <c r="D24914">
        <f>MIN(B24914*(41632/RANK(B24914,B$2:B24915,1)),D24915)</f>
        <v>3.8428643782764016E-3</v>
      </c>
      <c r="E24914">
        <v>3.8428643782764016E-3</v>
      </c>
    </row>
    <row r="24915" spans="1:5">
      <c r="A24915">
        <v>54879</v>
      </c>
      <c r="B24915">
        <v>2.300135E-3</v>
      </c>
      <c r="C24915">
        <v>-3.1704622000000002E-2</v>
      </c>
      <c r="D24915">
        <f>MIN(B24915*(41632/RANK(B24915,B$2:B24916,1)),D24916)</f>
        <v>3.8435907650317095E-3</v>
      </c>
      <c r="E24915">
        <v>3.8435907650317095E-3</v>
      </c>
    </row>
    <row r="24916" spans="1:5">
      <c r="A24916">
        <v>100133572</v>
      </c>
      <c r="B24916">
        <v>2.3008500000000001E-3</v>
      </c>
      <c r="C24916">
        <v>-1.6998255E-2</v>
      </c>
      <c r="D24916">
        <f>MIN(B24916*(41632/RANK(B24916,B$2:B24917,1)),D24917)</f>
        <v>3.8446312341962672E-3</v>
      </c>
      <c r="E24916">
        <v>3.8446312341962672E-3</v>
      </c>
    </row>
    <row r="24917" spans="1:5">
      <c r="A24917">
        <v>55466</v>
      </c>
      <c r="B24917">
        <v>2.3012229999999998E-3</v>
      </c>
      <c r="C24917">
        <v>5.1426829E-2</v>
      </c>
      <c r="D24917">
        <f>MIN(B24917*(41632/RANK(B24917,B$2:B24918,1)),D24918)</f>
        <v>3.8450872782727344E-3</v>
      </c>
      <c r="E24917">
        <v>3.8450872782727344E-3</v>
      </c>
    </row>
    <row r="24918" spans="1:5">
      <c r="A24918">
        <v>51466</v>
      </c>
      <c r="B24918">
        <v>2.3013859999999999E-3</v>
      </c>
      <c r="C24918">
        <v>3.0769032000000002E-2</v>
      </c>
      <c r="D24918">
        <f>MIN(B24918*(41632/RANK(B24918,B$2:B24919,1)),D24919)</f>
        <v>3.8450872782727344E-3</v>
      </c>
      <c r="E24918">
        <v>3.8450872782727344E-3</v>
      </c>
    </row>
    <row r="24919" spans="1:5">
      <c r="A24919">
        <v>51315</v>
      </c>
      <c r="B24919">
        <v>2.3013999999999999E-3</v>
      </c>
      <c r="C24919">
        <v>2.2377049E-2</v>
      </c>
      <c r="D24919">
        <f>MIN(B24919*(41632/RANK(B24919,B$2:B24920,1)),D24920)</f>
        <v>3.8450872782727344E-3</v>
      </c>
      <c r="E24919">
        <v>3.8450872782727344E-3</v>
      </c>
    </row>
    <row r="24920" spans="1:5">
      <c r="A24920">
        <v>10189</v>
      </c>
      <c r="B24920">
        <v>2.3024439999999998E-3</v>
      </c>
      <c r="C24920">
        <v>1.6087770000000001E-2</v>
      </c>
      <c r="D24920">
        <f>MIN(B24920*(41632/RANK(B24920,B$2:B24921,1)),D24921)</f>
        <v>3.8466771783779445E-3</v>
      </c>
      <c r="E24920">
        <v>3.8466771783779445E-3</v>
      </c>
    </row>
    <row r="24921" spans="1:5">
      <c r="A24921">
        <v>2802</v>
      </c>
      <c r="B24921">
        <v>2.30298E-3</v>
      </c>
      <c r="C24921">
        <v>-2.04732E-2</v>
      </c>
      <c r="D24921">
        <f>MIN(B24921*(41632/RANK(B24921,B$2:B24922,1)),D24922)</f>
        <v>3.8474182728731941E-3</v>
      </c>
      <c r="E24921">
        <v>3.8474182728731941E-3</v>
      </c>
    </row>
    <row r="24922" spans="1:5">
      <c r="A24922">
        <v>4241</v>
      </c>
      <c r="B24922">
        <v>2.3038170000000001E-3</v>
      </c>
      <c r="C24922">
        <v>-1.5380448E-2</v>
      </c>
      <c r="D24922">
        <f>MIN(B24922*(41632/RANK(B24922,B$2:B24923,1)),D24923)</f>
        <v>3.8486621461418084E-3</v>
      </c>
      <c r="E24922">
        <v>3.8486621461418084E-3</v>
      </c>
    </row>
    <row r="24923" spans="1:5">
      <c r="A24923">
        <v>2588</v>
      </c>
      <c r="B24923">
        <v>2.3044189999999998E-3</v>
      </c>
      <c r="C24923">
        <v>-2.1332114999999999E-2</v>
      </c>
      <c r="D24923">
        <f>MIN(B24923*(41632/RANK(B24923,B$2:B24924,1)),D24924)</f>
        <v>3.8495133539844309E-3</v>
      </c>
      <c r="E24923">
        <v>3.8495133539844309E-3</v>
      </c>
    </row>
    <row r="24924" spans="1:5">
      <c r="A24924">
        <v>1723</v>
      </c>
      <c r="B24924">
        <v>2.3045629999999999E-3</v>
      </c>
      <c r="C24924">
        <v>-1.425688E-2</v>
      </c>
      <c r="D24924">
        <f>MIN(B24924*(41632/RANK(B24924,B$2:B24925,1)),D24925)</f>
        <v>3.8495994389118483E-3</v>
      </c>
      <c r="E24924">
        <v>3.8495994389118483E-3</v>
      </c>
    </row>
    <row r="24925" spans="1:5">
      <c r="A24925">
        <v>2870</v>
      </c>
      <c r="B24925">
        <v>2.3049849999999998E-3</v>
      </c>
      <c r="C24925">
        <v>-1.3392513E-2</v>
      </c>
      <c r="D24925">
        <f>MIN(B24925*(41632/RANK(B24925,B$2:B24926,1)),D24926)</f>
        <v>3.85014987642433E-3</v>
      </c>
      <c r="E24925">
        <v>3.85014987642433E-3</v>
      </c>
    </row>
    <row r="24926" spans="1:5">
      <c r="A24926">
        <v>92483</v>
      </c>
      <c r="B24926">
        <v>2.3058229999999998E-3</v>
      </c>
      <c r="C24926">
        <v>-1.9131790999999999E-2</v>
      </c>
      <c r="D24926">
        <f>MIN(B24926*(41632/RANK(B24926,B$2:B24927,1)),D24927)</f>
        <v>3.8513951107723167E-3</v>
      </c>
      <c r="E24926">
        <v>3.8513951107723167E-3</v>
      </c>
    </row>
    <row r="24927" spans="1:5">
      <c r="A24927">
        <v>89846</v>
      </c>
      <c r="B24927">
        <v>2.307641E-3</v>
      </c>
      <c r="C24927">
        <v>-3.1632544999999998E-2</v>
      </c>
      <c r="D24927">
        <f>MIN(B24927*(41632/RANK(B24927,B$2:B24928,1)),D24928)</f>
        <v>3.8542770645911902E-3</v>
      </c>
      <c r="E24927">
        <v>3.8542770645911902E-3</v>
      </c>
    </row>
    <row r="24928" spans="1:5">
      <c r="A24928">
        <v>115557</v>
      </c>
      <c r="B24928">
        <v>2.3107980000000002E-3</v>
      </c>
      <c r="C24928">
        <v>-1.5863524E-2</v>
      </c>
      <c r="D24928">
        <f>MIN(B24928*(41632/RANK(B24928,B$2:B24929,1)),D24929)</f>
        <v>3.8593951272114578E-3</v>
      </c>
      <c r="E24928">
        <v>3.8593951272114578E-3</v>
      </c>
    </row>
    <row r="24929" spans="1:5">
      <c r="A24929">
        <v>847</v>
      </c>
      <c r="B24929">
        <v>2.311268E-3</v>
      </c>
      <c r="C24929">
        <v>-2.5858473E-2</v>
      </c>
      <c r="D24929">
        <f>MIN(B24929*(41632/RANK(B24929,B$2:B24930,1)),D24930)</f>
        <v>3.8600252477535304E-3</v>
      </c>
      <c r="E24929">
        <v>3.8600252477535304E-3</v>
      </c>
    </row>
    <row r="24930" spans="1:5">
      <c r="A24930">
        <v>5371</v>
      </c>
      <c r="B24930">
        <v>2.3125210000000001E-3</v>
      </c>
      <c r="C24930">
        <v>1.6479687E-2</v>
      </c>
      <c r="D24930">
        <f>MIN(B24930*(41632/RANK(B24930,B$2:B24931,1)),D24931)</f>
        <v>3.8619629456456339E-3</v>
      </c>
      <c r="E24930">
        <v>3.8619629456456339E-3</v>
      </c>
    </row>
    <row r="24931" spans="1:5">
      <c r="A24931">
        <v>85001</v>
      </c>
      <c r="B24931">
        <v>2.3128850000000002E-3</v>
      </c>
      <c r="C24931">
        <v>-2.2303346000000002E-2</v>
      </c>
      <c r="D24931">
        <f>MIN(B24931*(41632/RANK(B24931,B$2:B24932,1)),D24932)</f>
        <v>3.8624158973124753E-3</v>
      </c>
      <c r="E24931">
        <v>3.8624158973124753E-3</v>
      </c>
    </row>
    <row r="24932" spans="1:5">
      <c r="A24932">
        <v>5201</v>
      </c>
      <c r="B24932">
        <v>2.3151249999999999E-3</v>
      </c>
      <c r="C24932">
        <v>8.7755049999999994E-3</v>
      </c>
      <c r="D24932">
        <f>MIN(B24932*(41632/RANK(B24932,B$2:B24933,1)),D24933)</f>
        <v>3.8660015242068108E-3</v>
      </c>
      <c r="E24932">
        <v>3.8660015242068108E-3</v>
      </c>
    </row>
    <row r="24933" spans="1:5">
      <c r="A24933">
        <v>80155</v>
      </c>
      <c r="B24933">
        <v>2.3162510000000001E-3</v>
      </c>
      <c r="C24933">
        <v>3.0861742000000001E-2</v>
      </c>
      <c r="D24933">
        <f>MIN(B24933*(41632/RANK(B24933,B$2:B24934,1)),D24934)</f>
        <v>3.8677266818546449E-3</v>
      </c>
      <c r="E24933">
        <v>3.8677266818546449E-3</v>
      </c>
    </row>
    <row r="24934" spans="1:5">
      <c r="A24934">
        <v>642938</v>
      </c>
      <c r="B24934">
        <v>2.3181120000000002E-3</v>
      </c>
      <c r="C24934">
        <v>1.8304999999999998E-2</v>
      </c>
      <c r="D24934">
        <f>MIN(B24934*(41632/RANK(B24934,B$2:B24935,1)),D24935)</f>
        <v>3.8706789710022866E-3</v>
      </c>
      <c r="E24934">
        <v>3.8706789710022866E-3</v>
      </c>
    </row>
    <row r="24935" spans="1:5">
      <c r="A24935">
        <v>9510</v>
      </c>
      <c r="B24935">
        <v>2.3187569999999998E-3</v>
      </c>
      <c r="C24935">
        <v>3.3609541E-2</v>
      </c>
      <c r="D24935">
        <f>MIN(B24935*(41632/RANK(B24935,B$2:B24936,1)),D24936)</f>
        <v>3.8716006827624926E-3</v>
      </c>
      <c r="E24935">
        <v>3.8716006827624926E-3</v>
      </c>
    </row>
    <row r="24936" spans="1:5">
      <c r="A24936">
        <v>3996</v>
      </c>
      <c r="B24936">
        <v>2.3190350000000001E-3</v>
      </c>
      <c r="C24936">
        <v>9.2879629999999998E-3</v>
      </c>
      <c r="D24936">
        <f>MIN(B24936*(41632/RANK(B24936,B$2:B24937,1)),D24937)</f>
        <v>3.8719095696811714E-3</v>
      </c>
      <c r="E24936">
        <v>3.8719095696811714E-3</v>
      </c>
    </row>
    <row r="24937" spans="1:5">
      <c r="A24937">
        <v>2811</v>
      </c>
      <c r="B24937">
        <v>2.3200230000000001E-3</v>
      </c>
      <c r="C24937">
        <v>-3.4684143000000001E-2</v>
      </c>
      <c r="D24937">
        <f>MIN(B24937*(41632/RANK(B24937,B$2:B24938,1)),D24938)</f>
        <v>3.8734038152069298E-3</v>
      </c>
      <c r="E24937">
        <v>3.8734038152069298E-3</v>
      </c>
    </row>
    <row r="24938" spans="1:5">
      <c r="A24938">
        <v>84940</v>
      </c>
      <c r="B24938">
        <v>2.320445E-3</v>
      </c>
      <c r="C24938">
        <v>-2.0251679000000002E-2</v>
      </c>
      <c r="D24938">
        <f>MIN(B24938*(41632/RANK(B24938,B$2:B24939,1)),D24939)</f>
        <v>3.8739530111881939E-3</v>
      </c>
      <c r="E24938">
        <v>3.8739530111881939E-3</v>
      </c>
    </row>
    <row r="24939" spans="1:5">
      <c r="A24939">
        <v>25981</v>
      </c>
      <c r="B24939">
        <v>2.3214820000000001E-3</v>
      </c>
      <c r="C24939">
        <v>-2.7959673000000001E-2</v>
      </c>
      <c r="D24939">
        <f>MIN(B24939*(41632/RANK(B24939,B$2:B24940,1)),D24940)</f>
        <v>3.8755288565241802E-3</v>
      </c>
      <c r="E24939">
        <v>3.8755288565241802E-3</v>
      </c>
    </row>
    <row r="24940" spans="1:5">
      <c r="A24940">
        <v>22859</v>
      </c>
      <c r="B24940">
        <v>2.3217950000000002E-3</v>
      </c>
      <c r="C24940">
        <v>-1.3123984999999999E-2</v>
      </c>
      <c r="D24940">
        <f>MIN(B24940*(41632/RANK(B24940,B$2:B24941,1)),D24941)</f>
        <v>3.8758959637515541E-3</v>
      </c>
      <c r="E24940">
        <v>3.8758959637515541E-3</v>
      </c>
    </row>
    <row r="24941" spans="1:5">
      <c r="A24941">
        <v>5094</v>
      </c>
      <c r="B24941">
        <v>2.3227410000000001E-3</v>
      </c>
      <c r="C24941">
        <v>1.630933E-2</v>
      </c>
      <c r="D24941">
        <f>MIN(B24941*(41632/RANK(B24941,B$2:B24942,1)),D24942)</f>
        <v>3.8773196997594229E-3</v>
      </c>
      <c r="E24941">
        <v>3.8773196997594229E-3</v>
      </c>
    </row>
    <row r="24942" spans="1:5">
      <c r="A24942">
        <v>5860</v>
      </c>
      <c r="B24942">
        <v>2.3239350000000001E-3</v>
      </c>
      <c r="C24942">
        <v>-1.6484361999999999E-2</v>
      </c>
      <c r="D24942">
        <f>MIN(B24942*(41632/RANK(B24942,B$2:B24943,1)),D24943)</f>
        <v>3.8791572879996795E-3</v>
      </c>
      <c r="E24942">
        <v>3.8791572879996795E-3</v>
      </c>
    </row>
    <row r="24943" spans="1:5">
      <c r="A24943">
        <v>10090</v>
      </c>
      <c r="B24943">
        <v>2.324614E-3</v>
      </c>
      <c r="C24943">
        <v>-3.9798457000000002E-2</v>
      </c>
      <c r="D24943">
        <f>MIN(B24943*(41632/RANK(B24943,B$2:B24944,1)),D24944)</f>
        <v>3.8801351153876992E-3</v>
      </c>
      <c r="E24943">
        <v>3.8801351153876992E-3</v>
      </c>
    </row>
    <row r="24944" spans="1:5">
      <c r="A24944">
        <v>129684</v>
      </c>
      <c r="B24944">
        <v>2.3262909999999999E-3</v>
      </c>
      <c r="C24944">
        <v>-2.4813141E-2</v>
      </c>
      <c r="D24944">
        <f>MIN(B24944*(41632/RANK(B24944,B$2:B24945,1)),D24945)</f>
        <v>3.8827786117147092E-3</v>
      </c>
      <c r="E24944">
        <v>3.8827786117147092E-3</v>
      </c>
    </row>
    <row r="24945" spans="1:5">
      <c r="A24945">
        <v>23230</v>
      </c>
      <c r="B24945">
        <v>2.3275359999999998E-3</v>
      </c>
      <c r="C24945">
        <v>-1.7072211E-2</v>
      </c>
      <c r="D24945">
        <f>MIN(B24945*(41632/RANK(B24945,B$2:B24946,1)),D24946)</f>
        <v>3.8846769965925035E-3</v>
      </c>
      <c r="E24945">
        <v>3.8846769965925035E-3</v>
      </c>
    </row>
    <row r="24946" spans="1:5">
      <c r="A24946">
        <v>219743</v>
      </c>
      <c r="B24946">
        <v>2.3276149999999999E-3</v>
      </c>
      <c r="C24946">
        <v>-1.5087186000000001E-2</v>
      </c>
      <c r="D24946">
        <f>MIN(B24946*(41632/RANK(B24946,B$2:B24947,1)),D24947)</f>
        <v>3.8846769965925035E-3</v>
      </c>
      <c r="E24946">
        <v>3.8846769965925035E-3</v>
      </c>
    </row>
    <row r="24947" spans="1:5">
      <c r="A24947">
        <v>26207</v>
      </c>
      <c r="B24947">
        <v>2.3284059999999999E-3</v>
      </c>
      <c r="C24947">
        <v>1.1715526E-2</v>
      </c>
      <c r="D24947">
        <f>MIN(B24947*(41632/RANK(B24947,B$2:B24948,1)),D24948)</f>
        <v>3.8858413610198023E-3</v>
      </c>
      <c r="E24947">
        <v>3.8858413610198023E-3</v>
      </c>
    </row>
    <row r="24948" spans="1:5">
      <c r="A24948">
        <v>56929</v>
      </c>
      <c r="B24948">
        <v>2.3287550000000001E-3</v>
      </c>
      <c r="C24948">
        <v>2.1273493000000001E-2</v>
      </c>
      <c r="D24948">
        <f>MIN(B24948*(41632/RANK(B24948,B$2:B24949,1)),D24949)</f>
        <v>3.8862680145909331E-3</v>
      </c>
      <c r="E24948">
        <v>3.8862680145909331E-3</v>
      </c>
    </row>
    <row r="24949" spans="1:5">
      <c r="A24949">
        <v>55101</v>
      </c>
      <c r="B24949">
        <v>2.3303519999999999E-3</v>
      </c>
      <c r="C24949">
        <v>-9.1886880000000004E-3</v>
      </c>
      <c r="D24949">
        <f>MIN(B24949*(41632/RANK(B24949,B$2:B24950,1)),D24950)</f>
        <v>3.8887772352092353E-3</v>
      </c>
      <c r="E24949">
        <v>3.8887772352092353E-3</v>
      </c>
    </row>
    <row r="24950" spans="1:5">
      <c r="A24950">
        <v>10608</v>
      </c>
      <c r="B24950">
        <v>2.330936E-3</v>
      </c>
      <c r="C24950">
        <v>1.1487462E-2</v>
      </c>
      <c r="D24950">
        <f>MIN(B24950*(41632/RANK(B24950,B$2:B24951,1)),D24951)</f>
        <v>3.8895958776704476E-3</v>
      </c>
      <c r="E24950">
        <v>3.8895958776704476E-3</v>
      </c>
    </row>
    <row r="24951" spans="1:5">
      <c r="A24951">
        <v>79712</v>
      </c>
      <c r="B24951">
        <v>2.3318169999999999E-3</v>
      </c>
      <c r="C24951">
        <v>-2.1452265000000002E-2</v>
      </c>
      <c r="D24951">
        <f>MIN(B24951*(41632/RANK(B24951,B$2:B24952,1)),D24952)</f>
        <v>3.8909100338276551E-3</v>
      </c>
      <c r="E24951">
        <v>3.8909100338276551E-3</v>
      </c>
    </row>
    <row r="24952" spans="1:5">
      <c r="A24952">
        <v>161823</v>
      </c>
      <c r="B24952">
        <v>2.3328110000000002E-3</v>
      </c>
      <c r="C24952">
        <v>-1.7672105E-2</v>
      </c>
      <c r="D24952">
        <f>MIN(B24952*(41632/RANK(B24952,B$2:B24953,1)),D24953)</f>
        <v>3.8924126308364396E-3</v>
      </c>
      <c r="E24952">
        <v>3.8924126308364396E-3</v>
      </c>
    </row>
    <row r="24953" spans="1:5">
      <c r="A24953">
        <v>1</v>
      </c>
      <c r="B24953">
        <v>2.3359040000000002E-3</v>
      </c>
      <c r="C24953">
        <v>-2.1089144000000001E-2</v>
      </c>
      <c r="D24953">
        <f>MIN(B24953*(41632/RANK(B24953,B$2:B24954,1)),D24954)</f>
        <v>3.8974172542481566E-3</v>
      </c>
      <c r="E24953">
        <v>3.8974172542481566E-3</v>
      </c>
    </row>
    <row r="24954" spans="1:5">
      <c r="A24954">
        <v>9628</v>
      </c>
      <c r="B24954">
        <v>2.3373809999999999E-3</v>
      </c>
      <c r="C24954">
        <v>-9.6306789999999996E-3</v>
      </c>
      <c r="D24954">
        <f>MIN(B24954*(41632/RANK(B24954,B$2:B24955,1)),D24955)</f>
        <v>3.8997253152727126E-3</v>
      </c>
      <c r="E24954">
        <v>3.8997253152727126E-3</v>
      </c>
    </row>
    <row r="24955" spans="1:5">
      <c r="A24955">
        <v>4218</v>
      </c>
      <c r="B24955">
        <v>2.3381560000000001E-3</v>
      </c>
      <c r="C24955">
        <v>1.7816360999999999E-2</v>
      </c>
      <c r="D24955">
        <f>MIN(B24955*(41632/RANK(B24955,B$2:B24956,1)),D24956)</f>
        <v>3.900862009777992E-3</v>
      </c>
      <c r="E24955">
        <v>3.900862009777992E-3</v>
      </c>
    </row>
    <row r="24956" spans="1:5">
      <c r="A24956">
        <v>51552</v>
      </c>
      <c r="B24956">
        <v>2.340544E-3</v>
      </c>
      <c r="C24956">
        <v>1.8403025999999999E-2</v>
      </c>
      <c r="D24956">
        <f>MIN(B24956*(41632/RANK(B24956,B$2:B24957,1)),D24957)</f>
        <v>3.9046895535163294E-3</v>
      </c>
      <c r="E24956">
        <v>3.9046895535163294E-3</v>
      </c>
    </row>
    <row r="24957" spans="1:5">
      <c r="A24957">
        <v>6494</v>
      </c>
      <c r="B24957">
        <v>2.3410190000000002E-3</v>
      </c>
      <c r="C24957">
        <v>2.0047300000000001E-2</v>
      </c>
      <c r="D24957">
        <f>MIN(B24957*(41632/RANK(B24957,B$2:B24958,1)),D24958)</f>
        <v>3.9053254931880111E-3</v>
      </c>
      <c r="E24957">
        <v>3.9053254931880111E-3</v>
      </c>
    </row>
    <row r="24958" spans="1:5">
      <c r="A24958">
        <v>163115</v>
      </c>
      <c r="B24958">
        <v>2.3440599999999998E-3</v>
      </c>
      <c r="C24958">
        <v>-2.1801408000000001E-2</v>
      </c>
      <c r="D24958">
        <f>MIN(B24958*(41632/RANK(B24958,B$2:B24959,1)),D24959)</f>
        <v>3.9102418527867935E-3</v>
      </c>
      <c r="E24958">
        <v>3.9102418527867935E-3</v>
      </c>
    </row>
    <row r="24959" spans="1:5">
      <c r="A24959">
        <v>124460</v>
      </c>
      <c r="B24959">
        <v>2.347034E-3</v>
      </c>
      <c r="C24959">
        <v>-1.3703300999999999E-2</v>
      </c>
      <c r="D24959">
        <f>MIN(B24959*(41632/RANK(B24959,B$2:B24960,1)),D24960)</f>
        <v>3.9150460568955847E-3</v>
      </c>
      <c r="E24959">
        <v>3.9150460568955847E-3</v>
      </c>
    </row>
    <row r="24960" spans="1:5">
      <c r="A24960">
        <v>84203</v>
      </c>
      <c r="B24960">
        <v>2.3478000000000001E-3</v>
      </c>
      <c r="C24960">
        <v>-1.8964016E-2</v>
      </c>
      <c r="D24960">
        <f>MIN(B24960*(41632/RANK(B24960,B$2:B24961,1)),D24961)</f>
        <v>3.9161668977122479E-3</v>
      </c>
      <c r="E24960">
        <v>3.9161668977122479E-3</v>
      </c>
    </row>
    <row r="24961" spans="1:5">
      <c r="A24961">
        <v>7520</v>
      </c>
      <c r="B24961">
        <v>2.3483969999999999E-3</v>
      </c>
      <c r="C24961">
        <v>3.1944872999999999E-2</v>
      </c>
      <c r="D24961">
        <f>MIN(B24961*(41632/RANK(B24961,B$2:B24962,1)),D24962)</f>
        <v>3.9170057653846154E-3</v>
      </c>
      <c r="E24961">
        <v>3.9170057653846154E-3</v>
      </c>
    </row>
    <row r="24962" spans="1:5">
      <c r="A24962">
        <v>89944</v>
      </c>
      <c r="B24962">
        <v>2.3493469999999999E-3</v>
      </c>
      <c r="C24962">
        <v>-1.9040682E-2</v>
      </c>
      <c r="D24962">
        <f>MIN(B24962*(41632/RANK(B24962,B$2:B24963,1)),D24963)</f>
        <v>3.9184333281519169E-3</v>
      </c>
      <c r="E24962">
        <v>3.9184333281519169E-3</v>
      </c>
    </row>
    <row r="24963" spans="1:5">
      <c r="A24963">
        <v>10038</v>
      </c>
      <c r="B24963">
        <v>2.3495439999999999E-3</v>
      </c>
      <c r="C24963">
        <v>1.6005447999999999E-2</v>
      </c>
      <c r="D24963">
        <f>MIN(B24963*(41632/RANK(B24963,B$2:B24964,1)),D24964)</f>
        <v>3.9186049117859141E-3</v>
      </c>
      <c r="E24963">
        <v>3.9186049117859141E-3</v>
      </c>
    </row>
    <row r="24964" spans="1:5">
      <c r="A24964">
        <v>55917</v>
      </c>
      <c r="B24964">
        <v>2.3498379999999999E-3</v>
      </c>
      <c r="C24964">
        <v>1.0237359999999999E-2</v>
      </c>
      <c r="D24964">
        <f>MIN(B24964*(41632/RANK(B24964,B$2:B24965,1)),D24965)</f>
        <v>3.9189382532548176E-3</v>
      </c>
      <c r="E24964">
        <v>3.9189382532548176E-3</v>
      </c>
    </row>
    <row r="24965" spans="1:5">
      <c r="A24965">
        <v>150465</v>
      </c>
      <c r="B24965">
        <v>2.3504469999999999E-3</v>
      </c>
      <c r="C24965">
        <v>-1.8469177E-2</v>
      </c>
      <c r="D24965">
        <f>MIN(B24965*(41632/RANK(B24965,B$2:B24966,1)),D24966)</f>
        <v>3.9197482709393151E-3</v>
      </c>
      <c r="E24965">
        <v>3.9197482709393151E-3</v>
      </c>
    </row>
    <row r="24966" spans="1:5">
      <c r="A24966">
        <v>79800</v>
      </c>
      <c r="B24966">
        <v>2.3505119999999999E-3</v>
      </c>
      <c r="C24966">
        <v>3.4121248E-2</v>
      </c>
      <c r="D24966">
        <f>MIN(B24966*(41632/RANK(B24966,B$2:B24967,1)),D24967)</f>
        <v>3.9197482709393151E-3</v>
      </c>
      <c r="E24966">
        <v>3.9197482709393151E-3</v>
      </c>
    </row>
    <row r="24967" spans="1:5">
      <c r="A24967">
        <v>55228</v>
      </c>
      <c r="B24967">
        <v>2.3526210000000001E-3</v>
      </c>
      <c r="C24967">
        <v>4.3928381000000002E-2</v>
      </c>
      <c r="D24967">
        <f>MIN(B24967*(41632/RANK(B24967,B$2:B24968,1)),D24968)</f>
        <v>3.9231081259312661E-3</v>
      </c>
      <c r="E24967">
        <v>3.9231081259312661E-3</v>
      </c>
    </row>
    <row r="24968" spans="1:5">
      <c r="A24968">
        <v>23034</v>
      </c>
      <c r="B24968">
        <v>2.3545340000000001E-3</v>
      </c>
      <c r="C24968">
        <v>3.0672522000000001E-2</v>
      </c>
      <c r="D24968">
        <f>MIN(B24968*(41632/RANK(B24968,B$2:B24969,1)),D24969)</f>
        <v>3.9261408854888461E-3</v>
      </c>
      <c r="E24968">
        <v>3.9261408854888461E-3</v>
      </c>
    </row>
    <row r="24969" spans="1:5">
      <c r="A24969">
        <v>2744</v>
      </c>
      <c r="B24969">
        <v>2.3549959999999998E-3</v>
      </c>
      <c r="C24969">
        <v>-2.3705701999999999E-2</v>
      </c>
      <c r="D24969">
        <f>MIN(B24969*(41632/RANK(B24969,B$2:B24970,1)),D24970)</f>
        <v>3.9267539839794932E-3</v>
      </c>
      <c r="E24969">
        <v>3.9267539839794932E-3</v>
      </c>
    </row>
    <row r="24970" spans="1:5">
      <c r="A24970">
        <v>729164</v>
      </c>
      <c r="B24970">
        <v>2.3589599999999998E-3</v>
      </c>
      <c r="C24970">
        <v>-1.6324476000000001E-2</v>
      </c>
      <c r="D24970">
        <f>MIN(B24970*(41632/RANK(B24970,B$2:B24971,1)),D24971)</f>
        <v>3.9332060843445867E-3</v>
      </c>
      <c r="E24970">
        <v>3.9332060843445867E-3</v>
      </c>
    </row>
    <row r="24971" spans="1:5">
      <c r="A24971">
        <v>169792</v>
      </c>
      <c r="B24971">
        <v>2.3598059999999999E-3</v>
      </c>
      <c r="C24971">
        <v>3.4703790999999998E-2</v>
      </c>
      <c r="D24971">
        <f>MIN(B24971*(41632/RANK(B24971,B$2:B24972,1)),D24972)</f>
        <v>3.9344590865839002E-3</v>
      </c>
      <c r="E24971">
        <v>3.9344590865839002E-3</v>
      </c>
    </row>
    <row r="24972" spans="1:5">
      <c r="A24972">
        <v>80195</v>
      </c>
      <c r="B24972">
        <v>2.3599189999999998E-3</v>
      </c>
      <c r="C24972">
        <v>-2.0324827E-2</v>
      </c>
      <c r="D24972">
        <f>MIN(B24972*(41632/RANK(B24972,B$2:B24973,1)),D24973)</f>
        <v>3.9344899206279283E-3</v>
      </c>
      <c r="E24972">
        <v>3.9344899206279283E-3</v>
      </c>
    </row>
    <row r="24973" spans="1:5">
      <c r="A24973">
        <v>2705</v>
      </c>
      <c r="B24973">
        <v>2.3601E-3</v>
      </c>
      <c r="C24973">
        <v>-2.9384492000000002E-2</v>
      </c>
      <c r="D24973">
        <f>MIN(B24973*(41632/RANK(B24973,B$2:B24974,1)),D24974)</f>
        <v>3.9346341182123976E-3</v>
      </c>
      <c r="E24973">
        <v>3.9346341182123976E-3</v>
      </c>
    </row>
    <row r="24974" spans="1:5">
      <c r="A24974">
        <v>3824</v>
      </c>
      <c r="B24974">
        <v>2.3606999999999999E-3</v>
      </c>
      <c r="C24974">
        <v>-3.5683299000000002E-2</v>
      </c>
      <c r="D24974">
        <f>MIN(B24974*(41632/RANK(B24974,B$2:B24975,1)),D24975)</f>
        <v>3.9354768109558323E-3</v>
      </c>
      <c r="E24974">
        <v>3.9354768109558323E-3</v>
      </c>
    </row>
    <row r="24975" spans="1:5">
      <c r="A24975">
        <v>10196</v>
      </c>
      <c r="B24975">
        <v>2.361401E-3</v>
      </c>
      <c r="C24975">
        <v>2.500923E-2</v>
      </c>
      <c r="D24975">
        <f>MIN(B24975*(41632/RANK(B24975,B$2:B24976,1)),D24976)</f>
        <v>3.9364878045967805E-3</v>
      </c>
      <c r="E24975">
        <v>3.9364878045967805E-3</v>
      </c>
    </row>
    <row r="24976" spans="1:5">
      <c r="A24976">
        <v>130617</v>
      </c>
      <c r="B24976">
        <v>2.3627840000000002E-3</v>
      </c>
      <c r="C24976">
        <v>-1.1769185999999999E-2</v>
      </c>
      <c r="D24976">
        <f>MIN(B24976*(41632/RANK(B24976,B$2:B24977,1)),D24977)</f>
        <v>3.938635575095095E-3</v>
      </c>
      <c r="E24976">
        <v>3.938635575095095E-3</v>
      </c>
    </row>
    <row r="24977" spans="1:5">
      <c r="A24977">
        <v>284610</v>
      </c>
      <c r="B24977">
        <v>2.3643700000000002E-3</v>
      </c>
      <c r="C24977">
        <v>-1.5449533E-2</v>
      </c>
      <c r="D24977">
        <f>MIN(B24977*(41632/RANK(B24977,B$2:B24978,1)),D24978)</f>
        <v>3.9411215502882773E-3</v>
      </c>
      <c r="E24977">
        <v>3.9411215502882773E-3</v>
      </c>
    </row>
    <row r="24978" spans="1:5">
      <c r="A24978">
        <v>79872</v>
      </c>
      <c r="B24978">
        <v>2.3649790000000001E-3</v>
      </c>
      <c r="C24978">
        <v>3.1292948000000001E-2</v>
      </c>
      <c r="D24978">
        <f>MIN(B24978*(41632/RANK(B24978,B$2:B24979,1)),D24979)</f>
        <v>3.9419788496616887E-3</v>
      </c>
      <c r="E24978">
        <v>3.9419788496616887E-3</v>
      </c>
    </row>
    <row r="24979" spans="1:5">
      <c r="A24979">
        <v>64770</v>
      </c>
      <c r="B24979">
        <v>2.3662090000000002E-3</v>
      </c>
      <c r="C24979">
        <v>-2.3750791E-2</v>
      </c>
      <c r="D24979">
        <f>MIN(B24979*(41632/RANK(B24979,B$2:B24980,1)),D24980)</f>
        <v>3.9438711301145015E-3</v>
      </c>
      <c r="E24979">
        <v>3.9438711301145015E-3</v>
      </c>
    </row>
    <row r="24980" spans="1:5">
      <c r="A24980">
        <v>389856</v>
      </c>
      <c r="B24980">
        <v>2.3665750000000001E-3</v>
      </c>
      <c r="C24980">
        <v>-1.7278419E-2</v>
      </c>
      <c r="D24980">
        <f>MIN(B24980*(41632/RANK(B24980,B$2:B24981,1)),D24981)</f>
        <v>3.944323247527924E-3</v>
      </c>
      <c r="E24980">
        <v>3.944323247527924E-3</v>
      </c>
    </row>
    <row r="24981" spans="1:5">
      <c r="A24981">
        <v>55173</v>
      </c>
      <c r="B24981">
        <v>2.3670430000000001E-3</v>
      </c>
      <c r="C24981">
        <v>1.2804487E-2</v>
      </c>
      <c r="D24981">
        <f>MIN(B24981*(41632/RANK(B24981,B$2:B24982,1)),D24982)</f>
        <v>3.9449453232986388E-3</v>
      </c>
      <c r="E24981">
        <v>3.9449453232986388E-3</v>
      </c>
    </row>
    <row r="24982" spans="1:5">
      <c r="A24982">
        <v>266740</v>
      </c>
      <c r="B24982">
        <v>2.3678420000000002E-3</v>
      </c>
      <c r="C24982">
        <v>-2.7565572E-2</v>
      </c>
      <c r="D24982">
        <f>MIN(B24982*(41632/RANK(B24982,B$2:B24983,1)),D24983)</f>
        <v>3.9461189761818985E-3</v>
      </c>
      <c r="E24982">
        <v>3.9461189761818985E-3</v>
      </c>
    </row>
    <row r="24983" spans="1:5">
      <c r="A24983">
        <v>55585</v>
      </c>
      <c r="B24983">
        <v>2.368017E-3</v>
      </c>
      <c r="C24983">
        <v>1.1949909999999999E-2</v>
      </c>
      <c r="D24983">
        <f>MIN(B24983*(41632/RANK(B24983,B$2:B24984,1)),D24984)</f>
        <v>3.946252651669202E-3</v>
      </c>
      <c r="E24983">
        <v>3.946252651669202E-3</v>
      </c>
    </row>
    <row r="24984" spans="1:5">
      <c r="A24984">
        <v>8565</v>
      </c>
      <c r="B24984">
        <v>2.368209E-3</v>
      </c>
      <c r="C24984">
        <v>-1.1236355E-2</v>
      </c>
      <c r="D24984">
        <f>MIN(B24984*(41632/RANK(B24984,B$2:B24985,1)),D24985)</f>
        <v>3.946414645478926E-3</v>
      </c>
      <c r="E24984">
        <v>3.946414645478926E-3</v>
      </c>
    </row>
    <row r="24985" spans="1:5">
      <c r="A24985">
        <v>9703</v>
      </c>
      <c r="B24985">
        <v>2.3691889999999998E-3</v>
      </c>
      <c r="C24985">
        <v>-1.5256379E-2</v>
      </c>
      <c r="D24985">
        <f>MIN(B24985*(41632/RANK(B24985,B$2:B24986,1)),D24986)</f>
        <v>3.9478897073326929E-3</v>
      </c>
      <c r="E24985">
        <v>3.9478897073326929E-3</v>
      </c>
    </row>
    <row r="24986" spans="1:5">
      <c r="A24986">
        <v>1485</v>
      </c>
      <c r="B24986">
        <v>2.3709460000000001E-3</v>
      </c>
      <c r="C24986">
        <v>-3.4785978000000002E-2</v>
      </c>
      <c r="D24986">
        <f>MIN(B24986*(41632/RANK(B24986,B$2:B24987,1)),D24987)</f>
        <v>3.9506593504902944E-3</v>
      </c>
      <c r="E24986">
        <v>3.9506593504902944E-3</v>
      </c>
    </row>
    <row r="24987" spans="1:5">
      <c r="A24987">
        <v>100131508</v>
      </c>
      <c r="B24987">
        <v>2.37251E-3</v>
      </c>
      <c r="C24987">
        <v>-1.6516736000000001E-2</v>
      </c>
      <c r="D24987">
        <f>MIN(B24987*(41632/RANK(B24987,B$2:B24988,1)),D24988)</f>
        <v>3.9531071928279836E-3</v>
      </c>
      <c r="E24987">
        <v>3.9531071928279836E-3</v>
      </c>
    </row>
    <row r="24988" spans="1:5">
      <c r="A24988">
        <v>2935</v>
      </c>
      <c r="B24988">
        <v>2.3734950000000002E-3</v>
      </c>
      <c r="C24988">
        <v>1.9052464000000002E-2</v>
      </c>
      <c r="D24988">
        <f>MIN(B24988*(41632/RANK(B24988,B$2:B24989,1)),D24989)</f>
        <v>3.9545901404730464E-3</v>
      </c>
      <c r="E24988">
        <v>3.9545901404730464E-3</v>
      </c>
    </row>
    <row r="24989" spans="1:5">
      <c r="A24989">
        <v>51291</v>
      </c>
      <c r="B24989">
        <v>2.3747920000000001E-3</v>
      </c>
      <c r="C24989">
        <v>2.4928707000000001E-2</v>
      </c>
      <c r="D24989">
        <f>MIN(B24989*(41632/RANK(B24989,B$2:B24990,1)),D24990)</f>
        <v>3.9565927862974231E-3</v>
      </c>
      <c r="E24989">
        <v>3.9565927862974231E-3</v>
      </c>
    </row>
    <row r="24990" spans="1:5">
      <c r="A24990">
        <v>5889</v>
      </c>
      <c r="B24990">
        <v>2.3749919999999998E-3</v>
      </c>
      <c r="C24990">
        <v>1.7910659999999998E-2</v>
      </c>
      <c r="D24990">
        <f>MIN(B24990*(41632/RANK(B24990,B$2:B24991,1)),D24991)</f>
        <v>3.9567676555284318E-3</v>
      </c>
      <c r="E24990">
        <v>3.9567676555284318E-3</v>
      </c>
    </row>
    <row r="24991" spans="1:5">
      <c r="A24991">
        <v>84332</v>
      </c>
      <c r="B24991">
        <v>2.3771819999999998E-3</v>
      </c>
      <c r="C24991">
        <v>-1.9484312E-2</v>
      </c>
      <c r="D24991">
        <f>MIN(B24991*(41632/RANK(B24991,B$2:B24992,1)),D24992)</f>
        <v>3.9602577440576228E-3</v>
      </c>
      <c r="E24991">
        <v>3.9602577440576228E-3</v>
      </c>
    </row>
    <row r="24992" spans="1:5">
      <c r="A24992">
        <v>51466</v>
      </c>
      <c r="B24992">
        <v>2.3777889999999999E-3</v>
      </c>
      <c r="C24992">
        <v>2.5038999999999999E-2</v>
      </c>
      <c r="D24992">
        <f>MIN(B24992*(41632/RANK(B24992,B$2:B24993,1)),D24993)</f>
        <v>3.9611104656876476E-3</v>
      </c>
      <c r="E24992">
        <v>3.9611104656876476E-3</v>
      </c>
    </row>
    <row r="24993" spans="1:5">
      <c r="A24993">
        <v>3176</v>
      </c>
      <c r="B24993">
        <v>2.3785210000000002E-3</v>
      </c>
      <c r="C24993">
        <v>-1.7594579999999999E-2</v>
      </c>
      <c r="D24993">
        <f>MIN(B24993*(41632/RANK(B24993,B$2:B24994,1)),D24994)</f>
        <v>3.9621713457106281E-3</v>
      </c>
      <c r="E24993">
        <v>3.9621713457106281E-3</v>
      </c>
    </row>
    <row r="24994" spans="1:5">
      <c r="A24994">
        <v>220136</v>
      </c>
      <c r="B24994">
        <v>2.3794860000000001E-3</v>
      </c>
      <c r="C24994">
        <v>-1.8624937000000001E-2</v>
      </c>
      <c r="D24994">
        <f>MIN(B24994*(41632/RANK(B24994,B$2:B24995,1)),D24995)</f>
        <v>3.9636202597527308E-3</v>
      </c>
      <c r="E24994">
        <v>3.9636202597527308E-3</v>
      </c>
    </row>
    <row r="24995" spans="1:5">
      <c r="A24995">
        <v>9218</v>
      </c>
      <c r="B24995">
        <v>2.3806449999999998E-3</v>
      </c>
      <c r="C24995">
        <v>-1.1176093E-2</v>
      </c>
      <c r="D24995">
        <f>MIN(B24995*(41632/RANK(B24995,B$2:B24996,1)),D24996)</f>
        <v>3.9653921997279346E-3</v>
      </c>
      <c r="E24995">
        <v>3.9653921997279346E-3</v>
      </c>
    </row>
    <row r="24996" spans="1:5">
      <c r="A24996">
        <v>63826</v>
      </c>
      <c r="B24996">
        <v>2.381237E-3</v>
      </c>
      <c r="C24996">
        <v>-1.8607268999999999E-2</v>
      </c>
      <c r="D24996">
        <f>MIN(B24996*(41632/RANK(B24996,B$2:B24997,1)),D24997)</f>
        <v>3.9662195952790561E-3</v>
      </c>
      <c r="E24996">
        <v>3.9662195952790561E-3</v>
      </c>
    </row>
    <row r="24997" spans="1:5">
      <c r="A24997">
        <v>55632</v>
      </c>
      <c r="B24997">
        <v>2.3852159999999999E-3</v>
      </c>
      <c r="C24997">
        <v>3.5393070999999998E-2</v>
      </c>
      <c r="D24997">
        <f>MIN(B24997*(41632/RANK(B24997,B$2:B24998,1)),D24998)</f>
        <v>3.9726881305808927E-3</v>
      </c>
      <c r="E24997">
        <v>3.9726881305808927E-3</v>
      </c>
    </row>
    <row r="24998" spans="1:5">
      <c r="A24998">
        <v>283535</v>
      </c>
      <c r="B24998">
        <v>2.3856870000000001E-3</v>
      </c>
      <c r="C24998">
        <v>-1.8057178E-2</v>
      </c>
      <c r="D24998">
        <f>MIN(B24998*(41632/RANK(B24998,B$2:B24999,1)),D24999)</f>
        <v>3.9733136449974001E-3</v>
      </c>
      <c r="E24998">
        <v>3.9733136449974001E-3</v>
      </c>
    </row>
    <row r="24999" spans="1:5">
      <c r="A24999">
        <v>993</v>
      </c>
      <c r="B24999">
        <v>2.387162E-3</v>
      </c>
      <c r="C24999">
        <v>-2.1610487000000001E-2</v>
      </c>
      <c r="D24999">
        <f>MIN(B24999*(41632/RANK(B24999,B$2:B25000,1)),D25000)</f>
        <v>3.9756111842547404E-3</v>
      </c>
      <c r="E24999">
        <v>3.9756111842547404E-3</v>
      </c>
    </row>
    <row r="25000" spans="1:5">
      <c r="A25000">
        <v>79898</v>
      </c>
      <c r="B25000">
        <v>2.3872630000000001E-3</v>
      </c>
      <c r="C25000">
        <v>-1.4177039000000001E-2</v>
      </c>
      <c r="D25000">
        <f>MIN(B25000*(41632/RANK(B25000,B$2:B25001,1)),D25001)</f>
        <v>3.9756203534541384E-3</v>
      </c>
      <c r="E25000">
        <v>3.9756203534541384E-3</v>
      </c>
    </row>
    <row r="25001" spans="1:5">
      <c r="A25001">
        <v>202052</v>
      </c>
      <c r="B25001">
        <v>2.3880609999999999E-3</v>
      </c>
      <c r="C25001">
        <v>1.8436108E-2</v>
      </c>
      <c r="D25001">
        <f>MIN(B25001*(41632/RANK(B25001,B$2:B25002,1)),D25002)</f>
        <v>3.9767902220800002E-3</v>
      </c>
      <c r="E25001">
        <v>3.9767902220800002E-3</v>
      </c>
    </row>
    <row r="25002" spans="1:5">
      <c r="A25002">
        <v>57337</v>
      </c>
      <c r="B25002">
        <v>2.3883049999999999E-3</v>
      </c>
      <c r="C25002">
        <v>3.732572E-2</v>
      </c>
      <c r="D25002">
        <f>MIN(B25002*(41632/RANK(B25002,B$2:B25003,1)),D25003)</f>
        <v>3.9770374689012435E-3</v>
      </c>
      <c r="E25002">
        <v>3.9770374689012435E-3</v>
      </c>
    </row>
    <row r="25003" spans="1:5">
      <c r="A25003">
        <v>53981</v>
      </c>
      <c r="B25003">
        <v>2.392627E-3</v>
      </c>
      <c r="C25003">
        <v>1.5117857E-2</v>
      </c>
      <c r="D25003">
        <f>MIN(B25003*(41632/RANK(B25003,B$2:B25004,1)),D25004)</f>
        <v>3.9840751645468363E-3</v>
      </c>
      <c r="E25003">
        <v>3.9840751645468363E-3</v>
      </c>
    </row>
    <row r="25004" spans="1:5">
      <c r="A25004">
        <v>3209</v>
      </c>
      <c r="B25004">
        <v>2.3937630000000001E-3</v>
      </c>
      <c r="C25004">
        <v>8.2676537999999994E-2</v>
      </c>
      <c r="D25004">
        <f>MIN(B25004*(41632/RANK(B25004,B$2:B25005,1)),D25005)</f>
        <v>3.9858073517577896E-3</v>
      </c>
      <c r="E25004">
        <v>3.9858073517577896E-3</v>
      </c>
    </row>
    <row r="25005" spans="1:5">
      <c r="A25005">
        <v>55809</v>
      </c>
      <c r="B25005">
        <v>2.3938919999999999E-3</v>
      </c>
      <c r="C25005">
        <v>-1.7101792000000001E-2</v>
      </c>
      <c r="D25005">
        <f>MIN(B25005*(41632/RANK(B25005,B$2:B25006,1)),D25006)</f>
        <v>3.9858627317229242E-3</v>
      </c>
      <c r="E25005">
        <v>3.9858627317229242E-3</v>
      </c>
    </row>
    <row r="25006" spans="1:5">
      <c r="A25006">
        <v>1441</v>
      </c>
      <c r="B25006">
        <v>2.3940039999999999E-3</v>
      </c>
      <c r="C25006">
        <v>3.3600188000000003E-2</v>
      </c>
      <c r="D25006">
        <f>MIN(B25006*(41632/RANK(B25006,B$2:B25007,1)),D25007)</f>
        <v>3.9858898031593683E-3</v>
      </c>
      <c r="E25006">
        <v>3.9858898031593683E-3</v>
      </c>
    </row>
    <row r="25007" spans="1:5">
      <c r="A25007">
        <v>404216</v>
      </c>
      <c r="B25007">
        <v>2.3942799999999999E-3</v>
      </c>
      <c r="C25007">
        <v>1.6736073000000001E-2</v>
      </c>
      <c r="D25007">
        <f>MIN(B25007*(41632/RANK(B25007,B$2:B25008,1)),D25008)</f>
        <v>3.9861899128209224E-3</v>
      </c>
      <c r="E25007">
        <v>3.9861899128209224E-3</v>
      </c>
    </row>
    <row r="25008" spans="1:5">
      <c r="A25008">
        <v>151278</v>
      </c>
      <c r="B25008">
        <v>2.3949700000000002E-3</v>
      </c>
      <c r="C25008">
        <v>-2.0454089000000002E-2</v>
      </c>
      <c r="D25008">
        <f>MIN(B25008*(41632/RANK(B25008,B$2:B25009,1)),D25009)</f>
        <v>3.9871792314152043E-3</v>
      </c>
      <c r="E25008">
        <v>3.9871792314152043E-3</v>
      </c>
    </row>
    <row r="25009" spans="1:5">
      <c r="A25009">
        <v>81894</v>
      </c>
      <c r="B25009">
        <v>2.3958289999999999E-3</v>
      </c>
      <c r="C25009">
        <v>1.5742103E-2</v>
      </c>
      <c r="D25009">
        <f>MIN(B25009*(41632/RANK(B25009,B$2:B25010,1)),D25010)</f>
        <v>3.988449813179782E-3</v>
      </c>
      <c r="E25009">
        <v>3.988449813179782E-3</v>
      </c>
    </row>
    <row r="25010" spans="1:5">
      <c r="A25010">
        <v>25939</v>
      </c>
      <c r="B25010">
        <v>2.3959329999999998E-3</v>
      </c>
      <c r="C25010">
        <v>3.4356177000000002E-2</v>
      </c>
      <c r="D25010">
        <f>MIN(B25010*(41632/RANK(B25010,B$2:B25011,1)),D25011)</f>
        <v>3.9884634593946172E-3</v>
      </c>
      <c r="E25010">
        <v>3.9884634593946172E-3</v>
      </c>
    </row>
    <row r="25011" spans="1:5">
      <c r="A25011">
        <v>441212</v>
      </c>
      <c r="B25011">
        <v>2.396774E-3</v>
      </c>
      <c r="C25011">
        <v>-7.1576890000000001E-3</v>
      </c>
      <c r="D25011">
        <f>MIN(B25011*(41632/RANK(B25011,B$2:B25012,1)),D25012)</f>
        <v>3.98970392514994E-3</v>
      </c>
      <c r="E25011">
        <v>3.98970392514994E-3</v>
      </c>
    </row>
    <row r="25012" spans="1:5">
      <c r="A25012">
        <v>5306</v>
      </c>
      <c r="B25012">
        <v>2.3980120000000001E-3</v>
      </c>
      <c r="C25012">
        <v>1.5307012E-2</v>
      </c>
      <c r="D25012">
        <f>MIN(B25012*(41632/RANK(B25012,B$2:B25013,1)),D25013)</f>
        <v>3.9916051171084727E-3</v>
      </c>
      <c r="E25012">
        <v>3.9916051171084727E-3</v>
      </c>
    </row>
    <row r="25013" spans="1:5">
      <c r="A25013">
        <v>283713</v>
      </c>
      <c r="B25013">
        <v>2.3990299999999999E-3</v>
      </c>
      <c r="C25013">
        <v>-1.4055636E-2</v>
      </c>
      <c r="D25013">
        <f>MIN(B25013*(41632/RANK(B25013,B$2:B25014,1)),D25014)</f>
        <v>3.9931399712138174E-3</v>
      </c>
      <c r="E25013">
        <v>3.9931399712138174E-3</v>
      </c>
    </row>
    <row r="25014" spans="1:5">
      <c r="A25014">
        <v>10771</v>
      </c>
      <c r="B25014">
        <v>2.39938E-3</v>
      </c>
      <c r="C25014">
        <v>-1.5213338999999999E-2</v>
      </c>
      <c r="D25014">
        <f>MIN(B25014*(41632/RANK(B25014,B$2:B25015,1)),D25015)</f>
        <v>3.9935628737056729E-3</v>
      </c>
      <c r="E25014">
        <v>3.9935628737056729E-3</v>
      </c>
    </row>
    <row r="25015" spans="1:5">
      <c r="A25015">
        <v>255480</v>
      </c>
      <c r="B25015">
        <v>2.401083E-3</v>
      </c>
      <c r="C25015">
        <v>-2.0809602999999999E-2</v>
      </c>
      <c r="D25015">
        <f>MIN(B25015*(41632/RANK(B25015,B$2:B25016,1)),D25016)</f>
        <v>3.9962376051810985E-3</v>
      </c>
      <c r="E25015">
        <v>3.9962376051810985E-3</v>
      </c>
    </row>
    <row r="25016" spans="1:5">
      <c r="A25016">
        <v>53938</v>
      </c>
      <c r="B25016">
        <v>2.4013149999999998E-3</v>
      </c>
      <c r="C25016">
        <v>1.6383703999999999E-2</v>
      </c>
      <c r="D25016">
        <f>MIN(B25016*(41632/RANK(B25016,B$2:B25017,1)),D25017)</f>
        <v>3.9964639648211071E-3</v>
      </c>
      <c r="E25016">
        <v>3.9964639648211071E-3</v>
      </c>
    </row>
    <row r="25017" spans="1:5">
      <c r="A25017">
        <v>53373</v>
      </c>
      <c r="B25017">
        <v>2.4016760000000002E-3</v>
      </c>
      <c r="C25017">
        <v>1.0574197E-2</v>
      </c>
      <c r="D25017">
        <f>MIN(B25017*(41632/RANK(B25017,B$2:B25018,1)),D25018)</f>
        <v>3.9968500638765635E-3</v>
      </c>
      <c r="E25017">
        <v>3.9968500638765635E-3</v>
      </c>
    </row>
    <row r="25018" spans="1:5">
      <c r="A25018">
        <v>92822</v>
      </c>
      <c r="B25018">
        <v>2.401739E-3</v>
      </c>
      <c r="C25018">
        <v>-1.2138141999999999E-2</v>
      </c>
      <c r="D25018">
        <f>MIN(B25018*(41632/RANK(B25018,B$2:B25019,1)),D25019)</f>
        <v>3.9968500638765635E-3</v>
      </c>
      <c r="E25018">
        <v>3.9968500638765635E-3</v>
      </c>
    </row>
    <row r="25019" spans="1:5">
      <c r="A25019">
        <v>6850</v>
      </c>
      <c r="B25019">
        <v>2.4018889999999999E-3</v>
      </c>
      <c r="C25019">
        <v>3.1692184999999998E-2</v>
      </c>
      <c r="D25019">
        <f>MIN(B25019*(41632/RANK(B25019,B$2:B25020,1)),D25020)</f>
        <v>3.9969399171796306E-3</v>
      </c>
      <c r="E25019">
        <v>3.9969399171796306E-3</v>
      </c>
    </row>
    <row r="25020" spans="1:5">
      <c r="A25020">
        <v>4660</v>
      </c>
      <c r="B25020">
        <v>2.4038219999999999E-3</v>
      </c>
      <c r="C25020">
        <v>2.9514924000000001E-2</v>
      </c>
      <c r="D25020">
        <f>MIN(B25020*(41632/RANK(B25020,B$2:B25021,1)),D25021)</f>
        <v>3.9999967026659736E-3</v>
      </c>
      <c r="E25020">
        <v>3.9999967026659736E-3</v>
      </c>
    </row>
    <row r="25021" spans="1:5">
      <c r="A25021">
        <v>8481</v>
      </c>
      <c r="B25021">
        <v>2.4042920000000001E-3</v>
      </c>
      <c r="C25021">
        <v>2.6074231999999999E-2</v>
      </c>
      <c r="D25021">
        <f>MIN(B25021*(41632/RANK(B25021,B$2:B25022,1)),D25022)</f>
        <v>4.00061888665068E-3</v>
      </c>
      <c r="E25021">
        <v>4.00061888665068E-3</v>
      </c>
    </row>
    <row r="25022" spans="1:5">
      <c r="A25022">
        <v>8833</v>
      </c>
      <c r="B25022">
        <v>2.4053899999999999E-3</v>
      </c>
      <c r="C25022">
        <v>1.6728310999999999E-2</v>
      </c>
      <c r="D25022">
        <f>MIN(B25022*(41632/RANK(B25022,B$2:B25023,1)),D25023)</f>
        <v>4.0022859390112303E-3</v>
      </c>
      <c r="E25022">
        <v>4.0022859390112303E-3</v>
      </c>
    </row>
    <row r="25023" spans="1:5">
      <c r="A25023">
        <v>8718</v>
      </c>
      <c r="B25023">
        <v>2.4059889999999999E-3</v>
      </c>
      <c r="C25023">
        <v>-1.379848E-2</v>
      </c>
      <c r="D25023">
        <f>MIN(B25023*(41632/RANK(B25023,B$2:B25024,1)),D25024)</f>
        <v>4.0031226140196628E-3</v>
      </c>
      <c r="E25023">
        <v>4.0031226140196628E-3</v>
      </c>
    </row>
    <row r="25024" spans="1:5">
      <c r="A25024">
        <v>80089</v>
      </c>
      <c r="B25024">
        <v>2.412006E-3</v>
      </c>
      <c r="C25024">
        <v>-2.1902141E-2</v>
      </c>
      <c r="D25024">
        <f>MIN(B25024*(41632/RANK(B25024,B$2:B25025,1)),D25025)</f>
        <v>4.0129734161371538E-3</v>
      </c>
      <c r="E25024">
        <v>4.0129734161371538E-3</v>
      </c>
    </row>
    <row r="25025" spans="1:5">
      <c r="A25025">
        <v>9491</v>
      </c>
      <c r="B25025">
        <v>2.41333E-3</v>
      </c>
      <c r="C25025">
        <v>-1.8044050999999998E-2</v>
      </c>
      <c r="D25025">
        <f>MIN(B25025*(41632/RANK(B25025,B$2:B25026,1)),D25026)</f>
        <v>4.0150157672634267E-3</v>
      </c>
      <c r="E25025">
        <v>4.0150157672634267E-3</v>
      </c>
    </row>
    <row r="25026" spans="1:5">
      <c r="A25026">
        <v>5587</v>
      </c>
      <c r="B25026">
        <v>2.4134529999999999E-3</v>
      </c>
      <c r="C25026">
        <v>-2.1448564999999999E-2</v>
      </c>
      <c r="D25026">
        <f>MIN(B25026*(41632/RANK(B25026,B$2:B25027,1)),D25027)</f>
        <v>4.0150599518881114E-3</v>
      </c>
      <c r="E25026">
        <v>4.0150599518881114E-3</v>
      </c>
    </row>
    <row r="25027" spans="1:5">
      <c r="A25027">
        <v>8411</v>
      </c>
      <c r="B25027">
        <v>2.413597E-3</v>
      </c>
      <c r="C25027">
        <v>1.8997132E-2</v>
      </c>
      <c r="D25027">
        <f>MIN(B25027*(41632/RANK(B25027,B$2:B25028,1)),D25028)</f>
        <v>4.0151390675297691E-3</v>
      </c>
      <c r="E25027">
        <v>4.0151390675297691E-3</v>
      </c>
    </row>
    <row r="25028" spans="1:5">
      <c r="A25028">
        <v>9515</v>
      </c>
      <c r="B25028">
        <v>2.4149250000000001E-3</v>
      </c>
      <c r="C25028">
        <v>-2.9285420999999999E-2</v>
      </c>
      <c r="D25028">
        <f>MIN(B25028*(41632/RANK(B25028,B$2:B25029,1)),D25029)</f>
        <v>4.0171877412394615E-3</v>
      </c>
      <c r="E25028">
        <v>4.0171877412394615E-3</v>
      </c>
    </row>
    <row r="25029" spans="1:5">
      <c r="A25029">
        <v>253512</v>
      </c>
      <c r="B25029">
        <v>2.4152150000000001E-3</v>
      </c>
      <c r="C25029">
        <v>1.6701614E-2</v>
      </c>
      <c r="D25029">
        <f>MIN(B25029*(41632/RANK(B25029,B$2:B25030,1)),D25030)</f>
        <v>4.0175096244206487E-3</v>
      </c>
      <c r="E25029">
        <v>4.0175096244206487E-3</v>
      </c>
    </row>
    <row r="25030" spans="1:5">
      <c r="A25030">
        <v>150383</v>
      </c>
      <c r="B25030">
        <v>2.4153759999999999E-3</v>
      </c>
      <c r="C25030">
        <v>-1.4314116E-2</v>
      </c>
      <c r="D25030">
        <f>MIN(B25030*(41632/RANK(B25030,B$2:B25031,1)),D25031)</f>
        <v>4.0176169096647887E-3</v>
      </c>
      <c r="E25030">
        <v>4.0176169096647887E-3</v>
      </c>
    </row>
    <row r="25031" spans="1:5">
      <c r="A25031">
        <v>3298</v>
      </c>
      <c r="B25031">
        <v>2.4160200000000001E-3</v>
      </c>
      <c r="C25031">
        <v>2.0885915000000001E-2</v>
      </c>
      <c r="D25031">
        <f>MIN(B25031*(41632/RANK(B25031,B$2:B25032,1)),D25032)</f>
        <v>4.0185275525369555E-3</v>
      </c>
      <c r="E25031">
        <v>4.0185275525369555E-3</v>
      </c>
    </row>
    <row r="25032" spans="1:5">
      <c r="A25032">
        <v>100131498</v>
      </c>
      <c r="B25032">
        <v>2.4180989999999999E-3</v>
      </c>
      <c r="C25032">
        <v>-1.9387549E-2</v>
      </c>
      <c r="D25032">
        <f>MIN(B25032*(41632/RANK(B25032,B$2:B25033,1)),D25033)</f>
        <v>4.0218248399185004E-3</v>
      </c>
      <c r="E25032">
        <v>4.0218248399185004E-3</v>
      </c>
    </row>
    <row r="25033" spans="1:5">
      <c r="A25033">
        <v>8878</v>
      </c>
      <c r="B25033">
        <v>2.4184509999999998E-3</v>
      </c>
      <c r="C25033">
        <v>-1.5114136E-2</v>
      </c>
      <c r="D25033">
        <f>MIN(B25033*(41632/RANK(B25033,B$2:B25034,1)),D25034)</f>
        <v>4.0222496017897087E-3</v>
      </c>
      <c r="E25033">
        <v>4.0222496017897087E-3</v>
      </c>
    </row>
    <row r="25034" spans="1:5">
      <c r="A25034">
        <v>9095</v>
      </c>
      <c r="B25034">
        <v>2.4193309999999998E-3</v>
      </c>
      <c r="C25034">
        <v>1.0052182E-2</v>
      </c>
      <c r="D25034">
        <f>MIN(B25034*(41632/RANK(B25034,B$2:B25035,1)),D25035)</f>
        <v>4.0235524384612305E-3</v>
      </c>
      <c r="E25034">
        <v>4.0235524384612305E-3</v>
      </c>
    </row>
    <row r="25035" spans="1:5">
      <c r="A25035">
        <v>643837</v>
      </c>
      <c r="B25035">
        <v>2.4206760000000001E-3</v>
      </c>
      <c r="C25035">
        <v>-1.7861181E-2</v>
      </c>
      <c r="D25035">
        <f>MIN(B25035*(41632/RANK(B25035,B$2:B25036,1)),D25036)</f>
        <v>4.0256284745546064E-3</v>
      </c>
      <c r="E25035">
        <v>4.0256284745546064E-3</v>
      </c>
    </row>
    <row r="25036" spans="1:5">
      <c r="A25036">
        <v>894</v>
      </c>
      <c r="B25036">
        <v>2.422315E-3</v>
      </c>
      <c r="C25036">
        <v>-2.0767414000000001E-2</v>
      </c>
      <c r="D25036">
        <f>MIN(B25036*(41632/RANK(B25036,B$2:B25037,1)),D25037)</f>
        <v>4.0281932526462947E-3</v>
      </c>
      <c r="E25036">
        <v>4.0281932526462947E-3</v>
      </c>
    </row>
    <row r="25037" spans="1:5">
      <c r="A25037">
        <v>55669</v>
      </c>
      <c r="B25037">
        <v>2.4246039999999999E-3</v>
      </c>
      <c r="C25037">
        <v>2.0803189999999999E-2</v>
      </c>
      <c r="D25037">
        <f>MIN(B25037*(41632/RANK(B25037,B$2:B25038,1)),D25038)</f>
        <v>4.0318387013899984E-3</v>
      </c>
      <c r="E25037">
        <v>4.0318387013899984E-3</v>
      </c>
    </row>
    <row r="25038" spans="1:5">
      <c r="A25038">
        <v>57465</v>
      </c>
      <c r="B25038">
        <v>2.4247549999999998E-3</v>
      </c>
      <c r="C25038">
        <v>-2.5926151000000001E-2</v>
      </c>
      <c r="D25038">
        <f>MIN(B25038*(41632/RANK(B25038,B$2:B25039,1)),D25039)</f>
        <v>4.0319287518472656E-3</v>
      </c>
      <c r="E25038">
        <v>4.0319287518472656E-3</v>
      </c>
    </row>
    <row r="25039" spans="1:5">
      <c r="A25039">
        <v>3964</v>
      </c>
      <c r="B25039">
        <v>2.426512E-3</v>
      </c>
      <c r="C25039">
        <v>2.2425931999999999E-2</v>
      </c>
      <c r="D25039">
        <f>MIN(B25039*(41632/RANK(B25039,B$2:B25040,1)),D25040)</f>
        <v>4.0346891758127647E-3</v>
      </c>
      <c r="E25039">
        <v>4.0346891758127647E-3</v>
      </c>
    </row>
    <row r="25040" spans="1:5">
      <c r="A25040">
        <v>222183</v>
      </c>
      <c r="B25040">
        <v>2.4268419999999998E-3</v>
      </c>
      <c r="C25040">
        <v>-1.6104819999999999E-2</v>
      </c>
      <c r="D25040">
        <f>MIN(B25040*(41632/RANK(B25040,B$2:B25041,1)),D25041)</f>
        <v>4.0350767260673341E-3</v>
      </c>
      <c r="E25040">
        <v>4.0350767260673341E-3</v>
      </c>
    </row>
    <row r="25041" spans="1:5">
      <c r="A25041">
        <v>11185</v>
      </c>
      <c r="B25041">
        <v>2.428595E-3</v>
      </c>
      <c r="C25041">
        <v>2.7056897E-2</v>
      </c>
      <c r="D25041">
        <f>MIN(B25041*(41632/RANK(B25041,B$2:B25042,1)),D25042)</f>
        <v>4.037830153354632E-3</v>
      </c>
      <c r="E25041">
        <v>4.037830153354632E-3</v>
      </c>
    </row>
    <row r="25042" spans="1:5">
      <c r="A25042">
        <v>3752</v>
      </c>
      <c r="B25042">
        <v>2.4308540000000001E-3</v>
      </c>
      <c r="C25042">
        <v>3.7828796999999997E-2</v>
      </c>
      <c r="D25042">
        <f>MIN(B25042*(41632/RANK(B25042,B$2:B25043,1)),D25043)</f>
        <v>4.041424612755082E-3</v>
      </c>
      <c r="E25042">
        <v>4.041424612755082E-3</v>
      </c>
    </row>
    <row r="25043" spans="1:5">
      <c r="A25043">
        <v>90024</v>
      </c>
      <c r="B25043">
        <v>2.4321310000000001E-3</v>
      </c>
      <c r="C25043">
        <v>-1.7101604999999999E-2</v>
      </c>
      <c r="D25043">
        <f>MIN(B25043*(41632/RANK(B25043,B$2:B25044,1)),D25044)</f>
        <v>4.0433862228256533E-3</v>
      </c>
      <c r="E25043">
        <v>4.0433862228256533E-3</v>
      </c>
    </row>
    <row r="25044" spans="1:5">
      <c r="A25044">
        <v>94122</v>
      </c>
      <c r="B25044">
        <v>2.434388E-3</v>
      </c>
      <c r="C25044">
        <v>-3.6307587000000002E-2</v>
      </c>
      <c r="D25044">
        <f>MIN(B25044*(41632/RANK(B25044,B$2:B25045,1)),D25045)</f>
        <v>4.046976848460648E-3</v>
      </c>
      <c r="E25044">
        <v>4.046976848460648E-3</v>
      </c>
    </row>
    <row r="25045" spans="1:5">
      <c r="A25045">
        <v>1460</v>
      </c>
      <c r="B25045">
        <v>2.4365519999999998E-3</v>
      </c>
      <c r="C25045">
        <v>6.8639729999999998E-3</v>
      </c>
      <c r="D25045">
        <f>MIN(B25045*(41632/RANK(B25045,B$2:B25046,1)),D25046)</f>
        <v>4.0504125884044083E-3</v>
      </c>
      <c r="E25045">
        <v>4.0504125884044083E-3</v>
      </c>
    </row>
    <row r="25046" spans="1:5">
      <c r="A25046">
        <v>8817</v>
      </c>
      <c r="B25046">
        <v>2.4379229999999998E-3</v>
      </c>
      <c r="C25046">
        <v>3.0364584999999999E-2</v>
      </c>
      <c r="D25046">
        <f>MIN(B25046*(41632/RANK(B25046,B$2:B25047,1)),D25047)</f>
        <v>4.0525298596925533E-3</v>
      </c>
      <c r="E25046">
        <v>4.0525298596925533E-3</v>
      </c>
    </row>
    <row r="25047" spans="1:5">
      <c r="A25047">
        <v>100134569</v>
      </c>
      <c r="B25047">
        <v>2.4383289999999999E-3</v>
      </c>
      <c r="C25047">
        <v>-2.5138172E-2</v>
      </c>
      <c r="D25047">
        <f>MIN(B25047*(41632/RANK(B25047,B$2:B25048,1)),D25048)</f>
        <v>4.053042918150603E-3</v>
      </c>
      <c r="E25047">
        <v>4.053042918150603E-3</v>
      </c>
    </row>
    <row r="25048" spans="1:5">
      <c r="A25048">
        <v>2232</v>
      </c>
      <c r="B25048">
        <v>2.4428509999999998E-3</v>
      </c>
      <c r="C25048">
        <v>-2.1192968E-2</v>
      </c>
      <c r="D25048">
        <f>MIN(B25048*(41632/RANK(B25048,B$2:B25049,1)),D25049)</f>
        <v>4.0603973662314847E-3</v>
      </c>
      <c r="E25048">
        <v>4.0603973662314847E-3</v>
      </c>
    </row>
    <row r="25049" spans="1:5">
      <c r="A25049">
        <v>9057</v>
      </c>
      <c r="B25049">
        <v>2.4436779999999999E-3</v>
      </c>
      <c r="C25049">
        <v>3.1775373000000003E-2</v>
      </c>
      <c r="D25049">
        <f>MIN(B25049*(41632/RANK(B25049,B$2:B25050,1)),D25050)</f>
        <v>4.061609809006707E-3</v>
      </c>
      <c r="E25049">
        <v>4.061609809006707E-3</v>
      </c>
    </row>
    <row r="25050" spans="1:5">
      <c r="A25050">
        <v>84754</v>
      </c>
      <c r="B25050">
        <v>2.4459170000000001E-3</v>
      </c>
      <c r="C25050">
        <v>-1.3789021E-2</v>
      </c>
      <c r="D25050">
        <f>MIN(B25050*(41632/RANK(B25050,B$2:B25051,1)),D25051)</f>
        <v>4.0651689306559144E-3</v>
      </c>
      <c r="E25050">
        <v>4.0651689306559144E-3</v>
      </c>
    </row>
    <row r="25051" spans="1:5">
      <c r="A25051">
        <v>730092</v>
      </c>
      <c r="B25051">
        <v>2.446948E-3</v>
      </c>
      <c r="C25051">
        <v>3.5167137000000001E-2</v>
      </c>
      <c r="D25051">
        <f>MIN(B25051*(41632/RANK(B25051,B$2:B25052,1)),D25052)</f>
        <v>4.0667201251896211E-3</v>
      </c>
      <c r="E25051">
        <v>4.0667201251896211E-3</v>
      </c>
    </row>
    <row r="25052" spans="1:5">
      <c r="A25052">
        <v>23584</v>
      </c>
      <c r="B25052">
        <v>2.4474969999999999E-3</v>
      </c>
      <c r="C25052">
        <v>5.4594002000000003E-2</v>
      </c>
      <c r="D25052">
        <f>MIN(B25052*(41632/RANK(B25052,B$2:B25053,1)),D25053)</f>
        <v>4.0674701650233519E-3</v>
      </c>
      <c r="E25052">
        <v>4.0674701650233519E-3</v>
      </c>
    </row>
    <row r="25053" spans="1:5">
      <c r="A25053">
        <v>23062</v>
      </c>
      <c r="B25053">
        <v>2.449484E-3</v>
      </c>
      <c r="C25053">
        <v>-2.1996578999999999E-2</v>
      </c>
      <c r="D25053">
        <f>MIN(B25053*(41632/RANK(B25053,B$2:B25054,1)),D25054)</f>
        <v>4.0706098470381603E-3</v>
      </c>
      <c r="E25053">
        <v>4.0706098470381603E-3</v>
      </c>
    </row>
    <row r="25054" spans="1:5">
      <c r="A25054">
        <v>57704</v>
      </c>
      <c r="B25054">
        <v>2.4497080000000001E-3</v>
      </c>
      <c r="C25054">
        <v>-1.2439616000000001E-2</v>
      </c>
      <c r="D25054">
        <f>MIN(B25054*(41632/RANK(B25054,B$2:B25055,1)),D25055)</f>
        <v>4.0708196006865446E-3</v>
      </c>
      <c r="E25054">
        <v>4.0708196006865446E-3</v>
      </c>
    </row>
    <row r="25055" spans="1:5">
      <c r="A25055">
        <v>2100</v>
      </c>
      <c r="B25055">
        <v>2.449957E-3</v>
      </c>
      <c r="C25055">
        <v>-2.1862987E-2</v>
      </c>
      <c r="D25055">
        <f>MIN(B25055*(41632/RANK(B25055,B$2:B25056,1)),D25056)</f>
        <v>4.0710708798595034E-3</v>
      </c>
      <c r="E25055">
        <v>4.0710708798595034E-3</v>
      </c>
    </row>
    <row r="25056" spans="1:5">
      <c r="A25056">
        <v>5198</v>
      </c>
      <c r="B25056">
        <v>2.4505859999999998E-3</v>
      </c>
      <c r="C25056">
        <v>2.1113725E-2</v>
      </c>
      <c r="D25056">
        <f>MIN(B25056*(41632/RANK(B25056,B$2:B25057,1)),D25057)</f>
        <v>4.0719535562562361E-3</v>
      </c>
      <c r="E25056">
        <v>4.0719535562562361E-3</v>
      </c>
    </row>
    <row r="25057" spans="1:5">
      <c r="A25057">
        <v>1038</v>
      </c>
      <c r="B25057">
        <v>2.4511110000000002E-3</v>
      </c>
      <c r="C25057">
        <v>-2.0673464999999999E-2</v>
      </c>
      <c r="D25057">
        <f>MIN(B25057*(41632/RANK(B25057,B$2:B25058,1)),D25058)</f>
        <v>4.0726633601532568E-3</v>
      </c>
      <c r="E25057">
        <v>4.0726633601532568E-3</v>
      </c>
    </row>
    <row r="25058" spans="1:5">
      <c r="A25058">
        <v>3093</v>
      </c>
      <c r="B25058">
        <v>2.4516970000000001E-3</v>
      </c>
      <c r="C25058">
        <v>1.9659214000000001E-2</v>
      </c>
      <c r="D25058">
        <f>MIN(B25058*(41632/RANK(B25058,B$2:B25059,1)),D25059)</f>
        <v>4.0734744583948599E-3</v>
      </c>
      <c r="E25058">
        <v>4.0734744583948599E-3</v>
      </c>
    </row>
    <row r="25059" spans="1:5">
      <c r="A25059">
        <v>51128</v>
      </c>
      <c r="B25059">
        <v>2.453387E-3</v>
      </c>
      <c r="C25059">
        <v>-1.3198968E-2</v>
      </c>
      <c r="D25059">
        <f>MIN(B25059*(41632/RANK(B25059,B$2:B25060,1)),D25060)</f>
        <v>4.0761197056429083E-3</v>
      </c>
      <c r="E25059">
        <v>4.0761197056429083E-3</v>
      </c>
    </row>
    <row r="25060" spans="1:5">
      <c r="A25060">
        <v>5721</v>
      </c>
      <c r="B25060">
        <v>2.4534869999999999E-3</v>
      </c>
      <c r="C25060">
        <v>2.1601767000000001E-2</v>
      </c>
      <c r="D25060">
        <f>MIN(B25060*(41632/RANK(B25060,B$2:B25061,1)),D25061)</f>
        <v>4.076123180653657E-3</v>
      </c>
      <c r="E25060">
        <v>4.076123180653657E-3</v>
      </c>
    </row>
    <row r="25061" spans="1:5">
      <c r="A25061">
        <v>26520</v>
      </c>
      <c r="B25061">
        <v>2.4544910000000001E-3</v>
      </c>
      <c r="C25061">
        <v>-1.3248117E-2</v>
      </c>
      <c r="D25061">
        <f>MIN(B25061*(41632/RANK(B25061,B$2:B25062,1)),D25062)</f>
        <v>4.0776284641660014E-3</v>
      </c>
      <c r="E25061">
        <v>4.0776284641660014E-3</v>
      </c>
    </row>
    <row r="25062" spans="1:5">
      <c r="A25062">
        <v>84501</v>
      </c>
      <c r="B25062">
        <v>2.4546949999999998E-3</v>
      </c>
      <c r="C25062">
        <v>-1.4880941E-2</v>
      </c>
      <c r="D25062">
        <f>MIN(B25062*(41632/RANK(B25062,B$2:B25063,1)),D25063)</f>
        <v>4.0778046462631177E-3</v>
      </c>
      <c r="E25062">
        <v>4.0778046462631177E-3</v>
      </c>
    </row>
    <row r="25063" spans="1:5">
      <c r="A25063">
        <v>5017</v>
      </c>
      <c r="B25063">
        <v>2.4551040000000001E-3</v>
      </c>
      <c r="C25063">
        <v>-3.6390236999999999E-2</v>
      </c>
      <c r="D25063">
        <f>MIN(B25063*(41632/RANK(B25063,B$2:B25064,1)),D25064)</f>
        <v>4.0783213521666268E-3</v>
      </c>
      <c r="E25063">
        <v>4.0783213521666268E-3</v>
      </c>
    </row>
    <row r="25064" spans="1:5">
      <c r="A25064">
        <v>11335</v>
      </c>
      <c r="B25064">
        <v>2.4559180000000001E-3</v>
      </c>
      <c r="C25064">
        <v>3.4202285999999998E-2</v>
      </c>
      <c r="D25064">
        <f>MIN(B25064*(41632/RANK(B25064,B$2:B25065,1)),D25065)</f>
        <v>4.0794792173635495E-3</v>
      </c>
      <c r="E25064">
        <v>4.0794792173635495E-3</v>
      </c>
    </row>
    <row r="25065" spans="1:5">
      <c r="A25065">
        <v>100133005</v>
      </c>
      <c r="B25065">
        <v>2.4559970000000001E-3</v>
      </c>
      <c r="C25065">
        <v>-1.1751859999999999E-2</v>
      </c>
      <c r="D25065">
        <f>MIN(B25065*(41632/RANK(B25065,B$2:B25066,1)),D25066)</f>
        <v>4.0794792173635495E-3</v>
      </c>
      <c r="E25065">
        <v>4.0794792173635495E-3</v>
      </c>
    </row>
    <row r="25066" spans="1:5">
      <c r="A25066">
        <v>8531</v>
      </c>
      <c r="B25066">
        <v>2.4564949999999999E-3</v>
      </c>
      <c r="C25066">
        <v>-2.8307117999999999E-2</v>
      </c>
      <c r="D25066">
        <f>MIN(B25066*(41632/RANK(B25066,B$2:B25067,1)),D25067)</f>
        <v>4.0801436201875121E-3</v>
      </c>
      <c r="E25066">
        <v>4.0801436201875121E-3</v>
      </c>
    </row>
    <row r="25067" spans="1:5">
      <c r="A25067">
        <v>5697</v>
      </c>
      <c r="B25067">
        <v>2.456799E-3</v>
      </c>
      <c r="C25067">
        <v>-2.6857542000000002E-2</v>
      </c>
      <c r="D25067">
        <f>MIN(B25067*(41632/RANK(B25067,B$2:B25068,1)),D25068)</f>
        <v>4.0804857563233061E-3</v>
      </c>
      <c r="E25067">
        <v>4.0804857563233061E-3</v>
      </c>
    </row>
    <row r="25068" spans="1:5">
      <c r="A25068">
        <v>440026</v>
      </c>
      <c r="B25068">
        <v>2.4581199999999998E-3</v>
      </c>
      <c r="C25068">
        <v>1.6545832E-2</v>
      </c>
      <c r="D25068">
        <f>MIN(B25068*(41632/RANK(B25068,B$2:B25069,1)),D25069)</f>
        <v>4.0825169282323369E-3</v>
      </c>
      <c r="E25068">
        <v>4.0825169282323369E-3</v>
      </c>
    </row>
    <row r="25069" spans="1:5">
      <c r="A25069">
        <v>93107</v>
      </c>
      <c r="B25069">
        <v>2.4595810000000002E-3</v>
      </c>
      <c r="C25069">
        <v>-2.4167415000000001E-2</v>
      </c>
      <c r="D25069">
        <f>MIN(B25069*(41632/RANK(B25069,B$2:B25070,1)),D25070)</f>
        <v>4.0847804448699539E-3</v>
      </c>
      <c r="E25069">
        <v>4.0847804448699539E-3</v>
      </c>
    </row>
    <row r="25070" spans="1:5">
      <c r="A25070">
        <v>9677</v>
      </c>
      <c r="B25070">
        <v>2.4600970000000001E-3</v>
      </c>
      <c r="C25070">
        <v>2.5586478999999999E-2</v>
      </c>
      <c r="D25070">
        <f>MIN(B25070*(41632/RANK(B25070,B$2:B25071,1)),D25071)</f>
        <v>4.0854744227532018E-3</v>
      </c>
      <c r="E25070">
        <v>4.0854744227532018E-3</v>
      </c>
    </row>
    <row r="25071" spans="1:5">
      <c r="A25071">
        <v>5387</v>
      </c>
      <c r="B25071">
        <v>2.4616299999999998E-3</v>
      </c>
      <c r="C25071">
        <v>9.799772E-3</v>
      </c>
      <c r="D25071">
        <f>MIN(B25071*(41632/RANK(B25071,B$2:B25072,1)),D25072)</f>
        <v>4.0876974761277973E-3</v>
      </c>
      <c r="E25071">
        <v>4.0876974761277973E-3</v>
      </c>
    </row>
    <row r="25072" spans="1:5">
      <c r="A25072">
        <v>139538</v>
      </c>
      <c r="B25072">
        <v>2.4616320000000001E-3</v>
      </c>
      <c r="C25072">
        <v>-1.9114519999999999E-2</v>
      </c>
      <c r="D25072">
        <f>MIN(B25072*(41632/RANK(B25072,B$2:B25073,1)),D25073)</f>
        <v>4.0876974761277973E-3</v>
      </c>
      <c r="E25072">
        <v>4.0876974761277973E-3</v>
      </c>
    </row>
    <row r="25073" spans="1:5">
      <c r="A25073">
        <v>203547</v>
      </c>
      <c r="B25073">
        <v>2.461778E-3</v>
      </c>
      <c r="C25073">
        <v>-1.8439295000000001E-2</v>
      </c>
      <c r="D25073">
        <f>MIN(B25073*(41632/RANK(B25073,B$2:B25074,1)),D25074)</f>
        <v>4.0877768704530946E-3</v>
      </c>
      <c r="E25073">
        <v>4.0877768704530946E-3</v>
      </c>
    </row>
    <row r="25074" spans="1:5">
      <c r="A25074">
        <v>60672</v>
      </c>
      <c r="B25074">
        <v>2.4637420000000001E-3</v>
      </c>
      <c r="C25074">
        <v>-9.324667E-3</v>
      </c>
      <c r="D25074">
        <f>MIN(B25074*(41632/RANK(B25074,B$2:B25075,1)),D25075)</f>
        <v>4.0908749229848843E-3</v>
      </c>
      <c r="E25074">
        <v>4.0908749229848843E-3</v>
      </c>
    </row>
    <row r="25075" spans="1:5">
      <c r="A25075">
        <v>1826</v>
      </c>
      <c r="B25075">
        <v>2.4650509999999998E-3</v>
      </c>
      <c r="C25075">
        <v>-1.8311651000000002E-2</v>
      </c>
      <c r="D25075">
        <f>MIN(B25075*(41632/RANK(B25075,B$2:B25076,1)),D25076)</f>
        <v>4.092885189120204E-3</v>
      </c>
      <c r="E25075">
        <v>4.092885189120204E-3</v>
      </c>
    </row>
    <row r="25076" spans="1:5">
      <c r="A25076">
        <v>83857</v>
      </c>
      <c r="B25076">
        <v>2.4653119999999999E-3</v>
      </c>
      <c r="C25076">
        <v>3.9237824999999997E-2</v>
      </c>
      <c r="D25076">
        <f>MIN(B25076*(41632/RANK(B25076,B$2:B25077,1)),D25077)</f>
        <v>4.0931553014556333E-3</v>
      </c>
      <c r="E25076">
        <v>4.0931553014556333E-3</v>
      </c>
    </row>
    <row r="25077" spans="1:5">
      <c r="A25077">
        <v>57002</v>
      </c>
      <c r="B25077">
        <v>2.46547E-3</v>
      </c>
      <c r="C25077">
        <v>1.8300453000000001E-2</v>
      </c>
      <c r="D25077">
        <f>MIN(B25077*(41632/RANK(B25077,B$2:B25078,1)),D25078)</f>
        <v>4.093253857159947E-3</v>
      </c>
      <c r="E25077">
        <v>4.093253857159947E-3</v>
      </c>
    </row>
    <row r="25078" spans="1:5">
      <c r="A25078">
        <v>87178</v>
      </c>
      <c r="B25078">
        <v>2.465568E-3</v>
      </c>
      <c r="C25078">
        <v>1.8918672000000001E-2</v>
      </c>
      <c r="D25078">
        <f>MIN(B25078*(41632/RANK(B25078,B$2:B25079,1)),D25079)</f>
        <v>4.093253857159947E-3</v>
      </c>
      <c r="E25078">
        <v>4.093253857159947E-3</v>
      </c>
    </row>
    <row r="25079" spans="1:5">
      <c r="A25079">
        <v>84181</v>
      </c>
      <c r="B25079">
        <v>2.4656999999999999E-3</v>
      </c>
      <c r="C25079">
        <v>2.6666104E-2</v>
      </c>
      <c r="D25079">
        <f>MIN(B25079*(41632/RANK(B25079,B$2:B25080,1)),D25080)</f>
        <v>4.0933097695191002E-3</v>
      </c>
      <c r="E25079">
        <v>4.0933097695191002E-3</v>
      </c>
    </row>
    <row r="25080" spans="1:5">
      <c r="A25080">
        <v>2247</v>
      </c>
      <c r="B25080">
        <v>2.46641E-3</v>
      </c>
      <c r="C25080">
        <v>4.6014473E-2</v>
      </c>
      <c r="D25080">
        <f>MIN(B25080*(41632/RANK(B25080,B$2:B25081,1)),D25081)</f>
        <v>4.0943251772399217E-3</v>
      </c>
      <c r="E25080">
        <v>4.0943251772399217E-3</v>
      </c>
    </row>
    <row r="25081" spans="1:5">
      <c r="A25081">
        <v>8270</v>
      </c>
      <c r="B25081">
        <v>2.4674110000000001E-3</v>
      </c>
      <c r="C25081">
        <v>-1.0284827999999999E-2</v>
      </c>
      <c r="D25081">
        <f>MIN(B25081*(41632/RANK(B25081,B$2:B25082,1)),D25082)</f>
        <v>4.0958235547049445E-3</v>
      </c>
      <c r="E25081">
        <v>4.0958235547049445E-3</v>
      </c>
    </row>
    <row r="25082" spans="1:5">
      <c r="A25082">
        <v>7403</v>
      </c>
      <c r="B25082">
        <v>2.4677179999999998E-3</v>
      </c>
      <c r="C25082">
        <v>2.6630074E-2</v>
      </c>
      <c r="D25082">
        <f>MIN(B25082*(41632/RANK(B25082,B$2:B25083,1)),D25083)</f>
        <v>4.0961094394386414E-3</v>
      </c>
      <c r="E25082">
        <v>4.0961094394386414E-3</v>
      </c>
    </row>
    <row r="25083" spans="1:5">
      <c r="A25083">
        <v>22927</v>
      </c>
      <c r="B25083">
        <v>2.4677800000000001E-3</v>
      </c>
      <c r="C25083">
        <v>-1.3534846999999999E-2</v>
      </c>
      <c r="D25083">
        <f>MIN(B25083*(41632/RANK(B25083,B$2:B25084,1)),D25084)</f>
        <v>4.0961094394386414E-3</v>
      </c>
      <c r="E25083">
        <v>4.0961094394386414E-3</v>
      </c>
    </row>
    <row r="25084" spans="1:5">
      <c r="A25084">
        <v>29028</v>
      </c>
      <c r="B25084">
        <v>2.468849E-3</v>
      </c>
      <c r="C25084">
        <v>3.5003805999999998E-2</v>
      </c>
      <c r="D25084">
        <f>MIN(B25084*(41632/RANK(B25084,B$2:B25085,1)),D25085)</f>
        <v>4.0975919247328981E-3</v>
      </c>
      <c r="E25084">
        <v>4.0975919247328981E-3</v>
      </c>
    </row>
    <row r="25085" spans="1:5">
      <c r="A25085">
        <v>80319</v>
      </c>
      <c r="B25085">
        <v>2.4688700000000002E-3</v>
      </c>
      <c r="C25085">
        <v>-3.0372633E-2</v>
      </c>
      <c r="D25085">
        <f>MIN(B25085*(41632/RANK(B25085,B$2:B25086,1)),D25086)</f>
        <v>4.0975919247328981E-3</v>
      </c>
      <c r="E25085">
        <v>4.0975919247328981E-3</v>
      </c>
    </row>
    <row r="25086" spans="1:5">
      <c r="A25086">
        <v>80020</v>
      </c>
      <c r="B25086">
        <v>2.4742229999999998E-3</v>
      </c>
      <c r="C25086">
        <v>-1.0288675000000001E-2</v>
      </c>
      <c r="D25086">
        <f>MIN(B25086*(41632/RANK(B25086,B$2:B25087,1)),D25087)</f>
        <v>4.1063126145505276E-3</v>
      </c>
      <c r="E25086">
        <v>4.1063126145505276E-3</v>
      </c>
    </row>
    <row r="25087" spans="1:5">
      <c r="A25087">
        <v>346389</v>
      </c>
      <c r="B25087">
        <v>2.475821E-3</v>
      </c>
      <c r="C25087">
        <v>3.2969738999999998E-2</v>
      </c>
      <c r="D25087">
        <f>MIN(B25087*(41632/RANK(B25087,B$2:B25088,1)),D25088)</f>
        <v>4.1088009197161766E-3</v>
      </c>
      <c r="E25087">
        <v>4.1088009197161766E-3</v>
      </c>
    </row>
    <row r="25088" spans="1:5">
      <c r="A25088">
        <v>63035</v>
      </c>
      <c r="B25088">
        <v>2.4762569999999999E-3</v>
      </c>
      <c r="C25088">
        <v>-1.0885049000000001E-2</v>
      </c>
      <c r="D25088">
        <f>MIN(B25088*(41632/RANK(B25088,B$2:B25089,1)),D25089)</f>
        <v>4.1093606817873803E-3</v>
      </c>
      <c r="E25088">
        <v>4.1093606817873803E-3</v>
      </c>
    </row>
    <row r="25089" spans="1:5">
      <c r="A25089">
        <v>10922</v>
      </c>
      <c r="B25089">
        <v>2.4779329999999999E-3</v>
      </c>
      <c r="C25089">
        <v>-7.9185750000000006E-3</v>
      </c>
      <c r="D25089">
        <f>MIN(B25089*(41632/RANK(B25089,B$2:B25090,1)),D25090)</f>
        <v>4.1119781033163265E-3</v>
      </c>
      <c r="E25089">
        <v>4.1119781033163265E-3</v>
      </c>
    </row>
    <row r="25090" spans="1:5">
      <c r="A25090">
        <v>795</v>
      </c>
      <c r="B25090">
        <v>2.4822529999999998E-3</v>
      </c>
      <c r="C25090">
        <v>-0.11423839299999999</v>
      </c>
      <c r="D25090">
        <f>MIN(B25090*(41632/RANK(B25090,B$2:B25091,1)),D25091)</f>
        <v>4.1189826974371239E-3</v>
      </c>
      <c r="E25090">
        <v>4.1189826974371239E-3</v>
      </c>
    </row>
    <row r="25091" spans="1:5">
      <c r="A25091">
        <v>284808</v>
      </c>
      <c r="B25091">
        <v>2.4825379999999998E-3</v>
      </c>
      <c r="C25091">
        <v>-2.1940833999999999E-2</v>
      </c>
      <c r="D25091">
        <f>MIN(B25091*(41632/RANK(B25091,B$2:B25092,1)),D25092)</f>
        <v>4.1192914314866482E-3</v>
      </c>
      <c r="E25091">
        <v>4.1192914314866482E-3</v>
      </c>
    </row>
    <row r="25092" spans="1:5">
      <c r="A25092">
        <v>54520</v>
      </c>
      <c r="B25092">
        <v>2.4851980000000001E-3</v>
      </c>
      <c r="C25092">
        <v>2.0245368E-2</v>
      </c>
      <c r="D25092">
        <f>MIN(B25092*(41632/RANK(B25092,B$2:B25093,1)),D25093)</f>
        <v>4.12354083679407E-3</v>
      </c>
      <c r="E25092">
        <v>4.12354083679407E-3</v>
      </c>
    </row>
    <row r="25093" spans="1:5">
      <c r="A25093">
        <v>3688</v>
      </c>
      <c r="B25093">
        <v>2.4855189999999998E-3</v>
      </c>
      <c r="C25093">
        <v>-1.4437756E-2</v>
      </c>
      <c r="D25093">
        <f>MIN(B25093*(41632/RANK(B25093,B$2:B25094,1)),D25094)</f>
        <v>4.1239090948509485E-3</v>
      </c>
      <c r="E25093">
        <v>4.1239090948509485E-3</v>
      </c>
    </row>
    <row r="25094" spans="1:5">
      <c r="A25094">
        <v>3688</v>
      </c>
      <c r="B25094">
        <v>2.4857270000000001E-3</v>
      </c>
      <c r="C25094">
        <v>1.7876711E-2</v>
      </c>
      <c r="D25094">
        <f>MIN(B25094*(41632/RANK(B25094,B$2:B25095,1)),D25095)</f>
        <v>4.1240898443390588E-3</v>
      </c>
      <c r="E25094">
        <v>4.1240898443390588E-3</v>
      </c>
    </row>
    <row r="25095" spans="1:5">
      <c r="A25095">
        <v>2744</v>
      </c>
      <c r="B25095">
        <v>2.4876329999999999E-3</v>
      </c>
      <c r="C25095">
        <v>-1.8496878000000001E-2</v>
      </c>
      <c r="D25095">
        <f>MIN(B25095*(41632/RANK(B25095,B$2:B25096,1)),D25096)</f>
        <v>4.1270077819485955E-3</v>
      </c>
      <c r="E25095">
        <v>4.1270077819485955E-3</v>
      </c>
    </row>
    <row r="25096" spans="1:5">
      <c r="A25096">
        <v>154881</v>
      </c>
      <c r="B25096">
        <v>2.487684E-3</v>
      </c>
      <c r="C25096">
        <v>-1.6710622000000001E-2</v>
      </c>
      <c r="D25096">
        <f>MIN(B25096*(41632/RANK(B25096,B$2:B25097,1)),D25097)</f>
        <v>4.1270077819485955E-3</v>
      </c>
      <c r="E25096">
        <v>4.1270077819485955E-3</v>
      </c>
    </row>
    <row r="25097" spans="1:5">
      <c r="A25097">
        <v>80307</v>
      </c>
      <c r="B25097">
        <v>2.4884270000000001E-3</v>
      </c>
      <c r="C25097">
        <v>-3.0462380000000001E-2</v>
      </c>
      <c r="D25097">
        <f>MIN(B25097*(41632/RANK(B25097,B$2:B25098,1)),D25098)</f>
        <v>4.1280759030921264E-3</v>
      </c>
      <c r="E25097">
        <v>4.1280759030921264E-3</v>
      </c>
    </row>
    <row r="25098" spans="1:5">
      <c r="A25098">
        <v>135398</v>
      </c>
      <c r="B25098">
        <v>2.489326E-3</v>
      </c>
      <c r="C25098">
        <v>3.3713909E-2</v>
      </c>
      <c r="D25098">
        <f>MIN(B25098*(41632/RANK(B25098,B$2:B25099,1)),D25099)</f>
        <v>4.1293012211331579E-3</v>
      </c>
      <c r="E25098">
        <v>4.1293012211331579E-3</v>
      </c>
    </row>
    <row r="25099" spans="1:5">
      <c r="A25099">
        <v>13</v>
      </c>
      <c r="B25099">
        <v>2.489364E-3</v>
      </c>
      <c r="C25099">
        <v>-5.1675470000000001E-2</v>
      </c>
      <c r="D25099">
        <f>MIN(B25099*(41632/RANK(B25099,B$2:B25100,1)),D25100)</f>
        <v>4.1293012211331579E-3</v>
      </c>
      <c r="E25099">
        <v>4.1293012211331579E-3</v>
      </c>
    </row>
    <row r="25100" spans="1:5">
      <c r="A25100">
        <v>91316</v>
      </c>
      <c r="B25100">
        <v>2.4909580000000001E-3</v>
      </c>
      <c r="C25100">
        <v>-1.5169155E-2</v>
      </c>
      <c r="D25100">
        <f>MIN(B25100*(41632/RANK(B25100,B$2:B25101,1)),D25101)</f>
        <v>4.1317806867205865E-3</v>
      </c>
      <c r="E25100">
        <v>4.1317806867205865E-3</v>
      </c>
    </row>
    <row r="25101" spans="1:5">
      <c r="A25101">
        <v>3077</v>
      </c>
      <c r="B25101">
        <v>2.4934190000000002E-3</v>
      </c>
      <c r="C25101">
        <v>-1.5772313999999999E-2</v>
      </c>
      <c r="D25101">
        <f>MIN(B25101*(41632/RANK(B25101,B$2:B25102,1)),D25102)</f>
        <v>4.1356980003187252E-3</v>
      </c>
      <c r="E25101">
        <v>4.1356980003187252E-3</v>
      </c>
    </row>
    <row r="25102" spans="1:5">
      <c r="A25102">
        <v>84929</v>
      </c>
      <c r="B25102">
        <v>2.4956570000000001E-3</v>
      </c>
      <c r="C25102">
        <v>-3.3887646E-2</v>
      </c>
      <c r="D25102">
        <f>MIN(B25102*(41632/RANK(B25102,B$2:B25103,1)),D25103)</f>
        <v>4.1392245322285073E-3</v>
      </c>
      <c r="E25102">
        <v>4.1392245322285073E-3</v>
      </c>
    </row>
    <row r="25103" spans="1:5">
      <c r="A25103">
        <v>28831</v>
      </c>
      <c r="B25103">
        <v>2.4957439999999998E-3</v>
      </c>
      <c r="C25103">
        <v>5.6109922999999999E-2</v>
      </c>
      <c r="D25103">
        <f>MIN(B25103*(41632/RANK(B25103,B$2:B25104,1)),D25104)</f>
        <v>4.1392245322285073E-3</v>
      </c>
      <c r="E25103">
        <v>4.1392245322285073E-3</v>
      </c>
    </row>
    <row r="25104" spans="1:5">
      <c r="A25104">
        <v>147339</v>
      </c>
      <c r="B25104">
        <v>2.5003019999999998E-3</v>
      </c>
      <c r="C25104">
        <v>2.0321452E-2</v>
      </c>
      <c r="D25104">
        <f>MIN(B25104*(41632/RANK(B25104,B$2:B25105,1)),D25105)</f>
        <v>4.1466188449189338E-3</v>
      </c>
      <c r="E25104">
        <v>4.1466188449189338E-3</v>
      </c>
    </row>
    <row r="25105" spans="1:5">
      <c r="A25105">
        <v>9615</v>
      </c>
      <c r="B25105">
        <v>2.500614E-3</v>
      </c>
      <c r="C25105">
        <v>-6.0763609000000003E-2</v>
      </c>
      <c r="D25105">
        <f>MIN(B25105*(41632/RANK(B25105,B$2:B25106,1)),D25106)</f>
        <v>4.146971082217973E-3</v>
      </c>
      <c r="E25105">
        <v>4.146971082217973E-3</v>
      </c>
    </row>
    <row r="25106" spans="1:5">
      <c r="A25106">
        <v>1723</v>
      </c>
      <c r="B25106">
        <v>2.5021980000000002E-3</v>
      </c>
      <c r="C25106">
        <v>-1.8431224E-2</v>
      </c>
      <c r="D25106">
        <f>MIN(B25106*(41632/RANK(B25106,B$2:B25107,1)),D25107)</f>
        <v>4.1494326682334198E-3</v>
      </c>
      <c r="E25106">
        <v>4.1494326682334198E-3</v>
      </c>
    </row>
    <row r="25107" spans="1:5">
      <c r="A25107">
        <v>65010</v>
      </c>
      <c r="B25107">
        <v>2.5054779999999998E-3</v>
      </c>
      <c r="C25107">
        <v>-1.8210825999999999E-2</v>
      </c>
      <c r="D25107">
        <f>MIN(B25107*(41632/RANK(B25107,B$2:B25108,1)),D25108)</f>
        <v>4.1547064484983671E-3</v>
      </c>
      <c r="E25107">
        <v>4.1547064484983671E-3</v>
      </c>
    </row>
    <row r="25108" spans="1:5">
      <c r="A25108">
        <v>26058</v>
      </c>
      <c r="B25108">
        <v>2.5059029999999999E-3</v>
      </c>
      <c r="C25108">
        <v>-7.5516819999999997E-3</v>
      </c>
      <c r="D25108">
        <f>MIN(B25108*(41632/RANK(B25108,B$2:B25109,1)),D25109)</f>
        <v>4.1552456962600072E-3</v>
      </c>
      <c r="E25108">
        <v>4.1552456962600072E-3</v>
      </c>
    </row>
    <row r="25109" spans="1:5">
      <c r="A25109">
        <v>10379</v>
      </c>
      <c r="B25109">
        <v>2.5064100000000001E-3</v>
      </c>
      <c r="C25109">
        <v>1.71082E-2</v>
      </c>
      <c r="D25109">
        <f>MIN(B25109*(41632/RANK(B25109,B$2:B25110,1)),D25110)</f>
        <v>4.155920866656046E-3</v>
      </c>
      <c r="E25109">
        <v>4.155920866656046E-3</v>
      </c>
    </row>
    <row r="25110" spans="1:5">
      <c r="A25110">
        <v>379025</v>
      </c>
      <c r="B25110">
        <v>2.5066559999999999E-3</v>
      </c>
      <c r="C25110">
        <v>2.2950317000000001E-2</v>
      </c>
      <c r="D25110">
        <f>MIN(B25110*(41632/RANK(B25110,B$2:B25111,1)),D25111)</f>
        <v>4.15616323198853E-3</v>
      </c>
      <c r="E25110">
        <v>4.15616323198853E-3</v>
      </c>
    </row>
    <row r="25111" spans="1:5">
      <c r="A25111">
        <v>55719</v>
      </c>
      <c r="B25111">
        <v>2.5094599999999998E-3</v>
      </c>
      <c r="C25111">
        <v>1.5828109999999999E-2</v>
      </c>
      <c r="D25111">
        <f>MIN(B25111*(41632/RANK(B25111,B$2:B25112,1)),D25112)</f>
        <v>4.160646703305456E-3</v>
      </c>
      <c r="E25111">
        <v>4.160646703305456E-3</v>
      </c>
    </row>
    <row r="25112" spans="1:5">
      <c r="A25112">
        <v>3958</v>
      </c>
      <c r="B25112">
        <v>2.509832E-3</v>
      </c>
      <c r="C25112">
        <v>3.9947410000000003E-2</v>
      </c>
      <c r="D25112">
        <f>MIN(B25112*(41632/RANK(B25112,B$2:B25113,1)),D25113)</f>
        <v>4.1610977589104379E-3</v>
      </c>
      <c r="E25112">
        <v>4.1610977589104379E-3</v>
      </c>
    </row>
    <row r="25113" spans="1:5">
      <c r="A25113">
        <v>8289</v>
      </c>
      <c r="B25113">
        <v>2.5125719999999998E-3</v>
      </c>
      <c r="C25113">
        <v>1.3874770999999999E-2</v>
      </c>
      <c r="D25113">
        <f>MIN(B25113*(41632/RANK(B25113,B$2:B25114,1)),D25114)</f>
        <v>4.1654745740681747E-3</v>
      </c>
      <c r="E25113">
        <v>4.1654745740681747E-3</v>
      </c>
    </row>
    <row r="25114" spans="1:5">
      <c r="A25114">
        <v>10099</v>
      </c>
      <c r="B25114">
        <v>2.5138819999999998E-3</v>
      </c>
      <c r="C25114">
        <v>2.1458806E-2</v>
      </c>
      <c r="D25114">
        <f>MIN(B25114*(41632/RANK(B25114,B$2:B25115,1)),D25115)</f>
        <v>4.1673824295612007E-3</v>
      </c>
      <c r="E25114">
        <v>4.1673824295612007E-3</v>
      </c>
    </row>
    <row r="25115" spans="1:5">
      <c r="A25115">
        <v>400931</v>
      </c>
      <c r="B25115">
        <v>2.5139229999999999E-3</v>
      </c>
      <c r="C25115">
        <v>-1.5774008999999999E-2</v>
      </c>
      <c r="D25115">
        <f>MIN(B25115*(41632/RANK(B25115,B$2:B25116,1)),D25116)</f>
        <v>4.1673824295612007E-3</v>
      </c>
      <c r="E25115">
        <v>4.1673824295612007E-3</v>
      </c>
    </row>
    <row r="25116" spans="1:5">
      <c r="A25116">
        <v>79802</v>
      </c>
      <c r="B25116">
        <v>2.5152870000000002E-3</v>
      </c>
      <c r="C25116">
        <v>-1.7952661000000002E-2</v>
      </c>
      <c r="D25116">
        <f>MIN(B25116*(41632/RANK(B25116,B$2:B25117,1)),D25117)</f>
        <v>4.1694775386820629E-3</v>
      </c>
      <c r="E25116">
        <v>4.1694775386820629E-3</v>
      </c>
    </row>
    <row r="25117" spans="1:5">
      <c r="A25117">
        <v>345895</v>
      </c>
      <c r="B25117">
        <v>2.5180129999999999E-3</v>
      </c>
      <c r="C25117">
        <v>-1.1710296E-2</v>
      </c>
      <c r="D25117">
        <f>MIN(B25117*(41632/RANK(B25117,B$2:B25118,1)),D25118)</f>
        <v>4.1738301168975948E-3</v>
      </c>
      <c r="E25117">
        <v>4.1738301168975948E-3</v>
      </c>
    </row>
    <row r="25118" spans="1:5">
      <c r="A25118">
        <v>84343</v>
      </c>
      <c r="B25118">
        <v>2.5206439999999998E-3</v>
      </c>
      <c r="C25118">
        <v>3.0108716000000001E-2</v>
      </c>
      <c r="D25118">
        <f>MIN(B25118*(41632/RANK(B25118,B$2:B25119,1)),D25119)</f>
        <v>4.1780248838635186E-3</v>
      </c>
      <c r="E25118">
        <v>4.1780248838635186E-3</v>
      </c>
    </row>
    <row r="25119" spans="1:5">
      <c r="A25119">
        <v>127544</v>
      </c>
      <c r="B25119">
        <v>2.5211500000000002E-3</v>
      </c>
      <c r="C25119">
        <v>-1.2227231999999999E-2</v>
      </c>
      <c r="D25119">
        <f>MIN(B25119*(41632/RANK(B25119,B$2:B25120,1)),D25120)</f>
        <v>4.1786972211163313E-3</v>
      </c>
      <c r="E25119">
        <v>4.1786972211163313E-3</v>
      </c>
    </row>
    <row r="25120" spans="1:5">
      <c r="A25120">
        <v>7057</v>
      </c>
      <c r="B25120">
        <v>2.5230029999999998E-3</v>
      </c>
      <c r="C25120">
        <v>5.2145896999999997E-2</v>
      </c>
      <c r="D25120">
        <f>MIN(B25120*(41632/RANK(B25120,B$2:B25121,1)),D25121)</f>
        <v>4.181602010271109E-3</v>
      </c>
      <c r="E25120">
        <v>4.181602010271109E-3</v>
      </c>
    </row>
    <row r="25121" spans="1:5">
      <c r="A25121">
        <v>3233</v>
      </c>
      <c r="B25121">
        <v>2.5244149999999999E-3</v>
      </c>
      <c r="C25121">
        <v>-1.9900285E-2</v>
      </c>
      <c r="D25121">
        <f>MIN(B25121*(41632/RANK(B25121,B$2:B25122,1)),D25122)</f>
        <v>4.183775687898089E-3</v>
      </c>
      <c r="E25121">
        <v>4.183775687898089E-3</v>
      </c>
    </row>
    <row r="25122" spans="1:5">
      <c r="A25122">
        <v>23095</v>
      </c>
      <c r="B25122">
        <v>2.5259969999999999E-3</v>
      </c>
      <c r="C25122">
        <v>-1.3577242E-2</v>
      </c>
      <c r="D25122">
        <f>MIN(B25122*(41632/RANK(B25122,B$2:B25123,1)),D25123)</f>
        <v>4.186230926475857E-3</v>
      </c>
      <c r="E25122">
        <v>4.186230926475857E-3</v>
      </c>
    </row>
    <row r="25123" spans="1:5">
      <c r="A25123">
        <v>6573</v>
      </c>
      <c r="B25123">
        <v>2.5272039999999999E-3</v>
      </c>
      <c r="C25123">
        <v>-2.6192544000000002E-2</v>
      </c>
      <c r="D25123">
        <f>MIN(B25123*(41632/RANK(B25123,B$2:B25124,1)),D25124)</f>
        <v>4.187954162162162E-3</v>
      </c>
      <c r="E25123">
        <v>4.187954162162162E-3</v>
      </c>
    </row>
    <row r="25124" spans="1:5">
      <c r="A25124">
        <v>388951</v>
      </c>
      <c r="B25124">
        <v>2.5272379999999998E-3</v>
      </c>
      <c r="C25124">
        <v>-1.7626718E-2</v>
      </c>
      <c r="D25124">
        <f>MIN(B25124*(41632/RANK(B25124,B$2:B25125,1)),D25125)</f>
        <v>4.187954162162162E-3</v>
      </c>
      <c r="E25124">
        <v>4.187954162162162E-3</v>
      </c>
    </row>
    <row r="25125" spans="1:5">
      <c r="A25125">
        <v>11244</v>
      </c>
      <c r="B25125">
        <v>2.5277709999999998E-3</v>
      </c>
      <c r="C25125">
        <v>2.0895996E-2</v>
      </c>
      <c r="D25125">
        <f>MIN(B25125*(41632/RANK(B25125,B$2:B25126,1)),D25126)</f>
        <v>4.1886706842859415E-3</v>
      </c>
      <c r="E25125">
        <v>4.1886706842859415E-3</v>
      </c>
    </row>
    <row r="25126" spans="1:5">
      <c r="A25126">
        <v>5437</v>
      </c>
      <c r="B25126">
        <v>2.5283079999999999E-3</v>
      </c>
      <c r="C25126">
        <v>1.1942210999999999E-2</v>
      </c>
      <c r="D25126">
        <f>MIN(B25126*(41632/RANK(B25126,B$2:B25127,1)),D25127)</f>
        <v>4.1892684651755148E-3</v>
      </c>
      <c r="E25126">
        <v>4.1892684651755148E-3</v>
      </c>
    </row>
    <row r="25127" spans="1:5">
      <c r="A25127">
        <v>9874</v>
      </c>
      <c r="B25127">
        <v>2.5283329999999998E-3</v>
      </c>
      <c r="C25127">
        <v>-1.4218737E-2</v>
      </c>
      <c r="D25127">
        <f>MIN(B25127*(41632/RANK(B25127,B$2:B25128,1)),D25128)</f>
        <v>4.1892684651755148E-3</v>
      </c>
      <c r="E25127">
        <v>4.1892684651755148E-3</v>
      </c>
    </row>
    <row r="25128" spans="1:5">
      <c r="A25128">
        <v>11196</v>
      </c>
      <c r="B25128">
        <v>2.528944E-3</v>
      </c>
      <c r="C25128">
        <v>1.3247784E-2</v>
      </c>
      <c r="D25128">
        <f>MIN(B25128*(41632/RANK(B25128,B$2:B25129,1)),D25129)</f>
        <v>4.1901140847693712E-3</v>
      </c>
      <c r="E25128">
        <v>4.1901140847693712E-3</v>
      </c>
    </row>
    <row r="25129" spans="1:5">
      <c r="A25129">
        <v>5243</v>
      </c>
      <c r="B25129">
        <v>2.529772E-3</v>
      </c>
      <c r="C25129">
        <v>5.3314981999999997E-2</v>
      </c>
      <c r="D25129">
        <f>MIN(B25129*(41632/RANK(B25129,B$2:B25130,1)),D25130)</f>
        <v>4.1913191620503026E-3</v>
      </c>
      <c r="E25129">
        <v>4.1913191620503026E-3</v>
      </c>
    </row>
    <row r="25130" spans="1:5">
      <c r="A25130">
        <v>127396</v>
      </c>
      <c r="B25130">
        <v>2.5303959999999999E-3</v>
      </c>
      <c r="C25130">
        <v>2.1934980999999999E-2</v>
      </c>
      <c r="D25130">
        <f>MIN(B25130*(41632/RANK(B25130,B$2:B25131,1)),D25131)</f>
        <v>4.1921861702415531E-3</v>
      </c>
      <c r="E25130">
        <v>4.1921861702415531E-3</v>
      </c>
    </row>
    <row r="25131" spans="1:5">
      <c r="A25131">
        <v>6810</v>
      </c>
      <c r="B25131">
        <v>2.5314420000000001E-3</v>
      </c>
      <c r="C25131">
        <v>-1.2033581999999999E-2</v>
      </c>
      <c r="D25131">
        <f>MIN(B25131*(41632/RANK(B25131,B$2:B25132,1)),D25132)</f>
        <v>4.1937522222045363E-3</v>
      </c>
      <c r="E25131">
        <v>4.1937522222045363E-3</v>
      </c>
    </row>
    <row r="25132" spans="1:5">
      <c r="A25132">
        <v>169966</v>
      </c>
      <c r="B25132">
        <v>2.5326649999999999E-3</v>
      </c>
      <c r="C25132">
        <v>-1.5146410000000001E-2</v>
      </c>
      <c r="D25132">
        <f>MIN(B25132*(41632/RANK(B25132,B$2:B25133,1)),D25133)</f>
        <v>4.1956113676335999E-3</v>
      </c>
      <c r="E25132">
        <v>4.1956113676335999E-3</v>
      </c>
    </row>
    <row r="25133" spans="1:5">
      <c r="A25133">
        <v>203238</v>
      </c>
      <c r="B25133">
        <v>2.5335940000000001E-3</v>
      </c>
      <c r="C25133">
        <v>-2.0663128999999999E-2</v>
      </c>
      <c r="D25133">
        <f>MIN(B25133*(41632/RANK(B25133,B$2:B25134,1)),D25134)</f>
        <v>4.1969833442622954E-3</v>
      </c>
      <c r="E25133">
        <v>4.1969833442622954E-3</v>
      </c>
    </row>
    <row r="25134" spans="1:5">
      <c r="A25134">
        <v>10279</v>
      </c>
      <c r="B25134">
        <v>2.534349E-3</v>
      </c>
      <c r="C25134">
        <v>-5.1797340999999997E-2</v>
      </c>
      <c r="D25134">
        <f>MIN(B25134*(41632/RANK(B25134,B$2:B25135,1)),D25135)</f>
        <v>4.1980159070581684E-3</v>
      </c>
      <c r="E25134">
        <v>4.1980159070581684E-3</v>
      </c>
    </row>
    <row r="25135" spans="1:5">
      <c r="A25135">
        <v>331</v>
      </c>
      <c r="B25135">
        <v>2.534419E-3</v>
      </c>
      <c r="C25135">
        <v>2.4949114000000001E-2</v>
      </c>
      <c r="D25135">
        <f>MIN(B25135*(41632/RANK(B25135,B$2:B25136,1)),D25136)</f>
        <v>4.1980159070581684E-3</v>
      </c>
      <c r="E25135">
        <v>4.1980159070581684E-3</v>
      </c>
    </row>
    <row r="25136" spans="1:5">
      <c r="A25136">
        <v>285381</v>
      </c>
      <c r="B25136">
        <v>2.535186E-3</v>
      </c>
      <c r="C25136">
        <v>3.1897903999999998E-2</v>
      </c>
      <c r="D25136">
        <f>MIN(B25136*(41632/RANK(B25136,B$2:B25137,1)),D25137)</f>
        <v>4.1991192978714934E-3</v>
      </c>
      <c r="E25136">
        <v>4.1991192978714934E-3</v>
      </c>
    </row>
    <row r="25137" spans="1:5">
      <c r="A25137">
        <v>27241</v>
      </c>
      <c r="B25137">
        <v>2.5366849999999999E-3</v>
      </c>
      <c r="C25137">
        <v>-1.3235238E-2</v>
      </c>
      <c r="D25137">
        <f>MIN(B25137*(41632/RANK(B25137,B$2:B25138,1)),D25138)</f>
        <v>4.2014349904519414E-3</v>
      </c>
      <c r="E25137">
        <v>4.2014349904519414E-3</v>
      </c>
    </row>
    <row r="25138" spans="1:5">
      <c r="A25138">
        <v>4055</v>
      </c>
      <c r="B25138">
        <v>2.5374759999999999E-3</v>
      </c>
      <c r="C25138">
        <v>9.6355260000000002E-3</v>
      </c>
      <c r="D25138">
        <f>MIN(B25138*(41632/RANK(B25138,B$2:B25139,1)),D25139)</f>
        <v>4.2025779063531842E-3</v>
      </c>
      <c r="E25138">
        <v>4.2025779063531842E-3</v>
      </c>
    </row>
    <row r="25139" spans="1:5">
      <c r="A25139">
        <v>89910</v>
      </c>
      <c r="B25139">
        <v>2.5387500000000002E-3</v>
      </c>
      <c r="C25139">
        <v>1.5603133E-2</v>
      </c>
      <c r="D25139">
        <f>MIN(B25139*(41632/RANK(B25139,B$2:B25140,1)),D25140)</f>
        <v>4.2045206460338928E-3</v>
      </c>
      <c r="E25139">
        <v>4.2045206460338928E-3</v>
      </c>
    </row>
    <row r="25140" spans="1:5">
      <c r="A25140">
        <v>85478</v>
      </c>
      <c r="B25140">
        <v>2.5400959999999999E-3</v>
      </c>
      <c r="C25140">
        <v>-1.5951871999999999E-2</v>
      </c>
      <c r="D25140">
        <f>MIN(B25140*(41632/RANK(B25140,B$2:B25141,1)),D25141)</f>
        <v>4.2065824683559412E-3</v>
      </c>
      <c r="E25140">
        <v>4.2065824683559412E-3</v>
      </c>
    </row>
    <row r="25141" spans="1:5">
      <c r="A25141">
        <v>400128</v>
      </c>
      <c r="B25141">
        <v>2.5403050000000001E-3</v>
      </c>
      <c r="C25141">
        <v>-2.0490141E-2</v>
      </c>
      <c r="D25141">
        <f>MIN(B25141*(41632/RANK(B25141,B$2:B25142,1)),D25142)</f>
        <v>4.2067612474144794E-3</v>
      </c>
      <c r="E25141">
        <v>4.2067612474144794E-3</v>
      </c>
    </row>
    <row r="25142" spans="1:5">
      <c r="A25142">
        <v>80025</v>
      </c>
      <c r="B25142">
        <v>2.5418770000000001E-3</v>
      </c>
      <c r="C25142">
        <v>-1.4797273E-2</v>
      </c>
      <c r="D25142">
        <f>MIN(B25142*(41632/RANK(B25142,B$2:B25143,1)),D25143)</f>
        <v>4.2091970591464139E-3</v>
      </c>
      <c r="E25142">
        <v>4.2091970591464139E-3</v>
      </c>
    </row>
    <row r="25143" spans="1:5">
      <c r="A25143">
        <v>5092</v>
      </c>
      <c r="B25143">
        <v>2.5441169999999998E-3</v>
      </c>
      <c r="C25143">
        <v>-2.1036148000000001E-2</v>
      </c>
      <c r="D25143">
        <f>MIN(B25143*(41632/RANK(B25143,B$2:B25144,1)),D25144)</f>
        <v>4.2126374825597586E-3</v>
      </c>
      <c r="E25143">
        <v>4.2126374825597586E-3</v>
      </c>
    </row>
    <row r="25144" spans="1:5">
      <c r="A25144">
        <v>440934</v>
      </c>
      <c r="B25144">
        <v>2.544157E-3</v>
      </c>
      <c r="C25144">
        <v>-2.5144521E-2</v>
      </c>
      <c r="D25144">
        <f>MIN(B25144*(41632/RANK(B25144,B$2:B25145,1)),D25145)</f>
        <v>4.2126374825597586E-3</v>
      </c>
      <c r="E25144">
        <v>4.2126374825597586E-3</v>
      </c>
    </row>
    <row r="25145" spans="1:5">
      <c r="A25145">
        <v>149428</v>
      </c>
      <c r="B25145">
        <v>2.5465459999999998E-3</v>
      </c>
      <c r="C25145">
        <v>-1.5421641999999999E-2</v>
      </c>
      <c r="D25145">
        <f>MIN(B25145*(41632/RANK(B25145,B$2:B25146,1)),D25146)</f>
        <v>4.2164255119312754E-3</v>
      </c>
      <c r="E25145">
        <v>4.2164255119312754E-3</v>
      </c>
    </row>
    <row r="25146" spans="1:5">
      <c r="A25146">
        <v>2250</v>
      </c>
      <c r="B25146">
        <v>2.546956E-3</v>
      </c>
      <c r="C25146">
        <v>-2.8473009000000001E-2</v>
      </c>
      <c r="D25146">
        <f>MIN(B25146*(41632/RANK(B25146,B$2:B25147,1)),D25147)</f>
        <v>4.2169366550805325E-3</v>
      </c>
      <c r="E25146">
        <v>4.2169366550805325E-3</v>
      </c>
    </row>
    <row r="25147" spans="1:5">
      <c r="A25147">
        <v>8554</v>
      </c>
      <c r="B25147">
        <v>2.5483329999999998E-3</v>
      </c>
      <c r="C25147">
        <v>1.9743480000000001E-2</v>
      </c>
      <c r="D25147">
        <f>MIN(B25147*(41632/RANK(B25147,B$2:B25148,1)),D25148)</f>
        <v>4.2190487336355676E-3</v>
      </c>
      <c r="E25147">
        <v>4.2190487336355676E-3</v>
      </c>
    </row>
    <row r="25148" spans="1:5">
      <c r="A25148">
        <v>55289</v>
      </c>
      <c r="B25148">
        <v>2.5485999999999998E-3</v>
      </c>
      <c r="C25148">
        <v>-2.2156822E-2</v>
      </c>
      <c r="D25148">
        <f>MIN(B25148*(41632/RANK(B25148,B$2:B25149,1)),D25149)</f>
        <v>4.2193229888257047E-3</v>
      </c>
      <c r="E25148">
        <v>4.2193229888257047E-3</v>
      </c>
    </row>
    <row r="25149" spans="1:5">
      <c r="A25149">
        <v>60436</v>
      </c>
      <c r="B25149">
        <v>2.5489499999999999E-3</v>
      </c>
      <c r="C25149">
        <v>9.3232030000000004E-3</v>
      </c>
      <c r="D25149">
        <f>MIN(B25149*(41632/RANK(B25149,B$2:B25150,1)),D25150)</f>
        <v>4.2197346270081123E-3</v>
      </c>
      <c r="E25149">
        <v>4.2197346270081123E-3</v>
      </c>
    </row>
    <row r="25150" spans="1:5">
      <c r="A25150">
        <v>51642</v>
      </c>
      <c r="B25150">
        <v>2.5496709999999999E-3</v>
      </c>
      <c r="C25150">
        <v>-1.0898082E-2</v>
      </c>
      <c r="D25150">
        <f>MIN(B25150*(41632/RANK(B25150,B$2:B25151,1)),D25151)</f>
        <v>4.2207603909499378E-3</v>
      </c>
      <c r="E25150">
        <v>4.2207603909499378E-3</v>
      </c>
    </row>
    <row r="25151" spans="1:5">
      <c r="A25151">
        <v>54540</v>
      </c>
      <c r="B25151">
        <v>2.5511919999999999E-3</v>
      </c>
      <c r="C25151">
        <v>-1.7811918E-2</v>
      </c>
      <c r="D25151">
        <f>MIN(B25151*(41632/RANK(B25151,B$2:B25152,1)),D25152)</f>
        <v>4.2231103516500992E-3</v>
      </c>
      <c r="E25151">
        <v>4.2231103516500992E-3</v>
      </c>
    </row>
    <row r="25152" spans="1:5">
      <c r="A25152">
        <v>57475</v>
      </c>
      <c r="B25152">
        <v>2.5513480000000002E-3</v>
      </c>
      <c r="C25152">
        <v>-4.1650507000000003E-2</v>
      </c>
      <c r="D25152">
        <f>MIN(B25152*(41632/RANK(B25152,B$2:B25153,1)),D25153)</f>
        <v>4.223200665420858E-3</v>
      </c>
      <c r="E25152">
        <v>4.223200665420858E-3</v>
      </c>
    </row>
    <row r="25153" spans="1:5">
      <c r="A25153">
        <v>10120</v>
      </c>
      <c r="B25153">
        <v>2.5530430000000001E-3</v>
      </c>
      <c r="C25153">
        <v>-7.6423740000000004E-3</v>
      </c>
      <c r="D25153">
        <f>MIN(B25153*(41632/RANK(B25153,B$2:B25154,1)),D25154)</f>
        <v>4.225838349872774E-3</v>
      </c>
      <c r="E25153">
        <v>4.225838349872774E-3</v>
      </c>
    </row>
    <row r="25154" spans="1:5">
      <c r="A25154">
        <v>9439</v>
      </c>
      <c r="B25154">
        <v>2.5536420000000001E-3</v>
      </c>
      <c r="C25154">
        <v>1.1407702E-2</v>
      </c>
      <c r="D25154">
        <f>MIN(B25154*(41632/RANK(B25154,B$2:B25155,1)),D25155)</f>
        <v>4.2266617796684293E-3</v>
      </c>
      <c r="E25154">
        <v>4.2266617796684293E-3</v>
      </c>
    </row>
    <row r="25155" spans="1:5">
      <c r="A25155">
        <v>7991</v>
      </c>
      <c r="B25155">
        <v>2.554073E-3</v>
      </c>
      <c r="C25155">
        <v>2.7309103000000001E-2</v>
      </c>
      <c r="D25155">
        <f>MIN(B25155*(41632/RANK(B25155,B$2:B25156,1)),D25156)</f>
        <v>4.2272070897670351E-3</v>
      </c>
      <c r="E25155">
        <v>4.2272070897670351E-3</v>
      </c>
    </row>
    <row r="25156" spans="1:5">
      <c r="A25156">
        <v>9662</v>
      </c>
      <c r="B25156">
        <v>2.5547719999999999E-3</v>
      </c>
      <c r="C25156">
        <v>2.8491814000000001E-2</v>
      </c>
      <c r="D25156">
        <f>MIN(B25156*(41632/RANK(B25156,B$2:B25157,1)),D25157)</f>
        <v>4.2281959015702643E-3</v>
      </c>
      <c r="E25156">
        <v>4.2281959015702643E-3</v>
      </c>
    </row>
    <row r="25157" spans="1:5">
      <c r="A25157">
        <v>64753</v>
      </c>
      <c r="B25157">
        <v>2.5581850000000001E-3</v>
      </c>
      <c r="C25157">
        <v>-2.3411850000000001E-2</v>
      </c>
      <c r="D25157">
        <f>MIN(B25157*(41632/RANK(B25157,B$2:B25158,1)),D25158)</f>
        <v>4.2336761774526954E-3</v>
      </c>
      <c r="E25157">
        <v>4.2336761774526954E-3</v>
      </c>
    </row>
    <row r="25158" spans="1:5">
      <c r="A25158">
        <v>23263</v>
      </c>
      <c r="B25158">
        <v>2.5602649999999999E-3</v>
      </c>
      <c r="C25158">
        <v>-2.2122636000000001E-2</v>
      </c>
      <c r="D25158">
        <f>MIN(B25158*(41632/RANK(B25158,B$2:B25159,1)),D25159)</f>
        <v>4.2369500528679892E-3</v>
      </c>
      <c r="E25158">
        <v>4.2369500528679892E-3</v>
      </c>
    </row>
    <row r="25159" spans="1:5">
      <c r="A25159">
        <v>23114</v>
      </c>
      <c r="B25159">
        <v>2.5613179999999999E-3</v>
      </c>
      <c r="C25159">
        <v>-1.7228679E-2</v>
      </c>
      <c r="D25159">
        <f>MIN(B25159*(41632/RANK(B25159,B$2:B25160,1)),D25160)</f>
        <v>4.2385241663089272E-3</v>
      </c>
      <c r="E25159">
        <v>4.2385241663089272E-3</v>
      </c>
    </row>
    <row r="25160" spans="1:5">
      <c r="A25160">
        <v>84300</v>
      </c>
      <c r="B25160">
        <v>2.5616770000000001E-3</v>
      </c>
      <c r="C25160">
        <v>-1.8991833999999999E-2</v>
      </c>
      <c r="D25160">
        <f>MIN(B25160*(41632/RANK(B25160,B$2:B25161,1)),D25161)</f>
        <v>4.2389497541237726E-3</v>
      </c>
      <c r="E25160">
        <v>4.2389497541237726E-3</v>
      </c>
    </row>
    <row r="25161" spans="1:5">
      <c r="A25161">
        <v>55892</v>
      </c>
      <c r="B25161">
        <v>2.5620700000000001E-3</v>
      </c>
      <c r="C25161">
        <v>-1.4500881E-2</v>
      </c>
      <c r="D25161">
        <f>MIN(B25161*(41632/RANK(B25161,B$2:B25162,1)),D25162)</f>
        <v>4.2394315675675677E-3</v>
      </c>
      <c r="E25161">
        <v>4.2394315675675677E-3</v>
      </c>
    </row>
    <row r="25162" spans="1:5">
      <c r="A25162">
        <v>80143</v>
      </c>
      <c r="B25162">
        <v>2.5624649999999999E-3</v>
      </c>
      <c r="C25162">
        <v>-1.4386400000000001E-2</v>
      </c>
      <c r="D25162">
        <f>MIN(B25162*(41632/RANK(B25162,B$2:B25163,1)),D25163)</f>
        <v>4.2399166519613693E-3</v>
      </c>
      <c r="E25162">
        <v>4.2399166519613693E-3</v>
      </c>
    </row>
    <row r="25163" spans="1:5">
      <c r="A25163">
        <v>3030</v>
      </c>
      <c r="B25163">
        <v>2.563362E-3</v>
      </c>
      <c r="C25163">
        <v>-1.3924169E-2</v>
      </c>
      <c r="D25163">
        <f>MIN(B25163*(41632/RANK(B25163,B$2:B25164,1)),D25164)</f>
        <v>4.2412322861457756E-3</v>
      </c>
      <c r="E25163">
        <v>4.2412322861457756E-3</v>
      </c>
    </row>
    <row r="25164" spans="1:5">
      <c r="A25164">
        <v>23065</v>
      </c>
      <c r="B25164">
        <v>2.564499E-3</v>
      </c>
      <c r="C25164">
        <v>-1.1813393E-2</v>
      </c>
      <c r="D25164">
        <f>MIN(B25164*(41632/RANK(B25164,B$2:B25165,1)),D25165)</f>
        <v>4.2429448940110486E-3</v>
      </c>
      <c r="E25164">
        <v>4.2429448940110486E-3</v>
      </c>
    </row>
    <row r="25165" spans="1:5">
      <c r="A25165">
        <v>9949</v>
      </c>
      <c r="B25165">
        <v>2.5650239999999999E-3</v>
      </c>
      <c r="C25165">
        <v>2.7715125E-2</v>
      </c>
      <c r="D25165">
        <f>MIN(B25165*(41632/RANK(B25165,B$2:B25166,1)),D25166)</f>
        <v>4.2436448564616121E-3</v>
      </c>
      <c r="E25165">
        <v>4.2436448564616121E-3</v>
      </c>
    </row>
    <row r="25166" spans="1:5">
      <c r="A25166">
        <v>4068</v>
      </c>
      <c r="B25166">
        <v>2.565314E-3</v>
      </c>
      <c r="C25166">
        <v>-2.3768942000000001E-2</v>
      </c>
      <c r="D25166">
        <f>MIN(B25166*(41632/RANK(B25166,B$2:B25167,1)),D25167)</f>
        <v>4.2439559883965822E-3</v>
      </c>
      <c r="E25166">
        <v>4.2439559883965822E-3</v>
      </c>
    </row>
    <row r="25167" spans="1:5">
      <c r="A25167">
        <v>10539</v>
      </c>
      <c r="B25167">
        <v>2.566399E-3</v>
      </c>
      <c r="C25167">
        <v>-1.0718713E-2</v>
      </c>
      <c r="D25167">
        <f>MIN(B25167*(41632/RANK(B25167,B$2:B25168,1)),D25168)</f>
        <v>4.2455822605102127E-3</v>
      </c>
      <c r="E25167">
        <v>4.2455822605102127E-3</v>
      </c>
    </row>
    <row r="25168" spans="1:5">
      <c r="A25168">
        <v>286114</v>
      </c>
      <c r="B25168">
        <v>2.5690969999999998E-3</v>
      </c>
      <c r="C25168">
        <v>-2.0397841999999999E-2</v>
      </c>
      <c r="D25168">
        <f>MIN(B25168*(41632/RANK(B25168,B$2:B25169,1)),D25169)</f>
        <v>4.2498766759645566E-3</v>
      </c>
      <c r="E25168">
        <v>4.2498766759645566E-3</v>
      </c>
    </row>
    <row r="25169" spans="1:5">
      <c r="A25169">
        <v>5170</v>
      </c>
      <c r="B25169">
        <v>2.5693259999999998E-3</v>
      </c>
      <c r="C25169">
        <v>-1.512821E-2</v>
      </c>
      <c r="D25169">
        <f>MIN(B25169*(41632/RANK(B25169,B$2:B25170,1)),D25170)</f>
        <v>4.2500866191989822E-3</v>
      </c>
      <c r="E25169">
        <v>4.2500866191989822E-3</v>
      </c>
    </row>
    <row r="25170" spans="1:5">
      <c r="A25170">
        <v>27284</v>
      </c>
      <c r="B25170">
        <v>2.5702260000000001E-3</v>
      </c>
      <c r="C25170">
        <v>-4.6788127999999998E-2</v>
      </c>
      <c r="D25170">
        <f>MIN(B25170*(41632/RANK(B25170,B$2:B25171,1)),D25171)</f>
        <v>4.2514064457070209E-3</v>
      </c>
      <c r="E25170">
        <v>4.2514064457070209E-3</v>
      </c>
    </row>
    <row r="25171" spans="1:5">
      <c r="A25171">
        <v>26780</v>
      </c>
      <c r="B25171">
        <v>2.5715550000000001E-3</v>
      </c>
      <c r="C25171">
        <v>-1.8209771E-2</v>
      </c>
      <c r="D25171">
        <f>MIN(B25171*(41632/RANK(B25171,B$2:B25172,1)),D25172)</f>
        <v>4.2534357473182358E-3</v>
      </c>
      <c r="E25171">
        <v>4.2534357473182358E-3</v>
      </c>
    </row>
    <row r="25172" spans="1:5">
      <c r="A25172">
        <v>196446</v>
      </c>
      <c r="B25172">
        <v>2.5736449999999998E-3</v>
      </c>
      <c r="C25172">
        <v>-4.8491940999999997E-2</v>
      </c>
      <c r="D25172">
        <f>MIN(B25172*(41632/RANK(B25172,B$2:B25173,1)),D25173)</f>
        <v>4.25672355647372E-3</v>
      </c>
      <c r="E25172">
        <v>4.25672355647372E-3</v>
      </c>
    </row>
    <row r="25173" spans="1:5">
      <c r="A25173">
        <v>91419</v>
      </c>
      <c r="B25173">
        <v>2.5744159999999999E-3</v>
      </c>
      <c r="C25173">
        <v>-2.2756894999999999E-2</v>
      </c>
      <c r="D25173">
        <f>MIN(B25173*(41632/RANK(B25173,B$2:B25174,1)),D25174)</f>
        <v>4.2578296087716506E-3</v>
      </c>
      <c r="E25173">
        <v>4.2578296087716506E-3</v>
      </c>
    </row>
    <row r="25174" spans="1:5">
      <c r="A25174">
        <v>390963</v>
      </c>
      <c r="B25174">
        <v>2.5755890000000001E-3</v>
      </c>
      <c r="C25174">
        <v>2.1037297E-2</v>
      </c>
      <c r="D25174">
        <f>MIN(B25174*(41632/RANK(B25174,B$2:B25175,1)),D25175)</f>
        <v>4.259600415047869E-3</v>
      </c>
      <c r="E25174">
        <v>4.259600415047869E-3</v>
      </c>
    </row>
    <row r="25175" spans="1:5">
      <c r="A25175">
        <v>340719</v>
      </c>
      <c r="B25175">
        <v>2.577116E-3</v>
      </c>
      <c r="C25175">
        <v>4.1003313999999999E-2</v>
      </c>
      <c r="D25175">
        <f>MIN(B25175*(41632/RANK(B25175,B$2:B25176,1)),D25176)</f>
        <v>4.2619565151346631E-3</v>
      </c>
      <c r="E25175">
        <v>4.2619565151346631E-3</v>
      </c>
    </row>
    <row r="25176" spans="1:5">
      <c r="A25176">
        <v>257364</v>
      </c>
      <c r="B25176">
        <v>2.577949E-3</v>
      </c>
      <c r="C25176">
        <v>-1.1131942000000001E-2</v>
      </c>
      <c r="D25176">
        <f>MIN(B25176*(41632/RANK(B25176,B$2:B25177,1)),D25177)</f>
        <v>4.2631647574180734E-3</v>
      </c>
      <c r="E25176">
        <v>4.2631647574180734E-3</v>
      </c>
    </row>
    <row r="25177" spans="1:5">
      <c r="A25177">
        <v>284367</v>
      </c>
      <c r="B25177">
        <v>2.5788439999999998E-3</v>
      </c>
      <c r="C25177">
        <v>2.1794754999999999E-2</v>
      </c>
      <c r="D25177">
        <f>MIN(B25177*(41632/RANK(B25177,B$2:B25178,1)),D25178)</f>
        <v>4.2644754292977434E-3</v>
      </c>
      <c r="E25177">
        <v>4.2644754292977434E-3</v>
      </c>
    </row>
    <row r="25178" spans="1:5">
      <c r="A25178">
        <v>81857</v>
      </c>
      <c r="B25178">
        <v>2.5795839999999998E-3</v>
      </c>
      <c r="C25178">
        <v>-8.2470319999999996E-3</v>
      </c>
      <c r="D25178">
        <f>MIN(B25178*(41632/RANK(B25178,B$2:B25179,1)),D25179)</f>
        <v>4.2655296932914959E-3</v>
      </c>
      <c r="E25178">
        <v>4.2655296932914959E-3</v>
      </c>
    </row>
    <row r="25179" spans="1:5">
      <c r="A25179">
        <v>200504</v>
      </c>
      <c r="B25179">
        <v>2.580784E-3</v>
      </c>
      <c r="C25179">
        <v>-7.7968002999999994E-2</v>
      </c>
      <c r="D25179">
        <f>MIN(B25179*(41632/RANK(B25179,B$2:B25180,1)),D25180)</f>
        <v>4.267344486774168E-3</v>
      </c>
      <c r="E25179">
        <v>4.267344486774168E-3</v>
      </c>
    </row>
    <row r="25180" spans="1:5">
      <c r="A25180">
        <v>29957</v>
      </c>
      <c r="B25180">
        <v>2.5821120000000001E-3</v>
      </c>
      <c r="C25180">
        <v>-1.421355E-2</v>
      </c>
      <c r="D25180">
        <f>MIN(B25180*(41632/RANK(B25180,B$2:B25181,1)),D25181)</f>
        <v>4.2693707765995475E-3</v>
      </c>
      <c r="E25180">
        <v>4.2693707765995475E-3</v>
      </c>
    </row>
    <row r="25181" spans="1:5">
      <c r="A25181">
        <v>5911</v>
      </c>
      <c r="B25181">
        <v>2.5862540000000001E-3</v>
      </c>
      <c r="C25181">
        <v>3.1139344999999999E-2</v>
      </c>
      <c r="D25181">
        <f>MIN(B25181*(41632/RANK(B25181,B$2:B25182,1)),D25182)</f>
        <v>4.2760495046862586E-3</v>
      </c>
      <c r="E25181">
        <v>4.2760495046862586E-3</v>
      </c>
    </row>
    <row r="25182" spans="1:5">
      <c r="A25182">
        <v>79180</v>
      </c>
      <c r="B25182">
        <v>2.5866719999999999E-3</v>
      </c>
      <c r="C25182">
        <v>1.7371346999999999E-2</v>
      </c>
      <c r="D25182">
        <f>MIN(B25182*(41632/RANK(B25182,B$2:B25183,1)),D25183)</f>
        <v>4.2765707757436155E-3</v>
      </c>
      <c r="E25182">
        <v>4.2765707757436155E-3</v>
      </c>
    </row>
    <row r="25183" spans="1:5">
      <c r="A25183">
        <v>160364</v>
      </c>
      <c r="B25183">
        <v>2.587977E-3</v>
      </c>
      <c r="C25183">
        <v>5.0625174000000002E-2</v>
      </c>
      <c r="D25183">
        <f>MIN(B25183*(41632/RANK(B25183,B$2:B25184,1)),D25184)</f>
        <v>4.2785584331665469E-3</v>
      </c>
      <c r="E25183">
        <v>4.2785584331665469E-3</v>
      </c>
    </row>
    <row r="25184" spans="1:5">
      <c r="A25184">
        <v>80352</v>
      </c>
      <c r="B25184">
        <v>2.5883310000000001E-3</v>
      </c>
      <c r="C25184">
        <v>3.1758099999999997E-2</v>
      </c>
      <c r="D25184">
        <f>MIN(B25184*(41632/RANK(B25184,B$2:B25185,1)),D25185)</f>
        <v>4.278973759758567E-3</v>
      </c>
      <c r="E25184">
        <v>4.278973759758567E-3</v>
      </c>
    </row>
    <row r="25185" spans="1:5">
      <c r="A25185">
        <v>131965</v>
      </c>
      <c r="B25185">
        <v>2.5898760000000001E-3</v>
      </c>
      <c r="C25185">
        <v>-1.6673130000000001E-2</v>
      </c>
      <c r="D25185">
        <f>MIN(B25185*(41632/RANK(B25185,B$2:B25186,1)),D25186)</f>
        <v>4.2813466072662296E-3</v>
      </c>
      <c r="E25185">
        <v>4.2813466072662296E-3</v>
      </c>
    </row>
    <row r="25186" spans="1:5">
      <c r="A25186">
        <v>977</v>
      </c>
      <c r="B25186">
        <v>2.5899719999999998E-3</v>
      </c>
      <c r="C25186">
        <v>1.3632056E-2</v>
      </c>
      <c r="D25186">
        <f>MIN(B25186*(41632/RANK(B25186,B$2:B25187,1)),D25187)</f>
        <v>4.2813466072662296E-3</v>
      </c>
      <c r="E25186">
        <v>4.2813466072662296E-3</v>
      </c>
    </row>
    <row r="25187" spans="1:5">
      <c r="A25187">
        <v>79930</v>
      </c>
      <c r="B25187">
        <v>2.590537E-3</v>
      </c>
      <c r="C25187">
        <v>4.6478295000000003E-2</v>
      </c>
      <c r="D25187">
        <f>MIN(B25187*(41632/RANK(B25187,B$2:B25188,1)),D25188)</f>
        <v>4.28211055284682E-3</v>
      </c>
      <c r="E25187">
        <v>4.28211055284682E-3</v>
      </c>
    </row>
    <row r="25188" spans="1:5">
      <c r="A25188">
        <v>1581</v>
      </c>
      <c r="B25188">
        <v>2.5910130000000001E-3</v>
      </c>
      <c r="C25188">
        <v>-1.6267838E-2</v>
      </c>
      <c r="D25188">
        <f>MIN(B25188*(41632/RANK(B25188,B$2:B25189,1)),D25189)</f>
        <v>4.2827273282248779E-3</v>
      </c>
      <c r="E25188">
        <v>4.2827273282248779E-3</v>
      </c>
    </row>
    <row r="25189" spans="1:5">
      <c r="A25189">
        <v>26341</v>
      </c>
      <c r="B25189">
        <v>2.593742E-3</v>
      </c>
      <c r="C25189">
        <v>-1.5396154E-2</v>
      </c>
      <c r="D25189">
        <f>MIN(B25189*(41632/RANK(B25189,B$2:B25190,1)),D25190)</f>
        <v>4.2870679269493405E-3</v>
      </c>
      <c r="E25189">
        <v>4.2870679269493405E-3</v>
      </c>
    </row>
    <row r="25190" spans="1:5">
      <c r="A25190">
        <v>57097</v>
      </c>
      <c r="B25190">
        <v>2.598674E-3</v>
      </c>
      <c r="C25190">
        <v>2.2735317000000001E-2</v>
      </c>
      <c r="D25190">
        <f>MIN(B25190*(41632/RANK(B25190,B$2:B25191,1)),D25191)</f>
        <v>4.295049266267021E-3</v>
      </c>
      <c r="E25190">
        <v>4.295049266267021E-3</v>
      </c>
    </row>
    <row r="25191" spans="1:5">
      <c r="A25191">
        <v>81537</v>
      </c>
      <c r="B25191">
        <v>2.600205E-3</v>
      </c>
      <c r="C25191">
        <v>2.5122821E-2</v>
      </c>
      <c r="D25191">
        <f>MIN(B25191*(41632/RANK(B25191,B$2:B25192,1)),D25192)</f>
        <v>4.2974090734418414E-3</v>
      </c>
      <c r="E25191">
        <v>4.2974090734418414E-3</v>
      </c>
    </row>
    <row r="25192" spans="1:5">
      <c r="A25192">
        <v>11165</v>
      </c>
      <c r="B25192">
        <v>2.6005099999999999E-3</v>
      </c>
      <c r="C25192">
        <v>-1.7580305000000001E-2</v>
      </c>
      <c r="D25192">
        <f>MIN(B25192*(41632/RANK(B25192,B$2:B25193,1)),D25193)</f>
        <v>4.2977425397959582E-3</v>
      </c>
      <c r="E25192">
        <v>4.2977425397959582E-3</v>
      </c>
    </row>
    <row r="25193" spans="1:5">
      <c r="A25193">
        <v>2596</v>
      </c>
      <c r="B25193">
        <v>2.6009330000000002E-3</v>
      </c>
      <c r="C25193">
        <v>-1.7751055000000002E-2</v>
      </c>
      <c r="D25193">
        <f>MIN(B25193*(41632/RANK(B25193,B$2:B25194,1)),D25194)</f>
        <v>4.2982709850746276E-3</v>
      </c>
      <c r="E25193">
        <v>4.2982709850746276E-3</v>
      </c>
    </row>
    <row r="25194" spans="1:5">
      <c r="A25194">
        <v>51277</v>
      </c>
      <c r="B25194">
        <v>2.602287E-3</v>
      </c>
      <c r="C25194">
        <v>2.0743246E-2</v>
      </c>
      <c r="D25194">
        <f>MIN(B25194*(41632/RANK(B25194,B$2:B25195,1)),D25195)</f>
        <v>4.3003378868733382E-3</v>
      </c>
      <c r="E25194">
        <v>4.3003378868733382E-3</v>
      </c>
    </row>
    <row r="25195" spans="1:5">
      <c r="A25195">
        <v>114821</v>
      </c>
      <c r="B25195">
        <v>2.6032249999999998E-3</v>
      </c>
      <c r="C25195">
        <v>-4.5513725999999997E-2</v>
      </c>
      <c r="D25195">
        <f>MIN(B25195*(41632/RANK(B25195,B$2:B25196,1)),D25196)</f>
        <v>4.3017172025085334E-3</v>
      </c>
      <c r="E25195">
        <v>4.3017172025085334E-3</v>
      </c>
    </row>
    <row r="25196" spans="1:5">
      <c r="A25196">
        <v>5733</v>
      </c>
      <c r="B25196">
        <v>2.6034090000000001E-3</v>
      </c>
      <c r="C25196">
        <v>-2.5070256999999999E-2</v>
      </c>
      <c r="D25196">
        <f>MIN(B25196*(41632/RANK(B25196,B$2:B25197,1)),D25197)</f>
        <v>4.3018505055765037E-3</v>
      </c>
      <c r="E25196">
        <v>4.3018505055765037E-3</v>
      </c>
    </row>
    <row r="25197" spans="1:5">
      <c r="A25197">
        <v>26245</v>
      </c>
      <c r="B25197">
        <v>2.6068699999999998E-3</v>
      </c>
      <c r="C25197">
        <v>-2.1962512999999999E-2</v>
      </c>
      <c r="D25197">
        <f>MIN(B25197*(41632/RANK(B25197,B$2:B25198,1)),D25198)</f>
        <v>4.3073984695983485E-3</v>
      </c>
      <c r="E25197">
        <v>4.3073984695983485E-3</v>
      </c>
    </row>
    <row r="25198" spans="1:5">
      <c r="A25198">
        <v>25950</v>
      </c>
      <c r="B25198">
        <v>2.606999E-3</v>
      </c>
      <c r="C25198">
        <v>1.8059914999999999E-2</v>
      </c>
      <c r="D25198">
        <f>MIN(B25198*(41632/RANK(B25198,B$2:B25199,1)),D25199)</f>
        <v>4.3074406623010673E-3</v>
      </c>
      <c r="E25198">
        <v>4.3074406623010673E-3</v>
      </c>
    </row>
    <row r="25199" spans="1:5">
      <c r="A25199">
        <v>550631</v>
      </c>
      <c r="B25199">
        <v>2.6080209999999999E-3</v>
      </c>
      <c r="C25199">
        <v>-1.6129279999999999E-2</v>
      </c>
      <c r="D25199">
        <f>MIN(B25199*(41632/RANK(B25199,B$2:B25200,1)),D25200)</f>
        <v>4.3089582614493213E-3</v>
      </c>
      <c r="E25199">
        <v>4.3089582614493213E-3</v>
      </c>
    </row>
    <row r="25200" spans="1:5">
      <c r="A25200">
        <v>10855</v>
      </c>
      <c r="B25200">
        <v>2.6095910000000001E-3</v>
      </c>
      <c r="C25200">
        <v>3.8507787000000002E-2</v>
      </c>
      <c r="D25200">
        <f>MIN(B25200*(41632/RANK(B25200,B$2:B25201,1)),D25201)</f>
        <v>4.3113811068693202E-3</v>
      </c>
      <c r="E25200">
        <v>4.3113811068693202E-3</v>
      </c>
    </row>
    <row r="25201" spans="1:5">
      <c r="A25201">
        <v>53841</v>
      </c>
      <c r="B25201">
        <v>2.6106160000000001E-3</v>
      </c>
      <c r="C25201">
        <v>-5.8218088000000001E-2</v>
      </c>
      <c r="D25201">
        <f>MIN(B25201*(41632/RANK(B25201,B$2:B25202,1)),D25202)</f>
        <v>4.3129033853968254E-3</v>
      </c>
      <c r="E25201">
        <v>4.3129033853968254E-3</v>
      </c>
    </row>
    <row r="25202" spans="1:5">
      <c r="A25202">
        <v>5130</v>
      </c>
      <c r="B25202">
        <v>2.611024E-3</v>
      </c>
      <c r="C25202">
        <v>1.7679778E-2</v>
      </c>
      <c r="D25202">
        <f>MIN(B25202*(41632/RANK(B25202,B$2:B25203,1)),D25203)</f>
        <v>4.3132384109197683E-3</v>
      </c>
      <c r="E25202">
        <v>4.3132384109197683E-3</v>
      </c>
    </row>
    <row r="25203" spans="1:5">
      <c r="A25203">
        <v>8082</v>
      </c>
      <c r="B25203">
        <v>2.6110259999999998E-3</v>
      </c>
      <c r="C25203">
        <v>-1.7081684E-2</v>
      </c>
      <c r="D25203">
        <f>MIN(B25203*(41632/RANK(B25203,B$2:B25204,1)),D25204)</f>
        <v>4.3132384109197683E-3</v>
      </c>
      <c r="E25203">
        <v>4.3132384109197683E-3</v>
      </c>
    </row>
    <row r="25204" spans="1:5">
      <c r="A25204">
        <v>7940</v>
      </c>
      <c r="B25204">
        <v>2.6120739999999998E-3</v>
      </c>
      <c r="C25204">
        <v>2.4311764999999999E-2</v>
      </c>
      <c r="D25204">
        <f>MIN(B25204*(41632/RANK(B25204,B$2:B25205,1)),D25205)</f>
        <v>4.3147984274887908E-3</v>
      </c>
      <c r="E25204">
        <v>4.3147984274887908E-3</v>
      </c>
    </row>
    <row r="25205" spans="1:5">
      <c r="A25205">
        <v>10972</v>
      </c>
      <c r="B25205">
        <v>2.6130020000000001E-3</v>
      </c>
      <c r="C25205">
        <v>-1.5090513999999999E-2</v>
      </c>
      <c r="D25205">
        <f>MIN(B25205*(41632/RANK(B25205,B$2:B25206,1)),D25206)</f>
        <v>4.3161601041104584E-3</v>
      </c>
      <c r="E25205">
        <v>4.3161601041104584E-3</v>
      </c>
    </row>
    <row r="25206" spans="1:5">
      <c r="A25206">
        <v>8863</v>
      </c>
      <c r="B25206">
        <v>2.6136950000000001E-3</v>
      </c>
      <c r="C25206">
        <v>4.2065275999999999E-2</v>
      </c>
      <c r="D25206">
        <f>MIN(B25206*(41632/RANK(B25206,B$2:B25207,1)),D25207)</f>
        <v>4.3171335147788141E-3</v>
      </c>
      <c r="E25206">
        <v>4.3171335147788141E-3</v>
      </c>
    </row>
    <row r="25207" spans="1:5">
      <c r="A25207">
        <v>9583</v>
      </c>
      <c r="B25207">
        <v>2.6141570000000002E-3</v>
      </c>
      <c r="C25207">
        <v>1.4782306E-2</v>
      </c>
      <c r="D25207">
        <f>MIN(B25207*(41632/RANK(B25207,B$2:B25208,1)),D25208)</f>
        <v>4.3177253123859406E-3</v>
      </c>
      <c r="E25207">
        <v>4.3177253123859406E-3</v>
      </c>
    </row>
    <row r="25208" spans="1:5">
      <c r="A25208">
        <v>441168</v>
      </c>
      <c r="B25208">
        <v>2.6168430000000002E-3</v>
      </c>
      <c r="C25208">
        <v>6.1208762999999999E-2</v>
      </c>
      <c r="D25208">
        <f>MIN(B25208*(41632/RANK(B25208,B$2:B25209,1)),D25209)</f>
        <v>4.3219902319197052E-3</v>
      </c>
      <c r="E25208">
        <v>4.3219902319197052E-3</v>
      </c>
    </row>
    <row r="25209" spans="1:5">
      <c r="A25209">
        <v>100133319</v>
      </c>
      <c r="B25209">
        <v>2.6195150000000002E-3</v>
      </c>
      <c r="C25209">
        <v>-1.7124233999999999E-2</v>
      </c>
      <c r="D25209">
        <f>MIN(B25209*(41632/RANK(B25209,B$2:B25210,1)),D25210)</f>
        <v>4.3262316915265E-3</v>
      </c>
      <c r="E25209">
        <v>4.3262316915265E-3</v>
      </c>
    </row>
    <row r="25210" spans="1:5">
      <c r="A25210">
        <v>2774</v>
      </c>
      <c r="B25210">
        <v>2.6249530000000002E-3</v>
      </c>
      <c r="C25210">
        <v>2.0815449999999999E-2</v>
      </c>
      <c r="D25210">
        <f>MIN(B25210*(41632/RANK(B25210,B$2:B25211,1)),D25211)</f>
        <v>4.3350407908286726E-3</v>
      </c>
      <c r="E25210">
        <v>4.3350407908286726E-3</v>
      </c>
    </row>
    <row r="25211" spans="1:5">
      <c r="A25211">
        <v>116225</v>
      </c>
      <c r="B25211">
        <v>2.6254630000000002E-3</v>
      </c>
      <c r="C25211">
        <v>1.6695713000000001E-2</v>
      </c>
      <c r="D25211">
        <f>MIN(B25211*(41632/RANK(B25211,B$2:B25212,1)),D25212)</f>
        <v>4.3357110518048398E-3</v>
      </c>
      <c r="E25211">
        <v>4.3357110518048398E-3</v>
      </c>
    </row>
    <row r="25212" spans="1:5">
      <c r="A25212">
        <v>25976</v>
      </c>
      <c r="B25212">
        <v>2.6273970000000001E-3</v>
      </c>
      <c r="C25212">
        <v>2.2608287000000001E-2</v>
      </c>
      <c r="D25212">
        <f>MIN(B25212*(41632/RANK(B25212,B$2:B25213,1)),D25213)</f>
        <v>4.3387327715679663E-3</v>
      </c>
      <c r="E25212">
        <v>4.3387327715679663E-3</v>
      </c>
    </row>
    <row r="25213" spans="1:5">
      <c r="A25213">
        <v>55693</v>
      </c>
      <c r="B25213">
        <v>2.6278270000000001E-3</v>
      </c>
      <c r="C25213">
        <v>-2.0908162000000001E-2</v>
      </c>
      <c r="D25213">
        <f>MIN(B25213*(41632/RANK(B25213,B$2:B25214,1)),D25214)</f>
        <v>4.3392707307631289E-3</v>
      </c>
      <c r="E25213">
        <v>4.3392707307631289E-3</v>
      </c>
    </row>
    <row r="25214" spans="1:5">
      <c r="A25214">
        <v>374860</v>
      </c>
      <c r="B25214">
        <v>2.6287490000000001E-3</v>
      </c>
      <c r="C25214">
        <v>-2.0326944999999999E-2</v>
      </c>
      <c r="D25214">
        <f>MIN(B25214*(41632/RANK(B25214,B$2:B25215,1)),D25215)</f>
        <v>4.3406210434299769E-3</v>
      </c>
      <c r="E25214">
        <v>4.3406210434299769E-3</v>
      </c>
    </row>
    <row r="25215" spans="1:5">
      <c r="A25215">
        <v>64919</v>
      </c>
      <c r="B25215">
        <v>2.6297730000000002E-3</v>
      </c>
      <c r="C25215">
        <v>5.6115083000000003E-2</v>
      </c>
      <c r="D25215">
        <f>MIN(B25215*(41632/RANK(B25215,B$2:B25216,1)),D25216)</f>
        <v>4.3421396658998969E-3</v>
      </c>
      <c r="E25215">
        <v>4.3421396658998969E-3</v>
      </c>
    </row>
    <row r="25216" spans="1:5">
      <c r="A25216">
        <v>92675</v>
      </c>
      <c r="B25216">
        <v>2.6305669999999999E-3</v>
      </c>
      <c r="C25216">
        <v>-1.3449104999999999E-2</v>
      </c>
      <c r="D25216">
        <f>MIN(B25216*(41632/RANK(B25216,B$2:B25217,1)),D25217)</f>
        <v>4.3432784193535587E-3</v>
      </c>
      <c r="E25216">
        <v>4.3432784193535587E-3</v>
      </c>
    </row>
    <row r="25217" spans="1:5">
      <c r="A25217">
        <v>27240</v>
      </c>
      <c r="B25217">
        <v>2.6309010000000002E-3</v>
      </c>
      <c r="C25217">
        <v>-2.1561073E-2</v>
      </c>
      <c r="D25217">
        <f>MIN(B25217*(41632/RANK(B25217,B$2:B25218,1)),D25218)</f>
        <v>4.3436576154822337E-3</v>
      </c>
      <c r="E25217">
        <v>4.3436576154822337E-3</v>
      </c>
    </row>
    <row r="25218" spans="1:5">
      <c r="A25218">
        <v>6697</v>
      </c>
      <c r="B25218">
        <v>2.6315000000000002E-3</v>
      </c>
      <c r="C25218">
        <v>-1.6715598000000002E-2</v>
      </c>
      <c r="D25218">
        <f>MIN(B25218*(41632/RANK(B25218,B$2:B25219,1)),D25219)</f>
        <v>4.3444742832216363E-3</v>
      </c>
      <c r="E25218">
        <v>4.3444742832216363E-3</v>
      </c>
    </row>
    <row r="25219" spans="1:5">
      <c r="A25219">
        <v>6194</v>
      </c>
      <c r="B25219">
        <v>2.631885E-3</v>
      </c>
      <c r="C25219">
        <v>-3.6039990000000001E-3</v>
      </c>
      <c r="D25219">
        <f>MIN(B25219*(41632/RANK(B25219,B$2:B25220,1)),D25220)</f>
        <v>4.3449375969545562E-3</v>
      </c>
      <c r="E25219">
        <v>4.3449375969545562E-3</v>
      </c>
    </row>
    <row r="25220" spans="1:5">
      <c r="A25220">
        <v>8204</v>
      </c>
      <c r="B25220">
        <v>2.6324009999999999E-3</v>
      </c>
      <c r="C25220">
        <v>2.3055112999999999E-2</v>
      </c>
      <c r="D25220">
        <f>MIN(B25220*(41632/RANK(B25220,B$2:B25221,1)),D25221)</f>
        <v>4.3455471695479772E-3</v>
      </c>
      <c r="E25220">
        <v>4.3455471695479772E-3</v>
      </c>
    </row>
    <row r="25221" spans="1:5">
      <c r="A25221">
        <v>3535</v>
      </c>
      <c r="B25221">
        <v>2.6324629999999998E-3</v>
      </c>
      <c r="C25221">
        <v>4.9787695999999999E-2</v>
      </c>
      <c r="D25221">
        <f>MIN(B25221*(41632/RANK(B25221,B$2:B25222,1)),D25222)</f>
        <v>4.3455471695479772E-3</v>
      </c>
      <c r="E25221">
        <v>4.3455471695479772E-3</v>
      </c>
    </row>
    <row r="25222" spans="1:5">
      <c r="A25222">
        <v>220108</v>
      </c>
      <c r="B25222">
        <v>2.632723E-3</v>
      </c>
      <c r="C25222">
        <v>-1.5873712000000002E-2</v>
      </c>
      <c r="D25222">
        <f>MIN(B25222*(41632/RANK(B25222,B$2:B25223,1)),D25223)</f>
        <v>4.3458040496411722E-3</v>
      </c>
      <c r="E25222">
        <v>4.3458040496411722E-3</v>
      </c>
    </row>
    <row r="25223" spans="1:5">
      <c r="A25223">
        <v>54665</v>
      </c>
      <c r="B25223">
        <v>2.633645E-3</v>
      </c>
      <c r="C25223">
        <v>-1.0684522E-2</v>
      </c>
      <c r="D25223">
        <f>MIN(B25223*(41632/RANK(B25223,B$2:B25224,1)),D25224)</f>
        <v>4.347153621441599E-3</v>
      </c>
      <c r="E25223">
        <v>4.347153621441599E-3</v>
      </c>
    </row>
    <row r="25224" spans="1:5">
      <c r="A25224">
        <v>27010</v>
      </c>
      <c r="B25224">
        <v>2.634183E-3</v>
      </c>
      <c r="C25224">
        <v>4.1517373000000003E-2</v>
      </c>
      <c r="D25224">
        <f>MIN(B25224*(41632/RANK(B25224,B$2:B25225,1)),D25225)</f>
        <v>4.3478692723308088E-3</v>
      </c>
      <c r="E25224">
        <v>4.3478692723308088E-3</v>
      </c>
    </row>
    <row r="25225" spans="1:5">
      <c r="A25225">
        <v>5987</v>
      </c>
      <c r="B25225">
        <v>2.6343880000000001E-3</v>
      </c>
      <c r="C25225">
        <v>8.9912329999999995E-3</v>
      </c>
      <c r="D25225">
        <f>MIN(B25225*(41632/RANK(B25225,B$2:B25226,1)),D25226)</f>
        <v>4.3480352527751351E-3</v>
      </c>
      <c r="E25225">
        <v>4.3480352527751351E-3</v>
      </c>
    </row>
    <row r="25226" spans="1:5">
      <c r="A25226">
        <v>254042</v>
      </c>
      <c r="B25226">
        <v>2.635278E-3</v>
      </c>
      <c r="C25226">
        <v>-2.2338042999999998E-2</v>
      </c>
      <c r="D25226">
        <f>MIN(B25226*(41632/RANK(B25226,B$2:B25227,1)),D25227)</f>
        <v>4.3493317619821611E-3</v>
      </c>
      <c r="E25226">
        <v>4.3493317619821611E-3</v>
      </c>
    </row>
    <row r="25227" spans="1:5">
      <c r="A25227">
        <v>191585</v>
      </c>
      <c r="B25227">
        <v>2.6368429999999998E-3</v>
      </c>
      <c r="C25227">
        <v>-1.4988012E-2</v>
      </c>
      <c r="D25227">
        <f>MIN(B25227*(41632/RANK(B25227,B$2:B25228,1)),D25228)</f>
        <v>4.3517421618964559E-3</v>
      </c>
      <c r="E25227">
        <v>4.3517421618964559E-3</v>
      </c>
    </row>
    <row r="25228" spans="1:5">
      <c r="A25228">
        <v>2074</v>
      </c>
      <c r="B25228">
        <v>2.6393039999999999E-3</v>
      </c>
      <c r="C25228">
        <v>-1.1183194E-2</v>
      </c>
      <c r="D25228">
        <f>MIN(B25228*(41632/RANK(B25228,B$2:B25229,1)),D25229)</f>
        <v>4.3556310353193009E-3</v>
      </c>
      <c r="E25228">
        <v>4.3556310353193009E-3</v>
      </c>
    </row>
    <row r="25229" spans="1:5">
      <c r="A25229">
        <v>22897</v>
      </c>
      <c r="B25229">
        <v>2.641759E-3</v>
      </c>
      <c r="C25229">
        <v>-2.5584310999999998E-2</v>
      </c>
      <c r="D25229">
        <f>MIN(B25229*(41632/RANK(B25229,B$2:B25230,1)),D25230)</f>
        <v>4.3595096990645312E-3</v>
      </c>
      <c r="E25229">
        <v>4.3595096990645312E-3</v>
      </c>
    </row>
    <row r="25230" spans="1:5">
      <c r="A25230">
        <v>84945</v>
      </c>
      <c r="B25230">
        <v>2.642162E-3</v>
      </c>
      <c r="C25230">
        <v>3.1338670999999999E-2</v>
      </c>
      <c r="D25230">
        <f>MIN(B25230*(41632/RANK(B25230,B$2:B25231,1)),D25231)</f>
        <v>4.3600019177930157E-3</v>
      </c>
      <c r="E25230">
        <v>4.3600019177930157E-3</v>
      </c>
    </row>
    <row r="25231" spans="1:5">
      <c r="A25231">
        <v>339862</v>
      </c>
      <c r="B25231">
        <v>2.6424040000000001E-3</v>
      </c>
      <c r="C25231">
        <v>-1.7216057E-2</v>
      </c>
      <c r="D25231">
        <f>MIN(B25231*(41632/RANK(B25231,B$2:B25232,1)),D25232)</f>
        <v>4.3602284315497428E-3</v>
      </c>
      <c r="E25231">
        <v>4.3602284315497428E-3</v>
      </c>
    </row>
    <row r="25232" spans="1:5">
      <c r="A25232">
        <v>116461</v>
      </c>
      <c r="B25232">
        <v>2.6433799999999999E-3</v>
      </c>
      <c r="C25232">
        <v>1.6569528E-2</v>
      </c>
      <c r="D25232">
        <f>MIN(B25232*(41632/RANK(B25232,B$2:B25233,1)),D25233)</f>
        <v>4.3616660520787911E-3</v>
      </c>
      <c r="E25232">
        <v>4.3616660520787911E-3</v>
      </c>
    </row>
    <row r="25233" spans="1:5">
      <c r="A25233">
        <v>1737</v>
      </c>
      <c r="B25233">
        <v>2.6466469999999998E-3</v>
      </c>
      <c r="C25233">
        <v>2.0879567000000002E-2</v>
      </c>
      <c r="D25233">
        <f>MIN(B25233*(41632/RANK(B25233,B$2:B25234,1)),D25234)</f>
        <v>4.3668836360177543E-3</v>
      </c>
      <c r="E25233">
        <v>4.3668836360177543E-3</v>
      </c>
    </row>
    <row r="25234" spans="1:5">
      <c r="A25234">
        <v>1297</v>
      </c>
      <c r="B25234">
        <v>2.646926E-3</v>
      </c>
      <c r="C25234">
        <v>-1.4096628999999999E-2</v>
      </c>
      <c r="D25234">
        <f>MIN(B25234*(41632/RANK(B25234,B$2:B25235,1)),D25235)</f>
        <v>4.367170896524393E-3</v>
      </c>
      <c r="E25234">
        <v>4.367170896524393E-3</v>
      </c>
    </row>
    <row r="25235" spans="1:5">
      <c r="A25235">
        <v>80304</v>
      </c>
      <c r="B25235">
        <v>2.648601E-3</v>
      </c>
      <c r="C25235">
        <v>-1.3197220000000001E-2</v>
      </c>
      <c r="D25235">
        <f>MIN(B25235*(41632/RANK(B25235,B$2:B25236,1)),D25236)</f>
        <v>4.3697613074423396E-3</v>
      </c>
      <c r="E25235">
        <v>4.3697613074423396E-3</v>
      </c>
    </row>
    <row r="25236" spans="1:5">
      <c r="A25236">
        <v>163033</v>
      </c>
      <c r="B25236">
        <v>2.6519669999999999E-3</v>
      </c>
      <c r="C25236">
        <v>-1.2364017999999999E-2</v>
      </c>
      <c r="D25236">
        <f>MIN(B25236*(41632/RANK(B25236,B$2:B25237,1)),D25237)</f>
        <v>4.3751412777491578E-3</v>
      </c>
      <c r="E25236">
        <v>4.3751412777491578E-3</v>
      </c>
    </row>
    <row r="25237" spans="1:5">
      <c r="A25237">
        <v>1741</v>
      </c>
      <c r="B25237">
        <v>2.6525400000000001E-3</v>
      </c>
      <c r="C25237">
        <v>-1.7795736999999999E-2</v>
      </c>
      <c r="D25237">
        <f>MIN(B25237*(41632/RANK(B25237,B$2:B25238,1)),D25238)</f>
        <v>4.3759131906799809E-3</v>
      </c>
      <c r="E25237">
        <v>4.3759131906799809E-3</v>
      </c>
    </row>
    <row r="25238" spans="1:5">
      <c r="A25238">
        <v>65990</v>
      </c>
      <c r="B25238">
        <v>2.6529959999999999E-3</v>
      </c>
      <c r="C25238">
        <v>1.4862412E-2</v>
      </c>
      <c r="D25238">
        <f>MIN(B25238*(41632/RANK(B25238,B$2:B25239,1)),D25239)</f>
        <v>4.3764920343939452E-3</v>
      </c>
      <c r="E25238">
        <v>4.3764920343939452E-3</v>
      </c>
    </row>
    <row r="25239" spans="1:5">
      <c r="A25239">
        <v>7001</v>
      </c>
      <c r="B25239">
        <v>2.6551869999999998E-3</v>
      </c>
      <c r="C25239">
        <v>1.0230223E-2</v>
      </c>
      <c r="D25239">
        <f>MIN(B25239*(41632/RANK(B25239,B$2:B25240,1)),D25240)</f>
        <v>4.3799328466597983E-3</v>
      </c>
      <c r="E25239">
        <v>4.3799328466597983E-3</v>
      </c>
    </row>
    <row r="25240" spans="1:5">
      <c r="A25240">
        <v>7441</v>
      </c>
      <c r="B25240">
        <v>2.6553039999999998E-3</v>
      </c>
      <c r="C25240">
        <v>-1.9293235999999998E-2</v>
      </c>
      <c r="D25240">
        <f>MIN(B25240*(41632/RANK(B25240,B$2:B25241,1)),D25241)</f>
        <v>4.3799523011212801E-3</v>
      </c>
      <c r="E25240">
        <v>4.3799523011212801E-3</v>
      </c>
    </row>
    <row r="25241" spans="1:5">
      <c r="A25241">
        <v>85462</v>
      </c>
      <c r="B25241">
        <v>2.65657E-3</v>
      </c>
      <c r="C25241">
        <v>2.0159158E-2</v>
      </c>
      <c r="D25241">
        <f>MIN(B25241*(41632/RANK(B25241,B$2:B25242,1)),D25242)</f>
        <v>4.3818669667194934E-3</v>
      </c>
      <c r="E25241">
        <v>4.3818669667194934E-3</v>
      </c>
    </row>
    <row r="25242" spans="1:5">
      <c r="A25242">
        <v>65265</v>
      </c>
      <c r="B25242">
        <v>2.6605650000000002E-3</v>
      </c>
      <c r="C25242">
        <v>1.6898320000000001E-2</v>
      </c>
      <c r="D25242">
        <f>MIN(B25242*(41632/RANK(B25242,B$2:B25243,1)),D25243)</f>
        <v>4.3882826385642408E-3</v>
      </c>
      <c r="E25242">
        <v>4.3882826385642408E-3</v>
      </c>
    </row>
    <row r="25243" spans="1:5">
      <c r="A25243">
        <v>100131419</v>
      </c>
      <c r="B25243">
        <v>2.6607369999999998E-3</v>
      </c>
      <c r="C25243">
        <v>-1.4555198E-2</v>
      </c>
      <c r="D25243">
        <f>MIN(B25243*(41632/RANK(B25243,B$2:B25244,1)),D25244)</f>
        <v>4.3883924722288251E-3</v>
      </c>
      <c r="E25243">
        <v>4.3883924722288251E-3</v>
      </c>
    </row>
    <row r="25244" spans="1:5">
      <c r="A25244">
        <v>43</v>
      </c>
      <c r="B25244">
        <v>2.662434E-3</v>
      </c>
      <c r="C25244">
        <v>-1.3797916E-2</v>
      </c>
      <c r="D25244">
        <f>MIN(B25244*(41632/RANK(B25244,B$2:B25245,1)),D25245)</f>
        <v>4.3910174023689737E-3</v>
      </c>
      <c r="E25244">
        <v>4.3910174023689737E-3</v>
      </c>
    </row>
    <row r="25245" spans="1:5">
      <c r="A25245">
        <v>100131733</v>
      </c>
      <c r="B25245">
        <v>2.6626060000000001E-3</v>
      </c>
      <c r="C25245">
        <v>-1.7262467E-2</v>
      </c>
      <c r="D25245">
        <f>MIN(B25245*(41632/RANK(B25245,B$2:B25246,1)),D25246)</f>
        <v>4.3911271189985748E-3</v>
      </c>
      <c r="E25245">
        <v>4.3911271189985748E-3</v>
      </c>
    </row>
    <row r="25246" spans="1:5">
      <c r="A25246">
        <v>54665</v>
      </c>
      <c r="B25246">
        <v>2.6632639999999998E-3</v>
      </c>
      <c r="C25246">
        <v>-1.1458137E-2</v>
      </c>
      <c r="D25246">
        <f>MIN(B25246*(41632/RANK(B25246,B$2:B25247,1)),D25247)</f>
        <v>4.3920382985937808E-3</v>
      </c>
      <c r="E25246">
        <v>4.3920382985937808E-3</v>
      </c>
    </row>
    <row r="25247" spans="1:5">
      <c r="A25247">
        <v>9948</v>
      </c>
      <c r="B25247">
        <v>2.6675140000000002E-3</v>
      </c>
      <c r="C25247">
        <v>-1.4609311E-2</v>
      </c>
      <c r="D25247">
        <f>MIN(B25247*(41632/RANK(B25247,B$2:B25248,1)),D25248)</f>
        <v>4.398872805513745E-3</v>
      </c>
      <c r="E25247">
        <v>4.398872805513745E-3</v>
      </c>
    </row>
    <row r="25248" spans="1:5">
      <c r="A25248">
        <v>730092</v>
      </c>
      <c r="B25248">
        <v>2.6676320000000001E-3</v>
      </c>
      <c r="C25248">
        <v>-1.9537207000000001E-2</v>
      </c>
      <c r="D25248">
        <f>MIN(B25248*(41632/RANK(B25248,B$2:B25249,1)),D25249)</f>
        <v>4.3988931526121921E-3</v>
      </c>
      <c r="E25248">
        <v>4.3988931526121921E-3</v>
      </c>
    </row>
    <row r="25249" spans="1:5">
      <c r="A25249">
        <v>150000</v>
      </c>
      <c r="B25249">
        <v>2.6680979999999998E-3</v>
      </c>
      <c r="C25249">
        <v>-1.6594502000000001E-2</v>
      </c>
      <c r="D25249">
        <f>MIN(B25249*(41632/RANK(B25249,B$2:B25250,1)),D25250)</f>
        <v>4.3994873231939166E-3</v>
      </c>
      <c r="E25249">
        <v>4.3994873231939166E-3</v>
      </c>
    </row>
    <row r="25250" spans="1:5">
      <c r="A25250">
        <v>2651</v>
      </c>
      <c r="B25250">
        <v>2.6690989999999999E-3</v>
      </c>
      <c r="C25250">
        <v>-4.0390297999999998E-2</v>
      </c>
      <c r="D25250">
        <f>MIN(B25250*(41632/RANK(B25250,B$2:B25251,1)),D25251)</f>
        <v>4.4009635854093225E-3</v>
      </c>
      <c r="E25250">
        <v>4.4009635854093225E-3</v>
      </c>
    </row>
    <row r="25251" spans="1:5">
      <c r="A25251">
        <v>51703</v>
      </c>
      <c r="B25251">
        <v>2.6694119999999999E-3</v>
      </c>
      <c r="C25251">
        <v>6.6247838000000003E-2</v>
      </c>
      <c r="D25251">
        <f>MIN(B25251*(41632/RANK(B25251,B$2:B25252,1)),D25252)</f>
        <v>4.4013053617425737E-3</v>
      </c>
      <c r="E25251">
        <v>4.4013053617425737E-3</v>
      </c>
    </row>
    <row r="25252" spans="1:5">
      <c r="A25252">
        <v>57661</v>
      </c>
      <c r="B25252">
        <v>2.669884E-3</v>
      </c>
      <c r="C25252">
        <v>-2.0285833E-2</v>
      </c>
      <c r="D25252">
        <f>MIN(B25252*(41632/RANK(B25252,B$2:B25253,1)),D25253)</f>
        <v>4.4019092585640173E-3</v>
      </c>
      <c r="E25252">
        <v>4.4019092585640173E-3</v>
      </c>
    </row>
    <row r="25253" spans="1:5">
      <c r="A25253">
        <v>10129</v>
      </c>
      <c r="B25253">
        <v>2.670525E-3</v>
      </c>
      <c r="C25253">
        <v>2.9892891000000001E-2</v>
      </c>
      <c r="D25253">
        <f>MIN(B25253*(41632/RANK(B25253,B$2:B25254,1)),D25254)</f>
        <v>4.4027917313480122E-3</v>
      </c>
      <c r="E25253">
        <v>4.4027917313480122E-3</v>
      </c>
    </row>
    <row r="25254" spans="1:5">
      <c r="A25254">
        <v>727851</v>
      </c>
      <c r="B25254">
        <v>2.671152E-3</v>
      </c>
      <c r="C25254">
        <v>1.2977759E-2</v>
      </c>
      <c r="D25254">
        <f>MIN(B25254*(41632/RANK(B25254,B$2:B25255,1)),D25255)</f>
        <v>4.4033393495664565E-3</v>
      </c>
      <c r="E25254">
        <v>4.4033393495664565E-3</v>
      </c>
    </row>
    <row r="25255" spans="1:5">
      <c r="A25255">
        <v>5820</v>
      </c>
      <c r="B25255">
        <v>2.671288E-3</v>
      </c>
      <c r="C25255">
        <v>-1.7742088E-2</v>
      </c>
      <c r="D25255">
        <f>MIN(B25255*(41632/RANK(B25255,B$2:B25256,1)),D25256)</f>
        <v>4.4033393495664565E-3</v>
      </c>
      <c r="E25255">
        <v>4.4033393495664565E-3</v>
      </c>
    </row>
    <row r="25256" spans="1:5">
      <c r="A25256">
        <v>55701</v>
      </c>
      <c r="B25256">
        <v>2.6712989999999998E-3</v>
      </c>
      <c r="C25256">
        <v>1.9707170999999999E-2</v>
      </c>
      <c r="D25256">
        <f>MIN(B25256*(41632/RANK(B25256,B$2:B25257,1)),D25257)</f>
        <v>4.4033393495664565E-3</v>
      </c>
      <c r="E25256">
        <v>4.4033393495664565E-3</v>
      </c>
    </row>
    <row r="25257" spans="1:5">
      <c r="A25257">
        <v>199704</v>
      </c>
      <c r="B25257">
        <v>2.6713259999999999E-3</v>
      </c>
      <c r="C25257">
        <v>1.6207444000000001E-2</v>
      </c>
      <c r="D25257">
        <f>MIN(B25257*(41632/RANK(B25257,B$2:B25258,1)),D25258)</f>
        <v>4.4033393495664565E-3</v>
      </c>
      <c r="E25257">
        <v>4.4033393495664565E-3</v>
      </c>
    </row>
    <row r="25258" spans="1:5">
      <c r="A25258">
        <v>114794</v>
      </c>
      <c r="B25258">
        <v>2.671386E-3</v>
      </c>
      <c r="C25258">
        <v>-1.7647326000000001E-2</v>
      </c>
      <c r="D25258">
        <f>MIN(B25258*(41632/RANK(B25258,B$2:B25259,1)),D25259)</f>
        <v>4.4033393495664565E-3</v>
      </c>
      <c r="E25258">
        <v>4.4033393495664565E-3</v>
      </c>
    </row>
    <row r="25259" spans="1:5">
      <c r="A25259">
        <v>401022</v>
      </c>
      <c r="B25259">
        <v>2.6718459999999999E-3</v>
      </c>
      <c r="C25259">
        <v>-1.6163578000000001E-2</v>
      </c>
      <c r="D25259">
        <f>MIN(B25259*(41632/RANK(B25259,B$2:B25260,1)),D25260)</f>
        <v>4.4039232192572648E-3</v>
      </c>
      <c r="E25259">
        <v>4.4039232192572648E-3</v>
      </c>
    </row>
    <row r="25260" spans="1:5">
      <c r="A25260">
        <v>6421</v>
      </c>
      <c r="B25260">
        <v>2.6724409999999998E-3</v>
      </c>
      <c r="C25260">
        <v>1.8389010000000001E-2</v>
      </c>
      <c r="D25260">
        <f>MIN(B25260*(41632/RANK(B25260,B$2:B25261,1)),D25261)</f>
        <v>4.4047295503384931E-3</v>
      </c>
      <c r="E25260">
        <v>4.4047295503384931E-3</v>
      </c>
    </row>
    <row r="25261" spans="1:5">
      <c r="A25261">
        <v>79947</v>
      </c>
      <c r="B25261">
        <v>2.6728300000000002E-3</v>
      </c>
      <c r="C25261">
        <v>-1.3831731E-2</v>
      </c>
      <c r="D25261">
        <f>MIN(B25261*(41632/RANK(B25261,B$2:B25262,1)),D25262)</f>
        <v>4.405196300870942E-3</v>
      </c>
      <c r="E25261">
        <v>4.405196300870942E-3</v>
      </c>
    </row>
    <row r="25262" spans="1:5">
      <c r="A25262">
        <v>6641</v>
      </c>
      <c r="B25262">
        <v>2.6755569999999998E-3</v>
      </c>
      <c r="C25262">
        <v>-3.0647192E-2</v>
      </c>
      <c r="D25262">
        <f>MIN(B25262*(41632/RANK(B25262,B$2:B25263,1)),D25263)</f>
        <v>4.40951621170975E-3</v>
      </c>
      <c r="E25262">
        <v>4.40951621170975E-3</v>
      </c>
    </row>
    <row r="25263" spans="1:5">
      <c r="A25263">
        <v>7453</v>
      </c>
      <c r="B25263">
        <v>2.6762040000000002E-3</v>
      </c>
      <c r="C25263">
        <v>2.3063496999999999E-2</v>
      </c>
      <c r="D25263">
        <f>MIN(B25263*(41632/RANK(B25263,B$2:B25264,1)),D25264)</f>
        <v>4.4104079220964295E-3</v>
      </c>
      <c r="E25263">
        <v>4.4104079220964295E-3</v>
      </c>
    </row>
    <row r="25264" spans="1:5">
      <c r="A25264">
        <v>55364</v>
      </c>
      <c r="B25264">
        <v>2.677483E-3</v>
      </c>
      <c r="C25264">
        <v>2.0106144999999999E-2</v>
      </c>
      <c r="D25264">
        <f>MIN(B25264*(41632/RANK(B25264,B$2:B25265,1)),D25265)</f>
        <v>4.4123410622649729E-3</v>
      </c>
      <c r="E25264">
        <v>4.4123410622649729E-3</v>
      </c>
    </row>
    <row r="25265" spans="1:5">
      <c r="A25265">
        <v>285672</v>
      </c>
      <c r="B25265">
        <v>2.6776109999999999E-3</v>
      </c>
      <c r="C25265">
        <v>1.6234331000000001E-2</v>
      </c>
      <c r="D25265">
        <f>MIN(B25265*(41632/RANK(B25265,B$2:B25266,1)),D25266)</f>
        <v>4.4123773413552881E-3</v>
      </c>
      <c r="E25265">
        <v>4.4123773413552881E-3</v>
      </c>
    </row>
    <row r="25266" spans="1:5">
      <c r="A25266">
        <v>144363</v>
      </c>
      <c r="B25266">
        <v>2.6781019999999999E-3</v>
      </c>
      <c r="C25266">
        <v>-1.3533717000000001E-2</v>
      </c>
      <c r="D25266">
        <f>MIN(B25266*(41632/RANK(B25266,B$2:B25267,1)),D25267)</f>
        <v>4.4130117737581631E-3</v>
      </c>
      <c r="E25266">
        <v>4.4130117737581631E-3</v>
      </c>
    </row>
    <row r="25267" spans="1:5">
      <c r="A25267">
        <v>9532</v>
      </c>
      <c r="B25267">
        <v>2.6785899999999998E-3</v>
      </c>
      <c r="C25267">
        <v>2.9236633000000001E-2</v>
      </c>
      <c r="D25267">
        <f>MIN(B25267*(41632/RANK(B25267,B$2:B25268,1)),D25268)</f>
        <v>4.4136412126969046E-3</v>
      </c>
      <c r="E25267">
        <v>4.4136412126969046E-3</v>
      </c>
    </row>
    <row r="25268" spans="1:5">
      <c r="A25268">
        <v>339488</v>
      </c>
      <c r="B25268">
        <v>2.6795220000000002E-3</v>
      </c>
      <c r="C25268">
        <v>-1.0452965E-2</v>
      </c>
      <c r="D25268">
        <f>MIN(B25268*(41632/RANK(B25268,B$2:B25269,1)),D25269)</f>
        <v>4.4150021729528633E-3</v>
      </c>
      <c r="E25268">
        <v>4.4150021729528633E-3</v>
      </c>
    </row>
    <row r="25269" spans="1:5">
      <c r="A25269">
        <v>8555</v>
      </c>
      <c r="B25269">
        <v>2.6808349999999999E-3</v>
      </c>
      <c r="C25269">
        <v>3.6488151000000003E-2</v>
      </c>
      <c r="D25269">
        <f>MIN(B25269*(41632/RANK(B25269,B$2:B25270,1)),D25270)</f>
        <v>4.4169907677695103E-3</v>
      </c>
      <c r="E25269">
        <v>4.4169907677695103E-3</v>
      </c>
    </row>
    <row r="25270" spans="1:5">
      <c r="A25270">
        <v>92379</v>
      </c>
      <c r="B25270">
        <v>2.681138E-3</v>
      </c>
      <c r="C25270">
        <v>1.7966029000000001E-2</v>
      </c>
      <c r="D25270">
        <f>MIN(B25270*(41632/RANK(B25270,B$2:B25271,1)),D25271)</f>
        <v>4.4173151773319085E-3</v>
      </c>
      <c r="E25270">
        <v>4.4173151773319085E-3</v>
      </c>
    </row>
    <row r="25271" spans="1:5">
      <c r="A25271">
        <v>55359</v>
      </c>
      <c r="B25271">
        <v>2.6864229999999998E-3</v>
      </c>
      <c r="C25271">
        <v>4.0908702999999998E-2</v>
      </c>
      <c r="D25271">
        <f>MIN(B25271*(41632/RANK(B25271,B$2:B25272,1)),D25272)</f>
        <v>4.4258473421448351E-3</v>
      </c>
      <c r="E25271">
        <v>4.4258473421448351E-3</v>
      </c>
    </row>
    <row r="25272" spans="1:5">
      <c r="A25272">
        <v>64110</v>
      </c>
      <c r="B25272">
        <v>2.689852E-3</v>
      </c>
      <c r="C25272">
        <v>1.4121643999999999E-2</v>
      </c>
      <c r="D25272">
        <f>MIN(B25272*(41632/RANK(B25272,B$2:B25273,1)),D25273)</f>
        <v>4.4313212165723558E-3</v>
      </c>
      <c r="E25272">
        <v>4.4313212165723558E-3</v>
      </c>
    </row>
    <row r="25273" spans="1:5">
      <c r="A25273">
        <v>51091</v>
      </c>
      <c r="B25273">
        <v>2.6905570000000001E-3</v>
      </c>
      <c r="C25273">
        <v>-1.7726535000000002E-2</v>
      </c>
      <c r="D25273">
        <f>MIN(B25273*(41632/RANK(B25273,B$2:B25274,1)),D25274)</f>
        <v>4.4323072579930366E-3</v>
      </c>
      <c r="E25273">
        <v>4.4323072579930366E-3</v>
      </c>
    </row>
    <row r="25274" spans="1:5">
      <c r="A25274">
        <v>51</v>
      </c>
      <c r="B25274">
        <v>2.6916269999999998E-3</v>
      </c>
      <c r="C25274">
        <v>-2.0903847999999999E-2</v>
      </c>
      <c r="D25274">
        <f>MIN(B25274*(41632/RANK(B25274,B$2:B25275,1)),D25275)</f>
        <v>4.433894482807739E-3</v>
      </c>
      <c r="E25274">
        <v>4.433894482807739E-3</v>
      </c>
    </row>
    <row r="25275" spans="1:5">
      <c r="A25275">
        <v>51077</v>
      </c>
      <c r="B25275">
        <v>2.6930370000000001E-3</v>
      </c>
      <c r="C25275">
        <v>3.0328951E-2</v>
      </c>
      <c r="D25275">
        <f>MIN(B25275*(41632/RANK(B25275,B$2:B25276,1)),D25276)</f>
        <v>4.4360416389965978E-3</v>
      </c>
      <c r="E25275">
        <v>4.4360416389965978E-3</v>
      </c>
    </row>
    <row r="25276" spans="1:5">
      <c r="A25276">
        <v>81688</v>
      </c>
      <c r="B25276">
        <v>2.6937649999999999E-3</v>
      </c>
      <c r="C25276">
        <v>2.8153916000000001E-2</v>
      </c>
      <c r="D25276">
        <f>MIN(B25276*(41632/RANK(B25276,B$2:B25277,1)),D25277)</f>
        <v>4.4370652613254201E-3</v>
      </c>
      <c r="E25276">
        <v>4.4370652613254201E-3</v>
      </c>
    </row>
    <row r="25277" spans="1:5">
      <c r="A25277">
        <v>51631</v>
      </c>
      <c r="B25277">
        <v>2.6955579999999998E-3</v>
      </c>
      <c r="C25277">
        <v>1.2103951999999999E-2</v>
      </c>
      <c r="D25277">
        <f>MIN(B25277*(41632/RANK(B25277,B$2:B25278,1)),D25278)</f>
        <v>4.439842959962019E-3</v>
      </c>
      <c r="E25277">
        <v>4.439842959962019E-3</v>
      </c>
    </row>
    <row r="25278" spans="1:5">
      <c r="A25278">
        <v>9439</v>
      </c>
      <c r="B25278">
        <v>2.6957750000000001E-3</v>
      </c>
      <c r="C25278">
        <v>1.9184340000000001E-2</v>
      </c>
      <c r="D25278">
        <f>MIN(B25278*(41632/RANK(B25278,B$2:B25279,1)),D25279)</f>
        <v>4.4400247181231953E-3</v>
      </c>
      <c r="E25278">
        <v>4.4400247181231953E-3</v>
      </c>
    </row>
    <row r="25279" spans="1:5">
      <c r="A25279">
        <v>10131</v>
      </c>
      <c r="B25279">
        <v>2.696174E-3</v>
      </c>
      <c r="C25279">
        <v>-2.1239681E-2</v>
      </c>
      <c r="D25279">
        <f>MIN(B25279*(41632/RANK(B25279,B$2:B25280,1)),D25280)</f>
        <v>4.440506209668486E-3</v>
      </c>
      <c r="E25279">
        <v>4.440506209668486E-3</v>
      </c>
    </row>
    <row r="25280" spans="1:5">
      <c r="A25280">
        <v>644852</v>
      </c>
      <c r="B25280">
        <v>2.6977630000000002E-3</v>
      </c>
      <c r="C25280">
        <v>-2.1087396000000001E-2</v>
      </c>
      <c r="D25280">
        <f>MIN(B25280*(41632/RANK(B25280,B$2:B25281,1)),D25281)</f>
        <v>4.4429474748209977E-3</v>
      </c>
      <c r="E25280">
        <v>4.4429474748209977E-3</v>
      </c>
    </row>
    <row r="25281" spans="1:5">
      <c r="A25281">
        <v>23047</v>
      </c>
      <c r="B25281">
        <v>2.6992119999999999E-3</v>
      </c>
      <c r="C25281">
        <v>-1.5618462E-2</v>
      </c>
      <c r="D25281">
        <f>MIN(B25281*(41632/RANK(B25281,B$2:B25282,1)),D25282)</f>
        <v>4.4451579898734175E-3</v>
      </c>
      <c r="E25281">
        <v>4.4451579898734175E-3</v>
      </c>
    </row>
    <row r="25282" spans="1:5">
      <c r="A25282">
        <v>79621</v>
      </c>
      <c r="B25282">
        <v>2.7022439999999999E-3</v>
      </c>
      <c r="C25282">
        <v>-1.688653E-2</v>
      </c>
      <c r="D25282">
        <f>MIN(B25282*(41632/RANK(B25282,B$2:B25283,1)),D25283)</f>
        <v>4.4499751674379967E-3</v>
      </c>
      <c r="E25282">
        <v>4.4499751674379967E-3</v>
      </c>
    </row>
    <row r="25283" spans="1:5">
      <c r="A25283">
        <v>1660</v>
      </c>
      <c r="B25283">
        <v>2.7027589999999999E-3</v>
      </c>
      <c r="C25283">
        <v>2.3652124E-2</v>
      </c>
      <c r="D25283">
        <f>MIN(B25283*(41632/RANK(B25283,B$2:B25284,1)),D25284)</f>
        <v>4.4505123398330898E-3</v>
      </c>
      <c r="E25283">
        <v>4.4505123398330898E-3</v>
      </c>
    </row>
    <row r="25284" spans="1:5">
      <c r="A25284">
        <v>8021</v>
      </c>
      <c r="B25284">
        <v>2.7027840000000002E-3</v>
      </c>
      <c r="C25284">
        <v>8.8243490000000004E-3</v>
      </c>
      <c r="D25284">
        <f>MIN(B25284*(41632/RANK(B25284,B$2:B25285,1)),D25285)</f>
        <v>4.4505123398330898E-3</v>
      </c>
      <c r="E25284">
        <v>4.4505123398330898E-3</v>
      </c>
    </row>
    <row r="25285" spans="1:5">
      <c r="A25285">
        <v>3178</v>
      </c>
      <c r="B25285">
        <v>2.703624E-3</v>
      </c>
      <c r="C25285">
        <v>7.4305949999999999E-3</v>
      </c>
      <c r="D25285">
        <f>MIN(B25285*(41632/RANK(B25285,B$2:B25286,1)),D25286)</f>
        <v>4.4517194418604647E-3</v>
      </c>
      <c r="E25285">
        <v>4.4517194418604647E-3</v>
      </c>
    </row>
    <row r="25286" spans="1:5">
      <c r="A25286">
        <v>58</v>
      </c>
      <c r="B25286">
        <v>2.7061799999999999E-3</v>
      </c>
      <c r="C25286">
        <v>-2.8841967E-2</v>
      </c>
      <c r="D25286">
        <f>MIN(B25286*(41632/RANK(B25286,B$2:B25287,1)),D25287)</f>
        <v>4.4557518592050621E-3</v>
      </c>
      <c r="E25286">
        <v>4.4557518592050621E-3</v>
      </c>
    </row>
    <row r="25287" spans="1:5">
      <c r="A25287">
        <v>8666</v>
      </c>
      <c r="B25287">
        <v>2.7063009999999999E-3</v>
      </c>
      <c r="C25287">
        <v>-7.7765330000000004E-3</v>
      </c>
      <c r="D25287">
        <f>MIN(B25287*(41632/RANK(B25287,B$2:B25288,1)),D25288)</f>
        <v>4.4557748648263859E-3</v>
      </c>
      <c r="E25287">
        <v>4.4557748648263859E-3</v>
      </c>
    </row>
    <row r="25288" spans="1:5">
      <c r="A25288">
        <v>122481</v>
      </c>
      <c r="B25288">
        <v>2.7082199999999999E-3</v>
      </c>
      <c r="C25288">
        <v>-1.0466725E-2</v>
      </c>
      <c r="D25288">
        <f>MIN(B25288*(41632/RANK(B25288,B$2:B25289,1)),D25289)</f>
        <v>4.4587580590817414E-3</v>
      </c>
      <c r="E25288">
        <v>4.4587580590817414E-3</v>
      </c>
    </row>
    <row r="25289" spans="1:5">
      <c r="A25289">
        <v>129852</v>
      </c>
      <c r="B25289">
        <v>2.7090149999999999E-3</v>
      </c>
      <c r="C25289">
        <v>-1.4979294000000001E-2</v>
      </c>
      <c r="D25289">
        <f>MIN(B25289*(41632/RANK(B25289,B$2:B25290,1)),D25290)</f>
        <v>4.4597207880105972E-3</v>
      </c>
      <c r="E25289">
        <v>4.4597207880105972E-3</v>
      </c>
    </row>
    <row r="25290" spans="1:5">
      <c r="A25290">
        <v>80331</v>
      </c>
      <c r="B25290">
        <v>2.709019E-3</v>
      </c>
      <c r="C25290">
        <v>-1.6088535000000001E-2</v>
      </c>
      <c r="D25290">
        <f>MIN(B25290*(41632/RANK(B25290,B$2:B25291,1)),D25291)</f>
        <v>4.4597207880105972E-3</v>
      </c>
      <c r="E25290">
        <v>4.4597207880105972E-3</v>
      </c>
    </row>
    <row r="25291" spans="1:5">
      <c r="A25291">
        <v>168507</v>
      </c>
      <c r="B25291">
        <v>2.7092309999999999E-3</v>
      </c>
      <c r="C25291">
        <v>-1.541911E-2</v>
      </c>
      <c r="D25291">
        <f>MIN(B25291*(41632/RANK(B25291,B$2:B25292,1)),D25292)</f>
        <v>4.4598934358244359E-3</v>
      </c>
      <c r="E25291">
        <v>4.4598934358244359E-3</v>
      </c>
    </row>
    <row r="25292" spans="1:5">
      <c r="A25292">
        <v>55082</v>
      </c>
      <c r="B25292">
        <v>2.7098130000000002E-3</v>
      </c>
      <c r="C25292">
        <v>3.3492951E-2</v>
      </c>
      <c r="D25292">
        <f>MIN(B25292*(41632/RANK(B25292,B$2:B25293,1)),D25293)</f>
        <v>4.460675134079317E-3</v>
      </c>
      <c r="E25292">
        <v>4.460675134079317E-3</v>
      </c>
    </row>
    <row r="25293" spans="1:5">
      <c r="A25293">
        <v>5926</v>
      </c>
      <c r="B25293">
        <v>2.7130209999999999E-3</v>
      </c>
      <c r="C25293">
        <v>2.0166951999999998E-2</v>
      </c>
      <c r="D25293">
        <f>MIN(B25293*(41632/RANK(B25293,B$2:B25294,1)),D25294)</f>
        <v>4.4657793085560648E-3</v>
      </c>
      <c r="E25293">
        <v>4.4657793085560648E-3</v>
      </c>
    </row>
    <row r="25294" spans="1:5">
      <c r="A25294">
        <v>55967</v>
      </c>
      <c r="B25294">
        <v>2.7147819999999998E-3</v>
      </c>
      <c r="C25294">
        <v>1.7457271E-2</v>
      </c>
      <c r="D25294">
        <f>MIN(B25294*(41632/RANK(B25294,B$2:B25295,1)),D25295)</f>
        <v>4.4684234262670989E-3</v>
      </c>
      <c r="E25294">
        <v>4.4684234262670989E-3</v>
      </c>
    </row>
    <row r="25295" spans="1:5">
      <c r="A25295">
        <v>8676</v>
      </c>
      <c r="B25295">
        <v>2.7148419999999999E-3</v>
      </c>
      <c r="C25295">
        <v>-1.8706671000000001E-2</v>
      </c>
      <c r="D25295">
        <f>MIN(B25295*(41632/RANK(B25295,B$2:B25296,1)),D25296)</f>
        <v>4.4684234262670989E-3</v>
      </c>
      <c r="E25295">
        <v>4.4684234262670989E-3</v>
      </c>
    </row>
    <row r="25296" spans="1:5">
      <c r="A25296">
        <v>6173</v>
      </c>
      <c r="B25296">
        <v>2.7173610000000002E-3</v>
      </c>
      <c r="C25296">
        <v>-6.629284E-3</v>
      </c>
      <c r="D25296">
        <f>MIN(B25296*(41632/RANK(B25296,B$2:B25297,1)),D25297)</f>
        <v>4.4723926923107334E-3</v>
      </c>
      <c r="E25296">
        <v>4.4723926923107334E-3</v>
      </c>
    </row>
    <row r="25297" spans="1:5">
      <c r="A25297">
        <v>219844</v>
      </c>
      <c r="B25297">
        <v>2.7175120000000001E-3</v>
      </c>
      <c r="C25297">
        <v>2.1342901000000001E-2</v>
      </c>
      <c r="D25297">
        <f>MIN(B25297*(41632/RANK(B25297,B$2:B25298,1)),D25298)</f>
        <v>4.4724644048070843E-3</v>
      </c>
      <c r="E25297">
        <v>4.4724644048070843E-3</v>
      </c>
    </row>
    <row r="25298" spans="1:5">
      <c r="A25298">
        <v>57733</v>
      </c>
      <c r="B25298">
        <v>2.7180210000000002E-3</v>
      </c>
      <c r="C25298">
        <v>-8.9276584000000006E-2</v>
      </c>
      <c r="D25298">
        <f>MIN(B25298*(41632/RANK(B25298,B$2:B25299,1)),D25299)</f>
        <v>4.4731252825236196E-3</v>
      </c>
      <c r="E25298">
        <v>4.4731252825236196E-3</v>
      </c>
    </row>
    <row r="25299" spans="1:5">
      <c r="A25299">
        <v>2110</v>
      </c>
      <c r="B25299">
        <v>2.7182040000000001E-3</v>
      </c>
      <c r="C25299">
        <v>-2.9834003000000001E-2</v>
      </c>
      <c r="D25299">
        <f>MIN(B25299*(41632/RANK(B25299,B$2:B25300,1)),D25300)</f>
        <v>4.4731452126961536E-3</v>
      </c>
      <c r="E25299">
        <v>4.4731452126961536E-3</v>
      </c>
    </row>
    <row r="25300" spans="1:5">
      <c r="A25300">
        <v>284266</v>
      </c>
      <c r="B25300">
        <v>2.7182479999999999E-3</v>
      </c>
      <c r="C25300">
        <v>-1.3469151E-2</v>
      </c>
      <c r="D25300">
        <f>MIN(B25300*(41632/RANK(B25300,B$2:B25301,1)),D25301)</f>
        <v>4.4731452126961536E-3</v>
      </c>
      <c r="E25300">
        <v>4.4731452126961536E-3</v>
      </c>
    </row>
    <row r="25301" spans="1:5">
      <c r="A25301">
        <v>22979</v>
      </c>
      <c r="B25301">
        <v>2.7192710000000001E-3</v>
      </c>
      <c r="C25301">
        <v>-1.5533277E-2</v>
      </c>
      <c r="D25301">
        <f>MIN(B25301*(41632/RANK(B25301,B$2:B25302,1)),D25302)</f>
        <v>4.4746517894071148E-3</v>
      </c>
      <c r="E25301">
        <v>4.4746517894071148E-3</v>
      </c>
    </row>
    <row r="25302" spans="1:5">
      <c r="A25302">
        <v>624</v>
      </c>
      <c r="B25302">
        <v>2.7194110000000001E-3</v>
      </c>
      <c r="C25302">
        <v>2.7019613000000001E-2</v>
      </c>
      <c r="D25302">
        <f>MIN(B25302*(41632/RANK(B25302,B$2:B25303,1)),D25303)</f>
        <v>4.4747052982886054E-3</v>
      </c>
      <c r="E25302">
        <v>4.4747052982886054E-3</v>
      </c>
    </row>
    <row r="25303" spans="1:5">
      <c r="A25303">
        <v>221302</v>
      </c>
      <c r="B25303">
        <v>2.7214629999999999E-3</v>
      </c>
      <c r="C25303">
        <v>2.7595662E-2</v>
      </c>
      <c r="D25303">
        <f>MIN(B25303*(41632/RANK(B25303,B$2:B25304,1)),D25304)</f>
        <v>4.477904814481069E-3</v>
      </c>
      <c r="E25303">
        <v>4.477904814481069E-3</v>
      </c>
    </row>
    <row r="25304" spans="1:5">
      <c r="A25304">
        <v>9013</v>
      </c>
      <c r="B25304">
        <v>2.7246269999999999E-3</v>
      </c>
      <c r="C25304">
        <v>-1.3696131E-2</v>
      </c>
      <c r="D25304">
        <f>MIN(B25304*(41632/RANK(B25304,B$2:B25305,1)),D25305)</f>
        <v>4.4829336941864598E-3</v>
      </c>
      <c r="E25304">
        <v>4.4829336941864598E-3</v>
      </c>
    </row>
    <row r="25305" spans="1:5">
      <c r="A25305">
        <v>221074</v>
      </c>
      <c r="B25305">
        <v>2.7274589999999998E-3</v>
      </c>
      <c r="C25305">
        <v>-1.3554528999999999E-2</v>
      </c>
      <c r="D25305">
        <f>MIN(B25305*(41632/RANK(B25305,B$2:B25306,1)),D25306)</f>
        <v>4.4874159456212452E-3</v>
      </c>
      <c r="E25305">
        <v>4.4874159456212452E-3</v>
      </c>
    </row>
    <row r="25306" spans="1:5">
      <c r="A25306">
        <v>7593</v>
      </c>
      <c r="B25306">
        <v>2.7279579999999999E-3</v>
      </c>
      <c r="C25306">
        <v>-5.9399589999999999E-3</v>
      </c>
      <c r="D25306">
        <f>MIN(B25306*(41632/RANK(B25306,B$2:B25307,1)),D25307)</f>
        <v>4.488059571468089E-3</v>
      </c>
      <c r="E25306">
        <v>4.488059571468089E-3</v>
      </c>
    </row>
    <row r="25307" spans="1:5">
      <c r="A25307">
        <v>7478</v>
      </c>
      <c r="B25307">
        <v>2.7282589999999998E-3</v>
      </c>
      <c r="C25307">
        <v>-2.009213E-2</v>
      </c>
      <c r="D25307">
        <f>MIN(B25307*(41632/RANK(B25307,B$2:B25308,1)),D25308)</f>
        <v>4.4883774080455227E-3</v>
      </c>
      <c r="E25307">
        <v>4.4883774080455227E-3</v>
      </c>
    </row>
    <row r="25308" spans="1:5">
      <c r="A25308">
        <v>9261</v>
      </c>
      <c r="B25308">
        <v>2.732118E-3</v>
      </c>
      <c r="C25308">
        <v>3.1142494999999999E-2</v>
      </c>
      <c r="D25308">
        <f>MIN(B25308*(41632/RANK(B25308,B$2:B25309,1)),D25309)</f>
        <v>4.4945484085826054E-3</v>
      </c>
      <c r="E25308">
        <v>4.4945484085826054E-3</v>
      </c>
    </row>
    <row r="25309" spans="1:5">
      <c r="A25309">
        <v>84876</v>
      </c>
      <c r="B25309">
        <v>2.7322650000000002E-3</v>
      </c>
      <c r="C25309">
        <v>-1.7890261000000001E-2</v>
      </c>
      <c r="D25309">
        <f>MIN(B25309*(41632/RANK(B25309,B$2:B25310,1)),D25310)</f>
        <v>4.4946126315789483E-3</v>
      </c>
      <c r="E25309">
        <v>4.4946126315789483E-3</v>
      </c>
    </row>
    <row r="25310" spans="1:5">
      <c r="A25310">
        <v>6568</v>
      </c>
      <c r="B25310">
        <v>2.7332469999999998E-3</v>
      </c>
      <c r="C25310">
        <v>-1.6824525999999999E-2</v>
      </c>
      <c r="D25310">
        <f>MIN(B25310*(41632/RANK(B25310,B$2:B25311,1)),D25311)</f>
        <v>4.4960503814453351E-3</v>
      </c>
      <c r="E25310">
        <v>4.4960503814453351E-3</v>
      </c>
    </row>
    <row r="25311" spans="1:5">
      <c r="A25311">
        <v>285440</v>
      </c>
      <c r="B25311">
        <v>2.734401E-3</v>
      </c>
      <c r="C25311">
        <v>-1.9104295E-2</v>
      </c>
      <c r="D25311">
        <f>MIN(B25311*(41632/RANK(B25311,B$2:B25312,1)),D25312)</f>
        <v>4.4977709376531018E-3</v>
      </c>
      <c r="E25311">
        <v>4.4977709376531018E-3</v>
      </c>
    </row>
    <row r="25312" spans="1:5">
      <c r="A25312">
        <v>9744</v>
      </c>
      <c r="B25312">
        <v>2.7378469999999999E-3</v>
      </c>
      <c r="C25312">
        <v>-2.980294E-2</v>
      </c>
      <c r="D25312">
        <f>MIN(B25312*(41632/RANK(B25312,B$2:B25313,1)),D25313)</f>
        <v>4.5032083729456386E-3</v>
      </c>
      <c r="E25312">
        <v>4.5032083729456386E-3</v>
      </c>
    </row>
    <row r="25313" spans="1:5">
      <c r="A25313">
        <v>26272</v>
      </c>
      <c r="B25313">
        <v>2.7379230000000002E-3</v>
      </c>
      <c r="C25313">
        <v>-1.4036602E-2</v>
      </c>
      <c r="D25313">
        <f>MIN(B25313*(41632/RANK(B25313,B$2:B25314,1)),D25314)</f>
        <v>4.5032083729456386E-3</v>
      </c>
      <c r="E25313">
        <v>4.5032083729456386E-3</v>
      </c>
    </row>
    <row r="25314" spans="1:5">
      <c r="A25314">
        <v>9263</v>
      </c>
      <c r="B25314">
        <v>2.738042E-3</v>
      </c>
      <c r="C25314">
        <v>2.2904185000000001E-2</v>
      </c>
      <c r="D25314">
        <f>MIN(B25314*(41632/RANK(B25314,B$2:B25315,1)),D25315)</f>
        <v>4.5032261898629161E-3</v>
      </c>
      <c r="E25314">
        <v>4.5032261898629161E-3</v>
      </c>
    </row>
    <row r="25315" spans="1:5">
      <c r="A25315">
        <v>25852</v>
      </c>
      <c r="B25315">
        <v>2.7390280000000001E-3</v>
      </c>
      <c r="C25315">
        <v>2.9554647999999999E-2</v>
      </c>
      <c r="D25315">
        <f>MIN(B25315*(41632/RANK(B25315,B$2:B25316,1)),D25316)</f>
        <v>4.5045034611890184E-3</v>
      </c>
      <c r="E25315">
        <v>4.5045034611890184E-3</v>
      </c>
    </row>
    <row r="25316" spans="1:5">
      <c r="A25316">
        <v>79848</v>
      </c>
      <c r="B25316">
        <v>2.7390349999999999E-3</v>
      </c>
      <c r="C25316">
        <v>2.1780843000000001E-2</v>
      </c>
      <c r="D25316">
        <f>MIN(B25316*(41632/RANK(B25316,B$2:B25317,1)),D25317)</f>
        <v>4.5045034611890184E-3</v>
      </c>
      <c r="E25316">
        <v>4.5045034611890184E-3</v>
      </c>
    </row>
    <row r="25317" spans="1:5">
      <c r="A25317">
        <v>2098</v>
      </c>
      <c r="B25317">
        <v>2.7446530000000001E-3</v>
      </c>
      <c r="C25317">
        <v>1.4798294E-2</v>
      </c>
      <c r="D25317">
        <f>MIN(B25317*(41632/RANK(B25317,B$2:B25318,1)),D25318)</f>
        <v>4.5134139684796775E-3</v>
      </c>
      <c r="E25317">
        <v>4.5134139684796775E-3</v>
      </c>
    </row>
    <row r="25318" spans="1:5">
      <c r="A25318">
        <v>57534</v>
      </c>
      <c r="B25318">
        <v>2.7446699999999998E-3</v>
      </c>
      <c r="C25318">
        <v>-2.8197178E-2</v>
      </c>
      <c r="D25318">
        <f>MIN(B25318*(41632/RANK(B25318,B$2:B25319,1)),D25319)</f>
        <v>4.5134139684796775E-3</v>
      </c>
      <c r="E25318">
        <v>4.5134139684796775E-3</v>
      </c>
    </row>
    <row r="25319" spans="1:5">
      <c r="A25319">
        <v>132864</v>
      </c>
      <c r="B25319">
        <v>2.744799E-3</v>
      </c>
      <c r="C25319">
        <v>-2.3077027999999999E-2</v>
      </c>
      <c r="D25319">
        <f>MIN(B25319*(41632/RANK(B25319,B$2:B25320,1)),D25320)</f>
        <v>4.5134478224188321E-3</v>
      </c>
      <c r="E25319">
        <v>4.5134478224188321E-3</v>
      </c>
    </row>
    <row r="25320" spans="1:5">
      <c r="A25320">
        <v>89941</v>
      </c>
      <c r="B25320">
        <v>2.746287E-3</v>
      </c>
      <c r="C25320">
        <v>7.1331779999999996E-3</v>
      </c>
      <c r="D25320">
        <f>MIN(B25320*(41632/RANK(B25320,B$2:B25321,1)),D25321)</f>
        <v>4.5157162756822942E-3</v>
      </c>
      <c r="E25320">
        <v>4.5157162756822942E-3</v>
      </c>
    </row>
    <row r="25321" spans="1:5">
      <c r="A25321">
        <v>84444</v>
      </c>
      <c r="B25321">
        <v>2.7469230000000001E-3</v>
      </c>
      <c r="C25321">
        <v>-1.4088663E-2</v>
      </c>
      <c r="D25321">
        <f>MIN(B25321*(41632/RANK(B25321,B$2:B25322,1)),D25322)</f>
        <v>4.5165836625592421E-3</v>
      </c>
      <c r="E25321">
        <v>4.5165836625592421E-3</v>
      </c>
    </row>
    <row r="25322" spans="1:5">
      <c r="A25322">
        <v>84073</v>
      </c>
      <c r="B25322">
        <v>2.7473380000000002E-3</v>
      </c>
      <c r="C25322">
        <v>-2.2431963999999999E-2</v>
      </c>
      <c r="D25322">
        <f>MIN(B25322*(41632/RANK(B25322,B$2:B25323,1)),D25323)</f>
        <v>4.5170876196042814E-3</v>
      </c>
      <c r="E25322">
        <v>4.5170876196042814E-3</v>
      </c>
    </row>
    <row r="25323" spans="1:5">
      <c r="A25323">
        <v>29896</v>
      </c>
      <c r="B25323">
        <v>2.7494680000000001E-3</v>
      </c>
      <c r="C25323">
        <v>1.0332341E-2</v>
      </c>
      <c r="D25323">
        <f>MIN(B25323*(41632/RANK(B25323,B$2:B25324,1)),D25324)</f>
        <v>4.5204111751046524E-3</v>
      </c>
      <c r="E25323">
        <v>4.5204111751046524E-3</v>
      </c>
    </row>
    <row r="25324" spans="1:5">
      <c r="A25324">
        <v>79829</v>
      </c>
      <c r="B25324">
        <v>2.7498330000000001E-3</v>
      </c>
      <c r="C25324">
        <v>1.7051019000000001E-2</v>
      </c>
      <c r="D25324">
        <f>MIN(B25324*(41632/RANK(B25324,B$2:B25325,1)),D25325)</f>
        <v>4.5208327392489041E-3</v>
      </c>
      <c r="E25324">
        <v>4.5208327392489041E-3</v>
      </c>
    </row>
    <row r="25325" spans="1:5">
      <c r="A25325">
        <v>642587</v>
      </c>
      <c r="B25325">
        <v>2.750798E-3</v>
      </c>
      <c r="C25325">
        <v>-3.5272924999999997E-2</v>
      </c>
      <c r="D25325">
        <f>MIN(B25325*(41632/RANK(B25325,B$2:B25326,1)),D25326)</f>
        <v>4.5222406545569419E-3</v>
      </c>
      <c r="E25325">
        <v>4.5222406545569419E-3</v>
      </c>
    </row>
    <row r="25326" spans="1:5">
      <c r="A25326">
        <v>51199</v>
      </c>
      <c r="B25326">
        <v>2.7513329999999999E-3</v>
      </c>
      <c r="C25326">
        <v>-2.4766356E-2</v>
      </c>
      <c r="D25326">
        <f>MIN(B25326*(41632/RANK(B25326,B$2:B25327,1)),D25327)</f>
        <v>4.5229415777295161E-3</v>
      </c>
      <c r="E25326">
        <v>4.5229415777295161E-3</v>
      </c>
    </row>
    <row r="25327" spans="1:5">
      <c r="A25327">
        <v>50809</v>
      </c>
      <c r="B25327">
        <v>2.7518569999999999E-3</v>
      </c>
      <c r="C25327">
        <v>1.9348746999999999E-2</v>
      </c>
      <c r="D25327">
        <f>MIN(B25327*(41632/RANK(B25327,B$2:B25328,1)),D25328)</f>
        <v>4.5235723255024288E-3</v>
      </c>
      <c r="E25327">
        <v>4.5235723255024288E-3</v>
      </c>
    </row>
    <row r="25328" spans="1:5">
      <c r="A25328">
        <v>23383</v>
      </c>
      <c r="B25328">
        <v>2.7519340000000002E-3</v>
      </c>
      <c r="C25328">
        <v>9.3084540000000007E-3</v>
      </c>
      <c r="D25328">
        <f>MIN(B25328*(41632/RANK(B25328,B$2:B25329,1)),D25329)</f>
        <v>4.5235723255024288E-3</v>
      </c>
      <c r="E25328">
        <v>4.5235723255024288E-3</v>
      </c>
    </row>
    <row r="25329" spans="1:5">
      <c r="A25329">
        <v>1616</v>
      </c>
      <c r="B25329">
        <v>2.7543569999999998E-3</v>
      </c>
      <c r="C25329">
        <v>1.3698556000000001E-2</v>
      </c>
      <c r="D25329">
        <f>MIN(B25329*(41632/RANK(B25329,B$2:B25330,1)),D25330)</f>
        <v>4.5273764459886293E-3</v>
      </c>
      <c r="E25329">
        <v>4.5273764459886293E-3</v>
      </c>
    </row>
    <row r="25330" spans="1:5">
      <c r="A25330">
        <v>9730</v>
      </c>
      <c r="B25330">
        <v>2.7580399999999998E-3</v>
      </c>
      <c r="C25330">
        <v>1.1784325999999999E-2</v>
      </c>
      <c r="D25330">
        <f>MIN(B25330*(41632/RANK(B25330,B$2:B25331,1)),D25331)</f>
        <v>4.5332512645584111E-3</v>
      </c>
      <c r="E25330">
        <v>4.5332512645584111E-3</v>
      </c>
    </row>
    <row r="25331" spans="1:5">
      <c r="A25331">
        <v>2958</v>
      </c>
      <c r="B25331">
        <v>2.7582610000000001E-3</v>
      </c>
      <c r="C25331">
        <v>1.3838197999999999E-2</v>
      </c>
      <c r="D25331">
        <f>MIN(B25331*(41632/RANK(B25331,B$2:B25332,1)),D25332)</f>
        <v>4.5334355290959343E-3</v>
      </c>
      <c r="E25331">
        <v>4.5334355290959343E-3</v>
      </c>
    </row>
    <row r="25332" spans="1:5">
      <c r="A25332">
        <v>160140</v>
      </c>
      <c r="B25332">
        <v>2.7585729999999998E-3</v>
      </c>
      <c r="C25332">
        <v>-2.0571289E-2</v>
      </c>
      <c r="D25332">
        <f>MIN(B25332*(41632/RANK(B25332,B$2:B25333,1)),D25333)</f>
        <v>4.5337693393865224E-3</v>
      </c>
      <c r="E25332">
        <v>4.5337693393865224E-3</v>
      </c>
    </row>
    <row r="25333" spans="1:5">
      <c r="A25333">
        <v>84911</v>
      </c>
      <c r="B25333">
        <v>2.760579E-3</v>
      </c>
      <c r="C25333">
        <v>2.3907517E-2</v>
      </c>
      <c r="D25333">
        <f>MIN(B25333*(41632/RANK(B25333,B$2:B25334,1)),D25334)</f>
        <v>4.5368871359545235E-3</v>
      </c>
      <c r="E25333">
        <v>4.5368871359545235E-3</v>
      </c>
    </row>
    <row r="25334" spans="1:5">
      <c r="A25334">
        <v>9107</v>
      </c>
      <c r="B25334">
        <v>2.761927E-3</v>
      </c>
      <c r="C25334">
        <v>1.6856749000000001E-2</v>
      </c>
      <c r="D25334">
        <f>MIN(B25334*(41632/RANK(B25334,B$2:B25335,1)),D25335)</f>
        <v>4.5387523890423939E-3</v>
      </c>
      <c r="E25334">
        <v>4.5387523890423939E-3</v>
      </c>
    </row>
    <row r="25335" spans="1:5">
      <c r="A25335">
        <v>55208</v>
      </c>
      <c r="B25335">
        <v>2.7619319999999999E-3</v>
      </c>
      <c r="C25335">
        <v>1.0711422999999999E-2</v>
      </c>
      <c r="D25335">
        <f>MIN(B25335*(41632/RANK(B25335,B$2:B25336,1)),D25336)</f>
        <v>4.5387523890423939E-3</v>
      </c>
      <c r="E25335">
        <v>4.5387523890423939E-3</v>
      </c>
    </row>
    <row r="25336" spans="1:5">
      <c r="A25336">
        <v>7913</v>
      </c>
      <c r="B25336">
        <v>2.7637439999999998E-3</v>
      </c>
      <c r="C25336">
        <v>1.4961489999999999E-2</v>
      </c>
      <c r="D25336">
        <f>MIN(B25336*(41632/RANK(B25336,B$2:B25337,1)),D25337)</f>
        <v>4.5415508272350505E-3</v>
      </c>
      <c r="E25336">
        <v>4.5415508272350505E-3</v>
      </c>
    </row>
    <row r="25337" spans="1:5">
      <c r="A25337">
        <v>339005</v>
      </c>
      <c r="B25337">
        <v>2.7645460000000001E-3</v>
      </c>
      <c r="C25337">
        <v>1.3800987000000001E-2</v>
      </c>
      <c r="D25337">
        <f>MIN(B25337*(41632/RANK(B25337,B$2:B25338,1)),D25338)</f>
        <v>4.5426894171139882E-3</v>
      </c>
      <c r="E25337">
        <v>4.5426894171139882E-3</v>
      </c>
    </row>
    <row r="25338" spans="1:5">
      <c r="A25338">
        <v>26821</v>
      </c>
      <c r="B25338">
        <v>2.7732080000000001E-3</v>
      </c>
      <c r="C25338">
        <v>-1.9263789999999999E-2</v>
      </c>
      <c r="D25338">
        <f>MIN(B25338*(41632/RANK(B25338,B$2:B25339,1)),D25339)</f>
        <v>4.5567429236294749E-3</v>
      </c>
      <c r="E25338">
        <v>4.5567429236294749E-3</v>
      </c>
    </row>
    <row r="25339" spans="1:5">
      <c r="A25339">
        <v>116835</v>
      </c>
      <c r="B25339">
        <v>2.7734700000000001E-3</v>
      </c>
      <c r="C25339">
        <v>2.1331551000000001E-2</v>
      </c>
      <c r="D25339">
        <f>MIN(B25339*(41632/RANK(B25339,B$2:B25340,1)),D25340)</f>
        <v>4.5569935685531616E-3</v>
      </c>
      <c r="E25339">
        <v>4.5569935685531616E-3</v>
      </c>
    </row>
    <row r="25340" spans="1:5">
      <c r="A25340">
        <v>100216545</v>
      </c>
      <c r="B25340">
        <v>2.7740759999999999E-3</v>
      </c>
      <c r="C25340">
        <v>-2.0457514E-2</v>
      </c>
      <c r="D25340">
        <f>MIN(B25340*(41632/RANK(B25340,B$2:B25341,1)),D25341)</f>
        <v>4.5578093860057615E-3</v>
      </c>
      <c r="E25340">
        <v>4.5578093860057615E-3</v>
      </c>
    </row>
    <row r="25341" spans="1:5">
      <c r="A25341">
        <v>6814</v>
      </c>
      <c r="B25341">
        <v>2.7743849999999999E-3</v>
      </c>
      <c r="C25341">
        <v>2.358211E-2</v>
      </c>
      <c r="D25341">
        <f>MIN(B25341*(41632/RANK(B25341,B$2:B25342,1)),D25342)</f>
        <v>4.5581371870560376E-3</v>
      </c>
      <c r="E25341">
        <v>4.5581371870560376E-3</v>
      </c>
    </row>
    <row r="25342" spans="1:5">
      <c r="A25342">
        <v>4589</v>
      </c>
      <c r="B25342">
        <v>2.777823E-3</v>
      </c>
      <c r="C25342">
        <v>-2.183351E-2</v>
      </c>
      <c r="D25342">
        <f>MIN(B25342*(41632/RANK(B25342,B$2:B25343,1)),D25343)</f>
        <v>4.5636055063336097E-3</v>
      </c>
      <c r="E25342">
        <v>4.5636055063336097E-3</v>
      </c>
    </row>
    <row r="25343" spans="1:5">
      <c r="A25343">
        <v>64284</v>
      </c>
      <c r="B25343">
        <v>2.7808669999999998E-3</v>
      </c>
      <c r="C25343">
        <v>-3.0979835000000001E-2</v>
      </c>
      <c r="D25343">
        <f>MIN(B25343*(41632/RANK(B25343,B$2:B25344,1)),D25344)</f>
        <v>4.5684261283245207E-3</v>
      </c>
      <c r="E25343">
        <v>4.5684261283245207E-3</v>
      </c>
    </row>
    <row r="25344" spans="1:5">
      <c r="A25344">
        <v>2947</v>
      </c>
      <c r="B25344">
        <v>2.7809800000000002E-3</v>
      </c>
      <c r="C25344">
        <v>-1.7430803000000002E-2</v>
      </c>
      <c r="D25344">
        <f>MIN(B25344*(41632/RANK(B25344,B$2:B25345,1)),D25345)</f>
        <v>4.5684314942982286E-3</v>
      </c>
      <c r="E25344">
        <v>4.5684314942982286E-3</v>
      </c>
    </row>
    <row r="25345" spans="1:5">
      <c r="A25345">
        <v>10345</v>
      </c>
      <c r="B25345">
        <v>2.781623E-3</v>
      </c>
      <c r="C25345">
        <v>-1.4224561E-2</v>
      </c>
      <c r="D25345">
        <f>MIN(B25345*(41632/RANK(B25345,B$2:B25346,1)),D25346)</f>
        <v>4.5693074785353536E-3</v>
      </c>
      <c r="E25345">
        <v>4.5693074785353536E-3</v>
      </c>
    </row>
    <row r="25346" spans="1:5">
      <c r="A25346">
        <v>134553</v>
      </c>
      <c r="B25346">
        <v>2.782269E-3</v>
      </c>
      <c r="C25346">
        <v>2.1047186999999998E-2</v>
      </c>
      <c r="D25346">
        <f>MIN(B25346*(41632/RANK(B25346,B$2:B25347,1)),D25347)</f>
        <v>4.5701883214835275E-3</v>
      </c>
      <c r="E25346">
        <v>4.5701883214835275E-3</v>
      </c>
    </row>
    <row r="25347" spans="1:5">
      <c r="A25347">
        <v>3720</v>
      </c>
      <c r="B25347">
        <v>2.783635E-3</v>
      </c>
      <c r="C25347">
        <v>1.2426595E-2</v>
      </c>
      <c r="D25347">
        <f>MIN(B25347*(41632/RANK(B25347,B$2:B25348,1)),D25348)</f>
        <v>4.5722517288724063E-3</v>
      </c>
      <c r="E25347">
        <v>4.5722517288724063E-3</v>
      </c>
    </row>
    <row r="25348" spans="1:5">
      <c r="A25348">
        <v>374491</v>
      </c>
      <c r="B25348">
        <v>2.786668E-3</v>
      </c>
      <c r="C25348">
        <v>2.1029096000000001E-2</v>
      </c>
      <c r="D25348">
        <f>MIN(B25348*(41632/RANK(B25348,B$2:B25349,1)),D25349)</f>
        <v>4.5770529915177332E-3</v>
      </c>
      <c r="E25348">
        <v>4.5770529915177332E-3</v>
      </c>
    </row>
    <row r="25349" spans="1:5">
      <c r="A25349">
        <v>3853</v>
      </c>
      <c r="B25349">
        <v>2.7889339999999999E-3</v>
      </c>
      <c r="C25349">
        <v>0.128377297</v>
      </c>
      <c r="D25349">
        <f>MIN(B25349*(41632/RANK(B25349,B$2:B25350,1)),D25350)</f>
        <v>4.5805941410762187E-3</v>
      </c>
      <c r="E25349">
        <v>4.5805941410762187E-3</v>
      </c>
    </row>
    <row r="25350" spans="1:5">
      <c r="A25350">
        <v>387723</v>
      </c>
      <c r="B25350">
        <v>2.7939100000000001E-3</v>
      </c>
      <c r="C25350">
        <v>-2.1226031999999999E-2</v>
      </c>
      <c r="D25350">
        <f>MIN(B25350*(41632/RANK(B25350,B$2:B25351,1)),D25351)</f>
        <v>4.5885857872105407E-3</v>
      </c>
      <c r="E25350">
        <v>4.5885857872105407E-3</v>
      </c>
    </row>
    <row r="25351" spans="1:5">
      <c r="A25351">
        <v>159963</v>
      </c>
      <c r="B25351">
        <v>2.7945330000000001E-3</v>
      </c>
      <c r="C25351">
        <v>-3.6800011000000001E-2</v>
      </c>
      <c r="D25351">
        <f>MIN(B25351*(41632/RANK(B25351,B$2:B25352,1)),D25352)</f>
        <v>4.5894279233136097E-3</v>
      </c>
      <c r="E25351">
        <v>4.5894279233136097E-3</v>
      </c>
    </row>
    <row r="25352" spans="1:5">
      <c r="A25352">
        <v>57763</v>
      </c>
      <c r="B25352">
        <v>2.7951479999999999E-3</v>
      </c>
      <c r="C25352">
        <v>2.5889457000000001E-2</v>
      </c>
      <c r="D25352">
        <f>MIN(B25352*(41632/RANK(B25352,B$2:B25353,1)),D25353)</f>
        <v>4.5902568551930891E-3</v>
      </c>
      <c r="E25352">
        <v>4.5902568551930891E-3</v>
      </c>
    </row>
    <row r="25353" spans="1:5">
      <c r="A25353">
        <v>23305</v>
      </c>
      <c r="B25353">
        <v>2.7960559999999999E-3</v>
      </c>
      <c r="C25353">
        <v>-3.245907E-2</v>
      </c>
      <c r="D25353">
        <f>MIN(B25353*(41632/RANK(B25353,B$2:B25354,1)),D25354)</f>
        <v>4.5915668740927739E-3</v>
      </c>
      <c r="E25353">
        <v>4.5915668740927739E-3</v>
      </c>
    </row>
    <row r="25354" spans="1:5">
      <c r="A25354">
        <v>119369</v>
      </c>
      <c r="B25354">
        <v>2.8016479999999999E-3</v>
      </c>
      <c r="C25354">
        <v>-1.9235503000000001E-2</v>
      </c>
      <c r="D25354">
        <f>MIN(B25354*(41632/RANK(B25354,B$2:B25355,1)),D25355)</f>
        <v>4.600568356249753E-3</v>
      </c>
      <c r="E25354">
        <v>4.600568356249753E-3</v>
      </c>
    </row>
    <row r="25355" spans="1:5">
      <c r="A25355">
        <v>441441</v>
      </c>
      <c r="B25355">
        <v>2.802938E-3</v>
      </c>
      <c r="C25355">
        <v>3.2408790999999999E-2</v>
      </c>
      <c r="D25355">
        <f>MIN(B25355*(41632/RANK(B25355,B$2:B25356,1)),D25356)</f>
        <v>4.6025051201388344E-3</v>
      </c>
      <c r="E25355">
        <v>4.6025051201388344E-3</v>
      </c>
    </row>
    <row r="25356" spans="1:5">
      <c r="A25356">
        <v>9369</v>
      </c>
      <c r="B25356">
        <v>2.8039050000000002E-3</v>
      </c>
      <c r="C25356">
        <v>-3.4389335E-2</v>
      </c>
      <c r="D25356">
        <f>MIN(B25356*(41632/RANK(B25356,B$2:B25357,1)),D25357)</f>
        <v>4.603911376848748E-3</v>
      </c>
      <c r="E25356">
        <v>4.603911376848748E-3</v>
      </c>
    </row>
    <row r="25357" spans="1:5">
      <c r="A25357">
        <v>22984</v>
      </c>
      <c r="B25357">
        <v>2.8084389999999998E-3</v>
      </c>
      <c r="C25357">
        <v>8.0409020000000008E-3</v>
      </c>
      <c r="D25357">
        <f>MIN(B25357*(41632/RANK(B25357,B$2:B25358,1)),D25358)</f>
        <v>4.6111741776305405E-3</v>
      </c>
      <c r="E25357">
        <v>4.6111741776305405E-3</v>
      </c>
    </row>
    <row r="25358" spans="1:5">
      <c r="A25358">
        <v>118471</v>
      </c>
      <c r="B25358">
        <v>2.8092099999999999E-3</v>
      </c>
      <c r="C25358">
        <v>-6.0149611999999998E-2</v>
      </c>
      <c r="D25358">
        <f>MIN(B25358*(41632/RANK(B25358,B$2:B25359,1)),D25359)</f>
        <v>4.6122581819615883E-3</v>
      </c>
      <c r="E25358">
        <v>4.6122581819615883E-3</v>
      </c>
    </row>
    <row r="25359" spans="1:5">
      <c r="A25359">
        <v>9967</v>
      </c>
      <c r="B25359">
        <v>2.8114910000000002E-3</v>
      </c>
      <c r="C25359">
        <v>-2.2511330999999999E-2</v>
      </c>
      <c r="D25359">
        <f>MIN(B25359*(41632/RANK(B25359,B$2:B25360,1)),D25360)</f>
        <v>4.6158211732786501E-3</v>
      </c>
      <c r="E25359">
        <v>4.6158211732786501E-3</v>
      </c>
    </row>
    <row r="25360" spans="1:5">
      <c r="A25360">
        <v>285740</v>
      </c>
      <c r="B25360">
        <v>2.8137449999999999E-3</v>
      </c>
      <c r="C25360">
        <v>-2.3054964000000001E-2</v>
      </c>
      <c r="D25360">
        <f>MIN(B25360*(41632/RANK(B25360,B$2:B25361,1)),D25361)</f>
        <v>4.6193395575535312E-3</v>
      </c>
      <c r="E25360">
        <v>4.6193395575535312E-3</v>
      </c>
    </row>
    <row r="25361" spans="1:5">
      <c r="A25361">
        <v>30849</v>
      </c>
      <c r="B25361">
        <v>2.8217960000000001E-3</v>
      </c>
      <c r="C25361">
        <v>1.6403220999999999E-2</v>
      </c>
      <c r="D25361">
        <f>MIN(B25361*(41632/RANK(B25361,B$2:B25362,1)),D25362)</f>
        <v>4.632374253627761E-3</v>
      </c>
      <c r="E25361">
        <v>4.632374253627761E-3</v>
      </c>
    </row>
    <row r="25362" spans="1:5">
      <c r="A25362">
        <v>135656</v>
      </c>
      <c r="B25362">
        <v>2.8225730000000001E-3</v>
      </c>
      <c r="C25362">
        <v>9.4752744999999999E-2</v>
      </c>
      <c r="D25362">
        <f>MIN(B25362*(41632/RANK(B25362,B$2:B25363,1)),D25363)</f>
        <v>4.6334671005086557E-3</v>
      </c>
      <c r="E25362">
        <v>4.6334671005086557E-3</v>
      </c>
    </row>
    <row r="25363" spans="1:5">
      <c r="A25363">
        <v>2752</v>
      </c>
      <c r="B25363">
        <v>2.8228760000000002E-3</v>
      </c>
      <c r="C25363">
        <v>2.0672684E-2</v>
      </c>
      <c r="D25363">
        <f>MIN(B25363*(41632/RANK(B25363,B$2:B25364,1)),D25364)</f>
        <v>4.6337817850327263E-3</v>
      </c>
      <c r="E25363">
        <v>4.6337817850327263E-3</v>
      </c>
    </row>
    <row r="25364" spans="1:5">
      <c r="A25364">
        <v>1500</v>
      </c>
      <c r="B25364">
        <v>2.8254410000000002E-3</v>
      </c>
      <c r="C25364">
        <v>1.4173956999999999E-2</v>
      </c>
      <c r="D25364">
        <f>MIN(B25364*(41632/RANK(B25364,B$2:B25365,1)),D25365)</f>
        <v>4.6378093960493631E-3</v>
      </c>
      <c r="E25364">
        <v>4.6378093960493631E-3</v>
      </c>
    </row>
    <row r="25365" spans="1:5">
      <c r="A25365">
        <v>338</v>
      </c>
      <c r="B25365">
        <v>2.825695E-3</v>
      </c>
      <c r="C25365">
        <v>-0.106344972</v>
      </c>
      <c r="D25365">
        <f>MIN(B25365*(41632/RANK(B25365,B$2:B25366,1)),D25366)</f>
        <v>4.6380434568680023E-3</v>
      </c>
      <c r="E25365">
        <v>4.6380434568680023E-3</v>
      </c>
    </row>
    <row r="25366" spans="1:5">
      <c r="A25366">
        <v>732087</v>
      </c>
      <c r="B25366">
        <v>2.826463E-3</v>
      </c>
      <c r="C25366">
        <v>-2.4996708999999999E-2</v>
      </c>
      <c r="D25366">
        <f>MIN(B25366*(41632/RANK(B25366,B$2:B25367,1)),D25367)</f>
        <v>4.6391211360536175E-3</v>
      </c>
      <c r="E25366">
        <v>4.6391211360536175E-3</v>
      </c>
    </row>
    <row r="25367" spans="1:5">
      <c r="A25367">
        <v>57724</v>
      </c>
      <c r="B25367">
        <v>2.828101E-3</v>
      </c>
      <c r="C25367">
        <v>2.1558468000000001E-2</v>
      </c>
      <c r="D25367">
        <f>MIN(B25367*(41632/RANK(B25367,B$2:B25368,1)),D25368)</f>
        <v>4.6416266195695019E-3</v>
      </c>
      <c r="E25367">
        <v>4.6416266195695019E-3</v>
      </c>
    </row>
    <row r="25368" spans="1:5">
      <c r="A25368">
        <v>60509</v>
      </c>
      <c r="B25368">
        <v>2.8284870000000002E-3</v>
      </c>
      <c r="C25368">
        <v>-2.3496739999999999E-2</v>
      </c>
      <c r="D25368">
        <f>MIN(B25368*(41632/RANK(B25368,B$2:B25369,1)),D25369)</f>
        <v>4.6420771389600662E-3</v>
      </c>
      <c r="E25368">
        <v>4.6420771389600662E-3</v>
      </c>
    </row>
    <row r="25369" spans="1:5">
      <c r="A25369">
        <v>5998</v>
      </c>
      <c r="B25369">
        <v>2.829224E-3</v>
      </c>
      <c r="C25369">
        <v>-2.1536390999999998E-2</v>
      </c>
      <c r="D25369">
        <f>MIN(B25369*(41632/RANK(B25369,B$2:B25370,1)),D25370)</f>
        <v>4.6431036568905706E-3</v>
      </c>
      <c r="E25369">
        <v>4.6431036568905706E-3</v>
      </c>
    </row>
    <row r="25370" spans="1:5">
      <c r="A25370">
        <v>7355</v>
      </c>
      <c r="B25370">
        <v>2.8294240000000001E-3</v>
      </c>
      <c r="C25370">
        <v>-1.6580271000000001E-2</v>
      </c>
      <c r="D25370">
        <f>MIN(B25370*(41632/RANK(B25370,B$2:B25371,1)),D25371)</f>
        <v>4.6432488457566323E-3</v>
      </c>
      <c r="E25370">
        <v>4.6432488457566323E-3</v>
      </c>
    </row>
    <row r="25371" spans="1:5">
      <c r="A25371">
        <v>7329</v>
      </c>
      <c r="B25371">
        <v>2.8325020000000002E-3</v>
      </c>
      <c r="C25371">
        <v>-1.9970881999999999E-2</v>
      </c>
      <c r="D25371">
        <f>MIN(B25371*(41632/RANK(B25371,B$2:B25372,1)),D25372)</f>
        <v>4.6481168018919989E-3</v>
      </c>
      <c r="E25371">
        <v>4.6481168018919989E-3</v>
      </c>
    </row>
    <row r="25372" spans="1:5">
      <c r="A25372">
        <v>84245</v>
      </c>
      <c r="B25372">
        <v>2.832864E-3</v>
      </c>
      <c r="C25372">
        <v>-8.0361849999999995E-3</v>
      </c>
      <c r="D25372">
        <f>MIN(B25372*(41632/RANK(B25372,B$2:B25373,1)),D25373)</f>
        <v>4.6485276121556113E-3</v>
      </c>
      <c r="E25372">
        <v>4.6485276121556113E-3</v>
      </c>
    </row>
    <row r="25373" spans="1:5">
      <c r="A25373">
        <v>10555</v>
      </c>
      <c r="B25373">
        <v>2.833346E-3</v>
      </c>
      <c r="C25373">
        <v>-1.3570788E-2</v>
      </c>
      <c r="D25373">
        <f>MIN(B25373*(41632/RANK(B25373,B$2:B25374,1)),D25374)</f>
        <v>4.6491352937096013E-3</v>
      </c>
      <c r="E25373">
        <v>4.6491352937096013E-3</v>
      </c>
    </row>
    <row r="25374" spans="1:5">
      <c r="A25374">
        <v>3015</v>
      </c>
      <c r="B25374">
        <v>2.8354140000000001E-3</v>
      </c>
      <c r="C25374">
        <v>1.9817639000000001E-2</v>
      </c>
      <c r="D25374">
        <f>MIN(B25374*(41632/RANK(B25374,B$2:B25375,1)),D25375)</f>
        <v>4.6523452350135976E-3</v>
      </c>
      <c r="E25374">
        <v>4.6523452350135976E-3</v>
      </c>
    </row>
    <row r="25375" spans="1:5">
      <c r="A25375">
        <v>10240</v>
      </c>
      <c r="B25375">
        <v>2.837371E-3</v>
      </c>
      <c r="C25375">
        <v>2.2174374E-2</v>
      </c>
      <c r="D25375">
        <f>MIN(B25375*(41632/RANK(B25375,B$2:B25376,1)),D25376)</f>
        <v>4.6553728017655867E-3</v>
      </c>
      <c r="E25375">
        <v>4.6553728017655867E-3</v>
      </c>
    </row>
    <row r="25376" spans="1:5">
      <c r="A25376">
        <v>9525</v>
      </c>
      <c r="B25376">
        <v>2.8397990000000001E-3</v>
      </c>
      <c r="C25376">
        <v>1.4547506E-2</v>
      </c>
      <c r="D25376">
        <f>MIN(B25376*(41632/RANK(B25376,B$2:B25377,1)),D25377)</f>
        <v>4.6591728854384236E-3</v>
      </c>
      <c r="E25376">
        <v>4.6591728854384236E-3</v>
      </c>
    </row>
    <row r="25377" spans="1:5">
      <c r="A25377">
        <v>10008</v>
      </c>
      <c r="B25377">
        <v>2.8400320000000001E-3</v>
      </c>
      <c r="C25377">
        <v>3.8321954999999998E-2</v>
      </c>
      <c r="D25377">
        <f>MIN(B25377*(41632/RANK(B25377,B$2:B25378,1)),D25378)</f>
        <v>4.6593715409836067E-3</v>
      </c>
      <c r="E25377">
        <v>4.6593715409836067E-3</v>
      </c>
    </row>
    <row r="25378" spans="1:5">
      <c r="A25378">
        <v>60559</v>
      </c>
      <c r="B25378">
        <v>2.8404599999999999E-3</v>
      </c>
      <c r="C25378">
        <v>-1.7259507E-2</v>
      </c>
      <c r="D25378">
        <f>MIN(B25378*(41632/RANK(B25378,B$2:B25379,1)),D25379)</f>
        <v>4.6598900862986166E-3</v>
      </c>
      <c r="E25378">
        <v>4.6598900862986166E-3</v>
      </c>
    </row>
    <row r="25379" spans="1:5">
      <c r="A25379">
        <v>57120</v>
      </c>
      <c r="B25379">
        <v>2.8416539999999999E-3</v>
      </c>
      <c r="C25379">
        <v>9.6245840000000003E-3</v>
      </c>
      <c r="D25379">
        <f>MIN(B25379*(41632/RANK(B25379,B$2:B25380,1)),D25380)</f>
        <v>4.6616651953660651E-3</v>
      </c>
      <c r="E25379">
        <v>4.6616651953660651E-3</v>
      </c>
    </row>
    <row r="25380" spans="1:5">
      <c r="A25380">
        <v>375010</v>
      </c>
      <c r="B25380">
        <v>2.8421330000000002E-3</v>
      </c>
      <c r="C25380">
        <v>-2.3738026999999998E-2</v>
      </c>
      <c r="D25380">
        <f>MIN(B25380*(41632/RANK(B25380,B$2:B25381,1)),D25381)</f>
        <v>4.6622672704204268E-3</v>
      </c>
      <c r="E25380">
        <v>4.6622672704204268E-3</v>
      </c>
    </row>
    <row r="25381" spans="1:5">
      <c r="A25381">
        <v>27</v>
      </c>
      <c r="B25381">
        <v>2.842401E-3</v>
      </c>
      <c r="C25381">
        <v>2.8710100999999998E-2</v>
      </c>
      <c r="D25381">
        <f>MIN(B25381*(41632/RANK(B25381,B$2:B25382,1)),D25382)</f>
        <v>4.6625231848699761E-3</v>
      </c>
      <c r="E25381">
        <v>4.6625231848699761E-3</v>
      </c>
    </row>
    <row r="25382" spans="1:5">
      <c r="A25382">
        <v>9169</v>
      </c>
      <c r="B25382">
        <v>2.8434670000000001E-3</v>
      </c>
      <c r="C25382">
        <v>-6.2195230000000002E-3</v>
      </c>
      <c r="D25382">
        <f>MIN(B25382*(41632/RANK(B25382,B$2:B25383,1)),D25383)</f>
        <v>4.6640880242701235E-3</v>
      </c>
      <c r="E25382">
        <v>4.6640880242701235E-3</v>
      </c>
    </row>
    <row r="25383" spans="1:5">
      <c r="A25383">
        <v>26032</v>
      </c>
      <c r="B25383">
        <v>2.844928E-3</v>
      </c>
      <c r="C25383">
        <v>8.1904063999999999E-2</v>
      </c>
      <c r="D25383">
        <f>MIN(B25383*(41632/RANK(B25383,B$2:B25384,1)),D25384)</f>
        <v>4.6663006262705857E-3</v>
      </c>
      <c r="E25383">
        <v>4.6663006262705857E-3</v>
      </c>
    </row>
    <row r="25384" spans="1:5">
      <c r="A25384">
        <v>25939</v>
      </c>
      <c r="B25384">
        <v>2.8464559999999998E-3</v>
      </c>
      <c r="C25384">
        <v>2.0837554000000001E-2</v>
      </c>
      <c r="D25384">
        <f>MIN(B25384*(41632/RANK(B25384,B$2:B25385,1)),D25385)</f>
        <v>4.6686229441752353E-3</v>
      </c>
      <c r="E25384">
        <v>4.6686229441752353E-3</v>
      </c>
    </row>
    <row r="25385" spans="1:5">
      <c r="A25385">
        <v>51084</v>
      </c>
      <c r="B25385">
        <v>2.8465780000000002E-3</v>
      </c>
      <c r="C25385">
        <v>-2.2468999999999999E-2</v>
      </c>
      <c r="D25385">
        <f>MIN(B25385*(41632/RANK(B25385,B$2:B25386,1)),D25386)</f>
        <v>4.668639115033092E-3</v>
      </c>
      <c r="E25385">
        <v>4.668639115033092E-3</v>
      </c>
    </row>
    <row r="25386" spans="1:5">
      <c r="A25386">
        <v>23061</v>
      </c>
      <c r="B25386">
        <v>2.8509920000000001E-3</v>
      </c>
      <c r="C25386">
        <v>6.1842149999999999E-3</v>
      </c>
      <c r="D25386">
        <f>MIN(B25386*(41632/RANK(B25386,B$2:B25387,1)),D25387)</f>
        <v>4.6756942660626357E-3</v>
      </c>
      <c r="E25386">
        <v>4.6756942660626357E-3</v>
      </c>
    </row>
    <row r="25387" spans="1:5">
      <c r="A25387">
        <v>6150</v>
      </c>
      <c r="B25387">
        <v>2.8530199999999999E-3</v>
      </c>
      <c r="C25387">
        <v>-1.3633743E-2</v>
      </c>
      <c r="D25387">
        <f>MIN(B25387*(41632/RANK(B25387,B$2:B25388,1)),D25388)</f>
        <v>4.6788359190104781E-3</v>
      </c>
      <c r="E25387">
        <v>4.6788359190104781E-3</v>
      </c>
    </row>
    <row r="25388" spans="1:5">
      <c r="A25388">
        <v>100133585</v>
      </c>
      <c r="B25388">
        <v>2.8542820000000001E-3</v>
      </c>
      <c r="C25388">
        <v>2.0350790000000001E-2</v>
      </c>
      <c r="D25388">
        <f>MIN(B25388*(41632/RANK(B25388,B$2:B25389,1)),D25389)</f>
        <v>4.6807211653208339E-3</v>
      </c>
      <c r="E25388">
        <v>4.6807211653208339E-3</v>
      </c>
    </row>
    <row r="25389" spans="1:5">
      <c r="A25389">
        <v>26515</v>
      </c>
      <c r="B25389">
        <v>2.855064E-3</v>
      </c>
      <c r="C25389">
        <v>-9.4111679999999993E-3</v>
      </c>
      <c r="D25389">
        <f>MIN(B25389*(41632/RANK(B25389,B$2:B25390,1)),D25390)</f>
        <v>4.681819144792816E-3</v>
      </c>
      <c r="E25389">
        <v>4.681819144792816E-3</v>
      </c>
    </row>
    <row r="25390" spans="1:5">
      <c r="A25390">
        <v>196264</v>
      </c>
      <c r="B25390">
        <v>2.8570430000000001E-3</v>
      </c>
      <c r="C25390">
        <v>2.3527428999999999E-2</v>
      </c>
      <c r="D25390">
        <f>MIN(B25390*(41632/RANK(B25390,B$2:B25391,1)),D25391)</f>
        <v>4.6848798367797083E-3</v>
      </c>
      <c r="E25390">
        <v>4.6848798367797083E-3</v>
      </c>
    </row>
    <row r="25391" spans="1:5">
      <c r="A25391">
        <v>79836</v>
      </c>
      <c r="B25391">
        <v>2.8575359999999999E-3</v>
      </c>
      <c r="C25391">
        <v>-2.1948575000000001E-2</v>
      </c>
      <c r="D25391">
        <f>MIN(B25391*(41632/RANK(B25391,B$2:B25392,1)),D25392)</f>
        <v>4.6855036924773538E-3</v>
      </c>
      <c r="E25391">
        <v>4.6855036924773538E-3</v>
      </c>
    </row>
    <row r="25392" spans="1:5">
      <c r="A25392">
        <v>8727</v>
      </c>
      <c r="B25392">
        <v>2.8611700000000001E-3</v>
      </c>
      <c r="C25392">
        <v>1.5161482E-2</v>
      </c>
      <c r="D25392">
        <f>MIN(B25392*(41632/RANK(B25392,B$2:B25393,1)),D25393)</f>
        <v>4.6912775959985827E-3</v>
      </c>
      <c r="E25392">
        <v>4.6912775959985827E-3</v>
      </c>
    </row>
    <row r="25393" spans="1:5">
      <c r="A25393">
        <v>910</v>
      </c>
      <c r="B25393">
        <v>2.862196E-3</v>
      </c>
      <c r="C25393">
        <v>-1.9667148999999998E-2</v>
      </c>
      <c r="D25393">
        <f>MIN(B25393*(41632/RANK(B25393,B$2:B25394,1)),D25394)</f>
        <v>4.6927750422180213E-3</v>
      </c>
      <c r="E25393">
        <v>4.6927750422180213E-3</v>
      </c>
    </row>
    <row r="25394" spans="1:5">
      <c r="A25394">
        <v>3676</v>
      </c>
      <c r="B25394">
        <v>2.8627140000000001E-3</v>
      </c>
      <c r="C25394">
        <v>6.8568079000000004E-2</v>
      </c>
      <c r="D25394">
        <f>MIN(B25394*(41632/RANK(B25394,B$2:B25395,1)),D25395)</f>
        <v>4.6934395009648328E-3</v>
      </c>
      <c r="E25394">
        <v>4.6934395009648328E-3</v>
      </c>
    </row>
    <row r="25395" spans="1:5">
      <c r="A25395">
        <v>10025</v>
      </c>
      <c r="B25395">
        <v>2.8642720000000002E-3</v>
      </c>
      <c r="C25395">
        <v>2.3745480999999999E-2</v>
      </c>
      <c r="D25395">
        <f>MIN(B25395*(41632/RANK(B25395,B$2:B25396,1)),D25396)</f>
        <v>4.695808927463181E-3</v>
      </c>
      <c r="E25395">
        <v>4.695808927463181E-3</v>
      </c>
    </row>
    <row r="25396" spans="1:5">
      <c r="A25396">
        <v>340351</v>
      </c>
      <c r="B25396">
        <v>2.8646320000000002E-3</v>
      </c>
      <c r="C25396">
        <v>-1.7110964999999999E-2</v>
      </c>
      <c r="D25396">
        <f>MIN(B25396*(41632/RANK(B25396,B$2:B25397,1)),D25397)</f>
        <v>4.6962141927151023E-3</v>
      </c>
      <c r="E25396">
        <v>4.6962141927151023E-3</v>
      </c>
    </row>
    <row r="25397" spans="1:5">
      <c r="A25397">
        <v>606495</v>
      </c>
      <c r="B25397">
        <v>2.8648570000000002E-3</v>
      </c>
      <c r="C25397">
        <v>-2.0978539000000001E-2</v>
      </c>
      <c r="D25397">
        <f>MIN(B25397*(41632/RANK(B25397,B$2:B25398,1)),D25398)</f>
        <v>4.6963981187588605E-3</v>
      </c>
      <c r="E25397">
        <v>4.6963981187588605E-3</v>
      </c>
    </row>
    <row r="25398" spans="1:5">
      <c r="A25398">
        <v>114805</v>
      </c>
      <c r="B25398">
        <v>2.8652230000000001E-3</v>
      </c>
      <c r="C25398">
        <v>-1.7331981999999999E-2</v>
      </c>
      <c r="D25398">
        <f>MIN(B25398*(41632/RANK(B25398,B$2:B25399,1)),D25399)</f>
        <v>4.6968131643894944E-3</v>
      </c>
      <c r="E25398">
        <v>4.6968131643894944E-3</v>
      </c>
    </row>
    <row r="25399" spans="1:5">
      <c r="A25399">
        <v>84268</v>
      </c>
      <c r="B25399">
        <v>2.8684320000000002E-3</v>
      </c>
      <c r="C25399">
        <v>-1.613962E-2</v>
      </c>
      <c r="D25399">
        <f>MIN(B25399*(41632/RANK(B25399,B$2:B25400,1)),D25400)</f>
        <v>4.7018883779825181E-3</v>
      </c>
      <c r="E25399">
        <v>4.7018883779825181E-3</v>
      </c>
    </row>
    <row r="25400" spans="1:5">
      <c r="A25400">
        <v>79154</v>
      </c>
      <c r="B25400">
        <v>2.8688590000000001E-3</v>
      </c>
      <c r="C25400">
        <v>-6.6868125E-2</v>
      </c>
      <c r="D25400">
        <f>MIN(B25400*(41632/RANK(B25400,B$2:B25401,1)),D25401)</f>
        <v>4.7024031610693332E-3</v>
      </c>
      <c r="E25400">
        <v>4.7024031610693332E-3</v>
      </c>
    </row>
    <row r="25401" spans="1:5">
      <c r="A25401">
        <v>8662</v>
      </c>
      <c r="B25401">
        <v>2.8689840000000002E-3</v>
      </c>
      <c r="C25401">
        <v>9.9274299999999992E-3</v>
      </c>
      <c r="D25401">
        <f>MIN(B25401*(41632/RANK(B25401,B$2:B25402,1)),D25402)</f>
        <v>4.702422908976378E-3</v>
      </c>
      <c r="E25401">
        <v>4.702422908976378E-3</v>
      </c>
    </row>
    <row r="25402" spans="1:5">
      <c r="A25402">
        <v>5747</v>
      </c>
      <c r="B25402">
        <v>2.869515E-3</v>
      </c>
      <c r="C25402">
        <v>3.6019396000000002E-2</v>
      </c>
      <c r="D25402">
        <f>MIN(B25402*(41632/RANK(B25402,B$2:B25403,1)),D25403)</f>
        <v>4.7031080855084451E-3</v>
      </c>
      <c r="E25402">
        <v>4.7031080855084451E-3</v>
      </c>
    </row>
    <row r="25403" spans="1:5">
      <c r="A25403">
        <v>26512</v>
      </c>
      <c r="B25403">
        <v>2.8710680000000001E-3</v>
      </c>
      <c r="C25403">
        <v>-9.7241940000000002E-3</v>
      </c>
      <c r="D25403">
        <f>MIN(B25403*(41632/RANK(B25403,B$2:B25404,1)),D25404)</f>
        <v>4.705468190536178E-3</v>
      </c>
      <c r="E25403">
        <v>4.705468190536178E-3</v>
      </c>
    </row>
    <row r="25404" spans="1:5">
      <c r="A25404">
        <v>23047</v>
      </c>
      <c r="B25404">
        <v>2.8715720000000002E-3</v>
      </c>
      <c r="C25404">
        <v>-2.1681954999999999E-2</v>
      </c>
      <c r="D25404">
        <f>MIN(B25404*(41632/RANK(B25404,B$2:B25405,1)),D25405)</f>
        <v>4.7060564358368763E-3</v>
      </c>
      <c r="E25404">
        <v>4.7060564358368763E-3</v>
      </c>
    </row>
    <row r="25405" spans="1:5">
      <c r="A25405">
        <v>285527</v>
      </c>
      <c r="B25405">
        <v>2.8716530000000001E-3</v>
      </c>
      <c r="C25405">
        <v>-1.5414562999999999E-2</v>
      </c>
      <c r="D25405">
        <f>MIN(B25405*(41632/RANK(B25405,B$2:B25406,1)),D25406)</f>
        <v>4.7060564358368763E-3</v>
      </c>
      <c r="E25405">
        <v>4.7060564358368763E-3</v>
      </c>
    </row>
    <row r="25406" spans="1:5">
      <c r="A25406">
        <v>55190</v>
      </c>
      <c r="B25406">
        <v>2.8729649999999999E-3</v>
      </c>
      <c r="C25406">
        <v>-3.4244187000000002E-2</v>
      </c>
      <c r="D25406">
        <f>MIN(B25406*(41632/RANK(B25406,B$2:B25407,1)),D25407)</f>
        <v>4.7080212115725249E-3</v>
      </c>
      <c r="E25406">
        <v>4.7080212115725249E-3</v>
      </c>
    </row>
    <row r="25407" spans="1:5">
      <c r="A25407">
        <v>377677</v>
      </c>
      <c r="B25407">
        <v>2.8749740000000002E-3</v>
      </c>
      <c r="C25407">
        <v>-2.3664682999999999E-2</v>
      </c>
      <c r="D25407">
        <f>MIN(B25407*(41632/RANK(B25407,B$2:B25408,1)),D25408)</f>
        <v>4.7111279842556881E-3</v>
      </c>
      <c r="E25407">
        <v>4.7111279842556881E-3</v>
      </c>
    </row>
    <row r="25408" spans="1:5">
      <c r="A25408">
        <v>9435</v>
      </c>
      <c r="B25408">
        <v>2.8756649999999999E-3</v>
      </c>
      <c r="C25408">
        <v>3.5278891999999999E-2</v>
      </c>
      <c r="D25408">
        <f>MIN(B25408*(41632/RANK(B25408,B$2:B25409,1)),D25409)</f>
        <v>4.7120748329200612E-3</v>
      </c>
      <c r="E25408">
        <v>4.7120748329200612E-3</v>
      </c>
    </row>
    <row r="25409" spans="1:5">
      <c r="A25409">
        <v>26298</v>
      </c>
      <c r="B25409">
        <v>2.8763489999999998E-3</v>
      </c>
      <c r="C25409">
        <v>3.4382243E-2</v>
      </c>
      <c r="D25409">
        <f>MIN(B25409*(41632/RANK(B25409,B$2:B25410,1)),D25410)</f>
        <v>4.7130101372795967E-3</v>
      </c>
      <c r="E25409">
        <v>4.7130101372795967E-3</v>
      </c>
    </row>
    <row r="25410" spans="1:5">
      <c r="A25410">
        <v>6005</v>
      </c>
      <c r="B25410">
        <v>2.8774790000000001E-3</v>
      </c>
      <c r="C25410">
        <v>-1.6794046E-2</v>
      </c>
      <c r="D25410">
        <f>MIN(B25410*(41632/RANK(B25410,B$2:B25411,1)),D25411)</f>
        <v>4.7146761276712973E-3</v>
      </c>
      <c r="E25410">
        <v>4.7146761276712973E-3</v>
      </c>
    </row>
    <row r="25411" spans="1:5">
      <c r="A25411">
        <v>285550</v>
      </c>
      <c r="B25411">
        <v>2.8785429999999999E-3</v>
      </c>
      <c r="C25411">
        <v>-9.9367580000000004E-3</v>
      </c>
      <c r="D25411">
        <f>MIN(B25411*(41632/RANK(B25411,B$2:B25412,1)),D25412)</f>
        <v>4.7162338518693427E-3</v>
      </c>
      <c r="E25411">
        <v>4.7162338518693427E-3</v>
      </c>
    </row>
    <row r="25412" spans="1:5">
      <c r="A25412">
        <v>509</v>
      </c>
      <c r="B25412">
        <v>2.8822779999999998E-3</v>
      </c>
      <c r="C25412">
        <v>1.5974996000000002E-2</v>
      </c>
      <c r="D25412">
        <f>MIN(B25412*(41632/RANK(B25412,B$2:B25413,1)),D25413)</f>
        <v>4.7221674745582618E-3</v>
      </c>
      <c r="E25412">
        <v>4.7221674745582618E-3</v>
      </c>
    </row>
    <row r="25413" spans="1:5">
      <c r="A25413">
        <v>130074</v>
      </c>
      <c r="B25413">
        <v>2.8828959999999998E-3</v>
      </c>
      <c r="C25413">
        <v>1.1520195E-2</v>
      </c>
      <c r="D25413">
        <f>MIN(B25413*(41632/RANK(B25413,B$2:B25414,1)),D25414)</f>
        <v>4.7229941079804808E-3</v>
      </c>
      <c r="E25413">
        <v>4.7229941079804808E-3</v>
      </c>
    </row>
    <row r="25414" spans="1:5">
      <c r="A25414">
        <v>10762</v>
      </c>
      <c r="B25414">
        <v>2.8838599999999998E-3</v>
      </c>
      <c r="C25414">
        <v>2.0459035E-2</v>
      </c>
      <c r="D25414">
        <f>MIN(B25414*(41632/RANK(B25414,B$2:B25415,1)),D25415)</f>
        <v>4.7243874993113753E-3</v>
      </c>
      <c r="E25414">
        <v>4.7243874993113753E-3</v>
      </c>
    </row>
    <row r="25415" spans="1:5">
      <c r="A25415">
        <v>116151</v>
      </c>
      <c r="B25415">
        <v>2.8875820000000001E-3</v>
      </c>
      <c r="C25415">
        <v>1.115762E-2</v>
      </c>
      <c r="D25415">
        <f>MIN(B25415*(41632/RANK(B25415,B$2:B25416,1)),D25416)</f>
        <v>4.7302988047532857E-3</v>
      </c>
      <c r="E25415">
        <v>4.7302988047532857E-3</v>
      </c>
    </row>
    <row r="25416" spans="1:5">
      <c r="A25416">
        <v>5481</v>
      </c>
      <c r="B25416">
        <v>2.8900979999999998E-3</v>
      </c>
      <c r="C25416">
        <v>1.6671364000000001E-2</v>
      </c>
      <c r="D25416">
        <f>MIN(B25416*(41632/RANK(B25416,B$2:B25417,1)),D25417)</f>
        <v>4.7342341111941766E-3</v>
      </c>
      <c r="E25416">
        <v>4.7342341111941766E-3</v>
      </c>
    </row>
    <row r="25417" spans="1:5">
      <c r="A25417">
        <v>3633</v>
      </c>
      <c r="B25417">
        <v>2.8904299999999998E-3</v>
      </c>
      <c r="C25417">
        <v>1.3502488E-2</v>
      </c>
      <c r="D25417">
        <f>MIN(B25417*(41632/RANK(B25417,B$2:B25418,1)),D25418)</f>
        <v>4.7345916650928547E-3</v>
      </c>
      <c r="E25417">
        <v>4.7345916650928547E-3</v>
      </c>
    </row>
    <row r="25418" spans="1:5">
      <c r="A25418">
        <v>25926</v>
      </c>
      <c r="B25418">
        <v>2.8948149999999998E-3</v>
      </c>
      <c r="C25418">
        <v>1.3819191E-2</v>
      </c>
      <c r="D25418">
        <f>MIN(B25418*(41632/RANK(B25418,B$2:B25419,1)),D25419)</f>
        <v>4.7415878380611398E-3</v>
      </c>
      <c r="E25418">
        <v>4.7415878380611398E-3</v>
      </c>
    </row>
    <row r="25419" spans="1:5">
      <c r="A25419">
        <v>118427</v>
      </c>
      <c r="B25419">
        <v>2.895356E-3</v>
      </c>
      <c r="C25419">
        <v>-1.5747629999999999E-2</v>
      </c>
      <c r="D25419">
        <f>MIN(B25419*(41632/RANK(B25419,B$2:B25420,1)),D25420)</f>
        <v>4.7422873944448817E-3</v>
      </c>
      <c r="E25419">
        <v>4.7422873944448817E-3</v>
      </c>
    </row>
    <row r="25420" spans="1:5">
      <c r="A25420">
        <v>3141</v>
      </c>
      <c r="B25420">
        <v>2.8955090000000001E-3</v>
      </c>
      <c r="C25420">
        <v>-1.2043755E-2</v>
      </c>
      <c r="D25420">
        <f>MIN(B25420*(41632/RANK(B25420,B$2:B25421,1)),D25421)</f>
        <v>4.7423514177583701E-3</v>
      </c>
      <c r="E25420">
        <v>4.7423514177583701E-3</v>
      </c>
    </row>
    <row r="25421" spans="1:5">
      <c r="A25421">
        <v>10210</v>
      </c>
      <c r="B25421">
        <v>2.8965179999999998E-3</v>
      </c>
      <c r="C25421">
        <v>2.133707E-2</v>
      </c>
      <c r="D25421">
        <f>MIN(B25421*(41632/RANK(B25421,B$2:B25422,1)),D25422)</f>
        <v>4.743735566028087E-3</v>
      </c>
      <c r="E25421">
        <v>4.743735566028087E-3</v>
      </c>
    </row>
    <row r="25422" spans="1:5">
      <c r="A25422">
        <v>9495</v>
      </c>
      <c r="B25422">
        <v>2.896582E-3</v>
      </c>
      <c r="C25422">
        <v>-1.8965896999999999E-2</v>
      </c>
      <c r="D25422">
        <f>MIN(B25422*(41632/RANK(B25422,B$2:B25423,1)),D25423)</f>
        <v>4.743735566028087E-3</v>
      </c>
      <c r="E25422">
        <v>4.743735566028087E-3</v>
      </c>
    </row>
    <row r="25423" spans="1:5">
      <c r="A25423">
        <v>7145</v>
      </c>
      <c r="B25423">
        <v>2.8969920000000001E-3</v>
      </c>
      <c r="C25423">
        <v>-2.8740208999999999E-2</v>
      </c>
      <c r="D25423">
        <f>MIN(B25423*(41632/RANK(B25423,B$2:B25424,1)),D25424)</f>
        <v>4.7442203974510265E-3</v>
      </c>
      <c r="E25423">
        <v>4.7442203974510265E-3</v>
      </c>
    </row>
    <row r="25424" spans="1:5">
      <c r="A25424">
        <v>3267</v>
      </c>
      <c r="B25424">
        <v>2.8971660000000001E-3</v>
      </c>
      <c r="C25424">
        <v>2.0057243999999998E-2</v>
      </c>
      <c r="D25424">
        <f>MIN(B25424*(41632/RANK(B25424,B$2:B25425,1)),D25425)</f>
        <v>4.7443187236754121E-3</v>
      </c>
      <c r="E25424">
        <v>4.7443187236754121E-3</v>
      </c>
    </row>
    <row r="25425" spans="1:5">
      <c r="A25425">
        <v>3336</v>
      </c>
      <c r="B25425">
        <v>2.898159E-3</v>
      </c>
      <c r="C25425">
        <v>2.3257446000000001E-2</v>
      </c>
      <c r="D25425">
        <f>MIN(B25425*(41632/RANK(B25425,B$2:B25426,1)),D25426)</f>
        <v>4.7457581611076152E-3</v>
      </c>
      <c r="E25425">
        <v>4.7457581611076152E-3</v>
      </c>
    </row>
    <row r="25426" spans="1:5">
      <c r="A25426">
        <v>9522</v>
      </c>
      <c r="B25426">
        <v>2.9010680000000001E-3</v>
      </c>
      <c r="C25426">
        <v>1.9876504999999999E-2</v>
      </c>
      <c r="D25426">
        <f>MIN(B25426*(41632/RANK(B25426,B$2:B25427,1)),D25427)</f>
        <v>4.7503348269813178E-3</v>
      </c>
      <c r="E25426">
        <v>4.7503348269813178E-3</v>
      </c>
    </row>
    <row r="25427" spans="1:5">
      <c r="A25427">
        <v>83890</v>
      </c>
      <c r="B25427">
        <v>2.9019340000000001E-3</v>
      </c>
      <c r="C25427">
        <v>1.9879893999999999E-2</v>
      </c>
      <c r="D25427">
        <f>MIN(B25427*(41632/RANK(B25427,B$2:B25428,1)),D25428)</f>
        <v>4.7515659674349092E-3</v>
      </c>
      <c r="E25427">
        <v>4.7515659674349092E-3</v>
      </c>
    </row>
    <row r="25428" spans="1:5">
      <c r="A25428">
        <v>9667</v>
      </c>
      <c r="B25428">
        <v>2.9022090000000002E-3</v>
      </c>
      <c r="C25428">
        <v>9.1704869999999997E-3</v>
      </c>
      <c r="D25428">
        <f>MIN(B25428*(41632/RANK(B25428,B$2:B25429,1)),D25429)</f>
        <v>4.751829358083927E-3</v>
      </c>
      <c r="E25428">
        <v>4.751829358083927E-3</v>
      </c>
    </row>
    <row r="25429" spans="1:5">
      <c r="A25429">
        <v>27101</v>
      </c>
      <c r="B25429">
        <v>2.9047769999999999E-3</v>
      </c>
      <c r="C25429">
        <v>1.3153771999999999E-2</v>
      </c>
      <c r="D25429">
        <f>MIN(B25429*(41632/RANK(B25429,B$2:B25430,1)),D25430)</f>
        <v>4.7558469428975927E-3</v>
      </c>
      <c r="E25429">
        <v>4.7558469428975927E-3</v>
      </c>
    </row>
    <row r="25430" spans="1:5">
      <c r="A25430">
        <v>132864</v>
      </c>
      <c r="B25430">
        <v>2.9052919999999999E-3</v>
      </c>
      <c r="C25430">
        <v>2.8550559999999999E-2</v>
      </c>
      <c r="D25430">
        <f>MIN(B25430*(41632/RANK(B25430,B$2:B25431,1)),D25431)</f>
        <v>4.756503069094341E-3</v>
      </c>
      <c r="E25430">
        <v>4.756503069094341E-3</v>
      </c>
    </row>
    <row r="25431" spans="1:5">
      <c r="A25431">
        <v>100190986</v>
      </c>
      <c r="B25431">
        <v>2.9068100000000001E-3</v>
      </c>
      <c r="C25431">
        <v>2.5018714000000001E-2</v>
      </c>
      <c r="D25431">
        <f>MIN(B25431*(41632/RANK(B25431,B$2:B25432,1)),D25432)</f>
        <v>4.7588011765631148E-3</v>
      </c>
      <c r="E25431">
        <v>4.7588011765631148E-3</v>
      </c>
    </row>
    <row r="25432" spans="1:5">
      <c r="A25432">
        <v>6832</v>
      </c>
      <c r="B25432">
        <v>2.9073559999999998E-3</v>
      </c>
      <c r="C25432">
        <v>1.6677799E-2</v>
      </c>
      <c r="D25432">
        <f>MIN(B25432*(41632/RANK(B25432,B$2:B25433,1)),D25433)</f>
        <v>4.7595078837639098E-3</v>
      </c>
      <c r="E25432">
        <v>4.7595078837639098E-3</v>
      </c>
    </row>
    <row r="25433" spans="1:5">
      <c r="A25433">
        <v>23403</v>
      </c>
      <c r="B25433">
        <v>2.908945E-3</v>
      </c>
      <c r="C25433">
        <v>1.2887364E-2</v>
      </c>
      <c r="D25433">
        <f>MIN(B25433*(41632/RANK(B25433,B$2:B25434,1)),D25434)</f>
        <v>4.7619219188424038E-3</v>
      </c>
      <c r="E25433">
        <v>4.7619219188424038E-3</v>
      </c>
    </row>
    <row r="25434" spans="1:5">
      <c r="A25434">
        <v>51776</v>
      </c>
      <c r="B25434">
        <v>2.909315E-3</v>
      </c>
      <c r="C25434">
        <v>1.6726237000000001E-2</v>
      </c>
      <c r="D25434">
        <f>MIN(B25434*(41632/RANK(B25434,B$2:B25435,1)),D25435)</f>
        <v>4.7623403483662962E-3</v>
      </c>
      <c r="E25434">
        <v>4.7623403483662962E-3</v>
      </c>
    </row>
    <row r="25435" spans="1:5">
      <c r="A25435">
        <v>7225</v>
      </c>
      <c r="B25435">
        <v>2.9099719999999998E-3</v>
      </c>
      <c r="C25435">
        <v>2.3029376000000001E-2</v>
      </c>
      <c r="D25435">
        <f>MIN(B25435*(41632/RANK(B25435,B$2:B25436,1)),D25436)</f>
        <v>4.7632285249665802E-3</v>
      </c>
      <c r="E25435">
        <v>4.7632285249665802E-3</v>
      </c>
    </row>
    <row r="25436" spans="1:5">
      <c r="A25436">
        <v>6671</v>
      </c>
      <c r="B25436">
        <v>2.9148120000000001E-3</v>
      </c>
      <c r="C25436">
        <v>-2.2542218999999999E-2</v>
      </c>
      <c r="D25436">
        <f>MIN(B25436*(41632/RANK(B25436,B$2:B25437,1)),D25437)</f>
        <v>4.7709633648122668E-3</v>
      </c>
      <c r="E25436">
        <v>4.7709633648122668E-3</v>
      </c>
    </row>
    <row r="25437" spans="1:5">
      <c r="A25437">
        <v>4644</v>
      </c>
      <c r="B25437">
        <v>2.91801E-3</v>
      </c>
      <c r="C25437">
        <v>-1.8112316999999999E-2</v>
      </c>
      <c r="D25437">
        <f>MIN(B25437*(41632/RANK(B25437,B$2:B25438,1)),D25438)</f>
        <v>4.7760100770561408E-3</v>
      </c>
      <c r="E25437">
        <v>4.7760100770561408E-3</v>
      </c>
    </row>
    <row r="25438" spans="1:5">
      <c r="A25438">
        <v>51108</v>
      </c>
      <c r="B25438">
        <v>2.9187060000000001E-3</v>
      </c>
      <c r="C25438">
        <v>6.0905719999999998E-3</v>
      </c>
      <c r="D25438">
        <f>MIN(B25438*(41632/RANK(B25438,B$2:B25439,1)),D25439)</f>
        <v>4.7769614416794436E-3</v>
      </c>
      <c r="E25438">
        <v>4.7769614416794436E-3</v>
      </c>
    </row>
    <row r="25439" spans="1:5">
      <c r="A25439">
        <v>65110</v>
      </c>
      <c r="B25439">
        <v>2.919961E-3</v>
      </c>
      <c r="C25439">
        <v>1.8954018999999999E-2</v>
      </c>
      <c r="D25439">
        <f>MIN(B25439*(41632/RANK(B25439,B$2:B25440,1)),D25440)</f>
        <v>4.7788275946222189E-3</v>
      </c>
      <c r="E25439">
        <v>4.7788275946222189E-3</v>
      </c>
    </row>
    <row r="25440" spans="1:5">
      <c r="A25440">
        <v>59274</v>
      </c>
      <c r="B25440">
        <v>2.9238340000000002E-3</v>
      </c>
      <c r="C25440">
        <v>1.3637448E-2</v>
      </c>
      <c r="D25440">
        <f>MIN(B25440*(41632/RANK(B25440,B$2:B25441,1)),D25441)</f>
        <v>4.7849780686347737E-3</v>
      </c>
      <c r="E25440">
        <v>4.7849780686347737E-3</v>
      </c>
    </row>
    <row r="25441" spans="1:5">
      <c r="A25441">
        <v>50804</v>
      </c>
      <c r="B25441">
        <v>2.924262E-3</v>
      </c>
      <c r="C25441">
        <v>-3.2456499E-2</v>
      </c>
      <c r="D25441">
        <f>MIN(B25441*(41632/RANK(B25441,B$2:B25442,1)),D25442)</f>
        <v>4.7854903924528305E-3</v>
      </c>
      <c r="E25441">
        <v>4.7854903924528305E-3</v>
      </c>
    </row>
    <row r="25442" spans="1:5">
      <c r="A25442">
        <v>10336</v>
      </c>
      <c r="B25442">
        <v>2.9259289999999999E-3</v>
      </c>
      <c r="C25442">
        <v>1.7931828E-2</v>
      </c>
      <c r="D25442">
        <f>MIN(B25442*(41632/RANK(B25442,B$2:B25443,1)),D25443)</f>
        <v>4.7880301925238783E-3</v>
      </c>
      <c r="E25442">
        <v>4.7880301925238783E-3</v>
      </c>
    </row>
    <row r="25443" spans="1:5">
      <c r="A25443">
        <v>10188</v>
      </c>
      <c r="B25443">
        <v>2.9266050000000001E-3</v>
      </c>
      <c r="C25443">
        <v>1.1574305E-2</v>
      </c>
      <c r="D25443">
        <f>MIN(B25443*(41632/RANK(B25443,B$2:B25444,1)),D25444)</f>
        <v>4.7889481707412938E-3</v>
      </c>
      <c r="E25443">
        <v>4.7889481707412938E-3</v>
      </c>
    </row>
    <row r="25444" spans="1:5">
      <c r="A25444">
        <v>1819</v>
      </c>
      <c r="B25444">
        <v>2.927687E-3</v>
      </c>
      <c r="C25444">
        <v>-6.4775420000000002E-3</v>
      </c>
      <c r="D25444">
        <f>MIN(B25444*(41632/RANK(B25444,B$2:B25445,1)),D25445)</f>
        <v>4.7905304085210073E-3</v>
      </c>
      <c r="E25444">
        <v>4.7905304085210073E-3</v>
      </c>
    </row>
    <row r="25445" spans="1:5">
      <c r="A25445">
        <v>170082</v>
      </c>
      <c r="B25445">
        <v>2.9298699999999998E-3</v>
      </c>
      <c r="C25445">
        <v>-1.7663881999999999E-2</v>
      </c>
      <c r="D25445">
        <f>MIN(B25445*(41632/RANK(B25445,B$2:B25446,1)),D25446)</f>
        <v>4.7938172227156616E-3</v>
      </c>
      <c r="E25445">
        <v>4.7938172227156616E-3</v>
      </c>
    </row>
    <row r="25446" spans="1:5">
      <c r="A25446">
        <v>22848</v>
      </c>
      <c r="B25446">
        <v>2.9299259999999998E-3</v>
      </c>
      <c r="C25446">
        <v>-1.2390207E-2</v>
      </c>
      <c r="D25446">
        <f>MIN(B25446*(41632/RANK(B25446,B$2:B25447,1)),D25447)</f>
        <v>4.7938172227156616E-3</v>
      </c>
      <c r="E25446">
        <v>4.7938172227156616E-3</v>
      </c>
    </row>
    <row r="25447" spans="1:5">
      <c r="A25447">
        <v>29880</v>
      </c>
      <c r="B25447">
        <v>2.9309750000000002E-3</v>
      </c>
      <c r="C25447">
        <v>-1.6415026999999999E-2</v>
      </c>
      <c r="D25447">
        <f>MIN(B25447*(41632/RANK(B25447,B$2:B25448,1)),D25448)</f>
        <v>4.7953450915664544E-3</v>
      </c>
      <c r="E25447">
        <v>4.7953450915664544E-3</v>
      </c>
    </row>
    <row r="25448" spans="1:5">
      <c r="A25448">
        <v>55002</v>
      </c>
      <c r="B25448">
        <v>2.9340550000000001E-3</v>
      </c>
      <c r="C25448">
        <v>2.3645813000000002E-2</v>
      </c>
      <c r="D25448">
        <f>MIN(B25448*(41632/RANK(B25448,B$2:B25449,1)),D25449)</f>
        <v>4.8001956128423786E-3</v>
      </c>
      <c r="E25448">
        <v>4.8001956128423786E-3</v>
      </c>
    </row>
    <row r="25449" spans="1:5">
      <c r="A25449">
        <v>285349</v>
      </c>
      <c r="B25449">
        <v>2.934243E-3</v>
      </c>
      <c r="C25449">
        <v>-1.2796813000000001E-2</v>
      </c>
      <c r="D25449">
        <f>MIN(B25449*(41632/RANK(B25449,B$2:B25450,1)),D25450)</f>
        <v>4.8003145463690663E-3</v>
      </c>
      <c r="E25449">
        <v>4.8003145463690663E-3</v>
      </c>
    </row>
    <row r="25450" spans="1:5">
      <c r="A25450">
        <v>91746</v>
      </c>
      <c r="B25450">
        <v>2.9351690000000001E-3</v>
      </c>
      <c r="C25450">
        <v>1.4441580000000001E-2</v>
      </c>
      <c r="D25450">
        <f>MIN(B25450*(41632/RANK(B25450,B$2:B25451,1)),D25451)</f>
        <v>4.8016407641950573E-3</v>
      </c>
      <c r="E25450">
        <v>4.8016407641950573E-3</v>
      </c>
    </row>
    <row r="25451" spans="1:5">
      <c r="A25451">
        <v>26206</v>
      </c>
      <c r="B25451">
        <v>2.936662E-3</v>
      </c>
      <c r="C25451">
        <v>-1.2185919999999999E-2</v>
      </c>
      <c r="D25451">
        <f>MIN(B25451*(41632/RANK(B25451,B$2:B25452,1)),D25452)</f>
        <v>4.8038943962278981E-3</v>
      </c>
      <c r="E25451">
        <v>4.8038943962278981E-3</v>
      </c>
    </row>
    <row r="25452" spans="1:5">
      <c r="A25452">
        <v>200162</v>
      </c>
      <c r="B25452">
        <v>2.9386479999999999E-3</v>
      </c>
      <c r="C25452">
        <v>-1.7870601999999999E-2</v>
      </c>
      <c r="D25452">
        <f>MIN(B25452*(41632/RANK(B25452,B$2:B25453,1)),D25453)</f>
        <v>4.8069542861184237E-3</v>
      </c>
      <c r="E25452">
        <v>4.8069542861184237E-3</v>
      </c>
    </row>
    <row r="25453" spans="1:5">
      <c r="A25453">
        <v>196074</v>
      </c>
      <c r="B25453">
        <v>2.9388690000000002E-3</v>
      </c>
      <c r="C25453">
        <v>-1.6538035999999999E-2</v>
      </c>
      <c r="D25453">
        <f>MIN(B25453*(41632/RANK(B25453,B$2:B25454,1)),D25454)</f>
        <v>4.8071269137199436E-3</v>
      </c>
      <c r="E25453">
        <v>4.8071269137199436E-3</v>
      </c>
    </row>
    <row r="25454" spans="1:5">
      <c r="A25454">
        <v>9654</v>
      </c>
      <c r="B25454">
        <v>2.9401969999999999E-3</v>
      </c>
      <c r="C25454">
        <v>-1.1594704000000001E-2</v>
      </c>
      <c r="D25454">
        <f>MIN(B25454*(41632/RANK(B25454,B$2:B25455,1)),D25455)</f>
        <v>4.8091101836325771E-3</v>
      </c>
      <c r="E25454">
        <v>4.8091101836325771E-3</v>
      </c>
    </row>
    <row r="25455" spans="1:5">
      <c r="A25455">
        <v>286059</v>
      </c>
      <c r="B25455">
        <v>2.9408300000000002E-3</v>
      </c>
      <c r="C25455">
        <v>-2.3825145999999998E-2</v>
      </c>
      <c r="D25455">
        <f>MIN(B25455*(41632/RANK(B25455,B$2:B25456,1)),D25456)</f>
        <v>4.8098673781968183E-3</v>
      </c>
      <c r="E25455">
        <v>4.8098673781968183E-3</v>
      </c>
    </row>
    <row r="25456" spans="1:5">
      <c r="A25456">
        <v>84196</v>
      </c>
      <c r="B25456">
        <v>2.9408910000000002E-3</v>
      </c>
      <c r="C25456">
        <v>2.4172257999999999E-2</v>
      </c>
      <c r="D25456">
        <f>MIN(B25456*(41632/RANK(B25456,B$2:B25457,1)),D25457)</f>
        <v>4.8098673781968183E-3</v>
      </c>
      <c r="E25456">
        <v>4.8098673781968183E-3</v>
      </c>
    </row>
    <row r="25457" spans="1:5">
      <c r="A25457">
        <v>9182</v>
      </c>
      <c r="B25457">
        <v>2.941889E-3</v>
      </c>
      <c r="C25457">
        <v>1.8231701999999999E-2</v>
      </c>
      <c r="D25457">
        <f>MIN(B25457*(41632/RANK(B25457,B$2:B25458,1)),D25458)</f>
        <v>4.8112344524492284E-3</v>
      </c>
      <c r="E25457">
        <v>4.8112344524492284E-3</v>
      </c>
    </row>
    <row r="25458" spans="1:5">
      <c r="A25458">
        <v>51560</v>
      </c>
      <c r="B25458">
        <v>2.9419580000000002E-3</v>
      </c>
      <c r="C25458">
        <v>-1.6421666000000001E-2</v>
      </c>
      <c r="D25458">
        <f>MIN(B25458*(41632/RANK(B25458,B$2:B25459,1)),D25459)</f>
        <v>4.8112344524492284E-3</v>
      </c>
      <c r="E25458">
        <v>4.8112344524492284E-3</v>
      </c>
    </row>
    <row r="25459" spans="1:5">
      <c r="A25459">
        <v>84529</v>
      </c>
      <c r="B25459">
        <v>2.9422900000000002E-3</v>
      </c>
      <c r="C25459">
        <v>1.4956142E-2</v>
      </c>
      <c r="D25459">
        <f>MIN(B25459*(41632/RANK(B25459,B$2:B25460,1)),D25460)</f>
        <v>4.8115883918611047E-3</v>
      </c>
      <c r="E25459">
        <v>4.8115883918611047E-3</v>
      </c>
    </row>
    <row r="25460" spans="1:5">
      <c r="A25460">
        <v>81533</v>
      </c>
      <c r="B25460">
        <v>2.9441100000000002E-3</v>
      </c>
      <c r="C25460">
        <v>-1.9983608E-2</v>
      </c>
      <c r="D25460">
        <f>MIN(B25460*(41632/RANK(B25460,B$2:B25461,1)),D25461)</f>
        <v>4.8143755654189088E-3</v>
      </c>
      <c r="E25460">
        <v>4.8143755654189088E-3</v>
      </c>
    </row>
    <row r="25461" spans="1:5">
      <c r="A25461">
        <v>7273</v>
      </c>
      <c r="B25461">
        <v>2.9443659999999999E-3</v>
      </c>
      <c r="C25461">
        <v>-1.1132309999999999E-2</v>
      </c>
      <c r="D25461">
        <f>MIN(B25461*(41632/RANK(B25461,B$2:B25462,1)),D25462)</f>
        <v>4.8146050790259225E-3</v>
      </c>
      <c r="E25461">
        <v>4.8146050790259225E-3</v>
      </c>
    </row>
    <row r="25462" spans="1:5">
      <c r="A25462">
        <v>4179</v>
      </c>
      <c r="B25462">
        <v>2.9452430000000002E-3</v>
      </c>
      <c r="C25462">
        <v>1.4402899E-2</v>
      </c>
      <c r="D25462">
        <f>MIN(B25462*(41632/RANK(B25462,B$2:B25463,1)),D25463)</f>
        <v>4.8158499892384434E-3</v>
      </c>
      <c r="E25462">
        <v>4.8158499892384434E-3</v>
      </c>
    </row>
    <row r="25463" spans="1:5">
      <c r="A25463">
        <v>6854</v>
      </c>
      <c r="B25463">
        <v>2.9457369999999999E-3</v>
      </c>
      <c r="C25463">
        <v>-2.3644966E-2</v>
      </c>
      <c r="D25463">
        <f>MIN(B25463*(41632/RANK(B25463,B$2:B25464,1)),D25464)</f>
        <v>4.8164685721467284E-3</v>
      </c>
      <c r="E25463">
        <v>4.8164685721467284E-3</v>
      </c>
    </row>
    <row r="25464" spans="1:5">
      <c r="A25464">
        <v>27131</v>
      </c>
      <c r="B25464">
        <v>2.948581E-3</v>
      </c>
      <c r="C25464">
        <v>1.1649471999999999E-2</v>
      </c>
      <c r="D25464">
        <f>MIN(B25464*(41632/RANK(B25464,B$2:B25465,1)),D25465)</f>
        <v>4.8207433025447685E-3</v>
      </c>
      <c r="E25464">
        <v>4.8207433025447685E-3</v>
      </c>
    </row>
    <row r="25465" spans="1:5">
      <c r="A25465">
        <v>10611</v>
      </c>
      <c r="B25465">
        <v>2.9485829999999998E-3</v>
      </c>
      <c r="C25465">
        <v>2.1563388999999999E-2</v>
      </c>
      <c r="D25465">
        <f>MIN(B25465*(41632/RANK(B25465,B$2:B25466,1)),D25466)</f>
        <v>4.8207433025447685E-3</v>
      </c>
      <c r="E25465">
        <v>4.8207433025447685E-3</v>
      </c>
    </row>
    <row r="25466" spans="1:5">
      <c r="A25466">
        <v>57452</v>
      </c>
      <c r="B25466">
        <v>2.948974E-3</v>
      </c>
      <c r="C25466">
        <v>-2.4111891E-2</v>
      </c>
      <c r="D25466">
        <f>MIN(B25466*(41632/RANK(B25466,B$2:B25467,1)),D25467)</f>
        <v>4.8211932286667978E-3</v>
      </c>
      <c r="E25466">
        <v>4.8211932286667978E-3</v>
      </c>
    </row>
    <row r="25467" spans="1:5">
      <c r="A25467">
        <v>54700</v>
      </c>
      <c r="B25467">
        <v>2.9505209999999998E-3</v>
      </c>
      <c r="C25467">
        <v>2.1532191999999999E-2</v>
      </c>
      <c r="D25467">
        <f>MIN(B25467*(41632/RANK(B25467,B$2:B25468,1)),D25468)</f>
        <v>4.8235329565695434E-3</v>
      </c>
      <c r="E25467">
        <v>4.8235329565695434E-3</v>
      </c>
    </row>
    <row r="25468" spans="1:5">
      <c r="A25468">
        <v>648691</v>
      </c>
      <c r="B25468">
        <v>2.9516540000000002E-3</v>
      </c>
      <c r="C25468">
        <v>-1.9798878999999998E-2</v>
      </c>
      <c r="D25468">
        <f>MIN(B25468*(41632/RANK(B25468,B$2:B25469,1)),D25469)</f>
        <v>4.8251957171241214E-3</v>
      </c>
      <c r="E25468">
        <v>4.8251957171241214E-3</v>
      </c>
    </row>
    <row r="25469" spans="1:5">
      <c r="A25469">
        <v>6241</v>
      </c>
      <c r="B25469">
        <v>2.9529230000000001E-3</v>
      </c>
      <c r="C25469">
        <v>5.1661131999999998E-2</v>
      </c>
      <c r="D25469">
        <f>MIN(B25469*(41632/RANK(B25469,B$2:B25470,1)),D25470)</f>
        <v>4.8270806634207629E-3</v>
      </c>
      <c r="E25469">
        <v>4.8270806634207629E-3</v>
      </c>
    </row>
    <row r="25470" spans="1:5">
      <c r="A25470">
        <v>8883</v>
      </c>
      <c r="B25470">
        <v>2.9552960000000001E-3</v>
      </c>
      <c r="C25470">
        <v>1.4123882000000001E-2</v>
      </c>
      <c r="D25470">
        <f>MIN(B25470*(41632/RANK(B25470,B$2:B25471,1)),D25471)</f>
        <v>4.8307700762495586E-3</v>
      </c>
      <c r="E25470">
        <v>4.8307700762495586E-3</v>
      </c>
    </row>
    <row r="25471" spans="1:5">
      <c r="A25471">
        <v>256356</v>
      </c>
      <c r="B25471">
        <v>2.9557590000000001E-3</v>
      </c>
      <c r="C25471">
        <v>3.5107826000000002E-2</v>
      </c>
      <c r="D25471">
        <f>MIN(B25471*(41632/RANK(B25471,B$2:B25472,1)),D25472)</f>
        <v>4.8313191491500132E-3</v>
      </c>
      <c r="E25471">
        <v>4.8313191491500132E-3</v>
      </c>
    </row>
    <row r="25472" spans="1:5">
      <c r="A25472">
        <v>27086</v>
      </c>
      <c r="B25472">
        <v>2.9558639999999999E-3</v>
      </c>
      <c r="C25472">
        <v>-1.2283939000000001E-2</v>
      </c>
      <c r="D25472">
        <f>MIN(B25472*(41632/RANK(B25472,B$2:B25473,1)),D25473)</f>
        <v>4.8313191491500132E-3</v>
      </c>
      <c r="E25472">
        <v>4.8313191491500132E-3</v>
      </c>
    </row>
    <row r="25473" spans="1:5">
      <c r="A25473">
        <v>55180</v>
      </c>
      <c r="B25473">
        <v>2.956261E-3</v>
      </c>
      <c r="C25473">
        <v>1.4718813000000001E-2</v>
      </c>
      <c r="D25473">
        <f>MIN(B25473*(41632/RANK(B25473,B$2:B25474,1)),D25474)</f>
        <v>4.8317783429648242E-3</v>
      </c>
      <c r="E25473">
        <v>4.8317783429648242E-3</v>
      </c>
    </row>
    <row r="25474" spans="1:5">
      <c r="A25474">
        <v>55839</v>
      </c>
      <c r="B25474">
        <v>2.9567209999999998E-3</v>
      </c>
      <c r="C25474">
        <v>-1.3865851E-2</v>
      </c>
      <c r="D25474">
        <f>MIN(B25474*(41632/RANK(B25474,B$2:B25475,1)),D25475)</f>
        <v>4.8322471916463841E-3</v>
      </c>
      <c r="E25474">
        <v>4.8322471916463841E-3</v>
      </c>
    </row>
    <row r="25475" spans="1:5">
      <c r="A25475">
        <v>56945</v>
      </c>
      <c r="B25475">
        <v>2.95678E-3</v>
      </c>
      <c r="C25475">
        <v>-9.3488579999999998E-3</v>
      </c>
      <c r="D25475">
        <f>MIN(B25475*(41632/RANK(B25475,B$2:B25476,1)),D25476)</f>
        <v>4.8322471916463841E-3</v>
      </c>
      <c r="E25475">
        <v>4.8322471916463841E-3</v>
      </c>
    </row>
    <row r="25476" spans="1:5">
      <c r="A25476">
        <v>374393</v>
      </c>
      <c r="B25476">
        <v>2.9613539999999998E-3</v>
      </c>
      <c r="C25476">
        <v>-1.9189367999999998E-2</v>
      </c>
      <c r="D25476">
        <f>MIN(B25476*(41632/RANK(B25476,B$2:B25477,1)),D25477)</f>
        <v>4.8395324721491649E-3</v>
      </c>
      <c r="E25476">
        <v>4.8395324721491649E-3</v>
      </c>
    </row>
    <row r="25477" spans="1:5">
      <c r="A25477">
        <v>5875</v>
      </c>
      <c r="B25477">
        <v>2.9635170000000001E-3</v>
      </c>
      <c r="C25477">
        <v>9.787759E-3</v>
      </c>
      <c r="D25477">
        <f>MIN(B25477*(41632/RANK(B25477,B$2:B25478,1)),D25478)</f>
        <v>4.8428772077249178E-3</v>
      </c>
      <c r="E25477">
        <v>4.8428772077249178E-3</v>
      </c>
    </row>
    <row r="25478" spans="1:5">
      <c r="A25478">
        <v>200933</v>
      </c>
      <c r="B25478">
        <v>2.9636699999999998E-3</v>
      </c>
      <c r="C25478">
        <v>2.2309257999999998E-2</v>
      </c>
      <c r="D25478">
        <f>MIN(B25478*(41632/RANK(B25478,B$2:B25479,1)),D25479)</f>
        <v>4.8429371370255518E-3</v>
      </c>
      <c r="E25478">
        <v>4.8429371370255518E-3</v>
      </c>
    </row>
    <row r="25479" spans="1:5">
      <c r="A25479">
        <v>6533</v>
      </c>
      <c r="B25479">
        <v>2.9652060000000002E-3</v>
      </c>
      <c r="C25479">
        <v>-2.8927752000000001E-2</v>
      </c>
      <c r="D25479">
        <f>MIN(B25479*(41632/RANK(B25479,B$2:B25480,1)),D25480)</f>
        <v>4.8452569350812469E-3</v>
      </c>
      <c r="E25479">
        <v>4.8452569350812469E-3</v>
      </c>
    </row>
    <row r="25480" spans="1:5">
      <c r="A25480">
        <v>6208</v>
      </c>
      <c r="B25480">
        <v>2.9670590000000002E-3</v>
      </c>
      <c r="C25480">
        <v>-2.660955E-3</v>
      </c>
      <c r="D25480">
        <f>MIN(B25480*(41632/RANK(B25480,B$2:B25481,1)),D25481)</f>
        <v>4.8480945205070843E-3</v>
      </c>
      <c r="E25480">
        <v>4.8480945205070843E-3</v>
      </c>
    </row>
    <row r="25481" spans="1:5">
      <c r="A25481">
        <v>8701</v>
      </c>
      <c r="B25481">
        <v>2.968058E-3</v>
      </c>
      <c r="C25481">
        <v>-1.7031586000000001E-2</v>
      </c>
      <c r="D25481">
        <f>MIN(B25481*(41632/RANK(B25481,B$2:B25482,1)),D25482)</f>
        <v>4.8495365249607535E-3</v>
      </c>
      <c r="E25481">
        <v>4.8495365249607535E-3</v>
      </c>
    </row>
    <row r="25482" spans="1:5">
      <c r="A25482">
        <v>151254</v>
      </c>
      <c r="B25482">
        <v>2.969265E-3</v>
      </c>
      <c r="C25482">
        <v>-1.27948E-2</v>
      </c>
      <c r="D25482">
        <f>MIN(B25482*(41632/RANK(B25482,B$2:B25483,1)),D25483)</f>
        <v>4.8513182559554177E-3</v>
      </c>
      <c r="E25482">
        <v>4.8513182559554177E-3</v>
      </c>
    </row>
    <row r="25483" spans="1:5">
      <c r="A25483">
        <v>728190</v>
      </c>
      <c r="B25483">
        <v>2.9700170000000001E-3</v>
      </c>
      <c r="C25483">
        <v>2.0425774000000001E-2</v>
      </c>
      <c r="D25483">
        <f>MIN(B25483*(41632/RANK(B25483,B$2:B25484,1)),D25484)</f>
        <v>4.8523564768856451E-3</v>
      </c>
      <c r="E25483">
        <v>4.8523564768856451E-3</v>
      </c>
    </row>
    <row r="25484" spans="1:5">
      <c r="A25484">
        <v>55269</v>
      </c>
      <c r="B25484">
        <v>2.970711E-3</v>
      </c>
      <c r="C25484">
        <v>1.4996308E-2</v>
      </c>
      <c r="D25484">
        <f>MIN(B25484*(41632/RANK(B25484,B$2:B25485,1)),D25485)</f>
        <v>4.8532188705069845E-3</v>
      </c>
      <c r="E25484">
        <v>4.8532188705069845E-3</v>
      </c>
    </row>
    <row r="25485" spans="1:5">
      <c r="A25485">
        <v>539</v>
      </c>
      <c r="B25485">
        <v>2.9707779999999999E-3</v>
      </c>
      <c r="C25485">
        <v>-8.621175E-3</v>
      </c>
      <c r="D25485">
        <f>MIN(B25485*(41632/RANK(B25485,B$2:B25486,1)),D25486)</f>
        <v>4.8532188705069845E-3</v>
      </c>
      <c r="E25485">
        <v>4.8532188705069845E-3</v>
      </c>
    </row>
    <row r="25486" spans="1:5">
      <c r="A25486">
        <v>4841</v>
      </c>
      <c r="B25486">
        <v>2.9717189999999998E-3</v>
      </c>
      <c r="C25486">
        <v>7.1315730000000004E-3</v>
      </c>
      <c r="D25486">
        <f>MIN(B25486*(41632/RANK(B25486,B$2:B25487,1)),D25487)</f>
        <v>4.8545656428487342E-3</v>
      </c>
      <c r="E25486">
        <v>4.8545656428487342E-3</v>
      </c>
    </row>
    <row r="25487" spans="1:5">
      <c r="A25487">
        <v>4904</v>
      </c>
      <c r="B25487">
        <v>2.9750250000000001E-3</v>
      </c>
      <c r="C25487">
        <v>1.7421025999999999E-2</v>
      </c>
      <c r="D25487">
        <f>MIN(B25487*(41632/RANK(B25487,B$2:B25488,1)),D25488)</f>
        <v>4.8597755944440081E-3</v>
      </c>
      <c r="E25487">
        <v>4.8597755944440081E-3</v>
      </c>
    </row>
    <row r="25488" spans="1:5">
      <c r="A25488">
        <v>64168</v>
      </c>
      <c r="B25488">
        <v>2.9753090000000002E-3</v>
      </c>
      <c r="C25488">
        <v>-1.4843588E-2</v>
      </c>
      <c r="D25488">
        <f>MIN(B25488*(41632/RANK(B25488,B$2:B25489,1)),D25489)</f>
        <v>4.860048820496724E-3</v>
      </c>
      <c r="E25488">
        <v>4.860048820496724E-3</v>
      </c>
    </row>
    <row r="25489" spans="1:5">
      <c r="A25489">
        <v>112817</v>
      </c>
      <c r="B25489">
        <v>2.97788E-3</v>
      </c>
      <c r="C25489">
        <v>-6.2196755999999999E-2</v>
      </c>
      <c r="D25489">
        <f>MIN(B25489*(41632/RANK(B25489,B$2:B25490,1)),D25490)</f>
        <v>4.8640576020087881E-3</v>
      </c>
      <c r="E25489">
        <v>4.8640576020087881E-3</v>
      </c>
    </row>
    <row r="25490" spans="1:5">
      <c r="A25490">
        <v>5611</v>
      </c>
      <c r="B25490">
        <v>2.97847E-3</v>
      </c>
      <c r="C25490">
        <v>-2.1892906E-2</v>
      </c>
      <c r="D25490">
        <f>MIN(B25490*(41632/RANK(B25490,B$2:B25491,1)),D25491)</f>
        <v>4.8648304382282554E-3</v>
      </c>
      <c r="E25490">
        <v>4.8648304382282554E-3</v>
      </c>
    </row>
    <row r="25491" spans="1:5">
      <c r="A25491">
        <v>140545</v>
      </c>
      <c r="B25491">
        <v>2.9788660000000002E-3</v>
      </c>
      <c r="C25491">
        <v>-1.7667981999999999E-2</v>
      </c>
      <c r="D25491">
        <f>MIN(B25491*(41632/RANK(B25491,B$2:B25492,1)),D25492)</f>
        <v>4.865286359827384E-3</v>
      </c>
      <c r="E25491">
        <v>4.865286359827384E-3</v>
      </c>
    </row>
    <row r="25492" spans="1:5">
      <c r="A25492">
        <v>285172</v>
      </c>
      <c r="B25492">
        <v>2.9797389999999999E-3</v>
      </c>
      <c r="C25492">
        <v>2.5168301000000001E-2</v>
      </c>
      <c r="D25492">
        <f>MIN(B25492*(41632/RANK(B25492,B$2:B25493,1)),D25493)</f>
        <v>4.8665212839041228E-3</v>
      </c>
      <c r="E25492">
        <v>4.8665212839041228E-3</v>
      </c>
    </row>
    <row r="25493" spans="1:5">
      <c r="A25493">
        <v>51527</v>
      </c>
      <c r="B25493">
        <v>2.9818890000000002E-3</v>
      </c>
      <c r="C25493">
        <v>2.9817045E-2</v>
      </c>
      <c r="D25493">
        <f>MIN(B25493*(41632/RANK(B25493,B$2:B25494,1)),D25494)</f>
        <v>4.869841630629217E-3</v>
      </c>
      <c r="E25493">
        <v>4.869841630629217E-3</v>
      </c>
    </row>
    <row r="25494" spans="1:5">
      <c r="A25494">
        <v>7175</v>
      </c>
      <c r="B25494">
        <v>2.9828979999999999E-3</v>
      </c>
      <c r="C25494">
        <v>3.5493892999999999E-2</v>
      </c>
      <c r="D25494">
        <f>MIN(B25494*(41632/RANK(B25494,B$2:B25495,1)),D25495)</f>
        <v>4.8712983774369433E-3</v>
      </c>
      <c r="E25494">
        <v>4.8712983774369433E-3</v>
      </c>
    </row>
    <row r="25495" spans="1:5">
      <c r="A25495">
        <v>84501</v>
      </c>
      <c r="B25495">
        <v>2.9847150000000002E-3</v>
      </c>
      <c r="C25495">
        <v>-1.7841906000000001E-2</v>
      </c>
      <c r="D25495">
        <f>MIN(B25495*(41632/RANK(B25495,B$2:B25496,1)),D25496)</f>
        <v>4.8740744834078614E-3</v>
      </c>
      <c r="E25495">
        <v>4.8740744834078614E-3</v>
      </c>
    </row>
    <row r="25496" spans="1:5">
      <c r="A25496">
        <v>64895</v>
      </c>
      <c r="B25496">
        <v>2.9852199999999998E-3</v>
      </c>
      <c r="C25496">
        <v>-1.4235909E-2</v>
      </c>
      <c r="D25496">
        <f>MIN(B25496*(41632/RANK(B25496,B$2:B25497,1)),D25497)</f>
        <v>4.8747079443028042E-3</v>
      </c>
      <c r="E25496">
        <v>4.8747079443028042E-3</v>
      </c>
    </row>
    <row r="25497" spans="1:5">
      <c r="A25497">
        <v>51321</v>
      </c>
      <c r="B25497">
        <v>2.9854769999999998E-3</v>
      </c>
      <c r="C25497">
        <v>1.6473094000000001E-2</v>
      </c>
      <c r="D25497">
        <f>MIN(B25497*(41632/RANK(B25497,B$2:B25498,1)),D25498)</f>
        <v>4.8749364003765295E-3</v>
      </c>
      <c r="E25497">
        <v>4.8749364003765295E-3</v>
      </c>
    </row>
    <row r="25498" spans="1:5">
      <c r="A25498">
        <v>3257</v>
      </c>
      <c r="B25498">
        <v>2.9861340000000001E-3</v>
      </c>
      <c r="C25498">
        <v>-1.1927221E-2</v>
      </c>
      <c r="D25498">
        <f>MIN(B25498*(41632/RANK(B25498,B$2:B25499,1)),D25499)</f>
        <v>4.8758179663489828E-3</v>
      </c>
      <c r="E25498">
        <v>4.8758179663489828E-3</v>
      </c>
    </row>
    <row r="25499" spans="1:5">
      <c r="A25499">
        <v>29952</v>
      </c>
      <c r="B25499">
        <v>2.9871820000000001E-3</v>
      </c>
      <c r="C25499">
        <v>-2.2107080000000001E-2</v>
      </c>
      <c r="D25499">
        <f>MIN(B25499*(41632/RANK(B25499,B$2:B25500,1)),D25500)</f>
        <v>4.8773378705780843E-3</v>
      </c>
      <c r="E25499">
        <v>4.8773378705780843E-3</v>
      </c>
    </row>
    <row r="25500" spans="1:5">
      <c r="A25500">
        <v>284802</v>
      </c>
      <c r="B25500">
        <v>2.9876809999999998E-3</v>
      </c>
      <c r="C25500">
        <v>2.0754576E-2</v>
      </c>
      <c r="D25500">
        <f>MIN(B25500*(41632/RANK(B25500,B$2:B25501,1)),D25501)</f>
        <v>4.8779613079728609E-3</v>
      </c>
      <c r="E25500">
        <v>4.8779613079728609E-3</v>
      </c>
    </row>
    <row r="25501" spans="1:5">
      <c r="A25501">
        <v>55183</v>
      </c>
      <c r="B25501">
        <v>2.9880290000000001E-3</v>
      </c>
      <c r="C25501">
        <v>2.0350489999999999E-2</v>
      </c>
      <c r="D25501">
        <f>MIN(B25501*(41632/RANK(B25501,B$2:B25502,1)),D25502)</f>
        <v>4.8783381697254909E-3</v>
      </c>
      <c r="E25501">
        <v>4.8783381697254909E-3</v>
      </c>
    </row>
    <row r="25502" spans="1:5">
      <c r="A25502">
        <v>80204</v>
      </c>
      <c r="B25502">
        <v>2.9883190000000001E-3</v>
      </c>
      <c r="C25502">
        <v>-1.8369389999999999E-2</v>
      </c>
      <c r="D25502">
        <f>MIN(B25502*(41632/RANK(B25502,B$2:B25503,1)),D25503)</f>
        <v>4.8786203132426187E-3</v>
      </c>
      <c r="E25502">
        <v>4.8786203132426187E-3</v>
      </c>
    </row>
    <row r="25503" spans="1:5">
      <c r="A25503">
        <v>3020</v>
      </c>
      <c r="B25503">
        <v>2.9904150000000002E-3</v>
      </c>
      <c r="C25503">
        <v>7.7076169999999999E-3</v>
      </c>
      <c r="D25503">
        <f>MIN(B25503*(41632/RANK(B25503,B$2:B25504,1)),D25504)</f>
        <v>4.8818507285703092E-3</v>
      </c>
      <c r="E25503">
        <v>4.8818507285703092E-3</v>
      </c>
    </row>
    <row r="25504" spans="1:5">
      <c r="A25504">
        <v>266695</v>
      </c>
      <c r="B25504">
        <v>2.9908550000000002E-3</v>
      </c>
      <c r="C25504">
        <v>-1.7922535E-2</v>
      </c>
      <c r="D25504">
        <f>MIN(B25504*(41632/RANK(B25504,B$2:B25505,1)),D25505)</f>
        <v>4.8823775775398981E-3</v>
      </c>
      <c r="E25504">
        <v>4.8823775775398981E-3</v>
      </c>
    </row>
    <row r="25505" spans="1:5">
      <c r="A25505">
        <v>28755</v>
      </c>
      <c r="B25505">
        <v>2.991924E-3</v>
      </c>
      <c r="C25505">
        <v>3.6501530999999997E-2</v>
      </c>
      <c r="D25505">
        <f>MIN(B25505*(41632/RANK(B25505,B$2:B25506,1)),D25506)</f>
        <v>4.8839311468005017E-3</v>
      </c>
      <c r="E25505">
        <v>4.8839311468005017E-3</v>
      </c>
    </row>
    <row r="25506" spans="1:5">
      <c r="A25506">
        <v>440704</v>
      </c>
      <c r="B25506">
        <v>2.9930130000000001E-3</v>
      </c>
      <c r="C25506">
        <v>-1.7409556999999999E-2</v>
      </c>
      <c r="D25506">
        <f>MIN(B25506*(41632/RANK(B25506,B$2:B25507,1)),D25507)</f>
        <v>4.8855172403842384E-3</v>
      </c>
      <c r="E25506">
        <v>4.8855172403842384E-3</v>
      </c>
    </row>
    <row r="25507" spans="1:5">
      <c r="A25507">
        <v>146852</v>
      </c>
      <c r="B25507">
        <v>2.9964229999999998E-3</v>
      </c>
      <c r="C25507">
        <v>-1.7168698999999999E-2</v>
      </c>
      <c r="D25507">
        <f>MIN(B25507*(41632/RANK(B25507,B$2:B25508,1)),D25508)</f>
        <v>4.8908916465145455E-3</v>
      </c>
      <c r="E25507">
        <v>4.8908916465145455E-3</v>
      </c>
    </row>
    <row r="25508" spans="1:5">
      <c r="A25508">
        <v>2987</v>
      </c>
      <c r="B25508">
        <v>2.9970940000000001E-3</v>
      </c>
      <c r="C25508">
        <v>-1.8818735E-2</v>
      </c>
      <c r="D25508">
        <f>MIN(B25508*(41632/RANK(B25508,B$2:B25509,1)),D25509)</f>
        <v>4.8917950918571373E-3</v>
      </c>
      <c r="E25508">
        <v>4.8917950918571373E-3</v>
      </c>
    </row>
    <row r="25509" spans="1:5">
      <c r="A25509">
        <v>740</v>
      </c>
      <c r="B25509">
        <v>2.9972710000000001E-3</v>
      </c>
      <c r="C25509">
        <v>9.7244069999999991E-3</v>
      </c>
      <c r="D25509">
        <f>MIN(B25509*(41632/RANK(B25509,B$2:B25510,1)),D25510)</f>
        <v>4.8918922013485968E-3</v>
      </c>
      <c r="E25509">
        <v>4.8918922013485968E-3</v>
      </c>
    </row>
    <row r="25510" spans="1:5">
      <c r="A25510">
        <v>6595</v>
      </c>
      <c r="B25510">
        <v>3.0013710000000001E-3</v>
      </c>
      <c r="C25510">
        <v>2.3299365999999998E-2</v>
      </c>
      <c r="D25510">
        <f>MIN(B25510*(41632/RANK(B25510,B$2:B25511,1)),D25511)</f>
        <v>4.8983918409972954E-3</v>
      </c>
      <c r="E25510">
        <v>4.8983918409972954E-3</v>
      </c>
    </row>
    <row r="25511" spans="1:5">
      <c r="A25511">
        <v>5257</v>
      </c>
      <c r="B25511">
        <v>3.00191E-3</v>
      </c>
      <c r="C25511">
        <v>3.5307551999999999E-2</v>
      </c>
      <c r="D25511">
        <f>MIN(B25511*(41632/RANK(B25511,B$2:B25512,1)),D25512)</f>
        <v>4.8990794637397096E-3</v>
      </c>
      <c r="E25511">
        <v>4.8990794637397096E-3</v>
      </c>
    </row>
    <row r="25512" spans="1:5">
      <c r="A25512">
        <v>2891</v>
      </c>
      <c r="B25512">
        <v>3.0030619999999999E-3</v>
      </c>
      <c r="C25512">
        <v>4.9156762E-2</v>
      </c>
      <c r="D25512">
        <f>MIN(B25512*(41632/RANK(B25512,B$2:B25513,1)),D25513)</f>
        <v>4.9007674016698678E-3</v>
      </c>
      <c r="E25512">
        <v>4.9007674016698678E-3</v>
      </c>
    </row>
    <row r="25513" spans="1:5">
      <c r="A25513">
        <v>2935</v>
      </c>
      <c r="B25513">
        <v>3.0051650000000002E-3</v>
      </c>
      <c r="C25513">
        <v>1.1167546E-2</v>
      </c>
      <c r="D25513">
        <f>MIN(B25513*(41632/RANK(B25513,B$2:B25514,1)),D25514)</f>
        <v>4.9040071056757608E-3</v>
      </c>
      <c r="E25513">
        <v>4.9040071056757608E-3</v>
      </c>
    </row>
    <row r="25514" spans="1:5">
      <c r="A25514">
        <v>80012</v>
      </c>
      <c r="B25514">
        <v>3.0075190000000002E-3</v>
      </c>
      <c r="C25514">
        <v>2.9872192999999998E-2</v>
      </c>
      <c r="D25514">
        <f>MIN(B25514*(41632/RANK(B25514,B$2:B25515,1)),D25515)</f>
        <v>4.9076561364010509E-3</v>
      </c>
      <c r="E25514">
        <v>4.9076561364010509E-3</v>
      </c>
    </row>
    <row r="25515" spans="1:5">
      <c r="A25515">
        <v>100129266</v>
      </c>
      <c r="B25515">
        <v>3.0095120000000002E-3</v>
      </c>
      <c r="C25515">
        <v>-1.8100829999999998E-2</v>
      </c>
      <c r="D25515">
        <f>MIN(B25515*(41632/RANK(B25515,B$2:B25516,1)),D25516)</f>
        <v>4.910715825977895E-3</v>
      </c>
      <c r="E25515">
        <v>4.910715825977895E-3</v>
      </c>
    </row>
    <row r="25516" spans="1:5">
      <c r="A25516">
        <v>6352</v>
      </c>
      <c r="B25516">
        <v>3.00979E-3</v>
      </c>
      <c r="C25516">
        <v>4.7423994999999997E-2</v>
      </c>
      <c r="D25516">
        <f>MIN(B25516*(41632/RANK(B25516,B$2:B25517,1)),D25517)</f>
        <v>4.9109769657064472E-3</v>
      </c>
      <c r="E25516">
        <v>4.9109769657064472E-3</v>
      </c>
    </row>
    <row r="25517" spans="1:5">
      <c r="A25517">
        <v>729234</v>
      </c>
      <c r="B25517">
        <v>3.012177E-3</v>
      </c>
      <c r="C25517">
        <v>-1.9734132000000001E-2</v>
      </c>
      <c r="D25517">
        <f>MIN(B25517*(41632/RANK(B25517,B$2:B25518,1)),D25518)</f>
        <v>4.9144880896621994E-3</v>
      </c>
      <c r="E25517">
        <v>4.9144880896621994E-3</v>
      </c>
    </row>
    <row r="25518" spans="1:5">
      <c r="A25518">
        <v>28663</v>
      </c>
      <c r="B25518">
        <v>3.0122819999999998E-3</v>
      </c>
      <c r="C25518">
        <v>3.9087370000000003E-2</v>
      </c>
      <c r="D25518">
        <f>MIN(B25518*(41632/RANK(B25518,B$2:B25519,1)),D25519)</f>
        <v>4.9144880896621994E-3</v>
      </c>
      <c r="E25518">
        <v>4.9144880896621994E-3</v>
      </c>
    </row>
    <row r="25519" spans="1:5">
      <c r="A25519">
        <v>27000</v>
      </c>
      <c r="B25519">
        <v>3.0122959999999998E-3</v>
      </c>
      <c r="C25519">
        <v>1.3649616E-2</v>
      </c>
      <c r="D25519">
        <f>MIN(B25519*(41632/RANK(B25519,B$2:B25520,1)),D25520)</f>
        <v>4.9144880896621994E-3</v>
      </c>
      <c r="E25519">
        <v>4.9144880896621994E-3</v>
      </c>
    </row>
    <row r="25520" spans="1:5">
      <c r="A25520">
        <v>26579</v>
      </c>
      <c r="B25520">
        <v>3.0158920000000001E-3</v>
      </c>
      <c r="C25520">
        <v>4.6714472999999999E-2</v>
      </c>
      <c r="D25520">
        <f>MIN(B25520*(41632/RANK(B25520,B$2:B25521,1)),D25521)</f>
        <v>4.9201620652846896E-3</v>
      </c>
      <c r="E25520">
        <v>4.9201620652846896E-3</v>
      </c>
    </row>
    <row r="25521" spans="1:5">
      <c r="A25521">
        <v>9110</v>
      </c>
      <c r="B25521">
        <v>3.0162610000000001E-3</v>
      </c>
      <c r="C25521">
        <v>2.8747874999999999E-2</v>
      </c>
      <c r="D25521">
        <f>MIN(B25521*(41632/RANK(B25521,B$2:B25522,1)),D25522)</f>
        <v>4.9205712363636364E-3</v>
      </c>
      <c r="E25521">
        <v>4.9205712363636364E-3</v>
      </c>
    </row>
    <row r="25522" spans="1:5">
      <c r="A25522">
        <v>4750</v>
      </c>
      <c r="B25522">
        <v>3.0172850000000002E-3</v>
      </c>
      <c r="C25522">
        <v>2.7304143999999999E-2</v>
      </c>
      <c r="D25522">
        <f>MIN(B25522*(41632/RANK(B25522,B$2:B25523,1)),D25523)</f>
        <v>4.9220488664237297E-3</v>
      </c>
      <c r="E25522">
        <v>4.9220488664237297E-3</v>
      </c>
    </row>
    <row r="25523" spans="1:5">
      <c r="A25523">
        <v>6635</v>
      </c>
      <c r="B25523">
        <v>3.0228989999999999E-3</v>
      </c>
      <c r="C25523">
        <v>1.4280754999999999E-2</v>
      </c>
      <c r="D25523">
        <f>MIN(B25523*(41632/RANK(B25523,B$2:B25524,1)),D25524)</f>
        <v>4.9310136810594785E-3</v>
      </c>
      <c r="E25523">
        <v>4.9310136810594785E-3</v>
      </c>
    </row>
    <row r="25524" spans="1:5">
      <c r="A25524">
        <v>259286</v>
      </c>
      <c r="B25524">
        <v>3.0251010000000001E-3</v>
      </c>
      <c r="C25524">
        <v>-1.6867564000000002E-2</v>
      </c>
      <c r="D25524">
        <f>MIN(B25524*(41632/RANK(B25524,B$2:B25525,1)),D25525)</f>
        <v>4.9344122882106333E-3</v>
      </c>
      <c r="E25524">
        <v>4.9344122882106333E-3</v>
      </c>
    </row>
    <row r="25525" spans="1:5">
      <c r="A25525">
        <v>641649</v>
      </c>
      <c r="B25525">
        <v>3.0267250000000001E-3</v>
      </c>
      <c r="C25525">
        <v>-1.8050689000000002E-2</v>
      </c>
      <c r="D25525">
        <f>MIN(B25525*(41632/RANK(B25525,B$2:B25526,1)),D25526)</f>
        <v>4.9368678577025541E-3</v>
      </c>
      <c r="E25525">
        <v>4.9368678577025541E-3</v>
      </c>
    </row>
    <row r="25526" spans="1:5">
      <c r="A25526">
        <v>4522</v>
      </c>
      <c r="B25526">
        <v>3.0277989999999999E-3</v>
      </c>
      <c r="C25526">
        <v>2.0888602999999999E-2</v>
      </c>
      <c r="D25526">
        <f>MIN(B25526*(41632/RANK(B25526,B$2:B25527,1)),D25527)</f>
        <v>4.9382424884431564E-3</v>
      </c>
      <c r="E25526">
        <v>4.9382424884431564E-3</v>
      </c>
    </row>
    <row r="25527" spans="1:5">
      <c r="A25527">
        <v>5756</v>
      </c>
      <c r="B25527">
        <v>3.0278050000000002E-3</v>
      </c>
      <c r="C25527">
        <v>2.8333961000000001E-2</v>
      </c>
      <c r="D25527">
        <f>MIN(B25527*(41632/RANK(B25527,B$2:B25528,1)),D25528)</f>
        <v>4.9382424884431564E-3</v>
      </c>
      <c r="E25527">
        <v>4.9382424884431564E-3</v>
      </c>
    </row>
    <row r="25528" spans="1:5">
      <c r="A25528">
        <v>84328</v>
      </c>
      <c r="B25528">
        <v>3.0285820000000001E-3</v>
      </c>
      <c r="C25528">
        <v>1.8244485000000001E-2</v>
      </c>
      <c r="D25528">
        <f>MIN(B25528*(41632/RANK(B25528,B$2:B25529,1)),D25529)</f>
        <v>4.9393162464841153E-3</v>
      </c>
      <c r="E25528">
        <v>4.9393162464841153E-3</v>
      </c>
    </row>
    <row r="25529" spans="1:5">
      <c r="A25529">
        <v>118433</v>
      </c>
      <c r="B25529">
        <v>3.0290719999999998E-3</v>
      </c>
      <c r="C25529">
        <v>1.4265066E-2</v>
      </c>
      <c r="D25529">
        <f>MIN(B25529*(41632/RANK(B25529,B$2:B25530,1)),D25530)</f>
        <v>4.9399218702601061E-3</v>
      </c>
      <c r="E25529">
        <v>4.9399218702601061E-3</v>
      </c>
    </row>
    <row r="25530" spans="1:5">
      <c r="A25530">
        <v>11338</v>
      </c>
      <c r="B25530">
        <v>3.0292940000000001E-3</v>
      </c>
      <c r="C25530">
        <v>-9.2568719999999993E-3</v>
      </c>
      <c r="D25530">
        <f>MIN(B25530*(41632/RANK(B25530,B$2:B25531,1)),D25531)</f>
        <v>4.9400903994672729E-3</v>
      </c>
      <c r="E25530">
        <v>4.9400903994672729E-3</v>
      </c>
    </row>
    <row r="25531" spans="1:5">
      <c r="A25531">
        <v>84189</v>
      </c>
      <c r="B25531">
        <v>3.0326670000000002E-3</v>
      </c>
      <c r="C25531">
        <v>7.1614126E-2</v>
      </c>
      <c r="D25531">
        <f>MIN(B25531*(41632/RANK(B25531,B$2:B25532,1)),D25532)</f>
        <v>4.9453972794359577E-3</v>
      </c>
      <c r="E25531">
        <v>4.9453972794359577E-3</v>
      </c>
    </row>
    <row r="25532" spans="1:5">
      <c r="A25532">
        <v>4907</v>
      </c>
      <c r="B25532">
        <v>3.0328920000000001E-3</v>
      </c>
      <c r="C25532">
        <v>6.7500495999999993E-2</v>
      </c>
      <c r="D25532">
        <f>MIN(B25532*(41632/RANK(B25532,B$2:B25533,1)),D25533)</f>
        <v>4.9455704729152797E-3</v>
      </c>
      <c r="E25532">
        <v>4.9455704729152797E-3</v>
      </c>
    </row>
    <row r="25533" spans="1:5">
      <c r="A25533">
        <v>85287</v>
      </c>
      <c r="B25533">
        <v>3.0332039999999998E-3</v>
      </c>
      <c r="C25533">
        <v>-1.6628370999999999E-2</v>
      </c>
      <c r="D25533">
        <f>MIN(B25533*(41632/RANK(B25533,B$2:B25534,1)),D25534)</f>
        <v>4.9458855133949556E-3</v>
      </c>
      <c r="E25533">
        <v>4.9458855133949556E-3</v>
      </c>
    </row>
    <row r="25534" spans="1:5">
      <c r="A25534">
        <v>3386</v>
      </c>
      <c r="B25534">
        <v>3.034213E-3</v>
      </c>
      <c r="C25534">
        <v>-1.5066949E-2</v>
      </c>
      <c r="D25534">
        <f>MIN(B25534*(41632/RANK(B25534,B$2:B25535,1)),D25535)</f>
        <v>4.9473369998041753E-3</v>
      </c>
      <c r="E25534">
        <v>4.9473369998041753E-3</v>
      </c>
    </row>
    <row r="25535" spans="1:5">
      <c r="A25535">
        <v>7226</v>
      </c>
      <c r="B25535">
        <v>3.039599E-3</v>
      </c>
      <c r="C25535">
        <v>-1.0914781E-2</v>
      </c>
      <c r="D25535">
        <f>MIN(B25535*(41632/RANK(B25535,B$2:B25536,1)),D25536)</f>
        <v>4.9559248675491501E-3</v>
      </c>
      <c r="E25535">
        <v>4.9559248675491501E-3</v>
      </c>
    </row>
    <row r="25536" spans="1:5">
      <c r="A25536">
        <v>27130</v>
      </c>
      <c r="B25536">
        <v>3.0401970000000001E-3</v>
      </c>
      <c r="C25536">
        <v>1.6208587999999999E-2</v>
      </c>
      <c r="D25536">
        <f>MIN(B25536*(41632/RANK(B25536,B$2:B25537,1)),D25537)</f>
        <v>4.9567057569610343E-3</v>
      </c>
      <c r="E25536">
        <v>4.9567057569610343E-3</v>
      </c>
    </row>
    <row r="25537" spans="1:5">
      <c r="A25537">
        <v>11030</v>
      </c>
      <c r="B25537">
        <v>3.0431339999999999E-3</v>
      </c>
      <c r="C25537">
        <v>-1.8297622999999999E-2</v>
      </c>
      <c r="D25537">
        <f>MIN(B25537*(41632/RANK(B25537,B$2:B25538,1)),D25538)</f>
        <v>4.9612999172932324E-3</v>
      </c>
      <c r="E25537">
        <v>4.9612999172932324E-3</v>
      </c>
    </row>
    <row r="25538" spans="1:5">
      <c r="A25538">
        <v>207063</v>
      </c>
      <c r="B25538">
        <v>3.0449779999999998E-3</v>
      </c>
      <c r="C25538">
        <v>-2.0906975000000001E-2</v>
      </c>
      <c r="D25538">
        <f>MIN(B25538*(41632/RANK(B25538,B$2:B25539,1)),D25539)</f>
        <v>4.9641118414849037E-3</v>
      </c>
      <c r="E25538">
        <v>4.9641118414849037E-3</v>
      </c>
    </row>
    <row r="25539" spans="1:5">
      <c r="A25539">
        <v>90199</v>
      </c>
      <c r="B25539">
        <v>3.045491E-3</v>
      </c>
      <c r="C25539">
        <v>-2.9244718999999999E-2</v>
      </c>
      <c r="D25539">
        <f>MIN(B25539*(41632/RANK(B25539,B$2:B25540,1)),D25540)</f>
        <v>4.9647537517425013E-3</v>
      </c>
      <c r="E25539">
        <v>4.9647537517425013E-3</v>
      </c>
    </row>
    <row r="25540" spans="1:5">
      <c r="A25540">
        <v>6715</v>
      </c>
      <c r="B25540">
        <v>3.047709E-3</v>
      </c>
      <c r="C25540">
        <v>2.8293074000000001E-2</v>
      </c>
      <c r="D25540">
        <f>MIN(B25540*(41632/RANK(B25540,B$2:B25541,1)),D25541)</f>
        <v>4.9681749907200751E-3</v>
      </c>
      <c r="E25540">
        <v>4.9681749907200751E-3</v>
      </c>
    </row>
    <row r="25541" spans="1:5">
      <c r="A25541">
        <v>124460</v>
      </c>
      <c r="B25541">
        <v>3.0479890000000001E-3</v>
      </c>
      <c r="C25541">
        <v>-2.7210735999999999E-2</v>
      </c>
      <c r="D25541">
        <f>MIN(B25541*(41632/RANK(B25541,B$2:B25542,1)),D25542)</f>
        <v>4.9684368851996867E-3</v>
      </c>
      <c r="E25541">
        <v>4.9684368851996867E-3</v>
      </c>
    </row>
    <row r="25542" spans="1:5">
      <c r="A25542">
        <v>121601</v>
      </c>
      <c r="B25542">
        <v>3.0506859999999999E-3</v>
      </c>
      <c r="C25542">
        <v>-1.5199071E-2</v>
      </c>
      <c r="D25542">
        <f>MIN(B25542*(41632/RANK(B25542,B$2:B25543,1)),D25543)</f>
        <v>4.972638485258995E-3</v>
      </c>
      <c r="E25542">
        <v>4.972638485258995E-3</v>
      </c>
    </row>
    <row r="25543" spans="1:5">
      <c r="A25543">
        <v>11009</v>
      </c>
      <c r="B25543">
        <v>3.052094E-3</v>
      </c>
      <c r="C25543">
        <v>-2.7808762000000001E-2</v>
      </c>
      <c r="D25543">
        <f>MIN(B25543*(41632/RANK(B25543,B$2:B25544,1)),D25544)</f>
        <v>4.9747387600031327E-3</v>
      </c>
      <c r="E25543">
        <v>4.9747387600031327E-3</v>
      </c>
    </row>
    <row r="25544" spans="1:5">
      <c r="A25544">
        <v>84926</v>
      </c>
      <c r="B25544">
        <v>3.0525600000000002E-3</v>
      </c>
      <c r="C25544">
        <v>-9.8384500000000003E-3</v>
      </c>
      <c r="D25544">
        <f>MIN(B25544*(41632/RANK(B25544,B$2:B25545,1)),D25545)</f>
        <v>4.9753035242532202E-3</v>
      </c>
      <c r="E25544">
        <v>4.9753035242532202E-3</v>
      </c>
    </row>
    <row r="25545" spans="1:5">
      <c r="A25545">
        <v>26013</v>
      </c>
      <c r="B25545">
        <v>3.054013E-3</v>
      </c>
      <c r="C25545">
        <v>1.7802008000000001E-2</v>
      </c>
      <c r="D25545">
        <f>MIN(B25545*(41632/RANK(B25545,B$2:B25546,1)),D25546)</f>
        <v>4.977476871907297E-3</v>
      </c>
      <c r="E25545">
        <v>4.977476871907297E-3</v>
      </c>
    </row>
    <row r="25546" spans="1:5">
      <c r="A25546">
        <v>8678</v>
      </c>
      <c r="B25546">
        <v>3.0547769999999998E-3</v>
      </c>
      <c r="C25546">
        <v>-2.2105667999999998E-2</v>
      </c>
      <c r="D25546">
        <f>MIN(B25546*(41632/RANK(B25546,B$2:B25547,1)),D25547)</f>
        <v>4.9785271506752786E-3</v>
      </c>
      <c r="E25546">
        <v>4.9785271506752786E-3</v>
      </c>
    </row>
    <row r="25547" spans="1:5">
      <c r="A25547">
        <v>4355</v>
      </c>
      <c r="B25547">
        <v>3.0561640000000001E-3</v>
      </c>
      <c r="C25547">
        <v>-1.143867E-2</v>
      </c>
      <c r="D25547">
        <f>MIN(B25547*(41632/RANK(B25547,B$2:B25548,1)),D25548)</f>
        <v>4.9805926426054964E-3</v>
      </c>
      <c r="E25547">
        <v>4.9805926426054964E-3</v>
      </c>
    </row>
    <row r="25548" spans="1:5">
      <c r="A25548">
        <v>216</v>
      </c>
      <c r="B25548">
        <v>3.0566730000000002E-3</v>
      </c>
      <c r="C25548">
        <v>-2.9996923000000002E-2</v>
      </c>
      <c r="D25548">
        <f>MIN(B25548*(41632/RANK(B25548,B$2:B25549,1)),D25549)</f>
        <v>4.9812271631111292E-3</v>
      </c>
      <c r="E25548">
        <v>4.9812271631111292E-3</v>
      </c>
    </row>
    <row r="25549" spans="1:5">
      <c r="A25549">
        <v>55862</v>
      </c>
      <c r="B25549">
        <v>3.056918E-3</v>
      </c>
      <c r="C25549">
        <v>1.0191393999999999E-2</v>
      </c>
      <c r="D25549">
        <f>MIN(B25549*(41632/RANK(B25549,B$2:B25550,1)),D25550)</f>
        <v>4.981344001252495E-3</v>
      </c>
      <c r="E25549">
        <v>4.981344001252495E-3</v>
      </c>
    </row>
    <row r="25550" spans="1:5">
      <c r="A25550">
        <v>65217</v>
      </c>
      <c r="B25550">
        <v>3.056984E-3</v>
      </c>
      <c r="C25550">
        <v>-1.3066328E-2</v>
      </c>
      <c r="D25550">
        <f>MIN(B25550*(41632/RANK(B25550,B$2:B25551,1)),D25551)</f>
        <v>4.981344001252495E-3</v>
      </c>
      <c r="E25550">
        <v>4.981344001252495E-3</v>
      </c>
    </row>
    <row r="25551" spans="1:5">
      <c r="A25551">
        <v>647162</v>
      </c>
      <c r="B25551">
        <v>3.0591899999999998E-3</v>
      </c>
      <c r="C25551">
        <v>-1.4917654000000001E-2</v>
      </c>
      <c r="D25551">
        <f>MIN(B25551*(41632/RANK(B25551,B$2:B25552,1)),D25552)</f>
        <v>4.9847435647749506E-3</v>
      </c>
      <c r="E25551">
        <v>4.9847435647749506E-3</v>
      </c>
    </row>
    <row r="25552" spans="1:5">
      <c r="A25552">
        <v>644135</v>
      </c>
      <c r="B25552">
        <v>3.060817E-3</v>
      </c>
      <c r="C25552">
        <v>-2.0120892000000001E-2</v>
      </c>
      <c r="D25552">
        <f>MIN(B25552*(41632/RANK(B25552,B$2:B25553,1)),D25553)</f>
        <v>4.9871994577120266E-3</v>
      </c>
      <c r="E25552">
        <v>4.9871994577120266E-3</v>
      </c>
    </row>
    <row r="25553" spans="1:5">
      <c r="A25553">
        <v>5087</v>
      </c>
      <c r="B25553">
        <v>3.0615960000000002E-3</v>
      </c>
      <c r="C25553">
        <v>-2.1996308999999999E-2</v>
      </c>
      <c r="D25553">
        <f>MIN(B25553*(41632/RANK(B25553,B$2:B25554,1)),D25554)</f>
        <v>4.9882735078271758E-3</v>
      </c>
      <c r="E25553">
        <v>4.9882735078271758E-3</v>
      </c>
    </row>
    <row r="25554" spans="1:5">
      <c r="A25554">
        <v>4771</v>
      </c>
      <c r="B25554">
        <v>3.0638610000000002E-3</v>
      </c>
      <c r="C25554">
        <v>-1.4253684000000001E-2</v>
      </c>
      <c r="D25554">
        <f>MIN(B25554*(41632/RANK(B25554,B$2:B25555,1)),D25555)</f>
        <v>4.9917685262787148E-3</v>
      </c>
      <c r="E25554">
        <v>4.9917685262787148E-3</v>
      </c>
    </row>
    <row r="25555" spans="1:5">
      <c r="A25555">
        <v>8622</v>
      </c>
      <c r="B25555">
        <v>3.0652729999999999E-3</v>
      </c>
      <c r="C25555">
        <v>-1.8434934E-2</v>
      </c>
      <c r="D25555">
        <f>MIN(B25555*(41632/RANK(B25555,B$2:B25556,1)),D25556)</f>
        <v>4.9937042319702606E-3</v>
      </c>
      <c r="E25555">
        <v>4.9937042319702606E-3</v>
      </c>
    </row>
    <row r="25556" spans="1:5">
      <c r="A25556">
        <v>10061</v>
      </c>
      <c r="B25556">
        <v>3.0652890000000001E-3</v>
      </c>
      <c r="C25556">
        <v>1.2198830000000001E-2</v>
      </c>
      <c r="D25556">
        <f>MIN(B25556*(41632/RANK(B25556,B$2:B25557,1)),D25557)</f>
        <v>4.9937042319702606E-3</v>
      </c>
      <c r="E25556">
        <v>4.9937042319702606E-3</v>
      </c>
    </row>
    <row r="25557" spans="1:5">
      <c r="A25557">
        <v>220047</v>
      </c>
      <c r="B25557">
        <v>3.0666560000000001E-3</v>
      </c>
      <c r="C25557">
        <v>-1.5954138999999999E-2</v>
      </c>
      <c r="D25557">
        <f>MIN(B25557*(41632/RANK(B25557,B$2:B25558,1)),D25558)</f>
        <v>4.9957357408045074E-3</v>
      </c>
      <c r="E25557">
        <v>4.9957357408045074E-3</v>
      </c>
    </row>
    <row r="25558" spans="1:5">
      <c r="A25558">
        <v>167826</v>
      </c>
      <c r="B25558">
        <v>3.0681770000000001E-3</v>
      </c>
      <c r="C25558">
        <v>-1.7469946E-2</v>
      </c>
      <c r="D25558">
        <f>MIN(B25558*(41632/RANK(B25558,B$2:B25559,1)),D25559)</f>
        <v>4.9980179545330052E-3</v>
      </c>
      <c r="E25558">
        <v>4.9980179545330052E-3</v>
      </c>
    </row>
    <row r="25559" spans="1:5">
      <c r="A25559">
        <v>64225</v>
      </c>
      <c r="B25559">
        <v>3.0686760000000002E-3</v>
      </c>
      <c r="C25559">
        <v>2.3124693000000002E-2</v>
      </c>
      <c r="D25559">
        <f>MIN(B25559*(41632/RANK(B25559,B$2:B25560,1)),D25560)</f>
        <v>4.9986352309257373E-3</v>
      </c>
      <c r="E25559">
        <v>4.9986352309257373E-3</v>
      </c>
    </row>
    <row r="25560" spans="1:5">
      <c r="A25560">
        <v>23353</v>
      </c>
      <c r="B25560">
        <v>3.0703309999999999E-3</v>
      </c>
      <c r="C25560">
        <v>-2.5919781999999999E-2</v>
      </c>
      <c r="D25560">
        <f>MIN(B25560*(41632/RANK(B25560,B$2:B25561,1)),D25561)</f>
        <v>5.0011354196956067E-3</v>
      </c>
      <c r="E25560">
        <v>5.0011354196956067E-3</v>
      </c>
    </row>
    <row r="25561" spans="1:5">
      <c r="A25561">
        <v>256281</v>
      </c>
      <c r="B25561">
        <v>3.0710780000000001E-3</v>
      </c>
      <c r="C25561">
        <v>-1.9408926E-2</v>
      </c>
      <c r="D25561">
        <f>MIN(B25561*(41632/RANK(B25561,B$2:B25562,1)),D25562)</f>
        <v>5.0019705445013881E-3</v>
      </c>
      <c r="E25561">
        <v>5.0019705445013881E-3</v>
      </c>
    </row>
    <row r="25562" spans="1:5">
      <c r="A25562">
        <v>55827</v>
      </c>
      <c r="B25562">
        <v>3.071084E-3</v>
      </c>
      <c r="C25562">
        <v>-1.5166984E-2</v>
      </c>
      <c r="D25562">
        <f>MIN(B25562*(41632/RANK(B25562,B$2:B25563,1)),D25563)</f>
        <v>5.0019705445013881E-3</v>
      </c>
      <c r="E25562">
        <v>5.0019705445013881E-3</v>
      </c>
    </row>
    <row r="25563" spans="1:5">
      <c r="A25563">
        <v>8653</v>
      </c>
      <c r="B25563">
        <v>3.0749250000000001E-3</v>
      </c>
      <c r="C25563">
        <v>-1.7436956E-2</v>
      </c>
      <c r="D25563">
        <f>MIN(B25563*(41632/RANK(B25563,B$2:B25564,1)),D25564)</f>
        <v>5.0080305766371964E-3</v>
      </c>
      <c r="E25563">
        <v>5.0080305766371964E-3</v>
      </c>
    </row>
    <row r="25564" spans="1:5">
      <c r="A25564">
        <v>2787</v>
      </c>
      <c r="B25564">
        <v>3.075412E-3</v>
      </c>
      <c r="C25564">
        <v>1.3583543E-2</v>
      </c>
      <c r="D25564">
        <f>MIN(B25564*(41632/RANK(B25564,B$2:B25565,1)),D25565)</f>
        <v>5.0086277973633775E-3</v>
      </c>
      <c r="E25564">
        <v>5.0086277973633775E-3</v>
      </c>
    </row>
    <row r="25565" spans="1:5">
      <c r="A25565">
        <v>25942</v>
      </c>
      <c r="B25565">
        <v>3.0771409999999998E-3</v>
      </c>
      <c r="C25565">
        <v>-3.2530378999999998E-2</v>
      </c>
      <c r="D25565">
        <f>MIN(B25565*(41632/RANK(B25565,B$2:B25566,1)),D25566)</f>
        <v>5.0112476182131117E-3</v>
      </c>
      <c r="E25565">
        <v>5.0112476182131117E-3</v>
      </c>
    </row>
    <row r="25566" spans="1:5">
      <c r="A25566">
        <v>5743</v>
      </c>
      <c r="B25566">
        <v>3.0777119999999998E-3</v>
      </c>
      <c r="C25566">
        <v>8.1135480999999995E-2</v>
      </c>
      <c r="D25566">
        <f>MIN(B25566*(41632/RANK(B25566,B$2:B25567,1)),D25567)</f>
        <v>5.0119814584001559E-3</v>
      </c>
      <c r="E25566">
        <v>5.0119814584001559E-3</v>
      </c>
    </row>
    <row r="25567" spans="1:5">
      <c r="A25567">
        <v>133121</v>
      </c>
      <c r="B25567">
        <v>3.079212E-3</v>
      </c>
      <c r="C25567">
        <v>-2.7662362999999999E-2</v>
      </c>
      <c r="D25567">
        <f>MIN(B25567*(41632/RANK(B25567,B$2:B25568,1)),D25568)</f>
        <v>5.0142280366111246E-3</v>
      </c>
      <c r="E25567">
        <v>5.0142280366111246E-3</v>
      </c>
    </row>
    <row r="25568" spans="1:5">
      <c r="A25568">
        <v>55757</v>
      </c>
      <c r="B25568">
        <v>3.081753E-3</v>
      </c>
      <c r="C25568">
        <v>1.4204404E-2</v>
      </c>
      <c r="D25568">
        <f>MIN(B25568*(41632/RANK(B25568,B$2:B25569,1)),D25569)</f>
        <v>5.0181695504361093E-3</v>
      </c>
      <c r="E25568">
        <v>5.0181695504361093E-3</v>
      </c>
    </row>
    <row r="25569" spans="1:5">
      <c r="A25569">
        <v>58190</v>
      </c>
      <c r="B25569">
        <v>3.0829920000000001E-3</v>
      </c>
      <c r="C25569">
        <v>7.4752689999999997E-3</v>
      </c>
      <c r="D25569">
        <f>MIN(B25569*(41632/RANK(B25569,B$2:B25570,1)),D25570)</f>
        <v>5.0199907284105135E-3</v>
      </c>
      <c r="E25569">
        <v>5.0199907284105135E-3</v>
      </c>
    </row>
    <row r="25570" spans="1:5">
      <c r="A25570">
        <v>51150</v>
      </c>
      <c r="B25570">
        <v>3.0833990000000001E-3</v>
      </c>
      <c r="C25570">
        <v>2.0226797000000001E-2</v>
      </c>
      <c r="D25570">
        <f>MIN(B25570*(41632/RANK(B25570,B$2:B25571,1)),D25571)</f>
        <v>5.0204570834995509E-3</v>
      </c>
      <c r="E25570">
        <v>5.0204570834995509E-3</v>
      </c>
    </row>
    <row r="25571" spans="1:5">
      <c r="A25571">
        <v>735</v>
      </c>
      <c r="B25571">
        <v>3.0840709999999999E-3</v>
      </c>
      <c r="C25571">
        <v>-1.8098868000000001E-2</v>
      </c>
      <c r="D25571">
        <f>MIN(B25571*(41632/RANK(B25571,B$2:B25572,1)),D25572)</f>
        <v>5.0213548639812273E-3</v>
      </c>
      <c r="E25571">
        <v>5.0213548639812273E-3</v>
      </c>
    </row>
    <row r="25572" spans="1:5">
      <c r="A25572">
        <v>100128836</v>
      </c>
      <c r="B25572">
        <v>3.0863420000000002E-3</v>
      </c>
      <c r="C25572">
        <v>7.1084269999999996E-3</v>
      </c>
      <c r="D25572">
        <f>MIN(B25572*(41632/RANK(B25572,B$2:B25573,1)),D25573)</f>
        <v>5.024855897070901E-3</v>
      </c>
      <c r="E25572">
        <v>5.024855897070901E-3</v>
      </c>
    </row>
    <row r="25573" spans="1:5">
      <c r="A25573">
        <v>10775</v>
      </c>
      <c r="B25573">
        <v>3.0874040000000002E-3</v>
      </c>
      <c r="C25573">
        <v>-1.8935123000000002E-2</v>
      </c>
      <c r="D25573">
        <f>MIN(B25573*(41632/RANK(B25573,B$2:B25574,1)),D25574)</f>
        <v>5.0263741489852574E-3</v>
      </c>
      <c r="E25573">
        <v>5.0263741489852574E-3</v>
      </c>
    </row>
    <row r="25574" spans="1:5">
      <c r="A25574">
        <v>119559</v>
      </c>
      <c r="B25574">
        <v>3.0875159999999998E-3</v>
      </c>
      <c r="C25574">
        <v>-1.7498685999999999E-2</v>
      </c>
      <c r="D25574">
        <f>MIN(B25574*(41632/RANK(B25574,B$2:B25575,1)),D25575)</f>
        <v>5.0263741489852574E-3</v>
      </c>
      <c r="E25574">
        <v>5.0263741489852574E-3</v>
      </c>
    </row>
    <row r="25575" spans="1:5">
      <c r="A25575">
        <v>5598</v>
      </c>
      <c r="B25575">
        <v>3.0892010000000002E-3</v>
      </c>
      <c r="C25575">
        <v>1.2122989000000001E-2</v>
      </c>
      <c r="D25575">
        <f>MIN(B25575*(41632/RANK(B25575,B$2:B25576,1)),D25576)</f>
        <v>5.028920623758505E-3</v>
      </c>
      <c r="E25575">
        <v>5.028920623758505E-3</v>
      </c>
    </row>
    <row r="25576" spans="1:5">
      <c r="A25576">
        <v>55089</v>
      </c>
      <c r="B25576">
        <v>3.089591E-3</v>
      </c>
      <c r="C25576">
        <v>-4.1438580000000003E-2</v>
      </c>
      <c r="D25576">
        <f>MIN(B25576*(41632/RANK(B25576,B$2:B25577,1)),D25577)</f>
        <v>5.0293588469990224E-3</v>
      </c>
      <c r="E25576">
        <v>5.0293588469990224E-3</v>
      </c>
    </row>
    <row r="25577" spans="1:5">
      <c r="A25577">
        <v>137075</v>
      </c>
      <c r="B25577">
        <v>3.0917050000000001E-3</v>
      </c>
      <c r="C25577">
        <v>-1.9280505999999999E-2</v>
      </c>
      <c r="D25577">
        <f>MIN(B25577*(41632/RANK(B25577,B$2:B25578,1)),D25578)</f>
        <v>5.032568277716966E-3</v>
      </c>
      <c r="E25577">
        <v>5.032568277716966E-3</v>
      </c>
    </row>
    <row r="25578" spans="1:5">
      <c r="A25578">
        <v>3570</v>
      </c>
      <c r="B25578">
        <v>3.0919099999999998E-3</v>
      </c>
      <c r="C25578">
        <v>-2.3885231E-2</v>
      </c>
      <c r="D25578">
        <f>MIN(B25578*(41632/RANK(B25578,B$2:B25579,1)),D25579)</f>
        <v>5.032568277716966E-3</v>
      </c>
      <c r="E25578">
        <v>5.032568277716966E-3</v>
      </c>
    </row>
    <row r="25579" spans="1:5">
      <c r="A25579">
        <v>84896</v>
      </c>
      <c r="B25579">
        <v>3.0920510000000002E-3</v>
      </c>
      <c r="C25579">
        <v>1.9176623E-2</v>
      </c>
      <c r="D25579">
        <f>MIN(B25579*(41632/RANK(B25579,B$2:B25580,1)),D25580)</f>
        <v>5.032568277716966E-3</v>
      </c>
      <c r="E25579">
        <v>5.032568277716966E-3</v>
      </c>
    </row>
    <row r="25580" spans="1:5">
      <c r="A25580">
        <v>219790</v>
      </c>
      <c r="B25580">
        <v>3.0921329999999999E-3</v>
      </c>
      <c r="C25580">
        <v>3.4594971000000002E-2</v>
      </c>
      <c r="D25580">
        <f>MIN(B25580*(41632/RANK(B25580,B$2:B25581,1)),D25581)</f>
        <v>5.032568277716966E-3</v>
      </c>
      <c r="E25580">
        <v>5.032568277716966E-3</v>
      </c>
    </row>
    <row r="25581" spans="1:5">
      <c r="A25581">
        <v>389073</v>
      </c>
      <c r="B25581">
        <v>3.0921669999999998E-3</v>
      </c>
      <c r="C25581">
        <v>-1.8372367000000001E-2</v>
      </c>
      <c r="D25581">
        <f>MIN(B25581*(41632/RANK(B25581,B$2:B25582,1)),D25582)</f>
        <v>5.032568277716966E-3</v>
      </c>
      <c r="E25581">
        <v>5.032568277716966E-3</v>
      </c>
    </row>
    <row r="25582" spans="1:5">
      <c r="A25582">
        <v>8408</v>
      </c>
      <c r="B25582">
        <v>3.0942169999999998E-3</v>
      </c>
      <c r="C25582">
        <v>-1.6012564999999999E-2</v>
      </c>
      <c r="D25582">
        <f>MIN(B25582*(41632/RANK(B25582,B$2:B25583,1)),D25583)</f>
        <v>5.0357078356592783E-3</v>
      </c>
      <c r="E25582">
        <v>5.0357078356592783E-3</v>
      </c>
    </row>
    <row r="25583" spans="1:5">
      <c r="A25583">
        <v>53349</v>
      </c>
      <c r="B25583">
        <v>3.095881E-3</v>
      </c>
      <c r="C25583">
        <v>1.0417232E-2</v>
      </c>
      <c r="D25583">
        <f>MIN(B25583*(41632/RANK(B25583,B$2:B25584,1)),D25584)</f>
        <v>5.0382189739660698E-3</v>
      </c>
      <c r="E25583">
        <v>5.0382189739660698E-3</v>
      </c>
    </row>
    <row r="25584" spans="1:5">
      <c r="A25584">
        <v>6605</v>
      </c>
      <c r="B25584">
        <v>3.0979549999999999E-3</v>
      </c>
      <c r="C25584">
        <v>-1.1523360999999999E-2</v>
      </c>
      <c r="D25584">
        <f>MIN(B25584*(41632/RANK(B25584,B$2:B25585,1)),D25585)</f>
        <v>5.0413971215260136E-3</v>
      </c>
      <c r="E25584">
        <v>5.0413971215260136E-3</v>
      </c>
    </row>
    <row r="25585" spans="1:5">
      <c r="A25585">
        <v>51455</v>
      </c>
      <c r="B25585">
        <v>3.0988249999999999E-3</v>
      </c>
      <c r="C25585">
        <v>2.4926964999999999E-2</v>
      </c>
      <c r="D25585">
        <f>MIN(B25585*(41632/RANK(B25585,B$2:B25586,1)),D25586)</f>
        <v>5.0426157911194498E-3</v>
      </c>
      <c r="E25585">
        <v>5.0426157911194498E-3</v>
      </c>
    </row>
    <row r="25586" spans="1:5">
      <c r="A25586">
        <v>3092</v>
      </c>
      <c r="B25586">
        <v>3.0991590000000002E-3</v>
      </c>
      <c r="C25586">
        <v>1.4560339E-2</v>
      </c>
      <c r="D25586">
        <f>MIN(B25586*(41632/RANK(B25586,B$2:B25587,1)),D25587)</f>
        <v>5.0429621844049251E-3</v>
      </c>
      <c r="E25586">
        <v>5.0429621844049251E-3</v>
      </c>
    </row>
    <row r="25587" spans="1:5">
      <c r="A25587">
        <v>65083</v>
      </c>
      <c r="B25587">
        <v>3.0998050000000002E-3</v>
      </c>
      <c r="C25587">
        <v>-9.8443999999999997E-3</v>
      </c>
      <c r="D25587">
        <f>MIN(B25587*(41632/RANK(B25587,B$2:B25588,1)),D25588)</f>
        <v>5.0438162182443527E-3</v>
      </c>
      <c r="E25587">
        <v>5.0438162182443527E-3</v>
      </c>
    </row>
    <row r="25588" spans="1:5">
      <c r="A25588">
        <v>10446</v>
      </c>
      <c r="B25588">
        <v>3.1004169999999998E-3</v>
      </c>
      <c r="C25588">
        <v>-1.8170601000000002E-2</v>
      </c>
      <c r="D25588">
        <f>MIN(B25588*(41632/RANK(B25588,B$2:B25589,1)),D25589)</f>
        <v>5.0444697814600592E-3</v>
      </c>
      <c r="E25588">
        <v>5.0444697814600592E-3</v>
      </c>
    </row>
    <row r="25589" spans="1:5">
      <c r="A25589">
        <v>55670</v>
      </c>
      <c r="B25589">
        <v>3.1004489999999999E-3</v>
      </c>
      <c r="C25589">
        <v>-1.4338517E-2</v>
      </c>
      <c r="D25589">
        <f>MIN(B25589*(41632/RANK(B25589,B$2:B25590,1)),D25590)</f>
        <v>5.0444697814600592E-3</v>
      </c>
      <c r="E25589">
        <v>5.0444697814600592E-3</v>
      </c>
    </row>
    <row r="25590" spans="1:5">
      <c r="A25590">
        <v>90990</v>
      </c>
      <c r="B25590">
        <v>3.1007249999999999E-3</v>
      </c>
      <c r="C25590">
        <v>1.7996109999999999E-2</v>
      </c>
      <c r="D25590">
        <f>MIN(B25590*(41632/RANK(B25590,B$2:B25591,1)),D25591)</f>
        <v>5.0447216850990663E-3</v>
      </c>
      <c r="E25590">
        <v>5.0447216850990663E-3</v>
      </c>
    </row>
    <row r="25591" spans="1:5">
      <c r="A25591">
        <v>7486</v>
      </c>
      <c r="B25591">
        <v>3.1010709999999999E-3</v>
      </c>
      <c r="C25591">
        <v>1.2286251999999999E-2</v>
      </c>
      <c r="D25591">
        <f>MIN(B25591*(41632/RANK(B25591,B$2:B25592,1)),D25592)</f>
        <v>5.0450874510355606E-3</v>
      </c>
      <c r="E25591">
        <v>5.0450874510355606E-3</v>
      </c>
    </row>
    <row r="25592" spans="1:5">
      <c r="A25592">
        <v>348793</v>
      </c>
      <c r="B25592">
        <v>3.1032210000000002E-3</v>
      </c>
      <c r="C25592">
        <v>2.0326484999999998E-2</v>
      </c>
      <c r="D25592">
        <f>MIN(B25592*(41632/RANK(B25592,B$2:B25593,1)),D25593)</f>
        <v>5.0483879751475128E-3</v>
      </c>
      <c r="E25592">
        <v>5.0483879751475128E-3</v>
      </c>
    </row>
    <row r="25593" spans="1:5">
      <c r="A25593">
        <v>1299</v>
      </c>
      <c r="B25593">
        <v>3.1034769999999999E-3</v>
      </c>
      <c r="C25593">
        <v>-2.9587036000000001E-2</v>
      </c>
      <c r="D25593">
        <f>MIN(B25593*(41632/RANK(B25593,B$2:B25594,1)),D25594)</f>
        <v>5.0486071609878082E-3</v>
      </c>
      <c r="E25593">
        <v>5.0486071609878082E-3</v>
      </c>
    </row>
    <row r="25594" spans="1:5">
      <c r="A25594">
        <v>55589</v>
      </c>
      <c r="B25594">
        <v>3.104005E-3</v>
      </c>
      <c r="C25594">
        <v>4.4716686999999998E-2</v>
      </c>
      <c r="D25594">
        <f>MIN(B25594*(41632/RANK(B25594,B$2:B25595,1)),D25595)</f>
        <v>5.0492687906849533E-3</v>
      </c>
      <c r="E25594">
        <v>5.0492687906849533E-3</v>
      </c>
    </row>
    <row r="25595" spans="1:5">
      <c r="A25595">
        <v>25862</v>
      </c>
      <c r="B25595">
        <v>3.1075880000000001E-3</v>
      </c>
      <c r="C25595">
        <v>-1.6886538E-2</v>
      </c>
      <c r="D25595">
        <f>MIN(B25595*(41632/RANK(B25595,B$2:B25596,1)),D25596)</f>
        <v>5.0548997271235444E-3</v>
      </c>
      <c r="E25595">
        <v>5.0548997271235444E-3</v>
      </c>
    </row>
    <row r="25596" spans="1:5">
      <c r="A25596">
        <v>119016</v>
      </c>
      <c r="B25596">
        <v>3.1095459999999999E-3</v>
      </c>
      <c r="C25596">
        <v>-1.5746696000000001E-2</v>
      </c>
      <c r="D25596">
        <f>MIN(B25596*(41632/RANK(B25596,B$2:B25597,1)),D25597)</f>
        <v>5.0578870510646608E-3</v>
      </c>
      <c r="E25596">
        <v>5.0578870510646608E-3</v>
      </c>
    </row>
    <row r="25597" spans="1:5">
      <c r="A25597">
        <v>145282</v>
      </c>
      <c r="B25597">
        <v>3.1099949999999999E-3</v>
      </c>
      <c r="C25597">
        <v>-2.4356866000000001E-2</v>
      </c>
      <c r="D25597">
        <f>MIN(B25597*(41632/RANK(B25597,B$2:B25598,1)),D25598)</f>
        <v>5.0584197468354431E-3</v>
      </c>
      <c r="E25597">
        <v>5.0584197468354431E-3</v>
      </c>
    </row>
    <row r="25598" spans="1:5">
      <c r="A25598">
        <v>5165</v>
      </c>
      <c r="B25598">
        <v>3.1110140000000001E-3</v>
      </c>
      <c r="C25598">
        <v>3.1931137999999998E-2</v>
      </c>
      <c r="D25598">
        <f>MIN(B25598*(41632/RANK(B25598,B$2:B25599,1)),D25599)</f>
        <v>5.0598794721256396E-3</v>
      </c>
      <c r="E25598">
        <v>5.0598794721256396E-3</v>
      </c>
    </row>
    <row r="25599" spans="1:5">
      <c r="A25599">
        <v>143187</v>
      </c>
      <c r="B25599">
        <v>3.111141E-3</v>
      </c>
      <c r="C25599">
        <v>-1.2234872000000001E-2</v>
      </c>
      <c r="D25599">
        <f>MIN(B25599*(41632/RANK(B25599,B$2:B25600,1)),D25600)</f>
        <v>5.0598883550277366E-3</v>
      </c>
      <c r="E25599">
        <v>5.0598883550277366E-3</v>
      </c>
    </row>
    <row r="25600" spans="1:5">
      <c r="A25600">
        <v>169792</v>
      </c>
      <c r="B25600">
        <v>3.1145360000000002E-3</v>
      </c>
      <c r="C25600">
        <v>2.8825305999999998E-2</v>
      </c>
      <c r="D25600">
        <f>MIN(B25600*(41632/RANK(B25600,B$2:B25601,1)),D25601)</f>
        <v>5.065212029844916E-3</v>
      </c>
      <c r="E25600">
        <v>5.065212029844916E-3</v>
      </c>
    </row>
    <row r="25601" spans="1:5">
      <c r="A25601">
        <v>81617</v>
      </c>
      <c r="B25601">
        <v>3.116129E-3</v>
      </c>
      <c r="C25601">
        <v>-2.1420608000000001E-2</v>
      </c>
      <c r="D25601">
        <f>MIN(B25601*(41632/RANK(B25601,B$2:B25602,1)),D25602)</f>
        <v>5.0676047862499999E-3</v>
      </c>
      <c r="E25601">
        <v>5.0676047862499999E-3</v>
      </c>
    </row>
    <row r="25602" spans="1:5">
      <c r="A25602">
        <v>64421</v>
      </c>
      <c r="B25602">
        <v>3.1175280000000001E-3</v>
      </c>
      <c r="C25602">
        <v>3.7942137000000001E-2</v>
      </c>
      <c r="D25602">
        <f>MIN(B25602*(41632/RANK(B25602,B$2:B25603,1)),D25603)</f>
        <v>5.0696818755517365E-3</v>
      </c>
      <c r="E25602">
        <v>5.0696818755517365E-3</v>
      </c>
    </row>
    <row r="25603" spans="1:5">
      <c r="A25603">
        <v>53833</v>
      </c>
      <c r="B25603">
        <v>3.1186819999999998E-3</v>
      </c>
      <c r="C25603">
        <v>6.3632215000000006E-2</v>
      </c>
      <c r="D25603">
        <f>MIN(B25603*(41632/RANK(B25603,B$2:B25604,1)),D25604)</f>
        <v>5.0713604024685572E-3</v>
      </c>
      <c r="E25603">
        <v>5.0713604024685572E-3</v>
      </c>
    </row>
    <row r="25604" spans="1:5">
      <c r="A25604">
        <v>5926</v>
      </c>
      <c r="B25604">
        <v>3.1195730000000001E-3</v>
      </c>
      <c r="C25604">
        <v>2.0148031E-2</v>
      </c>
      <c r="D25604">
        <f>MIN(B25604*(41632/RANK(B25604,B$2:B25605,1)),D25605)</f>
        <v>5.0726111446314885E-3</v>
      </c>
      <c r="E25604">
        <v>5.0726111446314885E-3</v>
      </c>
    </row>
    <row r="25605" spans="1:5">
      <c r="A25605">
        <v>3608</v>
      </c>
      <c r="B25605">
        <v>3.1203910000000001E-3</v>
      </c>
      <c r="C25605">
        <v>1.4258656999999999E-2</v>
      </c>
      <c r="D25605">
        <f>MIN(B25605*(41632/RANK(B25605,B$2:B25606,1)),D25606)</f>
        <v>5.0737430913919699E-3</v>
      </c>
      <c r="E25605">
        <v>5.0737430913919699E-3</v>
      </c>
    </row>
    <row r="25606" spans="1:5">
      <c r="A25606">
        <v>284373</v>
      </c>
      <c r="B25606">
        <v>3.1248259999999998E-3</v>
      </c>
      <c r="C25606">
        <v>-1.3850731999999999E-2</v>
      </c>
      <c r="D25606">
        <f>MIN(B25606*(41632/RANK(B25606,B$2:B25607,1)),D25607)</f>
        <v>5.0807559473540322E-3</v>
      </c>
      <c r="E25606">
        <v>5.0807559473540322E-3</v>
      </c>
    </row>
    <row r="25607" spans="1:5">
      <c r="A25607">
        <v>25794</v>
      </c>
      <c r="B25607">
        <v>3.1251349999999998E-3</v>
      </c>
      <c r="C25607">
        <v>-3.3963671000000001E-2</v>
      </c>
      <c r="D25607">
        <f>MIN(B25607*(41632/RANK(B25607,B$2:B25608,1)),D25608)</f>
        <v>5.0810599203311721E-3</v>
      </c>
      <c r="E25607">
        <v>5.0810599203311721E-3</v>
      </c>
    </row>
    <row r="25608" spans="1:5">
      <c r="A25608">
        <v>11342</v>
      </c>
      <c r="B25608">
        <v>3.1274440000000001E-3</v>
      </c>
      <c r="C25608">
        <v>1.8896021999999998E-2</v>
      </c>
      <c r="D25608">
        <f>MIN(B25608*(41632/RANK(B25608,B$2:B25609,1)),D25609)</f>
        <v>5.0846154804545631E-3</v>
      </c>
      <c r="E25608">
        <v>5.0846154804545631E-3</v>
      </c>
    </row>
    <row r="25609" spans="1:5">
      <c r="A25609">
        <v>2915</v>
      </c>
      <c r="B25609">
        <v>3.12787E-3</v>
      </c>
      <c r="C25609">
        <v>-2.1101595000000001E-2</v>
      </c>
      <c r="D25609">
        <f>MIN(B25609*(41632/RANK(B25609,B$2:B25610,1)),D25610)</f>
        <v>5.0851094907841295E-3</v>
      </c>
      <c r="E25609">
        <v>5.0851094907841295E-3</v>
      </c>
    </row>
    <row r="25610" spans="1:5">
      <c r="A25610">
        <v>2280</v>
      </c>
      <c r="B25610">
        <v>3.128914E-3</v>
      </c>
      <c r="C25610">
        <v>1.6017353000000002E-2</v>
      </c>
      <c r="D25610">
        <f>MIN(B25610*(41632/RANK(B25610,B$2:B25611,1)),D25611)</f>
        <v>5.0866081318286533E-3</v>
      </c>
      <c r="E25610">
        <v>5.0866081318286533E-3</v>
      </c>
    </row>
    <row r="25611" spans="1:5">
      <c r="A25611">
        <v>4245</v>
      </c>
      <c r="B25611">
        <v>3.1301469999999998E-3</v>
      </c>
      <c r="C25611">
        <v>8.8218870000000005E-3</v>
      </c>
      <c r="D25611">
        <f>MIN(B25611*(41632/RANK(B25611,B$2:B25612,1)),D25612)</f>
        <v>5.0884138970714561E-3</v>
      </c>
      <c r="E25611">
        <v>5.0884138970714561E-3</v>
      </c>
    </row>
    <row r="25612" spans="1:5">
      <c r="A25612">
        <v>79634</v>
      </c>
      <c r="B25612">
        <v>3.1332270000000001E-3</v>
      </c>
      <c r="C25612">
        <v>-1.6066323E-2</v>
      </c>
      <c r="D25612">
        <f>MIN(B25612*(41632/RANK(B25612,B$2:B25613,1)),D25613)</f>
        <v>5.0931167853824231E-3</v>
      </c>
      <c r="E25612">
        <v>5.0931167853824231E-3</v>
      </c>
    </row>
    <row r="25613" spans="1:5">
      <c r="A25613">
        <v>767</v>
      </c>
      <c r="B25613">
        <v>3.1333939999999998E-3</v>
      </c>
      <c r="C25613">
        <v>-1.4867533E-2</v>
      </c>
      <c r="D25613">
        <f>MIN(B25613*(41632/RANK(B25613,B$2:B25614,1)),D25614)</f>
        <v>5.0931167853824231E-3</v>
      </c>
      <c r="E25613">
        <v>5.0931167853824231E-3</v>
      </c>
    </row>
    <row r="25614" spans="1:5">
      <c r="A25614">
        <v>23164</v>
      </c>
      <c r="B25614">
        <v>3.1334069999999999E-3</v>
      </c>
      <c r="C25614">
        <v>-2.1687364000000001E-2</v>
      </c>
      <c r="D25614">
        <f>MIN(B25614*(41632/RANK(B25614,B$2:B25615,1)),D25615)</f>
        <v>5.0931167853824231E-3</v>
      </c>
      <c r="E25614">
        <v>5.0931167853824231E-3</v>
      </c>
    </row>
    <row r="25615" spans="1:5">
      <c r="A25615">
        <v>121838</v>
      </c>
      <c r="B25615">
        <v>3.1394650000000001E-3</v>
      </c>
      <c r="C25615">
        <v>-1.937111E-2</v>
      </c>
      <c r="D25615">
        <f>MIN(B25615*(41632/RANK(B25615,B$2:B25616,1)),D25616)</f>
        <v>5.1027643819786059E-3</v>
      </c>
      <c r="E25615">
        <v>5.1027643819786059E-3</v>
      </c>
    </row>
    <row r="25616" spans="1:5">
      <c r="A25616">
        <v>57446</v>
      </c>
      <c r="B25616">
        <v>3.1401609999999998E-3</v>
      </c>
      <c r="C25616">
        <v>6.43159E-3</v>
      </c>
      <c r="D25616">
        <f>MIN(B25616*(41632/RANK(B25616,B$2:B25617,1)),D25617)</f>
        <v>5.1036963791528398E-3</v>
      </c>
      <c r="E25616">
        <v>5.1036963791528398E-3</v>
      </c>
    </row>
    <row r="25617" spans="1:5">
      <c r="A25617">
        <v>90693</v>
      </c>
      <c r="B25617">
        <v>3.1414049999999999E-3</v>
      </c>
      <c r="C25617">
        <v>1.3136316E-2</v>
      </c>
      <c r="D25617">
        <f>MIN(B25617*(41632/RANK(B25617,B$2:B25618,1)),D25618)</f>
        <v>5.105363509544443E-3</v>
      </c>
      <c r="E25617">
        <v>5.105363509544443E-3</v>
      </c>
    </row>
    <row r="25618" spans="1:5">
      <c r="A25618">
        <v>6553</v>
      </c>
      <c r="B25618">
        <v>3.141432E-3</v>
      </c>
      <c r="C25618">
        <v>-1.3991728E-2</v>
      </c>
      <c r="D25618">
        <f>MIN(B25618*(41632/RANK(B25618,B$2:B25619,1)),D25619)</f>
        <v>5.105363509544443E-3</v>
      </c>
      <c r="E25618">
        <v>5.105363509544443E-3</v>
      </c>
    </row>
    <row r="25619" spans="1:5">
      <c r="A25619">
        <v>84515</v>
      </c>
      <c r="B25619">
        <v>3.1420810000000001E-3</v>
      </c>
      <c r="C25619">
        <v>2.7182567000000001E-2</v>
      </c>
      <c r="D25619">
        <f>MIN(B25619*(41632/RANK(B25619,B$2:B25620,1)),D25620)</f>
        <v>5.1062189160746355E-3</v>
      </c>
      <c r="E25619">
        <v>5.1062189160746355E-3</v>
      </c>
    </row>
    <row r="25620" spans="1:5">
      <c r="A25620">
        <v>100132552</v>
      </c>
      <c r="B25620">
        <v>3.1437689999999998E-3</v>
      </c>
      <c r="C25620">
        <v>-3.7643762999999997E-2</v>
      </c>
      <c r="D25620">
        <f>MIN(B25620*(41632/RANK(B25620,B$2:B25621,1)),D25621)</f>
        <v>5.1087626764510716E-3</v>
      </c>
      <c r="E25620">
        <v>5.1087626764510716E-3</v>
      </c>
    </row>
    <row r="25621" spans="1:5">
      <c r="A25621">
        <v>7691</v>
      </c>
      <c r="B25621">
        <v>3.1465659999999999E-3</v>
      </c>
      <c r="C25621">
        <v>-1.9374417000000001E-2</v>
      </c>
      <c r="D25621">
        <f>MIN(B25621*(41632/RANK(B25621,B$2:B25622,1)),D25622)</f>
        <v>5.1131083416081184E-3</v>
      </c>
      <c r="E25621">
        <v>5.1131083416081184E-3</v>
      </c>
    </row>
    <row r="25622" spans="1:5">
      <c r="A25622">
        <v>388795</v>
      </c>
      <c r="B25622">
        <v>3.1473E-3</v>
      </c>
      <c r="C25622">
        <v>1.1341011E-2</v>
      </c>
      <c r="D25622">
        <f>MIN(B25622*(41632/RANK(B25622,B$2:B25623,1)),D25623)</f>
        <v>5.1141014636431059E-3</v>
      </c>
      <c r="E25622">
        <v>5.1141014636431059E-3</v>
      </c>
    </row>
    <row r="25623" spans="1:5">
      <c r="A25623">
        <v>254531</v>
      </c>
      <c r="B25623">
        <v>3.1487469999999999E-3</v>
      </c>
      <c r="C25623">
        <v>3.3966024999999997E-2</v>
      </c>
      <c r="D25623">
        <f>MIN(B25623*(41632/RANK(B25623,B$2:B25624,1)),D25624)</f>
        <v>5.1162530288033714E-3</v>
      </c>
      <c r="E25623">
        <v>5.1162530288033714E-3</v>
      </c>
    </row>
    <row r="25624" spans="1:5">
      <c r="A25624">
        <v>8345</v>
      </c>
      <c r="B25624">
        <v>3.1490440000000001E-3</v>
      </c>
      <c r="C25624">
        <v>3.7293959000000002E-2</v>
      </c>
      <c r="D25624">
        <f>MIN(B25624*(41632/RANK(B25624,B$2:B25625,1)),D25625)</f>
        <v>5.1165359172618352E-3</v>
      </c>
      <c r="E25624">
        <v>5.1165359172618352E-3</v>
      </c>
    </row>
    <row r="25625" spans="1:5">
      <c r="A25625">
        <v>8243</v>
      </c>
      <c r="B25625">
        <v>3.1495260000000001E-3</v>
      </c>
      <c r="C25625">
        <v>-1.7802070999999999E-2</v>
      </c>
      <c r="D25625">
        <f>MIN(B25625*(41632/RANK(B25625,B$2:B25626,1)),D25626)</f>
        <v>5.1171193581017798E-3</v>
      </c>
      <c r="E25625">
        <v>5.1171193581017798E-3</v>
      </c>
    </row>
    <row r="25626" spans="1:5">
      <c r="A25626">
        <v>7084</v>
      </c>
      <c r="B25626">
        <v>3.150562E-3</v>
      </c>
      <c r="C25626">
        <v>-1.4565814E-2</v>
      </c>
      <c r="D25626">
        <f>MIN(B25626*(41632/RANK(B25626,B$2:B25627,1)),D25627)</f>
        <v>5.1186028169365851E-3</v>
      </c>
      <c r="E25626">
        <v>5.1186028169365851E-3</v>
      </c>
    </row>
    <row r="25627" spans="1:5">
      <c r="A25627">
        <v>5816</v>
      </c>
      <c r="B25627">
        <v>3.1517670000000002E-3</v>
      </c>
      <c r="C25627">
        <v>-2.3018170000000001E-2</v>
      </c>
      <c r="D25627">
        <f>MIN(B25627*(41632/RANK(B25627,B$2:B25628,1)),D25628)</f>
        <v>5.120360717396394E-3</v>
      </c>
      <c r="E25627">
        <v>5.120360717396394E-3</v>
      </c>
    </row>
    <row r="25628" spans="1:5">
      <c r="A25628">
        <v>10181</v>
      </c>
      <c r="B25628">
        <v>3.15285E-3</v>
      </c>
      <c r="C25628">
        <v>7.885085E-3</v>
      </c>
      <c r="D25628">
        <f>MIN(B25628*(41632/RANK(B25628,B$2:B25629,1)),D25629)</f>
        <v>5.1219202871970971E-3</v>
      </c>
      <c r="E25628">
        <v>5.1219202871970971E-3</v>
      </c>
    </row>
    <row r="25629" spans="1:5">
      <c r="A25629">
        <v>84612</v>
      </c>
      <c r="B25629">
        <v>3.155971E-3</v>
      </c>
      <c r="C25629">
        <v>4.3343950999999999E-2</v>
      </c>
      <c r="D25629">
        <f>MIN(B25629*(41632/RANK(B25629,B$2:B25630,1)),D25630)</f>
        <v>5.1267904117371626E-3</v>
      </c>
      <c r="E25629">
        <v>5.1267904117371626E-3</v>
      </c>
    </row>
    <row r="25630" spans="1:5">
      <c r="A25630">
        <v>1937</v>
      </c>
      <c r="B25630">
        <v>3.157544E-3</v>
      </c>
      <c r="C25630">
        <v>-5.4098100000000001E-3</v>
      </c>
      <c r="D25630">
        <f>MIN(B25630*(41632/RANK(B25630,B$2:B25631,1)),D25631)</f>
        <v>5.1291455697842292E-3</v>
      </c>
      <c r="E25630">
        <v>5.1291455697842292E-3</v>
      </c>
    </row>
    <row r="25631" spans="1:5">
      <c r="A25631">
        <v>7779</v>
      </c>
      <c r="B25631">
        <v>3.1596670000000001E-3</v>
      </c>
      <c r="C25631">
        <v>2.3924456E-2</v>
      </c>
      <c r="D25631">
        <f>MIN(B25631*(41632/RANK(B25631,B$2:B25632,1)),D25632)</f>
        <v>5.1322537914244466E-3</v>
      </c>
      <c r="E25631">
        <v>5.1322537914244466E-3</v>
      </c>
    </row>
    <row r="25632" spans="1:5">
      <c r="A25632">
        <v>285628</v>
      </c>
      <c r="B25632">
        <v>3.1597040000000002E-3</v>
      </c>
      <c r="C25632">
        <v>4.8814435000000003E-2</v>
      </c>
      <c r="D25632">
        <f>MIN(B25632*(41632/RANK(B25632,B$2:B25633,1)),D25633)</f>
        <v>5.1322537914244466E-3</v>
      </c>
      <c r="E25632">
        <v>5.1322537914244466E-3</v>
      </c>
    </row>
    <row r="25633" spans="1:5">
      <c r="A25633">
        <v>55954</v>
      </c>
      <c r="B25633">
        <v>3.1600589999999998E-3</v>
      </c>
      <c r="C25633">
        <v>-1.0105902999999999E-2</v>
      </c>
      <c r="D25633">
        <f>MIN(B25633*(41632/RANK(B25633,B$2:B25634,1)),D25634)</f>
        <v>5.1326301610486883E-3</v>
      </c>
      <c r="E25633">
        <v>5.1326301610486883E-3</v>
      </c>
    </row>
    <row r="25634" spans="1:5">
      <c r="A25634">
        <v>29986</v>
      </c>
      <c r="B25634">
        <v>3.1622249999999998E-3</v>
      </c>
      <c r="C25634">
        <v>-1.7412110000000001E-2</v>
      </c>
      <c r="D25634">
        <f>MIN(B25634*(41632/RANK(B25634,B$2:B25635,1)),D25635)</f>
        <v>5.1359478484765729E-3</v>
      </c>
      <c r="E25634">
        <v>5.1359478484765729E-3</v>
      </c>
    </row>
    <row r="25635" spans="1:5">
      <c r="A25635">
        <v>54535</v>
      </c>
      <c r="B25635">
        <v>3.1628229999999999E-3</v>
      </c>
      <c r="C25635">
        <v>-8.9625569999999995E-3</v>
      </c>
      <c r="D25635">
        <f>MIN(B25635*(41632/RANK(B25635,B$2:B25636,1)),D25636)</f>
        <v>5.1367186992275883E-3</v>
      </c>
      <c r="E25635">
        <v>5.1367186992275883E-3</v>
      </c>
    </row>
    <row r="25636" spans="1:5">
      <c r="A25636">
        <v>169981</v>
      </c>
      <c r="B25636">
        <v>3.163258E-3</v>
      </c>
      <c r="C25636">
        <v>1.3980454E-2</v>
      </c>
      <c r="D25636">
        <f>MIN(B25636*(41632/RANK(B25636,B$2:B25637,1)),D25637)</f>
        <v>5.1372247730056561E-3</v>
      </c>
      <c r="E25636">
        <v>5.1372247730056561E-3</v>
      </c>
    </row>
    <row r="25637" spans="1:5">
      <c r="A25637">
        <v>55684</v>
      </c>
      <c r="B25637">
        <v>3.1655810000000002E-3</v>
      </c>
      <c r="C25637">
        <v>-1.3642059E-2</v>
      </c>
      <c r="D25637">
        <f>MIN(B25637*(41632/RANK(B25637,B$2:B25638,1)),D25638)</f>
        <v>5.1407968556717119E-3</v>
      </c>
      <c r="E25637">
        <v>5.1407968556717119E-3</v>
      </c>
    </row>
    <row r="25638" spans="1:5">
      <c r="A25638">
        <v>7006</v>
      </c>
      <c r="B25638">
        <v>3.1667050000000001E-3</v>
      </c>
      <c r="C25638">
        <v>-1.2262512999999999E-2</v>
      </c>
      <c r="D25638">
        <f>MIN(B25638*(41632/RANK(B25638,B$2:B25639,1)),D25639)</f>
        <v>5.1424216000312056E-3</v>
      </c>
      <c r="E25638">
        <v>5.1424216000312056E-3</v>
      </c>
    </row>
    <row r="25639" spans="1:5">
      <c r="A25639">
        <v>26229</v>
      </c>
      <c r="B25639">
        <v>3.1676E-3</v>
      </c>
      <c r="C25639">
        <v>9.7205699999999996E-3</v>
      </c>
      <c r="D25639">
        <f>MIN(B25639*(41632/RANK(B25639,B$2:B25640,1)),D25640)</f>
        <v>5.1436743583742886E-3</v>
      </c>
      <c r="E25639">
        <v>5.1436743583742886E-3</v>
      </c>
    </row>
    <row r="25640" spans="1:5">
      <c r="A25640">
        <v>80194</v>
      </c>
      <c r="B25640">
        <v>3.1697100000000001E-3</v>
      </c>
      <c r="C25640">
        <v>-1.3313083E-2</v>
      </c>
      <c r="D25640">
        <f>MIN(B25640*(41632/RANK(B25640,B$2:B25641,1)),D25641)</f>
        <v>5.1468999071726668E-3</v>
      </c>
      <c r="E25640">
        <v>5.1468999071726668E-3</v>
      </c>
    </row>
    <row r="25641" spans="1:5">
      <c r="A25641">
        <v>441009</v>
      </c>
      <c r="B25641">
        <v>3.1734950000000001E-3</v>
      </c>
      <c r="C25641">
        <v>-2.2099842000000001E-2</v>
      </c>
      <c r="D25641">
        <f>MIN(B25641*(41632/RANK(B25641,B$2:B25642,1)),D25642)</f>
        <v>5.152844923556942E-3</v>
      </c>
      <c r="E25641">
        <v>5.152844923556942E-3</v>
      </c>
    </row>
    <row r="25642" spans="1:5">
      <c r="A25642">
        <v>23039</v>
      </c>
      <c r="B25642">
        <v>3.1738389999999999E-3</v>
      </c>
      <c r="C25642">
        <v>5.0196870000000001E-3</v>
      </c>
      <c r="D25642">
        <f>MIN(B25642*(41632/RANK(B25642,B$2:B25643,1)),D25643)</f>
        <v>5.1532024978744977E-3</v>
      </c>
      <c r="E25642">
        <v>5.1532024978744977E-3</v>
      </c>
    </row>
    <row r="25643" spans="1:5">
      <c r="A25643">
        <v>6907</v>
      </c>
      <c r="B25643">
        <v>3.1769340000000002E-3</v>
      </c>
      <c r="C25643">
        <v>1.6926523999999998E-2</v>
      </c>
      <c r="D25643">
        <f>MIN(B25643*(41632/RANK(B25643,B$2:B25644,1)),D25644)</f>
        <v>5.1580265302238514E-3</v>
      </c>
      <c r="E25643">
        <v>5.1580265302238514E-3</v>
      </c>
    </row>
    <row r="25644" spans="1:5">
      <c r="A25644">
        <v>51026</v>
      </c>
      <c r="B25644">
        <v>3.1798820000000002E-3</v>
      </c>
      <c r="C25644">
        <v>1.5753323999999999E-2</v>
      </c>
      <c r="D25644">
        <f>MIN(B25644*(41632/RANK(B25644,B$2:B25645,1)),D25645)</f>
        <v>5.1625449571049758E-3</v>
      </c>
      <c r="E25644">
        <v>5.1625449571049758E-3</v>
      </c>
    </row>
    <row r="25645" spans="1:5">
      <c r="A25645">
        <v>6692</v>
      </c>
      <c r="B25645">
        <v>3.1799649999999999E-3</v>
      </c>
      <c r="C25645">
        <v>3.4491248000000002E-2</v>
      </c>
      <c r="D25645">
        <f>MIN(B25645*(41632/RANK(B25645,B$2:B25646,1)),D25646)</f>
        <v>5.1625449571049758E-3</v>
      </c>
      <c r="E25645">
        <v>5.1625449571049758E-3</v>
      </c>
    </row>
    <row r="25646" spans="1:5">
      <c r="A25646">
        <v>200014</v>
      </c>
      <c r="B25646">
        <v>3.1818110000000001E-3</v>
      </c>
      <c r="C25646">
        <v>-1.4032551000000001E-2</v>
      </c>
      <c r="D25646">
        <f>MIN(B25646*(41632/RANK(B25646,B$2:B25647,1)),D25647)</f>
        <v>5.1653404387599928E-3</v>
      </c>
      <c r="E25646">
        <v>5.1653404387599928E-3</v>
      </c>
    </row>
    <row r="25647" spans="1:5">
      <c r="A25647">
        <v>23136</v>
      </c>
      <c r="B25647">
        <v>3.182509E-3</v>
      </c>
      <c r="C25647">
        <v>5.0832039000000002E-2</v>
      </c>
      <c r="D25647">
        <f>MIN(B25647*(41632/RANK(B25647,B$2:B25648,1)),D25648)</f>
        <v>5.1662721160414884E-3</v>
      </c>
      <c r="E25647">
        <v>5.1662721160414884E-3</v>
      </c>
    </row>
    <row r="25648" spans="1:5">
      <c r="A25648">
        <v>6812</v>
      </c>
      <c r="B25648">
        <v>3.1838830000000002E-3</v>
      </c>
      <c r="C25648">
        <v>1.8867340999999999E-2</v>
      </c>
      <c r="D25648">
        <f>MIN(B25648*(41632/RANK(B25648,B$2:B25649,1)),D25649)</f>
        <v>5.168301051039108E-3</v>
      </c>
      <c r="E25648">
        <v>5.168301051039108E-3</v>
      </c>
    </row>
    <row r="25649" spans="1:5">
      <c r="A25649">
        <v>7307</v>
      </c>
      <c r="B25649">
        <v>3.1846140000000001E-3</v>
      </c>
      <c r="C25649">
        <v>8.8003969999999997E-3</v>
      </c>
      <c r="D25649">
        <f>MIN(B25649*(41632/RANK(B25649,B$2:B25650,1)),D25650)</f>
        <v>5.1692861060511543E-3</v>
      </c>
      <c r="E25649">
        <v>5.1692861060511543E-3</v>
      </c>
    </row>
    <row r="25650" spans="1:5">
      <c r="A25650">
        <v>51143</v>
      </c>
      <c r="B25650">
        <v>3.1853699999999999E-3</v>
      </c>
      <c r="C25650">
        <v>8.8488030000000006E-3</v>
      </c>
      <c r="D25650">
        <f>MIN(B25650*(41632/RANK(B25650,B$2:B25651,1)),D25651)</f>
        <v>5.1703116628328593E-3</v>
      </c>
      <c r="E25650">
        <v>5.1703116628328593E-3</v>
      </c>
    </row>
    <row r="25651" spans="1:5">
      <c r="A25651">
        <v>25800</v>
      </c>
      <c r="B25651">
        <v>3.1856670000000001E-3</v>
      </c>
      <c r="C25651">
        <v>1.519245E-2</v>
      </c>
      <c r="D25651">
        <f>MIN(B25651*(41632/RANK(B25651,B$2:B25652,1)),D25652)</f>
        <v>5.1705609880316559E-3</v>
      </c>
      <c r="E25651">
        <v>5.1705609880316559E-3</v>
      </c>
    </row>
    <row r="25652" spans="1:5">
      <c r="A25652">
        <v>26056</v>
      </c>
      <c r="B25652">
        <v>3.1857719999999999E-3</v>
      </c>
      <c r="C25652">
        <v>1.3112676E-2</v>
      </c>
      <c r="D25652">
        <f>MIN(B25652*(41632/RANK(B25652,B$2:B25653,1)),D25653)</f>
        <v>5.1705609880316559E-3</v>
      </c>
      <c r="E25652">
        <v>5.1705609880316559E-3</v>
      </c>
    </row>
    <row r="25653" spans="1:5">
      <c r="A25653">
        <v>339541</v>
      </c>
      <c r="B25653">
        <v>3.1861939999999998E-3</v>
      </c>
      <c r="C25653">
        <v>-2.3212391999999998E-2</v>
      </c>
      <c r="D25653">
        <f>MIN(B25653*(41632/RANK(B25653,B$2:B25654,1)),D25654)</f>
        <v>5.171044308747855E-3</v>
      </c>
      <c r="E25653">
        <v>5.171044308747855E-3</v>
      </c>
    </row>
    <row r="25654" spans="1:5">
      <c r="A25654">
        <v>100128936</v>
      </c>
      <c r="B25654">
        <v>3.186421E-3</v>
      </c>
      <c r="C25654">
        <v>3.1107259999999999E-3</v>
      </c>
      <c r="D25654">
        <f>MIN(B25654*(41632/RANK(B25654,B$2:B25655,1)),D25655)</f>
        <v>5.1712111282111251E-3</v>
      </c>
      <c r="E25654">
        <v>5.1712111282111251E-3</v>
      </c>
    </row>
    <row r="25655" spans="1:5">
      <c r="A25655">
        <v>55520</v>
      </c>
      <c r="B25655">
        <v>3.1884740000000002E-3</v>
      </c>
      <c r="C25655">
        <v>-1.5159867E-2</v>
      </c>
      <c r="D25655">
        <f>MIN(B25655*(41632/RANK(B25655,B$2:B25656,1)),D25656)</f>
        <v>5.1743412164964525E-3</v>
      </c>
      <c r="E25655">
        <v>5.1743412164964525E-3</v>
      </c>
    </row>
    <row r="25656" spans="1:5">
      <c r="A25656">
        <v>22846</v>
      </c>
      <c r="B25656">
        <v>3.1935840000000002E-3</v>
      </c>
      <c r="C25656">
        <v>-1.6901946000000001E-2</v>
      </c>
      <c r="D25656">
        <f>MIN(B25656*(41632/RANK(B25656,B$2:B25657,1)),D25657)</f>
        <v>5.1824318490742548E-3</v>
      </c>
      <c r="E25656">
        <v>5.1824318490742548E-3</v>
      </c>
    </row>
    <row r="25657" spans="1:5">
      <c r="A25657">
        <v>54870</v>
      </c>
      <c r="B25657">
        <v>3.193993E-3</v>
      </c>
      <c r="C25657">
        <v>7.7773809999999999E-3</v>
      </c>
      <c r="D25657">
        <f>MIN(B25657*(41632/RANK(B25657,B$2:B25658,1)),D25658)</f>
        <v>5.1827613030362082E-3</v>
      </c>
      <c r="E25657">
        <v>5.1827613030362082E-3</v>
      </c>
    </row>
    <row r="25658" spans="1:5">
      <c r="A25658">
        <v>79685</v>
      </c>
      <c r="B25658">
        <v>3.1940359999999999E-3</v>
      </c>
      <c r="C25658">
        <v>-2.1282512999999999E-2</v>
      </c>
      <c r="D25658">
        <f>MIN(B25658*(41632/RANK(B25658,B$2:B25659,1)),D25659)</f>
        <v>5.1827613030362082E-3</v>
      </c>
      <c r="E25658">
        <v>5.1827613030362082E-3</v>
      </c>
    </row>
    <row r="25659" spans="1:5">
      <c r="A25659">
        <v>6203</v>
      </c>
      <c r="B25659">
        <v>3.1967789999999999E-3</v>
      </c>
      <c r="C25659">
        <v>-4.7626550000000002E-3</v>
      </c>
      <c r="D25659">
        <f>MIN(B25659*(41632/RANK(B25659,B$2:B25660,1)),D25660)</f>
        <v>5.1870100291527008E-3</v>
      </c>
      <c r="E25659">
        <v>5.1870100291527008E-3</v>
      </c>
    </row>
    <row r="25660" spans="1:5">
      <c r="A25660">
        <v>6318</v>
      </c>
      <c r="B25660">
        <v>3.1992660000000001E-3</v>
      </c>
      <c r="C25660">
        <v>0.114807882</v>
      </c>
      <c r="D25660">
        <f>MIN(B25660*(41632/RANK(B25660,B$2:B25661,1)),D25661)</f>
        <v>5.1908430613819712E-3</v>
      </c>
      <c r="E25660">
        <v>5.1908430613819712E-3</v>
      </c>
    </row>
    <row r="25661" spans="1:5">
      <c r="A25661">
        <v>4898</v>
      </c>
      <c r="B25661">
        <v>3.200633E-3</v>
      </c>
      <c r="C25661">
        <v>7.6458009999999998E-3</v>
      </c>
      <c r="D25661">
        <f>MIN(B25661*(41632/RANK(B25661,B$2:B25662,1)),D25662)</f>
        <v>5.1928586537802026E-3</v>
      </c>
      <c r="E25661">
        <v>5.1928586537802026E-3</v>
      </c>
    </row>
    <row r="25662" spans="1:5">
      <c r="A25662">
        <v>186</v>
      </c>
      <c r="B25662">
        <v>3.2013710000000002E-3</v>
      </c>
      <c r="C25662">
        <v>-3.0267074000000001E-2</v>
      </c>
      <c r="D25662">
        <f>MIN(B25662*(41632/RANK(B25662,B$2:B25663,1)),D25663)</f>
        <v>5.1938536094462417E-3</v>
      </c>
      <c r="E25662">
        <v>5.1938536094462417E-3</v>
      </c>
    </row>
    <row r="25663" spans="1:5">
      <c r="A25663">
        <v>1474</v>
      </c>
      <c r="B25663">
        <v>3.2017289999999999E-3</v>
      </c>
      <c r="C25663">
        <v>-2.9535131999999999E-2</v>
      </c>
      <c r="D25663">
        <f>MIN(B25663*(41632/RANK(B25663,B$2:B25664,1)),D25664)</f>
        <v>5.1941480288352883E-3</v>
      </c>
      <c r="E25663">
        <v>5.1941480288352883E-3</v>
      </c>
    </row>
    <row r="25664" spans="1:5">
      <c r="A25664">
        <v>28512</v>
      </c>
      <c r="B25664">
        <v>3.2018020000000001E-3</v>
      </c>
      <c r="C25664">
        <v>1.9536989000000001E-2</v>
      </c>
      <c r="D25664">
        <f>MIN(B25664*(41632/RANK(B25664,B$2:B25665,1)),D25665)</f>
        <v>5.1941480288352883E-3</v>
      </c>
      <c r="E25664">
        <v>5.1941480288352883E-3</v>
      </c>
    </row>
    <row r="25665" spans="1:5">
      <c r="A25665">
        <v>9912</v>
      </c>
      <c r="B25665">
        <v>3.2038409999999998E-3</v>
      </c>
      <c r="C25665">
        <v>-1.0525908E-2</v>
      </c>
      <c r="D25665">
        <f>MIN(B25665*(41632/RANK(B25665,B$2:B25666,1)),D25666)</f>
        <v>5.1972532930174564E-3</v>
      </c>
      <c r="E25665">
        <v>5.1972532930174564E-3</v>
      </c>
    </row>
    <row r="25666" spans="1:5">
      <c r="A25666">
        <v>1719</v>
      </c>
      <c r="B25666">
        <v>3.2049069999999999E-3</v>
      </c>
      <c r="C25666">
        <v>3.2690304000000003E-2</v>
      </c>
      <c r="D25666">
        <f>MIN(B25666*(41632/RANK(B25666,B$2:B25667,1)),D25667)</f>
        <v>5.1985920249357125E-3</v>
      </c>
      <c r="E25666">
        <v>5.1985920249357125E-3</v>
      </c>
    </row>
    <row r="25667" spans="1:5">
      <c r="A25667">
        <v>146956</v>
      </c>
      <c r="B25667">
        <v>3.2049159999999999E-3</v>
      </c>
      <c r="C25667">
        <v>-2.2388420999999999E-2</v>
      </c>
      <c r="D25667">
        <f>MIN(B25667*(41632/RANK(B25667,B$2:B25668,1)),D25668)</f>
        <v>5.1985920249357125E-3</v>
      </c>
      <c r="E25667">
        <v>5.1985920249357125E-3</v>
      </c>
    </row>
    <row r="25668" spans="1:5">
      <c r="A25668">
        <v>90139</v>
      </c>
      <c r="B25668">
        <v>3.2077770000000002E-3</v>
      </c>
      <c r="C25668">
        <v>-1.5195508999999999E-2</v>
      </c>
      <c r="D25668">
        <f>MIN(B25668*(41632/RANK(B25668,B$2:B25669,1)),D25669)</f>
        <v>5.2030300410644019E-3</v>
      </c>
      <c r="E25668">
        <v>5.2030300410644019E-3</v>
      </c>
    </row>
    <row r="25669" spans="1:5">
      <c r="A25669">
        <v>5984</v>
      </c>
      <c r="B25669">
        <v>3.2098539999999998E-3</v>
      </c>
      <c r="C25669">
        <v>1.8797152000000001E-2</v>
      </c>
      <c r="D25669">
        <f>MIN(B25669*(41632/RANK(B25669,B$2:B25670,1)),D25670)</f>
        <v>5.2061961090852423E-3</v>
      </c>
      <c r="E25669">
        <v>5.2061961090852423E-3</v>
      </c>
    </row>
    <row r="25670" spans="1:5">
      <c r="A25670">
        <v>55422</v>
      </c>
      <c r="B25670">
        <v>3.2109119999999998E-3</v>
      </c>
      <c r="C25670">
        <v>2.6984960999999998E-2</v>
      </c>
      <c r="D25670">
        <f>MIN(B25670*(41632/RANK(B25670,B$2:B25671,1)),D25671)</f>
        <v>5.2077092361993062E-3</v>
      </c>
      <c r="E25670">
        <v>5.2077092361993062E-3</v>
      </c>
    </row>
    <row r="25671" spans="1:5">
      <c r="A25671">
        <v>338872</v>
      </c>
      <c r="B25671">
        <v>3.2137070000000001E-3</v>
      </c>
      <c r="C25671">
        <v>-2.2744759E-2</v>
      </c>
      <c r="D25671">
        <f>MIN(B25671*(41632/RANK(B25671,B$2:B25672,1)),D25672)</f>
        <v>5.2120393386832879E-3</v>
      </c>
      <c r="E25671">
        <v>5.2120393386832879E-3</v>
      </c>
    </row>
    <row r="25672" spans="1:5">
      <c r="A25672">
        <v>134701</v>
      </c>
      <c r="B25672">
        <v>3.2143480000000001E-3</v>
      </c>
      <c r="C25672">
        <v>-1.9914507000000001E-2</v>
      </c>
      <c r="D25672">
        <f>MIN(B25672*(41632/RANK(B25672,B$2:B25673,1)),D25673)</f>
        <v>5.2128758496357763E-3</v>
      </c>
      <c r="E25672">
        <v>5.2128758496357763E-3</v>
      </c>
    </row>
    <row r="25673" spans="1:5">
      <c r="A25673">
        <v>55174</v>
      </c>
      <c r="B25673">
        <v>3.217087E-3</v>
      </c>
      <c r="C25673">
        <v>8.8567079999999996E-3</v>
      </c>
      <c r="D25673">
        <f>MIN(B25673*(41632/RANK(B25673,B$2:B25674,1)),D25674)</f>
        <v>5.2171145989404798E-3</v>
      </c>
      <c r="E25673">
        <v>5.2171145989404798E-3</v>
      </c>
    </row>
    <row r="25674" spans="1:5">
      <c r="A25674">
        <v>51000</v>
      </c>
      <c r="B25674">
        <v>3.217302E-3</v>
      </c>
      <c r="C25674">
        <v>-1.4955049E-2</v>
      </c>
      <c r="D25674">
        <f>MIN(B25674*(41632/RANK(B25674,B$2:B25675,1)),D25675)</f>
        <v>5.2172600344330619E-3</v>
      </c>
      <c r="E25674">
        <v>5.2172600344330619E-3</v>
      </c>
    </row>
    <row r="25675" spans="1:5">
      <c r="A25675">
        <v>26263</v>
      </c>
      <c r="B25675">
        <v>3.2184380000000001E-3</v>
      </c>
      <c r="C25675">
        <v>1.9835404000000001E-2</v>
      </c>
      <c r="D25675">
        <f>MIN(B25675*(41632/RANK(B25675,B$2:B25676,1)),D25676)</f>
        <v>5.2188989178156894E-3</v>
      </c>
      <c r="E25675">
        <v>5.2188989178156894E-3</v>
      </c>
    </row>
    <row r="25676" spans="1:5">
      <c r="A25676">
        <v>133396</v>
      </c>
      <c r="B25676">
        <v>3.2197929999999999E-3</v>
      </c>
      <c r="C25676">
        <v>-2.5271774E-2</v>
      </c>
      <c r="D25676">
        <f>MIN(B25676*(41632/RANK(B25676,B$2:B25677,1)),D25677)</f>
        <v>5.2208927819279447E-3</v>
      </c>
      <c r="E25676">
        <v>5.2208927819279447E-3</v>
      </c>
    </row>
    <row r="25677" spans="1:5">
      <c r="A25677">
        <v>5067</v>
      </c>
      <c r="B25677">
        <v>3.2203800000000001E-3</v>
      </c>
      <c r="C25677">
        <v>4.5868115000000001E-2</v>
      </c>
      <c r="D25677">
        <f>MIN(B25677*(41632/RANK(B25677,B$2:B25678,1)),D25678)</f>
        <v>5.2216412276055463E-3</v>
      </c>
      <c r="E25677">
        <v>5.2216412276055463E-3</v>
      </c>
    </row>
    <row r="25678" spans="1:5">
      <c r="A25678">
        <v>196074</v>
      </c>
      <c r="B25678">
        <v>3.2205670000000001E-3</v>
      </c>
      <c r="C25678">
        <v>1.2458316000000001E-2</v>
      </c>
      <c r="D25678">
        <f>MIN(B25678*(41632/RANK(B25678,B$2:B25679,1)),D25679)</f>
        <v>5.2217410657008226E-3</v>
      </c>
      <c r="E25678">
        <v>5.2217410657008226E-3</v>
      </c>
    </row>
    <row r="25679" spans="1:5">
      <c r="A25679">
        <v>80201</v>
      </c>
      <c r="B25679">
        <v>3.2213599999999999E-3</v>
      </c>
      <c r="C25679">
        <v>-2.6254474E-2</v>
      </c>
      <c r="D25679">
        <f>MIN(B25679*(41632/RANK(B25679,B$2:B25680,1)),D25680)</f>
        <v>5.2228234099228913E-3</v>
      </c>
      <c r="E25679">
        <v>5.2228234099228913E-3</v>
      </c>
    </row>
    <row r="25680" spans="1:5">
      <c r="A25680">
        <v>10144</v>
      </c>
      <c r="B25680">
        <v>3.2215109999999998E-3</v>
      </c>
      <c r="C25680">
        <v>-2.2868006E-2</v>
      </c>
      <c r="D25680">
        <f>MIN(B25680*(41632/RANK(B25680,B$2:B25681,1)),D25681)</f>
        <v>5.2228648293157834E-3</v>
      </c>
      <c r="E25680">
        <v>5.2228648293157834E-3</v>
      </c>
    </row>
    <row r="25681" spans="1:5">
      <c r="A25681">
        <v>26998</v>
      </c>
      <c r="B25681">
        <v>3.2224659999999998E-3</v>
      </c>
      <c r="C25681">
        <v>-3.6898184000000001E-2</v>
      </c>
      <c r="D25681">
        <f>MIN(B25681*(41632/RANK(B25681,B$2:B25682,1)),D25682)</f>
        <v>5.2242096772585666E-3</v>
      </c>
      <c r="E25681">
        <v>5.2242096772585666E-3</v>
      </c>
    </row>
    <row r="25682" spans="1:5">
      <c r="A25682">
        <v>55139</v>
      </c>
      <c r="B25682">
        <v>3.2262290000000002E-3</v>
      </c>
      <c r="C25682">
        <v>1.1093771000000001E-2</v>
      </c>
      <c r="D25682">
        <f>MIN(B25682*(41632/RANK(B25682,B$2:B25683,1)),D25683)</f>
        <v>5.2301065273159149E-3</v>
      </c>
      <c r="E25682">
        <v>5.2301065273159149E-3</v>
      </c>
    </row>
    <row r="25683" spans="1:5">
      <c r="A25683">
        <v>6430</v>
      </c>
      <c r="B25683">
        <v>3.2273839999999998E-3</v>
      </c>
      <c r="C25683">
        <v>1.0345175E-2</v>
      </c>
      <c r="D25683">
        <f>MIN(B25683*(41632/RANK(B25683,B$2:B25684,1)),D25684)</f>
        <v>5.2317752000623002E-3</v>
      </c>
      <c r="E25683">
        <v>5.2317752000623002E-3</v>
      </c>
    </row>
    <row r="25684" spans="1:5">
      <c r="A25684">
        <v>10117</v>
      </c>
      <c r="B25684">
        <v>3.2280899999999999E-3</v>
      </c>
      <c r="C25684">
        <v>-2.3062394999999999E-2</v>
      </c>
      <c r="D25684">
        <f>MIN(B25684*(41632/RANK(B25684,B$2:B25685,1)),D25685)</f>
        <v>5.2327159163649108E-3</v>
      </c>
      <c r="E25684">
        <v>5.2327159163649108E-3</v>
      </c>
    </row>
    <row r="25685" spans="1:5">
      <c r="A25685">
        <v>27255</v>
      </c>
      <c r="B25685">
        <v>3.2293209999999998E-3</v>
      </c>
      <c r="C25685">
        <v>-1.7587881999999999E-2</v>
      </c>
      <c r="D25685">
        <f>MIN(B25685*(41632/RANK(B25685,B$2:B25686,1)),D25686)</f>
        <v>5.2345075483569529E-3</v>
      </c>
      <c r="E25685">
        <v>5.2345075483569529E-3</v>
      </c>
    </row>
    <row r="25686" spans="1:5">
      <c r="A25686">
        <v>283551</v>
      </c>
      <c r="B25686">
        <v>3.2305390000000002E-3</v>
      </c>
      <c r="C25686">
        <v>-2.3219151E-2</v>
      </c>
      <c r="D25686">
        <f>MIN(B25686*(41632/RANK(B25686,B$2:B25687,1)),D25687)</f>
        <v>5.2362779695542148E-3</v>
      </c>
      <c r="E25686">
        <v>5.2362779695542148E-3</v>
      </c>
    </row>
    <row r="25687" spans="1:5">
      <c r="A25687">
        <v>10273</v>
      </c>
      <c r="B25687">
        <v>3.2314359999999999E-3</v>
      </c>
      <c r="C25687">
        <v>-6.5326339999999998E-3</v>
      </c>
      <c r="D25687">
        <f>MIN(B25687*(41632/RANK(B25687,B$2:B25688,1)),D25688)</f>
        <v>5.2375279744607955E-3</v>
      </c>
      <c r="E25687">
        <v>5.2375279744607955E-3</v>
      </c>
    </row>
    <row r="25688" spans="1:5">
      <c r="A25688">
        <v>65056</v>
      </c>
      <c r="B25688">
        <v>3.2349520000000001E-3</v>
      </c>
      <c r="C25688">
        <v>1.8035216999999999E-2</v>
      </c>
      <c r="D25688">
        <f>MIN(B25688*(41632/RANK(B25688,B$2:B25689,1)),D25689)</f>
        <v>5.2428849492369978E-3</v>
      </c>
      <c r="E25688">
        <v>5.2428849492369978E-3</v>
      </c>
    </row>
    <row r="25689" spans="1:5">
      <c r="A25689">
        <v>54868</v>
      </c>
      <c r="B25689">
        <v>3.2349929999999998E-3</v>
      </c>
      <c r="C25689">
        <v>-1.0597654999999999E-2</v>
      </c>
      <c r="D25689">
        <f>MIN(B25689*(41632/RANK(B25689,B$2:B25690,1)),D25690)</f>
        <v>5.2428849492369978E-3</v>
      </c>
      <c r="E25689">
        <v>5.2428849492369978E-3</v>
      </c>
    </row>
    <row r="25690" spans="1:5">
      <c r="A25690">
        <v>9601</v>
      </c>
      <c r="B25690">
        <v>3.2412700000000001E-3</v>
      </c>
      <c r="C25690">
        <v>-1.5311748999999999E-2</v>
      </c>
      <c r="D25690">
        <f>MIN(B25690*(41632/RANK(B25690,B$2:B25691,1)),D25691)</f>
        <v>5.2528534641286149E-3</v>
      </c>
      <c r="E25690">
        <v>5.2528534641286149E-3</v>
      </c>
    </row>
    <row r="25691" spans="1:5">
      <c r="A25691">
        <v>7770</v>
      </c>
      <c r="B25691">
        <v>3.2455800000000001E-3</v>
      </c>
      <c r="C25691">
        <v>2.3516328E-2</v>
      </c>
      <c r="D25691">
        <f>MIN(B25691*(41632/RANK(B25691,B$2:B25692,1)),D25692)</f>
        <v>5.2596335757103931E-3</v>
      </c>
      <c r="E25691">
        <v>5.2596335757103931E-3</v>
      </c>
    </row>
    <row r="25692" spans="1:5">
      <c r="A25692">
        <v>80095</v>
      </c>
      <c r="B25692">
        <v>3.2459519999999999E-3</v>
      </c>
      <c r="C25692">
        <v>1.6197576000000002E-2</v>
      </c>
      <c r="D25692">
        <f>MIN(B25692*(41632/RANK(B25692,B$2:B25693,1)),D25693)</f>
        <v>5.2600316711688914E-3</v>
      </c>
      <c r="E25692">
        <v>5.2600316711688914E-3</v>
      </c>
    </row>
    <row r="25693" spans="1:5">
      <c r="A25693">
        <v>1968</v>
      </c>
      <c r="B25693">
        <v>3.2478390000000002E-3</v>
      </c>
      <c r="C25693">
        <v>-1.0118893E-2</v>
      </c>
      <c r="D25693">
        <f>MIN(B25693*(41632/RANK(B25693,B$2:B25694,1)),D25694)</f>
        <v>5.2628846819243345E-3</v>
      </c>
      <c r="E25693">
        <v>5.2628846819243345E-3</v>
      </c>
    </row>
    <row r="25694" spans="1:5">
      <c r="A25694">
        <v>9778</v>
      </c>
      <c r="B25694">
        <v>3.2480949999999999E-3</v>
      </c>
      <c r="C25694">
        <v>2.8602863999999999E-2</v>
      </c>
      <c r="D25694">
        <f>MIN(B25694*(41632/RANK(B25694,B$2:B25695,1)),D25695)</f>
        <v>5.2630842562465946E-3</v>
      </c>
      <c r="E25694">
        <v>5.2630842562465946E-3</v>
      </c>
    </row>
    <row r="25695" spans="1:5">
      <c r="A25695">
        <v>162282</v>
      </c>
      <c r="B25695">
        <v>3.248215E-3</v>
      </c>
      <c r="C25695">
        <v>4.4694311E-2</v>
      </c>
      <c r="D25695">
        <f>MIN(B25695*(41632/RANK(B25695,B$2:B25696,1)),D25696)</f>
        <v>5.2630842562465946E-3</v>
      </c>
      <c r="E25695">
        <v>5.2630842562465946E-3</v>
      </c>
    </row>
    <row r="25696" spans="1:5">
      <c r="A25696">
        <v>84868</v>
      </c>
      <c r="B25696">
        <v>3.250509E-3</v>
      </c>
      <c r="C25696">
        <v>2.5343786E-2</v>
      </c>
      <c r="D25696">
        <f>MIN(B25696*(41632/RANK(B25696,B$2:B25697,1)),D25697)</f>
        <v>5.2665962517221242E-3</v>
      </c>
      <c r="E25696">
        <v>5.2665962517221242E-3</v>
      </c>
    </row>
    <row r="25697" spans="1:5">
      <c r="A25697">
        <v>6654</v>
      </c>
      <c r="B25697">
        <v>3.2508070000000001E-3</v>
      </c>
      <c r="C25697">
        <v>2.2928225999999999E-2</v>
      </c>
      <c r="D25697">
        <f>MIN(B25697*(41632/RANK(B25697,B$2:B25698,1)),D25698)</f>
        <v>5.2668741058530515E-3</v>
      </c>
      <c r="E25697">
        <v>5.2668741058530515E-3</v>
      </c>
    </row>
    <row r="25698" spans="1:5">
      <c r="A25698">
        <v>5702</v>
      </c>
      <c r="B25698">
        <v>3.2544789999999998E-3</v>
      </c>
      <c r="C25698">
        <v>9.9721959999999991E-3</v>
      </c>
      <c r="D25698">
        <f>MIN(B25698*(41632/RANK(B25698,B$2:B25699,1)),D25699)</f>
        <v>5.272618193874771E-3</v>
      </c>
      <c r="E25698">
        <v>5.272618193874771E-3</v>
      </c>
    </row>
    <row r="25699" spans="1:5">
      <c r="A25699">
        <v>10514</v>
      </c>
      <c r="B25699">
        <v>3.255085E-3</v>
      </c>
      <c r="C25699">
        <v>-8.453894E-3</v>
      </c>
      <c r="D25699">
        <f>MIN(B25699*(41632/RANK(B25699,B$2:B25700,1)),D25700)</f>
        <v>5.2733947669079302E-3</v>
      </c>
      <c r="E25699">
        <v>5.2733947669079302E-3</v>
      </c>
    </row>
    <row r="25700" spans="1:5">
      <c r="A25700">
        <v>801</v>
      </c>
      <c r="B25700">
        <v>3.2571649999999998E-3</v>
      </c>
      <c r="C25700">
        <v>2.7445867999999998E-2</v>
      </c>
      <c r="D25700">
        <f>MIN(B25700*(41632/RANK(B25700,B$2:B25701,1)),D25701)</f>
        <v>5.2765591377096381E-3</v>
      </c>
      <c r="E25700">
        <v>5.2765591377096381E-3</v>
      </c>
    </row>
    <row r="25701" spans="1:5">
      <c r="A25701">
        <v>90527</v>
      </c>
      <c r="B25701">
        <v>3.2598380000000001E-3</v>
      </c>
      <c r="C25701">
        <v>-2.2658332E-2</v>
      </c>
      <c r="D25701">
        <f>MIN(B25701*(41632/RANK(B25701,B$2:B25702,1)),D25702)</f>
        <v>5.2806838761089497E-3</v>
      </c>
      <c r="E25701">
        <v>5.2806838761089497E-3</v>
      </c>
    </row>
    <row r="25702" spans="1:5">
      <c r="A25702">
        <v>10641</v>
      </c>
      <c r="B25702">
        <v>3.262147E-3</v>
      </c>
      <c r="C25702">
        <v>-7.1809660000000004E-3</v>
      </c>
      <c r="D25702">
        <f>MIN(B25702*(41632/RANK(B25702,B$2:B25703,1)),D25703)</f>
        <v>5.2840454650999917E-3</v>
      </c>
      <c r="E25702">
        <v>5.2840454650999917E-3</v>
      </c>
    </row>
    <row r="25703" spans="1:5">
      <c r="A25703">
        <v>6146</v>
      </c>
      <c r="B25703">
        <v>3.2621669999999998E-3</v>
      </c>
      <c r="C25703">
        <v>-1.6847161999999999E-2</v>
      </c>
      <c r="D25703">
        <f>MIN(B25703*(41632/RANK(B25703,B$2:B25704,1)),D25704)</f>
        <v>5.2840454650999917E-3</v>
      </c>
      <c r="E25703">
        <v>5.2840454650999917E-3</v>
      </c>
    </row>
    <row r="25704" spans="1:5">
      <c r="A25704">
        <v>5289</v>
      </c>
      <c r="B25704">
        <v>3.2630189999999998E-3</v>
      </c>
      <c r="C25704">
        <v>-1.5091937E-2</v>
      </c>
      <c r="D25704">
        <f>MIN(B25704*(41632/RANK(B25704,B$2:B25705,1)),D25705)</f>
        <v>5.2852198968213818E-3</v>
      </c>
      <c r="E25704">
        <v>5.2852198968213818E-3</v>
      </c>
    </row>
    <row r="25705" spans="1:5">
      <c r="A25705">
        <v>79269</v>
      </c>
      <c r="B25705">
        <v>3.2671279999999998E-3</v>
      </c>
      <c r="C25705">
        <v>-1.5506481000000001E-2</v>
      </c>
      <c r="D25705">
        <f>MIN(B25705*(41632/RANK(B25705,B$2:B25706,1)),D25706)</f>
        <v>5.2916695026455022E-3</v>
      </c>
      <c r="E25705">
        <v>5.2916695026455022E-3</v>
      </c>
    </row>
    <row r="25706" spans="1:5">
      <c r="A25706">
        <v>161424</v>
      </c>
      <c r="B25706">
        <v>3.26757E-3</v>
      </c>
      <c r="C25706">
        <v>-7.471643E-3</v>
      </c>
      <c r="D25706">
        <f>MIN(B25706*(41632/RANK(B25706,B$2:B25707,1)),D25707)</f>
        <v>5.292179507488815E-3</v>
      </c>
      <c r="E25706">
        <v>5.292179507488815E-3</v>
      </c>
    </row>
    <row r="25707" spans="1:5">
      <c r="A25707">
        <v>6323</v>
      </c>
      <c r="B25707">
        <v>3.2696919999999998E-3</v>
      </c>
      <c r="C25707">
        <v>-1.7707173E-2</v>
      </c>
      <c r="D25707">
        <f>MIN(B25707*(41632/RANK(B25707,B$2:B25708,1)),D25708)</f>
        <v>5.2954103066988247E-3</v>
      </c>
      <c r="E25707">
        <v>5.2954103066988247E-3</v>
      </c>
    </row>
    <row r="25708" spans="1:5">
      <c r="A25708">
        <v>400238</v>
      </c>
      <c r="B25708">
        <v>3.2715299999999999E-3</v>
      </c>
      <c r="C25708">
        <v>-2.2981265000000001E-2</v>
      </c>
      <c r="D25708">
        <f>MIN(B25708*(41632/RANK(B25708,B$2:B25709,1)),D25709)</f>
        <v>5.2981809219278799E-3</v>
      </c>
      <c r="E25708">
        <v>5.2981809219278799E-3</v>
      </c>
    </row>
    <row r="25709" spans="1:5">
      <c r="A25709">
        <v>5867</v>
      </c>
      <c r="B25709">
        <v>3.2717089999999998E-3</v>
      </c>
      <c r="C25709">
        <v>-1.4116294999999999E-2</v>
      </c>
      <c r="D25709">
        <f>MIN(B25709*(41632/RANK(B25709,B$2:B25710,1)),D25710)</f>
        <v>5.2982647070172707E-3</v>
      </c>
      <c r="E25709">
        <v>5.2982647070172707E-3</v>
      </c>
    </row>
    <row r="25710" spans="1:5">
      <c r="A25710">
        <v>84340</v>
      </c>
      <c r="B25710">
        <v>3.27341E-3</v>
      </c>
      <c r="C25710">
        <v>1.5199862E-2</v>
      </c>
      <c r="D25710">
        <f>MIN(B25710*(41632/RANK(B25710,B$2:B25711,1)),D25711)</f>
        <v>5.3008131440351628E-3</v>
      </c>
      <c r="E25710">
        <v>5.3008131440351628E-3</v>
      </c>
    </row>
    <row r="25711" spans="1:5">
      <c r="A25711">
        <v>724102</v>
      </c>
      <c r="B25711">
        <v>3.2745600000000001E-3</v>
      </c>
      <c r="C25711">
        <v>3.0106465999999998E-2</v>
      </c>
      <c r="D25711">
        <f>MIN(B25711*(41632/RANK(B25711,B$2:B25712,1)),D25712)</f>
        <v>5.3024691528588104E-3</v>
      </c>
      <c r="E25711">
        <v>5.3024691528588104E-3</v>
      </c>
    </row>
    <row r="25712" spans="1:5">
      <c r="A25712">
        <v>253573</v>
      </c>
      <c r="B25712">
        <v>3.274838E-3</v>
      </c>
      <c r="C25712">
        <v>-1.9310667E-2</v>
      </c>
      <c r="D25712">
        <f>MIN(B25712*(41632/RANK(B25712,B$2:B25713,1)),D25713)</f>
        <v>5.3027130650694252E-3</v>
      </c>
      <c r="E25712">
        <v>5.3027130650694252E-3</v>
      </c>
    </row>
    <row r="25713" spans="1:5">
      <c r="A25713">
        <v>5428</v>
      </c>
      <c r="B25713">
        <v>3.2768530000000001E-3</v>
      </c>
      <c r="C25713">
        <v>-1.2349878999999999E-2</v>
      </c>
      <c r="D25713">
        <f>MIN(B25713*(41632/RANK(B25713,B$2:B25714,1)),D25714)</f>
        <v>5.3057694499066589E-3</v>
      </c>
      <c r="E25713">
        <v>5.3057694499066589E-3</v>
      </c>
    </row>
    <row r="25714" spans="1:5">
      <c r="A25714">
        <v>862</v>
      </c>
      <c r="B25714">
        <v>3.278797E-3</v>
      </c>
      <c r="C25714">
        <v>-1.7949876E-2</v>
      </c>
      <c r="D25714">
        <f>MIN(B25714*(41632/RANK(B25714,B$2:B25715,1)),D25715)</f>
        <v>5.3087106406875901E-3</v>
      </c>
      <c r="E25714">
        <v>5.3087106406875901E-3</v>
      </c>
    </row>
    <row r="25715" spans="1:5">
      <c r="A25715">
        <v>6334</v>
      </c>
      <c r="B25715">
        <v>3.2804309999999999E-3</v>
      </c>
      <c r="C25715">
        <v>-1.8961668000000001E-2</v>
      </c>
      <c r="D25715">
        <f>MIN(B25715*(41632/RANK(B25715,B$2:B25716,1)),D25716)</f>
        <v>5.3111497002411136E-3</v>
      </c>
      <c r="E25715">
        <v>5.3111497002411136E-3</v>
      </c>
    </row>
    <row r="25716" spans="1:5">
      <c r="A25716">
        <v>6334</v>
      </c>
      <c r="B25716">
        <v>3.282461E-3</v>
      </c>
      <c r="C25716">
        <v>-2.6152525999999999E-2</v>
      </c>
      <c r="D25716">
        <f>MIN(B25716*(41632/RANK(B25716,B$2:B25717,1)),D25717)</f>
        <v>5.314229685086525E-3</v>
      </c>
      <c r="E25716">
        <v>5.314229685086525E-3</v>
      </c>
    </row>
    <row r="25717" spans="1:5">
      <c r="A25717">
        <v>5663</v>
      </c>
      <c r="B25717">
        <v>3.2835500000000001E-3</v>
      </c>
      <c r="C25717">
        <v>1.6874470999999999E-2</v>
      </c>
      <c r="D25717">
        <f>MIN(B25717*(41632/RANK(B25717,B$2:B25718,1)),D25718)</f>
        <v>5.3157860320423083E-3</v>
      </c>
      <c r="E25717">
        <v>5.3157860320423083E-3</v>
      </c>
    </row>
    <row r="25718" spans="1:5">
      <c r="A25718">
        <v>6789</v>
      </c>
      <c r="B25718">
        <v>3.2848640000000002E-3</v>
      </c>
      <c r="C25718">
        <v>4.8998954999999997E-2</v>
      </c>
      <c r="D25718">
        <f>MIN(B25718*(41632/RANK(B25718,B$2:B25719,1)),D25719)</f>
        <v>5.3177064995139399E-3</v>
      </c>
      <c r="E25718">
        <v>5.3177064995139399E-3</v>
      </c>
    </row>
    <row r="25719" spans="1:5">
      <c r="A25719">
        <v>6656</v>
      </c>
      <c r="B25719">
        <v>3.289368E-3</v>
      </c>
      <c r="C25719">
        <v>-1.9434072E-2</v>
      </c>
      <c r="D25719">
        <f>MIN(B25719*(41632/RANK(B25719,B$2:B25720,1)),D25720)</f>
        <v>5.324739113029278E-3</v>
      </c>
      <c r="E25719">
        <v>5.324739113029278E-3</v>
      </c>
    </row>
    <row r="25720" spans="1:5">
      <c r="A25720">
        <v>1416</v>
      </c>
      <c r="B25720">
        <v>3.2894640000000002E-3</v>
      </c>
      <c r="C25720">
        <v>-9.7531330000000006E-3</v>
      </c>
      <c r="D25720">
        <f>MIN(B25720*(41632/RANK(B25720,B$2:B25721,1)),D25721)</f>
        <v>5.324739113029278E-3</v>
      </c>
      <c r="E25720">
        <v>5.324739113029278E-3</v>
      </c>
    </row>
    <row r="25721" spans="1:5">
      <c r="A25721">
        <v>121274</v>
      </c>
      <c r="B25721">
        <v>3.2928039999999999E-3</v>
      </c>
      <c r="C25721">
        <v>1.4717216999999999E-2</v>
      </c>
      <c r="D25721">
        <f>MIN(B25721*(41632/RANK(B25721,B$2:B25722,1)),D25722)</f>
        <v>5.3299384186625198E-3</v>
      </c>
      <c r="E25721">
        <v>5.3299384186625198E-3</v>
      </c>
    </row>
    <row r="25722" spans="1:5">
      <c r="A25722">
        <v>474344</v>
      </c>
      <c r="B25722">
        <v>3.2931480000000001E-3</v>
      </c>
      <c r="C25722">
        <v>4.6496473000000003E-2</v>
      </c>
      <c r="D25722">
        <f>MIN(B25722*(41632/RANK(B25722,B$2:B25723,1)),D25723)</f>
        <v>5.3302879956455811E-3</v>
      </c>
      <c r="E25722">
        <v>5.3302879956455811E-3</v>
      </c>
    </row>
    <row r="25723" spans="1:5">
      <c r="A25723">
        <v>9058</v>
      </c>
      <c r="B25723">
        <v>3.293523E-3</v>
      </c>
      <c r="C25723">
        <v>-8.4071397000000006E-2</v>
      </c>
      <c r="D25723">
        <f>MIN(B25723*(41632/RANK(B25723,B$2:B25724,1)),D25724)</f>
        <v>5.3306877200839748E-3</v>
      </c>
      <c r="E25723">
        <v>5.3306877200839748E-3</v>
      </c>
    </row>
    <row r="25724" spans="1:5">
      <c r="A25724">
        <v>2138</v>
      </c>
      <c r="B25724">
        <v>3.294993E-3</v>
      </c>
      <c r="C25724">
        <v>-2.4408429999999998E-2</v>
      </c>
      <c r="D25724">
        <f>MIN(B25724*(41632/RANK(B25724,B$2:B25725,1)),D25725)</f>
        <v>5.3328596421879249E-3</v>
      </c>
      <c r="E25724">
        <v>5.3328596421879249E-3</v>
      </c>
    </row>
    <row r="25725" spans="1:5">
      <c r="A25725">
        <v>7163</v>
      </c>
      <c r="B25725">
        <v>3.2951450000000002E-3</v>
      </c>
      <c r="C25725">
        <v>-2.3836932000000002E-2</v>
      </c>
      <c r="D25725">
        <f>MIN(B25725*(41632/RANK(B25725,B$2:B25726,1)),D25726)</f>
        <v>5.3328983299642356E-3</v>
      </c>
      <c r="E25725">
        <v>5.3328983299642356E-3</v>
      </c>
    </row>
    <row r="25726" spans="1:5">
      <c r="A25726">
        <v>2204</v>
      </c>
      <c r="B25726">
        <v>3.2964769999999999E-3</v>
      </c>
      <c r="C25726">
        <v>-1.8704241E-2</v>
      </c>
      <c r="D25726">
        <f>MIN(B25726*(41632/RANK(B25726,B$2:B25727,1)),D25727)</f>
        <v>5.3348466652672491E-3</v>
      </c>
      <c r="E25726">
        <v>5.3348466652672491E-3</v>
      </c>
    </row>
    <row r="25727" spans="1:5">
      <c r="A25727">
        <v>4651</v>
      </c>
      <c r="B25727">
        <v>3.3006749999999999E-3</v>
      </c>
      <c r="C25727">
        <v>-1.9113318000000001E-2</v>
      </c>
      <c r="D25727">
        <f>MIN(B25727*(41632/RANK(B25727,B$2:B25728,1)),D25728)</f>
        <v>5.3414328539221016E-3</v>
      </c>
      <c r="E25727">
        <v>5.3414328539221016E-3</v>
      </c>
    </row>
    <row r="25728" spans="1:5">
      <c r="A25728">
        <v>221400</v>
      </c>
      <c r="B25728">
        <v>3.3056019999999999E-3</v>
      </c>
      <c r="C25728">
        <v>1.7125682E-2</v>
      </c>
      <c r="D25728">
        <f>MIN(B25728*(41632/RANK(B25728,B$2:B25729,1)),D25729)</f>
        <v>5.3491982144828389E-3</v>
      </c>
      <c r="E25728">
        <v>5.3491982144828389E-3</v>
      </c>
    </row>
    <row r="25729" spans="1:5">
      <c r="A25729">
        <v>55885</v>
      </c>
      <c r="B25729">
        <v>3.309331E-3</v>
      </c>
      <c r="C25729">
        <v>-3.2620725000000003E-2</v>
      </c>
      <c r="D25729">
        <f>MIN(B25729*(41632/RANK(B25729,B$2:B25730,1)),D25730)</f>
        <v>5.3550244166666672E-3</v>
      </c>
      <c r="E25729">
        <v>5.3550244166666672E-3</v>
      </c>
    </row>
    <row r="25730" spans="1:5">
      <c r="A25730">
        <v>5471</v>
      </c>
      <c r="B25730">
        <v>3.3098049999999999E-3</v>
      </c>
      <c r="C25730">
        <v>2.0520061999999999E-2</v>
      </c>
      <c r="D25730">
        <f>MIN(B25730*(41632/RANK(B25730,B$2:B25731,1)),D25731)</f>
        <v>5.3555832624664771E-3</v>
      </c>
      <c r="E25730">
        <v>5.3555832624664771E-3</v>
      </c>
    </row>
    <row r="25731" spans="1:5">
      <c r="A25731">
        <v>867</v>
      </c>
      <c r="B25731">
        <v>3.3100590000000002E-3</v>
      </c>
      <c r="C25731">
        <v>-1.0872488E-2</v>
      </c>
      <c r="D25731">
        <f>MIN(B25731*(41632/RANK(B25731,B$2:B25732,1)),D25732)</f>
        <v>5.3557860974737664E-3</v>
      </c>
      <c r="E25731">
        <v>5.3557860974737664E-3</v>
      </c>
    </row>
    <row r="25732" spans="1:5">
      <c r="A25732">
        <v>26298</v>
      </c>
      <c r="B25732">
        <v>3.3118819999999999E-3</v>
      </c>
      <c r="C25732">
        <v>4.1436099999999997E-2</v>
      </c>
      <c r="D25732">
        <f>MIN(B25732*(41632/RANK(B25732,B$2:B25733,1)),D25733)</f>
        <v>5.3585275124946562E-3</v>
      </c>
      <c r="E25732">
        <v>5.3585275124946562E-3</v>
      </c>
    </row>
    <row r="25733" spans="1:5">
      <c r="A25733">
        <v>388341</v>
      </c>
      <c r="B25733">
        <v>3.3138040000000001E-3</v>
      </c>
      <c r="C25733">
        <v>-3.9929817999999999E-2</v>
      </c>
      <c r="D25733">
        <f>MIN(B25733*(41632/RANK(B25733,B$2:B25734,1)),D25734)</f>
        <v>5.3614288872998609E-3</v>
      </c>
      <c r="E25733">
        <v>5.3614288872998609E-3</v>
      </c>
    </row>
    <row r="25734" spans="1:5">
      <c r="A25734">
        <v>23200</v>
      </c>
      <c r="B25734">
        <v>3.3139749999999998E-3</v>
      </c>
      <c r="C25734">
        <v>2.3836276999999999E-2</v>
      </c>
      <c r="D25734">
        <f>MIN(B25734*(41632/RANK(B25734,B$2:B25735,1)),D25735)</f>
        <v>5.3614971903781132E-3</v>
      </c>
      <c r="E25734">
        <v>5.3614971903781132E-3</v>
      </c>
    </row>
    <row r="25735" spans="1:5">
      <c r="A25735">
        <v>1620</v>
      </c>
      <c r="B25735">
        <v>3.3181450000000002E-3</v>
      </c>
      <c r="C25735">
        <v>-2.2063993E-2</v>
      </c>
      <c r="D25735">
        <f>MIN(B25735*(41632/RANK(B25735,B$2:B25736,1)),D25736)</f>
        <v>5.3679105305614924E-3</v>
      </c>
      <c r="E25735">
        <v>5.3679105305614924E-3</v>
      </c>
    </row>
    <row r="25736" spans="1:5">
      <c r="A25736">
        <v>9522</v>
      </c>
      <c r="B25736">
        <v>3.3181970000000002E-3</v>
      </c>
      <c r="C25736">
        <v>2.0675206000000002E-2</v>
      </c>
      <c r="D25736">
        <f>MIN(B25736*(41632/RANK(B25736,B$2:B25737,1)),D25737)</f>
        <v>5.3679105305614924E-3</v>
      </c>
      <c r="E25736">
        <v>5.3679105305614924E-3</v>
      </c>
    </row>
    <row r="25737" spans="1:5">
      <c r="A25737">
        <v>64410</v>
      </c>
      <c r="B25737">
        <v>3.3186909999999999E-3</v>
      </c>
      <c r="C25737">
        <v>-1.0545705000000001E-2</v>
      </c>
      <c r="D25737">
        <f>MIN(B25737*(41632/RANK(B25737,B$2:B25738,1)),D25738)</f>
        <v>5.3685010767796082E-3</v>
      </c>
      <c r="E25737">
        <v>5.3685010767796082E-3</v>
      </c>
    </row>
    <row r="25738" spans="1:5">
      <c r="A25738">
        <v>84897</v>
      </c>
      <c r="B25738">
        <v>3.3194169999999999E-3</v>
      </c>
      <c r="C25738">
        <v>2.3560620000000001E-2</v>
      </c>
      <c r="D25738">
        <f>MIN(B25738*(41632/RANK(B25738,B$2:B25739,1)),D25739)</f>
        <v>5.3694668587636468E-3</v>
      </c>
      <c r="E25738">
        <v>5.3694668587636468E-3</v>
      </c>
    </row>
    <row r="25739" spans="1:5">
      <c r="A25739">
        <v>84311</v>
      </c>
      <c r="B25739">
        <v>3.3216600000000002E-3</v>
      </c>
      <c r="C25739">
        <v>-9.5547359999999994E-3</v>
      </c>
      <c r="D25739">
        <f>MIN(B25739*(41632/RANK(B25739,B$2:B25740,1)),D25740)</f>
        <v>5.3728863594684909E-3</v>
      </c>
      <c r="E25739">
        <v>5.3728863594684909E-3</v>
      </c>
    </row>
    <row r="25740" spans="1:5">
      <c r="A25740">
        <v>11176</v>
      </c>
      <c r="B25740">
        <v>3.3226190000000002E-3</v>
      </c>
      <c r="C25740">
        <v>-1.3485074E-2</v>
      </c>
      <c r="D25740">
        <f>MIN(B25740*(41632/RANK(B25740,B$2:B25741,1)),D25741)</f>
        <v>5.3742287659971251E-3</v>
      </c>
      <c r="E25740">
        <v>5.3742287659971251E-3</v>
      </c>
    </row>
    <row r="25741" spans="1:5">
      <c r="A25741">
        <v>51226</v>
      </c>
      <c r="B25741">
        <v>3.323707E-3</v>
      </c>
      <c r="C25741">
        <v>1.9362408000000001E-2</v>
      </c>
      <c r="D25741">
        <f>MIN(B25741*(41632/RANK(B25741,B$2:B25742,1)),D25742)</f>
        <v>5.3757797134421133E-3</v>
      </c>
      <c r="E25741">
        <v>5.3757797134421133E-3</v>
      </c>
    </row>
    <row r="25742" spans="1:5">
      <c r="A25742">
        <v>90355</v>
      </c>
      <c r="B25742">
        <v>3.3240539999999999E-3</v>
      </c>
      <c r="C25742">
        <v>2.5862742000000001E-2</v>
      </c>
      <c r="D25742">
        <f>MIN(B25742*(41632/RANK(B25742,B$2:B25743,1)),D25743)</f>
        <v>5.3761320899731943E-3</v>
      </c>
      <c r="E25742">
        <v>5.3761320899731943E-3</v>
      </c>
    </row>
    <row r="25743" spans="1:5">
      <c r="A25743">
        <v>255177</v>
      </c>
      <c r="B25743">
        <v>3.324638E-3</v>
      </c>
      <c r="C25743">
        <v>-2.3247970999999999E-2</v>
      </c>
      <c r="D25743">
        <f>MIN(B25743*(41632/RANK(B25743,B$2:B25744,1)),D25744)</f>
        <v>5.3768677342863804E-3</v>
      </c>
      <c r="E25743">
        <v>5.3768677342863804E-3</v>
      </c>
    </row>
    <row r="25744" spans="1:5">
      <c r="A25744">
        <v>146336</v>
      </c>
      <c r="B25744">
        <v>3.3265619999999999E-3</v>
      </c>
      <c r="C25744">
        <v>-3.6333216000000002E-2</v>
      </c>
      <c r="D25744">
        <f>MIN(B25744*(41632/RANK(B25744,B$2:B25745,1)),D25745)</f>
        <v>5.3797703913296812E-3</v>
      </c>
      <c r="E25744">
        <v>5.3797703913296812E-3</v>
      </c>
    </row>
    <row r="25745" spans="1:5">
      <c r="A25745">
        <v>4141</v>
      </c>
      <c r="B25745">
        <v>3.3309640000000001E-3</v>
      </c>
      <c r="C25745">
        <v>1.2746141000000001E-2</v>
      </c>
      <c r="D25745">
        <f>MIN(B25745*(41632/RANK(B25745,B$2:B25746,1)),D25746)</f>
        <v>5.3866067328024857E-3</v>
      </c>
      <c r="E25745">
        <v>5.3866067328024857E-3</v>
      </c>
    </row>
    <row r="25746" spans="1:5">
      <c r="A25746">
        <v>23420</v>
      </c>
      <c r="B25746">
        <v>3.3310480000000001E-3</v>
      </c>
      <c r="C25746">
        <v>-1.6758571999999999E-2</v>
      </c>
      <c r="D25746">
        <f>MIN(B25746*(41632/RANK(B25746,B$2:B25747,1)),D25747)</f>
        <v>5.3866067328024857E-3</v>
      </c>
      <c r="E25746">
        <v>5.3866067328024857E-3</v>
      </c>
    </row>
    <row r="25747" spans="1:5">
      <c r="A25747">
        <v>962</v>
      </c>
      <c r="B25747">
        <v>3.3324880000000002E-3</v>
      </c>
      <c r="C25747">
        <v>5.0969055999999999E-2</v>
      </c>
      <c r="D25747">
        <f>MIN(B25747*(41632/RANK(B25747,B$2:B25748,1)),D25748)</f>
        <v>5.388726031849608E-3</v>
      </c>
      <c r="E25747">
        <v>5.388726031849608E-3</v>
      </c>
    </row>
    <row r="25748" spans="1:5">
      <c r="A25748">
        <v>390980</v>
      </c>
      <c r="B25748">
        <v>3.3353660000000002E-3</v>
      </c>
      <c r="C25748">
        <v>1.8783020000000001E-2</v>
      </c>
      <c r="D25748">
        <f>MIN(B25748*(41632/RANK(B25748,B$2:B25749,1)),D25749)</f>
        <v>5.3931703620615995E-3</v>
      </c>
      <c r="E25748">
        <v>5.3931703620615995E-3</v>
      </c>
    </row>
    <row r="25749" spans="1:5">
      <c r="A25749">
        <v>339175</v>
      </c>
      <c r="B25749">
        <v>3.3378639999999998E-3</v>
      </c>
      <c r="C25749">
        <v>1.6423935000000001E-2</v>
      </c>
      <c r="D25749">
        <f>MIN(B25749*(41632/RANK(B25749,B$2:B25750,1)),D25750)</f>
        <v>5.3969999241882862E-3</v>
      </c>
      <c r="E25749">
        <v>5.3969999241882862E-3</v>
      </c>
    </row>
    <row r="25750" spans="1:5">
      <c r="A25750">
        <v>23262</v>
      </c>
      <c r="B25750">
        <v>3.3389700000000001E-3</v>
      </c>
      <c r="C25750">
        <v>1.790083E-2</v>
      </c>
      <c r="D25750">
        <f>MIN(B25750*(41632/RANK(B25750,B$2:B25751,1)),D25751)</f>
        <v>5.3985785482931386E-3</v>
      </c>
      <c r="E25750">
        <v>5.3985785482931386E-3</v>
      </c>
    </row>
    <row r="25751" spans="1:5">
      <c r="A25751">
        <v>4820</v>
      </c>
      <c r="B25751">
        <v>3.3413539999999999E-3</v>
      </c>
      <c r="C25751">
        <v>3.4496595999999997E-2</v>
      </c>
      <c r="D25751">
        <f>MIN(B25751*(41632/RANK(B25751,B$2:B25752,1)),D25752)</f>
        <v>5.4022232904077667E-3</v>
      </c>
      <c r="E25751">
        <v>5.4022232904077667E-3</v>
      </c>
    </row>
    <row r="25752" spans="1:5">
      <c r="A25752">
        <v>22930</v>
      </c>
      <c r="B25752">
        <v>3.3418509999999998E-3</v>
      </c>
      <c r="C25752">
        <v>-1.4962011000000001E-2</v>
      </c>
      <c r="D25752">
        <f>MIN(B25752*(41632/RANK(B25752,B$2:B25753,1)),D25753)</f>
        <v>5.4028170102908626E-3</v>
      </c>
      <c r="E25752">
        <v>5.4028170102908626E-3</v>
      </c>
    </row>
    <row r="25753" spans="1:5">
      <c r="A25753">
        <v>10726</v>
      </c>
      <c r="B25753">
        <v>3.3439619999999998E-3</v>
      </c>
      <c r="C25753">
        <v>-1.4453661E-2</v>
      </c>
      <c r="D25753">
        <f>MIN(B25753*(41632/RANK(B25753,B$2:B25754,1)),D25754)</f>
        <v>5.4060199589934755E-3</v>
      </c>
      <c r="E25753">
        <v>5.4060199589934755E-3</v>
      </c>
    </row>
    <row r="25754" spans="1:5">
      <c r="A25754">
        <v>56946</v>
      </c>
      <c r="B25754">
        <v>3.344124E-3</v>
      </c>
      <c r="C25754">
        <v>1.2519165000000001E-2</v>
      </c>
      <c r="D25754">
        <f>MIN(B25754*(41632/RANK(B25754,B$2:B25755,1)),D25755)</f>
        <v>5.4060719282413702E-3</v>
      </c>
      <c r="E25754">
        <v>5.4060719282413702E-3</v>
      </c>
    </row>
    <row r="25755" spans="1:5">
      <c r="A25755">
        <v>100130691</v>
      </c>
      <c r="B25755">
        <v>3.3477379999999998E-3</v>
      </c>
      <c r="C25755">
        <v>1.4977485E-2</v>
      </c>
      <c r="D25755">
        <f>MIN(B25755*(41632/RANK(B25755,B$2:B25756,1)),D25756)</f>
        <v>5.4117041397841112E-3</v>
      </c>
      <c r="E25755">
        <v>5.4117041397841112E-3</v>
      </c>
    </row>
    <row r="25756" spans="1:5">
      <c r="A25756">
        <v>5337</v>
      </c>
      <c r="B25756">
        <v>3.348223E-3</v>
      </c>
      <c r="C25756">
        <v>-2.3248547000000001E-2</v>
      </c>
      <c r="D25756">
        <f>MIN(B25756*(41632/RANK(B25756,B$2:B25757,1)),D25757)</f>
        <v>5.4122780017860604E-3</v>
      </c>
      <c r="E25756">
        <v>5.4122780017860604E-3</v>
      </c>
    </row>
    <row r="25757" spans="1:5">
      <c r="A25757">
        <v>5887</v>
      </c>
      <c r="B25757">
        <v>3.3508829999999998E-3</v>
      </c>
      <c r="C25757">
        <v>1.0353727E-2</v>
      </c>
      <c r="D25757">
        <f>MIN(B25757*(41632/RANK(B25757,B$2:B25758,1)),D25758)</f>
        <v>5.4163674893617014E-3</v>
      </c>
      <c r="E25757">
        <v>5.4163674893617014E-3</v>
      </c>
    </row>
    <row r="25758" spans="1:5">
      <c r="A25758">
        <v>200316</v>
      </c>
      <c r="B25758">
        <v>3.351471E-3</v>
      </c>
      <c r="C25758">
        <v>-1.8132729E-2</v>
      </c>
      <c r="D25758">
        <f>MIN(B25758*(41632/RANK(B25758,B$2:B25759,1)),D25759)</f>
        <v>5.417107608494778E-3</v>
      </c>
      <c r="E25758">
        <v>5.417107608494778E-3</v>
      </c>
    </row>
    <row r="25759" spans="1:5">
      <c r="A25759">
        <v>10193</v>
      </c>
      <c r="B25759">
        <v>3.3520310000000001E-3</v>
      </c>
      <c r="C25759">
        <v>1.097239E-2</v>
      </c>
      <c r="D25759">
        <f>MIN(B25759*(41632/RANK(B25759,B$2:B25760,1)),D25760)</f>
        <v>5.4178024144731739E-3</v>
      </c>
      <c r="E25759">
        <v>5.4178024144731739E-3</v>
      </c>
    </row>
    <row r="25760" spans="1:5">
      <c r="A25760">
        <v>303</v>
      </c>
      <c r="B25760">
        <v>3.3557449999999998E-3</v>
      </c>
      <c r="C25760">
        <v>2.4159772999999999E-2</v>
      </c>
      <c r="D25760">
        <f>MIN(B25760*(41632/RANK(B25760,B$2:B25761,1)),D25761)</f>
        <v>5.4235946985519623E-3</v>
      </c>
      <c r="E25760">
        <v>5.4235946985519623E-3</v>
      </c>
    </row>
    <row r="25761" spans="1:5">
      <c r="A25761">
        <v>54360</v>
      </c>
      <c r="B25761">
        <v>3.3564879999999999E-3</v>
      </c>
      <c r="C25761">
        <v>3.2322086E-2</v>
      </c>
      <c r="D25761">
        <f>MIN(B25761*(41632/RANK(B25761,B$2:B25762,1)),D25762)</f>
        <v>5.4245849540372672E-3</v>
      </c>
      <c r="E25761">
        <v>5.4245849540372672E-3</v>
      </c>
    </row>
    <row r="25762" spans="1:5">
      <c r="A25762">
        <v>51547</v>
      </c>
      <c r="B25762">
        <v>3.3595000000000001E-3</v>
      </c>
      <c r="C25762">
        <v>1.9979816000000001E-2</v>
      </c>
      <c r="D25762">
        <f>MIN(B25762*(41632/RANK(B25762,B$2:B25763,1)),D25763)</f>
        <v>5.429242032529793E-3</v>
      </c>
      <c r="E25762">
        <v>5.429242032529793E-3</v>
      </c>
    </row>
    <row r="25763" spans="1:5">
      <c r="A25763">
        <v>51649</v>
      </c>
      <c r="B25763">
        <v>3.3608010000000001E-3</v>
      </c>
      <c r="C25763">
        <v>1.266098E-2</v>
      </c>
      <c r="D25763">
        <f>MIN(B25763*(41632/RANK(B25763,B$2:B25764,1)),D25764)</f>
        <v>5.4311337330952567E-3</v>
      </c>
      <c r="E25763">
        <v>5.4311337330952567E-3</v>
      </c>
    </row>
    <row r="25764" spans="1:5">
      <c r="A25764">
        <v>79611</v>
      </c>
      <c r="B25764">
        <v>3.3615619999999998E-3</v>
      </c>
      <c r="C25764">
        <v>3.4399908E-2</v>
      </c>
      <c r="D25764">
        <f>MIN(B25764*(41632/RANK(B25764,B$2:B25765,1)),D25765)</f>
        <v>5.4321526679346347E-3</v>
      </c>
      <c r="E25764">
        <v>5.4321526679346347E-3</v>
      </c>
    </row>
    <row r="25765" spans="1:5">
      <c r="A25765">
        <v>9649</v>
      </c>
      <c r="B25765">
        <v>3.3630639999999998E-3</v>
      </c>
      <c r="C25765">
        <v>-2.285293E-2</v>
      </c>
      <c r="D25765">
        <f>MIN(B25765*(41632/RANK(B25765,B$2:B25766,1)),D25766)</f>
        <v>5.4343689042074209E-3</v>
      </c>
      <c r="E25765">
        <v>5.4343689042074209E-3</v>
      </c>
    </row>
    <row r="25766" spans="1:5">
      <c r="A25766">
        <v>57118</v>
      </c>
      <c r="B25766">
        <v>3.3679690000000002E-3</v>
      </c>
      <c r="C25766">
        <v>-2.4048037000000001E-2</v>
      </c>
      <c r="D25766">
        <f>MIN(B25766*(41632/RANK(B25766,B$2:B25767,1)),D25767)</f>
        <v>5.442083656433146E-3</v>
      </c>
      <c r="E25766">
        <v>5.442083656433146E-3</v>
      </c>
    </row>
    <row r="25767" spans="1:5">
      <c r="A25767">
        <v>144108</v>
      </c>
      <c r="B25767">
        <v>3.3705409999999999E-3</v>
      </c>
      <c r="C25767">
        <v>1.4939767E-2</v>
      </c>
      <c r="D25767">
        <f>MIN(B25767*(41632/RANK(B25767,B$2:B25768,1)),D25768)</f>
        <v>5.4460282120624079E-3</v>
      </c>
      <c r="E25767">
        <v>5.4460282120624079E-3</v>
      </c>
    </row>
    <row r="25768" spans="1:5">
      <c r="A25768">
        <v>10505</v>
      </c>
      <c r="B25768">
        <v>3.371438E-3</v>
      </c>
      <c r="C25768">
        <v>1.2477919000000001E-2</v>
      </c>
      <c r="D25768">
        <f>MIN(B25768*(41632/RANK(B25768,B$2:B25769,1)),D25769)</f>
        <v>5.4472661472425975E-3</v>
      </c>
      <c r="E25768">
        <v>5.4472661472425975E-3</v>
      </c>
    </row>
    <row r="25769" spans="1:5">
      <c r="A25769">
        <v>26164</v>
      </c>
      <c r="B25769">
        <v>3.3721580000000001E-3</v>
      </c>
      <c r="C25769">
        <v>-1.7731027E-2</v>
      </c>
      <c r="D25769">
        <f>MIN(B25769*(41632/RANK(B25769,B$2:B25770,1)),D25770)</f>
        <v>5.4482180167649804E-3</v>
      </c>
      <c r="E25769">
        <v>5.4482180167649804E-3</v>
      </c>
    </row>
    <row r="25770" spans="1:5">
      <c r="A25770">
        <v>10478</v>
      </c>
      <c r="B25770">
        <v>3.3764530000000002E-3</v>
      </c>
      <c r="C25770">
        <v>1.4232720000000001E-2</v>
      </c>
      <c r="D25770">
        <f>MIN(B25770*(41632/RANK(B25770,B$2:B25771,1)),D25771)</f>
        <v>5.4549455274166643E-3</v>
      </c>
      <c r="E25770">
        <v>5.4549455274166643E-3</v>
      </c>
    </row>
    <row r="25771" spans="1:5">
      <c r="A25771">
        <v>64418</v>
      </c>
      <c r="B25771">
        <v>3.3770409999999999E-3</v>
      </c>
      <c r="C25771">
        <v>1.8033271E-2</v>
      </c>
      <c r="D25771">
        <f>MIN(B25771*(41632/RANK(B25771,B$2:B25772,1)),D25772)</f>
        <v>5.4556837761738459E-3</v>
      </c>
      <c r="E25771">
        <v>5.4556837761738459E-3</v>
      </c>
    </row>
    <row r="25772" spans="1:5">
      <c r="A25772">
        <v>9874</v>
      </c>
      <c r="B25772">
        <v>3.3775580000000001E-3</v>
      </c>
      <c r="C25772">
        <v>1.4401545999999999E-2</v>
      </c>
      <c r="D25772">
        <f>MIN(B25772*(41632/RANK(B25772,B$2:B25773,1)),D25773)</f>
        <v>5.4563072700322063E-3</v>
      </c>
      <c r="E25772">
        <v>5.4563072700322063E-3</v>
      </c>
    </row>
    <row r="25773" spans="1:5">
      <c r="A25773">
        <v>6279</v>
      </c>
      <c r="B25773">
        <v>3.3799379999999999E-3</v>
      </c>
      <c r="C25773">
        <v>4.7561916000000003E-2</v>
      </c>
      <c r="D25773">
        <f>MIN(B25773*(41632/RANK(B25773,B$2:B25774,1)),D25774)</f>
        <v>5.4599401992860468E-3</v>
      </c>
      <c r="E25773">
        <v>5.4599401992860468E-3</v>
      </c>
    </row>
    <row r="25774" spans="1:5">
      <c r="A25774">
        <v>90317</v>
      </c>
      <c r="B25774">
        <v>3.3818810000000002E-3</v>
      </c>
      <c r="C25774">
        <v>-2.7843792999999999E-2</v>
      </c>
      <c r="D25774">
        <f>MIN(B25774*(41632/RANK(B25774,B$2:B25775,1)),D25775)</f>
        <v>5.4628669457183875E-3</v>
      </c>
      <c r="E25774">
        <v>5.4628669457183875E-3</v>
      </c>
    </row>
    <row r="25775" spans="1:5">
      <c r="A25775">
        <v>55081</v>
      </c>
      <c r="B25775">
        <v>3.3831040000000001E-3</v>
      </c>
      <c r="C25775">
        <v>1.4336941000000001E-2</v>
      </c>
      <c r="D25775">
        <f>MIN(B25775*(41632/RANK(B25775,B$2:B25776,1)),D25776)</f>
        <v>5.4646304697757433E-3</v>
      </c>
      <c r="E25775">
        <v>5.4646304697757433E-3</v>
      </c>
    </row>
    <row r="25776" spans="1:5">
      <c r="A25776">
        <v>5865</v>
      </c>
      <c r="B25776">
        <v>3.3842949999999998E-3</v>
      </c>
      <c r="C25776">
        <v>2.3665815E-2</v>
      </c>
      <c r="D25776">
        <f>MIN(B25776*(41632/RANK(B25776,B$2:B25777,1)),D25777)</f>
        <v>5.4663421703200774E-3</v>
      </c>
      <c r="E25776">
        <v>5.4663421703200774E-3</v>
      </c>
    </row>
    <row r="25777" spans="1:5">
      <c r="A25777">
        <v>11315</v>
      </c>
      <c r="B25777">
        <v>3.386245E-3</v>
      </c>
      <c r="C25777">
        <v>-7.7475340000000004E-3</v>
      </c>
      <c r="D25777">
        <f>MIN(B25777*(41632/RANK(B25777,B$2:B25778,1)),D25778)</f>
        <v>5.469279633767846E-3</v>
      </c>
      <c r="E25777">
        <v>5.469279633767846E-3</v>
      </c>
    </row>
    <row r="25778" spans="1:5">
      <c r="A25778">
        <v>57150</v>
      </c>
      <c r="B25778">
        <v>3.3872220000000001E-3</v>
      </c>
      <c r="C25778">
        <v>-2.0573332999999999E-2</v>
      </c>
      <c r="D25778">
        <f>MIN(B25778*(41632/RANK(B25778,B$2:B25779,1)),D25779)</f>
        <v>5.4706453933351436E-3</v>
      </c>
      <c r="E25778">
        <v>5.4706453933351436E-3</v>
      </c>
    </row>
    <row r="25779" spans="1:5">
      <c r="A25779">
        <v>4802</v>
      </c>
      <c r="B25779">
        <v>3.389754E-3</v>
      </c>
      <c r="C25779">
        <v>-1.3857589999999999E-2</v>
      </c>
      <c r="D25779">
        <f>MIN(B25779*(41632/RANK(B25779,B$2:B25780,1)),D25780)</f>
        <v>5.4745224039103105E-3</v>
      </c>
      <c r="E25779">
        <v>5.4745224039103105E-3</v>
      </c>
    </row>
    <row r="25780" spans="1:5">
      <c r="A25780">
        <v>9583</v>
      </c>
      <c r="B25780">
        <v>3.3899210000000002E-3</v>
      </c>
      <c r="C25780">
        <v>-1.3279841000000001E-2</v>
      </c>
      <c r="D25780">
        <f>MIN(B25780*(41632/RANK(B25780,B$2:B25781,1)),D25781)</f>
        <v>5.4745797382365494E-3</v>
      </c>
      <c r="E25780">
        <v>5.4745797382365494E-3</v>
      </c>
    </row>
    <row r="25781" spans="1:5">
      <c r="A25781">
        <v>5994</v>
      </c>
      <c r="B25781">
        <v>3.3961730000000002E-3</v>
      </c>
      <c r="C25781">
        <v>-1.8640238E-2</v>
      </c>
      <c r="D25781">
        <f>MIN(B25781*(41632/RANK(B25781,B$2:B25782,1)),D25782)</f>
        <v>5.4844637058184646E-3</v>
      </c>
      <c r="E25781">
        <v>5.4844637058184646E-3</v>
      </c>
    </row>
    <row r="25782" spans="1:5">
      <c r="A25782">
        <v>54361</v>
      </c>
      <c r="B25782">
        <v>3.3984420000000002E-3</v>
      </c>
      <c r="C25782">
        <v>2.5755867000000002E-2</v>
      </c>
      <c r="D25782">
        <f>MIN(B25782*(41632/RANK(B25782,B$2:B25783,1)),D25783)</f>
        <v>5.4879150282766383E-3</v>
      </c>
      <c r="E25782">
        <v>5.4879150282766383E-3</v>
      </c>
    </row>
    <row r="25783" spans="1:5">
      <c r="A25783">
        <v>10393</v>
      </c>
      <c r="B25783">
        <v>3.4024789999999999E-3</v>
      </c>
      <c r="C25783">
        <v>1.4373909000000001E-2</v>
      </c>
      <c r="D25783">
        <f>MIN(B25783*(41632/RANK(B25783,B$2:B25784,1)),D25784)</f>
        <v>5.4942209963540455E-3</v>
      </c>
      <c r="E25783">
        <v>5.4942209963540455E-3</v>
      </c>
    </row>
    <row r="25784" spans="1:5">
      <c r="A25784">
        <v>9514</v>
      </c>
      <c r="B25784">
        <v>3.4030179999999998E-3</v>
      </c>
      <c r="C25784">
        <v>-2.1799567999999998E-2</v>
      </c>
      <c r="D25784">
        <f>MIN(B25784*(41632/RANK(B25784,B$2:B25785,1)),D25785)</f>
        <v>5.4948782289105224E-3</v>
      </c>
      <c r="E25784">
        <v>5.4948782289105224E-3</v>
      </c>
    </row>
    <row r="25785" spans="1:5">
      <c r="A25785">
        <v>23061</v>
      </c>
      <c r="B25785">
        <v>3.4051440000000001E-3</v>
      </c>
      <c r="C25785">
        <v>5.4764080000000003E-3</v>
      </c>
      <c r="D25785">
        <f>MIN(B25785*(41632/RANK(B25785,B$2:B25786,1)),D25786)</f>
        <v>5.4980978516909708E-3</v>
      </c>
      <c r="E25785">
        <v>5.4980978516909708E-3</v>
      </c>
    </row>
    <row r="25786" spans="1:5">
      <c r="A25786">
        <v>100132686</v>
      </c>
      <c r="B25786">
        <v>3.405286E-3</v>
      </c>
      <c r="C25786">
        <v>-1.7624131000000001E-2</v>
      </c>
      <c r="D25786">
        <f>MIN(B25786*(41632/RANK(B25786,B$2:B25787,1)),D25787)</f>
        <v>5.4981138938142333E-3</v>
      </c>
      <c r="E25786">
        <v>5.4981138938142333E-3</v>
      </c>
    </row>
    <row r="25787" spans="1:5">
      <c r="A25787">
        <v>6046</v>
      </c>
      <c r="B25787">
        <v>3.4059210000000001E-3</v>
      </c>
      <c r="C25787">
        <v>1.2343503E-2</v>
      </c>
      <c r="D25787">
        <f>MIN(B25787*(41632/RANK(B25787,B$2:B25788,1)),D25788)</f>
        <v>5.4989258928100524E-3</v>
      </c>
      <c r="E25787">
        <v>5.4989258928100524E-3</v>
      </c>
    </row>
    <row r="25788" spans="1:5">
      <c r="A25788">
        <v>5592</v>
      </c>
      <c r="B25788">
        <v>3.4082140000000001E-3</v>
      </c>
      <c r="C25788">
        <v>-2.1153798000000001E-2</v>
      </c>
      <c r="D25788">
        <f>MIN(B25788*(41632/RANK(B25788,B$2:B25789,1)),D25789)</f>
        <v>5.5024145983635165E-3</v>
      </c>
      <c r="E25788">
        <v>5.5024145983635165E-3</v>
      </c>
    </row>
    <row r="25789" spans="1:5">
      <c r="A25789">
        <v>9238</v>
      </c>
      <c r="B25789">
        <v>3.4106079999999999E-3</v>
      </c>
      <c r="C25789">
        <v>1.4489851999999999E-2</v>
      </c>
      <c r="D25789">
        <f>MIN(B25789*(41632/RANK(B25789,B$2:B25790,1)),D25790)</f>
        <v>5.5060660871723279E-3</v>
      </c>
      <c r="E25789">
        <v>5.5060660871723279E-3</v>
      </c>
    </row>
    <row r="25790" spans="1:5">
      <c r="A25790">
        <v>84817</v>
      </c>
      <c r="B25790">
        <v>3.410943E-3</v>
      </c>
      <c r="C25790">
        <v>-1.233531E-2</v>
      </c>
      <c r="D25790">
        <f>MIN(B25790*(41632/RANK(B25790,B$2:B25791,1)),D25791)</f>
        <v>5.5063933838458258E-3</v>
      </c>
      <c r="E25790">
        <v>5.5063933838458258E-3</v>
      </c>
    </row>
    <row r="25791" spans="1:5">
      <c r="A25791">
        <v>23093</v>
      </c>
      <c r="B25791">
        <v>3.411177E-3</v>
      </c>
      <c r="C25791">
        <v>-1.4978702999999999E-2</v>
      </c>
      <c r="D25791">
        <f>MIN(B25791*(41632/RANK(B25791,B$2:B25792,1)),D25792)</f>
        <v>5.5065576139588989E-3</v>
      </c>
      <c r="E25791">
        <v>5.5065576139588989E-3</v>
      </c>
    </row>
    <row r="25792" spans="1:5">
      <c r="A25792">
        <v>10667</v>
      </c>
      <c r="B25792">
        <v>3.4114100000000001E-3</v>
      </c>
      <c r="C25792">
        <v>-8.8322569999999996E-3</v>
      </c>
      <c r="D25792">
        <f>MIN(B25792*(41632/RANK(B25792,B$2:B25793,1)),D25793)</f>
        <v>5.5067202171300064E-3</v>
      </c>
      <c r="E25792">
        <v>5.5067202171300064E-3</v>
      </c>
    </row>
    <row r="25793" spans="1:5">
      <c r="A25793">
        <v>54875</v>
      </c>
      <c r="B25793">
        <v>3.4119520000000002E-3</v>
      </c>
      <c r="C25793">
        <v>2.8217612999999999E-2</v>
      </c>
      <c r="D25793">
        <f>MIN(B25793*(41632/RANK(B25793,B$2:B25794,1)),D25794)</f>
        <v>5.5073815781637716E-3</v>
      </c>
      <c r="E25793">
        <v>5.5073815781637716E-3</v>
      </c>
    </row>
    <row r="25794" spans="1:5">
      <c r="A25794">
        <v>286464</v>
      </c>
      <c r="B25794">
        <v>3.4131230000000001E-3</v>
      </c>
      <c r="C25794">
        <v>-1.9146014999999999E-2</v>
      </c>
      <c r="D25794">
        <f>MIN(B25794*(41632/RANK(B25794,B$2:B25795,1)),D25795)</f>
        <v>5.5090581450781221E-3</v>
      </c>
      <c r="E25794">
        <v>5.5090581450781221E-3</v>
      </c>
    </row>
    <row r="25795" spans="1:5">
      <c r="A25795">
        <v>641700</v>
      </c>
      <c r="B25795">
        <v>3.413522E-3</v>
      </c>
      <c r="C25795">
        <v>2.8402163000000001E-2</v>
      </c>
      <c r="D25795">
        <f>MIN(B25795*(41632/RANK(B25795,B$2:B25796,1)),D25796)</f>
        <v>5.5094885595099634E-3</v>
      </c>
      <c r="E25795">
        <v>5.5094885595099634E-3</v>
      </c>
    </row>
    <row r="25796" spans="1:5">
      <c r="A25796">
        <v>2887</v>
      </c>
      <c r="B25796">
        <v>3.4163549999999998E-3</v>
      </c>
      <c r="C25796">
        <v>-2.3540295999999999E-2</v>
      </c>
      <c r="D25796">
        <f>MIN(B25796*(41632/RANK(B25796,B$2:B25797,1)),D25797)</f>
        <v>5.5138473099437873E-3</v>
      </c>
      <c r="E25796">
        <v>5.5138473099437873E-3</v>
      </c>
    </row>
    <row r="25797" spans="1:5">
      <c r="A25797">
        <v>118425</v>
      </c>
      <c r="B25797">
        <v>3.422189E-3</v>
      </c>
      <c r="C25797">
        <v>-2.2396861000000001E-2</v>
      </c>
      <c r="D25797">
        <f>MIN(B25797*(41632/RANK(B25797,B$2:B25798,1)),D25798)</f>
        <v>5.5230490172119709E-3</v>
      </c>
      <c r="E25797">
        <v>5.5230490172119709E-3</v>
      </c>
    </row>
    <row r="25798" spans="1:5">
      <c r="A25798">
        <v>7644</v>
      </c>
      <c r="B25798">
        <v>3.426751E-3</v>
      </c>
      <c r="C25798">
        <v>-1.9001858999999999E-2</v>
      </c>
      <c r="D25798">
        <f>MIN(B25798*(41632/RANK(B25798,B$2:B25799,1)),D25799)</f>
        <v>5.5301972179710819E-3</v>
      </c>
      <c r="E25798">
        <v>5.5301972179710819E-3</v>
      </c>
    </row>
    <row r="25799" spans="1:5">
      <c r="A25799">
        <v>23185</v>
      </c>
      <c r="B25799">
        <v>3.4294199999999999E-3</v>
      </c>
      <c r="C25799">
        <v>-1.9095253E-2</v>
      </c>
      <c r="D25799">
        <f>MIN(B25799*(41632/RANK(B25799,B$2:B25800,1)),D25800)</f>
        <v>5.5342900007752539E-3</v>
      </c>
      <c r="E25799">
        <v>5.5342900007752539E-3</v>
      </c>
    </row>
    <row r="25800" spans="1:5">
      <c r="A25800">
        <v>2625</v>
      </c>
      <c r="B25800">
        <v>3.4301100000000001E-3</v>
      </c>
      <c r="C25800">
        <v>6.0187791999999997E-2</v>
      </c>
      <c r="D25800">
        <f>MIN(B25800*(41632/RANK(B25800,B$2:B25801,1)),D25801)</f>
        <v>5.5351889422070623E-3</v>
      </c>
      <c r="E25800">
        <v>5.5351889422070623E-3</v>
      </c>
    </row>
    <row r="25801" spans="1:5">
      <c r="A25801">
        <v>54826</v>
      </c>
      <c r="B25801">
        <v>3.4353230000000001E-3</v>
      </c>
      <c r="C25801">
        <v>1.5938715999999999E-2</v>
      </c>
      <c r="D25801">
        <f>MIN(B25801*(41632/RANK(B25801,B$2:B25802,1)),D25802)</f>
        <v>5.5433863231007753E-3</v>
      </c>
      <c r="E25801">
        <v>5.5433863231007753E-3</v>
      </c>
    </row>
    <row r="25802" spans="1:5">
      <c r="A25802">
        <v>140689</v>
      </c>
      <c r="B25802">
        <v>3.435787E-3</v>
      </c>
      <c r="C25802">
        <v>-2.7641043000000001E-2</v>
      </c>
      <c r="D25802">
        <f>MIN(B25802*(41632/RANK(B25802,B$2:B25803,1)),D25803)</f>
        <v>5.5439201730165498E-3</v>
      </c>
      <c r="E25802">
        <v>5.5439201730165498E-3</v>
      </c>
    </row>
    <row r="25803" spans="1:5">
      <c r="A25803">
        <v>146057</v>
      </c>
      <c r="B25803">
        <v>3.4366129999999998E-3</v>
      </c>
      <c r="C25803">
        <v>2.0756614999999999E-2</v>
      </c>
      <c r="D25803">
        <f>MIN(B25803*(41632/RANK(B25803,B$2:B25804,1)),D25804)</f>
        <v>5.5450380751879691E-3</v>
      </c>
      <c r="E25803">
        <v>5.5450380751879691E-3</v>
      </c>
    </row>
    <row r="25804" spans="1:5">
      <c r="A25804">
        <v>654433</v>
      </c>
      <c r="B25804">
        <v>3.4374269999999998E-3</v>
      </c>
      <c r="C25804">
        <v>3.3443433000000002E-2</v>
      </c>
      <c r="D25804">
        <f>MIN(B25804*(41632/RANK(B25804,B$2:B25805,1)),D25805)</f>
        <v>5.5461365292407859E-3</v>
      </c>
      <c r="E25804">
        <v>5.5461365292407859E-3</v>
      </c>
    </row>
    <row r="25805" spans="1:5">
      <c r="A25805">
        <v>51006</v>
      </c>
      <c r="B25805">
        <v>3.4384530000000002E-3</v>
      </c>
      <c r="C25805">
        <v>-8.2796039999999994E-3</v>
      </c>
      <c r="D25805">
        <f>MIN(B25805*(41632/RANK(B25805,B$2:B25806,1)),D25806)</f>
        <v>5.5475769375290659E-3</v>
      </c>
      <c r="E25805">
        <v>5.5475769375290659E-3</v>
      </c>
    </row>
    <row r="25806" spans="1:5">
      <c r="A25806">
        <v>11251</v>
      </c>
      <c r="B25806">
        <v>3.439367E-3</v>
      </c>
      <c r="C25806">
        <v>-1.5665406E-2</v>
      </c>
      <c r="D25806">
        <f>MIN(B25806*(41632/RANK(B25806,B$2:B25807,1)),D25807)</f>
        <v>5.5488365411354391E-3</v>
      </c>
      <c r="E25806">
        <v>5.5488365411354391E-3</v>
      </c>
    </row>
    <row r="25807" spans="1:5">
      <c r="A25807">
        <v>284313</v>
      </c>
      <c r="B25807">
        <v>3.4411200000000002E-3</v>
      </c>
      <c r="C25807">
        <v>-2.8334861999999999E-2</v>
      </c>
      <c r="D25807">
        <f>MIN(B25807*(41632/RANK(B25807,B$2:B25808,1)),D25808)</f>
        <v>5.5513022197078319E-3</v>
      </c>
      <c r="E25807">
        <v>5.5513022197078319E-3</v>
      </c>
    </row>
    <row r="25808" spans="1:5">
      <c r="A25808">
        <v>284656</v>
      </c>
      <c r="B25808">
        <v>3.4411620000000002E-3</v>
      </c>
      <c r="C25808">
        <v>-1.6713918000000001E-2</v>
      </c>
      <c r="D25808">
        <f>MIN(B25808*(41632/RANK(B25808,B$2:B25809,1)),D25809)</f>
        <v>5.5513022197078319E-3</v>
      </c>
      <c r="E25808">
        <v>5.5513022197078319E-3</v>
      </c>
    </row>
    <row r="25809" spans="1:5">
      <c r="A25809">
        <v>10209</v>
      </c>
      <c r="B25809">
        <v>3.4483909999999999E-3</v>
      </c>
      <c r="C25809">
        <v>1.1688729E-2</v>
      </c>
      <c r="D25809">
        <f>MIN(B25809*(41632/RANK(B25809,B$2:B25810,1)),D25810)</f>
        <v>5.5627485319280842E-3</v>
      </c>
      <c r="E25809">
        <v>5.5627485319280842E-3</v>
      </c>
    </row>
    <row r="25810" spans="1:5">
      <c r="A25810">
        <v>50840</v>
      </c>
      <c r="B25810">
        <v>3.4491909999999999E-3</v>
      </c>
      <c r="C25810">
        <v>1.6159481999999999E-2</v>
      </c>
      <c r="D25810">
        <f>MIN(B25810*(41632/RANK(B25810,B$2:B25811,1)),D25811)</f>
        <v>5.5638234612731992E-3</v>
      </c>
      <c r="E25810">
        <v>5.5638234612731992E-3</v>
      </c>
    </row>
    <row r="25811" spans="1:5">
      <c r="A25811">
        <v>64240</v>
      </c>
      <c r="B25811">
        <v>3.4495319999999999E-3</v>
      </c>
      <c r="C25811">
        <v>-9.3194782000000004E-2</v>
      </c>
      <c r="D25811">
        <f>MIN(B25811*(41632/RANK(B25811,B$2:B25812,1)),D25812)</f>
        <v>5.5641579319643548E-3</v>
      </c>
      <c r="E25811">
        <v>5.5641579319643548E-3</v>
      </c>
    </row>
    <row r="25812" spans="1:5">
      <c r="A25812">
        <v>2979</v>
      </c>
      <c r="B25812">
        <v>3.4508070000000002E-3</v>
      </c>
      <c r="C25812">
        <v>-1.5041867E-2</v>
      </c>
      <c r="D25812">
        <f>MIN(B25812*(41632/RANK(B25812,B$2:B25813,1)),D25813)</f>
        <v>5.565998877377863E-3</v>
      </c>
      <c r="E25812">
        <v>5.565998877377863E-3</v>
      </c>
    </row>
    <row r="25813" spans="1:5">
      <c r="A25813">
        <v>84897</v>
      </c>
      <c r="B25813">
        <v>3.452901E-3</v>
      </c>
      <c r="C25813">
        <v>-1.0731755000000001E-2</v>
      </c>
      <c r="D25813">
        <f>MIN(B25813*(41632/RANK(B25813,B$2:B25814,1)),D25814)</f>
        <v>5.5691606397024638E-3</v>
      </c>
      <c r="E25813">
        <v>5.5691606397024638E-3</v>
      </c>
    </row>
    <row r="25814" spans="1:5">
      <c r="A25814">
        <v>60678</v>
      </c>
      <c r="B25814">
        <v>3.4534129999999998E-3</v>
      </c>
      <c r="C25814">
        <v>-1.0719516E-2</v>
      </c>
      <c r="D25814">
        <f>MIN(B25814*(41632/RANK(B25814,B$2:B25815,1)),D25815)</f>
        <v>5.5696548849461531E-3</v>
      </c>
      <c r="E25814">
        <v>5.5696548849461531E-3</v>
      </c>
    </row>
    <row r="25815" spans="1:5">
      <c r="A25815">
        <v>58517</v>
      </c>
      <c r="B25815">
        <v>3.4534750000000001E-3</v>
      </c>
      <c r="C25815">
        <v>1.9875245E-2</v>
      </c>
      <c r="D25815">
        <f>MIN(B25815*(41632/RANK(B25815,B$2:B25816,1)),D25816)</f>
        <v>5.5696548849461531E-3</v>
      </c>
      <c r="E25815">
        <v>5.5696548849461531E-3</v>
      </c>
    </row>
    <row r="25816" spans="1:5">
      <c r="A25816">
        <v>171568</v>
      </c>
      <c r="B25816">
        <v>3.4536829999999999E-3</v>
      </c>
      <c r="C25816">
        <v>-1.445695E-2</v>
      </c>
      <c r="D25816">
        <f>MIN(B25816*(41632/RANK(B25816,B$2:B25817,1)),D25817)</f>
        <v>5.5697745750920005E-3</v>
      </c>
      <c r="E25816">
        <v>5.5697745750920005E-3</v>
      </c>
    </row>
    <row r="25817" spans="1:5">
      <c r="A25817">
        <v>9444</v>
      </c>
      <c r="B25817">
        <v>3.4548980000000001E-3</v>
      </c>
      <c r="C25817">
        <v>1.9641599999999999E-2</v>
      </c>
      <c r="D25817">
        <f>MIN(B25817*(41632/RANK(B25817,B$2:B25818,1)),D25818)</f>
        <v>5.5715181877905176E-3</v>
      </c>
      <c r="E25817">
        <v>5.5715181877905176E-3</v>
      </c>
    </row>
    <row r="25818" spans="1:5">
      <c r="A25818">
        <v>55093</v>
      </c>
      <c r="B25818">
        <v>3.4568310000000001E-3</v>
      </c>
      <c r="C25818">
        <v>1.2627325E-2</v>
      </c>
      <c r="D25818">
        <f>MIN(B25818*(41632/RANK(B25818,B$2:B25819,1)),D25819)</f>
        <v>5.5744194984700002E-3</v>
      </c>
      <c r="E25818">
        <v>5.5744194984700002E-3</v>
      </c>
    </row>
    <row r="25819" spans="1:5">
      <c r="A25819">
        <v>283755</v>
      </c>
      <c r="B25819">
        <v>3.457402E-3</v>
      </c>
      <c r="C25819">
        <v>1.4355204E-2</v>
      </c>
      <c r="D25819">
        <f>MIN(B25819*(41632/RANK(B25819,B$2:B25820,1)),D25820)</f>
        <v>5.5751243343403825E-3</v>
      </c>
      <c r="E25819">
        <v>5.5751243343403825E-3</v>
      </c>
    </row>
    <row r="25820" spans="1:5">
      <c r="A25820">
        <v>1518</v>
      </c>
      <c r="B25820">
        <v>3.458605E-3</v>
      </c>
      <c r="C25820">
        <v>3.1513392000000001E-2</v>
      </c>
      <c r="D25820">
        <f>MIN(B25820*(41632/RANK(B25820,B$2:B25821,1)),D25821)</f>
        <v>5.5768481877686979E-3</v>
      </c>
      <c r="E25820">
        <v>5.5768481877686979E-3</v>
      </c>
    </row>
    <row r="25821" spans="1:5">
      <c r="A25821">
        <v>253959</v>
      </c>
      <c r="B25821">
        <v>3.460823E-3</v>
      </c>
      <c r="C25821">
        <v>1.5136470000000001E-2</v>
      </c>
      <c r="D25821">
        <f>MIN(B25821*(41632/RANK(B25821,B$2:B25822,1)),D25822)</f>
        <v>5.5802084870642914E-3</v>
      </c>
      <c r="E25821">
        <v>5.5802084870642914E-3</v>
      </c>
    </row>
    <row r="25822" spans="1:5">
      <c r="A25822">
        <v>331</v>
      </c>
      <c r="B25822">
        <v>3.4630519999999999E-3</v>
      </c>
      <c r="C25822">
        <v>1.6050432999999999E-2</v>
      </c>
      <c r="D25822">
        <f>MIN(B25822*(41632/RANK(B25822,B$2:B25823,1)),D25823)</f>
        <v>5.5835862617249522E-3</v>
      </c>
      <c r="E25822">
        <v>5.5835862617249522E-3</v>
      </c>
    </row>
    <row r="25823" spans="1:5">
      <c r="A25823">
        <v>114659</v>
      </c>
      <c r="B25823">
        <v>3.4660379999999998E-3</v>
      </c>
      <c r="C25823">
        <v>1.1029267000000001E-2</v>
      </c>
      <c r="D25823">
        <f>MIN(B25823*(41632/RANK(B25823,B$2:B25824,1)),D25824)</f>
        <v>5.5881842621020835E-3</v>
      </c>
      <c r="E25823">
        <v>5.5881842621020835E-3</v>
      </c>
    </row>
    <row r="25824" spans="1:5">
      <c r="A25824">
        <v>81627</v>
      </c>
      <c r="B25824">
        <v>3.4682089999999999E-3</v>
      </c>
      <c r="C25824">
        <v>2.1503509000000001E-2</v>
      </c>
      <c r="D25824">
        <f>MIN(B25824*(41632/RANK(B25824,B$2:B25825,1)),D25825)</f>
        <v>5.5914679583317197E-3</v>
      </c>
      <c r="E25824">
        <v>5.5914679583317197E-3</v>
      </c>
    </row>
    <row r="25825" spans="1:5">
      <c r="A25825">
        <v>80119</v>
      </c>
      <c r="B25825">
        <v>3.471287E-3</v>
      </c>
      <c r="C25825">
        <v>-2.2129356999999999E-2</v>
      </c>
      <c r="D25825">
        <f>MIN(B25825*(41632/RANK(B25825,B$2:B25826,1)),D25826)</f>
        <v>5.5962136146220573E-3</v>
      </c>
      <c r="E25825">
        <v>5.5962136146220573E-3</v>
      </c>
    </row>
    <row r="25826" spans="1:5">
      <c r="A25826">
        <v>55784</v>
      </c>
      <c r="B25826">
        <v>3.472167E-3</v>
      </c>
      <c r="C25826">
        <v>2.1246155999999999E-2</v>
      </c>
      <c r="D25826">
        <f>MIN(B25826*(41632/RANK(B25826,B$2:B25827,1)),D25827)</f>
        <v>5.5974155486544046E-3</v>
      </c>
      <c r="E25826">
        <v>5.5974155486544046E-3</v>
      </c>
    </row>
    <row r="25827" spans="1:5">
      <c r="A25827">
        <v>219931</v>
      </c>
      <c r="B25827">
        <v>3.4728409999999999E-3</v>
      </c>
      <c r="C25827">
        <v>1.729524E-2</v>
      </c>
      <c r="D25827">
        <f>MIN(B25827*(41632/RANK(B25827,B$2:B25828,1)),D25828)</f>
        <v>5.5982853137148611E-3</v>
      </c>
      <c r="E25827">
        <v>5.5982853137148611E-3</v>
      </c>
    </row>
    <row r="25828" spans="1:5">
      <c r="A25828">
        <v>643529</v>
      </c>
      <c r="B25828">
        <v>3.4731530000000001E-3</v>
      </c>
      <c r="C25828">
        <v>1.9232108000000001E-2</v>
      </c>
      <c r="D25828">
        <f>MIN(B25828*(41632/RANK(B25828,B$2:B25829,1)),D25829)</f>
        <v>5.5985714831765215E-3</v>
      </c>
      <c r="E25828">
        <v>5.5985714831765215E-3</v>
      </c>
    </row>
    <row r="25829" spans="1:5">
      <c r="A25829">
        <v>9274</v>
      </c>
      <c r="B25829">
        <v>3.4746809999999999E-3</v>
      </c>
      <c r="C25829">
        <v>-7.1538900000000004E-3</v>
      </c>
      <c r="D25829">
        <f>MIN(B25829*(41632/RANK(B25829,B$2:B25830,1)),D25830)</f>
        <v>5.6008176936657881E-3</v>
      </c>
      <c r="E25829">
        <v>5.6008176936657881E-3</v>
      </c>
    </row>
    <row r="25830" spans="1:5">
      <c r="A25830">
        <v>8724</v>
      </c>
      <c r="B25830">
        <v>3.4755989999999998E-3</v>
      </c>
      <c r="C25830">
        <v>1.6563285000000001E-2</v>
      </c>
      <c r="D25830">
        <f>MIN(B25830*(41632/RANK(B25830,B$2:B25831,1)),D25831)</f>
        <v>5.6020805129118429E-3</v>
      </c>
      <c r="E25830">
        <v>5.6020805129118429E-3</v>
      </c>
    </row>
    <row r="25831" spans="1:5">
      <c r="A25831">
        <v>5379</v>
      </c>
      <c r="B25831">
        <v>3.476533E-3</v>
      </c>
      <c r="C25831">
        <v>1.0522907999999999E-2</v>
      </c>
      <c r="D25831">
        <f>MIN(B25831*(41632/RANK(B25831,B$2:B25832,1)),D25832)</f>
        <v>5.6033690226867982E-3</v>
      </c>
      <c r="E25831">
        <v>5.6033690226867982E-3</v>
      </c>
    </row>
    <row r="25832" spans="1:5">
      <c r="A25832">
        <v>100126583</v>
      </c>
      <c r="B25832">
        <v>3.4783769999999999E-3</v>
      </c>
      <c r="C25832">
        <v>-2.3589743999999999E-2</v>
      </c>
      <c r="D25832">
        <f>MIN(B25832*(41632/RANK(B25832,B$2:B25833,1)),D25833)</f>
        <v>5.606124085943247E-3</v>
      </c>
      <c r="E25832">
        <v>5.606124085943247E-3</v>
      </c>
    </row>
    <row r="25833" spans="1:5">
      <c r="A25833">
        <v>6238</v>
      </c>
      <c r="B25833">
        <v>3.479013E-3</v>
      </c>
      <c r="C25833">
        <v>-2.0100337999999999E-2</v>
      </c>
      <c r="D25833">
        <f>MIN(B25833*(41632/RANK(B25833,B$2:B25834,1)),D25834)</f>
        <v>5.6069320693713223E-3</v>
      </c>
      <c r="E25833">
        <v>5.6069320693713223E-3</v>
      </c>
    </row>
    <row r="25834" spans="1:5">
      <c r="A25834">
        <v>8838</v>
      </c>
      <c r="B25834">
        <v>3.4795379999999999E-3</v>
      </c>
      <c r="C25834">
        <v>8.0236011999999995E-2</v>
      </c>
      <c r="D25834">
        <f>MIN(B25834*(41632/RANK(B25834,B$2:B25835,1)),D25835)</f>
        <v>5.6075611046336078E-3</v>
      </c>
      <c r="E25834">
        <v>5.6075611046336078E-3</v>
      </c>
    </row>
    <row r="25835" spans="1:5">
      <c r="A25835">
        <v>58504</v>
      </c>
      <c r="B25835">
        <v>3.4827130000000001E-3</v>
      </c>
      <c r="C25835">
        <v>-1.5167997000000001E-2</v>
      </c>
      <c r="D25835">
        <f>MIN(B25835*(41632/RANK(B25835,B$2:B25836,1)),D25836)</f>
        <v>5.6124606184098473E-3</v>
      </c>
      <c r="E25835">
        <v>5.6124606184098473E-3</v>
      </c>
    </row>
    <row r="25836" spans="1:5">
      <c r="A25836">
        <v>442240</v>
      </c>
      <c r="B25836">
        <v>3.4830870000000002E-3</v>
      </c>
      <c r="C25836">
        <v>1.4093267E-2</v>
      </c>
      <c r="D25836">
        <f>MIN(B25836*(41632/RANK(B25836,B$2:B25837,1)),D25837)</f>
        <v>5.6128460609251012E-3</v>
      </c>
      <c r="E25836">
        <v>5.6128460609251012E-3</v>
      </c>
    </row>
    <row r="25837" spans="1:5">
      <c r="A25837">
        <v>121053</v>
      </c>
      <c r="B25837">
        <v>3.4842150000000001E-3</v>
      </c>
      <c r="C25837">
        <v>-9.4887800000000005E-3</v>
      </c>
      <c r="D25837">
        <f>MIN(B25837*(41632/RANK(B25837,B$2:B25838,1)),D25838)</f>
        <v>5.6144464653971205E-3</v>
      </c>
      <c r="E25837">
        <v>5.6144464653971205E-3</v>
      </c>
    </row>
    <row r="25838" spans="1:5">
      <c r="A25838">
        <v>1025</v>
      </c>
      <c r="B25838">
        <v>3.4872530000000001E-3</v>
      </c>
      <c r="C25838">
        <v>1.6265768999999999E-2</v>
      </c>
      <c r="D25838">
        <f>MIN(B25838*(41632/RANK(B25838,B$2:B25839,1)),D25839)</f>
        <v>5.6191243912218913E-3</v>
      </c>
      <c r="E25838">
        <v>5.6191243912218913E-3</v>
      </c>
    </row>
    <row r="25839" spans="1:5">
      <c r="A25839">
        <v>57478</v>
      </c>
      <c r="B25839">
        <v>3.489125E-3</v>
      </c>
      <c r="C25839">
        <v>2.1558193E-2</v>
      </c>
      <c r="D25839">
        <f>MIN(B25839*(41632/RANK(B25839,B$2:B25840,1)),D25840)</f>
        <v>5.6218908668730647E-3</v>
      </c>
      <c r="E25839">
        <v>5.6218908668730647E-3</v>
      </c>
    </row>
    <row r="25840" spans="1:5">
      <c r="A25840">
        <v>26152</v>
      </c>
      <c r="B25840">
        <v>3.4893480000000002E-3</v>
      </c>
      <c r="C25840">
        <v>9.4852289999999995E-3</v>
      </c>
      <c r="D25840">
        <f>MIN(B25840*(41632/RANK(B25840,B$2:B25841,1)),D25841)</f>
        <v>5.6218908668730647E-3</v>
      </c>
      <c r="E25840">
        <v>5.6218908668730647E-3</v>
      </c>
    </row>
    <row r="25841" spans="1:5">
      <c r="A25841">
        <v>51131</v>
      </c>
      <c r="B25841">
        <v>3.4893749999999999E-3</v>
      </c>
      <c r="C25841">
        <v>3.0302488999999998E-2</v>
      </c>
      <c r="D25841">
        <f>MIN(B25841*(41632/RANK(B25841,B$2:B25842,1)),D25842)</f>
        <v>5.6218908668730647E-3</v>
      </c>
      <c r="E25841">
        <v>5.6218908668730647E-3</v>
      </c>
    </row>
    <row r="25842" spans="1:5">
      <c r="A25842">
        <v>59269</v>
      </c>
      <c r="B25842">
        <v>3.4909009999999998E-3</v>
      </c>
      <c r="C25842">
        <v>-9.6043010000000009E-3</v>
      </c>
      <c r="D25842">
        <f>MIN(B25842*(41632/RANK(B25842,B$2:B25843,1)),D25843)</f>
        <v>5.6241318227622768E-3</v>
      </c>
      <c r="E25842">
        <v>5.6241318227622768E-3</v>
      </c>
    </row>
    <row r="25843" spans="1:5">
      <c r="A25843">
        <v>5675</v>
      </c>
      <c r="B25843">
        <v>3.4914989999999999E-3</v>
      </c>
      <c r="C25843">
        <v>-2.0521867999999999E-2</v>
      </c>
      <c r="D25843">
        <f>MIN(B25843*(41632/RANK(B25843,B$2:B25844,1)),D25844)</f>
        <v>5.6248775778964472E-3</v>
      </c>
      <c r="E25843">
        <v>5.6248775778964472E-3</v>
      </c>
    </row>
    <row r="25844" spans="1:5">
      <c r="A25844">
        <v>222484</v>
      </c>
      <c r="B25844">
        <v>3.4917569999999998E-3</v>
      </c>
      <c r="C25844">
        <v>-1.6831181000000001E-2</v>
      </c>
      <c r="D25844">
        <f>MIN(B25844*(41632/RANK(B25844,B$2:B25845,1)),D25845)</f>
        <v>5.6250755494331155E-3</v>
      </c>
      <c r="E25844">
        <v>5.6250755494331155E-3</v>
      </c>
    </row>
    <row r="25845" spans="1:5">
      <c r="A25845">
        <v>3702</v>
      </c>
      <c r="B25845">
        <v>3.5001720000000002E-3</v>
      </c>
      <c r="C25845">
        <v>5.8947065E-2</v>
      </c>
      <c r="D25845">
        <f>MIN(B25845*(41632/RANK(B25845,B$2:B25846,1)),D25846)</f>
        <v>5.6384135855130782E-3</v>
      </c>
      <c r="E25845">
        <v>5.6384135855130782E-3</v>
      </c>
    </row>
    <row r="25846" spans="1:5">
      <c r="A25846">
        <v>7014</v>
      </c>
      <c r="B25846">
        <v>3.501049E-3</v>
      </c>
      <c r="C25846">
        <v>2.1641721999999999E-2</v>
      </c>
      <c r="D25846">
        <f>MIN(B25846*(41632/RANK(B25846,B$2:B25847,1)),D25847)</f>
        <v>5.639608124124589E-3</v>
      </c>
      <c r="E25846">
        <v>5.639608124124589E-3</v>
      </c>
    </row>
    <row r="25847" spans="1:5">
      <c r="A25847">
        <v>3800</v>
      </c>
      <c r="B25847">
        <v>3.5058419999999999E-3</v>
      </c>
      <c r="C25847">
        <v>-1.8014054000000002E-2</v>
      </c>
      <c r="D25847">
        <f>MIN(B25847*(41632/RANK(B25847,B$2:B25848,1)),D25848)</f>
        <v>5.647110351466378E-3</v>
      </c>
      <c r="E25847">
        <v>5.647110351466378E-3</v>
      </c>
    </row>
    <row r="25848" spans="1:5">
      <c r="A25848">
        <v>79664</v>
      </c>
      <c r="B25848">
        <v>3.5072850000000002E-3</v>
      </c>
      <c r="C25848">
        <v>1.6357891999999999E-2</v>
      </c>
      <c r="D25848">
        <f>MIN(B25848*(41632/RANK(B25848,B$2:B25849,1)),D25849)</f>
        <v>5.6492161225674157E-3</v>
      </c>
      <c r="E25848">
        <v>5.6492161225674157E-3</v>
      </c>
    </row>
    <row r="25849" spans="1:5">
      <c r="A25849">
        <v>1557</v>
      </c>
      <c r="B25849">
        <v>3.5102739999999999E-3</v>
      </c>
      <c r="C25849">
        <v>-5.1965486999999998E-2</v>
      </c>
      <c r="D25849">
        <f>MIN(B25849*(41632/RANK(B25849,B$2:B25850,1)),D25850)</f>
        <v>5.6538117907768493E-3</v>
      </c>
      <c r="E25849">
        <v>5.6538117907768493E-3</v>
      </c>
    </row>
    <row r="25850" spans="1:5">
      <c r="A25850">
        <v>196513</v>
      </c>
      <c r="B25850">
        <v>3.511063E-3</v>
      </c>
      <c r="C25850">
        <v>1.3015904999999999E-2</v>
      </c>
      <c r="D25850">
        <f>MIN(B25850*(41632/RANK(B25850,B$2:B25851,1)),D25851)</f>
        <v>5.6548638174010605E-3</v>
      </c>
      <c r="E25850">
        <v>5.6548638174010605E-3</v>
      </c>
    </row>
    <row r="25851" spans="1:5">
      <c r="A25851">
        <v>10494</v>
      </c>
      <c r="B25851">
        <v>3.5113649999999998E-3</v>
      </c>
      <c r="C25851">
        <v>6.4044330000000002E-3</v>
      </c>
      <c r="D25851">
        <f>MIN(B25851*(41632/RANK(B25851,B$2:B25852,1)),D25852)</f>
        <v>5.6551314382978718E-3</v>
      </c>
      <c r="E25851">
        <v>5.6551314382978718E-3</v>
      </c>
    </row>
    <row r="25852" spans="1:5">
      <c r="A25852">
        <v>79887</v>
      </c>
      <c r="B25852">
        <v>3.514611E-3</v>
      </c>
      <c r="C25852">
        <v>-2.9233663E-2</v>
      </c>
      <c r="D25852">
        <f>MIN(B25852*(41632/RANK(B25852,B$2:B25853,1)),D25853)</f>
        <v>5.6601402325635371E-3</v>
      </c>
      <c r="E25852">
        <v>5.6601402325635371E-3</v>
      </c>
    </row>
    <row r="25853" spans="1:5">
      <c r="A25853">
        <v>83698</v>
      </c>
      <c r="B25853">
        <v>3.516534E-3</v>
      </c>
      <c r="C25853">
        <v>-2.6374017999999999E-2</v>
      </c>
      <c r="D25853">
        <f>MIN(B25853*(41632/RANK(B25853,B$2:B25854,1)),D25854)</f>
        <v>5.6630180832430753E-3</v>
      </c>
      <c r="E25853">
        <v>5.6630180832430753E-3</v>
      </c>
    </row>
    <row r="25854" spans="1:5">
      <c r="A25854">
        <v>51603</v>
      </c>
      <c r="B25854">
        <v>3.5175179999999999E-3</v>
      </c>
      <c r="C25854">
        <v>1.6955390000000001E-2</v>
      </c>
      <c r="D25854">
        <f>MIN(B25854*(41632/RANK(B25854,B$2:B25855,1)),D25855)</f>
        <v>5.6643836063899741E-3</v>
      </c>
      <c r="E25854">
        <v>5.6643836063899741E-3</v>
      </c>
    </row>
    <row r="25855" spans="1:5">
      <c r="A25855">
        <v>11024</v>
      </c>
      <c r="B25855">
        <v>3.519332E-3</v>
      </c>
      <c r="C25855">
        <v>-2.5146544E-2</v>
      </c>
      <c r="D25855">
        <f>MIN(B25855*(41632/RANK(B25855,B$2:B25856,1)),D25856)</f>
        <v>5.6670855505531062E-3</v>
      </c>
      <c r="E25855">
        <v>5.6670855505531062E-3</v>
      </c>
    </row>
    <row r="25856" spans="1:5">
      <c r="A25856">
        <v>63929</v>
      </c>
      <c r="B25856">
        <v>3.523314E-3</v>
      </c>
      <c r="C25856">
        <v>1.8640339999999998E-2</v>
      </c>
      <c r="D25856">
        <f>MIN(B25856*(41632/RANK(B25856,B$2:B25857,1)),D25857)</f>
        <v>5.6732782227035391E-3</v>
      </c>
      <c r="E25856">
        <v>5.6732782227035391E-3</v>
      </c>
    </row>
    <row r="25857" spans="1:5">
      <c r="A25857">
        <v>246269</v>
      </c>
      <c r="B25857">
        <v>3.527325E-3</v>
      </c>
      <c r="C25857">
        <v>-2.5528695000000001E-2</v>
      </c>
      <c r="D25857">
        <f>MIN(B25857*(41632/RANK(B25857,B$2:B25858,1)),D25858)</f>
        <v>5.6793135599644195E-3</v>
      </c>
      <c r="E25857">
        <v>5.6793135599644195E-3</v>
      </c>
    </row>
    <row r="25858" spans="1:5">
      <c r="A25858">
        <v>2747</v>
      </c>
      <c r="B25858">
        <v>3.5273349999999999E-3</v>
      </c>
      <c r="C25858">
        <v>-2.0106498E-2</v>
      </c>
      <c r="D25858">
        <f>MIN(B25858*(41632/RANK(B25858,B$2:B25859,1)),D25859)</f>
        <v>5.6793135599644195E-3</v>
      </c>
      <c r="E25858">
        <v>5.6793135599644195E-3</v>
      </c>
    </row>
    <row r="25859" spans="1:5">
      <c r="A25859">
        <v>399979</v>
      </c>
      <c r="B25859">
        <v>3.5281840000000002E-3</v>
      </c>
      <c r="C25859">
        <v>-1.7818878999999999E-2</v>
      </c>
      <c r="D25859">
        <f>MIN(B25859*(41632/RANK(B25859,B$2:B25860,1)),D25860)</f>
        <v>5.6804608356408074E-3</v>
      </c>
      <c r="E25859">
        <v>5.6804608356408074E-3</v>
      </c>
    </row>
    <row r="25860" spans="1:5">
      <c r="A25860">
        <v>2065</v>
      </c>
      <c r="B25860">
        <v>3.5290780000000002E-3</v>
      </c>
      <c r="C25860">
        <v>4.1723649000000002E-2</v>
      </c>
      <c r="D25860">
        <f>MIN(B25860*(41632/RANK(B25860,B$2:B25861,1)),D25861)</f>
        <v>5.6816804708612091E-3</v>
      </c>
      <c r="E25860">
        <v>5.6816804708612091E-3</v>
      </c>
    </row>
    <row r="25861" spans="1:5">
      <c r="A25861">
        <v>117581</v>
      </c>
      <c r="B25861">
        <v>3.530788E-3</v>
      </c>
      <c r="C25861">
        <v>-2.5706057000000001E-2</v>
      </c>
      <c r="D25861">
        <f>MIN(B25861*(41632/RANK(B25861,B$2:B25862,1)),D25862)</f>
        <v>5.6842136897138438E-3</v>
      </c>
      <c r="E25861">
        <v>5.6842136897138438E-3</v>
      </c>
    </row>
    <row r="25862" spans="1:5">
      <c r="A25862">
        <v>51605</v>
      </c>
      <c r="B25862">
        <v>3.5315329999999999E-3</v>
      </c>
      <c r="C25862">
        <v>2.2625907000000001E-2</v>
      </c>
      <c r="D25862">
        <f>MIN(B25862*(41632/RANK(B25862,B$2:B25863,1)),D25863)</f>
        <v>5.6851932197517496E-3</v>
      </c>
      <c r="E25862">
        <v>5.6851932197517496E-3</v>
      </c>
    </row>
    <row r="25863" spans="1:5">
      <c r="A25863">
        <v>347240</v>
      </c>
      <c r="B25863">
        <v>3.5319219999999998E-3</v>
      </c>
      <c r="C25863">
        <v>-1.2516818000000001E-2</v>
      </c>
      <c r="D25863">
        <f>MIN(B25863*(41632/RANK(B25863,B$2:B25864,1)),D25864)</f>
        <v>5.6855995941535844E-3</v>
      </c>
      <c r="E25863">
        <v>5.6855995941535844E-3</v>
      </c>
    </row>
    <row r="25864" spans="1:5">
      <c r="A25864">
        <v>4140</v>
      </c>
      <c r="B25864">
        <v>3.5339799999999999E-3</v>
      </c>
      <c r="C25864">
        <v>2.2848442E-2</v>
      </c>
      <c r="D25864">
        <f>MIN(B25864*(41632/RANK(B25864,B$2:B25865,1)),D25865)</f>
        <v>5.6886925476549513E-3</v>
      </c>
      <c r="E25864">
        <v>5.6886925476549513E-3</v>
      </c>
    </row>
    <row r="25865" spans="1:5">
      <c r="A25865">
        <v>55779</v>
      </c>
      <c r="B25865">
        <v>3.5361189999999999E-3</v>
      </c>
      <c r="C25865">
        <v>2.5429567E-2</v>
      </c>
      <c r="D25865">
        <f>MIN(B25865*(41632/RANK(B25865,B$2:B25866,1)),D25866)</f>
        <v>5.6919156436746055E-3</v>
      </c>
      <c r="E25865">
        <v>5.6919156436746055E-3</v>
      </c>
    </row>
    <row r="25866" spans="1:5">
      <c r="A25866">
        <v>5810</v>
      </c>
      <c r="B25866">
        <v>3.537325E-3</v>
      </c>
      <c r="C25866">
        <v>2.3166217999999999E-2</v>
      </c>
      <c r="D25866">
        <f>MIN(B25866*(41632/RANK(B25866,B$2:B25867,1)),D25867)</f>
        <v>5.6936367446356077E-3</v>
      </c>
      <c r="E25866">
        <v>5.6936367446356077E-3</v>
      </c>
    </row>
    <row r="25867" spans="1:5">
      <c r="A25867">
        <v>83937</v>
      </c>
      <c r="B25867">
        <v>3.5375469999999998E-3</v>
      </c>
      <c r="C25867">
        <v>2.4108450999999999E-2</v>
      </c>
      <c r="D25867">
        <f>MIN(B25867*(41632/RANK(B25867,B$2:B25868,1)),D25868)</f>
        <v>5.6937739389159511E-3</v>
      </c>
      <c r="E25867">
        <v>5.6937739389159511E-3</v>
      </c>
    </row>
    <row r="25868" spans="1:5">
      <c r="A25868">
        <v>25801</v>
      </c>
      <c r="B25868">
        <v>3.5379750000000001E-3</v>
      </c>
      <c r="C25868">
        <v>2.0841379E-2</v>
      </c>
      <c r="D25868">
        <f>MIN(B25868*(41632/RANK(B25868,B$2:B25869,1)),D25869)</f>
        <v>5.694242672130514E-3</v>
      </c>
      <c r="E25868">
        <v>5.694242672130514E-3</v>
      </c>
    </row>
    <row r="25869" spans="1:5">
      <c r="A25869">
        <v>8878</v>
      </c>
      <c r="B25869">
        <v>3.5414940000000001E-3</v>
      </c>
      <c r="C25869">
        <v>-1.3038487E-2</v>
      </c>
      <c r="D25869">
        <f>MIN(B25869*(41632/RANK(B25869,B$2:B25870,1)),D25870)</f>
        <v>5.6996860293799289E-3</v>
      </c>
      <c r="E25869">
        <v>5.6996860293799289E-3</v>
      </c>
    </row>
    <row r="25870" spans="1:5">
      <c r="A25870">
        <v>9980</v>
      </c>
      <c r="B25870">
        <v>3.5433690000000002E-3</v>
      </c>
      <c r="C25870">
        <v>-1.996001E-2</v>
      </c>
      <c r="D25870">
        <f>MIN(B25870*(41632/RANK(B25870,B$2:B25871,1)),D25871)</f>
        <v>5.7024832118752174E-3</v>
      </c>
      <c r="E25870">
        <v>5.7024832118752174E-3</v>
      </c>
    </row>
    <row r="25871" spans="1:5">
      <c r="A25871">
        <v>51684</v>
      </c>
      <c r="B25871">
        <v>3.5460410000000002E-3</v>
      </c>
      <c r="C25871">
        <v>-2.1766081E-2</v>
      </c>
      <c r="D25871">
        <f>MIN(B25871*(41632/RANK(B25871,B$2:B25872,1)),D25872)</f>
        <v>5.7065627720139164E-3</v>
      </c>
      <c r="E25871">
        <v>5.7065627720139164E-3</v>
      </c>
    </row>
    <row r="25872" spans="1:5">
      <c r="A25872">
        <v>10332</v>
      </c>
      <c r="B25872">
        <v>3.5469730000000001E-3</v>
      </c>
      <c r="C25872">
        <v>-7.8159944999999995E-2</v>
      </c>
      <c r="D25872">
        <f>MIN(B25872*(41632/RANK(B25872,B$2:B25873,1)),D25873)</f>
        <v>5.7078419827606202E-3</v>
      </c>
      <c r="E25872">
        <v>5.7078419827606202E-3</v>
      </c>
    </row>
    <row r="25873" spans="1:5">
      <c r="A25873">
        <v>11063</v>
      </c>
      <c r="B25873">
        <v>3.5481060000000001E-3</v>
      </c>
      <c r="C25873">
        <v>-2.1598658E-2</v>
      </c>
      <c r="D25873">
        <f>MIN(B25873*(41632/RANK(B25873,B$2:B25874,1)),D25874)</f>
        <v>5.7094445343228205E-3</v>
      </c>
      <c r="E25873">
        <v>5.7094445343228205E-3</v>
      </c>
    </row>
    <row r="25874" spans="1:5">
      <c r="A25874">
        <v>23097</v>
      </c>
      <c r="B25874">
        <v>3.549254E-3</v>
      </c>
      <c r="C25874">
        <v>2.9884709999999998E-2</v>
      </c>
      <c r="D25874">
        <f>MIN(B25874*(41632/RANK(B25874,B$2:B25875,1)),D25875)</f>
        <v>5.7110710983650902E-3</v>
      </c>
      <c r="E25874">
        <v>5.7110710983650902E-3</v>
      </c>
    </row>
    <row r="25875" spans="1:5">
      <c r="A25875">
        <v>4048</v>
      </c>
      <c r="B25875">
        <v>3.550643E-3</v>
      </c>
      <c r="C25875">
        <v>1.2631389999999999E-2</v>
      </c>
      <c r="D25875">
        <f>MIN(B25875*(41632/RANK(B25875,B$2:B25876,1)),D25876)</f>
        <v>5.7130853125144931E-3</v>
      </c>
      <c r="E25875">
        <v>5.7130853125144931E-3</v>
      </c>
    </row>
    <row r="25876" spans="1:5">
      <c r="A25876">
        <v>158056</v>
      </c>
      <c r="B25876">
        <v>3.553255E-3</v>
      </c>
      <c r="C25876">
        <v>-1.1816385E-2</v>
      </c>
      <c r="D25876">
        <f>MIN(B25876*(41632/RANK(B25876,B$2:B25877,1)),D25877)</f>
        <v>5.7170671366183574E-3</v>
      </c>
      <c r="E25876">
        <v>5.7170671366183574E-3</v>
      </c>
    </row>
    <row r="25877" spans="1:5">
      <c r="A25877">
        <v>3400</v>
      </c>
      <c r="B25877">
        <v>3.5561519999999999E-3</v>
      </c>
      <c r="C25877">
        <v>-1.9496691E-2</v>
      </c>
      <c r="D25877">
        <f>MIN(B25877*(41632/RANK(B25877,B$2:B25878,1)),D25878)</f>
        <v>5.7215071906013297E-3</v>
      </c>
      <c r="E25877">
        <v>5.7215071906013297E-3</v>
      </c>
    </row>
    <row r="25878" spans="1:5">
      <c r="A25878">
        <v>7504</v>
      </c>
      <c r="B25878">
        <v>3.5594390000000002E-3</v>
      </c>
      <c r="C25878">
        <v>-6.4070611E-2</v>
      </c>
      <c r="D25878">
        <f>MIN(B25878*(41632/RANK(B25878,B$2:B25879,1)),D25879)</f>
        <v>5.7265743497314225E-3</v>
      </c>
      <c r="E25878">
        <v>5.7265743497314225E-3</v>
      </c>
    </row>
    <row r="25879" spans="1:5">
      <c r="A25879">
        <v>10640</v>
      </c>
      <c r="B25879">
        <v>3.5601970000000002E-3</v>
      </c>
      <c r="C25879">
        <v>-1.4469536999999999E-2</v>
      </c>
      <c r="D25879">
        <f>MIN(B25879*(41632/RANK(B25879,B$2:B25880,1)),D25880)</f>
        <v>5.7275725134863596E-3</v>
      </c>
      <c r="E25879">
        <v>5.7275725134863596E-3</v>
      </c>
    </row>
    <row r="25880" spans="1:5">
      <c r="A25880">
        <v>10643</v>
      </c>
      <c r="B25880">
        <v>3.5642930000000001E-3</v>
      </c>
      <c r="C25880">
        <v>-1.5914768999999999E-2</v>
      </c>
      <c r="D25880">
        <f>MIN(B25880*(41632/RANK(B25880,B$2:B25881,1)),D25881)</f>
        <v>5.7339404990919274E-3</v>
      </c>
      <c r="E25880">
        <v>5.7339404990919274E-3</v>
      </c>
    </row>
    <row r="25881" spans="1:5">
      <c r="A25881">
        <v>143662</v>
      </c>
      <c r="B25881">
        <v>3.5668359999999999E-3</v>
      </c>
      <c r="C25881">
        <v>-6.7453557999999997E-2</v>
      </c>
      <c r="D25881">
        <f>MIN(B25881*(41632/RANK(B25881,B$2:B25882,1)),D25882)</f>
        <v>5.7378097508500774E-3</v>
      </c>
      <c r="E25881">
        <v>5.7378097508500774E-3</v>
      </c>
    </row>
    <row r="25882" spans="1:5">
      <c r="A25882">
        <v>80726</v>
      </c>
      <c r="B25882">
        <v>3.5676570000000001E-3</v>
      </c>
      <c r="C25882">
        <v>-2.5597986E-2</v>
      </c>
      <c r="D25882">
        <f>MIN(B25882*(41632/RANK(B25882,B$2:B25883,1)),D25883)</f>
        <v>5.7389087061550945E-3</v>
      </c>
      <c r="E25882">
        <v>5.7389087061550945E-3</v>
      </c>
    </row>
    <row r="25883" spans="1:5">
      <c r="A25883">
        <v>8545</v>
      </c>
      <c r="B25883">
        <v>3.5685360000000002E-3</v>
      </c>
      <c r="C25883">
        <v>1.5870556000000001E-2</v>
      </c>
      <c r="D25883">
        <f>MIN(B25883*(41632/RANK(B25883,B$2:B25884,1)),D25884)</f>
        <v>5.7401008713391551E-3</v>
      </c>
      <c r="E25883">
        <v>5.7401008713391551E-3</v>
      </c>
    </row>
    <row r="25884" spans="1:5">
      <c r="A25884">
        <v>316</v>
      </c>
      <c r="B25884">
        <v>3.569039E-3</v>
      </c>
      <c r="C25884">
        <v>-6.6257198000000003E-2</v>
      </c>
      <c r="D25884">
        <f>MIN(B25884*(41632/RANK(B25884,B$2:B25885,1)),D25885)</f>
        <v>5.7406881601050879E-3</v>
      </c>
      <c r="E25884">
        <v>5.7406881601050879E-3</v>
      </c>
    </row>
    <row r="25885" spans="1:5">
      <c r="A25885">
        <v>55122</v>
      </c>
      <c r="B25885">
        <v>3.5694390000000002E-3</v>
      </c>
      <c r="C25885">
        <v>3.6857543E-2</v>
      </c>
      <c r="D25885">
        <f>MIN(B25885*(41632/RANK(B25885,B$2:B25886,1)),D25886)</f>
        <v>5.7409490617732276E-3</v>
      </c>
      <c r="E25885">
        <v>5.7409490617732276E-3</v>
      </c>
    </row>
    <row r="25886" spans="1:5">
      <c r="A25886">
        <v>81614</v>
      </c>
      <c r="B25886">
        <v>3.5694770000000002E-3</v>
      </c>
      <c r="C25886">
        <v>1.1399065E-2</v>
      </c>
      <c r="D25886">
        <f>MIN(B25886*(41632/RANK(B25886,B$2:B25887,1)),D25887)</f>
        <v>5.7409490617732276E-3</v>
      </c>
      <c r="E25886">
        <v>5.7409490617732276E-3</v>
      </c>
    </row>
    <row r="25887" spans="1:5">
      <c r="A25887">
        <v>158219</v>
      </c>
      <c r="B25887">
        <v>3.5698269999999998E-3</v>
      </c>
      <c r="C25887">
        <v>1.8007134000000001E-2</v>
      </c>
      <c r="D25887">
        <f>MIN(B25887*(41632/RANK(B25887,B$2:B25888,1)),D25888)</f>
        <v>5.7412901824924669E-3</v>
      </c>
      <c r="E25887">
        <v>5.7412901824924669E-3</v>
      </c>
    </row>
    <row r="25888" spans="1:5">
      <c r="A25888">
        <v>23526</v>
      </c>
      <c r="B25888">
        <v>3.5702640000000001E-3</v>
      </c>
      <c r="C25888">
        <v>3.3608525E-2</v>
      </c>
      <c r="D25888">
        <f>MIN(B25888*(41632/RANK(B25888,B$2:B25889,1)),D25889)</f>
        <v>5.7417711920268863E-3</v>
      </c>
      <c r="E25888">
        <v>5.7417711920268863E-3</v>
      </c>
    </row>
    <row r="25889" spans="1:5">
      <c r="A25889">
        <v>1493</v>
      </c>
      <c r="B25889">
        <v>3.5706850000000001E-3</v>
      </c>
      <c r="C25889">
        <v>-1.9846539E-2</v>
      </c>
      <c r="D25889">
        <f>MIN(B25889*(41632/RANK(B25889,B$2:B25890,1)),D25890)</f>
        <v>5.7422264338689742E-3</v>
      </c>
      <c r="E25889">
        <v>5.7422264338689742E-3</v>
      </c>
    </row>
    <row r="25890" spans="1:5">
      <c r="A25890">
        <v>54345</v>
      </c>
      <c r="B25890">
        <v>3.5708910000000001E-3</v>
      </c>
      <c r="C25890">
        <v>-2.3600301000000001E-2</v>
      </c>
      <c r="D25890">
        <f>MIN(B25890*(41632/RANK(B25890,B$2:B25891,1)),D25891)</f>
        <v>5.7423358998802583E-3</v>
      </c>
      <c r="E25890">
        <v>5.7423358998802583E-3</v>
      </c>
    </row>
    <row r="25891" spans="1:5">
      <c r="A25891">
        <v>55636</v>
      </c>
      <c r="B25891">
        <v>3.5725330000000001E-3</v>
      </c>
      <c r="C25891">
        <v>2.1902202999999999E-2</v>
      </c>
      <c r="D25891">
        <f>MIN(B25891*(41632/RANK(B25891,B$2:B25892,1)),D25892)</f>
        <v>5.7447544942448824E-3</v>
      </c>
      <c r="E25891">
        <v>5.7447544942448824E-3</v>
      </c>
    </row>
    <row r="25892" spans="1:5">
      <c r="A25892">
        <v>1656</v>
      </c>
      <c r="B25892">
        <v>3.573278E-3</v>
      </c>
      <c r="C25892">
        <v>1.2068364999999999E-2</v>
      </c>
      <c r="D25892">
        <f>MIN(B25892*(41632/RANK(B25892,B$2:B25893,1)),D25893)</f>
        <v>5.7457305510022786E-3</v>
      </c>
      <c r="E25892">
        <v>5.7457305510022786E-3</v>
      </c>
    </row>
    <row r="25893" spans="1:5">
      <c r="A25893">
        <v>100131349</v>
      </c>
      <c r="B25893">
        <v>3.5744800000000001E-3</v>
      </c>
      <c r="C25893">
        <v>-1.3705586000000001E-2</v>
      </c>
      <c r="D25893">
        <f>MIN(B25893*(41632/RANK(B25893,B$2:B25894,1)),D25894)</f>
        <v>5.74744134713425E-3</v>
      </c>
      <c r="E25893">
        <v>5.74744134713425E-3</v>
      </c>
    </row>
    <row r="25894" spans="1:5">
      <c r="A25894">
        <v>727957</v>
      </c>
      <c r="B25894">
        <v>3.5781670000000002E-3</v>
      </c>
      <c r="C25894">
        <v>-1.6123088000000001E-2</v>
      </c>
      <c r="D25894">
        <f>MIN(B25894*(41632/RANK(B25894,B$2:B25895,1)),D25895)</f>
        <v>5.753147512609586E-3</v>
      </c>
      <c r="E25894">
        <v>5.753147512609586E-3</v>
      </c>
    </row>
    <row r="25895" spans="1:5">
      <c r="A25895">
        <v>653583</v>
      </c>
      <c r="B25895">
        <v>3.5796909999999999E-3</v>
      </c>
      <c r="C25895">
        <v>1.8217779999999999E-2</v>
      </c>
      <c r="D25895">
        <f>MIN(B25895*(41632/RANK(B25895,B$2:B25896,1)),D25896)</f>
        <v>5.7553755971267474E-3</v>
      </c>
      <c r="E25895">
        <v>5.7553755971267474E-3</v>
      </c>
    </row>
    <row r="25896" spans="1:5">
      <c r="A25896">
        <v>440119</v>
      </c>
      <c r="B25896">
        <v>3.5809560000000002E-3</v>
      </c>
      <c r="C25896">
        <v>-2.0530647999999999E-2</v>
      </c>
      <c r="D25896">
        <f>MIN(B25896*(41632/RANK(B25896,B$2:B25897,1)),D25897)</f>
        <v>5.7571871091716548E-3</v>
      </c>
      <c r="E25896">
        <v>5.7571871091716548E-3</v>
      </c>
    </row>
    <row r="25897" spans="1:5">
      <c r="A25897">
        <v>29892</v>
      </c>
      <c r="B25897">
        <v>3.5825060000000001E-3</v>
      </c>
      <c r="C25897">
        <v>-3.0680459E-2</v>
      </c>
      <c r="D25897">
        <f>MIN(B25897*(41632/RANK(B25897,B$2:B25898,1)),D25898)</f>
        <v>5.7593596589566361E-3</v>
      </c>
      <c r="E25897">
        <v>5.7593596589566361E-3</v>
      </c>
    </row>
    <row r="25898" spans="1:5">
      <c r="A25898">
        <v>55552</v>
      </c>
      <c r="B25898">
        <v>3.5825840000000002E-3</v>
      </c>
      <c r="C25898">
        <v>3.5304573999999998E-2</v>
      </c>
      <c r="D25898">
        <f>MIN(B25898*(41632/RANK(B25898,B$2:B25899,1)),D25899)</f>
        <v>5.7593596589566361E-3</v>
      </c>
      <c r="E25898">
        <v>5.7593596589566361E-3</v>
      </c>
    </row>
    <row r="25899" spans="1:5">
      <c r="A25899">
        <v>3171</v>
      </c>
      <c r="B25899">
        <v>3.5850040000000001E-3</v>
      </c>
      <c r="C25899">
        <v>-4.6052866999999997E-2</v>
      </c>
      <c r="D25899">
        <f>MIN(B25899*(41632/RANK(B25899,B$2:B25900,1)),D25900)</f>
        <v>5.7630275128581357E-3</v>
      </c>
      <c r="E25899">
        <v>5.7630275128581357E-3</v>
      </c>
    </row>
    <row r="25900" spans="1:5">
      <c r="A25900">
        <v>29761</v>
      </c>
      <c r="B25900">
        <v>3.5862590000000001E-3</v>
      </c>
      <c r="C25900">
        <v>-2.981315E-2</v>
      </c>
      <c r="D25900">
        <f>MIN(B25900*(41632/RANK(B25900,B$2:B25901,1)),D25901)</f>
        <v>5.7648223749179502E-3</v>
      </c>
      <c r="E25900">
        <v>5.7648223749179502E-3</v>
      </c>
    </row>
    <row r="25901" spans="1:5">
      <c r="A25901">
        <v>9774</v>
      </c>
      <c r="B25901">
        <v>3.5897889999999999E-3</v>
      </c>
      <c r="C25901">
        <v>1.6982563999999999E-2</v>
      </c>
      <c r="D25901">
        <f>MIN(B25901*(41632/RANK(B25901,B$2:B25902,1)),D25902)</f>
        <v>5.7702739632432432E-3</v>
      </c>
      <c r="E25901">
        <v>5.7702739632432432E-3</v>
      </c>
    </row>
    <row r="25902" spans="1:5">
      <c r="A25902">
        <v>7113</v>
      </c>
      <c r="B25902">
        <v>3.5900340000000002E-3</v>
      </c>
      <c r="C25902">
        <v>-3.5416026000000003E-2</v>
      </c>
      <c r="D25902">
        <f>MIN(B25902*(41632/RANK(B25902,B$2:B25903,1)),D25903)</f>
        <v>5.7704449823558933E-3</v>
      </c>
      <c r="E25902">
        <v>5.7704449823558933E-3</v>
      </c>
    </row>
    <row r="25903" spans="1:5">
      <c r="A25903">
        <v>23093</v>
      </c>
      <c r="B25903">
        <v>3.59276E-3</v>
      </c>
      <c r="C25903">
        <v>-1.6511971E-2</v>
      </c>
      <c r="D25903">
        <f>MIN(B25903*(41632/RANK(B25903,B$2:B25904,1)),D25904)</f>
        <v>5.7746036723032969E-3</v>
      </c>
      <c r="E25903">
        <v>5.7746036723032969E-3</v>
      </c>
    </row>
    <row r="25904" spans="1:5">
      <c r="A25904">
        <v>196913</v>
      </c>
      <c r="B25904">
        <v>3.5932910000000002E-3</v>
      </c>
      <c r="C25904">
        <v>-1.8615616000000001E-2</v>
      </c>
      <c r="D25904">
        <f>MIN(B25904*(41632/RANK(B25904,B$2:B25905,1)),D25905)</f>
        <v>5.7752341779716641E-3</v>
      </c>
      <c r="E25904">
        <v>5.7752341779716641E-3</v>
      </c>
    </row>
    <row r="25905" spans="1:5">
      <c r="A25905">
        <v>5629</v>
      </c>
      <c r="B25905">
        <v>3.5956370000000001E-3</v>
      </c>
      <c r="C25905">
        <v>-5.0576448000000003E-2</v>
      </c>
      <c r="D25905">
        <f>MIN(B25905*(41632/RANK(B25905,B$2:B25906,1)),D25906)</f>
        <v>5.7787816392835091E-3</v>
      </c>
      <c r="E25905">
        <v>5.7787816392835091E-3</v>
      </c>
    </row>
    <row r="25906" spans="1:5">
      <c r="A25906">
        <v>3736</v>
      </c>
      <c r="B25906">
        <v>3.5958769999999999E-3</v>
      </c>
      <c r="C25906">
        <v>-1.6164641E-2</v>
      </c>
      <c r="D25906">
        <f>MIN(B25906*(41632/RANK(B25906,B$2:B25907,1)),D25907)</f>
        <v>5.7789442680563595E-3</v>
      </c>
      <c r="E25906">
        <v>5.7789442680563595E-3</v>
      </c>
    </row>
    <row r="25907" spans="1:5">
      <c r="A25907">
        <v>441869</v>
      </c>
      <c r="B25907">
        <v>3.5972809999999999E-3</v>
      </c>
      <c r="C25907">
        <v>-1.1885661E-2</v>
      </c>
      <c r="D25907">
        <f>MIN(B25907*(41632/RANK(B25907,B$2:B25908,1)),D25908)</f>
        <v>5.7809774798116267E-3</v>
      </c>
      <c r="E25907">
        <v>5.7809774798116267E-3</v>
      </c>
    </row>
    <row r="25908" spans="1:5">
      <c r="A25908">
        <v>26263</v>
      </c>
      <c r="B25908">
        <v>3.597711E-3</v>
      </c>
      <c r="C25908">
        <v>-1.9002708E-2</v>
      </c>
      <c r="D25908">
        <f>MIN(B25908*(41632/RANK(B25908,B$2:B25909,1)),D25909)</f>
        <v>5.7814453372447604E-3</v>
      </c>
      <c r="E25908">
        <v>5.7814453372447604E-3</v>
      </c>
    </row>
    <row r="25909" spans="1:5">
      <c r="A25909">
        <v>80308</v>
      </c>
      <c r="B25909">
        <v>3.5988909999999999E-3</v>
      </c>
      <c r="C25909">
        <v>1.2579771E-2</v>
      </c>
      <c r="D25909">
        <f>MIN(B25909*(41632/RANK(B25909,B$2:B25910,1)),D25910)</f>
        <v>5.7831183461479084E-3</v>
      </c>
      <c r="E25909">
        <v>5.7831183461479084E-3</v>
      </c>
    </row>
    <row r="25910" spans="1:5">
      <c r="A25910">
        <v>11051</v>
      </c>
      <c r="B25910">
        <v>3.6005080000000001E-3</v>
      </c>
      <c r="C25910">
        <v>2.0885219E-2</v>
      </c>
      <c r="D25910">
        <f>MIN(B25910*(41632/RANK(B25910,B$2:B25911,1)),D25911)</f>
        <v>5.7854934214365663E-3</v>
      </c>
      <c r="E25910">
        <v>5.7854934214365663E-3</v>
      </c>
    </row>
    <row r="25911" spans="1:5">
      <c r="A25911">
        <v>8434</v>
      </c>
      <c r="B25911">
        <v>3.6026280000000001E-3</v>
      </c>
      <c r="C25911">
        <v>-1.7930462000000001E-2</v>
      </c>
      <c r="D25911">
        <f>MIN(B25911*(41632/RANK(B25911,B$2:B25912,1)),D25912)</f>
        <v>5.7886765301428016E-3</v>
      </c>
      <c r="E25911">
        <v>5.7886765301428016E-3</v>
      </c>
    </row>
    <row r="25912" spans="1:5">
      <c r="A25912">
        <v>221294</v>
      </c>
      <c r="B25912">
        <v>3.603584E-3</v>
      </c>
      <c r="C25912">
        <v>-1.8305221E-2</v>
      </c>
      <c r="D25912">
        <f>MIN(B25912*(41632/RANK(B25912,B$2:B25913,1)),D25913)</f>
        <v>5.7899891585812971E-3</v>
      </c>
      <c r="E25912">
        <v>5.7899891585812971E-3</v>
      </c>
    </row>
    <row r="25913" spans="1:5">
      <c r="A25913">
        <v>3710</v>
      </c>
      <c r="B25913">
        <v>3.6081389999999998E-3</v>
      </c>
      <c r="C25913">
        <v>-2.5376343999999999E-2</v>
      </c>
      <c r="D25913">
        <f>MIN(B25913*(41632/RANK(B25913,B$2:B25914,1)),D25914)</f>
        <v>5.7970840864464334E-3</v>
      </c>
      <c r="E25913">
        <v>5.7970840864464334E-3</v>
      </c>
    </row>
    <row r="25914" spans="1:5">
      <c r="A25914">
        <v>56203</v>
      </c>
      <c r="B25914">
        <v>3.609625E-3</v>
      </c>
      <c r="C25914">
        <v>-1.8268236E-2</v>
      </c>
      <c r="D25914">
        <f>MIN(B25914*(41632/RANK(B25914,B$2:B25915,1)),D25915)</f>
        <v>5.799247790684213E-3</v>
      </c>
      <c r="E25914">
        <v>5.799247790684213E-3</v>
      </c>
    </row>
    <row r="25915" spans="1:5">
      <c r="A25915">
        <v>57605</v>
      </c>
      <c r="B25915">
        <v>3.611066E-3</v>
      </c>
      <c r="C25915">
        <v>-9.9258049999999994E-3</v>
      </c>
      <c r="D25915">
        <f>MIN(B25915*(41632/RANK(B25915,B$2:B25916,1)),D25916)</f>
        <v>5.80133903341823E-3</v>
      </c>
      <c r="E25915">
        <v>5.80133903341823E-3</v>
      </c>
    </row>
    <row r="25916" spans="1:5">
      <c r="A25916">
        <v>5860</v>
      </c>
      <c r="B25916">
        <v>3.6126320000000002E-3</v>
      </c>
      <c r="C25916">
        <v>-1.7841620999999998E-2</v>
      </c>
      <c r="D25916">
        <f>MIN(B25916*(41632/RANK(B25916,B$2:B25917,1)),D25917)</f>
        <v>5.803630925101293E-3</v>
      </c>
      <c r="E25916">
        <v>5.803630925101293E-3</v>
      </c>
    </row>
    <row r="25917" spans="1:5">
      <c r="A25917">
        <v>2957</v>
      </c>
      <c r="B25917">
        <v>3.6129980000000001E-3</v>
      </c>
      <c r="C25917">
        <v>2.3432588000000001E-2</v>
      </c>
      <c r="D25917">
        <f>MIN(B25917*(41632/RANK(B25917,B$2:B25918,1)),D25918)</f>
        <v>5.8039949350208366E-3</v>
      </c>
      <c r="E25917">
        <v>5.8039949350208366E-3</v>
      </c>
    </row>
    <row r="25918" spans="1:5">
      <c r="A25918">
        <v>149466</v>
      </c>
      <c r="B25918">
        <v>3.6144250000000001E-3</v>
      </c>
      <c r="C25918">
        <v>-4.4853417999999999E-2</v>
      </c>
      <c r="D25918">
        <f>MIN(B25918*(41632/RANK(B25918,B$2:B25919,1)),D25919)</f>
        <v>5.8060632634950029E-3</v>
      </c>
      <c r="E25918">
        <v>5.8060632634950029E-3</v>
      </c>
    </row>
    <row r="25919" spans="1:5">
      <c r="A25919">
        <v>56647</v>
      </c>
      <c r="B25919">
        <v>3.6151349999999998E-3</v>
      </c>
      <c r="C25919">
        <v>1.6508950000000001E-2</v>
      </c>
      <c r="D25919">
        <f>MIN(B25919*(41632/RANK(B25919,B$2:B25920,1)),D25920)</f>
        <v>5.8069797175708E-3</v>
      </c>
      <c r="E25919">
        <v>5.8069797175708E-3</v>
      </c>
    </row>
    <row r="25920" spans="1:5">
      <c r="A25920">
        <v>150946</v>
      </c>
      <c r="B25920">
        <v>3.621001E-3</v>
      </c>
      <c r="C25920">
        <v>-1.5444905E-2</v>
      </c>
      <c r="D25920">
        <f>MIN(B25920*(41632/RANK(B25920,B$2:B25921,1)),D25921)</f>
        <v>5.8160289481481477E-3</v>
      </c>
      <c r="E25920">
        <v>5.8160289481481477E-3</v>
      </c>
    </row>
    <row r="25921" spans="1:5">
      <c r="A25921">
        <v>10938</v>
      </c>
      <c r="B25921">
        <v>3.621048E-3</v>
      </c>
      <c r="C25921">
        <v>2.4420964999999999E-2</v>
      </c>
      <c r="D25921">
        <f>MIN(B25921*(41632/RANK(B25921,B$2:B25922,1)),D25922)</f>
        <v>5.8160289481481477E-3</v>
      </c>
      <c r="E25921">
        <v>5.8160289481481477E-3</v>
      </c>
    </row>
    <row r="25922" spans="1:5">
      <c r="A25922">
        <v>9761</v>
      </c>
      <c r="B25922">
        <v>3.6214289999999998E-3</v>
      </c>
      <c r="C25922">
        <v>-9.9187760000000007E-3</v>
      </c>
      <c r="D25922">
        <f>MIN(B25922*(41632/RANK(B25922,B$2:B25923,1)),D25923)</f>
        <v>5.8164165012152304E-3</v>
      </c>
      <c r="E25922">
        <v>5.8164165012152304E-3</v>
      </c>
    </row>
    <row r="25923" spans="1:5">
      <c r="A25923">
        <v>9481</v>
      </c>
      <c r="B25923">
        <v>3.6252459999999999E-3</v>
      </c>
      <c r="C25923">
        <v>-2.2477575999999999E-2</v>
      </c>
      <c r="D25923">
        <f>MIN(B25923*(41632/RANK(B25923,B$2:B25924,1)),D25924)</f>
        <v>5.8223224084561374E-3</v>
      </c>
      <c r="E25923">
        <v>5.8223224084561374E-3</v>
      </c>
    </row>
    <row r="25924" spans="1:5">
      <c r="A25924">
        <v>5870</v>
      </c>
      <c r="B25924">
        <v>3.6333120000000001E-3</v>
      </c>
      <c r="C25924">
        <v>1.5632297999999999E-2</v>
      </c>
      <c r="D25924">
        <f>MIN(B25924*(41632/RANK(B25924,B$2:B25925,1)),D25925)</f>
        <v>5.83505169864599E-3</v>
      </c>
      <c r="E25924">
        <v>5.83505169864599E-3</v>
      </c>
    </row>
    <row r="25925" spans="1:5">
      <c r="A25925">
        <v>51427</v>
      </c>
      <c r="B25925">
        <v>3.6350060000000001E-3</v>
      </c>
      <c r="C25925">
        <v>4.9904097000000001E-2</v>
      </c>
      <c r="D25925">
        <f>MIN(B25925*(41632/RANK(B25925,B$2:B25926,1)),D25926)</f>
        <v>5.8375470526153377E-3</v>
      </c>
      <c r="E25925">
        <v>5.8375470526153377E-3</v>
      </c>
    </row>
    <row r="25926" spans="1:5">
      <c r="A25926">
        <v>10365</v>
      </c>
      <c r="B25926">
        <v>3.6358419999999998E-3</v>
      </c>
      <c r="C25926">
        <v>-1.4603385999999999E-2</v>
      </c>
      <c r="D25926">
        <f>MIN(B25926*(41632/RANK(B25926,B$2:B25927,1)),D25927)</f>
        <v>5.8386643835679842E-3</v>
      </c>
      <c r="E25926">
        <v>5.8386643835679842E-3</v>
      </c>
    </row>
    <row r="25927" spans="1:5">
      <c r="A25927">
        <v>10241</v>
      </c>
      <c r="B25927">
        <v>3.6403189999999999E-3</v>
      </c>
      <c r="C25927">
        <v>-1.5003178000000001E-2</v>
      </c>
      <c r="D25927">
        <f>MIN(B25927*(41632/RANK(B25927,B$2:B25928,1)),D25928)</f>
        <v>5.8456283502275703E-3</v>
      </c>
      <c r="E25927">
        <v>5.8456283502275703E-3</v>
      </c>
    </row>
    <row r="25928" spans="1:5">
      <c r="A25928">
        <v>2798</v>
      </c>
      <c r="B25928">
        <v>3.6406559999999999E-3</v>
      </c>
      <c r="C25928">
        <v>-1.9562902E-2</v>
      </c>
      <c r="D25928">
        <f>MIN(B25928*(41632/RANK(B25928,B$2:B25929,1)),D25929)</f>
        <v>5.8459440194391947E-3</v>
      </c>
      <c r="E25928">
        <v>5.8459440194391947E-3</v>
      </c>
    </row>
    <row r="25929" spans="1:5">
      <c r="A25929">
        <v>85358</v>
      </c>
      <c r="B25929">
        <v>3.6433030000000001E-3</v>
      </c>
      <c r="C25929">
        <v>2.7938318E-2</v>
      </c>
      <c r="D25929">
        <f>MIN(B25929*(41632/RANK(B25929,B$2:B25930,1)),D25930)</f>
        <v>5.8499687787719841E-3</v>
      </c>
      <c r="E25929">
        <v>5.8499687787719841E-3</v>
      </c>
    </row>
    <row r="25930" spans="1:5">
      <c r="A25930">
        <v>10882</v>
      </c>
      <c r="B25930">
        <v>3.6456689999999998E-3</v>
      </c>
      <c r="C25930">
        <v>-2.0381730000000001E-2</v>
      </c>
      <c r="D25930">
        <f>MIN(B25930*(41632/RANK(B25930,B$2:B25931,1)),D25931)</f>
        <v>5.8535420497512437E-3</v>
      </c>
      <c r="E25930">
        <v>5.8535420497512437E-3</v>
      </c>
    </row>
    <row r="25931" spans="1:5">
      <c r="A25931">
        <v>8714</v>
      </c>
      <c r="B25931">
        <v>3.6459560000000001E-3</v>
      </c>
      <c r="C25931">
        <v>1.4632077E-2</v>
      </c>
      <c r="D25931">
        <f>MIN(B25931*(41632/RANK(B25931,B$2:B25932,1)),D25932)</f>
        <v>5.8537770995757818E-3</v>
      </c>
      <c r="E25931">
        <v>5.8537770995757818E-3</v>
      </c>
    </row>
    <row r="25932" spans="1:5">
      <c r="A25932">
        <v>8470</v>
      </c>
      <c r="B25932">
        <v>3.6462109999999999E-3</v>
      </c>
      <c r="C25932">
        <v>-4.9063150999999999E-2</v>
      </c>
      <c r="D25932">
        <f>MIN(B25932*(41632/RANK(B25932,B$2:B25933,1)),D25933)</f>
        <v>5.8539437186487736E-3</v>
      </c>
      <c r="E25932">
        <v>5.8539437186487736E-3</v>
      </c>
    </row>
    <row r="25933" spans="1:5">
      <c r="A25933">
        <v>51329</v>
      </c>
      <c r="B25933">
        <v>3.646341E-3</v>
      </c>
      <c r="C25933">
        <v>-8.4404549999999995E-3</v>
      </c>
      <c r="D25933">
        <f>MIN(B25933*(41632/RANK(B25933,B$2:B25934,1)),D25934)</f>
        <v>5.8539437186487736E-3</v>
      </c>
      <c r="E25933">
        <v>5.8539437186487736E-3</v>
      </c>
    </row>
    <row r="25934" spans="1:5">
      <c r="A25934">
        <v>23328</v>
      </c>
      <c r="B25934">
        <v>3.6507699999999998E-3</v>
      </c>
      <c r="C25934">
        <v>2.3857547999999999E-2</v>
      </c>
      <c r="D25934">
        <f>MIN(B25934*(41632/RANK(B25934,B$2:B25935,1)),D25935)</f>
        <v>5.8606134057222186E-3</v>
      </c>
      <c r="E25934">
        <v>5.8606134057222186E-3</v>
      </c>
    </row>
    <row r="25935" spans="1:5">
      <c r="A25935">
        <v>8623</v>
      </c>
      <c r="B25935">
        <v>3.650777E-3</v>
      </c>
      <c r="C25935">
        <v>1.0055491E-2</v>
      </c>
      <c r="D25935">
        <f>MIN(B25935*(41632/RANK(B25935,B$2:B25936,1)),D25936)</f>
        <v>5.8606134057222186E-3</v>
      </c>
      <c r="E25935">
        <v>5.8606134057222186E-3</v>
      </c>
    </row>
    <row r="25936" spans="1:5">
      <c r="A25936">
        <v>80258</v>
      </c>
      <c r="B25936">
        <v>3.6532729999999999E-3</v>
      </c>
      <c r="C25936">
        <v>2.7952927999999998E-2</v>
      </c>
      <c r="D25936">
        <f>MIN(B25936*(41632/RANK(B25936,B$2:B25937,1)),D25937)</f>
        <v>5.8643941213032576E-3</v>
      </c>
      <c r="E25936">
        <v>5.8643941213032576E-3</v>
      </c>
    </row>
    <row r="25937" spans="1:5">
      <c r="A25937">
        <v>65244</v>
      </c>
      <c r="B25937">
        <v>3.6557450000000002E-3</v>
      </c>
      <c r="C25937">
        <v>1.3615922000000001E-2</v>
      </c>
      <c r="D25937">
        <f>MIN(B25937*(41632/RANK(B25937,B$2:B25938,1)),D25938)</f>
        <v>5.8681360209747067E-3</v>
      </c>
      <c r="E25937">
        <v>5.8681360209747067E-3</v>
      </c>
    </row>
    <row r="25938" spans="1:5">
      <c r="A25938">
        <v>6549</v>
      </c>
      <c r="B25938">
        <v>3.6565949999999999E-3</v>
      </c>
      <c r="C25938">
        <v>-2.3739244999999999E-2</v>
      </c>
      <c r="D25938">
        <f>MIN(B25938*(41632/RANK(B25938,B$2:B25939,1)),D25939)</f>
        <v>5.8692741273084787E-3</v>
      </c>
      <c r="E25938">
        <v>5.8692741273084787E-3</v>
      </c>
    </row>
    <row r="25939" spans="1:5">
      <c r="A25939">
        <v>11216</v>
      </c>
      <c r="B25939">
        <v>3.6578740000000002E-3</v>
      </c>
      <c r="C25939">
        <v>2.4303272000000001E-2</v>
      </c>
      <c r="D25939">
        <f>MIN(B25939*(41632/RANK(B25939,B$2:B25940,1)),D25940)</f>
        <v>5.8711007158608998E-3</v>
      </c>
      <c r="E25939">
        <v>5.8711007158608998E-3</v>
      </c>
    </row>
    <row r="25940" spans="1:5">
      <c r="A25940">
        <v>54487</v>
      </c>
      <c r="B25940">
        <v>3.659509E-3</v>
      </c>
      <c r="C25940">
        <v>1.2110063000000001E-2</v>
      </c>
      <c r="D25940">
        <f>MIN(B25940*(41632/RANK(B25940,B$2:B25941,1)),D25941)</f>
        <v>5.8734985422722544E-3</v>
      </c>
      <c r="E25940">
        <v>5.8734985422722544E-3</v>
      </c>
    </row>
    <row r="25941" spans="1:5">
      <c r="A25941">
        <v>116987</v>
      </c>
      <c r="B25941">
        <v>3.660698E-3</v>
      </c>
      <c r="C25941">
        <v>2.6005809000000001E-2</v>
      </c>
      <c r="D25941">
        <f>MIN(B25941*(41632/RANK(B25941,B$2:B25942,1)),D25942)</f>
        <v>5.8751803830377793E-3</v>
      </c>
      <c r="E25941">
        <v>5.8751803830377793E-3</v>
      </c>
    </row>
    <row r="25942" spans="1:5">
      <c r="A25942">
        <v>4744</v>
      </c>
      <c r="B25942">
        <v>3.6613079999999998E-3</v>
      </c>
      <c r="C25942">
        <v>2.0918635000000001E-2</v>
      </c>
      <c r="D25942">
        <f>MIN(B25942*(41632/RANK(B25942,B$2:B25943,1)),D25943)</f>
        <v>5.8759328729038971E-3</v>
      </c>
      <c r="E25942">
        <v>5.8759328729038971E-3</v>
      </c>
    </row>
    <row r="25943" spans="1:5">
      <c r="A25943">
        <v>829</v>
      </c>
      <c r="B25943">
        <v>3.6616579999999999E-3</v>
      </c>
      <c r="C25943">
        <v>-2.0722962000000001E-2</v>
      </c>
      <c r="D25943">
        <f>MIN(B25943*(41632/RANK(B25943,B$2:B25944,1)),D25944)</f>
        <v>5.87626805396654E-3</v>
      </c>
      <c r="E25943">
        <v>5.87626805396654E-3</v>
      </c>
    </row>
    <row r="25944" spans="1:5">
      <c r="A25944">
        <v>6657</v>
      </c>
      <c r="B25944">
        <v>3.6625350000000002E-3</v>
      </c>
      <c r="C25944">
        <v>5.8397657999999998E-2</v>
      </c>
      <c r="D25944">
        <f>MIN(B25944*(41632/RANK(B25944,B$2:B25945,1)),D25945)</f>
        <v>5.8774489118451996E-3</v>
      </c>
      <c r="E25944">
        <v>5.8774489118451996E-3</v>
      </c>
    </row>
    <row r="25945" spans="1:5">
      <c r="A25945">
        <v>79918</v>
      </c>
      <c r="B25945">
        <v>3.6637739999999999E-3</v>
      </c>
      <c r="C25945">
        <v>-1.4744795999999999E-2</v>
      </c>
      <c r="D25945">
        <f>MIN(B25945*(41632/RANK(B25945,B$2:B25946,1)),D25946)</f>
        <v>5.8791155518211598E-3</v>
      </c>
      <c r="E25945">
        <v>5.8791155518211598E-3</v>
      </c>
    </row>
    <row r="25946" spans="1:5">
      <c r="A25946">
        <v>145173</v>
      </c>
      <c r="B25946">
        <v>3.6638560000000001E-3</v>
      </c>
      <c r="C25946">
        <v>1.9707964000000001E-2</v>
      </c>
      <c r="D25946">
        <f>MIN(B25946*(41632/RANK(B25946,B$2:B25947,1)),D25947)</f>
        <v>5.8791155518211598E-3</v>
      </c>
      <c r="E25946">
        <v>5.8791155518211598E-3</v>
      </c>
    </row>
    <row r="25947" spans="1:5">
      <c r="A25947">
        <v>10840</v>
      </c>
      <c r="B25947">
        <v>3.6660949999999999E-3</v>
      </c>
      <c r="C25947">
        <v>-1.3936799E-2</v>
      </c>
      <c r="D25947">
        <f>MIN(B25947*(41632/RANK(B25947,B$2:B25948,1)),D25948)</f>
        <v>5.8824815786633778E-3</v>
      </c>
      <c r="E25947">
        <v>5.8824815786633778E-3</v>
      </c>
    </row>
    <row r="25948" spans="1:5">
      <c r="A25948">
        <v>2947</v>
      </c>
      <c r="B25948">
        <v>3.66658E-3</v>
      </c>
      <c r="C25948">
        <v>-2.0503356E-2</v>
      </c>
      <c r="D25948">
        <f>MIN(B25948*(41632/RANK(B25948,B$2:B25949,1)),D25949)</f>
        <v>5.8830330504489924E-3</v>
      </c>
      <c r="E25948">
        <v>5.8830330504489924E-3</v>
      </c>
    </row>
    <row r="25949" spans="1:5">
      <c r="A25949">
        <v>55206</v>
      </c>
      <c r="B25949">
        <v>3.670268E-3</v>
      </c>
      <c r="C25949">
        <v>-1.4758453E-2</v>
      </c>
      <c r="D25949">
        <f>MIN(B25949*(41632/RANK(B25949,B$2:B25950,1)),D25950)</f>
        <v>5.8887234999229227E-3</v>
      </c>
      <c r="E25949">
        <v>5.8887234999229227E-3</v>
      </c>
    </row>
    <row r="25950" spans="1:5">
      <c r="A25950">
        <v>1376</v>
      </c>
      <c r="B25950">
        <v>3.6744299999999998E-3</v>
      </c>
      <c r="C25950">
        <v>-2.3692923000000001E-2</v>
      </c>
      <c r="D25950">
        <f>MIN(B25950*(41632/RANK(B25950,B$2:B25951,1)),D25951)</f>
        <v>5.8951739858954105E-3</v>
      </c>
      <c r="E25950">
        <v>5.8951739858954105E-3</v>
      </c>
    </row>
    <row r="25951" spans="1:5">
      <c r="A25951">
        <v>100134053</v>
      </c>
      <c r="B25951">
        <v>3.6750070000000001E-3</v>
      </c>
      <c r="C25951">
        <v>-1.8415826999999999E-2</v>
      </c>
      <c r="D25951">
        <f>MIN(B25951*(41632/RANK(B25951,B$2:B25952,1)),D25952)</f>
        <v>5.895872501888247E-3</v>
      </c>
      <c r="E25951">
        <v>5.895872501888247E-3</v>
      </c>
    </row>
    <row r="25952" spans="1:5">
      <c r="A25952">
        <v>8887</v>
      </c>
      <c r="B25952">
        <v>3.6763329999999999E-3</v>
      </c>
      <c r="C25952">
        <v>1.5864323999999999E-2</v>
      </c>
      <c r="D25952">
        <f>MIN(B25952*(41632/RANK(B25952,B$2:B25953,1)),D25953)</f>
        <v>5.8977725504219492E-3</v>
      </c>
      <c r="E25952">
        <v>5.8977725504219492E-3</v>
      </c>
    </row>
    <row r="25953" spans="1:5">
      <c r="A25953">
        <v>983</v>
      </c>
      <c r="B25953">
        <v>3.6785910000000002E-3</v>
      </c>
      <c r="C25953">
        <v>-1.9417286999999998E-2</v>
      </c>
      <c r="D25953">
        <f>MIN(B25953*(41632/RANK(B25953,B$2:B25954,1)),D25954)</f>
        <v>5.9011675598027126E-3</v>
      </c>
      <c r="E25953">
        <v>5.9011675598027126E-3</v>
      </c>
    </row>
    <row r="25954" spans="1:5">
      <c r="A25954">
        <v>79733</v>
      </c>
      <c r="B25954">
        <v>3.680128E-3</v>
      </c>
      <c r="C25954">
        <v>6.0425336000000003E-2</v>
      </c>
      <c r="D25954">
        <f>MIN(B25954*(41632/RANK(B25954,B$2:B25955,1)),D25955)</f>
        <v>5.9034057294339764E-3</v>
      </c>
      <c r="E25954">
        <v>5.9034057294339764E-3</v>
      </c>
    </row>
    <row r="25955" spans="1:5">
      <c r="A25955">
        <v>405754</v>
      </c>
      <c r="B25955">
        <v>3.6809099999999999E-3</v>
      </c>
      <c r="C25955">
        <v>-2.1949526E-2</v>
      </c>
      <c r="D25955">
        <f>MIN(B25955*(41632/RANK(B25955,B$2:B25956,1)),D25956)</f>
        <v>5.904432654696771E-3</v>
      </c>
      <c r="E25955">
        <v>5.904432654696771E-3</v>
      </c>
    </row>
    <row r="25956" spans="1:5">
      <c r="A25956">
        <v>65986</v>
      </c>
      <c r="B25956">
        <v>3.6812519999999999E-3</v>
      </c>
      <c r="C25956">
        <v>3.8180645999999999E-2</v>
      </c>
      <c r="D25956">
        <f>MIN(B25956*(41632/RANK(B25956,B$2:B25957,1)),D25957)</f>
        <v>5.9047537377769207E-3</v>
      </c>
      <c r="E25956">
        <v>5.9047537377769207E-3</v>
      </c>
    </row>
    <row r="25957" spans="1:5">
      <c r="A25957">
        <v>3398</v>
      </c>
      <c r="B25957">
        <v>3.6826279999999999E-3</v>
      </c>
      <c r="C25957">
        <v>2.3806799E-2</v>
      </c>
      <c r="D25957">
        <f>MIN(B25957*(41632/RANK(B25957,B$2:B25958,1)),D25958)</f>
        <v>5.9067332753891194E-3</v>
      </c>
      <c r="E25957">
        <v>5.9067332753891194E-3</v>
      </c>
    </row>
    <row r="25958" spans="1:5">
      <c r="A25958">
        <v>57541</v>
      </c>
      <c r="B25958">
        <v>3.6844170000000002E-3</v>
      </c>
      <c r="C25958">
        <v>-1.1949827E-2</v>
      </c>
      <c r="D25958">
        <f>MIN(B25958*(41632/RANK(B25958,B$2:B25959,1)),D25959)</f>
        <v>5.9093750642986477E-3</v>
      </c>
      <c r="E25958">
        <v>5.9093750642986477E-3</v>
      </c>
    </row>
    <row r="25959" spans="1:5">
      <c r="A25959">
        <v>51611</v>
      </c>
      <c r="B25959">
        <v>3.6865930000000002E-3</v>
      </c>
      <c r="C25959">
        <v>-2.4400387999999999E-2</v>
      </c>
      <c r="D25959">
        <f>MIN(B25959*(41632/RANK(B25959,B$2:B25960,1)),D25960)</f>
        <v>5.9125410686081898E-3</v>
      </c>
      <c r="E25959">
        <v>5.9125410686081898E-3</v>
      </c>
    </row>
    <row r="25960" spans="1:5">
      <c r="A25960">
        <v>27253</v>
      </c>
      <c r="B25960">
        <v>3.6866749999999999E-3</v>
      </c>
      <c r="C25960">
        <v>3.4322693000000001E-2</v>
      </c>
      <c r="D25960">
        <f>MIN(B25960*(41632/RANK(B25960,B$2:B25961,1)),D25961)</f>
        <v>5.9125410686081898E-3</v>
      </c>
      <c r="E25960">
        <v>5.9125410686081898E-3</v>
      </c>
    </row>
    <row r="25961" spans="1:5">
      <c r="A25961">
        <v>1635</v>
      </c>
      <c r="B25961">
        <v>3.6905670000000001E-3</v>
      </c>
      <c r="C25961">
        <v>1.4210181000000001E-2</v>
      </c>
      <c r="D25961">
        <f>MIN(B25961*(41632/RANK(B25961,B$2:B25962,1)),D25962)</f>
        <v>5.918554905392912E-3</v>
      </c>
      <c r="E25961">
        <v>5.918554905392912E-3</v>
      </c>
    </row>
    <row r="25962" spans="1:5">
      <c r="A25962">
        <v>1741</v>
      </c>
      <c r="B25962">
        <v>3.693142E-3</v>
      </c>
      <c r="C25962">
        <v>-2.0724616000000001E-2</v>
      </c>
      <c r="D25962">
        <f>MIN(B25962*(41632/RANK(B25962,B$2:B25963,1)),D25963)</f>
        <v>5.9224562899734216E-3</v>
      </c>
      <c r="E25962">
        <v>5.9224562899734216E-3</v>
      </c>
    </row>
    <row r="25963" spans="1:5">
      <c r="A25963">
        <v>92304</v>
      </c>
      <c r="B25963">
        <v>3.693375E-3</v>
      </c>
      <c r="C25963">
        <v>-2.5012566E-2</v>
      </c>
      <c r="D25963">
        <f>MIN(B25963*(41632/RANK(B25963,B$2:B25964,1)),D25964)</f>
        <v>5.9226018026346198E-3</v>
      </c>
      <c r="E25963">
        <v>5.9226018026346198E-3</v>
      </c>
    </row>
    <row r="25964" spans="1:5">
      <c r="A25964">
        <v>55317</v>
      </c>
      <c r="B25964">
        <v>3.6947009999999999E-3</v>
      </c>
      <c r="C25964">
        <v>-2.6443929000000001E-2</v>
      </c>
      <c r="D25964">
        <f>MIN(B25964*(41632/RANK(B25964,B$2:B25965,1)),D25965)</f>
        <v>5.9244999434579981E-3</v>
      </c>
      <c r="E25964">
        <v>5.9244999434579981E-3</v>
      </c>
    </row>
    <row r="25965" spans="1:5">
      <c r="A25965">
        <v>57617</v>
      </c>
      <c r="B25965">
        <v>3.695074E-3</v>
      </c>
      <c r="C25965">
        <v>-1.8549237999999999E-2</v>
      </c>
      <c r="D25965">
        <f>MIN(B25965*(41632/RANK(B25965,B$2:B25966,1)),D25966)</f>
        <v>5.9248698493298418E-3</v>
      </c>
      <c r="E25965">
        <v>5.9248698493298418E-3</v>
      </c>
    </row>
    <row r="25966" spans="1:5">
      <c r="A25966">
        <v>139065</v>
      </c>
      <c r="B25966">
        <v>3.7020619999999999E-3</v>
      </c>
      <c r="C25966">
        <v>3.9812886999999998E-2</v>
      </c>
      <c r="D25966">
        <f>MIN(B25966*(41632/RANK(B25966,B$2:B25967,1)),D25967)</f>
        <v>5.9358461461197767E-3</v>
      </c>
      <c r="E25966">
        <v>5.9358461461197767E-3</v>
      </c>
    </row>
    <row r="25967" spans="1:5">
      <c r="A25967">
        <v>56171</v>
      </c>
      <c r="B25967">
        <v>3.70499E-3</v>
      </c>
      <c r="C25967">
        <v>-2.0216792000000001E-2</v>
      </c>
      <c r="D25967">
        <f>MIN(B25967*(41632/RANK(B25967,B$2:B25968,1)),D25968)</f>
        <v>5.9403120881152283E-3</v>
      </c>
      <c r="E25967">
        <v>5.9403120881152283E-3</v>
      </c>
    </row>
    <row r="25968" spans="1:5">
      <c r="A25968">
        <v>29909</v>
      </c>
      <c r="B25968">
        <v>3.7068700000000001E-3</v>
      </c>
      <c r="C25968">
        <v>5.3667960000000001E-2</v>
      </c>
      <c r="D25968">
        <f>MIN(B25968*(41632/RANK(B25968,B$2:B25969,1)),D25969)</f>
        <v>5.9430974637039325E-3</v>
      </c>
      <c r="E25968">
        <v>5.9430974637039325E-3</v>
      </c>
    </row>
    <row r="25969" spans="1:5">
      <c r="A25969">
        <v>157574</v>
      </c>
      <c r="B25969">
        <v>3.7131569999999999E-3</v>
      </c>
      <c r="C25969">
        <v>-2.9246839E-2</v>
      </c>
      <c r="D25969">
        <f>MIN(B25969*(41632/RANK(B25969,B$2:B25970,1)),D25970)</f>
        <v>5.9529479445471351E-3</v>
      </c>
      <c r="E25969">
        <v>5.9529479445471351E-3</v>
      </c>
    </row>
    <row r="25970" spans="1:5">
      <c r="A25970">
        <v>100130216</v>
      </c>
      <c r="B25970">
        <v>3.71347E-3</v>
      </c>
      <c r="C25970">
        <v>-2.1852804999999999E-2</v>
      </c>
      <c r="D25970">
        <f>MIN(B25970*(41632/RANK(B25970,B$2:B25971,1)),D25971)</f>
        <v>5.953220495205822E-3</v>
      </c>
      <c r="E25970">
        <v>5.953220495205822E-3</v>
      </c>
    </row>
    <row r="25971" spans="1:5">
      <c r="A25971">
        <v>9939</v>
      </c>
      <c r="B25971">
        <v>3.7172379999999999E-3</v>
      </c>
      <c r="C25971">
        <v>1.7764743999999999E-2</v>
      </c>
      <c r="D25971">
        <f>MIN(B25971*(41632/RANK(B25971,B$2:B25972,1)),D25972)</f>
        <v>5.9590316679245282E-3</v>
      </c>
      <c r="E25971">
        <v>5.9590316679245282E-3</v>
      </c>
    </row>
    <row r="25972" spans="1:5">
      <c r="A25972">
        <v>27165</v>
      </c>
      <c r="B25972">
        <v>3.7173869999999999E-3</v>
      </c>
      <c r="C25972">
        <v>-1.3604214E-2</v>
      </c>
      <c r="D25972">
        <f>MIN(B25972*(41632/RANK(B25972,B$2:B25973,1)),D25973)</f>
        <v>5.9590410682684534E-3</v>
      </c>
      <c r="E25972">
        <v>5.9590410682684534E-3</v>
      </c>
    </row>
    <row r="25973" spans="1:5">
      <c r="A25973">
        <v>79026</v>
      </c>
      <c r="B25973">
        <v>3.719848E-3</v>
      </c>
      <c r="C25973">
        <v>2.6714055E-2</v>
      </c>
      <c r="D25973">
        <f>MIN(B25973*(41632/RANK(B25973,B$2:B25974,1)),D25974)</f>
        <v>5.9627565045433546E-3</v>
      </c>
      <c r="E25973">
        <v>5.9627565045433546E-3</v>
      </c>
    </row>
    <row r="25974" spans="1:5">
      <c r="A25974">
        <v>54913</v>
      </c>
      <c r="B25974">
        <v>3.7213749999999999E-3</v>
      </c>
      <c r="C25974">
        <v>1.8537643999999999E-2</v>
      </c>
      <c r="D25974">
        <f>MIN(B25974*(41632/RANK(B25974,B$2:B25975,1)),D25975)</f>
        <v>5.9649484586124582E-3</v>
      </c>
      <c r="E25974">
        <v>5.9649484586124582E-3</v>
      </c>
    </row>
    <row r="25975" spans="1:5">
      <c r="A25975">
        <v>8434</v>
      </c>
      <c r="B25975">
        <v>3.7215019999999998E-3</v>
      </c>
      <c r="C25975">
        <v>1.9273762E-2</v>
      </c>
      <c r="D25975">
        <f>MIN(B25975*(41632/RANK(B25975,B$2:B25976,1)),D25976)</f>
        <v>5.9649484586124582E-3</v>
      </c>
      <c r="E25975">
        <v>5.9649484586124582E-3</v>
      </c>
    </row>
    <row r="25976" spans="1:5">
      <c r="A25976">
        <v>23334</v>
      </c>
      <c r="B25976">
        <v>3.7221820000000001E-3</v>
      </c>
      <c r="C25976">
        <v>1.4418398000000001E-2</v>
      </c>
      <c r="D25976">
        <f>MIN(B25976*(41632/RANK(B25976,B$2:B25977,1)),D25977)</f>
        <v>5.9658087015976901E-3</v>
      </c>
      <c r="E25976">
        <v>5.9658087015976901E-3</v>
      </c>
    </row>
    <row r="25977" spans="1:5">
      <c r="A25977">
        <v>6296</v>
      </c>
      <c r="B25977">
        <v>3.7229419999999999E-3</v>
      </c>
      <c r="C25977">
        <v>-5.3103149000000002E-2</v>
      </c>
      <c r="D25977">
        <f>MIN(B25977*(41632/RANK(B25977,B$2:B25978,1)),D25978)</f>
        <v>5.9666908037109747E-3</v>
      </c>
      <c r="E25977">
        <v>5.9666908037109747E-3</v>
      </c>
    </row>
    <row r="25978" spans="1:5">
      <c r="A25978">
        <v>195828</v>
      </c>
      <c r="B25978">
        <v>3.7230190000000002E-3</v>
      </c>
      <c r="C25978">
        <v>4.4369064999999999E-2</v>
      </c>
      <c r="D25978">
        <f>MIN(B25978*(41632/RANK(B25978,B$2:B25979,1)),D25979)</f>
        <v>5.9666908037109747E-3</v>
      </c>
      <c r="E25978">
        <v>5.9666908037109747E-3</v>
      </c>
    </row>
    <row r="25979" spans="1:5">
      <c r="A25979">
        <v>8195</v>
      </c>
      <c r="B25979">
        <v>3.726091E-3</v>
      </c>
      <c r="C25979">
        <v>1.1110682E-2</v>
      </c>
      <c r="D25979">
        <f>MIN(B25979*(41632/RANK(B25979,B$2:B25980,1)),D25980)</f>
        <v>5.9713842679190087E-3</v>
      </c>
      <c r="E25979">
        <v>5.9713842679190087E-3</v>
      </c>
    </row>
    <row r="25980" spans="1:5">
      <c r="A25980">
        <v>11093</v>
      </c>
      <c r="B25980">
        <v>3.7306570000000001E-3</v>
      </c>
      <c r="C25980">
        <v>-1.6506225999999999E-2</v>
      </c>
      <c r="D25980">
        <f>MIN(B25980*(41632/RANK(B25980,B$2:B25981,1)),D25981)</f>
        <v>5.9784715433234539E-3</v>
      </c>
      <c r="E25980">
        <v>5.9784715433234539E-3</v>
      </c>
    </row>
    <row r="25981" spans="1:5">
      <c r="A25981">
        <v>7204</v>
      </c>
      <c r="B25981">
        <v>3.7325729999999999E-3</v>
      </c>
      <c r="C25981">
        <v>-1.6889171000000001E-2</v>
      </c>
      <c r="D25981">
        <f>MIN(B25981*(41632/RANK(B25981,B$2:B25982,1)),D25982)</f>
        <v>5.9813117450346421E-3</v>
      </c>
      <c r="E25981">
        <v>5.9813117450346421E-3</v>
      </c>
    </row>
    <row r="25982" spans="1:5">
      <c r="A25982">
        <v>7334</v>
      </c>
      <c r="B25982">
        <v>3.7327430000000002E-3</v>
      </c>
      <c r="C25982">
        <v>1.4259091E-2</v>
      </c>
      <c r="D25982">
        <f>MIN(B25982*(41632/RANK(B25982,B$2:B25983,1)),D25983)</f>
        <v>5.9813539346445484E-3</v>
      </c>
      <c r="E25982">
        <v>5.9813539346445484E-3</v>
      </c>
    </row>
    <row r="25983" spans="1:5">
      <c r="A25983">
        <v>3184</v>
      </c>
      <c r="B25983">
        <v>3.7342920000000002E-3</v>
      </c>
      <c r="C25983">
        <v>8.4960869999999994E-3</v>
      </c>
      <c r="D25983">
        <f>MIN(B25983*(41632/RANK(B25983,B$2:B25984,1)),D25984)</f>
        <v>5.9836057479793706E-3</v>
      </c>
      <c r="E25983">
        <v>5.9836057479793706E-3</v>
      </c>
    </row>
    <row r="25984" spans="1:5">
      <c r="A25984">
        <v>26191</v>
      </c>
      <c r="B25984">
        <v>3.7351369999999999E-3</v>
      </c>
      <c r="C25984">
        <v>-1.5280023E-2</v>
      </c>
      <c r="D25984">
        <f>MIN(B25984*(41632/RANK(B25984,B$2:B25985,1)),D25985)</f>
        <v>5.9847249729064033E-3</v>
      </c>
      <c r="E25984">
        <v>5.9847249729064033E-3</v>
      </c>
    </row>
    <row r="25985" spans="1:5">
      <c r="A25985">
        <v>84237</v>
      </c>
      <c r="B25985">
        <v>3.7352779999999999E-3</v>
      </c>
      <c r="C25985">
        <v>-1.8901668999999999E-2</v>
      </c>
      <c r="D25985">
        <f>MIN(B25985*(41632/RANK(B25985,B$2:B25986,1)),D25986)</f>
        <v>5.9847249729064033E-3</v>
      </c>
      <c r="E25985">
        <v>5.9847249729064033E-3</v>
      </c>
    </row>
    <row r="25986" spans="1:5">
      <c r="A25986">
        <v>9728</v>
      </c>
      <c r="B25986">
        <v>3.7384110000000001E-3</v>
      </c>
      <c r="C25986">
        <v>2.0820907999999999E-2</v>
      </c>
      <c r="D25986">
        <f>MIN(B25986*(41632/RANK(B25986,B$2:B25987,1)),D25987)</f>
        <v>5.9895142101981918E-3</v>
      </c>
      <c r="E25986">
        <v>5.9895142101981918E-3</v>
      </c>
    </row>
    <row r="25987" spans="1:5">
      <c r="A25987">
        <v>1793</v>
      </c>
      <c r="B25987">
        <v>3.7431399999999998E-3</v>
      </c>
      <c r="C25987">
        <v>1.9748713000000001E-2</v>
      </c>
      <c r="D25987">
        <f>MIN(B25987*(41632/RANK(B25987,B$2:B25988,1)),D25988)</f>
        <v>5.9968600200107748E-3</v>
      </c>
      <c r="E25987">
        <v>5.9968600200107748E-3</v>
      </c>
    </row>
    <row r="25988" spans="1:5">
      <c r="A25988">
        <v>51341</v>
      </c>
      <c r="B25988">
        <v>3.743634E-3</v>
      </c>
      <c r="C25988">
        <v>1.5524549E-2</v>
      </c>
      <c r="D25988">
        <f>MIN(B25988*(41632/RANK(B25988,B$2:B25989,1)),D25989)</f>
        <v>5.9974206598683959E-3</v>
      </c>
      <c r="E25988">
        <v>5.9974206598683959E-3</v>
      </c>
    </row>
    <row r="25989" spans="1:5">
      <c r="A25989">
        <v>91137</v>
      </c>
      <c r="B25989">
        <v>3.7439940000000001E-3</v>
      </c>
      <c r="C25989">
        <v>2.0485487E-2</v>
      </c>
      <c r="D25989">
        <f>MIN(B25989*(41632/RANK(B25989,B$2:B25990,1)),D25990)</f>
        <v>5.9977665925811914E-3</v>
      </c>
      <c r="E25989">
        <v>5.9977665925811914E-3</v>
      </c>
    </row>
    <row r="25990" spans="1:5">
      <c r="A25990">
        <v>10060</v>
      </c>
      <c r="B25990">
        <v>3.745048E-3</v>
      </c>
      <c r="C25990">
        <v>3.6093710000000001E-2</v>
      </c>
      <c r="D25990">
        <f>MIN(B25990*(41632/RANK(B25990,B$2:B25991,1)),D25991)</f>
        <v>5.9992242231713417E-3</v>
      </c>
      <c r="E25990">
        <v>5.9992242231713417E-3</v>
      </c>
    </row>
    <row r="25991" spans="1:5">
      <c r="A25991">
        <v>51206</v>
      </c>
      <c r="B25991">
        <v>3.7480249999999999E-3</v>
      </c>
      <c r="C25991">
        <v>-1.1290036E-2</v>
      </c>
      <c r="D25991">
        <f>MIN(B25991*(41632/RANK(B25991,B$2:B25992,1)),D25992)</f>
        <v>6.0037620931127356E-3</v>
      </c>
      <c r="E25991">
        <v>6.0037620931127356E-3</v>
      </c>
    </row>
    <row r="25992" spans="1:5">
      <c r="A25992">
        <v>23404</v>
      </c>
      <c r="B25992">
        <v>3.7494550000000001E-3</v>
      </c>
      <c r="C25992">
        <v>1.7957654E-2</v>
      </c>
      <c r="D25992">
        <f>MIN(B25992*(41632/RANK(B25992,B$2:B25993,1)),D25993)</f>
        <v>6.0058216521103464E-3</v>
      </c>
      <c r="E25992">
        <v>6.0058216521103464E-3</v>
      </c>
    </row>
    <row r="25993" spans="1:5">
      <c r="A25993">
        <v>25942</v>
      </c>
      <c r="B25993">
        <v>3.7528570000000001E-3</v>
      </c>
      <c r="C25993">
        <v>-1.2924087000000001E-2</v>
      </c>
      <c r="D25993">
        <f>MIN(B25993*(41632/RANK(B25993,B$2:B25994,1)),D25994)</f>
        <v>6.0110396515851037E-3</v>
      </c>
      <c r="E25993">
        <v>6.0110396515851037E-3</v>
      </c>
    </row>
    <row r="25994" spans="1:5">
      <c r="A25994">
        <v>56155</v>
      </c>
      <c r="B25994">
        <v>3.753424E-3</v>
      </c>
      <c r="C25994">
        <v>-1.5374489999999999E-2</v>
      </c>
      <c r="D25994">
        <f>MIN(B25994*(41632/RANK(B25994,B$2:B25995,1)),D25995)</f>
        <v>6.0117165378371102E-3</v>
      </c>
      <c r="E25994">
        <v>6.0117165378371102E-3</v>
      </c>
    </row>
    <row r="25995" spans="1:5">
      <c r="A25995">
        <v>287</v>
      </c>
      <c r="B25995">
        <v>3.7543749999999999E-3</v>
      </c>
      <c r="C25995">
        <v>5.3884215999999999E-2</v>
      </c>
      <c r="D25995">
        <f>MIN(B25995*(41632/RANK(B25995,B$2:B25996,1)),D25996)</f>
        <v>6.0130083865507422E-3</v>
      </c>
      <c r="E25995">
        <v>6.0130083865507422E-3</v>
      </c>
    </row>
    <row r="25996" spans="1:5">
      <c r="A25996">
        <v>1831</v>
      </c>
      <c r="B25996">
        <v>3.75457E-3</v>
      </c>
      <c r="C25996">
        <v>2.2559425000000001E-2</v>
      </c>
      <c r="D25996">
        <f>MIN(B25996*(41632/RANK(B25996,B$2:B25997,1)),D25997)</f>
        <v>6.0130893725716481E-3</v>
      </c>
      <c r="E25996">
        <v>6.0130893725716481E-3</v>
      </c>
    </row>
    <row r="25997" spans="1:5">
      <c r="A25997">
        <v>146705</v>
      </c>
      <c r="B25997">
        <v>3.7554860000000002E-3</v>
      </c>
      <c r="C25997">
        <v>1.3304946E-2</v>
      </c>
      <c r="D25997">
        <f>MIN(B25997*(41632/RANK(B25997,B$2:B25998,1)),D25998)</f>
        <v>6.0143250173872904E-3</v>
      </c>
      <c r="E25997">
        <v>6.0143250173872904E-3</v>
      </c>
    </row>
    <row r="25998" spans="1:5">
      <c r="A25998">
        <v>5740</v>
      </c>
      <c r="B25998">
        <v>3.757294E-3</v>
      </c>
      <c r="C25998">
        <v>4.4653312000000001E-2</v>
      </c>
      <c r="D25998">
        <f>MIN(B25998*(41632/RANK(B25998,B$2:B25999,1)),D25999)</f>
        <v>6.0169890298111322E-3</v>
      </c>
      <c r="E25998">
        <v>6.0169890298111322E-3</v>
      </c>
    </row>
    <row r="25999" spans="1:5">
      <c r="A25999">
        <v>100132565</v>
      </c>
      <c r="B25999">
        <v>3.7585159999999999E-3</v>
      </c>
      <c r="C25999">
        <v>-1.9874517000000001E-2</v>
      </c>
      <c r="D25999">
        <f>MIN(B25999*(41632/RANK(B25999,B$2:B26000,1)),D26000)</f>
        <v>6.0187144438802985E-3</v>
      </c>
      <c r="E25999">
        <v>6.0187144438802985E-3</v>
      </c>
    </row>
    <row r="26000" spans="1:5">
      <c r="A26000">
        <v>1488</v>
      </c>
      <c r="B26000">
        <v>3.75962E-3</v>
      </c>
      <c r="C26000">
        <v>1.0062735E-2</v>
      </c>
      <c r="D26000">
        <f>MIN(B26000*(41632/RANK(B26000,B$2:B26001,1)),D26001)</f>
        <v>6.0202507727220283E-3</v>
      </c>
      <c r="E26000">
        <v>6.0202507727220283E-3</v>
      </c>
    </row>
    <row r="26001" spans="1:5">
      <c r="A26001">
        <v>25802</v>
      </c>
      <c r="B26001">
        <v>3.7623660000000001E-3</v>
      </c>
      <c r="C26001">
        <v>3.1357482999999998E-2</v>
      </c>
      <c r="D26001">
        <f>MIN(B26001*(41632/RANK(B26001,B$2:B26002,1)),D26002)</f>
        <v>6.0244162043076926E-3</v>
      </c>
      <c r="E26001">
        <v>6.0244162043076926E-3</v>
      </c>
    </row>
    <row r="26002" spans="1:5">
      <c r="A26002">
        <v>57498</v>
      </c>
      <c r="B26002">
        <v>3.7661940000000001E-3</v>
      </c>
      <c r="C26002">
        <v>-2.1541312999999999E-2</v>
      </c>
      <c r="D26002">
        <f>MIN(B26002*(41632/RANK(B26002,B$2:B26003,1)),D26003)</f>
        <v>6.0303137805469021E-3</v>
      </c>
      <c r="E26002">
        <v>6.0303137805469021E-3</v>
      </c>
    </row>
    <row r="26003" spans="1:5">
      <c r="A26003">
        <v>9294</v>
      </c>
      <c r="B26003">
        <v>3.7707830000000002E-3</v>
      </c>
      <c r="C26003">
        <v>-1.2304036000000001E-2</v>
      </c>
      <c r="D26003">
        <f>MIN(B26003*(41632/RANK(B26003,B$2:B26004,1)),D26004)</f>
        <v>6.0374293460503034E-3</v>
      </c>
      <c r="E26003">
        <v>6.0374293460503034E-3</v>
      </c>
    </row>
    <row r="26004" spans="1:5">
      <c r="A26004">
        <v>55707</v>
      </c>
      <c r="B26004">
        <v>3.773972E-3</v>
      </c>
      <c r="C26004">
        <v>-1.7736076999999999E-2</v>
      </c>
      <c r="D26004">
        <f>MIN(B26004*(41632/RANK(B26004,B$2:B26005,1)),D26005)</f>
        <v>6.0423028998192515E-3</v>
      </c>
      <c r="E26004">
        <v>6.0423028998192515E-3</v>
      </c>
    </row>
    <row r="26005" spans="1:5">
      <c r="A26005">
        <v>8491</v>
      </c>
      <c r="B26005">
        <v>3.7764320000000001E-3</v>
      </c>
      <c r="C26005">
        <v>2.6902678999999999E-2</v>
      </c>
      <c r="D26005">
        <f>MIN(B26005*(41632/RANK(B26005,B$2:B26006,1)),D26006)</f>
        <v>6.0460089610829106E-3</v>
      </c>
      <c r="E26005">
        <v>6.0460089610829106E-3</v>
      </c>
    </row>
    <row r="26006" spans="1:5">
      <c r="A26006">
        <v>150726</v>
      </c>
      <c r="B26006">
        <v>3.7772539999999999E-3</v>
      </c>
      <c r="C26006">
        <v>-1.5636725000000001E-2</v>
      </c>
      <c r="D26006">
        <f>MIN(B26006*(41632/RANK(B26006,B$2:B26007,1)),D26007)</f>
        <v>6.0470924256104596E-3</v>
      </c>
      <c r="E26006">
        <v>6.0470924256104596E-3</v>
      </c>
    </row>
    <row r="26007" spans="1:5">
      <c r="A26007">
        <v>58487</v>
      </c>
      <c r="B26007">
        <v>3.7775650000000001E-3</v>
      </c>
      <c r="C26007">
        <v>-1.3879659000000001E-2</v>
      </c>
      <c r="D26007">
        <f>MIN(B26007*(41632/RANK(B26007,B$2:B26008,1)),D26008)</f>
        <v>6.0473577666692304E-3</v>
      </c>
      <c r="E26007">
        <v>6.0473577666692304E-3</v>
      </c>
    </row>
    <row r="26008" spans="1:5">
      <c r="A26008">
        <v>148932</v>
      </c>
      <c r="B26008">
        <v>3.7778949999999999E-3</v>
      </c>
      <c r="C26008">
        <v>-1.4729533E-2</v>
      </c>
      <c r="D26008">
        <f>MIN(B26008*(41632/RANK(B26008,B$2:B26009,1)),D26009)</f>
        <v>6.0476535025185529E-3</v>
      </c>
      <c r="E26008">
        <v>6.0476535025185529E-3</v>
      </c>
    </row>
    <row r="26009" spans="1:5">
      <c r="A26009">
        <v>6124</v>
      </c>
      <c r="B26009">
        <v>3.778319E-3</v>
      </c>
      <c r="C26009">
        <v>-4.9524080000000002E-3</v>
      </c>
      <c r="D26009">
        <f>MIN(B26009*(41632/RANK(B26009,B$2:B26010,1)),D26010)</f>
        <v>6.0480996850199933E-3</v>
      </c>
      <c r="E26009">
        <v>6.0480996850199933E-3</v>
      </c>
    </row>
    <row r="26010" spans="1:5">
      <c r="A26010">
        <v>978</v>
      </c>
      <c r="B26010">
        <v>3.780149E-3</v>
      </c>
      <c r="C26010">
        <v>3.6976594000000002E-2</v>
      </c>
      <c r="D26010">
        <f>MIN(B26010*(41632/RANK(B26010,B$2:B26011,1)),D26011)</f>
        <v>6.0505082638782097E-3</v>
      </c>
      <c r="E26010">
        <v>6.0505082638782097E-3</v>
      </c>
    </row>
    <row r="26011" spans="1:5">
      <c r="A26011">
        <v>23229</v>
      </c>
      <c r="B26011">
        <v>3.780285E-3</v>
      </c>
      <c r="C26011">
        <v>3.3395123999999998E-2</v>
      </c>
      <c r="D26011">
        <f>MIN(B26011*(41632/RANK(B26011,B$2:B26012,1)),D26012)</f>
        <v>6.0505082638782097E-3</v>
      </c>
      <c r="E26011">
        <v>6.0505082638782097E-3</v>
      </c>
    </row>
    <row r="26012" spans="1:5">
      <c r="A26012">
        <v>254295</v>
      </c>
      <c r="B26012">
        <v>3.7803350000000001E-3</v>
      </c>
      <c r="C26012">
        <v>-2.5449756E-2</v>
      </c>
      <c r="D26012">
        <f>MIN(B26012*(41632/RANK(B26012,B$2:B26013,1)),D26013)</f>
        <v>6.0505082638782097E-3</v>
      </c>
      <c r="E26012">
        <v>6.0505082638782097E-3</v>
      </c>
    </row>
    <row r="26013" spans="1:5">
      <c r="A26013">
        <v>11219</v>
      </c>
      <c r="B26013">
        <v>3.7804050000000001E-3</v>
      </c>
      <c r="C26013">
        <v>1.8829331000000001E-2</v>
      </c>
      <c r="D26013">
        <f>MIN(B26013*(41632/RANK(B26013,B$2:B26014,1)),D26014)</f>
        <v>6.0505082638782097E-3</v>
      </c>
      <c r="E26013">
        <v>6.0505082638782097E-3</v>
      </c>
    </row>
    <row r="26014" spans="1:5">
      <c r="A26014">
        <v>317762</v>
      </c>
      <c r="B26014">
        <v>3.7816909999999998E-3</v>
      </c>
      <c r="C26014">
        <v>-1.026615E-2</v>
      </c>
      <c r="D26014">
        <f>MIN(B26014*(41632/RANK(B26014,B$2:B26015,1)),D26015)</f>
        <v>6.0523338220120704E-3</v>
      </c>
      <c r="E26014">
        <v>6.0523338220120704E-3</v>
      </c>
    </row>
    <row r="26015" spans="1:5">
      <c r="A26015">
        <v>114548</v>
      </c>
      <c r="B26015">
        <v>3.783233E-3</v>
      </c>
      <c r="C26015">
        <v>-1.8958251999999998E-2</v>
      </c>
      <c r="D26015">
        <f>MIN(B26015*(41632/RANK(B26015,B$2:B26016,1)),D26016)</f>
        <v>6.0545689342661642E-3</v>
      </c>
      <c r="E26015">
        <v>6.0545689342661642E-3</v>
      </c>
    </row>
    <row r="26016" spans="1:5">
      <c r="A26016">
        <v>127495</v>
      </c>
      <c r="B26016">
        <v>3.7839509999999998E-3</v>
      </c>
      <c r="C26016">
        <v>2.0024012000000001E-2</v>
      </c>
      <c r="D26016">
        <f>MIN(B26016*(41632/RANK(B26016,B$2:B26017,1)),D26017)</f>
        <v>6.0554852212954067E-3</v>
      </c>
      <c r="E26016">
        <v>6.0554852212954067E-3</v>
      </c>
    </row>
    <row r="26017" spans="1:5">
      <c r="A26017">
        <v>79183</v>
      </c>
      <c r="B26017">
        <v>3.7865049999999999E-3</v>
      </c>
      <c r="C26017">
        <v>1.0027492000000001E-2</v>
      </c>
      <c r="D26017">
        <f>MIN(B26017*(41632/RANK(B26017,B$2:B26018,1)),D26018)</f>
        <v>6.0591081904908329E-3</v>
      </c>
      <c r="E26017">
        <v>6.0591081904908329E-3</v>
      </c>
    </row>
    <row r="26018" spans="1:5">
      <c r="A26018">
        <v>50853</v>
      </c>
      <c r="B26018">
        <v>3.7865059999999998E-3</v>
      </c>
      <c r="C26018">
        <v>4.5481979999999998E-2</v>
      </c>
      <c r="D26018">
        <f>MIN(B26018*(41632/RANK(B26018,B$2:B26019,1)),D26019)</f>
        <v>6.0591081904908329E-3</v>
      </c>
      <c r="E26018">
        <v>6.0591081904908329E-3</v>
      </c>
    </row>
    <row r="26019" spans="1:5">
      <c r="A26019">
        <v>6651</v>
      </c>
      <c r="B26019">
        <v>3.7918520000000001E-3</v>
      </c>
      <c r="C26019">
        <v>1.5431382E-2</v>
      </c>
      <c r="D26019">
        <f>MIN(B26019*(41632/RANK(B26019,B$2:B26020,1)),D26020)</f>
        <v>6.0674295666077339E-3</v>
      </c>
      <c r="E26019">
        <v>6.0674295666077339E-3</v>
      </c>
    </row>
    <row r="26020" spans="1:5">
      <c r="A26020">
        <v>3442</v>
      </c>
      <c r="B26020">
        <v>3.794876E-3</v>
      </c>
      <c r="C26020">
        <v>-2.4282728E-2</v>
      </c>
      <c r="D26020">
        <f>MIN(B26020*(41632/RANK(B26020,B$2:B26021,1)),D26021)</f>
        <v>6.0720349602982433E-3</v>
      </c>
      <c r="E26020">
        <v>6.0720349602982433E-3</v>
      </c>
    </row>
    <row r="26021" spans="1:5">
      <c r="A26021">
        <v>5087</v>
      </c>
      <c r="B26021">
        <v>3.8005230000000001E-3</v>
      </c>
      <c r="C26021">
        <v>-2.6899494999999999E-2</v>
      </c>
      <c r="D26021">
        <f>MIN(B26021*(41632/RANK(B26021,B$2:B26022,1)),D26022)</f>
        <v>6.0808368000000003E-3</v>
      </c>
      <c r="E26021">
        <v>6.0808368000000003E-3</v>
      </c>
    </row>
    <row r="26022" spans="1:5">
      <c r="A26022">
        <v>80144</v>
      </c>
      <c r="B26022">
        <v>3.8047609999999998E-3</v>
      </c>
      <c r="C26022">
        <v>-1.5833592E-2</v>
      </c>
      <c r="D26022">
        <f>MIN(B26022*(41632/RANK(B26022,B$2:B26023,1)),D26023)</f>
        <v>6.0873836498212975E-3</v>
      </c>
      <c r="E26022">
        <v>6.0873836498212975E-3</v>
      </c>
    </row>
    <row r="26023" spans="1:5">
      <c r="A26023">
        <v>90025</v>
      </c>
      <c r="B26023">
        <v>3.8049429999999999E-3</v>
      </c>
      <c r="C26023">
        <v>-1.3248467999999999E-2</v>
      </c>
      <c r="D26023">
        <f>MIN(B26023*(41632/RANK(B26023,B$2:B26024,1)),D26024)</f>
        <v>6.0874408952424873E-3</v>
      </c>
      <c r="E26023">
        <v>6.0874408952424873E-3</v>
      </c>
    </row>
    <row r="26024" spans="1:5">
      <c r="A26024">
        <v>2618</v>
      </c>
      <c r="B26024">
        <v>3.8056560000000001E-3</v>
      </c>
      <c r="C26024">
        <v>2.0073259E-2</v>
      </c>
      <c r="D26024">
        <f>MIN(B26024*(41632/RANK(B26024,B$2:B26025,1)),D26025)</f>
        <v>6.0883476383199481E-3</v>
      </c>
      <c r="E26024">
        <v>6.0883476383199481E-3</v>
      </c>
    </row>
    <row r="26025" spans="1:5">
      <c r="A26025">
        <v>100133905</v>
      </c>
      <c r="B26025">
        <v>3.8061599999999998E-3</v>
      </c>
      <c r="C26025">
        <v>1.5377469E-2</v>
      </c>
      <c r="D26025">
        <f>MIN(B26025*(41632/RANK(B26025,B$2:B26026,1)),D26026)</f>
        <v>6.0889199631109746E-3</v>
      </c>
      <c r="E26025">
        <v>6.0889199631109746E-3</v>
      </c>
    </row>
    <row r="26026" spans="1:5">
      <c r="A26026">
        <v>126259</v>
      </c>
      <c r="B26026">
        <v>3.8067940000000001E-3</v>
      </c>
      <c r="C26026">
        <v>-8.3180000000000007E-3</v>
      </c>
      <c r="D26026">
        <f>MIN(B26026*(41632/RANK(B26026,B$2:B26027,1)),D26027)</f>
        <v>6.0897002039577335E-3</v>
      </c>
      <c r="E26026">
        <v>6.0897002039577335E-3</v>
      </c>
    </row>
    <row r="26027" spans="1:5">
      <c r="A26027">
        <v>5981</v>
      </c>
      <c r="B26027">
        <v>3.8081959999999998E-3</v>
      </c>
      <c r="C26027">
        <v>-1.5060135000000001E-2</v>
      </c>
      <c r="D26027">
        <f>MIN(B26027*(41632/RANK(B26027,B$2:B26028,1)),D26028)</f>
        <v>6.0917089015599789E-3</v>
      </c>
      <c r="E26027">
        <v>6.0917089015599789E-3</v>
      </c>
    </row>
    <row r="26028" spans="1:5">
      <c r="A26028">
        <v>1287</v>
      </c>
      <c r="B26028">
        <v>3.8118599999999998E-3</v>
      </c>
      <c r="C26028">
        <v>-2.3218268E-2</v>
      </c>
      <c r="D26028">
        <f>MIN(B26028*(41632/RANK(B26028,B$2:B26029,1)),D26029)</f>
        <v>6.0973356714181422E-3</v>
      </c>
      <c r="E26028">
        <v>6.0973356714181422E-3</v>
      </c>
    </row>
    <row r="26029" spans="1:5">
      <c r="A26029">
        <v>55291</v>
      </c>
      <c r="B26029">
        <v>3.8143349999999999E-3</v>
      </c>
      <c r="C26029">
        <v>1.7495212999999999E-2</v>
      </c>
      <c r="D26029">
        <f>MIN(B26029*(41632/RANK(B26029,B$2:B26030,1)),D26030)</f>
        <v>6.1010601936376209E-3</v>
      </c>
      <c r="E26029">
        <v>6.1010601936376209E-3</v>
      </c>
    </row>
    <row r="26030" spans="1:5">
      <c r="A26030">
        <v>285346</v>
      </c>
      <c r="B26030">
        <v>3.8148420000000001E-3</v>
      </c>
      <c r="C26030">
        <v>-2.1985952999999999E-2</v>
      </c>
      <c r="D26030">
        <f>MIN(B26030*(41632/RANK(B26030,B$2:B26031,1)),D26031)</f>
        <v>6.1016367184294441E-3</v>
      </c>
      <c r="E26030">
        <v>6.1016367184294441E-3</v>
      </c>
    </row>
    <row r="26031" spans="1:5">
      <c r="A26031">
        <v>3643</v>
      </c>
      <c r="B26031">
        <v>3.8154700000000001E-3</v>
      </c>
      <c r="C26031">
        <v>-2.5634625000000001E-2</v>
      </c>
      <c r="D26031">
        <f>MIN(B26031*(41632/RANK(B26031,B$2:B26032,1)),D26032)</f>
        <v>6.1024067245485977E-3</v>
      </c>
      <c r="E26031">
        <v>6.1024067245485977E-3</v>
      </c>
    </row>
    <row r="26032" spans="1:5">
      <c r="A26032">
        <v>404744</v>
      </c>
      <c r="B26032">
        <v>3.817506E-3</v>
      </c>
      <c r="C26032">
        <v>-1.9611631000000001E-2</v>
      </c>
      <c r="D26032">
        <f>MIN(B26032*(41632/RANK(B26032,B$2:B26033,1)),D26033)</f>
        <v>6.105428519534402E-3</v>
      </c>
      <c r="E26032">
        <v>6.105428519534402E-3</v>
      </c>
    </row>
    <row r="26033" spans="1:5">
      <c r="A26033">
        <v>51232</v>
      </c>
      <c r="B26033">
        <v>3.8199779999999999E-3</v>
      </c>
      <c r="C26033">
        <v>1.9911835999999999E-2</v>
      </c>
      <c r="D26033">
        <f>MIN(B26033*(41632/RANK(B26033,B$2:B26034,1)),D26034)</f>
        <v>6.1091473607867239E-3</v>
      </c>
      <c r="E26033">
        <v>6.1091473607867239E-3</v>
      </c>
    </row>
    <row r="26034" spans="1:5">
      <c r="A26034">
        <v>7507</v>
      </c>
      <c r="B26034">
        <v>3.823131E-3</v>
      </c>
      <c r="C26034">
        <v>1.0470936E-2</v>
      </c>
      <c r="D26034">
        <f>MIN(B26034*(41632/RANK(B26034,B$2:B26035,1)),D26035)</f>
        <v>6.1139549722275576E-3</v>
      </c>
      <c r="E26034">
        <v>6.1139549722275576E-3</v>
      </c>
    </row>
    <row r="26035" spans="1:5">
      <c r="A26035">
        <v>10207</v>
      </c>
      <c r="B26035">
        <v>3.8274239999999998E-3</v>
      </c>
      <c r="C26035">
        <v>2.4914555000000001E-2</v>
      </c>
      <c r="D26035">
        <f>MIN(B26035*(41632/RANK(B26035,B$2:B26036,1)),D26036)</f>
        <v>6.1205852334639318E-3</v>
      </c>
      <c r="E26035">
        <v>6.1205852334639318E-3</v>
      </c>
    </row>
    <row r="26036" spans="1:5">
      <c r="A26036">
        <v>79689</v>
      </c>
      <c r="B26036">
        <v>3.8310869999999999E-3</v>
      </c>
      <c r="C26036">
        <v>3.9088602E-2</v>
      </c>
      <c r="D26036">
        <f>MIN(B26036*(41632/RANK(B26036,B$2:B26037,1)),D26037)</f>
        <v>6.1262075661225272E-3</v>
      </c>
      <c r="E26036">
        <v>6.1262075661225272E-3</v>
      </c>
    </row>
    <row r="26037" spans="1:5">
      <c r="A26037">
        <v>51332</v>
      </c>
      <c r="B26037">
        <v>3.832734E-3</v>
      </c>
      <c r="C26037">
        <v>-2.6001354000000001E-2</v>
      </c>
      <c r="D26037">
        <f>MIN(B26037*(41632/RANK(B26037,B$2:B26038,1)),D26038)</f>
        <v>6.128605849131971E-3</v>
      </c>
      <c r="E26037">
        <v>6.128605849131971E-3</v>
      </c>
    </row>
    <row r="26038" spans="1:5">
      <c r="A26038">
        <v>5069</v>
      </c>
      <c r="B26038">
        <v>3.8342960000000001E-3</v>
      </c>
      <c r="C26038">
        <v>-1.8188764E-2</v>
      </c>
      <c r="D26038">
        <f>MIN(B26038*(41632/RANK(B26038,B$2:B26039,1)),D26039)</f>
        <v>6.1308680367169795E-3</v>
      </c>
      <c r="E26038">
        <v>6.1308680367169795E-3</v>
      </c>
    </row>
    <row r="26039" spans="1:5">
      <c r="A26039">
        <v>5606</v>
      </c>
      <c r="B26039">
        <v>3.8365790000000001E-3</v>
      </c>
      <c r="C26039">
        <v>-1.0097154000000001E-2</v>
      </c>
      <c r="D26039">
        <f>MIN(B26039*(41632/RANK(B26039,B$2:B26040,1)),D26040)</f>
        <v>6.1342828530609106E-3</v>
      </c>
      <c r="E26039">
        <v>6.1342828530609106E-3</v>
      </c>
    </row>
    <row r="26040" spans="1:5">
      <c r="A26040">
        <v>4583</v>
      </c>
      <c r="B26040">
        <v>3.83804E-3</v>
      </c>
      <c r="C26040">
        <v>-4.3730286E-2</v>
      </c>
      <c r="D26040">
        <f>MIN(B26040*(41632/RANK(B26040,B$2:B26041,1)),D26041)</f>
        <v>6.1363831667882798E-3</v>
      </c>
      <c r="E26040">
        <v>6.1363831667882798E-3</v>
      </c>
    </row>
    <row r="26041" spans="1:5">
      <c r="A26041">
        <v>55876</v>
      </c>
      <c r="B26041">
        <v>3.8389829999999998E-3</v>
      </c>
      <c r="C26041">
        <v>3.5828291999999998E-2</v>
      </c>
      <c r="D26041">
        <f>MIN(B26041*(41632/RANK(B26041,B$2:B26042,1)),D26042)</f>
        <v>6.1376551557603687E-3</v>
      </c>
      <c r="E26041">
        <v>6.1376551557603687E-3</v>
      </c>
    </row>
    <row r="26042" spans="1:5">
      <c r="A26042">
        <v>79943</v>
      </c>
      <c r="B26042">
        <v>3.8400169999999998E-3</v>
      </c>
      <c r="C26042">
        <v>-1.7123277999999999E-2</v>
      </c>
      <c r="D26042">
        <f>MIN(B26042*(41632/RANK(B26042,B$2:B26043,1)),D26043)</f>
        <v>6.1390725296263582E-3</v>
      </c>
      <c r="E26042">
        <v>6.1390725296263582E-3</v>
      </c>
    </row>
    <row r="26043" spans="1:5">
      <c r="A26043">
        <v>3443</v>
      </c>
      <c r="B26043">
        <v>3.8424930000000002E-3</v>
      </c>
      <c r="C26043">
        <v>-1.9745391000000001E-2</v>
      </c>
      <c r="D26043">
        <f>MIN(B26043*(41632/RANK(B26043,B$2:B26044,1)),D26044)</f>
        <v>6.1427950455418172E-3</v>
      </c>
      <c r="E26043">
        <v>6.1427950455418172E-3</v>
      </c>
    </row>
    <row r="26044" spans="1:5">
      <c r="A26044">
        <v>113835</v>
      </c>
      <c r="B26044">
        <v>3.8451470000000001E-3</v>
      </c>
      <c r="C26044">
        <v>-2.4440996E-2</v>
      </c>
      <c r="D26044">
        <f>MIN(B26044*(41632/RANK(B26044,B$2:B26045,1)),D26045)</f>
        <v>6.1468018240602084E-3</v>
      </c>
      <c r="E26044">
        <v>6.1468018240602084E-3</v>
      </c>
    </row>
    <row r="26045" spans="1:5">
      <c r="A26045">
        <v>84146</v>
      </c>
      <c r="B26045">
        <v>3.8473449999999998E-3</v>
      </c>
      <c r="C26045">
        <v>2.7710571E-2</v>
      </c>
      <c r="D26045">
        <f>MIN(B26045*(41632/RANK(B26045,B$2:B26046,1)),D26046)</f>
        <v>6.1500793672246961E-3</v>
      </c>
      <c r="E26045">
        <v>6.1500793672246961E-3</v>
      </c>
    </row>
    <row r="26046" spans="1:5">
      <c r="A26046">
        <v>6809</v>
      </c>
      <c r="B26046">
        <v>3.847601E-3</v>
      </c>
      <c r="C26046">
        <v>1.8121471E-2</v>
      </c>
      <c r="D26046">
        <f>MIN(B26046*(41632/RANK(B26046,B$2:B26047,1)),D26047)</f>
        <v>6.1502524412363219E-3</v>
      </c>
      <c r="E26046">
        <v>6.1502524412363219E-3</v>
      </c>
    </row>
    <row r="26047" spans="1:5">
      <c r="A26047">
        <v>1903</v>
      </c>
      <c r="B26047">
        <v>3.8541209999999998E-3</v>
      </c>
      <c r="C26047">
        <v>1.8463838E-2</v>
      </c>
      <c r="D26047">
        <f>MIN(B26047*(41632/RANK(B26047,B$2:B26048,1)),D26048)</f>
        <v>6.1604378972586965E-3</v>
      </c>
      <c r="E26047">
        <v>6.1604378972586965E-3</v>
      </c>
    </row>
    <row r="26048" spans="1:5">
      <c r="A26048">
        <v>80210</v>
      </c>
      <c r="B26048">
        <v>3.8566239999999999E-3</v>
      </c>
      <c r="C26048">
        <v>-1.4974032E-2</v>
      </c>
      <c r="D26048">
        <f>MIN(B26048*(41632/RANK(B26048,B$2:B26049,1)),D26049)</f>
        <v>6.1642020335547273E-3</v>
      </c>
      <c r="E26048">
        <v>6.1642020335547273E-3</v>
      </c>
    </row>
    <row r="26049" spans="1:5">
      <c r="A26049">
        <v>123811</v>
      </c>
      <c r="B26049">
        <v>3.8599749999999999E-3</v>
      </c>
      <c r="C26049">
        <v>1.1395931E-2</v>
      </c>
      <c r="D26049">
        <f>MIN(B26049*(41632/RANK(B26049,B$2:B26050,1)),D26050)</f>
        <v>6.1693212223587219E-3</v>
      </c>
      <c r="E26049">
        <v>6.1693212223587219E-3</v>
      </c>
    </row>
    <row r="26050" spans="1:5">
      <c r="A26050">
        <v>54880</v>
      </c>
      <c r="B26050">
        <v>3.8612160000000002E-3</v>
      </c>
      <c r="C26050">
        <v>2.1565763000000002E-2</v>
      </c>
      <c r="D26050">
        <f>MIN(B26050*(41632/RANK(B26050,B$2:B26051,1)),D26051)</f>
        <v>6.1710677765749169E-3</v>
      </c>
      <c r="E26050">
        <v>6.1710677765749169E-3</v>
      </c>
    </row>
    <row r="26051" spans="1:5">
      <c r="A26051">
        <v>7372</v>
      </c>
      <c r="B26051">
        <v>3.8621599999999999E-3</v>
      </c>
      <c r="C26051">
        <v>1.3847903E-2</v>
      </c>
      <c r="D26051">
        <f>MIN(B26051*(41632/RANK(B26051,B$2:B26052,1)),D26052)</f>
        <v>6.1723395439539346E-3</v>
      </c>
      <c r="E26051">
        <v>6.1723395439539346E-3</v>
      </c>
    </row>
    <row r="26052" spans="1:5">
      <c r="A26052">
        <v>9576</v>
      </c>
      <c r="B26052">
        <v>3.8699989999999998E-3</v>
      </c>
      <c r="C26052">
        <v>-1.8802085999999999E-2</v>
      </c>
      <c r="D26052">
        <f>MIN(B26052*(41632/RANK(B26052,B$2:B26053,1)),D26053)</f>
        <v>6.1845365134346698E-3</v>
      </c>
      <c r="E26052">
        <v>6.1845365134346698E-3</v>
      </c>
    </row>
    <row r="26053" spans="1:5">
      <c r="A26053">
        <v>29920</v>
      </c>
      <c r="B26053">
        <v>3.8700890000000002E-3</v>
      </c>
      <c r="C26053">
        <v>8.4638850000000009E-3</v>
      </c>
      <c r="D26053">
        <f>MIN(B26053*(41632/RANK(B26053,B$2:B26054,1)),D26054)</f>
        <v>6.1845365134346698E-3</v>
      </c>
      <c r="E26053">
        <v>6.1845365134346698E-3</v>
      </c>
    </row>
    <row r="26054" spans="1:5">
      <c r="A26054">
        <v>152503</v>
      </c>
      <c r="B26054">
        <v>3.8713459999999999E-3</v>
      </c>
      <c r="C26054">
        <v>-1.2360764E-2</v>
      </c>
      <c r="D26054">
        <f>MIN(B26054*(41632/RANK(B26054,B$2:B26055,1)),D26055)</f>
        <v>6.1863077830576129E-3</v>
      </c>
      <c r="E26054">
        <v>6.1863077830576129E-3</v>
      </c>
    </row>
    <row r="26055" spans="1:5">
      <c r="A26055">
        <v>100130561</v>
      </c>
      <c r="B26055">
        <v>3.8718899999999998E-3</v>
      </c>
      <c r="C26055">
        <v>9.2574470000000002E-3</v>
      </c>
      <c r="D26055">
        <f>MIN(B26055*(41632/RANK(B26055,B$2:B26056,1)),D26056)</f>
        <v>6.1869396054348652E-3</v>
      </c>
      <c r="E26055">
        <v>6.1869396054348652E-3</v>
      </c>
    </row>
    <row r="26056" spans="1:5">
      <c r="A26056">
        <v>90634</v>
      </c>
      <c r="B26056">
        <v>3.8723120000000001E-3</v>
      </c>
      <c r="C26056">
        <v>-1.6538209000000002E-2</v>
      </c>
      <c r="D26056">
        <f>MIN(B26056*(41632/RANK(B26056,B$2:B26057,1)),D26057)</f>
        <v>6.1873764415275381E-3</v>
      </c>
      <c r="E26056">
        <v>6.1873764415275381E-3</v>
      </c>
    </row>
    <row r="26057" spans="1:5">
      <c r="A26057">
        <v>9139</v>
      </c>
      <c r="B26057">
        <v>3.873732E-3</v>
      </c>
      <c r="C26057">
        <v>-1.2539059999999999E-2</v>
      </c>
      <c r="D26057">
        <f>MIN(B26057*(41632/RANK(B26057,B$2:B26058,1)),D26058)</f>
        <v>6.1894078378876265E-3</v>
      </c>
      <c r="E26057">
        <v>6.1894078378876265E-3</v>
      </c>
    </row>
    <row r="26058" spans="1:5">
      <c r="A26058">
        <v>166929</v>
      </c>
      <c r="B26058">
        <v>3.8739410000000001E-3</v>
      </c>
      <c r="C26058">
        <v>3.4668217000000001E-2</v>
      </c>
      <c r="D26058">
        <f>MIN(B26058*(41632/RANK(B26058,B$2:B26059,1)),D26059)</f>
        <v>6.1895042296503822E-3</v>
      </c>
      <c r="E26058">
        <v>6.1895042296503822E-3</v>
      </c>
    </row>
    <row r="26059" spans="1:5">
      <c r="A26059">
        <v>64151</v>
      </c>
      <c r="B26059">
        <v>3.8751860000000001E-3</v>
      </c>
      <c r="C26059">
        <v>5.0770655999999997E-2</v>
      </c>
      <c r="D26059">
        <f>MIN(B26059*(41632/RANK(B26059,B$2:B26060,1)),D26060)</f>
        <v>6.1912557967610717E-3</v>
      </c>
      <c r="E26059">
        <v>6.1912557967610717E-3</v>
      </c>
    </row>
    <row r="26060" spans="1:5">
      <c r="A26060">
        <v>10332</v>
      </c>
      <c r="B26060">
        <v>3.8770110000000001E-3</v>
      </c>
      <c r="C26060">
        <v>-8.2409739999999995E-2</v>
      </c>
      <c r="D26060">
        <f>MIN(B26060*(41632/RANK(B26060,B$2:B26061,1)),D26061)</f>
        <v>6.1939338405925023E-3</v>
      </c>
      <c r="E26060">
        <v>6.1939338405925023E-3</v>
      </c>
    </row>
    <row r="26061" spans="1:5">
      <c r="A26061">
        <v>2572</v>
      </c>
      <c r="B26061">
        <v>3.878023E-3</v>
      </c>
      <c r="C26061">
        <v>-2.1638678000000001E-2</v>
      </c>
      <c r="D26061">
        <f>MIN(B26061*(41632/RANK(B26061,B$2:B26062,1)),D26062)</f>
        <v>6.1953128755180354E-3</v>
      </c>
      <c r="E26061">
        <v>6.1953128755180354E-3</v>
      </c>
    </row>
    <row r="26062" spans="1:5">
      <c r="A26062">
        <v>389834</v>
      </c>
      <c r="B26062">
        <v>3.8785249999999999E-3</v>
      </c>
      <c r="C26062">
        <v>-1.6782361999999999E-2</v>
      </c>
      <c r="D26062">
        <f>MIN(B26062*(41632/RANK(B26062,B$2:B26063,1)),D26063)</f>
        <v>6.1958770883695936E-3</v>
      </c>
      <c r="E26062">
        <v>6.1958770883695936E-3</v>
      </c>
    </row>
    <row r="26063" spans="1:5">
      <c r="A26063">
        <v>79081</v>
      </c>
      <c r="B26063">
        <v>3.8811340000000001E-3</v>
      </c>
      <c r="C26063">
        <v>1.4598420000000001E-2</v>
      </c>
      <c r="D26063">
        <f>MIN(B26063*(41632/RANK(B26063,B$2:B26064,1)),D26064)</f>
        <v>6.1998070250940066E-3</v>
      </c>
      <c r="E26063">
        <v>6.1998070250940066E-3</v>
      </c>
    </row>
    <row r="26064" spans="1:5">
      <c r="A26064">
        <v>28957</v>
      </c>
      <c r="B26064">
        <v>3.8827599999999999E-3</v>
      </c>
      <c r="C26064">
        <v>1.1600330000000001E-2</v>
      </c>
      <c r="D26064">
        <f>MIN(B26064*(41632/RANK(B26064,B$2:B26065,1)),D26065)</f>
        <v>6.202166455127959E-3</v>
      </c>
      <c r="E26064">
        <v>6.202166455127959E-3</v>
      </c>
    </row>
    <row r="26065" spans="1:5">
      <c r="A26065">
        <v>401176</v>
      </c>
      <c r="B26065">
        <v>3.8869809999999999E-3</v>
      </c>
      <c r="C26065">
        <v>-1.712257E-2</v>
      </c>
      <c r="D26065">
        <f>MIN(B26065*(41632/RANK(B26065,B$2:B26066,1)),D26066)</f>
        <v>6.2086706949048493E-3</v>
      </c>
      <c r="E26065">
        <v>6.2086706949048493E-3</v>
      </c>
    </row>
    <row r="26066" spans="1:5">
      <c r="A26066">
        <v>285987</v>
      </c>
      <c r="B26066">
        <v>3.8886649999999999E-3</v>
      </c>
      <c r="C26066">
        <v>-2.3825602000000001E-2</v>
      </c>
      <c r="D26066">
        <f>MIN(B26066*(41632/RANK(B26066,B$2:B26067,1)),D26067)</f>
        <v>6.2109286801196959E-3</v>
      </c>
      <c r="E26066">
        <v>6.2109286801196959E-3</v>
      </c>
    </row>
    <row r="26067" spans="1:5">
      <c r="A26067">
        <v>2150</v>
      </c>
      <c r="B26067">
        <v>3.8886929999999999E-3</v>
      </c>
      <c r="C26067">
        <v>3.4438148000000002E-2</v>
      </c>
      <c r="D26067">
        <f>MIN(B26067*(41632/RANK(B26067,B$2:B26068,1)),D26068)</f>
        <v>6.2109286801196959E-3</v>
      </c>
      <c r="E26067">
        <v>6.2109286801196959E-3</v>
      </c>
    </row>
    <row r="26068" spans="1:5">
      <c r="A26068">
        <v>25836</v>
      </c>
      <c r="B26068">
        <v>3.8946160000000001E-3</v>
      </c>
      <c r="C26068">
        <v>2.1515802000000001E-2</v>
      </c>
      <c r="D26068">
        <f>MIN(B26068*(41632/RANK(B26068,B$2:B26069,1)),D26069)</f>
        <v>6.2201501251390647E-3</v>
      </c>
      <c r="E26068">
        <v>6.2201501251390647E-3</v>
      </c>
    </row>
    <row r="26069" spans="1:5">
      <c r="A26069">
        <v>3189</v>
      </c>
      <c r="B26069">
        <v>3.897349E-3</v>
      </c>
      <c r="C26069">
        <v>1.1226369999999999E-2</v>
      </c>
      <c r="D26069">
        <f>MIN(B26069*(41632/RANK(B26069,B$2:B26070,1)),D26070)</f>
        <v>6.224276260856222E-3</v>
      </c>
      <c r="E26069">
        <v>6.224276260856222E-3</v>
      </c>
    </row>
    <row r="26070" spans="1:5">
      <c r="A26070">
        <v>7700</v>
      </c>
      <c r="B26070">
        <v>3.8983170000000001E-3</v>
      </c>
      <c r="C26070">
        <v>1.4683398E-2</v>
      </c>
      <c r="D26070">
        <f>MIN(B26070*(41632/RANK(B26070,B$2:B26071,1)),D26071)</f>
        <v>6.2255833880854655E-3</v>
      </c>
      <c r="E26070">
        <v>6.2255833880854655E-3</v>
      </c>
    </row>
    <row r="26071" spans="1:5">
      <c r="A26071">
        <v>25911</v>
      </c>
      <c r="B26071">
        <v>3.9045519999999999E-3</v>
      </c>
      <c r="C26071">
        <v>1.1386217000000001E-2</v>
      </c>
      <c r="D26071">
        <f>MIN(B26071*(41632/RANK(B26071,B$2:B26072,1)),D26072)</f>
        <v>6.2353014523973916E-3</v>
      </c>
      <c r="E26071">
        <v>6.2353014523973916E-3</v>
      </c>
    </row>
    <row r="26072" spans="1:5">
      <c r="A26072">
        <v>8773</v>
      </c>
      <c r="B26072">
        <v>3.9049570000000001E-3</v>
      </c>
      <c r="C26072">
        <v>2.6472155000000001E-2</v>
      </c>
      <c r="D26072">
        <f>MIN(B26072*(41632/RANK(B26072,B$2:B26073,1)),D26073)</f>
        <v>6.2357090186030452E-3</v>
      </c>
      <c r="E26072">
        <v>6.2357090186030452E-3</v>
      </c>
    </row>
    <row r="26073" spans="1:5">
      <c r="A26073">
        <v>23019</v>
      </c>
      <c r="B26073">
        <v>3.9068260000000004E-3</v>
      </c>
      <c r="C26073">
        <v>9.3482180000000002E-3</v>
      </c>
      <c r="D26073">
        <f>MIN(B26073*(41632/RANK(B26073,B$2:B26074,1)),D26074)</f>
        <v>6.2384542816814985E-3</v>
      </c>
      <c r="E26073">
        <v>6.2384542816814985E-3</v>
      </c>
    </row>
    <row r="26074" spans="1:5">
      <c r="A26074">
        <v>26155</v>
      </c>
      <c r="B26074">
        <v>3.9088200000000003E-3</v>
      </c>
      <c r="C26074">
        <v>-1.8185854000000001E-2</v>
      </c>
      <c r="D26074">
        <f>MIN(B26074*(41632/RANK(B26074,B$2:B26075,1)),D26075)</f>
        <v>6.24139892762628E-3</v>
      </c>
      <c r="E26074">
        <v>6.24139892762628E-3</v>
      </c>
    </row>
    <row r="26075" spans="1:5">
      <c r="A26075">
        <v>22902</v>
      </c>
      <c r="B26075">
        <v>3.9096340000000004E-3</v>
      </c>
      <c r="C26075">
        <v>2.1691325000000001E-2</v>
      </c>
      <c r="D26075">
        <f>MIN(B26075*(41632/RANK(B26075,B$2:B26076,1)),D26076)</f>
        <v>6.2424592578047104E-3</v>
      </c>
      <c r="E26075">
        <v>6.2424592578047104E-3</v>
      </c>
    </row>
    <row r="26076" spans="1:5">
      <c r="A26076">
        <v>5781</v>
      </c>
      <c r="B26076">
        <v>3.9125760000000001E-3</v>
      </c>
      <c r="C26076">
        <v>-1.4341028E-2</v>
      </c>
      <c r="D26076">
        <f>MIN(B26076*(41632/RANK(B26076,B$2:B26077,1)),D26077)</f>
        <v>6.2469171249089168E-3</v>
      </c>
      <c r="E26076">
        <v>6.2469171249089168E-3</v>
      </c>
    </row>
    <row r="26077" spans="1:5">
      <c r="A26077">
        <v>29896</v>
      </c>
      <c r="B26077">
        <v>3.9140210000000002E-3</v>
      </c>
      <c r="C26077">
        <v>1.5881202000000001E-2</v>
      </c>
      <c r="D26077">
        <f>MIN(B26077*(41632/RANK(B26077,B$2:B26078,1)),D26078)</f>
        <v>6.2489845939561282E-3</v>
      </c>
      <c r="E26077">
        <v>6.2489845939561282E-3</v>
      </c>
    </row>
    <row r="26078" spans="1:5">
      <c r="A26078">
        <v>8394</v>
      </c>
      <c r="B26078">
        <v>3.915043E-3</v>
      </c>
      <c r="C26078">
        <v>-1.0158993E-2</v>
      </c>
      <c r="D26078">
        <f>MIN(B26078*(41632/RANK(B26078,B$2:B26079,1)),D26079)</f>
        <v>6.2502135329396431E-3</v>
      </c>
      <c r="E26078">
        <v>6.2502135329396431E-3</v>
      </c>
    </row>
    <row r="26079" spans="1:5">
      <c r="A26079">
        <v>56977</v>
      </c>
      <c r="B26079">
        <v>3.9150909999999999E-3</v>
      </c>
      <c r="C26079">
        <v>-2.3149495999999999E-2</v>
      </c>
      <c r="D26079">
        <f>MIN(B26079*(41632/RANK(B26079,B$2:B26080,1)),D26080)</f>
        <v>6.2502135329396431E-3</v>
      </c>
      <c r="E26079">
        <v>6.2502135329396431E-3</v>
      </c>
    </row>
    <row r="26080" spans="1:5">
      <c r="A26080">
        <v>2048</v>
      </c>
      <c r="B26080">
        <v>3.9170519999999999E-3</v>
      </c>
      <c r="C26080">
        <v>-1.4260012000000001E-2</v>
      </c>
      <c r="D26080">
        <f>MIN(B26080*(41632/RANK(B26080,B$2:B26081,1)),D26081)</f>
        <v>6.2531043699528346E-3</v>
      </c>
      <c r="E26080">
        <v>6.2531043699528346E-3</v>
      </c>
    </row>
    <row r="26081" spans="1:5">
      <c r="A26081">
        <v>100130216</v>
      </c>
      <c r="B26081">
        <v>3.9177730000000003E-3</v>
      </c>
      <c r="C26081">
        <v>-3.1297317999999998E-2</v>
      </c>
      <c r="D26081">
        <f>MIN(B26081*(41632/RANK(B26081,B$2:B26082,1)),D26082)</f>
        <v>6.2540155496932526E-3</v>
      </c>
      <c r="E26081">
        <v>6.2540155496932526E-3</v>
      </c>
    </row>
    <row r="26082" spans="1:5">
      <c r="A26082">
        <v>25818</v>
      </c>
      <c r="B26082">
        <v>3.9180780000000002E-3</v>
      </c>
      <c r="C26082">
        <v>-4.0346462999999999E-2</v>
      </c>
      <c r="D26082">
        <f>MIN(B26082*(41632/RANK(B26082,B$2:B26083,1)),D26083)</f>
        <v>6.2542626163107247E-3</v>
      </c>
      <c r="E26082">
        <v>6.2542626163107247E-3</v>
      </c>
    </row>
    <row r="26083" spans="1:5">
      <c r="A26083">
        <v>113452</v>
      </c>
      <c r="B26083">
        <v>3.9183439999999998E-3</v>
      </c>
      <c r="C26083">
        <v>4.0964454999999997E-2</v>
      </c>
      <c r="D26083">
        <f>MIN(B26083*(41632/RANK(B26083,B$2:B26084,1)),D26084)</f>
        <v>6.2544474123150066E-3</v>
      </c>
      <c r="E26083">
        <v>6.2544474123150066E-3</v>
      </c>
    </row>
    <row r="26084" spans="1:5">
      <c r="A26084">
        <v>9</v>
      </c>
      <c r="B26084">
        <v>3.9194720000000002E-3</v>
      </c>
      <c r="C26084">
        <v>4.1711730000000002E-2</v>
      </c>
      <c r="D26084">
        <f>MIN(B26084*(41632/RANK(B26084,B$2:B26085,1)),D26085)</f>
        <v>6.2560080628762029E-3</v>
      </c>
      <c r="E26084">
        <v>6.2560080628762029E-3</v>
      </c>
    </row>
    <row r="26085" spans="1:5">
      <c r="A26085">
        <v>646627</v>
      </c>
      <c r="B26085">
        <v>3.9197600000000004E-3</v>
      </c>
      <c r="C26085">
        <v>-2.2503977000000001E-2</v>
      </c>
      <c r="D26085">
        <f>MIN(B26085*(41632/RANK(B26085,B$2:B26086,1)),D26086)</f>
        <v>6.2561237124784362E-3</v>
      </c>
      <c r="E26085">
        <v>6.2561237124784362E-3</v>
      </c>
    </row>
    <row r="26086" spans="1:5">
      <c r="A26086">
        <v>5756</v>
      </c>
      <c r="B26086">
        <v>3.9198449999999999E-3</v>
      </c>
      <c r="C26086">
        <v>2.4485781000000002E-2</v>
      </c>
      <c r="D26086">
        <f>MIN(B26086*(41632/RANK(B26086,B$2:B26087,1)),D26087)</f>
        <v>6.2561237124784362E-3</v>
      </c>
      <c r="E26086">
        <v>6.2561237124784362E-3</v>
      </c>
    </row>
    <row r="26087" spans="1:5">
      <c r="A26087">
        <v>163087</v>
      </c>
      <c r="B26087">
        <v>3.9241789999999999E-3</v>
      </c>
      <c r="C26087">
        <v>2.0400222999999999E-2</v>
      </c>
      <c r="D26087">
        <f>MIN(B26087*(41632/RANK(B26087,B$2:B26088,1)),D26088)</f>
        <v>6.262800740933834E-3</v>
      </c>
      <c r="E26087">
        <v>6.262800740933834E-3</v>
      </c>
    </row>
    <row r="26088" spans="1:5">
      <c r="A26088">
        <v>11309</v>
      </c>
      <c r="B26088">
        <v>3.9285570000000001E-3</v>
      </c>
      <c r="C26088">
        <v>2.9471329000000001E-2</v>
      </c>
      <c r="D26088">
        <f>MIN(B26088*(41632/RANK(B26088,B$2:B26089,1)),D26089)</f>
        <v>6.2695474766742056E-3</v>
      </c>
      <c r="E26088">
        <v>6.2695474766742056E-3</v>
      </c>
    </row>
    <row r="26089" spans="1:5">
      <c r="A26089">
        <v>3308</v>
      </c>
      <c r="B26089">
        <v>3.9303510000000003E-3</v>
      </c>
      <c r="C26089">
        <v>1.6101536E-2</v>
      </c>
      <c r="D26089">
        <f>MIN(B26089*(41632/RANK(B26089,B$2:B26090,1)),D26090)</f>
        <v>6.2721700717571303E-3</v>
      </c>
      <c r="E26089">
        <v>6.2721700717571303E-3</v>
      </c>
    </row>
    <row r="26090" spans="1:5">
      <c r="A26090">
        <v>10425</v>
      </c>
      <c r="B26090">
        <v>3.9306829999999999E-3</v>
      </c>
      <c r="C26090">
        <v>1.7464714999999999E-2</v>
      </c>
      <c r="D26090">
        <f>MIN(B26090*(41632/RANK(B26090,B$2:B26091,1)),D26091)</f>
        <v>6.2724594524895547E-3</v>
      </c>
      <c r="E26090">
        <v>6.2724594524895547E-3</v>
      </c>
    </row>
    <row r="26091" spans="1:5">
      <c r="A26091">
        <v>25946</v>
      </c>
      <c r="B26091">
        <v>3.9332589999999997E-3</v>
      </c>
      <c r="C26091">
        <v>1.1770625E-2</v>
      </c>
      <c r="D26091">
        <f>MIN(B26091*(41632/RANK(B26091,B$2:B26092,1)),D26092)</f>
        <v>6.276329577922575E-3</v>
      </c>
      <c r="E26091">
        <v>6.276329577922575E-3</v>
      </c>
    </row>
    <row r="26092" spans="1:5">
      <c r="A26092">
        <v>3232</v>
      </c>
      <c r="B26092">
        <v>3.9351200000000003E-3</v>
      </c>
      <c r="C26092">
        <v>-1.4729856E-2</v>
      </c>
      <c r="D26092">
        <f>MIN(B26092*(41632/RANK(B26092,B$2:B26093,1)),D26093)</f>
        <v>6.2790585197960991E-3</v>
      </c>
      <c r="E26092">
        <v>6.2790585197960991E-3</v>
      </c>
    </row>
    <row r="26093" spans="1:5">
      <c r="A26093">
        <v>8438</v>
      </c>
      <c r="B26093">
        <v>3.9368160000000001E-3</v>
      </c>
      <c r="C26093">
        <v>-2.0630597000000001E-2</v>
      </c>
      <c r="D26093">
        <f>MIN(B26093*(41632/RANK(B26093,B$2:B26094,1)),D26094)</f>
        <v>6.2815239809903426E-3</v>
      </c>
      <c r="E26093">
        <v>6.2815239809903426E-3</v>
      </c>
    </row>
    <row r="26094" spans="1:5">
      <c r="A26094">
        <v>84189</v>
      </c>
      <c r="B26094">
        <v>3.9370860000000002E-3</v>
      </c>
      <c r="C26094">
        <v>6.3973607000000002E-2</v>
      </c>
      <c r="D26094">
        <f>MIN(B26094*(41632/RANK(B26094,B$2:B26095,1)),D26095)</f>
        <v>6.2817140364082322E-3</v>
      </c>
      <c r="E26094">
        <v>6.2817140364082322E-3</v>
      </c>
    </row>
    <row r="26095" spans="1:5">
      <c r="A26095">
        <v>51297</v>
      </c>
      <c r="B26095">
        <v>3.9375319999999997E-3</v>
      </c>
      <c r="C26095">
        <v>-3.7257783000000003E-2</v>
      </c>
      <c r="D26095">
        <f>MIN(B26095*(41632/RANK(B26095,B$2:B26096,1)),D26096)</f>
        <v>6.282184878669426E-3</v>
      </c>
      <c r="E26095">
        <v>6.282184878669426E-3</v>
      </c>
    </row>
    <row r="26096" spans="1:5">
      <c r="A26096">
        <v>4324</v>
      </c>
      <c r="B26096">
        <v>3.9379870000000004E-3</v>
      </c>
      <c r="C26096">
        <v>-1.3842597E-2</v>
      </c>
      <c r="D26096">
        <f>MIN(B26096*(41632/RANK(B26096,B$2:B26097,1)),D26097)</f>
        <v>6.2825074629061922E-3</v>
      </c>
      <c r="E26096">
        <v>6.2825074629061922E-3</v>
      </c>
    </row>
    <row r="26097" spans="1:5">
      <c r="A26097">
        <v>3479</v>
      </c>
      <c r="B26097">
        <v>3.9380359999999998E-3</v>
      </c>
      <c r="C26097">
        <v>5.6244216E-2</v>
      </c>
      <c r="D26097">
        <f>MIN(B26097*(41632/RANK(B26097,B$2:B26098,1)),D26098)</f>
        <v>6.2825074629061922E-3</v>
      </c>
      <c r="E26097">
        <v>6.2825074629061922E-3</v>
      </c>
    </row>
    <row r="26098" spans="1:5">
      <c r="A26098">
        <v>3382</v>
      </c>
      <c r="B26098">
        <v>3.9390800000000002E-3</v>
      </c>
      <c r="C26098">
        <v>-1.6070316000000001E-2</v>
      </c>
      <c r="D26098">
        <f>MIN(B26098*(41632/RANK(B26098,B$2:B26099,1)),D26099)</f>
        <v>6.2839321975706021E-3</v>
      </c>
      <c r="E26098">
        <v>6.2839321975706021E-3</v>
      </c>
    </row>
    <row r="26099" spans="1:5">
      <c r="A26099">
        <v>3725</v>
      </c>
      <c r="B26099">
        <v>3.9404569999999996E-3</v>
      </c>
      <c r="C26099">
        <v>-2.1311246999999998E-2</v>
      </c>
      <c r="D26099">
        <f>MIN(B26099*(41632/RANK(B26099,B$2:B26100,1)),D26100)</f>
        <v>6.2858880306536887E-3</v>
      </c>
      <c r="E26099">
        <v>6.2858880306536887E-3</v>
      </c>
    </row>
    <row r="26100" spans="1:5">
      <c r="A26100">
        <v>1119</v>
      </c>
      <c r="B26100">
        <v>3.9451490000000002E-3</v>
      </c>
      <c r="C26100">
        <v>-1.4014502999999999E-2</v>
      </c>
      <c r="D26100">
        <f>MIN(B26100*(41632/RANK(B26100,B$2:B26101,1)),D26101)</f>
        <v>6.293131658990766E-3</v>
      </c>
      <c r="E26100">
        <v>6.293131658990766E-3</v>
      </c>
    </row>
    <row r="26101" spans="1:5">
      <c r="A26101">
        <v>255967</v>
      </c>
      <c r="B26101">
        <v>3.9471489999999996E-3</v>
      </c>
      <c r="C26101">
        <v>1.2307801E-2</v>
      </c>
      <c r="D26101">
        <f>MIN(B26101*(41632/RANK(B26101,B$2:B26102,1)),D26102)</f>
        <v>6.2960807344061296E-3</v>
      </c>
      <c r="E26101">
        <v>6.2960807344061296E-3</v>
      </c>
    </row>
    <row r="26102" spans="1:5">
      <c r="A26102">
        <v>89866</v>
      </c>
      <c r="B26102">
        <v>3.9508210000000002E-3</v>
      </c>
      <c r="C26102">
        <v>-2.7127918000000001E-2</v>
      </c>
      <c r="D26102">
        <f>MIN(B26102*(41632/RANK(B26102,B$2:B26103,1)),D26103)</f>
        <v>6.3016964818206206E-3</v>
      </c>
      <c r="E26102">
        <v>6.3016964818206206E-3</v>
      </c>
    </row>
    <row r="26103" spans="1:5">
      <c r="A26103">
        <v>1147</v>
      </c>
      <c r="B26103">
        <v>3.9512940000000002E-3</v>
      </c>
      <c r="C26103">
        <v>2.2930769E-2</v>
      </c>
      <c r="D26103">
        <f>MIN(B26103*(41632/RANK(B26103,B$2:B26104,1)),D26104)</f>
        <v>6.3022094785073948E-3</v>
      </c>
      <c r="E26103">
        <v>6.3022094785073948E-3</v>
      </c>
    </row>
    <row r="26104" spans="1:5">
      <c r="A26104">
        <v>2752</v>
      </c>
      <c r="B26104">
        <v>3.9525640000000004E-3</v>
      </c>
      <c r="C26104">
        <v>-1.3202520000000001E-2</v>
      </c>
      <c r="D26104">
        <f>MIN(B26104*(41632/RANK(B26104,B$2:B26105,1)),D26105)</f>
        <v>6.3039935811209447E-3</v>
      </c>
      <c r="E26104">
        <v>6.3039935811209447E-3</v>
      </c>
    </row>
    <row r="26105" spans="1:5">
      <c r="A26105">
        <v>399900</v>
      </c>
      <c r="B26105">
        <v>3.956368E-3</v>
      </c>
      <c r="C26105">
        <v>-1.6712088999999999E-2</v>
      </c>
      <c r="D26105">
        <f>MIN(B26105*(41632/RANK(B26105,B$2:B26106,1)),D26106)</f>
        <v>6.309818900398406E-3</v>
      </c>
      <c r="E26105">
        <v>6.309818900398406E-3</v>
      </c>
    </row>
    <row r="26106" spans="1:5">
      <c r="A26106">
        <v>4886</v>
      </c>
      <c r="B26106">
        <v>3.956574E-3</v>
      </c>
      <c r="C26106">
        <v>-6.0298424000000003E-2</v>
      </c>
      <c r="D26106">
        <f>MIN(B26106*(41632/RANK(B26106,B$2:B26107,1)),D26107)</f>
        <v>6.3099057179850596E-3</v>
      </c>
      <c r="E26106">
        <v>6.3099057179850596E-3</v>
      </c>
    </row>
    <row r="26107" spans="1:5">
      <c r="A26107">
        <v>1760</v>
      </c>
      <c r="B26107">
        <v>3.9571950000000002E-3</v>
      </c>
      <c r="C26107">
        <v>-2.4463041000000001E-2</v>
      </c>
      <c r="D26107">
        <f>MIN(B26107*(41632/RANK(B26107,B$2:B26108,1)),D26108)</f>
        <v>6.3106543415306828E-3</v>
      </c>
      <c r="E26107">
        <v>6.3106543415306828E-3</v>
      </c>
    </row>
    <row r="26108" spans="1:5">
      <c r="A26108">
        <v>285636</v>
      </c>
      <c r="B26108">
        <v>3.9578360000000002E-3</v>
      </c>
      <c r="C26108">
        <v>-2.0552845E-2</v>
      </c>
      <c r="D26108">
        <f>MIN(B26108*(41632/RANK(B26108,B$2:B26109,1)),D26109)</f>
        <v>6.3114348010878309E-3</v>
      </c>
      <c r="E26108">
        <v>6.3114348010878309E-3</v>
      </c>
    </row>
    <row r="26109" spans="1:5">
      <c r="A26109">
        <v>63928</v>
      </c>
      <c r="B26109">
        <v>3.9581750000000004E-3</v>
      </c>
      <c r="C26109">
        <v>-6.9771933999999994E-2</v>
      </c>
      <c r="D26109">
        <f>MIN(B26109*(41632/RANK(B26109,B$2:B26110,1)),D26110)</f>
        <v>6.3117336295388394E-3</v>
      </c>
      <c r="E26109">
        <v>6.3117336295388394E-3</v>
      </c>
    </row>
    <row r="26110" spans="1:5">
      <c r="A26110">
        <v>9701</v>
      </c>
      <c r="B26110">
        <v>3.9586550000000002E-3</v>
      </c>
      <c r="C26110">
        <v>-9.1176620000000003E-3</v>
      </c>
      <c r="D26110">
        <f>MIN(B26110*(41632/RANK(B26110,B$2:B26111,1)),D26111)</f>
        <v>6.3122572660768324E-3</v>
      </c>
      <c r="E26110">
        <v>6.3122572660768324E-3</v>
      </c>
    </row>
    <row r="26111" spans="1:5">
      <c r="A26111">
        <v>5884</v>
      </c>
      <c r="B26111">
        <v>3.9605430000000004E-3</v>
      </c>
      <c r="C26111">
        <v>-1.2153163999999999E-2</v>
      </c>
      <c r="D26111">
        <f>MIN(B26111*(41632/RANK(B26111,B$2:B26112,1)),D26112)</f>
        <v>6.3150258972041367E-3</v>
      </c>
      <c r="E26111">
        <v>6.3150258972041367E-3</v>
      </c>
    </row>
    <row r="26112" spans="1:5">
      <c r="A26112">
        <v>83729</v>
      </c>
      <c r="B26112">
        <v>3.9608239999999999E-3</v>
      </c>
      <c r="C26112">
        <v>-2.4780505000000001E-2</v>
      </c>
      <c r="D26112">
        <f>MIN(B26112*(41632/RANK(B26112,B$2:B26113,1)),D26113)</f>
        <v>6.3152320772088396E-3</v>
      </c>
      <c r="E26112">
        <v>6.3152320772088396E-3</v>
      </c>
    </row>
    <row r="26113" spans="1:5">
      <c r="A26113">
        <v>7776</v>
      </c>
      <c r="B26113">
        <v>3.9633899999999998E-3</v>
      </c>
      <c r="C26113">
        <v>2.1779410999999999E-2</v>
      </c>
      <c r="D26113">
        <f>MIN(B26113*(41632/RANK(B26113,B$2:B26114,1)),D26114)</f>
        <v>6.3189847995711122E-3</v>
      </c>
      <c r="E26113">
        <v>6.3189847995711122E-3</v>
      </c>
    </row>
    <row r="26114" spans="1:5">
      <c r="A26114">
        <v>695</v>
      </c>
      <c r="B26114">
        <v>3.9635820000000002E-3</v>
      </c>
      <c r="C26114">
        <v>2.9999761999999999E-2</v>
      </c>
      <c r="D26114">
        <f>MIN(B26114*(41632/RANK(B26114,B$2:B26115,1)),D26115)</f>
        <v>6.3189847995711122E-3</v>
      </c>
      <c r="E26114">
        <v>6.3189847995711122E-3</v>
      </c>
    </row>
    <row r="26115" spans="1:5">
      <c r="A26115">
        <v>342926</v>
      </c>
      <c r="B26115">
        <v>3.9636330000000003E-3</v>
      </c>
      <c r="C26115">
        <v>1.9232901E-2</v>
      </c>
      <c r="D26115">
        <f>MIN(B26115*(41632/RANK(B26115,B$2:B26116,1)),D26116)</f>
        <v>6.3189847995711122E-3</v>
      </c>
      <c r="E26115">
        <v>6.3189847995711122E-3</v>
      </c>
    </row>
    <row r="26116" spans="1:5">
      <c r="A26116">
        <v>2739</v>
      </c>
      <c r="B26116">
        <v>3.9652159999999997E-3</v>
      </c>
      <c r="C26116">
        <v>1.5869893999999999E-2</v>
      </c>
      <c r="D26116">
        <f>MIN(B26116*(41632/RANK(B26116,B$2:B26117,1)),D26117)</f>
        <v>6.3212664182270718E-3</v>
      </c>
      <c r="E26116">
        <v>6.3212664182270718E-3</v>
      </c>
    </row>
    <row r="26117" spans="1:5">
      <c r="A26117">
        <v>80863</v>
      </c>
      <c r="B26117">
        <v>3.9681079999999997E-3</v>
      </c>
      <c r="C26117">
        <v>-1.536909E-2</v>
      </c>
      <c r="D26117">
        <f>MIN(B26117*(41632/RANK(B26117,B$2:B26118,1)),D26118)</f>
        <v>6.3256345633328223E-3</v>
      </c>
      <c r="E26117">
        <v>6.3256345633328223E-3</v>
      </c>
    </row>
    <row r="26118" spans="1:5">
      <c r="A26118">
        <v>113179</v>
      </c>
      <c r="B26118">
        <v>3.9715310000000004E-3</v>
      </c>
      <c r="C26118">
        <v>-2.3153750000000001E-2</v>
      </c>
      <c r="D26118">
        <f>MIN(B26118*(41632/RANK(B26118,B$2:B26119,1)),D26119)</f>
        <v>6.3308488184707287E-3</v>
      </c>
      <c r="E26118">
        <v>6.3308488184707287E-3</v>
      </c>
    </row>
    <row r="26119" spans="1:5">
      <c r="A26119">
        <v>949</v>
      </c>
      <c r="B26119">
        <v>3.9733040000000004E-3</v>
      </c>
      <c r="C26119">
        <v>-1.4599001E-2</v>
      </c>
      <c r="D26119">
        <f>MIN(B26119*(41632/RANK(B26119,B$2:B26120,1)),D26120)</f>
        <v>6.3334325801363053E-3</v>
      </c>
      <c r="E26119">
        <v>6.3334325801363053E-3</v>
      </c>
    </row>
    <row r="26120" spans="1:5">
      <c r="A26120">
        <v>29894</v>
      </c>
      <c r="B26120">
        <v>3.9846229999999996E-3</v>
      </c>
      <c r="C26120">
        <v>1.1685731E-2</v>
      </c>
      <c r="D26120">
        <f>MIN(B26120*(41632/RANK(B26120,B$2:B26121,1)),D26121)</f>
        <v>6.3512318517554263E-3</v>
      </c>
      <c r="E26120">
        <v>6.3512318517554263E-3</v>
      </c>
    </row>
    <row r="26121" spans="1:5">
      <c r="A26121">
        <v>23345</v>
      </c>
      <c r="B26121">
        <v>3.9869950000000001E-3</v>
      </c>
      <c r="C26121">
        <v>-3.2100354999999997E-2</v>
      </c>
      <c r="D26121">
        <f>MIN(B26121*(41632/RANK(B26121,B$2:B26122,1)),D26122)</f>
        <v>6.3547693660030635E-3</v>
      </c>
      <c r="E26121">
        <v>6.3547693660030635E-3</v>
      </c>
    </row>
    <row r="26122" spans="1:5">
      <c r="A26122">
        <v>79587</v>
      </c>
      <c r="B26122">
        <v>3.9877250000000001E-3</v>
      </c>
      <c r="C26122">
        <v>6.786996E-3</v>
      </c>
      <c r="D26122">
        <f>MIN(B26122*(41632/RANK(B26122,B$2:B26123,1)),D26123)</f>
        <v>6.3556895677807134E-3</v>
      </c>
      <c r="E26122">
        <v>6.3556895677807134E-3</v>
      </c>
    </row>
    <row r="26123" spans="1:5">
      <c r="A26123">
        <v>6002</v>
      </c>
      <c r="B26123">
        <v>3.9889169999999998E-3</v>
      </c>
      <c r="C26123">
        <v>-1.5676030000000001E-2</v>
      </c>
      <c r="D26123">
        <f>MIN(B26123*(41632/RANK(B26123,B$2:B26124,1)),D26124)</f>
        <v>6.3572146868779676E-3</v>
      </c>
      <c r="E26123">
        <v>6.3572146868779676E-3</v>
      </c>
    </row>
    <row r="26124" spans="1:5">
      <c r="A26124">
        <v>57787</v>
      </c>
      <c r="B26124">
        <v>3.9891199999999996E-3</v>
      </c>
      <c r="C26124">
        <v>-1.1024852E-2</v>
      </c>
      <c r="D26124">
        <f>MIN(B26124*(41632/RANK(B26124,B$2:B26125,1)),D26125)</f>
        <v>6.3572146868779676E-3</v>
      </c>
      <c r="E26124">
        <v>6.3572146868779676E-3</v>
      </c>
    </row>
    <row r="26125" spans="1:5">
      <c r="A26125">
        <v>149832</v>
      </c>
      <c r="B26125">
        <v>3.9891400000000004E-3</v>
      </c>
      <c r="C26125">
        <v>1.2102593E-2</v>
      </c>
      <c r="D26125">
        <f>MIN(B26125*(41632/RANK(B26125,B$2:B26126,1)),D26126)</f>
        <v>6.3572146868779676E-3</v>
      </c>
      <c r="E26125">
        <v>6.3572146868779676E-3</v>
      </c>
    </row>
    <row r="26126" spans="1:5">
      <c r="A26126">
        <v>55536</v>
      </c>
      <c r="B26126">
        <v>3.990866E-3</v>
      </c>
      <c r="C26126">
        <v>-1.3796674E-2</v>
      </c>
      <c r="D26126">
        <f>MIN(B26126*(41632/RANK(B26126,B$2:B26127,1)),D26127)</f>
        <v>6.3597218492631577E-3</v>
      </c>
      <c r="E26126">
        <v>6.3597218492631577E-3</v>
      </c>
    </row>
    <row r="26127" spans="1:5">
      <c r="A26127">
        <v>8086</v>
      </c>
      <c r="B26127">
        <v>3.9913079999999998E-3</v>
      </c>
      <c r="C26127">
        <v>-6.638049E-3</v>
      </c>
      <c r="D26127">
        <f>MIN(B26127*(41632/RANK(B26127,B$2:B26128,1)),D26128)</f>
        <v>6.360182754956748E-3</v>
      </c>
      <c r="E26127">
        <v>6.360182754956748E-3</v>
      </c>
    </row>
    <row r="26128" spans="1:5">
      <c r="A26128">
        <v>11314</v>
      </c>
      <c r="B26128">
        <v>3.9936629999999997E-3</v>
      </c>
      <c r="C26128">
        <v>3.7341696000000001E-2</v>
      </c>
      <c r="D26128">
        <f>MIN(B26128*(41632/RANK(B26128,B$2:B26129,1)),D26129)</f>
        <v>6.3636918902284989E-3</v>
      </c>
      <c r="E26128">
        <v>6.3636918902284989E-3</v>
      </c>
    </row>
    <row r="26129" spans="1:5">
      <c r="A26129">
        <v>23586</v>
      </c>
      <c r="B26129">
        <v>3.9960580000000002E-3</v>
      </c>
      <c r="C26129">
        <v>1.1519632E-2</v>
      </c>
      <c r="D26129">
        <f>MIN(B26129*(41632/RANK(B26129,B$2:B26130,1)),D26130)</f>
        <v>6.3672644923453772E-3</v>
      </c>
      <c r="E26129">
        <v>6.3672644923453772E-3</v>
      </c>
    </row>
    <row r="26130" spans="1:5">
      <c r="A26130">
        <v>23200</v>
      </c>
      <c r="B26130">
        <v>3.9979940000000004E-3</v>
      </c>
      <c r="C26130">
        <v>-1.0875474E-2</v>
      </c>
      <c r="D26130">
        <f>MIN(B26130*(41632/RANK(B26130,B$2:B26131,1)),D26131)</f>
        <v>6.370105484633932E-3</v>
      </c>
      <c r="E26130">
        <v>6.370105484633932E-3</v>
      </c>
    </row>
    <row r="26131" spans="1:5">
      <c r="A26131">
        <v>619279</v>
      </c>
      <c r="B26131">
        <v>3.9993720000000002E-3</v>
      </c>
      <c r="C26131">
        <v>-2.5135821999999999E-2</v>
      </c>
      <c r="D26131">
        <f>MIN(B26131*(41632/RANK(B26131,B$2:B26132,1)),D26132)</f>
        <v>6.3720572179104479E-3</v>
      </c>
      <c r="E26131">
        <v>6.3720572179104479E-3</v>
      </c>
    </row>
    <row r="26132" spans="1:5">
      <c r="A26132">
        <v>201516</v>
      </c>
      <c r="B26132">
        <v>4.0011379999999996E-3</v>
      </c>
      <c r="C26132">
        <v>-1.8100788999999999E-2</v>
      </c>
      <c r="D26132">
        <f>MIN(B26132*(41632/RANK(B26132,B$2:B26133,1)),D26133)</f>
        <v>6.374626964754505E-3</v>
      </c>
      <c r="E26132">
        <v>6.374626964754505E-3</v>
      </c>
    </row>
    <row r="26133" spans="1:5">
      <c r="A26133">
        <v>84656</v>
      </c>
      <c r="B26133">
        <v>4.0027719999999999E-3</v>
      </c>
      <c r="C26133">
        <v>1.8363721E-2</v>
      </c>
      <c r="D26133">
        <f>MIN(B26133*(41632/RANK(B26133,B$2:B26134,1)),D26134)</f>
        <v>6.3769862201132716E-3</v>
      </c>
      <c r="E26133">
        <v>6.3769862201132716E-3</v>
      </c>
    </row>
    <row r="26134" spans="1:5">
      <c r="A26134">
        <v>57539</v>
      </c>
      <c r="B26134">
        <v>4.0050759999999998E-3</v>
      </c>
      <c r="C26134">
        <v>2.358942E-2</v>
      </c>
      <c r="D26134">
        <f>MIN(B26134*(41632/RANK(B26134,B$2:B26135,1)),D26135)</f>
        <v>6.3804126595492288E-3</v>
      </c>
      <c r="E26134">
        <v>6.3804126595492288E-3</v>
      </c>
    </row>
    <row r="26135" spans="1:5">
      <c r="A26135">
        <v>8888</v>
      </c>
      <c r="B26135">
        <v>4.0067690000000003E-3</v>
      </c>
      <c r="C26135">
        <v>-2.2479875E-2</v>
      </c>
      <c r="D26135">
        <f>MIN(B26135*(41632/RANK(B26135,B$2:B26136,1)),D26136)</f>
        <v>6.3828655011861947E-3</v>
      </c>
      <c r="E26135">
        <v>6.3828655011861947E-3</v>
      </c>
    </row>
    <row r="26136" spans="1:5">
      <c r="A26136">
        <v>55083</v>
      </c>
      <c r="B26136">
        <v>4.0136900000000003E-3</v>
      </c>
      <c r="C26136">
        <v>-2.3908565E-2</v>
      </c>
      <c r="D26136">
        <f>MIN(B26136*(41632/RANK(B26136,B$2:B26137,1)),D26137)</f>
        <v>6.3936461480772911E-3</v>
      </c>
      <c r="E26136">
        <v>6.3936461480772911E-3</v>
      </c>
    </row>
    <row r="26137" spans="1:5">
      <c r="A26137">
        <v>130872</v>
      </c>
      <c r="B26137">
        <v>4.0141109999999999E-3</v>
      </c>
      <c r="C26137">
        <v>2.4937491999999999E-2</v>
      </c>
      <c r="D26137">
        <f>MIN(B26137*(41632/RANK(B26137,B$2:B26138,1)),D26138)</f>
        <v>6.3940721285583105E-3</v>
      </c>
      <c r="E26137">
        <v>6.3940721285583105E-3</v>
      </c>
    </row>
    <row r="26138" spans="1:5">
      <c r="A26138">
        <v>9679</v>
      </c>
      <c r="B26138">
        <v>4.0175669999999997E-3</v>
      </c>
      <c r="C26138">
        <v>-1.7646634000000001E-2</v>
      </c>
      <c r="D26138">
        <f>MIN(B26138*(41632/RANK(B26138,B$2:B26139,1)),D26139)</f>
        <v>6.3993323389830506E-3</v>
      </c>
      <c r="E26138">
        <v>6.3993323389830506E-3</v>
      </c>
    </row>
    <row r="26139" spans="1:5">
      <c r="A26139">
        <v>4130</v>
      </c>
      <c r="B26139">
        <v>4.0216940000000001E-3</v>
      </c>
      <c r="C26139">
        <v>-2.0395300000000002E-2</v>
      </c>
      <c r="D26139">
        <f>MIN(B26139*(41632/RANK(B26139,B$2:B26140,1)),D26140)</f>
        <v>6.4054991059255576E-3</v>
      </c>
      <c r="E26139">
        <v>6.4054991059255576E-3</v>
      </c>
    </row>
    <row r="26140" spans="1:5">
      <c r="A26140">
        <v>253430</v>
      </c>
      <c r="B26140">
        <v>4.0218420000000003E-3</v>
      </c>
      <c r="C26140">
        <v>-2.3754784000000001E-2</v>
      </c>
      <c r="D26140">
        <f>MIN(B26140*(41632/RANK(B26140,B$2:B26141,1)),D26141)</f>
        <v>6.4054991059255576E-3</v>
      </c>
      <c r="E26140">
        <v>6.4054991059255576E-3</v>
      </c>
    </row>
    <row r="26141" spans="1:5">
      <c r="A26141">
        <v>5521</v>
      </c>
      <c r="B26141">
        <v>4.0220009999999999E-3</v>
      </c>
      <c r="C26141">
        <v>2.8816725000000001E-2</v>
      </c>
      <c r="D26141">
        <f>MIN(B26141*(41632/RANK(B26141,B$2:B26142,1)),D26142)</f>
        <v>6.4054991059255576E-3</v>
      </c>
      <c r="E26141">
        <v>6.4054991059255576E-3</v>
      </c>
    </row>
    <row r="26142" spans="1:5">
      <c r="A26142">
        <v>54808</v>
      </c>
      <c r="B26142">
        <v>4.0220539999999997E-3</v>
      </c>
      <c r="C26142">
        <v>-1.1005852999999999E-2</v>
      </c>
      <c r="D26142">
        <f>MIN(B26142*(41632/RANK(B26142,B$2:B26143,1)),D26143)</f>
        <v>6.4054991059255576E-3</v>
      </c>
      <c r="E26142">
        <v>6.4054991059255576E-3</v>
      </c>
    </row>
    <row r="26143" spans="1:5">
      <c r="A26143">
        <v>6907</v>
      </c>
      <c r="B26143">
        <v>4.0222670000000004E-3</v>
      </c>
      <c r="C26143">
        <v>1.6593981000000001E-2</v>
      </c>
      <c r="D26143">
        <f>MIN(B26143*(41632/RANK(B26143,B$2:B26144,1)),D26144)</f>
        <v>6.4055932883482526E-3</v>
      </c>
      <c r="E26143">
        <v>6.4055932883482526E-3</v>
      </c>
    </row>
    <row r="26144" spans="1:5">
      <c r="A26144">
        <v>26224</v>
      </c>
      <c r="B26144">
        <v>4.0309389999999999E-3</v>
      </c>
      <c r="C26144">
        <v>1.4018222E-2</v>
      </c>
      <c r="D26144">
        <f>MIN(B26144*(41632/RANK(B26144,B$2:B26145,1)),D26145)</f>
        <v>6.4191581856711168E-3</v>
      </c>
      <c r="E26144">
        <v>6.4191581856711168E-3</v>
      </c>
    </row>
    <row r="26145" spans="1:5">
      <c r="A26145">
        <v>9633</v>
      </c>
      <c r="B26145">
        <v>4.0312509999999996E-3</v>
      </c>
      <c r="C26145">
        <v>-1.9577463999999999E-2</v>
      </c>
      <c r="D26145">
        <f>MIN(B26145*(41632/RANK(B26145,B$2:B26146,1)),D26146)</f>
        <v>6.4194094871481023E-3</v>
      </c>
      <c r="E26145">
        <v>6.4194094871481023E-3</v>
      </c>
    </row>
    <row r="26146" spans="1:5">
      <c r="A26146">
        <v>148413</v>
      </c>
      <c r="B26146">
        <v>4.0318000000000003E-3</v>
      </c>
      <c r="C26146">
        <v>-7.5961630000000004E-3</v>
      </c>
      <c r="D26146">
        <f>MIN(B26146*(41632/RANK(B26146,B$2:B26147,1)),D26147)</f>
        <v>6.4200381564352652E-3</v>
      </c>
      <c r="E26146">
        <v>6.4200381564352652E-3</v>
      </c>
    </row>
    <row r="26147" spans="1:5">
      <c r="A26147">
        <v>85377</v>
      </c>
      <c r="B26147">
        <v>4.0324360000000004E-3</v>
      </c>
      <c r="C26147">
        <v>-2.3945996000000001E-2</v>
      </c>
      <c r="D26147">
        <f>MIN(B26147*(41632/RANK(B26147,B$2:B26148,1)),D26148)</f>
        <v>6.4208053068155746E-3</v>
      </c>
      <c r="E26147">
        <v>6.4208053068155746E-3</v>
      </c>
    </row>
    <row r="26148" spans="1:5">
      <c r="A26148">
        <v>29085</v>
      </c>
      <c r="B26148">
        <v>4.0373290000000001E-3</v>
      </c>
      <c r="C26148">
        <v>-9.3117549999999997E-3</v>
      </c>
      <c r="D26148">
        <f>MIN(B26148*(41632/RANK(B26148,B$2:B26149,1)),D26149)</f>
        <v>6.4283505154702257E-3</v>
      </c>
      <c r="E26148">
        <v>6.4283505154702257E-3</v>
      </c>
    </row>
    <row r="26149" spans="1:5">
      <c r="A26149">
        <v>146395</v>
      </c>
      <c r="B26149">
        <v>4.0383240000000003E-3</v>
      </c>
      <c r="C26149">
        <v>-1.5018376E-2</v>
      </c>
      <c r="D26149">
        <f>MIN(B26149*(41632/RANK(B26149,B$2:B26150,1)),D26150)</f>
        <v>6.4295225961987076E-3</v>
      </c>
      <c r="E26149">
        <v>6.4295225961987076E-3</v>
      </c>
    </row>
    <row r="26150" spans="1:5">
      <c r="A26150">
        <v>55631</v>
      </c>
      <c r="B26150">
        <v>4.038374E-3</v>
      </c>
      <c r="C26150">
        <v>-2.3449106000000001E-2</v>
      </c>
      <c r="D26150">
        <f>MIN(B26150*(41632/RANK(B26150,B$2:B26151,1)),D26151)</f>
        <v>6.4295225961987076E-3</v>
      </c>
      <c r="E26150">
        <v>6.4295225961987076E-3</v>
      </c>
    </row>
    <row r="26151" spans="1:5">
      <c r="A26151">
        <v>23043</v>
      </c>
      <c r="B26151">
        <v>4.0423129999999996E-3</v>
      </c>
      <c r="C26151">
        <v>4.3742749999999997E-2</v>
      </c>
      <c r="D26151">
        <f>MIN(B26151*(41632/RANK(B26151,B$2:B26152,1)),D26152)</f>
        <v>6.4352625793820733E-3</v>
      </c>
      <c r="E26151">
        <v>6.4352625793820733E-3</v>
      </c>
    </row>
    <row r="26152" spans="1:5">
      <c r="A26152">
        <v>9197</v>
      </c>
      <c r="B26152">
        <v>4.0423960000000002E-3</v>
      </c>
      <c r="C26152">
        <v>-1.6094766999999999E-2</v>
      </c>
      <c r="D26152">
        <f>MIN(B26152*(41632/RANK(B26152,B$2:B26153,1)),D26153)</f>
        <v>6.4352625793820733E-3</v>
      </c>
      <c r="E26152">
        <v>6.4352625793820733E-3</v>
      </c>
    </row>
    <row r="26153" spans="1:5">
      <c r="A26153">
        <v>7707</v>
      </c>
      <c r="B26153">
        <v>4.0424429999999997E-3</v>
      </c>
      <c r="C26153">
        <v>1.6365741999999999E-2</v>
      </c>
      <c r="D26153">
        <f>MIN(B26153*(41632/RANK(B26153,B$2:B26154,1)),D26154)</f>
        <v>6.4352625793820733E-3</v>
      </c>
      <c r="E26153">
        <v>6.4352625793820733E-3</v>
      </c>
    </row>
    <row r="26154" spans="1:5">
      <c r="A26154">
        <v>7323</v>
      </c>
      <c r="B26154">
        <v>4.0428119999999998E-3</v>
      </c>
      <c r="C26154">
        <v>1.3028645E-2</v>
      </c>
      <c r="D26154">
        <f>MIN(B26154*(41632/RANK(B26154,B$2:B26155,1)),D26155)</f>
        <v>6.4356039148090087E-3</v>
      </c>
      <c r="E26154">
        <v>6.4356039148090087E-3</v>
      </c>
    </row>
    <row r="26155" spans="1:5">
      <c r="A26155">
        <v>9108</v>
      </c>
      <c r="B26155">
        <v>4.04821E-3</v>
      </c>
      <c r="C26155">
        <v>-1.3964379000000001E-2</v>
      </c>
      <c r="D26155">
        <f>MIN(B26155*(41632/RANK(B26155,B$2:B26156,1)),D26156)</f>
        <v>6.4439503984094213E-3</v>
      </c>
      <c r="E26155">
        <v>6.4439503984094213E-3</v>
      </c>
    </row>
    <row r="26156" spans="1:5">
      <c r="A26156">
        <v>729515</v>
      </c>
      <c r="B26156">
        <v>4.0517820000000003E-3</v>
      </c>
      <c r="C26156">
        <v>2.0121506000000001E-2</v>
      </c>
      <c r="D26156">
        <f>MIN(B26156*(41632/RANK(B26156,B$2:B26157,1)),D26157)</f>
        <v>6.4493897237239538E-3</v>
      </c>
      <c r="E26156">
        <v>6.4493897237239538E-3</v>
      </c>
    </row>
    <row r="26157" spans="1:5">
      <c r="A26157">
        <v>1636</v>
      </c>
      <c r="B26157">
        <v>4.0526199999999998E-3</v>
      </c>
      <c r="C26157">
        <v>-2.5476272000000001E-2</v>
      </c>
      <c r="D26157">
        <f>MIN(B26157*(41632/RANK(B26157,B$2:B26158,1)),D26158)</f>
        <v>6.4504769781312124E-3</v>
      </c>
      <c r="E26157">
        <v>6.4504769781312124E-3</v>
      </c>
    </row>
    <row r="26158" spans="1:5">
      <c r="A26158">
        <v>2202</v>
      </c>
      <c r="B26158">
        <v>4.0567609999999999E-3</v>
      </c>
      <c r="C26158">
        <v>2.8934029999999999E-2</v>
      </c>
      <c r="D26158">
        <f>MIN(B26158*(41632/RANK(B26158,B$2:B26159,1)),D26159)</f>
        <v>6.4568212697174747E-3</v>
      </c>
      <c r="E26158">
        <v>6.4568212697174747E-3</v>
      </c>
    </row>
    <row r="26159" spans="1:5">
      <c r="A26159">
        <v>55188</v>
      </c>
      <c r="B26159">
        <v>4.0590230000000001E-3</v>
      </c>
      <c r="C26159">
        <v>-1.2530853999999999E-2</v>
      </c>
      <c r="D26159">
        <f>MIN(B26159*(41632/RANK(B26159,B$2:B26160,1)),D26160)</f>
        <v>6.4601745368911999E-3</v>
      </c>
      <c r="E26159">
        <v>6.4601745368911999E-3</v>
      </c>
    </row>
    <row r="26160" spans="1:5">
      <c r="A26160">
        <v>23137</v>
      </c>
      <c r="B26160">
        <v>4.0609840000000001E-3</v>
      </c>
      <c r="C26160">
        <v>1.238241E-2</v>
      </c>
      <c r="D26160">
        <f>MIN(B26160*(41632/RANK(B26160,B$2:B26161,1)),D26161)</f>
        <v>6.4630485067472005E-3</v>
      </c>
      <c r="E26160">
        <v>6.4630485067472005E-3</v>
      </c>
    </row>
    <row r="26161" spans="1:5">
      <c r="A26161">
        <v>10555</v>
      </c>
      <c r="B26161">
        <v>4.061322E-3</v>
      </c>
      <c r="C26161">
        <v>-1.4547509E-2</v>
      </c>
      <c r="D26161">
        <f>MIN(B26161*(41632/RANK(B26161,B$2:B26162,1)),D26162)</f>
        <v>6.4633393541284404E-3</v>
      </c>
      <c r="E26161">
        <v>6.4633393541284404E-3</v>
      </c>
    </row>
    <row r="26162" spans="1:5">
      <c r="A26162">
        <v>4782</v>
      </c>
      <c r="B26162">
        <v>4.0654569999999998E-3</v>
      </c>
      <c r="C26162">
        <v>-1.8495827999999999E-2</v>
      </c>
      <c r="D26162">
        <f>MIN(B26162*(41632/RANK(B26162,B$2:B26163,1)),D26163)</f>
        <v>6.4695440577915379E-3</v>
      </c>
      <c r="E26162">
        <v>6.4695440577915379E-3</v>
      </c>
    </row>
    <row r="26163" spans="1:5">
      <c r="A26163">
        <v>3858</v>
      </c>
      <c r="B26163">
        <v>4.0655980000000001E-3</v>
      </c>
      <c r="C26163">
        <v>-6.5352149999999996E-3</v>
      </c>
      <c r="D26163">
        <f>MIN(B26163*(41632/RANK(B26163,B$2:B26164,1)),D26164)</f>
        <v>6.4695440577915379E-3</v>
      </c>
      <c r="E26163">
        <v>6.4695440577915379E-3</v>
      </c>
    </row>
    <row r="26164" spans="1:5">
      <c r="A26164">
        <v>158056</v>
      </c>
      <c r="B26164">
        <v>4.0656870000000001E-3</v>
      </c>
      <c r="C26164">
        <v>-2.149071E-2</v>
      </c>
      <c r="D26164">
        <f>MIN(B26164*(41632/RANK(B26164,B$2:B26165,1)),D26165)</f>
        <v>6.4695440577915379E-3</v>
      </c>
      <c r="E26164">
        <v>6.4695440577915379E-3</v>
      </c>
    </row>
    <row r="26165" spans="1:5">
      <c r="A26165">
        <v>2034</v>
      </c>
      <c r="B26165">
        <v>4.0689760000000002E-3</v>
      </c>
      <c r="C26165">
        <v>1.6624263E-2</v>
      </c>
      <c r="D26165">
        <f>MIN(B26165*(41632/RANK(B26165,B$2:B26166,1)),D26166)</f>
        <v>6.4745302259593338E-3</v>
      </c>
      <c r="E26165">
        <v>6.4745302259593338E-3</v>
      </c>
    </row>
    <row r="26166" spans="1:5">
      <c r="A26166">
        <v>1837</v>
      </c>
      <c r="B26166">
        <v>4.0708860000000001E-3</v>
      </c>
      <c r="C26166">
        <v>-2.4077741999999999E-2</v>
      </c>
      <c r="D26166">
        <f>MIN(B26166*(41632/RANK(B26166,B$2:B26167,1)),D26167)</f>
        <v>6.4773218403210396E-3</v>
      </c>
      <c r="E26166">
        <v>6.4773218403210396E-3</v>
      </c>
    </row>
    <row r="26167" spans="1:5">
      <c r="A26167">
        <v>171568</v>
      </c>
      <c r="B26167">
        <v>4.0711990000000002E-3</v>
      </c>
      <c r="C26167">
        <v>-9.8327499999999995E-3</v>
      </c>
      <c r="D26167">
        <f>MIN(B26167*(41632/RANK(B26167,B$2:B26168,1)),D26168)</f>
        <v>6.4775722987082483E-3</v>
      </c>
      <c r="E26167">
        <v>6.4775722987082483E-3</v>
      </c>
    </row>
    <row r="26168" spans="1:5">
      <c r="A26168">
        <v>11320</v>
      </c>
      <c r="B26168">
        <v>4.0720360000000002E-3</v>
      </c>
      <c r="C26168">
        <v>-2.0931833E-2</v>
      </c>
      <c r="D26168">
        <f>MIN(B26168*(41632/RANK(B26168,B$2:B26169,1)),D26169)</f>
        <v>6.4786564280200258E-3</v>
      </c>
      <c r="E26168">
        <v>6.4786564280200258E-3</v>
      </c>
    </row>
    <row r="26169" spans="1:5">
      <c r="A26169">
        <v>54520</v>
      </c>
      <c r="B26169">
        <v>4.0734539999999998E-3</v>
      </c>
      <c r="C26169">
        <v>8.7583880000000006E-3</v>
      </c>
      <c r="D26169">
        <f>MIN(B26169*(41632/RANK(B26169,B$2:B26170,1)),D26170)</f>
        <v>6.480664816875573E-3</v>
      </c>
      <c r="E26169">
        <v>6.480664816875573E-3</v>
      </c>
    </row>
    <row r="26170" spans="1:5">
      <c r="A26170">
        <v>254013</v>
      </c>
      <c r="B26170">
        <v>4.0746300000000001E-3</v>
      </c>
      <c r="C26170">
        <v>-2.5801042999999999E-2</v>
      </c>
      <c r="D26170">
        <f>MIN(B26170*(41632/RANK(B26170,B$2:B26171,1)),D26171)</f>
        <v>6.4822880568611713E-3</v>
      </c>
      <c r="E26170">
        <v>6.4822880568611713E-3</v>
      </c>
    </row>
    <row r="26171" spans="1:5">
      <c r="A26171">
        <v>23195</v>
      </c>
      <c r="B26171">
        <v>4.0795190000000002E-3</v>
      </c>
      <c r="C26171">
        <v>1.7464211E-2</v>
      </c>
      <c r="D26171">
        <f>MIN(B26171*(41632/RANK(B26171,B$2:B26172,1)),D26172)</f>
        <v>6.4898179215896069E-3</v>
      </c>
      <c r="E26171">
        <v>6.4898179215896069E-3</v>
      </c>
    </row>
    <row r="26172" spans="1:5">
      <c r="A26172">
        <v>338322</v>
      </c>
      <c r="B26172">
        <v>4.0823320000000001E-3</v>
      </c>
      <c r="C26172">
        <v>-1.5372933E-2</v>
      </c>
      <c r="D26172">
        <f>MIN(B26172*(41632/RANK(B26172,B$2:B26173,1)),D26173)</f>
        <v>6.4940447756677237E-3</v>
      </c>
      <c r="E26172">
        <v>6.4940447756677237E-3</v>
      </c>
    </row>
    <row r="26173" spans="1:5">
      <c r="A26173">
        <v>6117</v>
      </c>
      <c r="B26173">
        <v>4.0836630000000004E-3</v>
      </c>
      <c r="C26173">
        <v>1.3127893999999999E-2</v>
      </c>
      <c r="D26173">
        <f>MIN(B26173*(41632/RANK(B26173,B$2:B26174,1)),D26174)</f>
        <v>6.4959138780375982E-3</v>
      </c>
      <c r="E26173">
        <v>6.4959138780375982E-3</v>
      </c>
    </row>
    <row r="26174" spans="1:5">
      <c r="A26174">
        <v>56986</v>
      </c>
      <c r="B26174">
        <v>4.0845780000000002E-3</v>
      </c>
      <c r="C26174">
        <v>-1.9389136000000001E-2</v>
      </c>
      <c r="D26174">
        <f>MIN(B26174*(41632/RANK(B26174,B$2:B26175,1)),D26175)</f>
        <v>6.497121128491194E-3</v>
      </c>
      <c r="E26174">
        <v>6.497121128491194E-3</v>
      </c>
    </row>
    <row r="26175" spans="1:5">
      <c r="A26175">
        <v>4155</v>
      </c>
      <c r="B26175">
        <v>4.0869920000000002E-3</v>
      </c>
      <c r="C26175">
        <v>-1.6760313999999998E-2</v>
      </c>
      <c r="D26175">
        <f>MIN(B26175*(41632/RANK(B26175,B$2:B26176,1)),D26176)</f>
        <v>6.5007125752273255E-3</v>
      </c>
      <c r="E26175">
        <v>6.5007125752273255E-3</v>
      </c>
    </row>
    <row r="26176" spans="1:5">
      <c r="A26176">
        <v>114041</v>
      </c>
      <c r="B26176">
        <v>4.0875770000000002E-3</v>
      </c>
      <c r="C26176">
        <v>-2.2207635E-2</v>
      </c>
      <c r="D26176">
        <f>MIN(B26176*(41632/RANK(B26176,B$2:B26177,1)),D26177)</f>
        <v>6.5013946767526276E-3</v>
      </c>
      <c r="E26176">
        <v>6.5013946767526276E-3</v>
      </c>
    </row>
    <row r="26177" spans="1:5">
      <c r="A26177">
        <v>178</v>
      </c>
      <c r="B26177">
        <v>4.0894140000000004E-3</v>
      </c>
      <c r="C26177">
        <v>1.8875510000000002E-2</v>
      </c>
      <c r="D26177">
        <f>MIN(B26177*(41632/RANK(B26177,B$2:B26178,1)),D26178)</f>
        <v>6.5040679877750619E-3</v>
      </c>
      <c r="E26177">
        <v>6.5040679877750619E-3</v>
      </c>
    </row>
    <row r="26178" spans="1:5">
      <c r="A26178">
        <v>85290</v>
      </c>
      <c r="B26178">
        <v>4.0903490000000001E-3</v>
      </c>
      <c r="C26178">
        <v>-1.6276031E-2</v>
      </c>
      <c r="D26178">
        <f>MIN(B26178*(41632/RANK(B26178,B$2:B26179,1)),D26179)</f>
        <v>6.5053065503304424E-3</v>
      </c>
      <c r="E26178">
        <v>6.5053065503304424E-3</v>
      </c>
    </row>
    <row r="26179" spans="1:5">
      <c r="A26179">
        <v>100190938</v>
      </c>
      <c r="B26179">
        <v>4.0907840000000001E-3</v>
      </c>
      <c r="C26179">
        <v>-1.8184529000000001E-2</v>
      </c>
      <c r="D26179">
        <f>MIN(B26179*(41632/RANK(B26179,B$2:B26180,1)),D26180)</f>
        <v>6.5057498467415388E-3</v>
      </c>
      <c r="E26179">
        <v>6.5057498467415388E-3</v>
      </c>
    </row>
    <row r="26180" spans="1:5">
      <c r="A26180">
        <v>26271</v>
      </c>
      <c r="B26180">
        <v>4.0913329999999999E-3</v>
      </c>
      <c r="C26180">
        <v>2.6848316000000001E-2</v>
      </c>
      <c r="D26180">
        <f>MIN(B26180*(41632/RANK(B26180,B$2:B26181,1)),D26181)</f>
        <v>6.5063744014668247E-3</v>
      </c>
      <c r="E26180">
        <v>6.5063744014668247E-3</v>
      </c>
    </row>
    <row r="26181" spans="1:5">
      <c r="A26181">
        <v>10243</v>
      </c>
      <c r="B26181">
        <v>4.0940289999999999E-3</v>
      </c>
      <c r="C26181">
        <v>-2.0326397E-2</v>
      </c>
      <c r="D26181">
        <f>MIN(B26181*(41632/RANK(B26181,B$2:B26182,1)),D26182)</f>
        <v>6.5104131141329258E-3</v>
      </c>
      <c r="E26181">
        <v>6.5104131141329258E-3</v>
      </c>
    </row>
    <row r="26182" spans="1:5">
      <c r="A26182">
        <v>5429</v>
      </c>
      <c r="B26182">
        <v>4.0967039999999996E-3</v>
      </c>
      <c r="C26182">
        <v>-1.4978884E-2</v>
      </c>
      <c r="D26182">
        <f>MIN(B26182*(41632/RANK(B26182,B$2:B26183,1)),D26183)</f>
        <v>6.5144181248997356E-3</v>
      </c>
      <c r="E26182">
        <v>6.5144181248997356E-3</v>
      </c>
    </row>
    <row r="26183" spans="1:5">
      <c r="A26183">
        <v>115362</v>
      </c>
      <c r="B26183">
        <v>4.0972739999999997E-3</v>
      </c>
      <c r="C26183">
        <v>3.6204093999999999E-2</v>
      </c>
      <c r="D26183">
        <f>MIN(B26183*(41632/RANK(B26183,B$2:B26184,1)),D26184)</f>
        <v>6.515075669085631E-3</v>
      </c>
      <c r="E26183">
        <v>6.515075669085631E-3</v>
      </c>
    </row>
    <row r="26184" spans="1:5">
      <c r="A26184">
        <v>2935</v>
      </c>
      <c r="B26184">
        <v>4.0996269999999998E-3</v>
      </c>
      <c r="C26184">
        <v>1.788462E-2</v>
      </c>
      <c r="D26184">
        <f>MIN(B26184*(41632/RANK(B26184,B$2:B26185,1)),D26185)</f>
        <v>6.5185682031852722E-3</v>
      </c>
      <c r="E26184">
        <v>6.5185682031852722E-3</v>
      </c>
    </row>
    <row r="26185" spans="1:5">
      <c r="A26185">
        <v>339260</v>
      </c>
      <c r="B26185">
        <v>4.1016589999999997E-3</v>
      </c>
      <c r="C26185">
        <v>-1.1899893E-2</v>
      </c>
      <c r="D26185">
        <f>MIN(B26185*(41632/RANK(B26185,B$2:B26186,1)),D26186)</f>
        <v>6.5215500873816064E-3</v>
      </c>
      <c r="E26185">
        <v>6.5215500873816064E-3</v>
      </c>
    </row>
    <row r="26186" spans="1:5">
      <c r="A26186">
        <v>9736</v>
      </c>
      <c r="B26186">
        <v>4.1021779999999997E-3</v>
      </c>
      <c r="C26186">
        <v>2.2706652000000001E-2</v>
      </c>
      <c r="D26186">
        <f>MIN(B26186*(41632/RANK(B26186,B$2:B26187,1)),D26187)</f>
        <v>6.5219470825632021E-3</v>
      </c>
      <c r="E26186">
        <v>6.5219470825632021E-3</v>
      </c>
    </row>
    <row r="26187" spans="1:5">
      <c r="A26187">
        <v>5160</v>
      </c>
      <c r="B26187">
        <v>4.102222E-3</v>
      </c>
      <c r="C26187">
        <v>-9.3983350000000007E-3</v>
      </c>
      <c r="D26187">
        <f>MIN(B26187*(41632/RANK(B26187,B$2:B26188,1)),D26188)</f>
        <v>6.5219470825632021E-3</v>
      </c>
      <c r="E26187">
        <v>6.5219470825632021E-3</v>
      </c>
    </row>
    <row r="26188" spans="1:5">
      <c r="A26188">
        <v>57192</v>
      </c>
      <c r="B26188">
        <v>4.1025050000000002E-3</v>
      </c>
      <c r="C26188">
        <v>1.6158535000000002E-2</v>
      </c>
      <c r="D26188">
        <f>MIN(B26188*(41632/RANK(B26188,B$2:B26189,1)),D26189)</f>
        <v>6.52214794210868E-3</v>
      </c>
      <c r="E26188">
        <v>6.52214794210868E-3</v>
      </c>
    </row>
    <row r="26189" spans="1:5">
      <c r="A26189">
        <v>27253</v>
      </c>
      <c r="B26189">
        <v>4.1034959999999999E-3</v>
      </c>
      <c r="C26189">
        <v>2.7302237E-2</v>
      </c>
      <c r="D26189">
        <f>MIN(B26189*(41632/RANK(B26189,B$2:B26190,1)),D26190)</f>
        <v>6.5234743192301818E-3</v>
      </c>
      <c r="E26189">
        <v>6.5234743192301818E-3</v>
      </c>
    </row>
    <row r="26190" spans="1:5">
      <c r="A26190">
        <v>3069</v>
      </c>
      <c r="B26190">
        <v>4.1041589999999996E-3</v>
      </c>
      <c r="C26190">
        <v>-1.8619342000000001E-2</v>
      </c>
      <c r="D26190">
        <f>MIN(B26190*(41632/RANK(B26190,B$2:B26191,1)),D26191)</f>
        <v>6.5242791816411466E-3</v>
      </c>
      <c r="E26190">
        <v>6.5242791816411466E-3</v>
      </c>
    </row>
    <row r="26191" spans="1:5">
      <c r="A26191">
        <v>3952</v>
      </c>
      <c r="B26191">
        <v>4.1050849999999996E-3</v>
      </c>
      <c r="C26191">
        <v>-5.0221150999999999E-2</v>
      </c>
      <c r="D26191">
        <f>MIN(B26191*(41632/RANK(B26191,B$2:B26192,1)),D26192)</f>
        <v>6.5255020511645664E-3</v>
      </c>
      <c r="E26191">
        <v>6.5255020511645664E-3</v>
      </c>
    </row>
    <row r="26192" spans="1:5">
      <c r="A26192">
        <v>3937</v>
      </c>
      <c r="B26192">
        <v>4.1053959999999999E-3</v>
      </c>
      <c r="C26192">
        <v>3.9230322999999998E-2</v>
      </c>
      <c r="D26192">
        <f>MIN(B26192*(41632/RANK(B26192,B$2:B26193,1)),D26193)</f>
        <v>6.5257472518040552E-3</v>
      </c>
      <c r="E26192">
        <v>6.5257472518040552E-3</v>
      </c>
    </row>
    <row r="26193" spans="1:5">
      <c r="A26193">
        <v>60676</v>
      </c>
      <c r="B26193">
        <v>4.108418E-3</v>
      </c>
      <c r="C26193">
        <v>-2.4318606E-2</v>
      </c>
      <c r="D26193">
        <f>MIN(B26193*(41632/RANK(B26193,B$2:B26194,1)),D26194)</f>
        <v>6.5303015491753203E-3</v>
      </c>
      <c r="E26193">
        <v>6.5303015491753203E-3</v>
      </c>
    </row>
    <row r="26194" spans="1:5">
      <c r="A26194">
        <v>9657</v>
      </c>
      <c r="B26194">
        <v>4.1091779999999998E-3</v>
      </c>
      <c r="C26194">
        <v>1.3269187E-2</v>
      </c>
      <c r="D26194">
        <f>MIN(B26194*(41632/RANK(B26194,B$2:B26195,1)),D26195)</f>
        <v>6.5312602029549876E-3</v>
      </c>
      <c r="E26194">
        <v>6.5312602029549876E-3</v>
      </c>
    </row>
    <row r="26195" spans="1:5">
      <c r="A26195">
        <v>118472</v>
      </c>
      <c r="B26195">
        <v>4.1109609999999998E-3</v>
      </c>
      <c r="C26195">
        <v>-8.7754289999999995E-3</v>
      </c>
      <c r="D26195">
        <f>MIN(B26195*(41632/RANK(B26195,B$2:B26196,1)),D26196)</f>
        <v>6.5338447106971058E-3</v>
      </c>
      <c r="E26195">
        <v>6.5338447106971058E-3</v>
      </c>
    </row>
    <row r="26196" spans="1:5">
      <c r="A26196">
        <v>27125</v>
      </c>
      <c r="B26196">
        <v>4.1111860000000002E-3</v>
      </c>
      <c r="C26196">
        <v>2.9810558000000001E-2</v>
      </c>
      <c r="D26196">
        <f>MIN(B26196*(41632/RANK(B26196,B$2:B26197,1)),D26197)</f>
        <v>6.5339528746707386E-3</v>
      </c>
      <c r="E26196">
        <v>6.5339528746707386E-3</v>
      </c>
    </row>
    <row r="26197" spans="1:5">
      <c r="A26197">
        <v>158314</v>
      </c>
      <c r="B26197">
        <v>4.1134659999999997E-3</v>
      </c>
      <c r="C26197">
        <v>-1.3839597E-2</v>
      </c>
      <c r="D26197">
        <f>MIN(B26197*(41632/RANK(B26197,B$2:B26198,1)),D26198)</f>
        <v>6.5371044110394318E-3</v>
      </c>
      <c r="E26197">
        <v>6.5371044110394318E-3</v>
      </c>
    </row>
    <row r="26198" spans="1:5">
      <c r="A26198">
        <v>9372</v>
      </c>
      <c r="B26198">
        <v>4.1134830000000002E-3</v>
      </c>
      <c r="C26198">
        <v>-1.4039210999999999E-2</v>
      </c>
      <c r="D26198">
        <f>MIN(B26198*(41632/RANK(B26198,B$2:B26199,1)),D26199)</f>
        <v>6.5371044110394318E-3</v>
      </c>
      <c r="E26198">
        <v>6.5371044110394318E-3</v>
      </c>
    </row>
    <row r="26199" spans="1:5">
      <c r="A26199">
        <v>3235</v>
      </c>
      <c r="B26199">
        <v>4.1141190000000003E-3</v>
      </c>
      <c r="C26199">
        <v>-1.8425486000000001E-2</v>
      </c>
      <c r="D26199">
        <f>MIN(B26199*(41632/RANK(B26199,B$2:B26200,1)),D26200)</f>
        <v>6.5378655701961988E-3</v>
      </c>
      <c r="E26199">
        <v>6.5378655701961988E-3</v>
      </c>
    </row>
    <row r="26200" spans="1:5">
      <c r="A26200">
        <v>340206</v>
      </c>
      <c r="B26200">
        <v>4.1148449999999998E-3</v>
      </c>
      <c r="C26200">
        <v>-1.8543862000000001E-2</v>
      </c>
      <c r="D26200">
        <f>MIN(B26200*(41632/RANK(B26200,B$2:B26201,1)),D26201)</f>
        <v>6.5387696873926478E-3</v>
      </c>
      <c r="E26200">
        <v>6.5387696873926478E-3</v>
      </c>
    </row>
    <row r="26201" spans="1:5">
      <c r="A26201">
        <v>9640</v>
      </c>
      <c r="B26201">
        <v>4.1161749999999997E-3</v>
      </c>
      <c r="C26201">
        <v>8.1968619999999992E-3</v>
      </c>
      <c r="D26201">
        <f>MIN(B26201*(41632/RANK(B26201,B$2:B26202,1)),D26202)</f>
        <v>6.5406334961832062E-3</v>
      </c>
      <c r="E26201">
        <v>6.5406334961832062E-3</v>
      </c>
    </row>
    <row r="26202" spans="1:5">
      <c r="A26202">
        <v>113277</v>
      </c>
      <c r="B26202">
        <v>4.1166859999999996E-3</v>
      </c>
      <c r="C26202">
        <v>2.1140368999999999E-2</v>
      </c>
      <c r="D26202">
        <f>MIN(B26202*(41632/RANK(B26202,B$2:B26203,1)),D26203)</f>
        <v>6.5411958151215593E-3</v>
      </c>
      <c r="E26202">
        <v>6.5411958151215593E-3</v>
      </c>
    </row>
    <row r="26203" spans="1:5">
      <c r="A26203">
        <v>27164</v>
      </c>
      <c r="B26203">
        <v>4.1202139999999996E-3</v>
      </c>
      <c r="C26203">
        <v>-2.3373184000000002E-2</v>
      </c>
      <c r="D26203">
        <f>MIN(B26203*(41632/RANK(B26203,B$2:B26204,1)),D26204)</f>
        <v>6.5465517612395994E-3</v>
      </c>
      <c r="E26203">
        <v>6.5465517612395994E-3</v>
      </c>
    </row>
    <row r="26204" spans="1:5">
      <c r="A26204">
        <v>9077</v>
      </c>
      <c r="B26204">
        <v>4.121853E-3</v>
      </c>
      <c r="C26204">
        <v>-5.5411497999999997E-2</v>
      </c>
      <c r="D26204">
        <f>MIN(B26204*(41632/RANK(B26204,B$2:B26205,1)),D26205)</f>
        <v>6.5489060067931157E-3</v>
      </c>
      <c r="E26204">
        <v>6.5489060067931157E-3</v>
      </c>
    </row>
    <row r="26205" spans="1:5">
      <c r="A26205">
        <v>133957</v>
      </c>
      <c r="B26205">
        <v>4.1226709999999996E-3</v>
      </c>
      <c r="C26205">
        <v>9.0635460000000004E-3</v>
      </c>
      <c r="D26205">
        <f>MIN(B26205*(41632/RANK(B26205,B$2:B26206,1)),D26206)</f>
        <v>6.5499556965348798E-3</v>
      </c>
      <c r="E26205">
        <v>6.5499556965348798E-3</v>
      </c>
    </row>
    <row r="26206" spans="1:5">
      <c r="A26206">
        <v>85360</v>
      </c>
      <c r="B26206">
        <v>4.1250280000000002E-3</v>
      </c>
      <c r="C26206">
        <v>-1.0269851E-2</v>
      </c>
      <c r="D26206">
        <f>MIN(B26206*(41632/RANK(B26206,B$2:B26207,1)),D26207)</f>
        <v>6.5534503223049038E-3</v>
      </c>
      <c r="E26206">
        <v>6.5534503223049038E-3</v>
      </c>
    </row>
    <row r="26207" spans="1:5">
      <c r="A26207">
        <v>166785</v>
      </c>
      <c r="B26207">
        <v>4.1253399999999999E-3</v>
      </c>
      <c r="C26207">
        <v>-1.7406212000000001E-2</v>
      </c>
      <c r="D26207">
        <f>MIN(B26207*(41632/RANK(B26207,B$2:B26208,1)),D26208)</f>
        <v>6.5536062774067989E-3</v>
      </c>
      <c r="E26207">
        <v>6.5536062774067989E-3</v>
      </c>
    </row>
    <row r="26208" spans="1:5">
      <c r="A26208">
        <v>2571</v>
      </c>
      <c r="B26208">
        <v>4.1254409999999997E-3</v>
      </c>
      <c r="C26208">
        <v>-1.5803643999999999E-2</v>
      </c>
      <c r="D26208">
        <f>MIN(B26208*(41632/RANK(B26208,B$2:B26209,1)),D26209)</f>
        <v>6.5536062774067989E-3</v>
      </c>
      <c r="E26208">
        <v>6.5536062774067989E-3</v>
      </c>
    </row>
    <row r="26209" spans="1:5">
      <c r="A26209">
        <v>143384</v>
      </c>
      <c r="B26209">
        <v>4.1393560000000003E-3</v>
      </c>
      <c r="C26209">
        <v>-1.8657641999999999E-2</v>
      </c>
      <c r="D26209">
        <f>MIN(B26209*(41632/RANK(B26209,B$2:B26210,1)),D26210)</f>
        <v>6.5754605079365079E-3</v>
      </c>
      <c r="E26209">
        <v>6.5754605079365079E-3</v>
      </c>
    </row>
    <row r="26210" spans="1:5">
      <c r="A26210">
        <v>4772</v>
      </c>
      <c r="B26210">
        <v>4.1408720000000003E-3</v>
      </c>
      <c r="C26210">
        <v>-2.5595567999999999E-2</v>
      </c>
      <c r="D26210">
        <f>MIN(B26210*(41632/RANK(B26210,B$2:B26211,1)),D26211)</f>
        <v>6.5775478501335378E-3</v>
      </c>
      <c r="E26210">
        <v>6.5775478501335378E-3</v>
      </c>
    </row>
    <row r="26211" spans="1:5">
      <c r="A26211">
        <v>23389</v>
      </c>
      <c r="B26211">
        <v>4.1409860000000001E-3</v>
      </c>
      <c r="C26211">
        <v>1.2581082E-2</v>
      </c>
      <c r="D26211">
        <f>MIN(B26211*(41632/RANK(B26211,B$2:B26212,1)),D26212)</f>
        <v>6.5775478501335378E-3</v>
      </c>
      <c r="E26211">
        <v>6.5775478501335378E-3</v>
      </c>
    </row>
    <row r="26212" spans="1:5">
      <c r="A26212">
        <v>55709</v>
      </c>
      <c r="B26212">
        <v>4.1479209999999997E-3</v>
      </c>
      <c r="C26212">
        <v>1.4426011000000001E-2</v>
      </c>
      <c r="D26212">
        <f>MIN(B26212*(41632/RANK(B26212,B$2:B26213,1)),D26213)</f>
        <v>6.5883120473083819E-3</v>
      </c>
      <c r="E26212">
        <v>6.5883120473083819E-3</v>
      </c>
    </row>
    <row r="26213" spans="1:5">
      <c r="A26213">
        <v>7039</v>
      </c>
      <c r="B26213">
        <v>4.1505099999999996E-3</v>
      </c>
      <c r="C26213">
        <v>-1.5138374E-2</v>
      </c>
      <c r="D26213">
        <f>MIN(B26213*(41632/RANK(B26213,B$2:B26214,1)),D26214)</f>
        <v>6.5921277411971155E-3</v>
      </c>
      <c r="E26213">
        <v>6.5921277411971155E-3</v>
      </c>
    </row>
    <row r="26214" spans="1:5">
      <c r="A26214">
        <v>57506</v>
      </c>
      <c r="B26214">
        <v>4.1506399999999997E-3</v>
      </c>
      <c r="C26214">
        <v>2.0827360999999999E-2</v>
      </c>
      <c r="D26214">
        <f>MIN(B26214*(41632/RANK(B26214,B$2:B26215,1)),D26215)</f>
        <v>6.5921277411971155E-3</v>
      </c>
      <c r="E26214">
        <v>6.5921277411971155E-3</v>
      </c>
    </row>
    <row r="26215" spans="1:5">
      <c r="A26215">
        <v>1719</v>
      </c>
      <c r="B26215">
        <v>4.1522699999999996E-3</v>
      </c>
      <c r="C26215">
        <v>3.1944218000000003E-2</v>
      </c>
      <c r="D26215">
        <f>MIN(B26215*(41632/RANK(B26215,B$2:B26216,1)),D26216)</f>
        <v>6.594464966811626E-3</v>
      </c>
      <c r="E26215">
        <v>6.594464966811626E-3</v>
      </c>
    </row>
    <row r="26216" spans="1:5">
      <c r="A26216">
        <v>22822</v>
      </c>
      <c r="B26216">
        <v>4.1525030000000001E-3</v>
      </c>
      <c r="C26216">
        <v>1.8409716E-2</v>
      </c>
      <c r="D26216">
        <f>MIN(B26216*(41632/RANK(B26216,B$2:B26217,1)),D26217)</f>
        <v>6.5945834406255961E-3</v>
      </c>
      <c r="E26216">
        <v>6.5945834406255961E-3</v>
      </c>
    </row>
    <row r="26217" spans="1:5">
      <c r="A26217">
        <v>7366</v>
      </c>
      <c r="B26217">
        <v>4.153286E-3</v>
      </c>
      <c r="C26217">
        <v>-3.6161327E-2</v>
      </c>
      <c r="D26217">
        <f>MIN(B26217*(41632/RANK(B26217,B$2:B26218,1)),D26218)</f>
        <v>6.5955753262129995E-3</v>
      </c>
      <c r="E26217">
        <v>6.5955753262129995E-3</v>
      </c>
    </row>
    <row r="26218" spans="1:5">
      <c r="A26218">
        <v>4820</v>
      </c>
      <c r="B26218">
        <v>4.1544779999999996E-3</v>
      </c>
      <c r="C26218">
        <v>1.6443122000000001E-2</v>
      </c>
      <c r="D26218">
        <f>MIN(B26218*(41632/RANK(B26218,B$2:B26219,1)),D26219)</f>
        <v>6.5972166188351059E-3</v>
      </c>
      <c r="E26218">
        <v>6.5972166188351059E-3</v>
      </c>
    </row>
    <row r="26219" spans="1:5">
      <c r="A26219">
        <v>25987</v>
      </c>
      <c r="B26219">
        <v>4.1559780000000003E-3</v>
      </c>
      <c r="C26219">
        <v>1.1830981000000001E-2</v>
      </c>
      <c r="D26219">
        <f>MIN(B26219*(41632/RANK(B26219,B$2:B26220,1)),D26220)</f>
        <v>6.5993468645968428E-3</v>
      </c>
      <c r="E26219">
        <v>6.5993468645968428E-3</v>
      </c>
    </row>
    <row r="26220" spans="1:5">
      <c r="A26220">
        <v>6461</v>
      </c>
      <c r="B26220">
        <v>4.1563199999999998E-3</v>
      </c>
      <c r="C26220">
        <v>1.7764426999999999E-2</v>
      </c>
      <c r="D26220">
        <f>MIN(B26220*(41632/RANK(B26220,B$2:B26221,1)),D26221)</f>
        <v>6.5996382104580647E-3</v>
      </c>
      <c r="E26220">
        <v>6.5996382104580647E-3</v>
      </c>
    </row>
    <row r="26221" spans="1:5">
      <c r="A26221">
        <v>6122</v>
      </c>
      <c r="B26221">
        <v>4.1572980000000002E-3</v>
      </c>
      <c r="C26221">
        <v>-2.6672470000000002E-3</v>
      </c>
      <c r="D26221">
        <f>MIN(B26221*(41632/RANK(B26221,B$2:B26222,1)),D26222)</f>
        <v>6.6009393720823798E-3</v>
      </c>
      <c r="E26221">
        <v>6.6009393720823798E-3</v>
      </c>
    </row>
    <row r="26222" spans="1:5">
      <c r="A26222">
        <v>730200</v>
      </c>
      <c r="B26222">
        <v>4.1663250000000002E-3</v>
      </c>
      <c r="C26222">
        <v>-1.445157E-2</v>
      </c>
      <c r="D26222">
        <f>MIN(B26222*(41632/RANK(B26222,B$2:B26223,1)),D26223)</f>
        <v>6.6148615165891244E-3</v>
      </c>
      <c r="E26222">
        <v>6.6148615165891244E-3</v>
      </c>
    </row>
    <row r="26223" spans="1:5">
      <c r="A26223">
        <v>10016</v>
      </c>
      <c r="B26223">
        <v>4.1663840000000004E-3</v>
      </c>
      <c r="C26223">
        <v>-1.7386335999999999E-2</v>
      </c>
      <c r="D26223">
        <f>MIN(B26223*(41632/RANK(B26223,B$2:B26224,1)),D26224)</f>
        <v>6.6148615165891244E-3</v>
      </c>
      <c r="E26223">
        <v>6.6148615165891244E-3</v>
      </c>
    </row>
    <row r="26224" spans="1:5">
      <c r="A26224">
        <v>3382</v>
      </c>
      <c r="B26224">
        <v>4.1733589999999997E-3</v>
      </c>
      <c r="C26224">
        <v>-1.8106323000000001E-2</v>
      </c>
      <c r="D26224">
        <f>MIN(B26224*(41632/RANK(B26224,B$2:B26225,1)),D26225)</f>
        <v>6.6256828695420043E-3</v>
      </c>
      <c r="E26224">
        <v>6.6256828695420043E-3</v>
      </c>
    </row>
    <row r="26225" spans="1:5">
      <c r="A26225">
        <v>942</v>
      </c>
      <c r="B26225">
        <v>4.1740229999999998E-3</v>
      </c>
      <c r="C26225">
        <v>1.8996499E-2</v>
      </c>
      <c r="D26225">
        <f>MIN(B26225*(41632/RANK(B26225,B$2:B26226,1)),D26226)</f>
        <v>6.6264843477730328E-3</v>
      </c>
      <c r="E26225">
        <v>6.6264843477730328E-3</v>
      </c>
    </row>
    <row r="26226" spans="1:5">
      <c r="A26226">
        <v>3222</v>
      </c>
      <c r="B26226">
        <v>4.1789219999999998E-3</v>
      </c>
      <c r="C26226">
        <v>-1.7566095E-2</v>
      </c>
      <c r="D26226">
        <f>MIN(B26226*(41632/RANK(B26226,B$2:B26227,1)),D26227)</f>
        <v>6.6338383881644177E-3</v>
      </c>
      <c r="E26226">
        <v>6.6338383881644177E-3</v>
      </c>
    </row>
    <row r="26227" spans="1:5">
      <c r="A26227">
        <v>375</v>
      </c>
      <c r="B26227">
        <v>4.1789740000000002E-3</v>
      </c>
      <c r="C26227">
        <v>1.4413967999999999E-2</v>
      </c>
      <c r="D26227">
        <f>MIN(B26227*(41632/RANK(B26227,B$2:B26228,1)),D26228)</f>
        <v>6.6338383881644177E-3</v>
      </c>
      <c r="E26227">
        <v>6.6338383881644177E-3</v>
      </c>
    </row>
    <row r="26228" spans="1:5">
      <c r="A26228">
        <v>93034</v>
      </c>
      <c r="B26228">
        <v>4.1804750000000003E-3</v>
      </c>
      <c r="C26228">
        <v>-1.5794283999999999E-2</v>
      </c>
      <c r="D26228">
        <f>MIN(B26228*(41632/RANK(B26228,B$2:B26229,1)),D26229)</f>
        <v>6.6359680939489848E-3</v>
      </c>
      <c r="E26228">
        <v>6.6359680939489848E-3</v>
      </c>
    </row>
    <row r="26229" spans="1:5">
      <c r="A26229">
        <v>90634</v>
      </c>
      <c r="B26229">
        <v>4.1828159999999998E-3</v>
      </c>
      <c r="C26229">
        <v>-1.1735506999999999E-2</v>
      </c>
      <c r="D26229">
        <f>MIN(B26229*(41632/RANK(B26229,B$2:B26230,1)),D26230)</f>
        <v>6.6394309788012805E-3</v>
      </c>
      <c r="E26229">
        <v>6.6394309788012805E-3</v>
      </c>
    </row>
    <row r="26230" spans="1:5">
      <c r="A26230">
        <v>55858</v>
      </c>
      <c r="B26230">
        <v>4.1900059999999996E-3</v>
      </c>
      <c r="C26230">
        <v>-1.9536777000000002E-2</v>
      </c>
      <c r="D26230">
        <f>MIN(B26230*(41632/RANK(B26230,B$2:B26231,1)),D26231)</f>
        <v>6.650590178504708E-3</v>
      </c>
      <c r="E26230">
        <v>6.650590178504708E-3</v>
      </c>
    </row>
    <row r="26231" spans="1:5">
      <c r="A26231">
        <v>5516</v>
      </c>
      <c r="B26231">
        <v>4.1905190000000002E-3</v>
      </c>
      <c r="C26231">
        <v>-2.0926967000000001E-2</v>
      </c>
      <c r="D26231">
        <f>MIN(B26231*(41632/RANK(B26231,B$2:B26232,1)),D26232)</f>
        <v>6.6511508581014109E-3</v>
      </c>
      <c r="E26231">
        <v>6.6511508581014109E-3</v>
      </c>
    </row>
    <row r="26232" spans="1:5">
      <c r="A26232">
        <v>54431</v>
      </c>
      <c r="B26232">
        <v>4.1916330000000002E-3</v>
      </c>
      <c r="C26232">
        <v>1.7745718000000001E-2</v>
      </c>
      <c r="D26232">
        <f>MIN(B26232*(41632/RANK(B26232,B$2:B26233,1)),D26233)</f>
        <v>6.652665359917655E-3</v>
      </c>
      <c r="E26232">
        <v>6.652665359917655E-3</v>
      </c>
    </row>
    <row r="26233" spans="1:5">
      <c r="A26233">
        <v>6059</v>
      </c>
      <c r="B26233">
        <v>4.1956090000000003E-3</v>
      </c>
      <c r="C26233">
        <v>1.2804415E-2</v>
      </c>
      <c r="D26233">
        <f>MIN(B26233*(41632/RANK(B26233,B$2:B26234,1)),D26234)</f>
        <v>6.6587219383958535E-3</v>
      </c>
      <c r="E26233">
        <v>6.6587219383958535E-3</v>
      </c>
    </row>
    <row r="26234" spans="1:5">
      <c r="A26234">
        <v>10124</v>
      </c>
      <c r="B26234">
        <v>4.1963080000000002E-3</v>
      </c>
      <c r="C26234">
        <v>2.7485737999999999E-2</v>
      </c>
      <c r="D26234">
        <f>MIN(B26234*(41632/RANK(B26234,B$2:B26235,1)),D26235)</f>
        <v>6.6595774275149625E-3</v>
      </c>
      <c r="E26234">
        <v>6.6595774275149625E-3</v>
      </c>
    </row>
    <row r="26235" spans="1:5">
      <c r="A26235">
        <v>25777</v>
      </c>
      <c r="B26235">
        <v>4.1976189999999997E-3</v>
      </c>
      <c r="C26235">
        <v>5.6680280000000003E-3</v>
      </c>
      <c r="D26235">
        <f>MIN(B26235*(41632/RANK(B26235,B$2:B26236,1)),D26236)</f>
        <v>6.661404063734085E-3</v>
      </c>
      <c r="E26235">
        <v>6.661404063734085E-3</v>
      </c>
    </row>
    <row r="26236" spans="1:5">
      <c r="A26236">
        <v>7468</v>
      </c>
      <c r="B26236">
        <v>4.2065449999999999E-3</v>
      </c>
      <c r="C26236">
        <v>1.3431288E-2</v>
      </c>
      <c r="D26236">
        <f>MIN(B26236*(41632/RANK(B26236,B$2:B26237,1)),D26237)</f>
        <v>6.6753147108824093E-3</v>
      </c>
      <c r="E26236">
        <v>6.6753147108824093E-3</v>
      </c>
    </row>
    <row r="26237" spans="1:5">
      <c r="A26237">
        <v>3226</v>
      </c>
      <c r="B26237">
        <v>4.2069630000000002E-3</v>
      </c>
      <c r="C26237">
        <v>5.1853646000000003E-2</v>
      </c>
      <c r="D26237">
        <f>MIN(B26237*(41632/RANK(B26237,B$2:B26238,1)),D26238)</f>
        <v>6.6757235712761095E-3</v>
      </c>
      <c r="E26237">
        <v>6.6757235712761095E-3</v>
      </c>
    </row>
    <row r="26238" spans="1:5">
      <c r="A26238">
        <v>84447</v>
      </c>
      <c r="B26238">
        <v>4.2081669999999996E-3</v>
      </c>
      <c r="C26238">
        <v>-1.6027329E-2</v>
      </c>
      <c r="D26238">
        <f>MIN(B26238*(41632/RANK(B26238,B$2:B26239,1)),D26239)</f>
        <v>6.6773795991919805E-3</v>
      </c>
      <c r="E26238">
        <v>6.6773795991919805E-3</v>
      </c>
    </row>
    <row r="26239" spans="1:5">
      <c r="A26239">
        <v>7170</v>
      </c>
      <c r="B26239">
        <v>4.2091960000000001E-3</v>
      </c>
      <c r="C26239">
        <v>1.0898234999999999E-2</v>
      </c>
      <c r="D26239">
        <f>MIN(B26239*(41632/RANK(B26239,B$2:B26240,1)),D26240)</f>
        <v>6.6787578272734212E-3</v>
      </c>
      <c r="E26239">
        <v>6.6787578272734212E-3</v>
      </c>
    </row>
    <row r="26240" spans="1:5">
      <c r="A26240">
        <v>4724</v>
      </c>
      <c r="B26240">
        <v>4.2103100000000001E-3</v>
      </c>
      <c r="C26240">
        <v>1.2567953999999999E-2</v>
      </c>
      <c r="D26240">
        <f>MIN(B26240*(41632/RANK(B26240,B$2:B26241,1)),D26241)</f>
        <v>6.68027081519875E-3</v>
      </c>
      <c r="E26240">
        <v>6.68027081519875E-3</v>
      </c>
    </row>
    <row r="26241" spans="1:5">
      <c r="A26241">
        <v>54108</v>
      </c>
      <c r="B26241">
        <v>4.2107050000000004E-3</v>
      </c>
      <c r="C26241">
        <v>7.7100739999999999E-3</v>
      </c>
      <c r="D26241">
        <f>MIN(B26241*(41632/RANK(B26241,B$2:B26242,1)),D26242)</f>
        <v>6.6806429329268301E-3</v>
      </c>
      <c r="E26241">
        <v>6.6806429329268301E-3</v>
      </c>
    </row>
    <row r="26242" spans="1:5">
      <c r="A26242">
        <v>91862</v>
      </c>
      <c r="B26242">
        <v>4.2119269999999999E-3</v>
      </c>
      <c r="C26242">
        <v>-4.2170890000000003E-2</v>
      </c>
      <c r="D26242">
        <f>MIN(B26242*(41632/RANK(B26242,B$2:B26243,1)),D26243)</f>
        <v>6.6823270783887808E-3</v>
      </c>
      <c r="E26242">
        <v>6.6823270783887808E-3</v>
      </c>
    </row>
    <row r="26243" spans="1:5">
      <c r="A26243">
        <v>221927</v>
      </c>
      <c r="B26243">
        <v>4.2121700000000003E-3</v>
      </c>
      <c r="C26243">
        <v>8.4898869999999998E-3</v>
      </c>
      <c r="D26243">
        <f>MIN(B26243*(41632/RANK(B26243,B$2:B26244,1)),D26244)</f>
        <v>6.6824579468028351E-3</v>
      </c>
      <c r="E26243">
        <v>6.6824579468028351E-3</v>
      </c>
    </row>
    <row r="26244" spans="1:5">
      <c r="A26244">
        <v>152815</v>
      </c>
      <c r="B26244">
        <v>4.215674E-3</v>
      </c>
      <c r="C26244">
        <v>1.3350577000000001E-2</v>
      </c>
      <c r="D26244">
        <f>MIN(B26244*(41632/RANK(B26244,B$2:B26245,1)),D26245)</f>
        <v>6.6877620686659305E-3</v>
      </c>
      <c r="E26244">
        <v>6.6877620686659305E-3</v>
      </c>
    </row>
    <row r="26245" spans="1:5">
      <c r="A26245">
        <v>340554</v>
      </c>
      <c r="B26245">
        <v>4.2232169999999996E-3</v>
      </c>
      <c r="C26245">
        <v>1.5973859999999999E-2</v>
      </c>
      <c r="D26245">
        <f>MIN(B26245*(41632/RANK(B26245,B$2:B26246,1)),D26246)</f>
        <v>6.6994730278920889E-3</v>
      </c>
      <c r="E26245">
        <v>6.6994730278920889E-3</v>
      </c>
    </row>
    <row r="26246" spans="1:5">
      <c r="A26246">
        <v>55379</v>
      </c>
      <c r="B26246">
        <v>4.2246139999999998E-3</v>
      </c>
      <c r="C26246">
        <v>-1.8102869000000001E-2</v>
      </c>
      <c r="D26246">
        <f>MIN(B26246*(41632/RANK(B26246,B$2:B26247,1)),D26247)</f>
        <v>6.7012641231425744E-3</v>
      </c>
      <c r="E26246">
        <v>6.7012641231425744E-3</v>
      </c>
    </row>
    <row r="26247" spans="1:5">
      <c r="A26247">
        <v>1120</v>
      </c>
      <c r="B26247">
        <v>4.224668E-3</v>
      </c>
      <c r="C26247">
        <v>2.9208060000000001E-2</v>
      </c>
      <c r="D26247">
        <f>MIN(B26247*(41632/RANK(B26247,B$2:B26248,1)),D26248)</f>
        <v>6.7012641231425744E-3</v>
      </c>
      <c r="E26247">
        <v>6.7012641231425744E-3</v>
      </c>
    </row>
    <row r="26248" spans="1:5">
      <c r="A26248">
        <v>23047</v>
      </c>
      <c r="B26248">
        <v>4.2267850000000003E-3</v>
      </c>
      <c r="C26248">
        <v>-2.0884261000000001E-2</v>
      </c>
      <c r="D26248">
        <f>MIN(B26248*(41632/RANK(B26248,B$2:B26249,1)),D26249)</f>
        <v>6.7043667131481697E-3</v>
      </c>
      <c r="E26248">
        <v>6.7043667131481697E-3</v>
      </c>
    </row>
    <row r="26249" spans="1:5">
      <c r="A26249">
        <v>64975</v>
      </c>
      <c r="B26249">
        <v>4.2289199999999997E-3</v>
      </c>
      <c r="C26249">
        <v>6.06092E-3</v>
      </c>
      <c r="D26249">
        <f>MIN(B26249*(41632/RANK(B26249,B$2:B26250,1)),D26250)</f>
        <v>6.7074976165803109E-3</v>
      </c>
      <c r="E26249">
        <v>6.7074976165803109E-3</v>
      </c>
    </row>
    <row r="26250" spans="1:5">
      <c r="A26250">
        <v>84281</v>
      </c>
      <c r="B26250">
        <v>4.2292659999999998E-3</v>
      </c>
      <c r="C26250">
        <v>-4.6186795000000003E-2</v>
      </c>
      <c r="D26250">
        <f>MIN(B26250*(41632/RANK(B26250,B$2:B26251,1)),D26251)</f>
        <v>6.7077908534420349E-3</v>
      </c>
      <c r="E26250">
        <v>6.7077908534420349E-3</v>
      </c>
    </row>
    <row r="26251" spans="1:5">
      <c r="A26251">
        <v>734</v>
      </c>
      <c r="B26251">
        <v>4.2318499999999997E-3</v>
      </c>
      <c r="C26251">
        <v>-1.3490814E-2</v>
      </c>
      <c r="D26251">
        <f>MIN(B26251*(41632/RANK(B26251,B$2:B26252,1)),D26252)</f>
        <v>6.7116334933333332E-3</v>
      </c>
      <c r="E26251">
        <v>6.7116334933333332E-3</v>
      </c>
    </row>
    <row r="26252" spans="1:5">
      <c r="A26252">
        <v>92181</v>
      </c>
      <c r="B26252">
        <v>4.2353570000000004E-3</v>
      </c>
      <c r="C26252">
        <v>1.0533259999999999E-2</v>
      </c>
      <c r="D26252">
        <f>MIN(B26252*(41632/RANK(B26252,B$2:B26253,1)),D26253)</f>
        <v>6.7169396451182816E-3</v>
      </c>
      <c r="E26252">
        <v>6.7169396451182816E-3</v>
      </c>
    </row>
    <row r="26253" spans="1:5">
      <c r="A26253">
        <v>54472</v>
      </c>
      <c r="B26253">
        <v>4.2388759999999999E-3</v>
      </c>
      <c r="C26253">
        <v>-1.2759538000000001E-2</v>
      </c>
      <c r="D26253">
        <f>MIN(B26253*(41632/RANK(B26253,B$2:B26254,1)),D26254)</f>
        <v>6.7222644229772968E-3</v>
      </c>
      <c r="E26253">
        <v>6.7222644229772968E-3</v>
      </c>
    </row>
    <row r="26254" spans="1:5">
      <c r="A26254">
        <v>643072</v>
      </c>
      <c r="B26254">
        <v>4.2402250000000002E-3</v>
      </c>
      <c r="C26254">
        <v>-1.5173351E-2</v>
      </c>
      <c r="D26254">
        <f>MIN(B26254*(41632/RANK(B26254,B$2:B26255,1)),D26255)</f>
        <v>6.7241476097969757E-3</v>
      </c>
      <c r="E26254">
        <v>6.7241476097969757E-3</v>
      </c>
    </row>
    <row r="26255" spans="1:5">
      <c r="A26255">
        <v>4593</v>
      </c>
      <c r="B26255">
        <v>4.241252E-3</v>
      </c>
      <c r="C26255">
        <v>-2.1911218999999999E-2</v>
      </c>
      <c r="D26255">
        <f>MIN(B26255*(41632/RANK(B26255,B$2:B26256,1)),D26256)</f>
        <v>6.7255200450978903E-3</v>
      </c>
      <c r="E26255">
        <v>6.7255200450978903E-3</v>
      </c>
    </row>
    <row r="26256" spans="1:5">
      <c r="A26256">
        <v>152559</v>
      </c>
      <c r="B26256">
        <v>4.2416149999999998E-3</v>
      </c>
      <c r="C26256">
        <v>3.9043724000000002E-2</v>
      </c>
      <c r="D26256">
        <f>MIN(B26256*(41632/RANK(B26256,B$2:B26257,1)),D26257)</f>
        <v>6.7258394850504668E-3</v>
      </c>
      <c r="E26256">
        <v>6.7258394850504668E-3</v>
      </c>
    </row>
    <row r="26257" spans="1:5">
      <c r="A26257">
        <v>1540</v>
      </c>
      <c r="B26257">
        <v>4.2441509999999998E-3</v>
      </c>
      <c r="C26257">
        <v>2.3093401999999999E-2</v>
      </c>
      <c r="D26257">
        <f>MIN(B26257*(41632/RANK(B26257,B$2:B26258,1)),D26258)</f>
        <v>6.7296044497257767E-3</v>
      </c>
      <c r="E26257">
        <v>6.7296044497257767E-3</v>
      </c>
    </row>
    <row r="26258" spans="1:5">
      <c r="A26258">
        <v>28970</v>
      </c>
      <c r="B26258">
        <v>4.2476930000000003E-3</v>
      </c>
      <c r="C26258">
        <v>-1.5368224E-2</v>
      </c>
      <c r="D26258">
        <f>MIN(B26258*(41632/RANK(B26258,B$2:B26259,1)),D26259)</f>
        <v>6.7349641991088097E-3</v>
      </c>
      <c r="E26258">
        <v>6.7349641991088097E-3</v>
      </c>
    </row>
    <row r="26259" spans="1:5">
      <c r="A26259">
        <v>11022</v>
      </c>
      <c r="B26259">
        <v>4.2484209999999996E-3</v>
      </c>
      <c r="C26259">
        <v>-1.551046E-2</v>
      </c>
      <c r="D26259">
        <f>MIN(B26259*(41632/RANK(B26259,B$2:B26260,1)),D26260)</f>
        <v>6.7358619495772711E-3</v>
      </c>
      <c r="E26259">
        <v>6.7358619495772711E-3</v>
      </c>
    </row>
    <row r="26260" spans="1:5">
      <c r="A26260">
        <v>23479</v>
      </c>
      <c r="B26260">
        <v>4.2513129999999996E-3</v>
      </c>
      <c r="C26260">
        <v>1.2093062E-2</v>
      </c>
      <c r="D26260">
        <f>MIN(B26260*(41632/RANK(B26260,B$2:B26261,1)),D26261)</f>
        <v>6.7401905181461589E-3</v>
      </c>
      <c r="E26260">
        <v>6.7401905181461589E-3</v>
      </c>
    </row>
    <row r="26261" spans="1:5">
      <c r="A26261">
        <v>2923</v>
      </c>
      <c r="B26261">
        <v>4.2531799999999996E-3</v>
      </c>
      <c r="C26261">
        <v>-1.6728499000000001E-2</v>
      </c>
      <c r="D26261">
        <f>MIN(B26261*(41632/RANK(B26261,B$2:B26262,1)),D26262)</f>
        <v>6.742893745620716E-3</v>
      </c>
      <c r="E26261">
        <v>6.742893745620716E-3</v>
      </c>
    </row>
    <row r="26262" spans="1:5">
      <c r="A26262">
        <v>91734</v>
      </c>
      <c r="B26262">
        <v>4.253565E-3</v>
      </c>
      <c r="C26262">
        <v>-1.0418844E-2</v>
      </c>
      <c r="D26262">
        <f>MIN(B26262*(41632/RANK(B26262,B$2:B26263,1)),D26263)</f>
        <v>6.743247327976847E-3</v>
      </c>
      <c r="E26262">
        <v>6.743247327976847E-3</v>
      </c>
    </row>
    <row r="26263" spans="1:5">
      <c r="A26263">
        <v>128</v>
      </c>
      <c r="B26263">
        <v>4.2550920000000002E-3</v>
      </c>
      <c r="C26263">
        <v>2.1274497999999999E-2</v>
      </c>
      <c r="D26263">
        <f>MIN(B26263*(41632/RANK(B26263,B$2:B26264,1)),D26264)</f>
        <v>6.7454112460589447E-3</v>
      </c>
      <c r="E26263">
        <v>6.7454112460589447E-3</v>
      </c>
    </row>
    <row r="26264" spans="1:5">
      <c r="A26264">
        <v>284900</v>
      </c>
      <c r="B26264">
        <v>4.2561400000000003E-3</v>
      </c>
      <c r="C26264">
        <v>2.8956715000000001E-2</v>
      </c>
      <c r="D26264">
        <f>MIN(B26264*(41632/RANK(B26264,B$2:B26265,1)),D26265)</f>
        <v>6.7468156905151743E-3</v>
      </c>
      <c r="E26264">
        <v>6.7468156905151743E-3</v>
      </c>
    </row>
    <row r="26265" spans="1:5">
      <c r="A26265">
        <v>51322</v>
      </c>
      <c r="B26265">
        <v>4.2585690000000002E-3</v>
      </c>
      <c r="C26265">
        <v>1.0658193999999999E-2</v>
      </c>
      <c r="D26265">
        <f>MIN(B26265*(41632/RANK(B26265,B$2:B26266,1)),D26266)</f>
        <v>6.7504091002132194E-3</v>
      </c>
      <c r="E26265">
        <v>6.7504091002132194E-3</v>
      </c>
    </row>
    <row r="26266" spans="1:5">
      <c r="A26266">
        <v>25796</v>
      </c>
      <c r="B26266">
        <v>4.2601460000000002E-3</v>
      </c>
      <c r="C26266">
        <v>9.6703150000000005E-3</v>
      </c>
      <c r="D26266">
        <f>MIN(B26266*(41632/RANK(B26266,B$2:B26267,1)),D26267)</f>
        <v>6.7526517522177804E-3</v>
      </c>
      <c r="E26266">
        <v>6.7526517522177804E-3</v>
      </c>
    </row>
    <row r="26267" spans="1:5">
      <c r="A26267">
        <v>5774</v>
      </c>
      <c r="B26267">
        <v>4.2613679999999998E-3</v>
      </c>
      <c r="C26267">
        <v>-3.0991654E-2</v>
      </c>
      <c r="D26267">
        <f>MIN(B26267*(41632/RANK(B26267,B$2:B26268,1)),D26268)</f>
        <v>6.754331553186629E-3</v>
      </c>
      <c r="E26267">
        <v>6.754331553186629E-3</v>
      </c>
    </row>
    <row r="26268" spans="1:5">
      <c r="A26268">
        <v>151516</v>
      </c>
      <c r="B26268">
        <v>4.2627180000000004E-3</v>
      </c>
      <c r="C26268">
        <v>-1.4157387E-2</v>
      </c>
      <c r="D26268">
        <f>MIN(B26268*(41632/RANK(B26268,B$2:B26269,1)),D26269)</f>
        <v>6.756214100430198E-3</v>
      </c>
      <c r="E26268">
        <v>6.756214100430198E-3</v>
      </c>
    </row>
    <row r="26269" spans="1:5">
      <c r="A26269">
        <v>100131354</v>
      </c>
      <c r="B26269">
        <v>4.2633799999999998E-3</v>
      </c>
      <c r="C26269">
        <v>-1.8065166000000001E-2</v>
      </c>
      <c r="D26269">
        <f>MIN(B26269*(41632/RANK(B26269,B$2:B26270,1)),D26270)</f>
        <v>6.7570060971524288E-3</v>
      </c>
      <c r="E26269">
        <v>6.7570060971524288E-3</v>
      </c>
    </row>
    <row r="26270" spans="1:5">
      <c r="A26270">
        <v>387601</v>
      </c>
      <c r="B26270">
        <v>4.2642310000000003E-3</v>
      </c>
      <c r="C26270">
        <v>-2.1610014E-2</v>
      </c>
      <c r="D26270">
        <f>MIN(B26270*(41632/RANK(B26270,B$2:B26271,1)),D26271)</f>
        <v>6.7580975671704298E-3</v>
      </c>
      <c r="E26270">
        <v>6.7580975671704298E-3</v>
      </c>
    </row>
    <row r="26271" spans="1:5">
      <c r="A26271">
        <v>374491</v>
      </c>
      <c r="B26271">
        <v>4.2661679999999999E-3</v>
      </c>
      <c r="C26271">
        <v>-1.7208758000000001E-2</v>
      </c>
      <c r="D26271">
        <f>MIN(B26271*(41632/RANK(B26271,B$2:B26272,1)),D26272)</f>
        <v>6.7609100181195278E-3</v>
      </c>
      <c r="E26271">
        <v>6.7609100181195278E-3</v>
      </c>
    </row>
    <row r="26272" spans="1:5">
      <c r="A26272">
        <v>54998</v>
      </c>
      <c r="B26272">
        <v>4.2671849999999997E-3</v>
      </c>
      <c r="C26272">
        <v>-1.2229434000000001E-2</v>
      </c>
      <c r="D26272">
        <f>MIN(B26272*(41632/RANK(B26272,B$2:B26273,1)),D26273)</f>
        <v>6.7622643188306499E-3</v>
      </c>
      <c r="E26272">
        <v>6.7622643188306499E-3</v>
      </c>
    </row>
    <row r="26273" spans="1:5">
      <c r="A26273">
        <v>65258</v>
      </c>
      <c r="B26273">
        <v>4.267776E-3</v>
      </c>
      <c r="C26273">
        <v>-8.156076E-3</v>
      </c>
      <c r="D26273">
        <f>MIN(B26273*(41632/RANK(B26273,B$2:B26274,1)),D26274)</f>
        <v>6.7629434543239955E-3</v>
      </c>
      <c r="E26273">
        <v>6.7629434543239955E-3</v>
      </c>
    </row>
    <row r="26274" spans="1:5">
      <c r="A26274">
        <v>114112</v>
      </c>
      <c r="B26274">
        <v>4.2680629999999999E-3</v>
      </c>
      <c r="C26274">
        <v>1.31301E-2</v>
      </c>
      <c r="D26274">
        <f>MIN(B26274*(41632/RANK(B26274,B$2:B26275,1)),D26275)</f>
        <v>6.7631408219845464E-3</v>
      </c>
      <c r="E26274">
        <v>6.7631408219845464E-3</v>
      </c>
    </row>
    <row r="26275" spans="1:5">
      <c r="A26275">
        <v>80758</v>
      </c>
      <c r="B26275">
        <v>4.2688719999999999E-3</v>
      </c>
      <c r="C26275">
        <v>-1.3221271999999999E-2</v>
      </c>
      <c r="D26275">
        <f>MIN(B26275*(41632/RANK(B26275,B$2:B26276,1)),D26276)</f>
        <v>6.7641653004491134E-3</v>
      </c>
      <c r="E26275">
        <v>6.7641653004491134E-3</v>
      </c>
    </row>
    <row r="26276" spans="1:5">
      <c r="A26276">
        <v>83900</v>
      </c>
      <c r="B26276">
        <v>4.2694029999999997E-3</v>
      </c>
      <c r="C26276">
        <v>-2.9091648000000001E-2</v>
      </c>
      <c r="D26276">
        <f>MIN(B26276*(41632/RANK(B26276,B$2:B26277,1)),D26277)</f>
        <v>6.7645598977013237E-3</v>
      </c>
      <c r="E26276">
        <v>6.7645598977013237E-3</v>
      </c>
    </row>
    <row r="26277" spans="1:5">
      <c r="A26277">
        <v>90324</v>
      </c>
      <c r="B26277">
        <v>4.2694459999999997E-3</v>
      </c>
      <c r="C26277">
        <v>1.1764493000000001E-2</v>
      </c>
      <c r="D26277">
        <f>MIN(B26277*(41632/RANK(B26277,B$2:B26278,1)),D26278)</f>
        <v>6.7645598977013237E-3</v>
      </c>
      <c r="E26277">
        <v>6.7645598977013237E-3</v>
      </c>
    </row>
    <row r="26278" spans="1:5">
      <c r="A26278">
        <v>5190</v>
      </c>
      <c r="B26278">
        <v>4.2696369999999997E-3</v>
      </c>
      <c r="C26278">
        <v>-1.390075E-2</v>
      </c>
      <c r="D26278">
        <f>MIN(B26278*(41632/RANK(B26278,B$2:B26279,1)),D26279)</f>
        <v>6.7646050760741322E-3</v>
      </c>
      <c r="E26278">
        <v>6.7646050760741322E-3</v>
      </c>
    </row>
    <row r="26279" spans="1:5">
      <c r="A26279">
        <v>4735</v>
      </c>
      <c r="B26279">
        <v>4.2709740000000003E-3</v>
      </c>
      <c r="C26279">
        <v>1.4248218999999999E-2</v>
      </c>
      <c r="D26279">
        <f>MIN(B26279*(41632/RANK(B26279,B$2:B26280,1)),D26280)</f>
        <v>6.7664658485425072E-3</v>
      </c>
      <c r="E26279">
        <v>6.7664658485425072E-3</v>
      </c>
    </row>
    <row r="26280" spans="1:5">
      <c r="A26280">
        <v>7693</v>
      </c>
      <c r="B26280">
        <v>4.2780539999999999E-3</v>
      </c>
      <c r="C26280">
        <v>1.0078457000000001E-2</v>
      </c>
      <c r="D26280">
        <f>MIN(B26280*(41632/RANK(B26280,B$2:B26281,1)),D26281)</f>
        <v>6.7774247166178317E-3</v>
      </c>
      <c r="E26280">
        <v>6.7774247166178317E-3</v>
      </c>
    </row>
    <row r="26281" spans="1:5">
      <c r="A26281">
        <v>79719</v>
      </c>
      <c r="B26281">
        <v>4.2801200000000001E-3</v>
      </c>
      <c r="C26281">
        <v>2.2717715999999999E-2</v>
      </c>
      <c r="D26281">
        <f>MIN(B26281*(41632/RANK(B26281,B$2:B26282,1)),D26282)</f>
        <v>6.7804397199391171E-3</v>
      </c>
      <c r="E26281">
        <v>6.7804397199391171E-3</v>
      </c>
    </row>
    <row r="26282" spans="1:5">
      <c r="A26282">
        <v>100131509</v>
      </c>
      <c r="B26282">
        <v>4.2817549999999999E-3</v>
      </c>
      <c r="C26282">
        <v>-2.126807E-2</v>
      </c>
      <c r="D26282">
        <f>MIN(B26282*(41632/RANK(B26282,B$2:B26283,1)),D26283)</f>
        <v>6.782771742323352E-3</v>
      </c>
      <c r="E26282">
        <v>6.782771742323352E-3</v>
      </c>
    </row>
    <row r="26283" spans="1:5">
      <c r="A26283">
        <v>141</v>
      </c>
      <c r="B26283">
        <v>4.283233E-3</v>
      </c>
      <c r="C26283">
        <v>2.1232500000000001E-2</v>
      </c>
      <c r="D26283">
        <f>MIN(B26283*(41632/RANK(B26283,B$2:B26284,1)),D26284)</f>
        <v>6.7848548914085684E-3</v>
      </c>
      <c r="E26283">
        <v>6.7848548914085684E-3</v>
      </c>
    </row>
    <row r="26284" spans="1:5">
      <c r="A26284">
        <v>79691</v>
      </c>
      <c r="B26284">
        <v>4.2849020000000002E-3</v>
      </c>
      <c r="C26284">
        <v>-1.9203413999999999E-2</v>
      </c>
      <c r="D26284">
        <f>MIN(B26284*(41632/RANK(B26284,B$2:B26285,1)),D26285)</f>
        <v>6.7872404240003044E-3</v>
      </c>
      <c r="E26284">
        <v>6.7872404240003044E-3</v>
      </c>
    </row>
    <row r="26285" spans="1:5">
      <c r="A26285">
        <v>286411</v>
      </c>
      <c r="B26285">
        <v>4.2874779999999999E-3</v>
      </c>
      <c r="C26285">
        <v>-1.7134848000000001E-2</v>
      </c>
      <c r="D26285">
        <f>MIN(B26285*(41632/RANK(B26285,B$2:B26286,1)),D26286)</f>
        <v>6.7910623990260236E-3</v>
      </c>
      <c r="E26285">
        <v>6.7910623990260236E-3</v>
      </c>
    </row>
    <row r="26286" spans="1:5">
      <c r="A26286">
        <v>91057</v>
      </c>
      <c r="B26286">
        <v>4.2880050000000001E-3</v>
      </c>
      <c r="C26286">
        <v>-1.3954351E-2</v>
      </c>
      <c r="D26286">
        <f>MIN(B26286*(41632/RANK(B26286,B$2:B26287,1)),D26287)</f>
        <v>6.7916387354004185E-3</v>
      </c>
      <c r="E26286">
        <v>6.7916387354004185E-3</v>
      </c>
    </row>
    <row r="26287" spans="1:5">
      <c r="A26287">
        <v>57186</v>
      </c>
      <c r="B26287">
        <v>4.289541E-3</v>
      </c>
      <c r="C26287">
        <v>1.8000035000000001E-2</v>
      </c>
      <c r="D26287">
        <f>MIN(B26287*(41632/RANK(B26287,B$2:B26288,1)),D26288)</f>
        <v>6.7938130910750964E-3</v>
      </c>
      <c r="E26287">
        <v>6.7938130910750964E-3</v>
      </c>
    </row>
    <row r="26288" spans="1:5">
      <c r="A26288">
        <v>25831</v>
      </c>
      <c r="B26288">
        <v>4.2898809999999997E-3</v>
      </c>
      <c r="C26288">
        <v>1.4603400000000001E-2</v>
      </c>
      <c r="D26288">
        <f>MIN(B26288*(41632/RANK(B26288,B$2:B26289,1)),D26289)</f>
        <v>6.7940931179670556E-3</v>
      </c>
      <c r="E26288">
        <v>6.7940931179670556E-3</v>
      </c>
    </row>
    <row r="26289" spans="1:5">
      <c r="A26289">
        <v>4170</v>
      </c>
      <c r="B26289">
        <v>4.2910240000000001E-3</v>
      </c>
      <c r="C26289">
        <v>1.6795251000000001E-2</v>
      </c>
      <c r="D26289">
        <f>MIN(B26289*(41632/RANK(B26289,B$2:B26290,1)),D26290)</f>
        <v>6.7956448253195375E-3</v>
      </c>
      <c r="E26289">
        <v>6.7956448253195375E-3</v>
      </c>
    </row>
    <row r="26290" spans="1:5">
      <c r="A26290">
        <v>27085</v>
      </c>
      <c r="B26290">
        <v>4.2925810000000002E-3</v>
      </c>
      <c r="C26290">
        <v>2.6171218999999999E-2</v>
      </c>
      <c r="D26290">
        <f>MIN(B26290*(41632/RANK(B26290,B$2:B26291,1)),D26291)</f>
        <v>6.7978520366693291E-3</v>
      </c>
      <c r="E26290">
        <v>6.7978520366693291E-3</v>
      </c>
    </row>
    <row r="26291" spans="1:5">
      <c r="A26291">
        <v>79682</v>
      </c>
      <c r="B26291">
        <v>4.2935509999999996E-3</v>
      </c>
      <c r="C26291">
        <v>4.0746205000000001E-2</v>
      </c>
      <c r="D26291">
        <f>MIN(B26291*(41632/RANK(B26291,B$2:B26292,1)),D26292)</f>
        <v>6.7991295257512352E-3</v>
      </c>
      <c r="E26291">
        <v>6.7991295257512352E-3</v>
      </c>
    </row>
    <row r="26292" spans="1:5">
      <c r="A26292">
        <v>55814</v>
      </c>
      <c r="B26292">
        <v>4.2943820000000002E-3</v>
      </c>
      <c r="C26292">
        <v>2.6546054999999999E-2</v>
      </c>
      <c r="D26292">
        <f>MIN(B26292*(41632/RANK(B26292,B$2:B26293,1)),D26293)</f>
        <v>6.8001318970068083E-3</v>
      </c>
      <c r="E26292">
        <v>6.8001318970068083E-3</v>
      </c>
    </row>
    <row r="26293" spans="1:5">
      <c r="A26293">
        <v>9028</v>
      </c>
      <c r="B26293">
        <v>4.2946080000000001E-3</v>
      </c>
      <c r="C26293">
        <v>-2.0873626999999999E-2</v>
      </c>
      <c r="D26293">
        <f>MIN(B26293*(41632/RANK(B26293,B$2:B26294,1)),D26294)</f>
        <v>6.8001318970068083E-3</v>
      </c>
      <c r="E26293">
        <v>6.8001318970068083E-3</v>
      </c>
    </row>
    <row r="26294" spans="1:5">
      <c r="A26294">
        <v>23091</v>
      </c>
      <c r="B26294">
        <v>4.2946740000000001E-3</v>
      </c>
      <c r="C26294">
        <v>1.1827301E-2</v>
      </c>
      <c r="D26294">
        <f>MIN(B26294*(41632/RANK(B26294,B$2:B26295,1)),D26295)</f>
        <v>6.8001318970068083E-3</v>
      </c>
      <c r="E26294">
        <v>6.8001318970068083E-3</v>
      </c>
    </row>
    <row r="26295" spans="1:5">
      <c r="A26295">
        <v>11128</v>
      </c>
      <c r="B26295">
        <v>4.2952720000000002E-3</v>
      </c>
      <c r="C26295">
        <v>8.8674770000000003E-3</v>
      </c>
      <c r="D26295">
        <f>MIN(B26295*(41632/RANK(B26295,B$2:B26296,1)),D26296)</f>
        <v>6.8008201074009284E-3</v>
      </c>
      <c r="E26295">
        <v>6.8008201074009284E-3</v>
      </c>
    </row>
    <row r="26296" spans="1:5">
      <c r="A26296">
        <v>29985</v>
      </c>
      <c r="B26296">
        <v>4.2975790000000002E-3</v>
      </c>
      <c r="C26296">
        <v>-1.0219667999999999E-2</v>
      </c>
      <c r="D26296">
        <f>MIN(B26296*(41632/RANK(B26296,B$2:B26297,1)),D26297)</f>
        <v>6.8042140683780188E-3</v>
      </c>
      <c r="E26296">
        <v>6.8042140683780188E-3</v>
      </c>
    </row>
    <row r="26297" spans="1:5">
      <c r="A26297">
        <v>51455</v>
      </c>
      <c r="B26297">
        <v>4.3003779999999997E-3</v>
      </c>
      <c r="C26297">
        <v>7.9074799999999997E-3</v>
      </c>
      <c r="D26297">
        <f>MIN(B26297*(41632/RANK(B26297,B$2:B26298,1)),D26298)</f>
        <v>6.8083867088530575E-3</v>
      </c>
      <c r="E26297">
        <v>6.8083867088530575E-3</v>
      </c>
    </row>
    <row r="26298" spans="1:5">
      <c r="A26298">
        <v>26043</v>
      </c>
      <c r="B26298">
        <v>4.3008009999999999E-3</v>
      </c>
      <c r="C26298">
        <v>1.6833379999999998E-2</v>
      </c>
      <c r="D26298">
        <f>MIN(B26298*(41632/RANK(B26298,B$2:B26299,1)),D26299)</f>
        <v>6.8087016247623403E-3</v>
      </c>
      <c r="E26298">
        <v>6.8087016247623403E-3</v>
      </c>
    </row>
    <row r="26299" spans="1:5">
      <c r="A26299">
        <v>10291</v>
      </c>
      <c r="B26299">
        <v>4.3009040000000004E-3</v>
      </c>
      <c r="C26299">
        <v>-9.6232839999999993E-3</v>
      </c>
      <c r="D26299">
        <f>MIN(B26299*(41632/RANK(B26299,B$2:B26300,1)),D26300)</f>
        <v>6.8087016247623403E-3</v>
      </c>
      <c r="E26299">
        <v>6.8087016247623403E-3</v>
      </c>
    </row>
    <row r="26300" spans="1:5">
      <c r="A26300">
        <v>389541</v>
      </c>
      <c r="B26300">
        <v>4.3026150000000001E-3</v>
      </c>
      <c r="C26300">
        <v>1.3617565E-2</v>
      </c>
      <c r="D26300">
        <f>MIN(B26300*(41632/RANK(B26300,B$2:B26301,1)),D26301)</f>
        <v>6.8111512863606978E-3</v>
      </c>
      <c r="E26300">
        <v>6.8111512863606978E-3</v>
      </c>
    </row>
    <row r="26301" spans="1:5">
      <c r="A26301">
        <v>54986</v>
      </c>
      <c r="B26301">
        <v>4.3029820000000003E-3</v>
      </c>
      <c r="C26301">
        <v>-1.7791570999999999E-2</v>
      </c>
      <c r="D26301">
        <f>MIN(B26301*(41632/RANK(B26301,B$2:B26302,1)),D26302)</f>
        <v>6.8114732556653996E-3</v>
      </c>
      <c r="E26301">
        <v>6.8114732556653996E-3</v>
      </c>
    </row>
    <row r="26302" spans="1:5">
      <c r="A26302">
        <v>26005</v>
      </c>
      <c r="B26302">
        <v>4.3052519999999999E-3</v>
      </c>
      <c r="C26302">
        <v>-1.6345304000000001E-2</v>
      </c>
      <c r="D26302">
        <f>MIN(B26302*(41632/RANK(B26302,B$2:B26303,1)),D26303)</f>
        <v>6.8148074698300438E-3</v>
      </c>
      <c r="E26302">
        <v>6.8148074698300438E-3</v>
      </c>
    </row>
    <row r="26303" spans="1:5">
      <c r="A26303">
        <v>7072</v>
      </c>
      <c r="B26303">
        <v>4.3103680000000002E-3</v>
      </c>
      <c r="C26303">
        <v>1.109631E-2</v>
      </c>
      <c r="D26303">
        <f>MIN(B26303*(41632/RANK(B26303,B$2:B26304,1)),D26304)</f>
        <v>6.8226462085012552E-3</v>
      </c>
      <c r="E26303">
        <v>6.8226462085012552E-3</v>
      </c>
    </row>
    <row r="26304" spans="1:5">
      <c r="A26304">
        <v>84901</v>
      </c>
      <c r="B26304">
        <v>4.3124829999999998E-3</v>
      </c>
      <c r="C26304">
        <v>-1.6818215000000001E-2</v>
      </c>
      <c r="D26304">
        <f>MIN(B26304*(41632/RANK(B26304,B$2:B26305,1)),D26305)</f>
        <v>6.8257344126525493E-3</v>
      </c>
      <c r="E26304">
        <v>6.8257344126525493E-3</v>
      </c>
    </row>
    <row r="26305" spans="1:5">
      <c r="A26305">
        <v>29928</v>
      </c>
      <c r="B26305">
        <v>4.314905E-3</v>
      </c>
      <c r="C26305">
        <v>-1.1564589E-2</v>
      </c>
      <c r="D26305">
        <f>MIN(B26305*(41632/RANK(B26305,B$2:B26306,1)),D26306)</f>
        <v>6.8293082785888075E-3</v>
      </c>
      <c r="E26305">
        <v>6.8293082785888075E-3</v>
      </c>
    </row>
    <row r="26306" spans="1:5">
      <c r="A26306">
        <v>7798</v>
      </c>
      <c r="B26306">
        <v>4.31724E-3</v>
      </c>
      <c r="C26306">
        <v>1.3694115999999999E-2</v>
      </c>
      <c r="D26306">
        <f>MIN(B26306*(41632/RANK(B26306,B$2:B26307,1)),D26307)</f>
        <v>6.8327441809541917E-3</v>
      </c>
      <c r="E26306">
        <v>6.8327441809541917E-3</v>
      </c>
    </row>
    <row r="26307" spans="1:5">
      <c r="A26307">
        <v>84707</v>
      </c>
      <c r="B26307">
        <v>4.3174240000000003E-3</v>
      </c>
      <c r="C26307">
        <v>-3.103069E-2</v>
      </c>
      <c r="D26307">
        <f>MIN(B26307*(41632/RANK(B26307,B$2:B26308,1)),D26308)</f>
        <v>6.8327756393218274E-3</v>
      </c>
      <c r="E26307">
        <v>6.8327756393218274E-3</v>
      </c>
    </row>
    <row r="26308" spans="1:5">
      <c r="A26308">
        <v>57211</v>
      </c>
      <c r="B26308">
        <v>4.3179660000000003E-3</v>
      </c>
      <c r="C26308">
        <v>-2.3101176000000001E-2</v>
      </c>
      <c r="D26308">
        <f>MIN(B26308*(41632/RANK(B26308,B$2:B26309,1)),D26309)</f>
        <v>6.8333544388018861E-3</v>
      </c>
      <c r="E26308">
        <v>6.8333544388018861E-3</v>
      </c>
    </row>
    <row r="26309" spans="1:5">
      <c r="A26309">
        <v>5527</v>
      </c>
      <c r="B26309">
        <v>4.3181180000000001E-3</v>
      </c>
      <c r="C26309">
        <v>2.8277673E-2</v>
      </c>
      <c r="D26309">
        <f>MIN(B26309*(41632/RANK(B26309,B$2:B26310,1)),D26310)</f>
        <v>6.8333544388018861E-3</v>
      </c>
      <c r="E26309">
        <v>6.8333544388018861E-3</v>
      </c>
    </row>
    <row r="26310" spans="1:5">
      <c r="A26310">
        <v>90634</v>
      </c>
      <c r="B26310">
        <v>4.3187449999999997E-3</v>
      </c>
      <c r="C26310">
        <v>-1.4319747000000001E-2</v>
      </c>
      <c r="D26310">
        <f>MIN(B26310*(41632/RANK(B26310,B$2:B26311,1)),D26311)</f>
        <v>6.8340868843361578E-3</v>
      </c>
      <c r="E26310">
        <v>6.8340868843361578E-3</v>
      </c>
    </row>
    <row r="26311" spans="1:5">
      <c r="A26311">
        <v>10959</v>
      </c>
      <c r="B26311">
        <v>4.3197970000000002E-3</v>
      </c>
      <c r="C26311">
        <v>-1.1355394E-2</v>
      </c>
      <c r="D26311">
        <f>MIN(B26311*(41632/RANK(B26311,B$2:B26312,1)),D26312)</f>
        <v>6.8354917789433672E-3</v>
      </c>
      <c r="E26311">
        <v>6.8354917789433672E-3</v>
      </c>
    </row>
    <row r="26312" spans="1:5">
      <c r="A26312">
        <v>80264</v>
      </c>
      <c r="B26312">
        <v>4.3206829999999996E-3</v>
      </c>
      <c r="C26312">
        <v>3.2218218E-2</v>
      </c>
      <c r="D26312">
        <f>MIN(B26312*(41632/RANK(B26312,B$2:B26313,1)),D26313)</f>
        <v>6.8366339042985821E-3</v>
      </c>
      <c r="E26312">
        <v>6.8366339042985821E-3</v>
      </c>
    </row>
    <row r="26313" spans="1:5">
      <c r="A26313">
        <v>91544</v>
      </c>
      <c r="B26313">
        <v>4.3226389999999996E-3</v>
      </c>
      <c r="C26313">
        <v>-1.2217306000000001E-2</v>
      </c>
      <c r="D26313">
        <f>MIN(B26313*(41632/RANK(B26313,B$2:B26314,1)),D26314)</f>
        <v>6.8394689437518991E-3</v>
      </c>
      <c r="E26313">
        <v>6.8394689437518991E-3</v>
      </c>
    </row>
    <row r="26314" spans="1:5">
      <c r="A26314">
        <v>134548</v>
      </c>
      <c r="B26314">
        <v>4.3257110000000003E-3</v>
      </c>
      <c r="C26314">
        <v>-6.2431214999999998E-2</v>
      </c>
      <c r="D26314">
        <f>MIN(B26314*(41632/RANK(B26314,B$2:B26315,1)),D26315)</f>
        <v>6.8440694847413828E-3</v>
      </c>
      <c r="E26314">
        <v>6.8440694847413828E-3</v>
      </c>
    </row>
    <row r="26315" spans="1:5">
      <c r="A26315">
        <v>64478</v>
      </c>
      <c r="B26315">
        <v>4.3261630000000001E-3</v>
      </c>
      <c r="C26315">
        <v>-1.4463222E-2</v>
      </c>
      <c r="D26315">
        <f>MIN(B26315*(41632/RANK(B26315,B$2:B26316,1)),D26316)</f>
        <v>6.8445245122748339E-3</v>
      </c>
      <c r="E26315">
        <v>6.8445245122748339E-3</v>
      </c>
    </row>
    <row r="26316" spans="1:5">
      <c r="A26316">
        <v>60526</v>
      </c>
      <c r="B26316">
        <v>4.3333349999999998E-3</v>
      </c>
      <c r="C26316">
        <v>2.2938032000000001E-2</v>
      </c>
      <c r="D26316">
        <f>MIN(B26316*(41632/RANK(B26316,B$2:B26317,1)),D26317)</f>
        <v>6.8556109716891508E-3</v>
      </c>
      <c r="E26316">
        <v>6.8556109716891508E-3</v>
      </c>
    </row>
    <row r="26317" spans="1:5">
      <c r="A26317">
        <v>913</v>
      </c>
      <c r="B26317">
        <v>4.3371290000000003E-3</v>
      </c>
      <c r="C26317">
        <v>6.4036020999999999E-2</v>
      </c>
      <c r="D26317">
        <f>MIN(B26317*(41632/RANK(B26317,B$2:B26318,1)),D26318)</f>
        <v>6.8613525812433506E-3</v>
      </c>
      <c r="E26317">
        <v>6.8613525812433506E-3</v>
      </c>
    </row>
    <row r="26318" spans="1:5">
      <c r="A26318">
        <v>7110</v>
      </c>
      <c r="B26318">
        <v>4.3435499999999998E-3</v>
      </c>
      <c r="C26318">
        <v>1.769136E-2</v>
      </c>
      <c r="D26318">
        <f>MIN(B26318*(41632/RANK(B26318,B$2:B26319,1)),D26319)</f>
        <v>6.8712495193221108E-3</v>
      </c>
      <c r="E26318">
        <v>6.8712495193221108E-3</v>
      </c>
    </row>
    <row r="26319" spans="1:5">
      <c r="A26319">
        <v>140901</v>
      </c>
      <c r="B26319">
        <v>4.3443120000000003E-3</v>
      </c>
      <c r="C26319">
        <v>1.1917916000000001E-2</v>
      </c>
      <c r="D26319">
        <f>MIN(B26319*(41632/RANK(B26319,B$2:B26320,1)),D26320)</f>
        <v>6.8721938287103889E-3</v>
      </c>
      <c r="E26319">
        <v>6.8721938287103889E-3</v>
      </c>
    </row>
    <row r="26320" spans="1:5">
      <c r="A26320">
        <v>25764</v>
      </c>
      <c r="B26320">
        <v>4.3519780000000003E-3</v>
      </c>
      <c r="C26320">
        <v>9.9228679999999996E-3</v>
      </c>
      <c r="D26320">
        <f>MIN(B26320*(41632/RANK(B26320,B$2:B26321,1)),D26321)</f>
        <v>6.8840589724533611E-3</v>
      </c>
      <c r="E26320">
        <v>6.8840589724533611E-3</v>
      </c>
    </row>
    <row r="26321" spans="1:5">
      <c r="A26321">
        <v>255394</v>
      </c>
      <c r="B26321">
        <v>4.3526559999999999E-3</v>
      </c>
      <c r="C26321">
        <v>2.8502216E-2</v>
      </c>
      <c r="D26321">
        <f>MIN(B26321*(41632/RANK(B26321,B$2:B26322,1)),D26322)</f>
        <v>6.88469527571141E-3</v>
      </c>
      <c r="E26321">
        <v>6.88469527571141E-3</v>
      </c>
    </row>
    <row r="26322" spans="1:5">
      <c r="A26322">
        <v>100</v>
      </c>
      <c r="B26322">
        <v>4.3527110000000004E-3</v>
      </c>
      <c r="C26322">
        <v>-5.2818072000000001E-2</v>
      </c>
      <c r="D26322">
        <f>MIN(B26322*(41632/RANK(B26322,B$2:B26323,1)),D26323)</f>
        <v>6.88469527571141E-3</v>
      </c>
      <c r="E26322">
        <v>6.88469527571141E-3</v>
      </c>
    </row>
    <row r="26323" spans="1:5">
      <c r="A26323">
        <v>582</v>
      </c>
      <c r="B26323">
        <v>4.3529240000000002E-3</v>
      </c>
      <c r="C26323">
        <v>1.0421734E-2</v>
      </c>
      <c r="D26323">
        <f>MIN(B26323*(41632/RANK(B26323,B$2:B26324,1)),D26324)</f>
        <v>6.8847706089202954E-3</v>
      </c>
      <c r="E26323">
        <v>6.8847706089202954E-3</v>
      </c>
    </row>
    <row r="26324" spans="1:5">
      <c r="A26324">
        <v>10878</v>
      </c>
      <c r="B26324">
        <v>4.3552469999999996E-3</v>
      </c>
      <c r="C26324">
        <v>-1.2913590000000001E-2</v>
      </c>
      <c r="D26324">
        <f>MIN(B26324*(41632/RANK(B26324,B$2:B26325,1)),D26325)</f>
        <v>6.8881830757892334E-3</v>
      </c>
      <c r="E26324">
        <v>6.8881830757892334E-3</v>
      </c>
    </row>
    <row r="26325" spans="1:5">
      <c r="A26325">
        <v>5723</v>
      </c>
      <c r="B26325">
        <v>4.3592320000000002E-3</v>
      </c>
      <c r="C26325">
        <v>2.1955369999999998E-2</v>
      </c>
      <c r="D26325">
        <f>MIN(B26325*(41632/RANK(B26325,B$2:B26326,1)),D26326)</f>
        <v>6.8942237738945453E-3</v>
      </c>
      <c r="E26325">
        <v>6.8942237738945453E-3</v>
      </c>
    </row>
    <row r="26326" spans="1:5">
      <c r="A26326">
        <v>23545</v>
      </c>
      <c r="B26326">
        <v>4.3598659999999996E-3</v>
      </c>
      <c r="C26326">
        <v>-1.8778956999999999E-2</v>
      </c>
      <c r="D26326">
        <f>MIN(B26326*(41632/RANK(B26326,B$2:B26327,1)),D26327)</f>
        <v>6.8949645322697048E-3</v>
      </c>
      <c r="E26326">
        <v>6.8949645322697048E-3</v>
      </c>
    </row>
    <row r="26327" spans="1:5">
      <c r="A26327">
        <v>80227</v>
      </c>
      <c r="B26327">
        <v>4.3644290000000004E-3</v>
      </c>
      <c r="C26327">
        <v>-8.9471250000000002E-3</v>
      </c>
      <c r="D26327">
        <f>MIN(B26327*(41632/RANK(B26327,B$2:B26328,1)),D26328)</f>
        <v>6.9019185644609892E-3</v>
      </c>
      <c r="E26327">
        <v>6.9019185644609892E-3</v>
      </c>
    </row>
    <row r="26328" spans="1:5">
      <c r="A26328">
        <v>5890</v>
      </c>
      <c r="B26328">
        <v>4.3658669999999998E-3</v>
      </c>
      <c r="C26328">
        <v>-1.8134015E-2</v>
      </c>
      <c r="D26328">
        <f>MIN(B26328*(41632/RANK(B26328,B$2:B26329,1)),D26329)</f>
        <v>6.9039261602035782E-3</v>
      </c>
      <c r="E26328">
        <v>6.9039261602035782E-3</v>
      </c>
    </row>
    <row r="26329" spans="1:5">
      <c r="A26329">
        <v>3842</v>
      </c>
      <c r="B26329">
        <v>4.3661799999999999E-3</v>
      </c>
      <c r="C26329">
        <v>-2.3831016999999999E-2</v>
      </c>
      <c r="D26329">
        <f>MIN(B26329*(41632/RANK(B26329,B$2:B26330,1)),D26330)</f>
        <v>6.9039261602035782E-3</v>
      </c>
      <c r="E26329">
        <v>6.9039261602035782E-3</v>
      </c>
    </row>
    <row r="26330" spans="1:5">
      <c r="A26330">
        <v>23607</v>
      </c>
      <c r="B26330">
        <v>4.3661960000000001E-3</v>
      </c>
      <c r="C26330">
        <v>2.4757794E-2</v>
      </c>
      <c r="D26330">
        <f>MIN(B26330*(41632/RANK(B26330,B$2:B26331,1)),D26331)</f>
        <v>6.9039261602035782E-3</v>
      </c>
      <c r="E26330">
        <v>6.9039261602035782E-3</v>
      </c>
    </row>
    <row r="26331" spans="1:5">
      <c r="A26331">
        <v>7965</v>
      </c>
      <c r="B26331">
        <v>4.3680680000000001E-3</v>
      </c>
      <c r="C26331">
        <v>1.4956324E-2</v>
      </c>
      <c r="D26331">
        <f>MIN(B26331*(41632/RANK(B26331,B$2:B26332,1)),D26332)</f>
        <v>6.9066238881883785E-3</v>
      </c>
      <c r="E26331">
        <v>6.9066238881883785E-3</v>
      </c>
    </row>
    <row r="26332" spans="1:5">
      <c r="A26332">
        <v>55388</v>
      </c>
      <c r="B26332">
        <v>4.3702489999999997E-3</v>
      </c>
      <c r="C26332">
        <v>3.7635006999999998E-2</v>
      </c>
      <c r="D26332">
        <f>MIN(B26332*(41632/RANK(B26332,B$2:B26333,1)),D26333)</f>
        <v>6.9098099718202868E-3</v>
      </c>
      <c r="E26332">
        <v>6.9098099718202868E-3</v>
      </c>
    </row>
    <row r="26333" spans="1:5">
      <c r="A26333">
        <v>25873</v>
      </c>
      <c r="B26333">
        <v>4.370479E-3</v>
      </c>
      <c r="C26333">
        <v>-8.2688499999999995E-3</v>
      </c>
      <c r="D26333">
        <f>MIN(B26333*(41632/RANK(B26333,B$2:B26334,1)),D26334)</f>
        <v>6.909911200364576E-3</v>
      </c>
      <c r="E26333">
        <v>6.909911200364576E-3</v>
      </c>
    </row>
    <row r="26334" spans="1:5">
      <c r="A26334">
        <v>5871</v>
      </c>
      <c r="B26334">
        <v>4.3711740000000002E-3</v>
      </c>
      <c r="C26334">
        <v>-1.9692880999999999E-2</v>
      </c>
      <c r="D26334">
        <f>MIN(B26334*(41632/RANK(B26334,B$2:B26335,1)),D26335)</f>
        <v>6.9107475778680746E-3</v>
      </c>
      <c r="E26334">
        <v>6.9107475778680746E-3</v>
      </c>
    </row>
    <row r="26335" spans="1:5">
      <c r="A26335">
        <v>10875</v>
      </c>
      <c r="B26335">
        <v>4.3735370000000003E-3</v>
      </c>
      <c r="C26335">
        <v>4.1987167999999998E-2</v>
      </c>
      <c r="D26335">
        <f>MIN(B26335*(41632/RANK(B26335,B$2:B26336,1)),D26336)</f>
        <v>6.9140547535978744E-3</v>
      </c>
      <c r="E26335">
        <v>6.9140547535978744E-3</v>
      </c>
    </row>
    <row r="26336" spans="1:5">
      <c r="A26336">
        <v>169200</v>
      </c>
      <c r="B26336">
        <v>4.3735980000000002E-3</v>
      </c>
      <c r="C26336">
        <v>-1.6938121E-2</v>
      </c>
      <c r="D26336">
        <f>MIN(B26336*(41632/RANK(B26336,B$2:B26337,1)),D26337)</f>
        <v>6.9140547535978744E-3</v>
      </c>
      <c r="E26336">
        <v>6.9140547535978744E-3</v>
      </c>
    </row>
    <row r="26337" spans="1:5">
      <c r="A26337">
        <v>728192</v>
      </c>
      <c r="B26337">
        <v>4.3744949999999999E-3</v>
      </c>
      <c r="C26337">
        <v>-2.0125067999999999E-2</v>
      </c>
      <c r="D26337">
        <f>MIN(B26337*(41632/RANK(B26337,B$2:B26338,1)),D26338)</f>
        <v>6.9152102004860268E-3</v>
      </c>
      <c r="E26337">
        <v>6.9152102004860268E-3</v>
      </c>
    </row>
    <row r="26338" spans="1:5">
      <c r="A26338">
        <v>10016</v>
      </c>
      <c r="B26338">
        <v>4.3750739999999996E-3</v>
      </c>
      <c r="C26338">
        <v>-1.7497835E-2</v>
      </c>
      <c r="D26338">
        <f>MIN(B26338*(41632/RANK(B26338,B$2:B26339,1)),D26339)</f>
        <v>6.9158628836997367E-3</v>
      </c>
      <c r="E26338">
        <v>6.9158628836997367E-3</v>
      </c>
    </row>
    <row r="26339" spans="1:5">
      <c r="A26339">
        <v>285331</v>
      </c>
      <c r="B26339">
        <v>4.3769660000000004E-3</v>
      </c>
      <c r="C26339">
        <v>1.8679379999999999E-2</v>
      </c>
      <c r="D26339">
        <f>MIN(B26339*(41632/RANK(B26339,B$2:B26340,1)),D26340)</f>
        <v>6.9185909526919285E-3</v>
      </c>
      <c r="E26339">
        <v>6.9185909526919285E-3</v>
      </c>
    </row>
    <row r="26340" spans="1:5">
      <c r="A26340">
        <v>1670</v>
      </c>
      <c r="B26340">
        <v>4.3788280000000004E-3</v>
      </c>
      <c r="C26340">
        <v>-0.13103204700000001</v>
      </c>
      <c r="D26340">
        <f>MIN(B26340*(41632/RANK(B26340,B$2:B26341,1)),D26341)</f>
        <v>6.9212713958768371E-3</v>
      </c>
      <c r="E26340">
        <v>6.9212713958768371E-3</v>
      </c>
    </row>
    <row r="26341" spans="1:5">
      <c r="A26341">
        <v>11155</v>
      </c>
      <c r="B26341">
        <v>4.3793520000000004E-3</v>
      </c>
      <c r="C26341">
        <v>-1.8168705E-2</v>
      </c>
      <c r="D26341">
        <f>MIN(B26341*(41632/RANK(B26341,B$2:B26342,1)),D26342)</f>
        <v>6.9218368437357642E-3</v>
      </c>
      <c r="E26341">
        <v>6.9218368437357642E-3</v>
      </c>
    </row>
    <row r="26342" spans="1:5">
      <c r="A26342">
        <v>5134</v>
      </c>
      <c r="B26342">
        <v>4.3827809999999997E-3</v>
      </c>
      <c r="C26342">
        <v>-1.5755918000000001E-2</v>
      </c>
      <c r="D26342">
        <f>MIN(B26342*(41632/RANK(B26342,B$2:B26343,1)),D26343)</f>
        <v>6.9269936066208571E-3</v>
      </c>
      <c r="E26342">
        <v>6.9269936066208571E-3</v>
      </c>
    </row>
    <row r="26343" spans="1:5">
      <c r="A26343">
        <v>1998</v>
      </c>
      <c r="B26343">
        <v>4.3843739999999999E-3</v>
      </c>
      <c r="C26343">
        <v>-6.8690130000000002E-3</v>
      </c>
      <c r="D26343">
        <f>MIN(B26343*(41632/RANK(B26343,B$2:B26344,1)),D26344)</f>
        <v>6.9292482866904559E-3</v>
      </c>
      <c r="E26343">
        <v>6.9292482866904559E-3</v>
      </c>
    </row>
    <row r="26344" spans="1:5">
      <c r="A26344">
        <v>58486</v>
      </c>
      <c r="B26344">
        <v>4.3846110000000001E-3</v>
      </c>
      <c r="C26344">
        <v>-1.5592823E-2</v>
      </c>
      <c r="D26344">
        <f>MIN(B26344*(41632/RANK(B26344,B$2:B26345,1)),D26345)</f>
        <v>6.9293597977451316E-3</v>
      </c>
      <c r="E26344">
        <v>6.9293597977451316E-3</v>
      </c>
    </row>
    <row r="26345" spans="1:5">
      <c r="A26345">
        <v>162514</v>
      </c>
      <c r="B26345">
        <v>4.3859240000000002E-3</v>
      </c>
      <c r="C26345">
        <v>-2.3615034E-2</v>
      </c>
      <c r="D26345">
        <f>MIN(B26345*(41632/RANK(B26345,B$2:B26346,1)),D26346)</f>
        <v>6.9311717266929852E-3</v>
      </c>
      <c r="E26345">
        <v>6.9311717266929852E-3</v>
      </c>
    </row>
    <row r="26346" spans="1:5">
      <c r="A26346">
        <v>285045</v>
      </c>
      <c r="B26346">
        <v>4.387195E-3</v>
      </c>
      <c r="C26346">
        <v>-1.3518631999999999E-2</v>
      </c>
      <c r="D26346">
        <f>MIN(B26346*(41632/RANK(B26346,B$2:B26347,1)),D26347)</f>
        <v>6.9329171470867337E-3</v>
      </c>
      <c r="E26346">
        <v>6.9329171470867337E-3</v>
      </c>
    </row>
    <row r="26347" spans="1:5">
      <c r="A26347">
        <v>276</v>
      </c>
      <c r="B26347">
        <v>4.387981E-3</v>
      </c>
      <c r="C26347">
        <v>-5.6030643999999998E-2</v>
      </c>
      <c r="D26347">
        <f>MIN(B26347*(41632/RANK(B26347,B$2:B26348,1)),D26348)</f>
        <v>6.9335498345225437E-3</v>
      </c>
      <c r="E26347">
        <v>6.9335498345225437E-3</v>
      </c>
    </row>
    <row r="26348" spans="1:5">
      <c r="A26348">
        <v>117157</v>
      </c>
      <c r="B26348">
        <v>4.3880120000000002E-3</v>
      </c>
      <c r="C26348">
        <v>-3.2256443000000003E-2</v>
      </c>
      <c r="D26348">
        <f>MIN(B26348*(41632/RANK(B26348,B$2:B26349,1)),D26349)</f>
        <v>6.9335498345225437E-3</v>
      </c>
      <c r="E26348">
        <v>6.9335498345225437E-3</v>
      </c>
    </row>
    <row r="26349" spans="1:5">
      <c r="A26349">
        <v>27316</v>
      </c>
      <c r="B26349">
        <v>4.3880949999999998E-3</v>
      </c>
      <c r="C26349">
        <v>1.8024083E-2</v>
      </c>
      <c r="D26349">
        <f>MIN(B26349*(41632/RANK(B26349,B$2:B26350,1)),D26350)</f>
        <v>6.9335498345225437E-3</v>
      </c>
      <c r="E26349">
        <v>6.9335498345225437E-3</v>
      </c>
    </row>
    <row r="26350" spans="1:5">
      <c r="A26350">
        <v>80028</v>
      </c>
      <c r="B26350">
        <v>4.389881E-3</v>
      </c>
      <c r="C26350">
        <v>-8.8562180000000008E-3</v>
      </c>
      <c r="D26350">
        <f>MIN(B26350*(41632/RANK(B26350,B$2:B26351,1)),D26351)</f>
        <v>6.9359749379886157E-3</v>
      </c>
      <c r="E26350">
        <v>6.9359749379886157E-3</v>
      </c>
    </row>
    <row r="26351" spans="1:5">
      <c r="A26351">
        <v>222255</v>
      </c>
      <c r="B26351">
        <v>4.3899630000000002E-3</v>
      </c>
      <c r="C26351">
        <v>1.9717170999999999E-2</v>
      </c>
      <c r="D26351">
        <f>MIN(B26351*(41632/RANK(B26351,B$2:B26352,1)),D26352)</f>
        <v>6.9359749379886157E-3</v>
      </c>
      <c r="E26351">
        <v>6.9359749379886157E-3</v>
      </c>
    </row>
    <row r="26352" spans="1:5">
      <c r="A26352">
        <v>64848</v>
      </c>
      <c r="B26352">
        <v>4.3902189999999999E-3</v>
      </c>
      <c r="C26352">
        <v>1.8985906E-2</v>
      </c>
      <c r="D26352">
        <f>MIN(B26352*(41632/RANK(B26352,B$2:B26353,1)),D26353)</f>
        <v>6.9361161780577586E-3</v>
      </c>
      <c r="E26352">
        <v>6.9361161780577586E-3</v>
      </c>
    </row>
    <row r="26353" spans="1:5">
      <c r="A26353">
        <v>126695</v>
      </c>
      <c r="B26353">
        <v>4.394986E-3</v>
      </c>
      <c r="C26353">
        <v>-2.402464E-2</v>
      </c>
      <c r="D26353">
        <f>MIN(B26353*(41632/RANK(B26353,B$2:B26354,1)),D26354)</f>
        <v>6.9433840752884035E-3</v>
      </c>
      <c r="E26353">
        <v>6.9433840752884035E-3</v>
      </c>
    </row>
    <row r="26354" spans="1:5">
      <c r="A26354">
        <v>285855</v>
      </c>
      <c r="B26354">
        <v>4.3970190000000003E-3</v>
      </c>
      <c r="C26354">
        <v>1.1926908E-2</v>
      </c>
      <c r="D26354">
        <f>MIN(B26354*(41632/RANK(B26354,B$2:B26355,1)),D26355)</f>
        <v>6.946332296436839E-3</v>
      </c>
      <c r="E26354">
        <v>6.946332296436839E-3</v>
      </c>
    </row>
    <row r="26355" spans="1:5">
      <c r="A26355">
        <v>1027</v>
      </c>
      <c r="B26355">
        <v>4.4062839999999999E-3</v>
      </c>
      <c r="C26355">
        <v>2.3972915000000001E-2</v>
      </c>
      <c r="D26355">
        <f>MIN(B26355*(41632/RANK(B26355,B$2:B26356,1)),D26356)</f>
        <v>6.960704845108902E-3</v>
      </c>
      <c r="E26355">
        <v>6.960704845108902E-3</v>
      </c>
    </row>
    <row r="26356" spans="1:5">
      <c r="A26356">
        <v>594</v>
      </c>
      <c r="B26356">
        <v>4.4094909999999998E-3</v>
      </c>
      <c r="C26356">
        <v>-7.0166480000000003E-3</v>
      </c>
      <c r="D26356">
        <f>MIN(B26356*(41632/RANK(B26356,B$2:B26357,1)),D26357)</f>
        <v>6.9655067088597988E-3</v>
      </c>
      <c r="E26356">
        <v>6.9655067088597988E-3</v>
      </c>
    </row>
    <row r="26357" spans="1:5">
      <c r="A26357">
        <v>7752</v>
      </c>
      <c r="B26357">
        <v>4.4103349999999996E-3</v>
      </c>
      <c r="C26357">
        <v>2.0999106999999999E-2</v>
      </c>
      <c r="D26357">
        <f>MIN(B26357*(41632/RANK(B26357,B$2:B26358,1)),D26358)</f>
        <v>6.9665756078312333E-3</v>
      </c>
      <c r="E26357">
        <v>6.9665756078312333E-3</v>
      </c>
    </row>
    <row r="26358" spans="1:5">
      <c r="A26358">
        <v>84933</v>
      </c>
      <c r="B26358">
        <v>4.4107269999999997E-3</v>
      </c>
      <c r="C26358">
        <v>1.4096553E-2</v>
      </c>
      <c r="D26358">
        <f>MIN(B26358*(41632/RANK(B26358,B$2:B26359,1)),D26359)</f>
        <v>6.9669304725120456E-3</v>
      </c>
      <c r="E26358">
        <v>6.9669304725120456E-3</v>
      </c>
    </row>
    <row r="26359" spans="1:5">
      <c r="A26359">
        <v>253959</v>
      </c>
      <c r="B26359">
        <v>4.4118500000000001E-3</v>
      </c>
      <c r="C26359">
        <v>-1.8454476000000001E-2</v>
      </c>
      <c r="D26359">
        <f>MIN(B26359*(41632/RANK(B26359,B$2:B26360,1)),D26360)</f>
        <v>6.9684399119811823E-3</v>
      </c>
      <c r="E26359">
        <v>6.9684399119811823E-3</v>
      </c>
    </row>
    <row r="26360" spans="1:5">
      <c r="A26360">
        <v>2186</v>
      </c>
      <c r="B26360">
        <v>4.4126269999999997E-3</v>
      </c>
      <c r="C26360">
        <v>2.4750165000000001E-2</v>
      </c>
      <c r="D26360">
        <f>MIN(B26360*(41632/RANK(B26360,B$2:B26361,1)),D26361)</f>
        <v>6.9694027567054886E-3</v>
      </c>
      <c r="E26360">
        <v>6.9694027567054886E-3</v>
      </c>
    </row>
    <row r="26361" spans="1:5">
      <c r="A26361">
        <v>84628</v>
      </c>
      <c r="B26361">
        <v>4.4144750000000002E-3</v>
      </c>
      <c r="C26361">
        <v>-2.2976096000000001E-2</v>
      </c>
      <c r="D26361">
        <f>MIN(B26361*(41632/RANK(B26361,B$2:B26362,1)),D26362)</f>
        <v>6.9720570257966619E-3</v>
      </c>
      <c r="E26361">
        <v>6.9720570257966619E-3</v>
      </c>
    </row>
    <row r="26362" spans="1:5">
      <c r="A26362">
        <v>79654</v>
      </c>
      <c r="B26362">
        <v>4.417514E-3</v>
      </c>
      <c r="C26362">
        <v>-1.2638524E-2</v>
      </c>
      <c r="D26362">
        <f>MIN(B26362*(41632/RANK(B26362,B$2:B26363,1)),D26363)</f>
        <v>6.9765920430939644E-3</v>
      </c>
      <c r="E26362">
        <v>6.9765920430939644E-3</v>
      </c>
    </row>
    <row r="26363" spans="1:5">
      <c r="A26363">
        <v>57159</v>
      </c>
      <c r="B26363">
        <v>4.4181760000000002E-3</v>
      </c>
      <c r="C26363">
        <v>-2.3044267E-2</v>
      </c>
      <c r="D26363">
        <f>MIN(B26363*(41632/RANK(B26363,B$2:B26364,1)),D26364)</f>
        <v>6.9773728560807227E-3</v>
      </c>
      <c r="E26363">
        <v>6.9773728560807227E-3</v>
      </c>
    </row>
    <row r="26364" spans="1:5">
      <c r="A26364">
        <v>318</v>
      </c>
      <c r="B26364">
        <v>4.4195679999999996E-3</v>
      </c>
      <c r="C26364">
        <v>-1.2924734E-2</v>
      </c>
      <c r="D26364">
        <f>MIN(B26364*(41632/RANK(B26364,B$2:B26365,1)),D26365)</f>
        <v>6.979306413382391E-3</v>
      </c>
      <c r="E26364">
        <v>6.979306413382391E-3</v>
      </c>
    </row>
    <row r="26365" spans="1:5">
      <c r="A26365">
        <v>10273</v>
      </c>
      <c r="B26365">
        <v>4.4197359999999996E-3</v>
      </c>
      <c r="C26365">
        <v>-6.5097940000000002E-3</v>
      </c>
      <c r="D26365">
        <f>MIN(B26365*(41632/RANK(B26365,B$2:B26366,1)),D26366)</f>
        <v>6.9793069773934147E-3</v>
      </c>
      <c r="E26365">
        <v>6.9793069773934147E-3</v>
      </c>
    </row>
    <row r="26366" spans="1:5">
      <c r="A26366">
        <v>55801</v>
      </c>
      <c r="B26366">
        <v>4.4200200000000002E-3</v>
      </c>
      <c r="C26366">
        <v>-1.5405317E-2</v>
      </c>
      <c r="D26366">
        <f>MIN(B26366*(41632/RANK(B26366,B$2:B26367,1)),D26367)</f>
        <v>6.9794907126872752E-3</v>
      </c>
      <c r="E26366">
        <v>6.9794907126872752E-3</v>
      </c>
    </row>
    <row r="26367" spans="1:5">
      <c r="A26367">
        <v>1894</v>
      </c>
      <c r="B26367">
        <v>4.4206790000000003E-3</v>
      </c>
      <c r="C26367">
        <v>-1.5838999999999999E-2</v>
      </c>
      <c r="D26367">
        <f>MIN(B26367*(41632/RANK(B26367,B$2:B26368,1)),D26368)</f>
        <v>6.9802665602670113E-3</v>
      </c>
      <c r="E26367">
        <v>6.9802665602670113E-3</v>
      </c>
    </row>
    <row r="26368" spans="1:5">
      <c r="A26368">
        <v>9367</v>
      </c>
      <c r="B26368">
        <v>4.4239989999999996E-3</v>
      </c>
      <c r="C26368">
        <v>1.1648693999999999E-2</v>
      </c>
      <c r="D26368">
        <f>MIN(B26368*(41632/RANK(B26368,B$2:B26369,1)),D26369)</f>
        <v>6.9852439173208923E-3</v>
      </c>
      <c r="E26368">
        <v>6.9852439173208923E-3</v>
      </c>
    </row>
    <row r="26369" spans="1:5">
      <c r="A26369">
        <v>6430</v>
      </c>
      <c r="B26369">
        <v>4.424908E-3</v>
      </c>
      <c r="C26369">
        <v>1.3636654E-2</v>
      </c>
      <c r="D26369">
        <f>MIN(B26369*(41632/RANK(B26369,B$2:B26370,1)),D26370)</f>
        <v>6.9864142087378636E-3</v>
      </c>
      <c r="E26369">
        <v>6.9864142087378636E-3</v>
      </c>
    </row>
    <row r="26370" spans="1:5">
      <c r="A26370">
        <v>902</v>
      </c>
      <c r="B26370">
        <v>4.4268930000000003E-3</v>
      </c>
      <c r="C26370">
        <v>1.5599992E-2</v>
      </c>
      <c r="D26370">
        <f>MIN(B26370*(41632/RANK(B26370,B$2:B26371,1)),D26371)</f>
        <v>6.9892832256058255E-3</v>
      </c>
      <c r="E26370">
        <v>6.9892832256058255E-3</v>
      </c>
    </row>
    <row r="26371" spans="1:5">
      <c r="A26371">
        <v>1674</v>
      </c>
      <c r="B26371">
        <v>4.4275340000000003E-3</v>
      </c>
      <c r="C26371">
        <v>-1.9577880999999998E-2</v>
      </c>
      <c r="D26371">
        <f>MIN(B26371*(41632/RANK(B26371,B$2:B26372,1)),D26372)</f>
        <v>6.9900301664012135E-3</v>
      </c>
      <c r="E26371">
        <v>6.9900301664012135E-3</v>
      </c>
    </row>
    <row r="26372" spans="1:5">
      <c r="A26372">
        <v>10885</v>
      </c>
      <c r="B26372">
        <v>4.4336920000000004E-3</v>
      </c>
      <c r="C26372">
        <v>1.3674232999999999E-2</v>
      </c>
      <c r="D26372">
        <f>MIN(B26372*(41632/RANK(B26372,B$2:B26373,1)),D26373)</f>
        <v>6.999486759849835E-3</v>
      </c>
      <c r="E26372">
        <v>6.999486759849835E-3</v>
      </c>
    </row>
    <row r="26373" spans="1:5">
      <c r="A26373">
        <v>57510</v>
      </c>
      <c r="B26373">
        <v>4.435502E-3</v>
      </c>
      <c r="C26373">
        <v>1.0555498E-2</v>
      </c>
      <c r="D26373">
        <f>MIN(B26373*(41632/RANK(B26373,B$2:B26374,1)),D26374)</f>
        <v>7.0020786919460041E-3</v>
      </c>
      <c r="E26373">
        <v>7.0020786919460041E-3</v>
      </c>
    </row>
    <row r="26374" spans="1:5">
      <c r="A26374">
        <v>85457</v>
      </c>
      <c r="B26374">
        <v>4.4372320000000002E-3</v>
      </c>
      <c r="C26374">
        <v>2.7719288000000002E-2</v>
      </c>
      <c r="D26374">
        <f>MIN(B26374*(41632/RANK(B26374,B$2:B26375,1)),D26375)</f>
        <v>7.0045441407500094E-3</v>
      </c>
      <c r="E26374">
        <v>7.0045441407500094E-3</v>
      </c>
    </row>
    <row r="26375" spans="1:5">
      <c r="A26375">
        <v>10553</v>
      </c>
      <c r="B26375">
        <v>4.4421260000000002E-3</v>
      </c>
      <c r="C26375">
        <v>3.4974304999999997E-2</v>
      </c>
      <c r="D26375">
        <f>MIN(B26375*(41632/RANK(B26375,B$2:B26376,1)),D26376)</f>
        <v>7.0120038534920758E-3</v>
      </c>
      <c r="E26375">
        <v>7.0120038534920758E-3</v>
      </c>
    </row>
    <row r="26376" spans="1:5">
      <c r="A26376">
        <v>4194</v>
      </c>
      <c r="B26376">
        <v>4.4479109999999997E-3</v>
      </c>
      <c r="C26376">
        <v>1.6604495E-2</v>
      </c>
      <c r="D26376">
        <f>MIN(B26376*(41632/RANK(B26376,B$2:B26377,1)),D26377)</f>
        <v>7.0208694123981043E-3</v>
      </c>
      <c r="E26376">
        <v>7.0208694123981043E-3</v>
      </c>
    </row>
    <row r="26377" spans="1:5">
      <c r="A26377">
        <v>90624</v>
      </c>
      <c r="B26377">
        <v>4.4481770000000002E-3</v>
      </c>
      <c r="C26377">
        <v>-1.4536029000000001E-2</v>
      </c>
      <c r="D26377">
        <f>MIN(B26377*(41632/RANK(B26377,B$2:B26378,1)),D26378)</f>
        <v>7.0210230840157721E-3</v>
      </c>
      <c r="E26377">
        <v>7.0210230840157721E-3</v>
      </c>
    </row>
    <row r="26378" spans="1:5">
      <c r="A26378">
        <v>79944</v>
      </c>
      <c r="B26378">
        <v>4.448423E-3</v>
      </c>
      <c r="C26378">
        <v>-1.8851011000000001E-2</v>
      </c>
      <c r="D26378">
        <f>MIN(B26378*(41632/RANK(B26378,B$2:B26379,1)),D26379)</f>
        <v>7.0211451770860979E-3</v>
      </c>
      <c r="E26378">
        <v>7.0211451770860979E-3</v>
      </c>
    </row>
    <row r="26379" spans="1:5">
      <c r="A26379">
        <v>57157</v>
      </c>
      <c r="B26379">
        <v>4.4496880000000003E-3</v>
      </c>
      <c r="C26379">
        <v>1.3316633E-2</v>
      </c>
      <c r="D26379">
        <f>MIN(B26379*(41632/RANK(B26379,B$2:B26380,1)),D26380)</f>
        <v>7.0228755332474042E-3</v>
      </c>
      <c r="E26379">
        <v>7.0228755332474042E-3</v>
      </c>
    </row>
    <row r="26380" spans="1:5">
      <c r="A26380">
        <v>83999</v>
      </c>
      <c r="B26380">
        <v>4.451455E-3</v>
      </c>
      <c r="C26380">
        <v>1.5617516E-2</v>
      </c>
      <c r="D26380">
        <f>MIN(B26380*(41632/RANK(B26380,B$2:B26381,1)),D26381)</f>
        <v>7.0253980272186201E-3</v>
      </c>
      <c r="E26380">
        <v>7.0253980272186201E-3</v>
      </c>
    </row>
    <row r="26381" spans="1:5">
      <c r="A26381">
        <v>169355</v>
      </c>
      <c r="B26381">
        <v>4.4524919999999997E-3</v>
      </c>
      <c r="C26381">
        <v>-3.4282644000000001E-2</v>
      </c>
      <c r="D26381">
        <f>MIN(B26381*(41632/RANK(B26381,B$2:B26382,1)),D26382)</f>
        <v>7.0267682692949206E-3</v>
      </c>
      <c r="E26381">
        <v>7.0267682692949206E-3</v>
      </c>
    </row>
    <row r="26382" spans="1:5">
      <c r="A26382">
        <v>8776</v>
      </c>
      <c r="B26382">
        <v>4.4534910000000004E-3</v>
      </c>
      <c r="C26382">
        <v>1.0683162E-2</v>
      </c>
      <c r="D26382">
        <f>MIN(B26382*(41632/RANK(B26382,B$2:B26383,1)),D26383)</f>
        <v>7.0280784394829623E-3</v>
      </c>
      <c r="E26382">
        <v>7.0280784394829623E-3</v>
      </c>
    </row>
    <row r="26383" spans="1:5">
      <c r="A26383">
        <v>51735</v>
      </c>
      <c r="B26383">
        <v>4.4549630000000002E-3</v>
      </c>
      <c r="C26383">
        <v>2.3788455E-2</v>
      </c>
      <c r="D26383">
        <f>MIN(B26383*(41632/RANK(B26383,B$2:B26384,1)),D26384)</f>
        <v>7.0299584065496717E-3</v>
      </c>
      <c r="E26383">
        <v>7.0299584065496717E-3</v>
      </c>
    </row>
    <row r="26384" spans="1:5">
      <c r="A26384">
        <v>1874</v>
      </c>
      <c r="B26384">
        <v>4.4550199999999996E-3</v>
      </c>
      <c r="C26384">
        <v>-9.4117460000000003E-3</v>
      </c>
      <c r="D26384">
        <f>MIN(B26384*(41632/RANK(B26384,B$2:B26385,1)),D26385)</f>
        <v>7.0299584065496717E-3</v>
      </c>
      <c r="E26384">
        <v>7.0299584065496717E-3</v>
      </c>
    </row>
    <row r="26385" spans="1:5">
      <c r="A26385">
        <v>1349</v>
      </c>
      <c r="B26385">
        <v>4.4599820000000004E-3</v>
      </c>
      <c r="C26385">
        <v>1.4359986E-2</v>
      </c>
      <c r="D26385">
        <f>MIN(B26385*(41632/RANK(B26385,B$2:B26386,1)),D26386)</f>
        <v>7.0375216276531236E-3</v>
      </c>
      <c r="E26385">
        <v>7.0375216276531236E-3</v>
      </c>
    </row>
    <row r="26386" spans="1:5">
      <c r="A26386">
        <v>9332</v>
      </c>
      <c r="B26386">
        <v>4.4604320000000003E-3</v>
      </c>
      <c r="C26386">
        <v>3.5458863E-2</v>
      </c>
      <c r="D26386">
        <f>MIN(B26386*(41632/RANK(B26386,B$2:B26387,1)),D26387)</f>
        <v>7.0379649431116173E-3</v>
      </c>
      <c r="E26386">
        <v>7.0379649431116173E-3</v>
      </c>
    </row>
    <row r="26387" spans="1:5">
      <c r="A26387">
        <v>100133772</v>
      </c>
      <c r="B26387">
        <v>4.4610450000000003E-3</v>
      </c>
      <c r="C26387">
        <v>2.6031573999999998E-2</v>
      </c>
      <c r="D26387">
        <f>MIN(B26387*(41632/RANK(B26387,B$2:B26388,1)),D26388)</f>
        <v>7.038665407413023E-3</v>
      </c>
      <c r="E26387">
        <v>7.038665407413023E-3</v>
      </c>
    </row>
    <row r="26388" spans="1:5">
      <c r="A26388">
        <v>5580</v>
      </c>
      <c r="B26388">
        <v>4.4612829999999999E-3</v>
      </c>
      <c r="C26388">
        <v>2.5137834000000001E-2</v>
      </c>
      <c r="D26388">
        <f>MIN(B26388*(41632/RANK(B26388,B$2:B26389,1)),D26389)</f>
        <v>7.0387741636411868E-3</v>
      </c>
      <c r="E26388">
        <v>7.0387741636411868E-3</v>
      </c>
    </row>
    <row r="26389" spans="1:5">
      <c r="A26389">
        <v>841</v>
      </c>
      <c r="B26389">
        <v>4.4659410000000002E-3</v>
      </c>
      <c r="C26389">
        <v>3.2604587999999997E-2</v>
      </c>
      <c r="D26389">
        <f>MIN(B26389*(41632/RANK(B26389,B$2:B26390,1)),D26390)</f>
        <v>7.0458562874033655E-3</v>
      </c>
      <c r="E26389">
        <v>7.0458562874033655E-3</v>
      </c>
    </row>
    <row r="26390" spans="1:5">
      <c r="A26390">
        <v>150696</v>
      </c>
      <c r="B26390">
        <v>4.4664520000000001E-3</v>
      </c>
      <c r="C26390">
        <v>4.4178429999999998E-2</v>
      </c>
      <c r="D26390">
        <f>MIN(B26390*(41632/RANK(B26390,B$2:B26391,1)),D26391)</f>
        <v>7.0463954550759791E-3</v>
      </c>
      <c r="E26390">
        <v>7.0463954550759791E-3</v>
      </c>
    </row>
    <row r="26391" spans="1:5">
      <c r="A26391">
        <v>1902</v>
      </c>
      <c r="B26391">
        <v>4.4669810000000001E-3</v>
      </c>
      <c r="C26391">
        <v>2.1533502E-2</v>
      </c>
      <c r="D26391">
        <f>MIN(B26391*(41632/RANK(B26391,B$2:B26392,1)),D26392)</f>
        <v>7.0469629780977646E-3</v>
      </c>
      <c r="E26391">
        <v>7.0469629780977646E-3</v>
      </c>
    </row>
    <row r="26392" spans="1:5">
      <c r="A26392">
        <v>23645</v>
      </c>
      <c r="B26392">
        <v>4.46738E-3</v>
      </c>
      <c r="C26392">
        <v>2.5437158000000001E-2</v>
      </c>
      <c r="D26392">
        <f>MIN(B26392*(41632/RANK(B26392,B$2:B26393,1)),D26393)</f>
        <v>7.0473253821378501E-3</v>
      </c>
      <c r="E26392">
        <v>7.0473253821378501E-3</v>
      </c>
    </row>
    <row r="26393" spans="1:5">
      <c r="A26393">
        <v>51105</v>
      </c>
      <c r="B26393">
        <v>4.4688130000000003E-3</v>
      </c>
      <c r="C26393">
        <v>2.4152923E-2</v>
      </c>
      <c r="D26393">
        <f>MIN(B26393*(41632/RANK(B26393,B$2:B26394,1)),D26394)</f>
        <v>7.0493188396483792E-3</v>
      </c>
      <c r="E26393">
        <v>7.0493188396483792E-3</v>
      </c>
    </row>
    <row r="26394" spans="1:5">
      <c r="A26394">
        <v>387036</v>
      </c>
      <c r="B26394">
        <v>4.4697670000000004E-3</v>
      </c>
      <c r="C26394">
        <v>-1.7536492000000001E-2</v>
      </c>
      <c r="D26394">
        <f>MIN(B26394*(41632/RANK(B26394,B$2:B26395,1)),D26395)</f>
        <v>7.0505565772742773E-3</v>
      </c>
      <c r="E26394">
        <v>7.0505565772742773E-3</v>
      </c>
    </row>
    <row r="26395" spans="1:5">
      <c r="A26395">
        <v>57223</v>
      </c>
      <c r="B26395">
        <v>4.4703590000000001E-3</v>
      </c>
      <c r="C26395">
        <v>-1.03996E-2</v>
      </c>
      <c r="D26395">
        <f>MIN(B26395*(41632/RANK(B26395,B$2:B26396,1)),D26396)</f>
        <v>7.0512232283094639E-3</v>
      </c>
      <c r="E26395">
        <v>7.0512232283094639E-3</v>
      </c>
    </row>
    <row r="26396" spans="1:5">
      <c r="A26396">
        <v>203102</v>
      </c>
      <c r="B26396">
        <v>4.4823049999999998E-3</v>
      </c>
      <c r="C26396">
        <v>-2.1355520999999999E-2</v>
      </c>
      <c r="D26396">
        <f>MIN(B26396*(41632/RANK(B26396,B$2:B26397,1)),D26397)</f>
        <v>7.0697981344951697E-3</v>
      </c>
      <c r="E26396">
        <v>7.0697981344951697E-3</v>
      </c>
    </row>
    <row r="26397" spans="1:5">
      <c r="A26397">
        <v>169200</v>
      </c>
      <c r="B26397">
        <v>4.4872810000000001E-3</v>
      </c>
      <c r="C26397">
        <v>-2.0168194E-2</v>
      </c>
      <c r="D26397">
        <f>MIN(B26397*(41632/RANK(B26397,B$2:B26398,1)),D26398)</f>
        <v>7.0773784888619488E-3</v>
      </c>
      <c r="E26397">
        <v>7.0773784888619488E-3</v>
      </c>
    </row>
    <row r="26398" spans="1:5">
      <c r="A26398">
        <v>90864</v>
      </c>
      <c r="B26398">
        <v>4.4909909999999997E-3</v>
      </c>
      <c r="C26398">
        <v>-7.7824900000000004E-3</v>
      </c>
      <c r="D26398">
        <f>MIN(B26398*(41632/RANK(B26398,B$2:B26399,1)),D26399)</f>
        <v>7.0829615983634495E-3</v>
      </c>
      <c r="E26398">
        <v>7.0829615983634495E-3</v>
      </c>
    </row>
    <row r="26399" spans="1:5">
      <c r="A26399">
        <v>6789</v>
      </c>
      <c r="B26399">
        <v>4.4929799999999997E-3</v>
      </c>
      <c r="C26399">
        <v>-2.4018003E-2</v>
      </c>
      <c r="D26399">
        <f>MIN(B26399*(41632/RANK(B26399,B$2:B26400,1)),D26400)</f>
        <v>7.0858301144026059E-3</v>
      </c>
      <c r="E26399">
        <v>7.0858301144026059E-3</v>
      </c>
    </row>
    <row r="26400" spans="1:5">
      <c r="A26400">
        <v>64785</v>
      </c>
      <c r="B26400">
        <v>4.4934659999999998E-3</v>
      </c>
      <c r="C26400">
        <v>2.8901043000000001E-2</v>
      </c>
      <c r="D26400">
        <f>MIN(B26400*(41632/RANK(B26400,B$2:B26401,1)),D26401)</f>
        <v>7.08632813788401E-3</v>
      </c>
      <c r="E26400">
        <v>7.08632813788401E-3</v>
      </c>
    </row>
    <row r="26401" spans="1:5">
      <c r="A26401">
        <v>57602</v>
      </c>
      <c r="B26401">
        <v>4.4946750000000001E-3</v>
      </c>
      <c r="C26401">
        <v>-1.8484558000000002E-2</v>
      </c>
      <c r="D26401">
        <f>MIN(B26401*(41632/RANK(B26401,B$2:B26402,1)),D26402)</f>
        <v>7.0879662727272724E-3</v>
      </c>
      <c r="E26401">
        <v>7.0879662727272724E-3</v>
      </c>
    </row>
    <row r="26402" spans="1:5">
      <c r="A26402">
        <v>84848</v>
      </c>
      <c r="B26402">
        <v>4.4995460000000001E-3</v>
      </c>
      <c r="C26402">
        <v>2.2865234000000002E-2</v>
      </c>
      <c r="D26402">
        <f>MIN(B26402*(41632/RANK(B26402,B$2:B26403,1)),D26403)</f>
        <v>7.0953789277678871E-3</v>
      </c>
      <c r="E26402">
        <v>7.0953789277678871E-3</v>
      </c>
    </row>
    <row r="26403" spans="1:5">
      <c r="A26403">
        <v>55633</v>
      </c>
      <c r="B26403">
        <v>4.5016350000000004E-3</v>
      </c>
      <c r="C26403">
        <v>-1.6915047999999999E-2</v>
      </c>
      <c r="D26403">
        <f>MIN(B26403*(41632/RANK(B26403,B$2:B26404,1)),D26404)</f>
        <v>7.0984042239224309E-3</v>
      </c>
      <c r="E26403">
        <v>7.0984042239224309E-3</v>
      </c>
    </row>
    <row r="26404" spans="1:5">
      <c r="A26404">
        <v>339559</v>
      </c>
      <c r="B26404">
        <v>4.5018940000000002E-3</v>
      </c>
      <c r="C26404">
        <v>2.0341175999999999E-2</v>
      </c>
      <c r="D26404">
        <f>MIN(B26404*(41632/RANK(B26404,B$2:B26405,1)),D26405)</f>
        <v>7.0985437642692118E-3</v>
      </c>
      <c r="E26404">
        <v>7.0985437642692118E-3</v>
      </c>
    </row>
    <row r="26405" spans="1:5">
      <c r="A26405">
        <v>1654</v>
      </c>
      <c r="B26405">
        <v>4.5060919999999997E-3</v>
      </c>
      <c r="C26405">
        <v>1.2937921999999999E-2</v>
      </c>
      <c r="D26405">
        <f>MIN(B26405*(41632/RANK(B26405,B$2:B26406,1)),D26406)</f>
        <v>7.1048940366611121E-3</v>
      </c>
      <c r="E26405">
        <v>7.1048940366611121E-3</v>
      </c>
    </row>
    <row r="26406" spans="1:5">
      <c r="A26406">
        <v>84640</v>
      </c>
      <c r="B26406">
        <v>4.5105989999999997E-3</v>
      </c>
      <c r="C26406">
        <v>1.6836081999999999E-2</v>
      </c>
      <c r="D26406">
        <f>MIN(B26406*(41632/RANK(B26406,B$2:B26407,1)),D26407)</f>
        <v>7.1117310194281384E-3</v>
      </c>
      <c r="E26406">
        <v>7.1117310194281384E-3</v>
      </c>
    </row>
    <row r="26407" spans="1:5">
      <c r="A26407">
        <v>79817</v>
      </c>
      <c r="B26407">
        <v>4.5184730000000003E-3</v>
      </c>
      <c r="C26407">
        <v>-9.692885E-3</v>
      </c>
      <c r="D26407">
        <f>MIN(B26407*(41632/RANK(B26407,B$2:B26408,1)),D26408)</f>
        <v>7.1238759348632892E-3</v>
      </c>
      <c r="E26407">
        <v>7.1238759348632892E-3</v>
      </c>
    </row>
    <row r="26408" spans="1:5">
      <c r="A26408">
        <v>6352</v>
      </c>
      <c r="B26408">
        <v>4.520718E-3</v>
      </c>
      <c r="C26408">
        <v>5.4106654999999997E-2</v>
      </c>
      <c r="D26408">
        <f>MIN(B26408*(41632/RANK(B26408,B$2:B26409,1)),D26409)</f>
        <v>7.1271455211118261E-3</v>
      </c>
      <c r="E26408">
        <v>7.1271455211118261E-3</v>
      </c>
    </row>
    <row r="26409" spans="1:5">
      <c r="A26409">
        <v>63875</v>
      </c>
      <c r="B26409">
        <v>4.5210119999999996E-3</v>
      </c>
      <c r="C26409">
        <v>9.9396929999999994E-3</v>
      </c>
      <c r="D26409">
        <f>MIN(B26409*(41632/RANK(B26409,B$2:B26410,1)),D26410)</f>
        <v>7.1273391239018479E-3</v>
      </c>
      <c r="E26409">
        <v>7.1273391239018479E-3</v>
      </c>
    </row>
    <row r="26410" spans="1:5">
      <c r="A26410">
        <v>112936</v>
      </c>
      <c r="B26410">
        <v>4.5239369999999996E-3</v>
      </c>
      <c r="C26410">
        <v>-1.1132154E-2</v>
      </c>
      <c r="D26410">
        <f>MIN(B26410*(41632/RANK(B26410,B$2:B26411,1)),D26411)</f>
        <v>7.131629384021205E-3</v>
      </c>
      <c r="E26410">
        <v>7.131629384021205E-3</v>
      </c>
    </row>
    <row r="26411" spans="1:5">
      <c r="A26411">
        <v>57038</v>
      </c>
      <c r="B26411">
        <v>4.5240760000000001E-3</v>
      </c>
      <c r="C26411">
        <v>1.532711E-2</v>
      </c>
      <c r="D26411">
        <f>MIN(B26411*(41632/RANK(B26411,B$2:B26412,1)),D26412)</f>
        <v>7.131629384021205E-3</v>
      </c>
      <c r="E26411">
        <v>7.131629384021205E-3</v>
      </c>
    </row>
    <row r="26412" spans="1:5">
      <c r="A26412">
        <v>253512</v>
      </c>
      <c r="B26412">
        <v>4.5258410000000001E-3</v>
      </c>
      <c r="C26412">
        <v>-1.6348292E-2</v>
      </c>
      <c r="D26412">
        <f>MIN(B26412*(41632/RANK(B26412,B$2:B26413,1)),D26413)</f>
        <v>7.1341415513233118E-3</v>
      </c>
      <c r="E26412">
        <v>7.1341415513233118E-3</v>
      </c>
    </row>
    <row r="26413" spans="1:5">
      <c r="A26413">
        <v>55370</v>
      </c>
      <c r="B26413">
        <v>4.5278979999999998E-3</v>
      </c>
      <c r="C26413">
        <v>-2.0156138000000001E-2</v>
      </c>
      <c r="D26413">
        <f>MIN(B26413*(41632/RANK(B26413,B$2:B26414,1)),D26414)</f>
        <v>7.1371137943359074E-3</v>
      </c>
      <c r="E26413">
        <v>7.1371137943359074E-3</v>
      </c>
    </row>
    <row r="26414" spans="1:5">
      <c r="A26414">
        <v>1182</v>
      </c>
      <c r="B26414">
        <v>4.5280759999999998E-3</v>
      </c>
      <c r="C26414">
        <v>1.2934345E-2</v>
      </c>
      <c r="D26414">
        <f>MIN(B26414*(41632/RANK(B26414,B$2:B26415,1)),D26415)</f>
        <v>7.1371241446257522E-3</v>
      </c>
      <c r="E26414">
        <v>7.1371241446257522E-3</v>
      </c>
    </row>
    <row r="26415" spans="1:5">
      <c r="A26415">
        <v>125</v>
      </c>
      <c r="B26415">
        <v>4.5323400000000002E-3</v>
      </c>
      <c r="C26415">
        <v>-2.3724097999999999E-2</v>
      </c>
      <c r="D26415">
        <f>MIN(B26415*(41632/RANK(B26415,B$2:B26416,1)),D26416)</f>
        <v>7.1435745771181959E-3</v>
      </c>
      <c r="E26415">
        <v>7.1435745771181959E-3</v>
      </c>
    </row>
    <row r="26416" spans="1:5">
      <c r="A26416">
        <v>29979</v>
      </c>
      <c r="B26416">
        <v>4.5343370000000003E-3</v>
      </c>
      <c r="C26416">
        <v>1.3540655E-2</v>
      </c>
      <c r="D26416">
        <f>MIN(B26416*(41632/RANK(B26416,B$2:B26417,1)),D26417)</f>
        <v>7.1464515610070046E-3</v>
      </c>
      <c r="E26416">
        <v>7.1464515610070046E-3</v>
      </c>
    </row>
    <row r="26417" spans="1:5">
      <c r="A26417">
        <v>51303</v>
      </c>
      <c r="B26417">
        <v>4.5424289999999997E-3</v>
      </c>
      <c r="C26417">
        <v>-1.3556478E-2</v>
      </c>
      <c r="D26417">
        <f>MIN(B26417*(41632/RANK(B26417,B$2:B26418,1)),D26418)</f>
        <v>7.1589341356753482E-3</v>
      </c>
      <c r="E26417">
        <v>7.1589341356753482E-3</v>
      </c>
    </row>
    <row r="26418" spans="1:5">
      <c r="A26418">
        <v>91662</v>
      </c>
      <c r="B26418">
        <v>4.5441509999999997E-3</v>
      </c>
      <c r="C26418">
        <v>-2.1492312999999999E-2</v>
      </c>
      <c r="D26418">
        <f>MIN(B26418*(41632/RANK(B26418,B$2:B26419,1)),D26419)</f>
        <v>7.1613769327327093E-3</v>
      </c>
      <c r="E26418">
        <v>7.1613769327327093E-3</v>
      </c>
    </row>
    <row r="26419" spans="1:5">
      <c r="A26419">
        <v>317671</v>
      </c>
      <c r="B26419">
        <v>4.5446330000000002E-3</v>
      </c>
      <c r="C26419">
        <v>-1.7160338000000001E-2</v>
      </c>
      <c r="D26419">
        <f>MIN(B26419*(41632/RANK(B26419,B$2:B26420,1)),D26420)</f>
        <v>7.1618654347793166E-3</v>
      </c>
      <c r="E26419">
        <v>7.1618654347793166E-3</v>
      </c>
    </row>
    <row r="26420" spans="1:5">
      <c r="A26420">
        <v>8396</v>
      </c>
      <c r="B26420">
        <v>4.5465660000000001E-3</v>
      </c>
      <c r="C26420">
        <v>-1.4434033000000001E-2</v>
      </c>
      <c r="D26420">
        <f>MIN(B26420*(41632/RANK(B26420,B$2:B26421,1)),D26421)</f>
        <v>7.1646404372610623E-3</v>
      </c>
      <c r="E26420">
        <v>7.1646404372610623E-3</v>
      </c>
    </row>
    <row r="26421" spans="1:5">
      <c r="A26421">
        <v>25871</v>
      </c>
      <c r="B26421">
        <v>4.5479370000000002E-3</v>
      </c>
      <c r="C26421">
        <v>-1.5536036E-2</v>
      </c>
      <c r="D26421">
        <f>MIN(B26421*(41632/RANK(B26421,B$2:B26422,1)),D26422)</f>
        <v>7.1665296436033317E-3</v>
      </c>
      <c r="E26421">
        <v>7.1665296436033317E-3</v>
      </c>
    </row>
    <row r="26422" spans="1:5">
      <c r="A26422">
        <v>85438</v>
      </c>
      <c r="B26422">
        <v>4.5517989999999996E-3</v>
      </c>
      <c r="C26422">
        <v>-1.7382186000000001E-2</v>
      </c>
      <c r="D26422">
        <f>MIN(B26422*(41632/RANK(B26422,B$2:B26423,1)),D26423)</f>
        <v>7.1723291947619399E-3</v>
      </c>
      <c r="E26422">
        <v>7.1723291947619399E-3</v>
      </c>
    </row>
    <row r="26423" spans="1:5">
      <c r="A26423">
        <v>9972</v>
      </c>
      <c r="B26423">
        <v>4.5519619999999997E-3</v>
      </c>
      <c r="C26423">
        <v>2.0717691999999999E-2</v>
      </c>
      <c r="D26423">
        <f>MIN(B26423*(41632/RANK(B26423,B$2:B26424,1)),D26424)</f>
        <v>7.1723291947619399E-3</v>
      </c>
      <c r="E26423">
        <v>7.1723291947619399E-3</v>
      </c>
    </row>
    <row r="26424" spans="1:5">
      <c r="A26424">
        <v>3172</v>
      </c>
      <c r="B26424">
        <v>4.5537210000000002E-3</v>
      </c>
      <c r="C26424">
        <v>-4.2083099999999998E-2</v>
      </c>
      <c r="D26424">
        <f>MIN(B26424*(41632/RANK(B26424,B$2:B26425,1)),D26425)</f>
        <v>7.1748292272641265E-3</v>
      </c>
      <c r="E26424">
        <v>7.1748292272641265E-3</v>
      </c>
    </row>
    <row r="26425" spans="1:5">
      <c r="A26425">
        <v>401466</v>
      </c>
      <c r="B26425">
        <v>4.5547490000000003E-3</v>
      </c>
      <c r="C26425">
        <v>6.572797E-3</v>
      </c>
      <c r="D26425">
        <f>MIN(B26425*(41632/RANK(B26425,B$2:B26426,1)),D26426)</f>
        <v>7.176177352709659E-3</v>
      </c>
      <c r="E26425">
        <v>7.176177352709659E-3</v>
      </c>
    </row>
    <row r="26426" spans="1:5">
      <c r="A26426">
        <v>6899</v>
      </c>
      <c r="B26426">
        <v>4.5585570000000004E-3</v>
      </c>
      <c r="C26426">
        <v>-2.7874520999999999E-2</v>
      </c>
      <c r="D26426">
        <f>MIN(B26426*(41632/RANK(B26426,B$2:B26427,1)),D26427)</f>
        <v>7.1819052043140966E-3</v>
      </c>
      <c r="E26426">
        <v>7.1819052043140966E-3</v>
      </c>
    </row>
    <row r="26427" spans="1:5">
      <c r="A26427">
        <v>222171</v>
      </c>
      <c r="B26427">
        <v>4.5635090000000003E-3</v>
      </c>
      <c r="C26427">
        <v>5.3787552000000002E-2</v>
      </c>
      <c r="D26427">
        <f>MIN(B26427*(41632/RANK(B26427,B$2:B26428,1)),D26428)</f>
        <v>7.1894349007795358E-3</v>
      </c>
      <c r="E26427">
        <v>7.1894349007795358E-3</v>
      </c>
    </row>
    <row r="26428" spans="1:5">
      <c r="A26428">
        <v>222643</v>
      </c>
      <c r="B26428">
        <v>4.5639230000000001E-3</v>
      </c>
      <c r="C26428">
        <v>4.2854468999999999E-2</v>
      </c>
      <c r="D26428">
        <f>MIN(B26428*(41632/RANK(B26428,B$2:B26429,1)),D26429)</f>
        <v>7.1898150503651569E-3</v>
      </c>
      <c r="E26428">
        <v>7.1898150503651569E-3</v>
      </c>
    </row>
    <row r="26429" spans="1:5">
      <c r="A26429">
        <v>129831</v>
      </c>
      <c r="B26429">
        <v>4.5648989999999999E-3</v>
      </c>
      <c r="C26429">
        <v>1.0537978E-2</v>
      </c>
      <c r="D26429">
        <f>MIN(B26429*(41632/RANK(B26429,B$2:B26430,1)),D26430)</f>
        <v>7.1910804891781449E-3</v>
      </c>
      <c r="E26429">
        <v>7.1910804891781449E-3</v>
      </c>
    </row>
    <row r="26430" spans="1:5">
      <c r="A26430">
        <v>6811</v>
      </c>
      <c r="B26430">
        <v>4.5653170000000002E-3</v>
      </c>
      <c r="C26430">
        <v>-1.0778918E-2</v>
      </c>
      <c r="D26430">
        <f>MIN(B26430*(41632/RANK(B26430,B$2:B26431,1)),D26431)</f>
        <v>7.1914668486889408E-3</v>
      </c>
      <c r="E26430">
        <v>7.1914668486889408E-3</v>
      </c>
    </row>
    <row r="26431" spans="1:5">
      <c r="A26431">
        <v>56848</v>
      </c>
      <c r="B26431">
        <v>4.5733869999999999E-3</v>
      </c>
      <c r="C26431">
        <v>-1.6712648E-2</v>
      </c>
      <c r="D26431">
        <f>MIN(B26431*(41632/RANK(B26431,B$2:B26432,1)),D26432)</f>
        <v>7.2039064541808548E-3</v>
      </c>
      <c r="E26431">
        <v>7.2039064541808548E-3</v>
      </c>
    </row>
    <row r="26432" spans="1:5">
      <c r="A26432">
        <v>26173</v>
      </c>
      <c r="B26432">
        <v>4.5748799999999999E-3</v>
      </c>
      <c r="C26432">
        <v>-1.3812988E-2</v>
      </c>
      <c r="D26432">
        <f>MIN(B26432*(41632/RANK(B26432,B$2:B26433,1)),D26433)</f>
        <v>7.2059855533275312E-3</v>
      </c>
      <c r="E26432">
        <v>7.2059855533275312E-3</v>
      </c>
    </row>
    <row r="26433" spans="1:5">
      <c r="A26433">
        <v>79628</v>
      </c>
      <c r="B26433">
        <v>4.5818509999999996E-3</v>
      </c>
      <c r="C26433">
        <v>-2.5188565E-2</v>
      </c>
      <c r="D26433">
        <f>MIN(B26433*(41632/RANK(B26433,B$2:B26434,1)),D26434)</f>
        <v>7.2166926767554471E-3</v>
      </c>
      <c r="E26433">
        <v>7.2166926767554471E-3</v>
      </c>
    </row>
    <row r="26434" spans="1:5">
      <c r="A26434">
        <v>10899</v>
      </c>
      <c r="B26434">
        <v>4.5830740000000003E-3</v>
      </c>
      <c r="C26434">
        <v>-9.2283109999999995E-3</v>
      </c>
      <c r="D26434">
        <f>MIN(B26434*(41632/RANK(B26434,B$2:B26435,1)),D26435)</f>
        <v>7.2183458846139309E-3</v>
      </c>
      <c r="E26434">
        <v>7.2183458846139309E-3</v>
      </c>
    </row>
    <row r="26435" spans="1:5">
      <c r="A26435">
        <v>29780</v>
      </c>
      <c r="B26435">
        <v>4.5832959999999997E-3</v>
      </c>
      <c r="C26435">
        <v>1.6406749000000002E-2</v>
      </c>
      <c r="D26435">
        <f>MIN(B26435*(41632/RANK(B26435,B$2:B26436,1)),D26436)</f>
        <v>7.2184224510857221E-3</v>
      </c>
      <c r="E26435">
        <v>7.2184224510857221E-3</v>
      </c>
    </row>
    <row r="26436" spans="1:5">
      <c r="A26436">
        <v>83591</v>
      </c>
      <c r="B26436">
        <v>4.5877610000000001E-3</v>
      </c>
      <c r="C26436">
        <v>2.4047565999999999E-2</v>
      </c>
      <c r="D26436">
        <f>MIN(B26436*(41632/RANK(B26436,B$2:B26437,1)),D26437)</f>
        <v>7.2251812351806326E-3</v>
      </c>
      <c r="E26436">
        <v>7.2251812351806326E-3</v>
      </c>
    </row>
    <row r="26437" spans="1:5">
      <c r="A26437">
        <v>2813</v>
      </c>
      <c r="B26437">
        <v>4.5883460000000001E-3</v>
      </c>
      <c r="C26437">
        <v>-8.2305851999999999E-2</v>
      </c>
      <c r="D26437">
        <f>MIN(B26437*(41632/RANK(B26437,B$2:B26438,1)),D26438)</f>
        <v>7.2258291977606295E-3</v>
      </c>
      <c r="E26437">
        <v>7.2258291977606295E-3</v>
      </c>
    </row>
    <row r="26438" spans="1:5">
      <c r="A26438">
        <v>93210</v>
      </c>
      <c r="B26438">
        <v>4.592067E-3</v>
      </c>
      <c r="C26438">
        <v>-1.2709557E-2</v>
      </c>
      <c r="D26438">
        <f>MIN(B26438*(41632/RANK(B26438,B$2:B26439,1)),D26439)</f>
        <v>7.2314155669705345E-3</v>
      </c>
      <c r="E26438">
        <v>7.2314155669705345E-3</v>
      </c>
    </row>
    <row r="26439" spans="1:5">
      <c r="A26439">
        <v>23269</v>
      </c>
      <c r="B26439">
        <v>4.5927759999999998E-3</v>
      </c>
      <c r="C26439">
        <v>1.7805725000000001E-2</v>
      </c>
      <c r="D26439">
        <f>MIN(B26439*(41632/RANK(B26439,B$2:B26440,1)),D26440)</f>
        <v>7.2322585079052874E-3</v>
      </c>
      <c r="E26439">
        <v>7.2322585079052874E-3</v>
      </c>
    </row>
    <row r="26440" spans="1:5">
      <c r="A26440">
        <v>3313</v>
      </c>
      <c r="B26440">
        <v>4.5950510000000002E-3</v>
      </c>
      <c r="C26440">
        <v>1.9707269999999999E-2</v>
      </c>
      <c r="D26440">
        <f>MIN(B26440*(41632/RANK(B26440,B$2:B26441,1)),D26441)</f>
        <v>7.2355672768259017E-3</v>
      </c>
      <c r="E26440">
        <v>7.2355672768259017E-3</v>
      </c>
    </row>
    <row r="26441" spans="1:5">
      <c r="A26441">
        <v>81931</v>
      </c>
      <c r="B26441">
        <v>4.6015350000000003E-3</v>
      </c>
      <c r="C26441">
        <v>1.3472563999999999E-2</v>
      </c>
      <c r="D26441">
        <f>MIN(B26441*(41632/RANK(B26441,B$2:B26442,1)),D26442)</f>
        <v>7.2455032193645998E-3</v>
      </c>
      <c r="E26441">
        <v>7.2455032193645998E-3</v>
      </c>
    </row>
    <row r="26442" spans="1:5">
      <c r="A26442">
        <v>100127893</v>
      </c>
      <c r="B26442">
        <v>4.6084819999999997E-3</v>
      </c>
      <c r="C26442">
        <v>-2.2241007E-2</v>
      </c>
      <c r="D26442">
        <f>MIN(B26442*(41632/RANK(B26442,B$2:B26443,1)),D26443)</f>
        <v>7.2561674151507124E-3</v>
      </c>
      <c r="E26442">
        <v>7.2561674151507124E-3</v>
      </c>
    </row>
    <row r="26443" spans="1:5">
      <c r="A26443">
        <v>5316</v>
      </c>
      <c r="B26443">
        <v>4.6114750000000003E-3</v>
      </c>
      <c r="C26443">
        <v>-1.2222874999999999E-2</v>
      </c>
      <c r="D26443">
        <f>MIN(B26443*(41632/RANK(B26443,B$2:B26444,1)),D26444)</f>
        <v>7.260605370244309E-3</v>
      </c>
      <c r="E26443">
        <v>7.260605370244309E-3</v>
      </c>
    </row>
    <row r="26444" spans="1:5">
      <c r="A26444">
        <v>90736</v>
      </c>
      <c r="B26444">
        <v>4.6125599999999999E-3</v>
      </c>
      <c r="C26444">
        <v>-1.3626252E-2</v>
      </c>
      <c r="D26444">
        <f>MIN(B26444*(41632/RANK(B26444,B$2:B26445,1)),D26445)</f>
        <v>7.2620390243164539E-3</v>
      </c>
      <c r="E26444">
        <v>7.2620390243164539E-3</v>
      </c>
    </row>
    <row r="26445" spans="1:5">
      <c r="A26445">
        <v>4168</v>
      </c>
      <c r="B26445">
        <v>4.6151739999999997E-3</v>
      </c>
      <c r="C26445">
        <v>-1.6676244E-2</v>
      </c>
      <c r="D26445">
        <f>MIN(B26445*(41632/RANK(B26445,B$2:B26446,1)),D26446)</f>
        <v>7.2658797446679768E-3</v>
      </c>
      <c r="E26445">
        <v>7.2658797446679768E-3</v>
      </c>
    </row>
    <row r="26446" spans="1:5">
      <c r="A26446">
        <v>1842</v>
      </c>
      <c r="B26446">
        <v>4.6188790000000002E-3</v>
      </c>
      <c r="C26446">
        <v>1.5876237000000001E-2</v>
      </c>
      <c r="D26446">
        <f>MIN(B26446*(41632/RANK(B26446,B$2:B26447,1)),D26447)</f>
        <v>7.2714377208546047E-3</v>
      </c>
      <c r="E26446">
        <v>7.2714377208546047E-3</v>
      </c>
    </row>
    <row r="26447" spans="1:5">
      <c r="A26447">
        <v>996</v>
      </c>
      <c r="B26447">
        <v>4.6209500000000004E-3</v>
      </c>
      <c r="C26447">
        <v>1.8826388999999999E-2</v>
      </c>
      <c r="D26447">
        <f>MIN(B26447*(41632/RANK(B26447,B$2:B26448,1)),D26448)</f>
        <v>7.274422990244272E-3</v>
      </c>
      <c r="E26447">
        <v>7.274422990244272E-3</v>
      </c>
    </row>
    <row r="26448" spans="1:5">
      <c r="A26448">
        <v>84733</v>
      </c>
      <c r="B26448">
        <v>4.6215409999999998E-3</v>
      </c>
      <c r="C26448">
        <v>-1.7917472E-2</v>
      </c>
      <c r="D26448">
        <f>MIN(B26448*(41632/RANK(B26448,B$2:B26449,1)),D26449)</f>
        <v>7.2750782664196311E-3</v>
      </c>
      <c r="E26448">
        <v>7.2750782664196311E-3</v>
      </c>
    </row>
    <row r="26449" spans="1:5">
      <c r="A26449">
        <v>79027</v>
      </c>
      <c r="B26449">
        <v>4.6221079999999998E-3</v>
      </c>
      <c r="C26449">
        <v>-1.0672554000000001E-2</v>
      </c>
      <c r="D26449">
        <f>MIN(B26449*(41632/RANK(B26449,B$2:B26450,1)),D26450)</f>
        <v>7.2756957144585596E-3</v>
      </c>
      <c r="E26449">
        <v>7.2756957144585596E-3</v>
      </c>
    </row>
    <row r="26450" spans="1:5">
      <c r="A26450">
        <v>80209</v>
      </c>
      <c r="B26450">
        <v>4.6234259999999999E-3</v>
      </c>
      <c r="C26450">
        <v>1.3995799999999999E-2</v>
      </c>
      <c r="D26450">
        <f>MIN(B26450*(41632/RANK(B26450,B$2:B26451,1)),D26451)</f>
        <v>7.2774952259820778E-3</v>
      </c>
      <c r="E26450">
        <v>7.2774952259820778E-3</v>
      </c>
    </row>
    <row r="26451" spans="1:5">
      <c r="A26451">
        <v>100131447</v>
      </c>
      <c r="B26451">
        <v>4.6242660000000001E-3</v>
      </c>
      <c r="C26451">
        <v>-1.5766196E-2</v>
      </c>
      <c r="D26451">
        <f>MIN(B26451*(41632/RANK(B26451,B$2:B26452,1)),D26452)</f>
        <v>7.2785422348582238E-3</v>
      </c>
      <c r="E26451">
        <v>7.2785422348582238E-3</v>
      </c>
    </row>
    <row r="26452" spans="1:5">
      <c r="A26452">
        <v>10730</v>
      </c>
      <c r="B26452">
        <v>4.6261849999999997E-3</v>
      </c>
      <c r="C26452">
        <v>1.2580268E-2</v>
      </c>
      <c r="D26452">
        <f>MIN(B26452*(41632/RANK(B26452,B$2:B26453,1)),D26453)</f>
        <v>7.2812874341234733E-3</v>
      </c>
      <c r="E26452">
        <v>7.2812874341234733E-3</v>
      </c>
    </row>
    <row r="26453" spans="1:5">
      <c r="A26453">
        <v>26047</v>
      </c>
      <c r="B26453">
        <v>4.6280690000000003E-3</v>
      </c>
      <c r="C26453">
        <v>-1.9994999999999999E-2</v>
      </c>
      <c r="D26453">
        <f>MIN(B26453*(41632/RANK(B26453,B$2:B26454,1)),D26454)</f>
        <v>7.2839773403901411E-3</v>
      </c>
      <c r="E26453">
        <v>7.2839773403901411E-3</v>
      </c>
    </row>
    <row r="26454" spans="1:5">
      <c r="A26454">
        <v>60509</v>
      </c>
      <c r="B26454">
        <v>4.6337619999999996E-3</v>
      </c>
      <c r="C26454">
        <v>-1.3815314E-2</v>
      </c>
      <c r="D26454">
        <f>MIN(B26454*(41632/RANK(B26454,B$2:B26455,1)),D26455)</f>
        <v>7.2926616861603592E-3</v>
      </c>
      <c r="E26454">
        <v>7.2926616861603592E-3</v>
      </c>
    </row>
    <row r="26455" spans="1:5">
      <c r="A26455">
        <v>54737</v>
      </c>
      <c r="B26455">
        <v>4.6342420000000002E-3</v>
      </c>
      <c r="C26455">
        <v>-1.2513042E-2</v>
      </c>
      <c r="D26455">
        <f>MIN(B26455*(41632/RANK(B26455,B$2:B26456,1)),D26456)</f>
        <v>7.2931414131700307E-3</v>
      </c>
      <c r="E26455">
        <v>7.2931414131700307E-3</v>
      </c>
    </row>
    <row r="26456" spans="1:5">
      <c r="A26456">
        <v>8509</v>
      </c>
      <c r="B26456">
        <v>4.6380980000000002E-3</v>
      </c>
      <c r="C26456">
        <v>-2.1504278000000002E-2</v>
      </c>
      <c r="D26456">
        <f>MIN(B26456*(41632/RANK(B26456,B$2:B26457,1)),D26457)</f>
        <v>7.2989338853146849E-3</v>
      </c>
      <c r="E26456">
        <v>7.2989338853146849E-3</v>
      </c>
    </row>
    <row r="26457" spans="1:5">
      <c r="A26457">
        <v>55339</v>
      </c>
      <c r="B26457">
        <v>4.6393609999999998E-3</v>
      </c>
      <c r="C26457">
        <v>2.0120368999999999E-2</v>
      </c>
      <c r="D26457">
        <f>MIN(B26457*(41632/RANK(B26457,B$2:B26458,1)),D26458)</f>
        <v>7.3006454925914725E-3</v>
      </c>
      <c r="E26457">
        <v>7.3006454925914725E-3</v>
      </c>
    </row>
    <row r="26458" spans="1:5">
      <c r="A26458">
        <v>359948</v>
      </c>
      <c r="B26458">
        <v>4.6430100000000004E-3</v>
      </c>
      <c r="C26458">
        <v>1.8910047999999999E-2</v>
      </c>
      <c r="D26458">
        <f>MIN(B26458*(41632/RANK(B26458,B$2:B26459,1)),D26459)</f>
        <v>7.3061075915035155E-3</v>
      </c>
      <c r="E26458">
        <v>7.3061075915035155E-3</v>
      </c>
    </row>
    <row r="26459" spans="1:5">
      <c r="A26459">
        <v>150082</v>
      </c>
      <c r="B26459">
        <v>4.6431830000000004E-3</v>
      </c>
      <c r="C26459">
        <v>-1.6618976000000001E-2</v>
      </c>
      <c r="D26459">
        <f>MIN(B26459*(41632/RANK(B26459,B$2:B26460,1)),D26460)</f>
        <v>7.3061075915035155E-3</v>
      </c>
      <c r="E26459">
        <v>7.3061075915035155E-3</v>
      </c>
    </row>
    <row r="26460" spans="1:5">
      <c r="A26460">
        <v>64083</v>
      </c>
      <c r="B26460">
        <v>4.6444770000000002E-3</v>
      </c>
      <c r="C26460">
        <v>1.7012976999999999E-2</v>
      </c>
      <c r="D26460">
        <f>MIN(B26460*(41632/RANK(B26460,B$2:B26461,1)),D26461)</f>
        <v>7.3078675106391022E-3</v>
      </c>
      <c r="E26460">
        <v>7.3078675106391022E-3</v>
      </c>
    </row>
    <row r="26461" spans="1:5">
      <c r="A26461">
        <v>5653</v>
      </c>
      <c r="B26461">
        <v>4.6508130000000002E-3</v>
      </c>
      <c r="C26461">
        <v>3.7000798000000001E-2</v>
      </c>
      <c r="D26461">
        <f>MIN(B26461*(41632/RANK(B26461,B$2:B26462,1)),D26462)</f>
        <v>7.3175603482993198E-3</v>
      </c>
      <c r="E26461">
        <v>7.3175603482993198E-3</v>
      </c>
    </row>
    <row r="26462" spans="1:5">
      <c r="A26462">
        <v>8945</v>
      </c>
      <c r="B26462">
        <v>4.6526220000000004E-3</v>
      </c>
      <c r="C26462">
        <v>-1.0152236E-2</v>
      </c>
      <c r="D26462">
        <f>MIN(B26462*(41632/RANK(B26462,B$2:B26463,1)),D26463)</f>
        <v>7.3201299687842489E-3</v>
      </c>
      <c r="E26462">
        <v>7.3201299687842489E-3</v>
      </c>
    </row>
    <row r="26463" spans="1:5">
      <c r="A26463">
        <v>60437</v>
      </c>
      <c r="B26463">
        <v>4.6539520000000003E-3</v>
      </c>
      <c r="C26463">
        <v>4.2187151999999999E-2</v>
      </c>
      <c r="D26463">
        <f>MIN(B26463*(41632/RANK(B26463,B$2:B26464,1)),D26464)</f>
        <v>7.3219457963872719E-3</v>
      </c>
      <c r="E26463">
        <v>7.3219457963872719E-3</v>
      </c>
    </row>
    <row r="26464" spans="1:5">
      <c r="A26464">
        <v>5608</v>
      </c>
      <c r="B26464">
        <v>4.654442E-3</v>
      </c>
      <c r="C26464">
        <v>-1.6418985000000001E-2</v>
      </c>
      <c r="D26464">
        <f>MIN(B26464*(41632/RANK(B26464,B$2:B26465,1)),D26465)</f>
        <v>7.3224399857914823E-3</v>
      </c>
      <c r="E26464">
        <v>7.3224399857914823E-3</v>
      </c>
    </row>
    <row r="26465" spans="1:5">
      <c r="A26465">
        <v>114609</v>
      </c>
      <c r="B26465">
        <v>4.6554989999999996E-3</v>
      </c>
      <c r="C26465">
        <v>-1.3512221E-2</v>
      </c>
      <c r="D26465">
        <f>MIN(B26465*(41632/RANK(B26465,B$2:B26466,1)),D26466)</f>
        <v>7.3238261172914139E-3</v>
      </c>
      <c r="E26465">
        <v>7.3238261172914139E-3</v>
      </c>
    </row>
    <row r="26466" spans="1:5">
      <c r="A26466">
        <v>53841</v>
      </c>
      <c r="B26466">
        <v>4.6592999999999999E-3</v>
      </c>
      <c r="C26466">
        <v>-5.0766407E-2</v>
      </c>
      <c r="D26466">
        <f>MIN(B26466*(41632/RANK(B26466,B$2:B26467,1)),D26467)</f>
        <v>7.3295287209522008E-3</v>
      </c>
      <c r="E26466">
        <v>7.3295287209522008E-3</v>
      </c>
    </row>
    <row r="26467" spans="1:5">
      <c r="A26467">
        <v>23567</v>
      </c>
      <c r="B26467">
        <v>4.6631329999999999E-3</v>
      </c>
      <c r="C26467">
        <v>-1.5386624E-2</v>
      </c>
      <c r="D26467">
        <f>MIN(B26467*(41632/RANK(B26467,B$2:B26468,1)),D26468)</f>
        <v>7.3352812308622381E-3</v>
      </c>
      <c r="E26467">
        <v>7.3352812308622381E-3</v>
      </c>
    </row>
    <row r="26468" spans="1:5">
      <c r="A26468">
        <v>79670</v>
      </c>
      <c r="B26468">
        <v>4.6713709999999997E-3</v>
      </c>
      <c r="C26468">
        <v>1.8207602E-2</v>
      </c>
      <c r="D26468">
        <f>MIN(B26468*(41632/RANK(B26468,B$2:B26469,1)),D26469)</f>
        <v>7.3479622727169675E-3</v>
      </c>
      <c r="E26468">
        <v>7.3479622727169675E-3</v>
      </c>
    </row>
    <row r="26469" spans="1:5">
      <c r="A26469">
        <v>7042</v>
      </c>
      <c r="B26469">
        <v>4.6748579999999996E-3</v>
      </c>
      <c r="C26469">
        <v>-1.7213097E-2</v>
      </c>
      <c r="D26469">
        <f>MIN(B26469*(41632/RANK(B26469,B$2:B26470,1)),D26470)</f>
        <v>7.3531694217923533E-3</v>
      </c>
      <c r="E26469">
        <v>7.3531694217923533E-3</v>
      </c>
    </row>
    <row r="26470" spans="1:5">
      <c r="A26470">
        <v>114088</v>
      </c>
      <c r="B26470">
        <v>4.6769799999999999E-3</v>
      </c>
      <c r="C26470">
        <v>2.7676579999999999E-2</v>
      </c>
      <c r="D26470">
        <f>MIN(B26470*(41632/RANK(B26470,B$2:B26471,1)),D26471)</f>
        <v>7.3562292251312857E-3</v>
      </c>
      <c r="E26470">
        <v>7.3562292251312857E-3</v>
      </c>
    </row>
    <row r="26471" spans="1:5">
      <c r="A26471">
        <v>23507</v>
      </c>
      <c r="B26471">
        <v>4.6772799999999998E-3</v>
      </c>
      <c r="C26471">
        <v>3.0268038000000001E-2</v>
      </c>
      <c r="D26471">
        <f>MIN(B26471*(41632/RANK(B26471,B$2:B26472,1)),D26472)</f>
        <v>7.3564231567812615E-3</v>
      </c>
      <c r="E26471">
        <v>7.3564231567812615E-3</v>
      </c>
    </row>
    <row r="26472" spans="1:5">
      <c r="A26472">
        <v>85452</v>
      </c>
      <c r="B26472">
        <v>4.6801129999999996E-3</v>
      </c>
      <c r="C26472">
        <v>-1.6539159000000001E-2</v>
      </c>
      <c r="D26472">
        <f>MIN(B26472*(41632/RANK(B26472,B$2:B26473,1)),D26473)</f>
        <v>7.3606008241471794E-3</v>
      </c>
      <c r="E26472">
        <v>7.3606008241471794E-3</v>
      </c>
    </row>
    <row r="26473" spans="1:5">
      <c r="A26473">
        <v>23032</v>
      </c>
      <c r="B26473">
        <v>4.6813540000000004E-3</v>
      </c>
      <c r="C26473">
        <v>1.0943664000000001E-2</v>
      </c>
      <c r="D26473">
        <f>MIN(B26473*(41632/RANK(B26473,B$2:B26474,1)),D26474)</f>
        <v>7.3620702765836892E-3</v>
      </c>
      <c r="E26473">
        <v>7.3620702765836892E-3</v>
      </c>
    </row>
    <row r="26474" spans="1:5">
      <c r="A26474">
        <v>221443</v>
      </c>
      <c r="B26474">
        <v>4.681401E-3</v>
      </c>
      <c r="C26474">
        <v>-1.4115793999999999E-2</v>
      </c>
      <c r="D26474">
        <f>MIN(B26474*(41632/RANK(B26474,B$2:B26475,1)),D26475)</f>
        <v>7.3620702765836892E-3</v>
      </c>
      <c r="E26474">
        <v>7.3620702765836892E-3</v>
      </c>
    </row>
    <row r="26475" spans="1:5">
      <c r="A26475">
        <v>348180</v>
      </c>
      <c r="B26475">
        <v>4.6831420000000004E-3</v>
      </c>
      <c r="C26475">
        <v>-1.1899596E-2</v>
      </c>
      <c r="D26475">
        <f>MIN(B26475*(41632/RANK(B26475,B$2:B26476,1)),D26476)</f>
        <v>7.3645300197930051E-3</v>
      </c>
      <c r="E26475">
        <v>7.3645300197930051E-3</v>
      </c>
    </row>
    <row r="26476" spans="1:5">
      <c r="A26476">
        <v>100130134</v>
      </c>
      <c r="B26476">
        <v>4.69813E-3</v>
      </c>
      <c r="C26476">
        <v>-1.6828264999999999E-2</v>
      </c>
      <c r="D26476">
        <f>MIN(B26476*(41632/RANK(B26476,B$2:B26477,1)),D26477)</f>
        <v>7.3877993582112111E-3</v>
      </c>
      <c r="E26476">
        <v>7.3877993582112111E-3</v>
      </c>
    </row>
    <row r="26477" spans="1:5">
      <c r="A26477">
        <v>427</v>
      </c>
      <c r="B26477">
        <v>4.6982940000000004E-3</v>
      </c>
      <c r="C26477">
        <v>6.859034E-3</v>
      </c>
      <c r="D26477">
        <f>MIN(B26477*(41632/RANK(B26477,B$2:B26478,1)),D26478)</f>
        <v>7.3877993582112111E-3</v>
      </c>
      <c r="E26477">
        <v>7.3877993582112111E-3</v>
      </c>
    </row>
    <row r="26478" spans="1:5">
      <c r="A26478">
        <v>386758</v>
      </c>
      <c r="B26478">
        <v>4.7001400000000002E-3</v>
      </c>
      <c r="C26478">
        <v>2.3200233000000001E-2</v>
      </c>
      <c r="D26478">
        <f>MIN(B26478*(41632/RANK(B26478,B$2:B26479,1)),D26479)</f>
        <v>7.3904229512406997E-3</v>
      </c>
      <c r="E26478">
        <v>7.3904229512406997E-3</v>
      </c>
    </row>
    <row r="26479" spans="1:5">
      <c r="A26479">
        <v>200830</v>
      </c>
      <c r="B26479">
        <v>4.7063829999999997E-3</v>
      </c>
      <c r="C26479">
        <v>-1.2008537999999999E-2</v>
      </c>
      <c r="D26479">
        <f>MIN(B26479*(41632/RANK(B26479,B$2:B26480,1)),D26480)</f>
        <v>7.3999598555782153E-3</v>
      </c>
      <c r="E26479">
        <v>7.3999598555782153E-3</v>
      </c>
    </row>
    <row r="26480" spans="1:5">
      <c r="A26480">
        <v>21</v>
      </c>
      <c r="B26480">
        <v>4.7076440000000004E-3</v>
      </c>
      <c r="C26480">
        <v>-1.8235528000000001E-2</v>
      </c>
      <c r="D26480">
        <f>MIN(B26480*(41632/RANK(B26480,B$2:B26481,1)),D26481)</f>
        <v>7.4016630162770511E-3</v>
      </c>
      <c r="E26480">
        <v>7.4016630162770511E-3</v>
      </c>
    </row>
    <row r="26481" spans="1:5">
      <c r="A26481">
        <v>80724</v>
      </c>
      <c r="B26481">
        <v>4.7089200000000001E-3</v>
      </c>
      <c r="C26481">
        <v>-1.3616491E-2</v>
      </c>
      <c r="D26481">
        <f>MIN(B26481*(41632/RANK(B26481,B$2:B26482,1)),D26482)</f>
        <v>7.4032484066311691E-3</v>
      </c>
      <c r="E26481">
        <v>7.4032484066311691E-3</v>
      </c>
    </row>
    <row r="26482" spans="1:5">
      <c r="A26482">
        <v>11309</v>
      </c>
      <c r="B26482">
        <v>4.7090079999999998E-3</v>
      </c>
      <c r="C26482">
        <v>2.2794083E-2</v>
      </c>
      <c r="D26482">
        <f>MIN(B26482*(41632/RANK(B26482,B$2:B26483,1)),D26483)</f>
        <v>7.4032484066311691E-3</v>
      </c>
      <c r="E26482">
        <v>7.4032484066311691E-3</v>
      </c>
    </row>
    <row r="26483" spans="1:5">
      <c r="A26483">
        <v>8847</v>
      </c>
      <c r="B26483">
        <v>4.7106429999999996E-3</v>
      </c>
      <c r="C26483">
        <v>2.21073E-2</v>
      </c>
      <c r="D26483">
        <f>MIN(B26483*(41632/RANK(B26483,B$2:B26484,1)),D26484)</f>
        <v>7.4055392106336373E-3</v>
      </c>
      <c r="E26483">
        <v>7.4055392106336373E-3</v>
      </c>
    </row>
    <row r="26484" spans="1:5">
      <c r="A26484">
        <v>6117</v>
      </c>
      <c r="B26484">
        <v>4.7135249999999997E-3</v>
      </c>
      <c r="C26484">
        <v>1.8676534000000002E-2</v>
      </c>
      <c r="D26484">
        <f>MIN(B26484*(41632/RANK(B26484,B$2:B26485,1)),D26485)</f>
        <v>7.4097901597251058E-3</v>
      </c>
      <c r="E26484">
        <v>7.4097901597251058E-3</v>
      </c>
    </row>
    <row r="26485" spans="1:5">
      <c r="A26485">
        <v>389834</v>
      </c>
      <c r="B26485">
        <v>4.7139540000000002E-3</v>
      </c>
      <c r="C26485">
        <v>1.9801222E-2</v>
      </c>
      <c r="D26485">
        <f>MIN(B26485*(41632/RANK(B26485,B$2:B26486,1)),D26486)</f>
        <v>7.4101847503398278E-3</v>
      </c>
      <c r="E26485">
        <v>7.4101847503398278E-3</v>
      </c>
    </row>
    <row r="26486" spans="1:5">
      <c r="A26486">
        <v>79812</v>
      </c>
      <c r="B26486">
        <v>4.715398E-3</v>
      </c>
      <c r="C26486">
        <v>2.3681863000000001E-2</v>
      </c>
      <c r="D26486">
        <f>MIN(B26486*(41632/RANK(B26486,B$2:B26487,1)),D26487)</f>
        <v>7.4121747984141973E-3</v>
      </c>
      <c r="E26486">
        <v>7.4121747984141973E-3</v>
      </c>
    </row>
    <row r="26487" spans="1:5">
      <c r="A26487">
        <v>55227</v>
      </c>
      <c r="B26487">
        <v>4.7157989999999997E-3</v>
      </c>
      <c r="C26487">
        <v>2.5186389999999999E-2</v>
      </c>
      <c r="D26487">
        <f>MIN(B26487*(41632/RANK(B26487,B$2:B26488,1)),D26488)</f>
        <v>7.4125252574190137E-3</v>
      </c>
      <c r="E26487">
        <v>7.4125252574190137E-3</v>
      </c>
    </row>
    <row r="26488" spans="1:5">
      <c r="A26488">
        <v>201895</v>
      </c>
      <c r="B26488">
        <v>4.716189E-3</v>
      </c>
      <c r="C26488">
        <v>-1.7737742000000001E-2</v>
      </c>
      <c r="D26488">
        <f>MIN(B26488*(41632/RANK(B26488,B$2:B26489,1)),D26489)</f>
        <v>7.4128584002718318E-3</v>
      </c>
      <c r="E26488">
        <v>7.4128584002718318E-3</v>
      </c>
    </row>
    <row r="26489" spans="1:5">
      <c r="A26489">
        <v>80862</v>
      </c>
      <c r="B26489">
        <v>4.7168219999999999E-3</v>
      </c>
      <c r="C26489">
        <v>-2.6409516000000001E-2</v>
      </c>
      <c r="D26489">
        <f>MIN(B26489*(41632/RANK(B26489,B$2:B26490,1)),D26490)</f>
        <v>7.4135734485049828E-3</v>
      </c>
      <c r="E26489">
        <v>7.4135734485049828E-3</v>
      </c>
    </row>
    <row r="26490" spans="1:5">
      <c r="A26490">
        <v>57646</v>
      </c>
      <c r="B26490">
        <v>4.7174230000000001E-3</v>
      </c>
      <c r="C26490">
        <v>-1.6176815000000001E-2</v>
      </c>
      <c r="D26490">
        <f>MIN(B26490*(41632/RANK(B26490,B$2:B26491,1)),D26491)</f>
        <v>7.4142381492695083E-3</v>
      </c>
      <c r="E26490">
        <v>7.4142381492695083E-3</v>
      </c>
    </row>
    <row r="26491" spans="1:5">
      <c r="A26491">
        <v>5757</v>
      </c>
      <c r="B26491">
        <v>4.7188860000000003E-3</v>
      </c>
      <c r="C26491">
        <v>1.1034098000000001E-2</v>
      </c>
      <c r="D26491">
        <f>MIN(B26491*(41632/RANK(B26491,B$2:B26492,1)),D26492)</f>
        <v>7.416257529331823E-3</v>
      </c>
      <c r="E26491">
        <v>7.416257529331823E-3</v>
      </c>
    </row>
    <row r="26492" spans="1:5">
      <c r="A26492">
        <v>6627</v>
      </c>
      <c r="B26492">
        <v>4.719099E-3</v>
      </c>
      <c r="C26492">
        <v>1.6782568000000001E-2</v>
      </c>
      <c r="D26492">
        <f>MIN(B26492*(41632/RANK(B26492,B$2:B26493,1)),D26493)</f>
        <v>7.4163123161828546E-3</v>
      </c>
      <c r="E26492">
        <v>7.4163123161828546E-3</v>
      </c>
    </row>
    <row r="26493" spans="1:5">
      <c r="A26493">
        <v>79896</v>
      </c>
      <c r="B26493">
        <v>4.7214809999999996E-3</v>
      </c>
      <c r="C26493">
        <v>-1.8415892999999999E-2</v>
      </c>
      <c r="D26493">
        <f>MIN(B26493*(41632/RANK(B26493,B$2:B26494,1)),D26494)</f>
        <v>7.419775667824249E-3</v>
      </c>
      <c r="E26493">
        <v>7.419775667824249E-3</v>
      </c>
    </row>
    <row r="26494" spans="1:5">
      <c r="A26494">
        <v>23241</v>
      </c>
      <c r="B26494">
        <v>4.7267380000000003E-3</v>
      </c>
      <c r="C26494">
        <v>-1.0735257999999999E-2</v>
      </c>
      <c r="D26494">
        <f>MIN(B26494*(41632/RANK(B26494,B$2:B26495,1)),D26495)</f>
        <v>7.4277566306571556E-3</v>
      </c>
      <c r="E26494">
        <v>7.4277566306571556E-3</v>
      </c>
    </row>
    <row r="26495" spans="1:5">
      <c r="A26495">
        <v>56926</v>
      </c>
      <c r="B26495">
        <v>4.7301039999999997E-3</v>
      </c>
      <c r="C26495">
        <v>-1.8745536E-2</v>
      </c>
      <c r="D26495">
        <f>MIN(B26495*(41632/RANK(B26495,B$2:B26496,1)),D26496)</f>
        <v>7.432765521552049E-3</v>
      </c>
      <c r="E26495">
        <v>7.432765521552049E-3</v>
      </c>
    </row>
    <row r="26496" spans="1:5">
      <c r="A26496">
        <v>55188</v>
      </c>
      <c r="B26496">
        <v>4.731168E-3</v>
      </c>
      <c r="C26496">
        <v>1.4370948E-2</v>
      </c>
      <c r="D26496">
        <f>MIN(B26496*(41632/RANK(B26496,B$2:B26497,1)),D26497)</f>
        <v>7.4341568664276284E-3</v>
      </c>
      <c r="E26496">
        <v>7.4341568664276284E-3</v>
      </c>
    </row>
    <row r="26497" spans="1:5">
      <c r="A26497">
        <v>54902</v>
      </c>
      <c r="B26497">
        <v>4.732633E-3</v>
      </c>
      <c r="C26497">
        <v>-7.4004819999999999E-3</v>
      </c>
      <c r="D26497">
        <f>MIN(B26497*(41632/RANK(B26497,B$2:B26498,1)),D26498)</f>
        <v>7.4361781799516915E-3</v>
      </c>
      <c r="E26497">
        <v>7.4361781799516915E-3</v>
      </c>
    </row>
    <row r="26498" spans="1:5">
      <c r="A26498">
        <v>79631</v>
      </c>
      <c r="B26498">
        <v>4.7347470000000001E-3</v>
      </c>
      <c r="C26498">
        <v>1.8809817E-2</v>
      </c>
      <c r="D26498">
        <f>MIN(B26498*(41632/RANK(B26498,B$2:B26499,1)),D26499)</f>
        <v>7.4392190475902941E-3</v>
      </c>
      <c r="E26498">
        <v>7.4392190475902941E-3</v>
      </c>
    </row>
    <row r="26499" spans="1:5">
      <c r="A26499">
        <v>283596</v>
      </c>
      <c r="B26499">
        <v>4.7357249999999997E-3</v>
      </c>
      <c r="C26499">
        <v>2.0553274999999999E-2</v>
      </c>
      <c r="D26499">
        <f>MIN(B26499*(41632/RANK(B26499,B$2:B26500,1)),D26500)</f>
        <v>7.4404748735753638E-3</v>
      </c>
      <c r="E26499">
        <v>7.4404748735753638E-3</v>
      </c>
    </row>
    <row r="26500" spans="1:5">
      <c r="A26500">
        <v>8874</v>
      </c>
      <c r="B26500">
        <v>4.741108E-3</v>
      </c>
      <c r="C26500">
        <v>1.2181294E-2</v>
      </c>
      <c r="D26500">
        <f>MIN(B26500*(41632/RANK(B26500,B$2:B26501,1)),D26501)</f>
        <v>7.4486512040454356E-3</v>
      </c>
      <c r="E26500">
        <v>7.4486512040454356E-3</v>
      </c>
    </row>
    <row r="26501" spans="1:5">
      <c r="A26501">
        <v>8436</v>
      </c>
      <c r="B26501">
        <v>4.746994E-3</v>
      </c>
      <c r="C26501">
        <v>-3.2719599000000002E-2</v>
      </c>
      <c r="D26501">
        <f>MIN(B26501*(41632/RANK(B26501,B$2:B26502,1)),D26502)</f>
        <v>7.4576171399245283E-3</v>
      </c>
      <c r="E26501">
        <v>7.4576171399245283E-3</v>
      </c>
    </row>
    <row r="26502" spans="1:5">
      <c r="A26502">
        <v>2519</v>
      </c>
      <c r="B26502">
        <v>4.7501319999999998E-3</v>
      </c>
      <c r="C26502">
        <v>1.0279616E-2</v>
      </c>
      <c r="D26502">
        <f>MIN(B26502*(41632/RANK(B26502,B$2:B26503,1)),D26503)</f>
        <v>7.4622654022112366E-3</v>
      </c>
      <c r="E26502">
        <v>7.4622654022112366E-3</v>
      </c>
    </row>
    <row r="26503" spans="1:5">
      <c r="A26503">
        <v>10443</v>
      </c>
      <c r="B26503">
        <v>4.7527760000000002E-3</v>
      </c>
      <c r="C26503">
        <v>1.5789096999999998E-2</v>
      </c>
      <c r="D26503">
        <f>MIN(B26503*(41632/RANK(B26503,B$2:B26504,1)),D26504)</f>
        <v>7.4658634340263371E-3</v>
      </c>
      <c r="E26503">
        <v>7.4658634340263371E-3</v>
      </c>
    </row>
    <row r="26504" spans="1:5">
      <c r="A26504">
        <v>5982</v>
      </c>
      <c r="B26504">
        <v>4.7527810000000002E-3</v>
      </c>
      <c r="C26504">
        <v>1.3365101000000001E-2</v>
      </c>
      <c r="D26504">
        <f>MIN(B26504*(41632/RANK(B26504,B$2:B26505,1)),D26505)</f>
        <v>7.4658634340263371E-3</v>
      </c>
      <c r="E26504">
        <v>7.4658634340263371E-3</v>
      </c>
    </row>
    <row r="26505" spans="1:5">
      <c r="A26505">
        <v>11099</v>
      </c>
      <c r="B26505">
        <v>4.7533219999999999E-3</v>
      </c>
      <c r="C26505">
        <v>2.1351413999999999E-2</v>
      </c>
      <c r="D26505">
        <f>MIN(B26505*(41632/RANK(B26505,B$2:B26506,1)),D26506)</f>
        <v>7.4664315387865977E-3</v>
      </c>
      <c r="E26505">
        <v>7.4664315387865977E-3</v>
      </c>
    </row>
    <row r="26506" spans="1:5">
      <c r="A26506">
        <v>100131096</v>
      </c>
      <c r="B26506">
        <v>4.7539699999999997E-3</v>
      </c>
      <c r="C26506">
        <v>1.5163024000000001E-2</v>
      </c>
      <c r="D26506">
        <f>MIN(B26506*(41632/RANK(B26506,B$2:B26507,1)),D26507)</f>
        <v>7.4671676679871719E-3</v>
      </c>
      <c r="E26506">
        <v>7.4671676679871719E-3</v>
      </c>
    </row>
    <row r="26507" spans="1:5">
      <c r="A26507">
        <v>11176</v>
      </c>
      <c r="B26507">
        <v>4.7545779999999998E-3</v>
      </c>
      <c r="C26507">
        <v>1.1041649000000001E-2</v>
      </c>
      <c r="D26507">
        <f>MIN(B26507*(41632/RANK(B26507,B$2:B26508,1)),D26508)</f>
        <v>7.4678409151135595E-3</v>
      </c>
      <c r="E26507">
        <v>7.4678409151135595E-3</v>
      </c>
    </row>
    <row r="26508" spans="1:5">
      <c r="A26508">
        <v>729887</v>
      </c>
      <c r="B26508">
        <v>4.758839E-3</v>
      </c>
      <c r="C26508">
        <v>-2.3686770999999999E-2</v>
      </c>
      <c r="D26508">
        <f>MIN(B26508*(41632/RANK(B26508,B$2:B26509,1)),D26509)</f>
        <v>7.4742515278228396E-3</v>
      </c>
      <c r="E26508">
        <v>7.4742515278228396E-3</v>
      </c>
    </row>
    <row r="26509" spans="1:5">
      <c r="A26509">
        <v>10197</v>
      </c>
      <c r="B26509">
        <v>4.770023E-3</v>
      </c>
      <c r="C26509">
        <v>1.3771085000000001E-2</v>
      </c>
      <c r="D26509">
        <f>MIN(B26509*(41632/RANK(B26509,B$2:B26510,1)),D26510)</f>
        <v>7.4915345381017049E-3</v>
      </c>
      <c r="E26509">
        <v>7.4915345381017049E-3</v>
      </c>
    </row>
    <row r="26510" spans="1:5">
      <c r="A26510">
        <v>3013</v>
      </c>
      <c r="B26510">
        <v>4.77072E-3</v>
      </c>
      <c r="C26510">
        <v>-1.1466341E-2</v>
      </c>
      <c r="D26510">
        <f>MIN(B26510*(41632/RANK(B26510,B$2:B26511,1)),D26511)</f>
        <v>7.4923465630540569E-3</v>
      </c>
      <c r="E26510">
        <v>7.4923465630540569E-3</v>
      </c>
    </row>
    <row r="26511" spans="1:5">
      <c r="A26511">
        <v>80210</v>
      </c>
      <c r="B26511">
        <v>4.7755799999999998E-3</v>
      </c>
      <c r="C26511">
        <v>1.4153302E-2</v>
      </c>
      <c r="D26511">
        <f>MIN(B26511*(41632/RANK(B26511,B$2:B26512,1)),D26512)</f>
        <v>7.4996962112410404E-3</v>
      </c>
      <c r="E26511">
        <v>7.4996962112410404E-3</v>
      </c>
    </row>
    <row r="26512" spans="1:5">
      <c r="A26512">
        <v>90141</v>
      </c>
      <c r="B26512">
        <v>4.7767729999999998E-3</v>
      </c>
      <c r="C26512">
        <v>-1.8822062000000001E-2</v>
      </c>
      <c r="D26512">
        <f>MIN(B26512*(41632/RANK(B26512,B$2:B26513,1)),D26513)</f>
        <v>7.5012867691147062E-3</v>
      </c>
      <c r="E26512">
        <v>7.5012867691147062E-3</v>
      </c>
    </row>
    <row r="26513" spans="1:5">
      <c r="A26513">
        <v>54822</v>
      </c>
      <c r="B26513">
        <v>4.7791739999999997E-3</v>
      </c>
      <c r="C26513">
        <v>3.2659135999999998E-2</v>
      </c>
      <c r="D26513">
        <f>MIN(B26513*(41632/RANK(B26513,B$2:B26514,1)),D26514)</f>
        <v>7.5047741388050695E-3</v>
      </c>
      <c r="E26513">
        <v>7.5047741388050695E-3</v>
      </c>
    </row>
    <row r="26514" spans="1:5">
      <c r="A26514">
        <v>55749</v>
      </c>
      <c r="B26514">
        <v>4.7802970000000002E-3</v>
      </c>
      <c r="C26514">
        <v>9.3459860000000006E-3</v>
      </c>
      <c r="D26514">
        <f>MIN(B26514*(41632/RANK(B26514,B$2:B26515,1)),D26515)</f>
        <v>7.5062544677705276E-3</v>
      </c>
      <c r="E26514">
        <v>7.5062544677705276E-3</v>
      </c>
    </row>
    <row r="26515" spans="1:5">
      <c r="A26515">
        <v>93594</v>
      </c>
      <c r="B26515">
        <v>4.7809849999999997E-3</v>
      </c>
      <c r="C26515">
        <v>2.4662907000000001E-2</v>
      </c>
      <c r="D26515">
        <f>MIN(B26515*(41632/RANK(B26515,B$2:B26516,1)),D26516)</f>
        <v>7.5070516527117742E-3</v>
      </c>
      <c r="E26515">
        <v>7.5070516527117742E-3</v>
      </c>
    </row>
    <row r="26516" spans="1:5">
      <c r="A26516">
        <v>4076</v>
      </c>
      <c r="B26516">
        <v>4.7823969999999999E-3</v>
      </c>
      <c r="C26516">
        <v>1.1671707999999999E-2</v>
      </c>
      <c r="D26516">
        <f>MIN(B26516*(41632/RANK(B26516,B$2:B26517,1)),D26517)</f>
        <v>7.5089855517254389E-3</v>
      </c>
      <c r="E26516">
        <v>7.5089855517254389E-3</v>
      </c>
    </row>
    <row r="26517" spans="1:5">
      <c r="A26517">
        <v>7643</v>
      </c>
      <c r="B26517">
        <v>4.7871420000000003E-3</v>
      </c>
      <c r="C26517">
        <v>-1.8073862999999999E-2</v>
      </c>
      <c r="D26517">
        <f>MIN(B26517*(41632/RANK(B26517,B$2:B26518,1)),D26518)</f>
        <v>7.516152351184191E-3</v>
      </c>
      <c r="E26517">
        <v>7.516152351184191E-3</v>
      </c>
    </row>
    <row r="26518" spans="1:5">
      <c r="A26518">
        <v>3609</v>
      </c>
      <c r="B26518">
        <v>4.7899120000000003E-3</v>
      </c>
      <c r="C26518">
        <v>1.5751599000000002E-2</v>
      </c>
      <c r="D26518">
        <f>MIN(B26518*(41632/RANK(B26518,B$2:B26519,1)),D26519)</f>
        <v>7.5202178370102199E-3</v>
      </c>
      <c r="E26518">
        <v>7.5202178370102199E-3</v>
      </c>
    </row>
    <row r="26519" spans="1:5">
      <c r="A26519">
        <v>1983</v>
      </c>
      <c r="B26519">
        <v>4.7924150000000004E-3</v>
      </c>
      <c r="C26519">
        <v>1.9289383E-2</v>
      </c>
      <c r="D26519">
        <f>MIN(B26519*(41632/RANK(B26519,B$2:B26520,1)),D26520)</f>
        <v>7.5238638389018781E-3</v>
      </c>
      <c r="E26519">
        <v>7.5238638389018781E-3</v>
      </c>
    </row>
    <row r="26520" spans="1:5">
      <c r="A26520">
        <v>56006</v>
      </c>
      <c r="B26520">
        <v>4.7933200000000002E-3</v>
      </c>
      <c r="C26520">
        <v>-6.0522960000000004E-3</v>
      </c>
      <c r="D26520">
        <f>MIN(B26520*(41632/RANK(B26520,B$2:B26521,1)),D26521)</f>
        <v>7.5250008763528041E-3</v>
      </c>
      <c r="E26520">
        <v>7.5250008763528041E-3</v>
      </c>
    </row>
    <row r="26521" spans="1:5">
      <c r="A26521">
        <v>2350</v>
      </c>
      <c r="B26521">
        <v>4.7949300000000002E-3</v>
      </c>
      <c r="C26521">
        <v>2.6228548000000001E-2</v>
      </c>
      <c r="D26521">
        <f>MIN(B26521*(41632/RANK(B26521,B$2:B26522,1)),D26522)</f>
        <v>7.5272445610859735E-3</v>
      </c>
      <c r="E26521">
        <v>7.5272445610859735E-3</v>
      </c>
    </row>
    <row r="26522" spans="1:5">
      <c r="A26522">
        <v>55869</v>
      </c>
      <c r="B26522">
        <v>4.7951829999999997E-3</v>
      </c>
      <c r="C26522">
        <v>-9.7786769999999995E-3</v>
      </c>
      <c r="D26522">
        <f>MIN(B26522*(41632/RANK(B26522,B$2:B26523,1)),D26523)</f>
        <v>7.5273578920855167E-3</v>
      </c>
      <c r="E26522">
        <v>7.5273578920855167E-3</v>
      </c>
    </row>
    <row r="26523" spans="1:5">
      <c r="A26523">
        <v>4223</v>
      </c>
      <c r="B26523">
        <v>4.7957269999999996E-3</v>
      </c>
      <c r="C26523">
        <v>-1.6508696E-2</v>
      </c>
      <c r="D26523">
        <f>MIN(B26523*(41632/RANK(B26523,B$2:B26524,1)),D26524)</f>
        <v>7.5279280018098176E-3</v>
      </c>
      <c r="E26523">
        <v>7.5279280018098176E-3</v>
      </c>
    </row>
    <row r="26524" spans="1:5">
      <c r="A26524">
        <v>132203</v>
      </c>
      <c r="B26524">
        <v>4.7979590000000001E-3</v>
      </c>
      <c r="C26524">
        <v>-1.6823461000000001E-2</v>
      </c>
      <c r="D26524">
        <f>MIN(B26524*(41632/RANK(B26524,B$2:B26525,1)),D26525)</f>
        <v>7.5311476487576814E-3</v>
      </c>
      <c r="E26524">
        <v>7.5311476487576814E-3</v>
      </c>
    </row>
    <row r="26525" spans="1:5">
      <c r="A26525">
        <v>246243</v>
      </c>
      <c r="B26525">
        <v>4.7998490000000001E-3</v>
      </c>
      <c r="C26525">
        <v>7.3131469999999999E-3</v>
      </c>
      <c r="D26525">
        <f>MIN(B26525*(41632/RANK(B26525,B$2:B26526,1)),D26526)</f>
        <v>7.533588668627007E-3</v>
      </c>
      <c r="E26525">
        <v>7.533588668627007E-3</v>
      </c>
    </row>
    <row r="26526" spans="1:5">
      <c r="A26526">
        <v>22990</v>
      </c>
      <c r="B26526">
        <v>4.8000250000000003E-3</v>
      </c>
      <c r="C26526">
        <v>2.0404696E-2</v>
      </c>
      <c r="D26526">
        <f>MIN(B26526*(41632/RANK(B26526,B$2:B26527,1)),D26527)</f>
        <v>7.533588668627007E-3</v>
      </c>
      <c r="E26526">
        <v>7.533588668627007E-3</v>
      </c>
    </row>
    <row r="26527" spans="1:5">
      <c r="A26527">
        <v>25764</v>
      </c>
      <c r="B26527">
        <v>4.8000569999999999E-3</v>
      </c>
      <c r="C26527">
        <v>9.14564E-3</v>
      </c>
      <c r="D26527">
        <f>MIN(B26527*(41632/RANK(B26527,B$2:B26528,1)),D26528)</f>
        <v>7.533588668627007E-3</v>
      </c>
      <c r="E26527">
        <v>7.533588668627007E-3</v>
      </c>
    </row>
    <row r="26528" spans="1:5">
      <c r="A26528">
        <v>3837</v>
      </c>
      <c r="B26528">
        <v>4.802415E-3</v>
      </c>
      <c r="C26528">
        <v>1.3568844E-2</v>
      </c>
      <c r="D26528">
        <f>MIN(B26528*(41632/RANK(B26528,B$2:B26529,1)),D26529)</f>
        <v>7.5370053635918123E-3</v>
      </c>
      <c r="E26528">
        <v>7.5370053635918123E-3</v>
      </c>
    </row>
    <row r="26529" spans="1:5">
      <c r="A26529">
        <v>8661</v>
      </c>
      <c r="B26529">
        <v>4.8035309999999998E-3</v>
      </c>
      <c r="C26529">
        <v>-1.2778214E-2</v>
      </c>
      <c r="D26529">
        <f>MIN(B26529*(41632/RANK(B26529,B$2:B26530,1)),D26530)</f>
        <v>7.5384726550060312E-3</v>
      </c>
      <c r="E26529">
        <v>7.5384726550060312E-3</v>
      </c>
    </row>
    <row r="26530" spans="1:5">
      <c r="A26530">
        <v>10016</v>
      </c>
      <c r="B26530">
        <v>4.8104150000000002E-3</v>
      </c>
      <c r="C26530">
        <v>8.8585369999999997E-3</v>
      </c>
      <c r="D26530">
        <f>MIN(B26530*(41632/RANK(B26530,B$2:B26531,1)),D26531)</f>
        <v>7.5489915669644542E-3</v>
      </c>
      <c r="E26530">
        <v>7.5489915669644542E-3</v>
      </c>
    </row>
    <row r="26531" spans="1:5">
      <c r="A26531">
        <v>80022</v>
      </c>
      <c r="B26531">
        <v>4.8121550000000003E-3</v>
      </c>
      <c r="C26531">
        <v>-2.5994670000000001E-2</v>
      </c>
      <c r="D26531">
        <f>MIN(B26531*(41632/RANK(B26531,B$2:B26532,1)),D26532)</f>
        <v>7.5514375032039206E-3</v>
      </c>
      <c r="E26531">
        <v>7.5514375032039206E-3</v>
      </c>
    </row>
    <row r="26532" spans="1:5">
      <c r="A26532">
        <v>8629</v>
      </c>
      <c r="B26532">
        <v>4.8142139999999998E-3</v>
      </c>
      <c r="C26532">
        <v>-2.0566932999999999E-2</v>
      </c>
      <c r="D26532">
        <f>MIN(B26532*(41632/RANK(B26532,B$2:B26533,1)),D26533)</f>
        <v>7.55438382450718E-3</v>
      </c>
      <c r="E26532">
        <v>7.55438382450718E-3</v>
      </c>
    </row>
    <row r="26533" spans="1:5">
      <c r="A26533">
        <v>51645</v>
      </c>
      <c r="B26533">
        <v>4.8186740000000002E-3</v>
      </c>
      <c r="C26533">
        <v>2.0037974E-2</v>
      </c>
      <c r="D26533">
        <f>MIN(B26533*(41632/RANK(B26533,B$2:B26534,1)),D26534)</f>
        <v>7.5610973906226446E-3</v>
      </c>
      <c r="E26533">
        <v>7.5610973906226446E-3</v>
      </c>
    </row>
    <row r="26534" spans="1:5">
      <c r="A26534">
        <v>117584</v>
      </c>
      <c r="B26534">
        <v>4.819757E-3</v>
      </c>
      <c r="C26534">
        <v>1.3285549000000001E-2</v>
      </c>
      <c r="D26534">
        <f>MIN(B26534*(41632/RANK(B26534,B$2:B26535,1)),D26535)</f>
        <v>7.5625117183884217E-3</v>
      </c>
      <c r="E26534">
        <v>7.5625117183884217E-3</v>
      </c>
    </row>
    <row r="26535" spans="1:5">
      <c r="A26535">
        <v>64799</v>
      </c>
      <c r="B26535">
        <v>4.823295E-3</v>
      </c>
      <c r="C26535">
        <v>-1.8515605000000001E-2</v>
      </c>
      <c r="D26535">
        <f>MIN(B26535*(41632/RANK(B26535,B$2:B26536,1)),D26536)</f>
        <v>7.5677778487977685E-3</v>
      </c>
      <c r="E26535">
        <v>7.5677778487977685E-3</v>
      </c>
    </row>
    <row r="26536" spans="1:5">
      <c r="A26536">
        <v>1161</v>
      </c>
      <c r="B26536">
        <v>4.823801E-3</v>
      </c>
      <c r="C26536">
        <v>-1.4261229E-2</v>
      </c>
      <c r="D26536">
        <f>MIN(B26536*(41632/RANK(B26536,B$2:B26537,1)),D26537)</f>
        <v>7.5682099897497745E-3</v>
      </c>
      <c r="E26536">
        <v>7.5682099897497745E-3</v>
      </c>
    </row>
    <row r="26537" spans="1:5">
      <c r="A26537">
        <v>255738</v>
      </c>
      <c r="B26537">
        <v>4.8239340000000002E-3</v>
      </c>
      <c r="C26537">
        <v>-1.6322099E-2</v>
      </c>
      <c r="D26537">
        <f>MIN(B26537*(41632/RANK(B26537,B$2:B26538,1)),D26538)</f>
        <v>7.5682099897497745E-3</v>
      </c>
      <c r="E26537">
        <v>7.5682099897497745E-3</v>
      </c>
    </row>
    <row r="26538" spans="1:5">
      <c r="A26538">
        <v>259266</v>
      </c>
      <c r="B26538">
        <v>4.8253610000000002E-3</v>
      </c>
      <c r="C26538">
        <v>4.1302526999999999E-2</v>
      </c>
      <c r="D26538">
        <f>MIN(B26538*(41632/RANK(B26538,B$2:B26539,1)),D26539)</f>
        <v>7.5701635132833407E-3</v>
      </c>
      <c r="E26538">
        <v>7.5701635132833407E-3</v>
      </c>
    </row>
    <row r="26539" spans="1:5">
      <c r="A26539">
        <v>11108</v>
      </c>
      <c r="B26539">
        <v>4.8261060000000001E-3</v>
      </c>
      <c r="C26539">
        <v>1.2112212000000001E-2</v>
      </c>
      <c r="D26539">
        <f>MIN(B26539*(41632/RANK(B26539,B$2:B26540,1)),D26540)</f>
        <v>7.5710469889215468E-3</v>
      </c>
      <c r="E26539">
        <v>7.5710469889215468E-3</v>
      </c>
    </row>
    <row r="26540" spans="1:5">
      <c r="A26540">
        <v>256076</v>
      </c>
      <c r="B26540">
        <v>4.8291849999999997E-3</v>
      </c>
      <c r="C26540">
        <v>-2.7561370000000002E-2</v>
      </c>
      <c r="D26540">
        <f>MIN(B26540*(41632/RANK(B26540,B$2:B26541,1)),D26541)</f>
        <v>7.575591767587324E-3</v>
      </c>
      <c r="E26540">
        <v>7.575591767587324E-3</v>
      </c>
    </row>
    <row r="26541" spans="1:5">
      <c r="A26541">
        <v>55288</v>
      </c>
      <c r="B26541">
        <v>4.8308200000000004E-3</v>
      </c>
      <c r="C26541">
        <v>2.1657738999999999E-2</v>
      </c>
      <c r="D26541">
        <f>MIN(B26541*(41632/RANK(B26541,B$2:B26542,1)),D26542)</f>
        <v>7.5778710715900532E-3</v>
      </c>
      <c r="E26541">
        <v>7.5778710715900532E-3</v>
      </c>
    </row>
    <row r="26542" spans="1:5">
      <c r="A26542">
        <v>9159</v>
      </c>
      <c r="B26542">
        <v>4.8312779999999996E-3</v>
      </c>
      <c r="C26542">
        <v>-1.0942736E-2</v>
      </c>
      <c r="D26542">
        <f>MIN(B26542*(41632/RANK(B26542,B$2:B26543,1)),D26543)</f>
        <v>7.5783039710636364E-3</v>
      </c>
      <c r="E26542">
        <v>7.5783039710636364E-3</v>
      </c>
    </row>
    <row r="26543" spans="1:5">
      <c r="A26543">
        <v>3631</v>
      </c>
      <c r="B26543">
        <v>4.8318160000000001E-3</v>
      </c>
      <c r="C26543">
        <v>-1.2304061E-2</v>
      </c>
      <c r="D26543">
        <f>MIN(B26543*(41632/RANK(B26543,B$2:B26544,1)),D26544)</f>
        <v>7.5788623205485647E-3</v>
      </c>
      <c r="E26543">
        <v>7.5788623205485647E-3</v>
      </c>
    </row>
    <row r="26544" spans="1:5">
      <c r="A26544">
        <v>3998</v>
      </c>
      <c r="B26544">
        <v>4.8355170000000001E-3</v>
      </c>
      <c r="C26544">
        <v>-1.0579184E-2</v>
      </c>
      <c r="D26544">
        <f>MIN(B26544*(41632/RANK(B26544,B$2:B26545,1)),D26545)</f>
        <v>7.5843817105828281E-3</v>
      </c>
      <c r="E26544">
        <v>7.5843817105828281E-3</v>
      </c>
    </row>
    <row r="26545" spans="1:5">
      <c r="A26545">
        <v>5049</v>
      </c>
      <c r="B26545">
        <v>4.8378199999999996E-3</v>
      </c>
      <c r="C26545">
        <v>-1.6724080999999998E-2</v>
      </c>
      <c r="D26545">
        <f>MIN(B26545*(41632/RANK(B26545,B$2:B26546,1)),D26546)</f>
        <v>7.5877080409885462E-3</v>
      </c>
      <c r="E26545">
        <v>7.5877080409885462E-3</v>
      </c>
    </row>
    <row r="26546" spans="1:5">
      <c r="A26546">
        <v>23187</v>
      </c>
      <c r="B26546">
        <v>4.8399560000000003E-3</v>
      </c>
      <c r="C26546">
        <v>1.3505942E-2</v>
      </c>
      <c r="D26546">
        <f>MIN(B26546*(41632/RANK(B26546,B$2:B26547,1)),D26547)</f>
        <v>7.5907722053870788E-3</v>
      </c>
      <c r="E26546">
        <v>7.5907722053870788E-3</v>
      </c>
    </row>
    <row r="26547" spans="1:5">
      <c r="A26547">
        <v>91316</v>
      </c>
      <c r="B26547">
        <v>4.842931E-3</v>
      </c>
      <c r="C26547">
        <v>1.3397598E-2</v>
      </c>
      <c r="D26547">
        <f>MIN(B26547*(41632/RANK(B26547,B$2:B26548,1)),D26548)</f>
        <v>7.5951519397272653E-3</v>
      </c>
      <c r="E26547">
        <v>7.5951519397272653E-3</v>
      </c>
    </row>
    <row r="26548" spans="1:5">
      <c r="A26548">
        <v>10175</v>
      </c>
      <c r="B26548">
        <v>4.846955E-3</v>
      </c>
      <c r="C26548">
        <v>1.4533824000000001E-2</v>
      </c>
      <c r="D26548">
        <f>MIN(B26548*(41632/RANK(B26548,B$2:B26549,1)),D26549)</f>
        <v>7.6011764252081207E-3</v>
      </c>
      <c r="E26548">
        <v>7.6011764252081207E-3</v>
      </c>
    </row>
    <row r="26549" spans="1:5">
      <c r="A26549">
        <v>4152</v>
      </c>
      <c r="B26549">
        <v>4.8480809999999997E-3</v>
      </c>
      <c r="C26549">
        <v>-1.2455519E-2</v>
      </c>
      <c r="D26549">
        <f>MIN(B26549*(41632/RANK(B26549,B$2:B26550,1)),D26550)</f>
        <v>7.6026558758475211E-3</v>
      </c>
      <c r="E26549">
        <v>7.6026558758475211E-3</v>
      </c>
    </row>
    <row r="26550" spans="1:5">
      <c r="A26550">
        <v>22926</v>
      </c>
      <c r="B26550">
        <v>4.8483420000000003E-3</v>
      </c>
      <c r="C26550">
        <v>1.7538650999999999E-2</v>
      </c>
      <c r="D26550">
        <f>MIN(B26550*(41632/RANK(B26550,B$2:B26551,1)),D26551)</f>
        <v>7.6027787918189014E-3</v>
      </c>
      <c r="E26550">
        <v>7.6027787918189014E-3</v>
      </c>
    </row>
    <row r="26551" spans="1:5">
      <c r="A26551">
        <v>1540</v>
      </c>
      <c r="B26551">
        <v>4.8507969999999996E-3</v>
      </c>
      <c r="C26551">
        <v>2.2520147000000001E-2</v>
      </c>
      <c r="D26551">
        <f>MIN(B26551*(41632/RANK(B26551,B$2:B26552,1)),D26552)</f>
        <v>7.6063420227495283E-3</v>
      </c>
      <c r="E26551">
        <v>7.6063420227495283E-3</v>
      </c>
    </row>
    <row r="26552" spans="1:5">
      <c r="A26552">
        <v>1071</v>
      </c>
      <c r="B26552">
        <v>4.8510860000000001E-3</v>
      </c>
      <c r="C26552">
        <v>-5.8768055E-2</v>
      </c>
      <c r="D26552">
        <f>MIN(B26552*(41632/RANK(B26552,B$2:B26553,1)),D26553)</f>
        <v>7.606508694663101E-3</v>
      </c>
      <c r="E26552">
        <v>7.606508694663101E-3</v>
      </c>
    </row>
    <row r="26553" spans="1:5">
      <c r="A26553">
        <v>1361</v>
      </c>
      <c r="B26553">
        <v>4.8516619999999996E-3</v>
      </c>
      <c r="C26553">
        <v>-2.8060755999999999E-2</v>
      </c>
      <c r="D26553">
        <f>MIN(B26553*(41632/RANK(B26553,B$2:B26554,1)),D26554)</f>
        <v>7.6071253534197043E-3</v>
      </c>
      <c r="E26553">
        <v>7.6071253534197043E-3</v>
      </c>
    </row>
    <row r="26554" spans="1:5">
      <c r="A26554">
        <v>833</v>
      </c>
      <c r="B26554">
        <v>4.857086E-3</v>
      </c>
      <c r="C26554">
        <v>-1.0326086E-2</v>
      </c>
      <c r="D26554">
        <f>MIN(B26554*(41632/RANK(B26554,B$2:B26555,1)),D26555)</f>
        <v>7.6153430630060632E-3</v>
      </c>
      <c r="E26554">
        <v>7.6153430630060632E-3</v>
      </c>
    </row>
    <row r="26555" spans="1:5">
      <c r="A26555">
        <v>55735</v>
      </c>
      <c r="B26555">
        <v>4.8603530000000004E-3</v>
      </c>
      <c r="C26555">
        <v>-8.9649250000000003E-3</v>
      </c>
      <c r="D26555">
        <f>MIN(B26555*(41632/RANK(B26555,B$2:B26556,1)),D26556)</f>
        <v>7.6201783571589977E-3</v>
      </c>
      <c r="E26555">
        <v>7.6201783571589977E-3</v>
      </c>
    </row>
    <row r="26556" spans="1:5">
      <c r="A26556">
        <v>257144</v>
      </c>
      <c r="B26556">
        <v>4.8607260000000001E-3</v>
      </c>
      <c r="C26556">
        <v>-2.9443889000000001E-2</v>
      </c>
      <c r="D26556">
        <f>MIN(B26556*(41632/RANK(B26556,B$2:B26557,1)),D26557)</f>
        <v>7.6204761751835813E-3</v>
      </c>
      <c r="E26556">
        <v>7.6204761751835813E-3</v>
      </c>
    </row>
    <row r="26557" spans="1:5">
      <c r="A26557">
        <v>57226</v>
      </c>
      <c r="B26557">
        <v>4.8669159999999998E-3</v>
      </c>
      <c r="C26557">
        <v>1.3033701E-2</v>
      </c>
      <c r="D26557">
        <f>MIN(B26557*(41632/RANK(B26557,B$2:B26558,1)),D26558)</f>
        <v>7.6298933164633221E-3</v>
      </c>
      <c r="E26557">
        <v>7.6298933164633221E-3</v>
      </c>
    </row>
    <row r="26558" spans="1:5">
      <c r="A26558">
        <v>9962</v>
      </c>
      <c r="B26558">
        <v>4.8717830000000002E-3</v>
      </c>
      <c r="C26558">
        <v>-1.6161325000000001E-2</v>
      </c>
      <c r="D26558">
        <f>MIN(B26558*(41632/RANK(B26558,B$2:B26559,1)),D26559)</f>
        <v>7.6372357516285728E-3</v>
      </c>
      <c r="E26558">
        <v>7.6372357516285728E-3</v>
      </c>
    </row>
    <row r="26559" spans="1:5">
      <c r="A26559">
        <v>339500</v>
      </c>
      <c r="B26559">
        <v>4.8807219999999997E-3</v>
      </c>
      <c r="C26559">
        <v>-1.5660625000000001E-2</v>
      </c>
      <c r="D26559">
        <f>MIN(B26559*(41632/RANK(B26559,B$2:B26560,1)),D26560)</f>
        <v>7.6509608518713756E-3</v>
      </c>
      <c r="E26559">
        <v>7.6509608518713756E-3</v>
      </c>
    </row>
    <row r="26560" spans="1:5">
      <c r="A26560">
        <v>7056</v>
      </c>
      <c r="B26560">
        <v>4.8815689999999997E-3</v>
      </c>
      <c r="C26560">
        <v>3.3861153999999997E-2</v>
      </c>
      <c r="D26560">
        <f>MIN(B26560*(41632/RANK(B26560,B$2:B26561,1)),D26561)</f>
        <v>7.6520004747166678E-3</v>
      </c>
      <c r="E26560">
        <v>7.6520004747166678E-3</v>
      </c>
    </row>
    <row r="26561" spans="1:5">
      <c r="A26561">
        <v>10591</v>
      </c>
      <c r="B26561">
        <v>4.8852949999999996E-3</v>
      </c>
      <c r="C26561">
        <v>-1.2476136000000001E-2</v>
      </c>
      <c r="D26561">
        <f>MIN(B26561*(41632/RANK(B26561,B$2:B26562,1)),D26562)</f>
        <v>7.6575527650602406E-3</v>
      </c>
      <c r="E26561">
        <v>7.6575527650602406E-3</v>
      </c>
    </row>
    <row r="26562" spans="1:5">
      <c r="A26562">
        <v>151556</v>
      </c>
      <c r="B26562">
        <v>4.8889650000000003E-3</v>
      </c>
      <c r="C26562">
        <v>-2.883672E-2</v>
      </c>
      <c r="D26562">
        <f>MIN(B26562*(41632/RANK(B26562,B$2:B26563,1)),D26563)</f>
        <v>7.6630168623169313E-3</v>
      </c>
      <c r="E26562">
        <v>7.6630168623169313E-3</v>
      </c>
    </row>
    <row r="26563" spans="1:5">
      <c r="A26563">
        <v>199720</v>
      </c>
      <c r="B26563">
        <v>4.8894569999999998E-3</v>
      </c>
      <c r="C26563">
        <v>-2.2996652999999999E-2</v>
      </c>
      <c r="D26563">
        <f>MIN(B26563*(41632/RANK(B26563,B$2:B26564,1)),D26564)</f>
        <v>7.6634995039530154E-3</v>
      </c>
      <c r="E26563">
        <v>7.6634995039530154E-3</v>
      </c>
    </row>
    <row r="26564" spans="1:5">
      <c r="A26564">
        <v>23190</v>
      </c>
      <c r="B26564">
        <v>4.8915470000000004E-3</v>
      </c>
      <c r="C26564">
        <v>-2.2096055E-2</v>
      </c>
      <c r="D26564">
        <f>MIN(B26564*(41632/RANK(B26564,B$2:B26565,1)),D26565)</f>
        <v>7.6664866432255407E-3</v>
      </c>
      <c r="E26564">
        <v>7.6664866432255407E-3</v>
      </c>
    </row>
    <row r="26565" spans="1:5">
      <c r="A26565">
        <v>29123</v>
      </c>
      <c r="B26565">
        <v>4.8918549999999996E-3</v>
      </c>
      <c r="C26565">
        <v>1.1950499999999999E-2</v>
      </c>
      <c r="D26565">
        <f>MIN(B26565*(41632/RANK(B26565,B$2:B26566,1)),D26566)</f>
        <v>7.6666807468754698E-3</v>
      </c>
      <c r="E26565">
        <v>7.6666807468754698E-3</v>
      </c>
    </row>
    <row r="26566" spans="1:5">
      <c r="A26566">
        <v>55036</v>
      </c>
      <c r="B26566">
        <v>4.8959709999999998E-3</v>
      </c>
      <c r="C26566">
        <v>-8.1007820000000008E-3</v>
      </c>
      <c r="D26566">
        <f>MIN(B26566*(41632/RANK(B26566,B$2:B26567,1)),D26567)</f>
        <v>7.6728426377564466E-3</v>
      </c>
      <c r="E26566">
        <v>7.6728426377564466E-3</v>
      </c>
    </row>
    <row r="26567" spans="1:5">
      <c r="A26567">
        <v>338324</v>
      </c>
      <c r="B26567">
        <v>4.9007649999999996E-3</v>
      </c>
      <c r="C26567">
        <v>-1.6041923999999999E-2</v>
      </c>
      <c r="D26567">
        <f>MIN(B26567*(41632/RANK(B26567,B$2:B26568,1)),D26568)</f>
        <v>7.6800665692991037E-3</v>
      </c>
      <c r="E26567">
        <v>7.6800665692991037E-3</v>
      </c>
    </row>
    <row r="26568" spans="1:5">
      <c r="A26568">
        <v>54998</v>
      </c>
      <c r="B26568">
        <v>4.9032449999999997E-3</v>
      </c>
      <c r="C26568">
        <v>1.0915807E-2</v>
      </c>
      <c r="D26568">
        <f>MIN(B26568*(41632/RANK(B26568,B$2:B26569,1)),D26569)</f>
        <v>7.6836637874054267E-3</v>
      </c>
      <c r="E26568">
        <v>7.6836637874054267E-3</v>
      </c>
    </row>
    <row r="26569" spans="1:5">
      <c r="A26569">
        <v>148113</v>
      </c>
      <c r="B26569">
        <v>4.9038010000000002E-3</v>
      </c>
      <c r="C26569">
        <v>4.1810759000000003E-2</v>
      </c>
      <c r="D26569">
        <f>MIN(B26569*(41632/RANK(B26569,B$2:B26570,1)),D26570)</f>
        <v>7.6842458307738639E-3</v>
      </c>
      <c r="E26569">
        <v>7.6842458307738639E-3</v>
      </c>
    </row>
    <row r="26570" spans="1:5">
      <c r="A26570">
        <v>4689</v>
      </c>
      <c r="B26570">
        <v>4.9069580000000003E-3</v>
      </c>
      <c r="C26570">
        <v>3.2164160999999997E-2</v>
      </c>
      <c r="D26570">
        <f>MIN(B26570*(41632/RANK(B26570,B$2:B26571,1)),D26571)</f>
        <v>7.6889034384432986E-3</v>
      </c>
      <c r="E26570">
        <v>7.6889034384432986E-3</v>
      </c>
    </row>
    <row r="26571" spans="1:5">
      <c r="A26571">
        <v>84851</v>
      </c>
      <c r="B26571">
        <v>4.9127160000000001E-3</v>
      </c>
      <c r="C26571">
        <v>1.5661830000000002E-2</v>
      </c>
      <c r="D26571">
        <f>MIN(B26571*(41632/RANK(B26571,B$2:B26572,1)),D26572)</f>
        <v>7.6976361502446361E-3</v>
      </c>
      <c r="E26571">
        <v>7.6976361502446361E-3</v>
      </c>
    </row>
    <row r="26572" spans="1:5">
      <c r="A26572">
        <v>641977</v>
      </c>
      <c r="B26572">
        <v>4.9137599999999997E-3</v>
      </c>
      <c r="C26572">
        <v>-9.4287769999999993E-3</v>
      </c>
      <c r="D26572">
        <f>MIN(B26572*(41632/RANK(B26572,B$2:B26573,1)),D26573)</f>
        <v>7.6989822106808166E-3</v>
      </c>
      <c r="E26572">
        <v>7.6989822106808166E-3</v>
      </c>
    </row>
    <row r="26573" spans="1:5">
      <c r="A26573">
        <v>79098</v>
      </c>
      <c r="B26573">
        <v>4.917477E-3</v>
      </c>
      <c r="C26573">
        <v>3.9215553E-2</v>
      </c>
      <c r="D26573">
        <f>MIN(B26573*(41632/RANK(B26573,B$2:B26574,1)),D26574)</f>
        <v>7.7042825881910209E-3</v>
      </c>
      <c r="E26573">
        <v>7.7042825881910209E-3</v>
      </c>
    </row>
    <row r="26574" spans="1:5">
      <c r="A26574">
        <v>8850</v>
      </c>
      <c r="B26574">
        <v>4.9175130000000001E-3</v>
      </c>
      <c r="C26574">
        <v>-1.7621208999999999E-2</v>
      </c>
      <c r="D26574">
        <f>MIN(B26574*(41632/RANK(B26574,B$2:B26575,1)),D26575)</f>
        <v>7.7042825881910209E-3</v>
      </c>
      <c r="E26574">
        <v>7.7042825881910209E-3</v>
      </c>
    </row>
    <row r="26575" spans="1:5">
      <c r="A26575">
        <v>9704</v>
      </c>
      <c r="B26575">
        <v>4.9187110000000001E-3</v>
      </c>
      <c r="C26575">
        <v>-1.2246827E-2</v>
      </c>
      <c r="D26575">
        <f>MIN(B26575*(41632/RANK(B26575,B$2:B26576,1)),D26576)</f>
        <v>7.7058695097463681E-3</v>
      </c>
      <c r="E26575">
        <v>7.7058695097463681E-3</v>
      </c>
    </row>
    <row r="26576" spans="1:5">
      <c r="A26576">
        <v>89790</v>
      </c>
      <c r="B26576">
        <v>4.9200520000000003E-3</v>
      </c>
      <c r="C26576">
        <v>2.9039313000000001E-2</v>
      </c>
      <c r="D26576">
        <f>MIN(B26576*(41632/RANK(B26576,B$2:B26577,1)),D26577)</f>
        <v>7.7076803335465668E-3</v>
      </c>
      <c r="E26576">
        <v>7.7076803335465668E-3</v>
      </c>
    </row>
    <row r="26577" spans="1:5">
      <c r="A26577">
        <v>286434</v>
      </c>
      <c r="B26577">
        <v>4.9227020000000002E-3</v>
      </c>
      <c r="C26577">
        <v>2.4075365000000001E-2</v>
      </c>
      <c r="D26577">
        <f>MIN(B26577*(41632/RANK(B26577,B$2:B26578,1)),D26578)</f>
        <v>7.7115416038531009E-3</v>
      </c>
      <c r="E26577">
        <v>7.7115416038531009E-3</v>
      </c>
    </row>
    <row r="26578" spans="1:5">
      <c r="A26578">
        <v>27301</v>
      </c>
      <c r="B26578">
        <v>4.9241349999999996E-3</v>
      </c>
      <c r="C26578">
        <v>1.1842513000000001E-2</v>
      </c>
      <c r="D26578">
        <f>MIN(B26578*(41632/RANK(B26578,B$2:B26579,1)),D26579)</f>
        <v>7.71349619294879E-3</v>
      </c>
      <c r="E26578">
        <v>7.71349619294879E-3</v>
      </c>
    </row>
    <row r="26579" spans="1:5">
      <c r="A26579">
        <v>93986</v>
      </c>
      <c r="B26579">
        <v>4.9243799999999999E-3</v>
      </c>
      <c r="C26579">
        <v>-1.7470650000000001E-2</v>
      </c>
      <c r="D26579">
        <f>MIN(B26579*(41632/RANK(B26579,B$2:B26580,1)),D26580)</f>
        <v>7.7135897418917901E-3</v>
      </c>
      <c r="E26579">
        <v>7.7135897418917901E-3</v>
      </c>
    </row>
    <row r="26580" spans="1:5">
      <c r="A26580">
        <v>29071</v>
      </c>
      <c r="B26580">
        <v>4.9247190000000001E-3</v>
      </c>
      <c r="C26580">
        <v>2.1567113999999998E-2</v>
      </c>
      <c r="D26580">
        <f>MIN(B26580*(41632/RANK(B26580,B$2:B26581,1)),D26581)</f>
        <v>7.7138305206365934E-3</v>
      </c>
      <c r="E26580">
        <v>7.7138305206365934E-3</v>
      </c>
    </row>
    <row r="26581" spans="1:5">
      <c r="A26581">
        <v>8161</v>
      </c>
      <c r="B26581">
        <v>4.9257060000000002E-3</v>
      </c>
      <c r="C26581">
        <v>1.6226489E-2</v>
      </c>
      <c r="D26581">
        <f>MIN(B26581*(41632/RANK(B26581,B$2:B26582,1)),D26582)</f>
        <v>7.7150862374717839E-3</v>
      </c>
      <c r="E26581">
        <v>7.7150862374717839E-3</v>
      </c>
    </row>
    <row r="26582" spans="1:5">
      <c r="A26582">
        <v>7570</v>
      </c>
      <c r="B26582">
        <v>4.9309449999999999E-3</v>
      </c>
      <c r="C26582">
        <v>-1.9078098000000002E-2</v>
      </c>
      <c r="D26582">
        <f>MIN(B26582*(41632/RANK(B26582,B$2:B26583,1)),D26583)</f>
        <v>7.7230014762424285E-3</v>
      </c>
      <c r="E26582">
        <v>7.7230014762424285E-3</v>
      </c>
    </row>
    <row r="26583" spans="1:5">
      <c r="A26583">
        <v>54518</v>
      </c>
      <c r="B26583">
        <v>4.9330590000000001E-3</v>
      </c>
      <c r="C26583">
        <v>-2.5549932000000001E-2</v>
      </c>
      <c r="D26583">
        <f>MIN(B26583*(41632/RANK(B26583,B$2:B26584,1)),D26584)</f>
        <v>7.7258408203739228E-3</v>
      </c>
      <c r="E26583">
        <v>7.7258408203739228E-3</v>
      </c>
    </row>
    <row r="26584" spans="1:5">
      <c r="A26584">
        <v>79065</v>
      </c>
      <c r="B26584">
        <v>4.9331289999999996E-3</v>
      </c>
      <c r="C26584">
        <v>-9.2964220000000004E-3</v>
      </c>
      <c r="D26584">
        <f>MIN(B26584*(41632/RANK(B26584,B$2:B26585,1)),D26585)</f>
        <v>7.7258408203739228E-3</v>
      </c>
      <c r="E26584">
        <v>7.7258408203739228E-3</v>
      </c>
    </row>
    <row r="26585" spans="1:5">
      <c r="A26585">
        <v>5675</v>
      </c>
      <c r="B26585">
        <v>4.9353899999999996E-3</v>
      </c>
      <c r="C26585">
        <v>-1.6938288999999999E-2</v>
      </c>
      <c r="D26585">
        <f>MIN(B26585*(41632/RANK(B26585,B$2:B26586,1)),D26586)</f>
        <v>7.7290910502557921E-3</v>
      </c>
      <c r="E26585">
        <v>7.7290910502557921E-3</v>
      </c>
    </row>
    <row r="26586" spans="1:5">
      <c r="A26586">
        <v>10434</v>
      </c>
      <c r="B26586">
        <v>4.9378870000000002E-3</v>
      </c>
      <c r="C26586">
        <v>1.6951627E-2</v>
      </c>
      <c r="D26586">
        <f>MIN(B26586*(41632/RANK(B26586,B$2:B26587,1)),D26587)</f>
        <v>7.7327106106451016E-3</v>
      </c>
      <c r="E26586">
        <v>7.7327106106451016E-3</v>
      </c>
    </row>
    <row r="26587" spans="1:5">
      <c r="A26587">
        <v>1734</v>
      </c>
      <c r="B26587">
        <v>4.9381700000000004E-3</v>
      </c>
      <c r="C26587">
        <v>-1.2418228999999999E-2</v>
      </c>
      <c r="D26587">
        <f>MIN(B26587*(41632/RANK(B26587,B$2:B26588,1)),D26588)</f>
        <v>7.7328629143158054E-3</v>
      </c>
      <c r="E26587">
        <v>7.7328629143158054E-3</v>
      </c>
    </row>
    <row r="26588" spans="1:5">
      <c r="A26588">
        <v>10628</v>
      </c>
      <c r="B26588">
        <v>4.9396099999999997E-3</v>
      </c>
      <c r="C26588">
        <v>1.6910723999999999E-2</v>
      </c>
      <c r="D26588">
        <f>MIN(B26588*(41632/RANK(B26588,B$2:B26589,1)),D26589)</f>
        <v>7.7348269274457437E-3</v>
      </c>
      <c r="E26588">
        <v>7.7348269274457437E-3</v>
      </c>
    </row>
    <row r="26589" spans="1:5">
      <c r="A26589">
        <v>148545</v>
      </c>
      <c r="B26589">
        <v>4.9435850000000003E-3</v>
      </c>
      <c r="C26589">
        <v>-1.9979322000000001E-2</v>
      </c>
      <c r="D26589">
        <f>MIN(B26589*(41632/RANK(B26589,B$2:B26590,1)),D26590)</f>
        <v>7.7407367630223014E-3</v>
      </c>
      <c r="E26589">
        <v>7.7407367630223014E-3</v>
      </c>
    </row>
    <row r="26590" spans="1:5">
      <c r="A26590">
        <v>1791</v>
      </c>
      <c r="B26590">
        <v>4.9437559999999997E-3</v>
      </c>
      <c r="C26590">
        <v>-1.7040962E-2</v>
      </c>
      <c r="D26590">
        <f>MIN(B26590*(41632/RANK(B26590,B$2:B26591,1)),D26591)</f>
        <v>7.7407367630223014E-3</v>
      </c>
      <c r="E26590">
        <v>7.7407367630223014E-3</v>
      </c>
    </row>
    <row r="26591" spans="1:5">
      <c r="A26591">
        <v>5465</v>
      </c>
      <c r="B26591">
        <v>4.9439940000000002E-3</v>
      </c>
      <c r="C26591">
        <v>-1.4949557E-2</v>
      </c>
      <c r="D26591">
        <f>MIN(B26591*(41632/RANK(B26591,B$2:B26592,1)),D26592)</f>
        <v>7.7408182853704408E-3</v>
      </c>
      <c r="E26591">
        <v>7.7408182853704408E-3</v>
      </c>
    </row>
    <row r="26592" spans="1:5">
      <c r="A26592">
        <v>9166</v>
      </c>
      <c r="B26592">
        <v>4.948081E-3</v>
      </c>
      <c r="C26592">
        <v>-1.1413052E-2</v>
      </c>
      <c r="D26592">
        <f>MIN(B26592*(41632/RANK(B26592,B$2:B26593,1)),D26593)</f>
        <v>7.7469259596103946E-3</v>
      </c>
      <c r="E26592">
        <v>7.7469259596103946E-3</v>
      </c>
    </row>
    <row r="26593" spans="1:5">
      <c r="A26593">
        <v>4897</v>
      </c>
      <c r="B26593">
        <v>4.9496690000000003E-3</v>
      </c>
      <c r="C26593">
        <v>-5.3396557999999997E-2</v>
      </c>
      <c r="D26593">
        <f>MIN(B26593*(41632/RANK(B26593,B$2:B26594,1)),D26594)</f>
        <v>7.7491207809867631E-3</v>
      </c>
      <c r="E26593">
        <v>7.7491207809867631E-3</v>
      </c>
    </row>
    <row r="26594" spans="1:5">
      <c r="A26594">
        <v>5550</v>
      </c>
      <c r="B26594">
        <v>4.9498729999999996E-3</v>
      </c>
      <c r="C26594">
        <v>1.2745321E-2</v>
      </c>
      <c r="D26594">
        <f>MIN(B26594*(41632/RANK(B26594,B$2:B26595,1)),D26595)</f>
        <v>7.7491487510247051E-3</v>
      </c>
      <c r="E26594">
        <v>7.7491487510247051E-3</v>
      </c>
    </row>
    <row r="26595" spans="1:5">
      <c r="A26595">
        <v>84188</v>
      </c>
      <c r="B26595">
        <v>4.9501340000000001E-3</v>
      </c>
      <c r="C26595">
        <v>2.0720760000000001E-2</v>
      </c>
      <c r="D26595">
        <f>MIN(B26595*(41632/RANK(B26595,B$2:B26596,1)),D26596)</f>
        <v>7.7492659505151544E-3</v>
      </c>
      <c r="E26595">
        <v>7.7492659505151544E-3</v>
      </c>
    </row>
    <row r="26596" spans="1:5">
      <c r="A26596">
        <v>55572</v>
      </c>
      <c r="B26596">
        <v>4.951113E-3</v>
      </c>
      <c r="C26596">
        <v>1.2335588999999999E-2</v>
      </c>
      <c r="D26596">
        <f>MIN(B26596*(41632/RANK(B26596,B$2:B26597,1)),D26597)</f>
        <v>7.7502454287862827E-3</v>
      </c>
      <c r="E26596">
        <v>7.7502454287862827E-3</v>
      </c>
    </row>
    <row r="26597" spans="1:5">
      <c r="A26597">
        <v>124152</v>
      </c>
      <c r="B26597">
        <v>4.9511319999999996E-3</v>
      </c>
      <c r="C26597">
        <v>-1.3872806E-2</v>
      </c>
      <c r="D26597">
        <f>MIN(B26597*(41632/RANK(B26597,B$2:B26598,1)),D26598)</f>
        <v>7.7502454287862827E-3</v>
      </c>
      <c r="E26597">
        <v>7.7502454287862827E-3</v>
      </c>
    </row>
    <row r="26598" spans="1:5">
      <c r="A26598">
        <v>113612</v>
      </c>
      <c r="B26598">
        <v>4.9525790000000004E-3</v>
      </c>
      <c r="C26598">
        <v>-1.5165859E-2</v>
      </c>
      <c r="D26598">
        <f>MIN(B26598*(41632/RANK(B26598,B$2:B26599,1)),D26599)</f>
        <v>7.7522190069556716E-3</v>
      </c>
      <c r="E26598">
        <v>7.7522190069556716E-3</v>
      </c>
    </row>
    <row r="26599" spans="1:5">
      <c r="A26599">
        <v>130535</v>
      </c>
      <c r="B26599">
        <v>4.9638950000000003E-3</v>
      </c>
      <c r="C26599">
        <v>-9.3760570000000001E-3</v>
      </c>
      <c r="D26599">
        <f>MIN(B26599*(41632/RANK(B26599,B$2:B26600,1)),D26600)</f>
        <v>7.7694962848227373E-3</v>
      </c>
      <c r="E26599">
        <v>7.7694962848227373E-3</v>
      </c>
    </row>
    <row r="26600" spans="1:5">
      <c r="A26600">
        <v>29943</v>
      </c>
      <c r="B26600">
        <v>4.9639899999999997E-3</v>
      </c>
      <c r="C26600">
        <v>4.1072049999999999E-2</v>
      </c>
      <c r="D26600">
        <f>MIN(B26600*(41632/RANK(B26600,B$2:B26601,1)),D26601)</f>
        <v>7.7694962848227373E-3</v>
      </c>
      <c r="E26600">
        <v>7.7694962848227373E-3</v>
      </c>
    </row>
    <row r="26601" spans="1:5">
      <c r="A26601">
        <v>7342</v>
      </c>
      <c r="B26601">
        <v>4.9644370000000004E-3</v>
      </c>
      <c r="C26601">
        <v>1.0685073E-2</v>
      </c>
      <c r="D26601">
        <f>MIN(B26601*(41632/RANK(B26601,B$2:B26602,1)),D26602)</f>
        <v>7.7699038039097746E-3</v>
      </c>
      <c r="E26601">
        <v>7.7699038039097746E-3</v>
      </c>
    </row>
    <row r="26602" spans="1:5">
      <c r="A26602">
        <v>57647</v>
      </c>
      <c r="B26602">
        <v>4.9661569999999997E-3</v>
      </c>
      <c r="C26602">
        <v>-1.3734183000000001E-2</v>
      </c>
      <c r="D26602">
        <f>MIN(B26602*(41632/RANK(B26602,B$2:B26603,1)),D26603)</f>
        <v>7.7723036060298473E-3</v>
      </c>
      <c r="E26602">
        <v>7.7723036060298473E-3</v>
      </c>
    </row>
    <row r="26603" spans="1:5">
      <c r="A26603">
        <v>11086</v>
      </c>
      <c r="B26603">
        <v>4.9701420000000003E-3</v>
      </c>
      <c r="C26603">
        <v>-2.2921733E-2</v>
      </c>
      <c r="D26603">
        <f>MIN(B26603*(41632/RANK(B26603,B$2:B26604,1)),D26604)</f>
        <v>7.7782479416585231E-3</v>
      </c>
      <c r="E26603">
        <v>7.7782479416585231E-3</v>
      </c>
    </row>
    <row r="26604" spans="1:5">
      <c r="A26604">
        <v>9910</v>
      </c>
      <c r="B26604">
        <v>4.9740959999999999E-3</v>
      </c>
      <c r="C26604">
        <v>2.2708789E-2</v>
      </c>
      <c r="D26604">
        <f>MIN(B26604*(41632/RANK(B26604,B$2:B26605,1)),D26605)</f>
        <v>7.7839821741091568E-3</v>
      </c>
      <c r="E26604">
        <v>7.7839821741091568E-3</v>
      </c>
    </row>
    <row r="26605" spans="1:5">
      <c r="A26605">
        <v>246705</v>
      </c>
      <c r="B26605">
        <v>4.9741799999999999E-3</v>
      </c>
      <c r="C26605">
        <v>-1.6569783000000001E-2</v>
      </c>
      <c r="D26605">
        <f>MIN(B26605*(41632/RANK(B26605,B$2:B26606,1)),D26606)</f>
        <v>7.7839821741091568E-3</v>
      </c>
      <c r="E26605">
        <v>7.7839821741091568E-3</v>
      </c>
    </row>
    <row r="26606" spans="1:5">
      <c r="A26606">
        <v>79666</v>
      </c>
      <c r="B26606">
        <v>4.9746419999999996E-3</v>
      </c>
      <c r="C26606">
        <v>2.5042686000000002E-2</v>
      </c>
      <c r="D26606">
        <f>MIN(B26606*(41632/RANK(B26606,B$2:B26607,1)),D26607)</f>
        <v>7.7844125444089442E-3</v>
      </c>
      <c r="E26606">
        <v>7.7844125444089442E-3</v>
      </c>
    </row>
    <row r="26607" spans="1:5">
      <c r="A26607">
        <v>8878</v>
      </c>
      <c r="B26607">
        <v>4.9778649999999997E-3</v>
      </c>
      <c r="C26607">
        <v>1.4596117E-2</v>
      </c>
      <c r="D26607">
        <f>MIN(B26607*(41632/RANK(B26607,B$2:B26608,1)),D26608)</f>
        <v>7.7891631842441546E-3</v>
      </c>
      <c r="E26607">
        <v>7.7891631842441546E-3</v>
      </c>
    </row>
    <row r="26608" spans="1:5">
      <c r="A26608">
        <v>474170</v>
      </c>
      <c r="B26608">
        <v>4.9796889999999998E-3</v>
      </c>
      <c r="C26608">
        <v>2.1058434000000001E-2</v>
      </c>
      <c r="D26608">
        <f>MIN(B26608*(41632/RANK(B26608,B$2:B26609,1)),D26609)</f>
        <v>7.7917244502574501E-3</v>
      </c>
      <c r="E26608">
        <v>7.7917244502574501E-3</v>
      </c>
    </row>
    <row r="26609" spans="1:5">
      <c r="A26609">
        <v>23230</v>
      </c>
      <c r="B26609">
        <v>4.9806340000000003E-3</v>
      </c>
      <c r="C26609">
        <v>-1.7204204000000001E-2</v>
      </c>
      <c r="D26609">
        <f>MIN(B26609*(41632/RANK(B26609,B$2:B26610,1)),D26610)</f>
        <v>7.7929102032471441E-3</v>
      </c>
      <c r="E26609">
        <v>7.7929102032471441E-3</v>
      </c>
    </row>
    <row r="26610" spans="1:5">
      <c r="A26610">
        <v>10726</v>
      </c>
      <c r="B26610">
        <v>4.9837800000000002E-3</v>
      </c>
      <c r="C26610">
        <v>5.6925099999999996E-3</v>
      </c>
      <c r="D26610">
        <f>MIN(B26610*(41632/RANK(B26610,B$2:B26611,1)),D26611)</f>
        <v>7.7975395152016236E-3</v>
      </c>
      <c r="E26610">
        <v>7.7975395152016236E-3</v>
      </c>
    </row>
    <row r="26611" spans="1:5">
      <c r="A26611">
        <v>3855</v>
      </c>
      <c r="B26611">
        <v>4.9854460000000001E-3</v>
      </c>
      <c r="C26611">
        <v>-2.9235186999999999E-2</v>
      </c>
      <c r="D26611">
        <f>MIN(B26611*(41632/RANK(B26611,B$2:B26612,1)),D26612)</f>
        <v>7.7998529827884256E-3</v>
      </c>
      <c r="E26611">
        <v>7.7998529827884256E-3</v>
      </c>
    </row>
    <row r="26612" spans="1:5">
      <c r="A26612">
        <v>727773</v>
      </c>
      <c r="B26612">
        <v>4.9859700000000002E-3</v>
      </c>
      <c r="C26612">
        <v>-1.9440524000000001E-2</v>
      </c>
      <c r="D26612">
        <f>MIN(B26612*(41632/RANK(B26612,B$2:B26613,1)),D26613)</f>
        <v>7.8003212024650532E-3</v>
      </c>
      <c r="E26612">
        <v>7.8003212024650532E-3</v>
      </c>
    </row>
    <row r="26613" spans="1:5">
      <c r="A26613">
        <v>11277</v>
      </c>
      <c r="B26613">
        <v>4.9861200000000001E-3</v>
      </c>
      <c r="C26613">
        <v>-1.4545232E-2</v>
      </c>
      <c r="D26613">
        <f>MIN(B26613*(41632/RANK(B26613,B$2:B26614,1)),D26614)</f>
        <v>7.8003212024650532E-3</v>
      </c>
      <c r="E26613">
        <v>7.8003212024650532E-3</v>
      </c>
    </row>
    <row r="26614" spans="1:5">
      <c r="A26614">
        <v>148789</v>
      </c>
      <c r="B26614">
        <v>4.9908909999999999E-3</v>
      </c>
      <c r="C26614">
        <v>-1.6748795E-2</v>
      </c>
      <c r="D26614">
        <f>MIN(B26614*(41632/RANK(B26614,B$2:B26615,1)),D26615)</f>
        <v>7.8074916060571903E-3</v>
      </c>
      <c r="E26614">
        <v>7.8074916060571903E-3</v>
      </c>
    </row>
    <row r="26615" spans="1:5">
      <c r="A26615">
        <v>23020</v>
      </c>
      <c r="B26615">
        <v>4.9925170000000001E-3</v>
      </c>
      <c r="C26615">
        <v>1.321344E-2</v>
      </c>
      <c r="D26615">
        <f>MIN(B26615*(41632/RANK(B26615,B$2:B26616,1)),D26616)</f>
        <v>7.8097417804163221E-3</v>
      </c>
      <c r="E26615">
        <v>7.8097417804163221E-3</v>
      </c>
    </row>
    <row r="26616" spans="1:5">
      <c r="A26616">
        <v>6317</v>
      </c>
      <c r="B26616">
        <v>5.000249E-3</v>
      </c>
      <c r="C26616">
        <v>6.9321920999999995E-2</v>
      </c>
      <c r="D26616">
        <f>MIN(B26616*(41632/RANK(B26616,B$2:B26617,1)),D26617)</f>
        <v>7.8215429783204966E-3</v>
      </c>
      <c r="E26616">
        <v>7.8215429783204966E-3</v>
      </c>
    </row>
    <row r="26617" spans="1:5">
      <c r="A26617">
        <v>158293</v>
      </c>
      <c r="B26617">
        <v>5.0012870000000001E-3</v>
      </c>
      <c r="C26617">
        <v>1.231588E-2</v>
      </c>
      <c r="D26617">
        <f>MIN(B26617*(41632/RANK(B26617,B$2:B26618,1)),D26618)</f>
        <v>7.8228727225728885E-3</v>
      </c>
      <c r="E26617">
        <v>7.8228727225728885E-3</v>
      </c>
    </row>
    <row r="26618" spans="1:5">
      <c r="A26618">
        <v>23339</v>
      </c>
      <c r="B26618">
        <v>5.0023359999999996E-3</v>
      </c>
      <c r="C26618">
        <v>1.091642E-2</v>
      </c>
      <c r="D26618">
        <f>MIN(B26618*(41632/RANK(B26618,B$2:B26619,1)),D26619)</f>
        <v>7.8242195721531342E-3</v>
      </c>
      <c r="E26618">
        <v>7.8242195721531342E-3</v>
      </c>
    </row>
    <row r="26619" spans="1:5">
      <c r="A26619">
        <v>79645</v>
      </c>
      <c r="B26619">
        <v>5.0027500000000003E-3</v>
      </c>
      <c r="C26619">
        <v>-1.6991539999999999E-2</v>
      </c>
      <c r="D26619">
        <f>MIN(B26619*(41632/RANK(B26619,B$2:B26620,1)),D26620)</f>
        <v>7.8245731459914338E-3</v>
      </c>
      <c r="E26619">
        <v>7.8245731459914338E-3</v>
      </c>
    </row>
    <row r="26620" spans="1:5">
      <c r="A26620">
        <v>150365</v>
      </c>
      <c r="B26620">
        <v>5.0036589999999997E-3</v>
      </c>
      <c r="C26620">
        <v>-1.8108857999999999E-2</v>
      </c>
      <c r="D26620">
        <f>MIN(B26620*(41632/RANK(B26620,B$2:B26621,1)),D26621)</f>
        <v>7.8257008711071045E-3</v>
      </c>
      <c r="E26620">
        <v>7.8257008711071045E-3</v>
      </c>
    </row>
    <row r="26621" spans="1:5">
      <c r="A26621">
        <v>3964</v>
      </c>
      <c r="B26621">
        <v>5.0045050000000002E-3</v>
      </c>
      <c r="C26621">
        <v>1.3656873999999999E-2</v>
      </c>
      <c r="D26621">
        <f>MIN(B26621*(41632/RANK(B26621,B$2:B26622,1)),D26622)</f>
        <v>7.8267299834710747E-3</v>
      </c>
      <c r="E26621">
        <v>7.8267299834710747E-3</v>
      </c>
    </row>
    <row r="26622" spans="1:5">
      <c r="A26622">
        <v>23683</v>
      </c>
      <c r="B26622">
        <v>5.0080940000000003E-3</v>
      </c>
      <c r="C26622">
        <v>3.2855025000000003E-2</v>
      </c>
      <c r="D26622">
        <f>MIN(B26622*(41632/RANK(B26622,B$2:B26623,1)),D26623)</f>
        <v>7.8320487362608469E-3</v>
      </c>
      <c r="E26622">
        <v>7.8320487362608469E-3</v>
      </c>
    </row>
    <row r="26623" spans="1:5">
      <c r="A26623">
        <v>151254</v>
      </c>
      <c r="B26623">
        <v>5.0100040000000002E-3</v>
      </c>
      <c r="C26623">
        <v>-1.4970014E-2</v>
      </c>
      <c r="D26623">
        <f>MIN(B26623*(41632/RANK(B26623,B$2:B26624,1)),D26624)</f>
        <v>7.8347414367064827E-3</v>
      </c>
      <c r="E26623">
        <v>7.8347414367064827E-3</v>
      </c>
    </row>
    <row r="26624" spans="1:5">
      <c r="A26624">
        <v>123775</v>
      </c>
      <c r="B26624">
        <v>5.0127549999999998E-3</v>
      </c>
      <c r="C26624">
        <v>2.3396646E-2</v>
      </c>
      <c r="D26624">
        <f>MIN(B26624*(41632/RANK(B26624,B$2:B26625,1)),D26625)</f>
        <v>7.8387490575817891E-3</v>
      </c>
      <c r="E26624">
        <v>7.8387490575817891E-3</v>
      </c>
    </row>
    <row r="26625" spans="1:5">
      <c r="A26625">
        <v>387254</v>
      </c>
      <c r="B26625">
        <v>5.0131510000000004E-3</v>
      </c>
      <c r="C26625">
        <v>1.3454353E-2</v>
      </c>
      <c r="D26625">
        <f>MIN(B26625*(41632/RANK(B26625,B$2:B26626,1)),D26626)</f>
        <v>7.8390738593750002E-3</v>
      </c>
      <c r="E26625">
        <v>7.8390738593750002E-3</v>
      </c>
    </row>
    <row r="26626" spans="1:5">
      <c r="A26626">
        <v>2113</v>
      </c>
      <c r="B26626">
        <v>5.0134919999999996E-3</v>
      </c>
      <c r="C26626">
        <v>-1.8267821E-2</v>
      </c>
      <c r="D26626">
        <f>MIN(B26626*(41632/RANK(B26626,B$2:B26627,1)),D26627)</f>
        <v>7.8393126363943653E-3</v>
      </c>
      <c r="E26626">
        <v>7.8393126363943653E-3</v>
      </c>
    </row>
    <row r="26627" spans="1:5">
      <c r="A26627">
        <v>6709</v>
      </c>
      <c r="B26627">
        <v>5.013979E-3</v>
      </c>
      <c r="C26627">
        <v>2.1388391E-2</v>
      </c>
      <c r="D26627">
        <f>MIN(B26627*(41632/RANK(B26627,B$2:B26628,1)),D26628)</f>
        <v>7.839779678810185E-3</v>
      </c>
      <c r="E26627">
        <v>7.839779678810185E-3</v>
      </c>
    </row>
    <row r="26628" spans="1:5">
      <c r="A26628">
        <v>23163</v>
      </c>
      <c r="B26628">
        <v>5.0159690000000003E-3</v>
      </c>
      <c r="C26628">
        <v>-1.6998532E-2</v>
      </c>
      <c r="D26628">
        <f>MIN(B26628*(41632/RANK(B26628,B$2:B26629,1)),D26629)</f>
        <v>7.8425966653396934E-3</v>
      </c>
      <c r="E26628">
        <v>7.8425966653396934E-3</v>
      </c>
    </row>
    <row r="26629" spans="1:5">
      <c r="A26629">
        <v>1993</v>
      </c>
      <c r="B26629">
        <v>5.0218160000000001E-3</v>
      </c>
      <c r="C26629">
        <v>-1.5784492000000001E-2</v>
      </c>
      <c r="D26629">
        <f>MIN(B26629*(41632/RANK(B26629,B$2:B26630,1)),D26630)</f>
        <v>7.8514437326122882E-3</v>
      </c>
      <c r="E26629">
        <v>7.8514437326122882E-3</v>
      </c>
    </row>
    <row r="26630" spans="1:5">
      <c r="A26630">
        <v>3755</v>
      </c>
      <c r="B26630">
        <v>5.0262279999999998E-3</v>
      </c>
      <c r="C26630">
        <v>-2.4161268999999999E-2</v>
      </c>
      <c r="D26630">
        <f>MIN(B26630*(41632/RANK(B26630,B$2:B26631,1)),D26631)</f>
        <v>7.8580466444853354E-3</v>
      </c>
      <c r="E26630">
        <v>7.8580466444853354E-3</v>
      </c>
    </row>
    <row r="26631" spans="1:5">
      <c r="A26631">
        <v>23392</v>
      </c>
      <c r="B26631">
        <v>5.0268400000000003E-3</v>
      </c>
      <c r="C26631">
        <v>1.9663099E-2</v>
      </c>
      <c r="D26631">
        <f>MIN(B26631*(41632/RANK(B26631,B$2:B26632,1)),D26632)</f>
        <v>7.8587083319564405E-3</v>
      </c>
      <c r="E26631">
        <v>7.8587083319564405E-3</v>
      </c>
    </row>
    <row r="26632" spans="1:5">
      <c r="A26632">
        <v>8976</v>
      </c>
      <c r="B26632">
        <v>5.029843E-3</v>
      </c>
      <c r="C26632">
        <v>1.9782810000000001E-2</v>
      </c>
      <c r="D26632">
        <f>MIN(B26632*(41632/RANK(B26632,B$2:B26633,1)),D26633)</f>
        <v>7.8631077982802E-3</v>
      </c>
      <c r="E26632">
        <v>7.8631077982802E-3</v>
      </c>
    </row>
    <row r="26633" spans="1:5">
      <c r="A26633">
        <v>9173</v>
      </c>
      <c r="B26633">
        <v>5.0314160000000004E-3</v>
      </c>
      <c r="C26633">
        <v>-1.5980785000000001E-2</v>
      </c>
      <c r="D26633">
        <f>MIN(B26633*(41632/RANK(B26633,B$2:B26634,1)),D26634)</f>
        <v>7.8652715121658168E-3</v>
      </c>
      <c r="E26633">
        <v>7.8652715121658168E-3</v>
      </c>
    </row>
    <row r="26634" spans="1:5">
      <c r="A26634">
        <v>221472</v>
      </c>
      <c r="B26634">
        <v>5.0341400000000003E-3</v>
      </c>
      <c r="C26634">
        <v>1.9477762999999999E-2</v>
      </c>
      <c r="D26634">
        <f>MIN(B26634*(41632/RANK(B26634,B$2:B26635,1)),D26635)</f>
        <v>7.8692342762737965E-3</v>
      </c>
      <c r="E26634">
        <v>7.8692342762737965E-3</v>
      </c>
    </row>
    <row r="26635" spans="1:5">
      <c r="A26635">
        <v>79364</v>
      </c>
      <c r="B26635">
        <v>5.0353630000000002E-3</v>
      </c>
      <c r="C26635">
        <v>9.7725390000000002E-3</v>
      </c>
      <c r="D26635">
        <f>MIN(B26635*(41632/RANK(B26635,B$2:B26636,1)),D26636)</f>
        <v>7.8708505074716537E-3</v>
      </c>
      <c r="E26635">
        <v>7.8708505074716537E-3</v>
      </c>
    </row>
    <row r="26636" spans="1:5">
      <c r="A26636">
        <v>284751</v>
      </c>
      <c r="B26636">
        <v>5.0362089999999998E-3</v>
      </c>
      <c r="C26636">
        <v>-1.6505354999999999E-2</v>
      </c>
      <c r="D26636">
        <f>MIN(B26636*(41632/RANK(B26636,B$2:B26637,1)),D26637)</f>
        <v>7.8718773451473614E-3</v>
      </c>
      <c r="E26636">
        <v>7.8718773451473614E-3</v>
      </c>
    </row>
    <row r="26637" spans="1:5">
      <c r="A26637">
        <v>3570</v>
      </c>
      <c r="B26637">
        <v>5.0367830000000004E-3</v>
      </c>
      <c r="C26637">
        <v>4.7669581000000003E-2</v>
      </c>
      <c r="D26637">
        <f>MIN(B26637*(41632/RANK(B26637,B$2:B26638,1)),D26638)</f>
        <v>7.8724789704159789E-3</v>
      </c>
      <c r="E26637">
        <v>7.8724789704159789E-3</v>
      </c>
    </row>
    <row r="26638" spans="1:5">
      <c r="A26638">
        <v>57560</v>
      </c>
      <c r="B26638">
        <v>5.0397649999999999E-3</v>
      </c>
      <c r="C26638">
        <v>-1.4108927E-2</v>
      </c>
      <c r="D26638">
        <f>MIN(B26638*(41632/RANK(B26638,B$2:B26639,1)),D26639)</f>
        <v>7.8768441070691132E-3</v>
      </c>
      <c r="E26638">
        <v>7.8768441070691132E-3</v>
      </c>
    </row>
    <row r="26639" spans="1:5">
      <c r="A26639">
        <v>122616</v>
      </c>
      <c r="B26639">
        <v>5.0408019999999996E-3</v>
      </c>
      <c r="C26639">
        <v>-1.4025256E-2</v>
      </c>
      <c r="D26639">
        <f>MIN(B26639*(41632/RANK(B26639,B$2:B26640,1)),D26640)</f>
        <v>7.8781691141977632E-3</v>
      </c>
      <c r="E26639">
        <v>7.8781691141977632E-3</v>
      </c>
    </row>
    <row r="26640" spans="1:5">
      <c r="A26640">
        <v>253970</v>
      </c>
      <c r="B26640">
        <v>5.0424709999999998E-3</v>
      </c>
      <c r="C26640">
        <v>-1.9710815999999999E-2</v>
      </c>
      <c r="D26640">
        <f>MIN(B26640*(41632/RANK(B26640,B$2:B26641,1)),D26641)</f>
        <v>7.8804817249896759E-3</v>
      </c>
      <c r="E26640">
        <v>7.8804817249896759E-3</v>
      </c>
    </row>
    <row r="26641" spans="1:5">
      <c r="A26641">
        <v>9815</v>
      </c>
      <c r="B26641">
        <v>5.0442239999999999E-3</v>
      </c>
      <c r="C26641">
        <v>-1.5787182E-2</v>
      </c>
      <c r="D26641">
        <f>MIN(B26641*(41632/RANK(B26641,B$2:B26642,1)),D26642)</f>
        <v>7.8829254342342343E-3</v>
      </c>
      <c r="E26641">
        <v>7.8829254342342343E-3</v>
      </c>
    </row>
    <row r="26642" spans="1:5">
      <c r="A26642">
        <v>10444</v>
      </c>
      <c r="B26642">
        <v>5.0448630000000001E-3</v>
      </c>
      <c r="C26642">
        <v>-1.1303082000000001E-2</v>
      </c>
      <c r="D26642">
        <f>MIN(B26642*(41632/RANK(B26642,B$2:B26643,1)),D26643)</f>
        <v>7.8836281076536171E-3</v>
      </c>
      <c r="E26642">
        <v>7.8836281076536171E-3</v>
      </c>
    </row>
    <row r="26643" spans="1:5">
      <c r="A26643">
        <v>8828</v>
      </c>
      <c r="B26643">
        <v>5.0491829999999996E-3</v>
      </c>
      <c r="C26643">
        <v>2.5074762E-2</v>
      </c>
      <c r="D26643">
        <f>MIN(B26643*(41632/RANK(B26643,B$2:B26644,1)),D26644)</f>
        <v>7.8900828262142477E-3</v>
      </c>
      <c r="E26643">
        <v>7.8900828262142477E-3</v>
      </c>
    </row>
    <row r="26644" spans="1:5">
      <c r="A26644">
        <v>49854</v>
      </c>
      <c r="B26644">
        <v>5.0513160000000001E-3</v>
      </c>
      <c r="C26644">
        <v>2.4833362000000001E-2</v>
      </c>
      <c r="D26644">
        <f>MIN(B26644*(41632/RANK(B26644,B$2:B26645,1)),D26645)</f>
        <v>7.8931196829185903E-3</v>
      </c>
      <c r="E26644">
        <v>7.8931196829185903E-3</v>
      </c>
    </row>
    <row r="26645" spans="1:5">
      <c r="A26645">
        <v>84878</v>
      </c>
      <c r="B26645">
        <v>5.0530469999999997E-3</v>
      </c>
      <c r="C26645">
        <v>-8.9326059999999992E-3</v>
      </c>
      <c r="D26645">
        <f>MIN(B26645*(41632/RANK(B26645,B$2:B26646,1)),D26646)</f>
        <v>7.8955281753490467E-3</v>
      </c>
      <c r="E26645">
        <v>7.8955281753490467E-3</v>
      </c>
    </row>
    <row r="26646" spans="1:5">
      <c r="A26646">
        <v>283871</v>
      </c>
      <c r="B26646">
        <v>5.0546899999999997E-3</v>
      </c>
      <c r="C26646">
        <v>1.1579773E-2</v>
      </c>
      <c r="D26646">
        <f>MIN(B26646*(41632/RANK(B26646,B$2:B26647,1)),D26647)</f>
        <v>7.897798989679114E-3</v>
      </c>
      <c r="E26646">
        <v>7.897798989679114E-3</v>
      </c>
    </row>
    <row r="26647" spans="1:5">
      <c r="A26647">
        <v>10026</v>
      </c>
      <c r="B26647">
        <v>5.0579529999999996E-3</v>
      </c>
      <c r="C26647">
        <v>-1.4007176E-2</v>
      </c>
      <c r="D26647">
        <f>MIN(B26647*(41632/RANK(B26647,B$2:B26648,1)),D26648)</f>
        <v>7.9026007391728575E-3</v>
      </c>
      <c r="E26647">
        <v>7.9026007391728575E-3</v>
      </c>
    </row>
    <row r="26648" spans="1:5">
      <c r="A26648">
        <v>9382</v>
      </c>
      <c r="B26648">
        <v>5.0584460000000003E-3</v>
      </c>
      <c r="C26648">
        <v>9.0442089999999992E-3</v>
      </c>
      <c r="D26648">
        <f>MIN(B26648*(41632/RANK(B26648,B$2:B26649,1)),D26649)</f>
        <v>7.9030744125792775E-3</v>
      </c>
      <c r="E26648">
        <v>7.9030744125792775E-3</v>
      </c>
    </row>
    <row r="26649" spans="1:5">
      <c r="A26649">
        <v>10865</v>
      </c>
      <c r="B26649">
        <v>5.0596929999999997E-3</v>
      </c>
      <c r="C26649">
        <v>-1.4822112E-2</v>
      </c>
      <c r="D26649">
        <f>MIN(B26649*(41632/RANK(B26649,B$2:B26650,1)),D26650)</f>
        <v>7.9047260198138701E-3</v>
      </c>
      <c r="E26649">
        <v>7.9047260198138701E-3</v>
      </c>
    </row>
    <row r="26650" spans="1:5">
      <c r="A26650">
        <v>85445</v>
      </c>
      <c r="B26650">
        <v>5.0646629999999996E-3</v>
      </c>
      <c r="C26650">
        <v>-1.6474511000000001E-2</v>
      </c>
      <c r="D26650">
        <f>MIN(B26650*(41632/RANK(B26650,B$2:B26651,1)),D26651)</f>
        <v>7.9119514872795504E-3</v>
      </c>
      <c r="E26650">
        <v>7.9119514872795504E-3</v>
      </c>
    </row>
    <row r="26651" spans="1:5">
      <c r="A26651">
        <v>11025</v>
      </c>
      <c r="B26651">
        <v>5.0646980000000003E-3</v>
      </c>
      <c r="C26651">
        <v>-9.9969470000000008E-3</v>
      </c>
      <c r="D26651">
        <f>MIN(B26651*(41632/RANK(B26651,B$2:B26652,1)),D26652)</f>
        <v>7.9119514872795504E-3</v>
      </c>
      <c r="E26651">
        <v>7.9119514872795504E-3</v>
      </c>
    </row>
    <row r="26652" spans="1:5">
      <c r="A26652">
        <v>100124700</v>
      </c>
      <c r="B26652">
        <v>5.0654000000000003E-3</v>
      </c>
      <c r="C26652">
        <v>2.9823992000000001E-2</v>
      </c>
      <c r="D26652">
        <f>MIN(B26652*(41632/RANK(B26652,B$2:B26653,1)),D26653)</f>
        <v>7.9127512213425389E-3</v>
      </c>
      <c r="E26652">
        <v>7.9127512213425389E-3</v>
      </c>
    </row>
    <row r="26653" spans="1:5">
      <c r="A26653">
        <v>125476</v>
      </c>
      <c r="B26653">
        <v>5.0723820000000003E-3</v>
      </c>
      <c r="C26653">
        <v>-1.9348648999999999E-2</v>
      </c>
      <c r="D26653">
        <f>MIN(B26653*(41632/RANK(B26653,B$2:B26654,1)),D26654)</f>
        <v>7.9233606267447108E-3</v>
      </c>
      <c r="E26653">
        <v>7.9233606267447108E-3</v>
      </c>
    </row>
    <row r="26654" spans="1:5">
      <c r="A26654">
        <v>9509</v>
      </c>
      <c r="B26654">
        <v>5.073854E-3</v>
      </c>
      <c r="C26654">
        <v>1.7224405000000002E-2</v>
      </c>
      <c r="D26654">
        <f>MIN(B26654*(41632/RANK(B26654,B$2:B26655,1)),D26655)</f>
        <v>7.9253626131392339E-3</v>
      </c>
      <c r="E26654">
        <v>7.9253626131392339E-3</v>
      </c>
    </row>
    <row r="26655" spans="1:5">
      <c r="A26655">
        <v>539</v>
      </c>
      <c r="B26655">
        <v>5.0760229999999998E-3</v>
      </c>
      <c r="C26655">
        <v>-1.5764764000000001E-2</v>
      </c>
      <c r="D26655">
        <f>MIN(B26655*(41632/RANK(B26655,B$2:B26656,1)),D26656)</f>
        <v>7.9284531228333462E-3</v>
      </c>
      <c r="E26655">
        <v>7.9284531228333462E-3</v>
      </c>
    </row>
    <row r="26656" spans="1:5">
      <c r="A26656">
        <v>51752</v>
      </c>
      <c r="B26656">
        <v>5.0776379999999998E-3</v>
      </c>
      <c r="C26656">
        <v>2.1758751999999999E-2</v>
      </c>
      <c r="D26656">
        <f>MIN(B26656*(41632/RANK(B26656,B$2:B26657,1)),D26657)</f>
        <v>7.9304321380552212E-3</v>
      </c>
      <c r="E26656">
        <v>7.9304321380552212E-3</v>
      </c>
    </row>
    <row r="26657" spans="1:5">
      <c r="A26657">
        <v>5692</v>
      </c>
      <c r="B26657">
        <v>5.0776709999999997E-3</v>
      </c>
      <c r="C26657">
        <v>9.9114890000000008E-3</v>
      </c>
      <c r="D26657">
        <f>MIN(B26657*(41632/RANK(B26657,B$2:B26658,1)),D26658)</f>
        <v>7.9304321380552212E-3</v>
      </c>
      <c r="E26657">
        <v>7.9304321380552212E-3</v>
      </c>
    </row>
    <row r="26658" spans="1:5">
      <c r="A26658">
        <v>6433</v>
      </c>
      <c r="B26658">
        <v>5.0806569999999997E-3</v>
      </c>
      <c r="C26658">
        <v>1.3416241000000001E-2</v>
      </c>
      <c r="D26658">
        <f>MIN(B26658*(41632/RANK(B26658,B$2:B26659,1)),D26659)</f>
        <v>7.9347980727013535E-3</v>
      </c>
      <c r="E26658">
        <v>7.9347980727013535E-3</v>
      </c>
    </row>
    <row r="26659" spans="1:5">
      <c r="A26659">
        <v>84547</v>
      </c>
      <c r="B26659">
        <v>5.0812030000000003E-3</v>
      </c>
      <c r="C26659">
        <v>2.0129180999999999E-2</v>
      </c>
      <c r="D26659">
        <f>MIN(B26659*(41632/RANK(B26659,B$2:B26660,1)),D26660)</f>
        <v>7.9353531133618434E-3</v>
      </c>
      <c r="E26659">
        <v>7.9353531133618434E-3</v>
      </c>
    </row>
    <row r="26660" spans="1:5">
      <c r="A26660">
        <v>51501</v>
      </c>
      <c r="B26660">
        <v>5.0828059999999996E-3</v>
      </c>
      <c r="C26660">
        <v>8.6188419999999998E-3</v>
      </c>
      <c r="D26660">
        <f>MIN(B26660*(41632/RANK(B26660,B$2:B26661,1)),D26661)</f>
        <v>7.9375587753479117E-3</v>
      </c>
      <c r="E26660">
        <v>7.9375587753479117E-3</v>
      </c>
    </row>
    <row r="26661" spans="1:5">
      <c r="A26661">
        <v>9976</v>
      </c>
      <c r="B26661">
        <v>5.0859060000000003E-3</v>
      </c>
      <c r="C26661">
        <v>4.1004177000000003E-2</v>
      </c>
      <c r="D26661">
        <f>MIN(B26661*(41632/RANK(B26661,B$2:B26662,1)),D26662)</f>
        <v>7.9421019726931743E-3</v>
      </c>
      <c r="E26661">
        <v>7.9421019726931743E-3</v>
      </c>
    </row>
    <row r="26662" spans="1:5">
      <c r="A26662">
        <v>85455</v>
      </c>
      <c r="B26662">
        <v>5.0876139999999999E-3</v>
      </c>
      <c r="C26662">
        <v>-2.3962756000000002E-2</v>
      </c>
      <c r="D26662">
        <f>MIN(B26662*(41632/RANK(B26662,B$2:B26663,1)),D26663)</f>
        <v>7.9444711769250959E-3</v>
      </c>
      <c r="E26662">
        <v>7.9444711769250959E-3</v>
      </c>
    </row>
    <row r="26663" spans="1:5">
      <c r="A26663">
        <v>80124</v>
      </c>
      <c r="B26663">
        <v>5.0895130000000004E-3</v>
      </c>
      <c r="C26663">
        <v>1.5889621E-2</v>
      </c>
      <c r="D26663">
        <f>MIN(B26663*(41632/RANK(B26663,B$2:B26664,1)),D26664)</f>
        <v>7.9471384448278459E-3</v>
      </c>
      <c r="E26663">
        <v>7.9471384448278459E-3</v>
      </c>
    </row>
    <row r="26664" spans="1:5">
      <c r="A26664">
        <v>8330</v>
      </c>
      <c r="B26664">
        <v>5.0914799999999998E-3</v>
      </c>
      <c r="C26664">
        <v>-2.1280858E-2</v>
      </c>
      <c r="D26664">
        <f>MIN(B26664*(41632/RANK(B26664,B$2:B26665,1)),D26665)</f>
        <v>7.9499116888572165E-3</v>
      </c>
      <c r="E26664">
        <v>7.9499116888572165E-3</v>
      </c>
    </row>
    <row r="26665" spans="1:5">
      <c r="A26665">
        <v>11313</v>
      </c>
      <c r="B26665">
        <v>5.0953029999999998E-3</v>
      </c>
      <c r="C26665">
        <v>-6.6320950000000002E-3</v>
      </c>
      <c r="D26665">
        <f>MIN(B26665*(41632/RANK(B26665,B$2:B26666,1)),D26666)</f>
        <v>7.9555826018601859E-3</v>
      </c>
      <c r="E26665">
        <v>7.9555826018601859E-3</v>
      </c>
    </row>
    <row r="26666" spans="1:5">
      <c r="A26666">
        <v>100128439</v>
      </c>
      <c r="B26666">
        <v>5.0987250000000001E-3</v>
      </c>
      <c r="C26666">
        <v>2.0018845E-2</v>
      </c>
      <c r="D26666">
        <f>MIN(B26666*(41632/RANK(B26666,B$2:B26667,1)),D26667)</f>
        <v>7.9606270091880753E-3</v>
      </c>
      <c r="E26666">
        <v>7.9606270091880753E-3</v>
      </c>
    </row>
    <row r="26667" spans="1:5">
      <c r="A26667">
        <v>161527</v>
      </c>
      <c r="B26667">
        <v>5.0990510000000003E-3</v>
      </c>
      <c r="C26667">
        <v>-1.072332E-2</v>
      </c>
      <c r="D26667">
        <f>MIN(B26667*(41632/RANK(B26667,B$2:B26668,1)),D26668)</f>
        <v>7.9608374421360536E-3</v>
      </c>
      <c r="E26667">
        <v>7.9608374421360536E-3</v>
      </c>
    </row>
    <row r="26668" spans="1:5">
      <c r="A26668">
        <v>10659</v>
      </c>
      <c r="B26668">
        <v>5.1041710000000002E-3</v>
      </c>
      <c r="C26668">
        <v>5.2457400000000001E-2</v>
      </c>
      <c r="D26668">
        <f>MIN(B26668*(41632/RANK(B26668,B$2:B26669,1)),D26669)</f>
        <v>7.9685321585480189E-3</v>
      </c>
      <c r="E26668">
        <v>7.9685321585480189E-3</v>
      </c>
    </row>
    <row r="26669" spans="1:5">
      <c r="A26669">
        <v>143662</v>
      </c>
      <c r="B26669">
        <v>5.1107380000000001E-3</v>
      </c>
      <c r="C26669">
        <v>-4.9149666000000002E-2</v>
      </c>
      <c r="D26669">
        <f>MIN(B26669*(41632/RANK(B26669,B$2:B26670,1)),D26670)</f>
        <v>7.9784852413379327E-3</v>
      </c>
      <c r="E26669">
        <v>7.9784852413379327E-3</v>
      </c>
    </row>
    <row r="26670" spans="1:5">
      <c r="A26670">
        <v>124401</v>
      </c>
      <c r="B26670">
        <v>5.1158189999999997E-3</v>
      </c>
      <c r="C26670">
        <v>-1.3231455E-2</v>
      </c>
      <c r="D26670">
        <f>MIN(B26670*(41632/RANK(B26670,B$2:B26671,1)),D26671)</f>
        <v>7.9858433715785538E-3</v>
      </c>
      <c r="E26670">
        <v>7.9858433715785538E-3</v>
      </c>
    </row>
    <row r="26671" spans="1:5">
      <c r="A26671">
        <v>50807</v>
      </c>
      <c r="B26671">
        <v>5.115835E-3</v>
      </c>
      <c r="C26671">
        <v>2.3186722E-2</v>
      </c>
      <c r="D26671">
        <f>MIN(B26671*(41632/RANK(B26671,B$2:B26672,1)),D26672)</f>
        <v>7.9858433715785538E-3</v>
      </c>
      <c r="E26671">
        <v>7.9858433715785538E-3</v>
      </c>
    </row>
    <row r="26672" spans="1:5">
      <c r="A26672">
        <v>9646</v>
      </c>
      <c r="B26672">
        <v>5.1189019999999998E-3</v>
      </c>
      <c r="C26672">
        <v>2.4675125999999999E-2</v>
      </c>
      <c r="D26672">
        <f>MIN(B26672*(41632/RANK(B26672,B$2:B26673,1)),D26673)</f>
        <v>7.990331373551797E-3</v>
      </c>
      <c r="E26672">
        <v>7.990331373551797E-3</v>
      </c>
    </row>
    <row r="26673" spans="1:5">
      <c r="A26673">
        <v>4821</v>
      </c>
      <c r="B26673">
        <v>5.1271750000000003E-3</v>
      </c>
      <c r="C26673">
        <v>5.4221603E-2</v>
      </c>
      <c r="D26673">
        <f>MIN(B26673*(41632/RANK(B26673,B$2:B26674,1)),D26674)</f>
        <v>8.0029450209958015E-3</v>
      </c>
      <c r="E26673">
        <v>8.0029450209958015E-3</v>
      </c>
    </row>
    <row r="26674" spans="1:5">
      <c r="A26674">
        <v>64397</v>
      </c>
      <c r="B26674">
        <v>5.1287750000000003E-3</v>
      </c>
      <c r="C26674">
        <v>1.6699239000000001E-2</v>
      </c>
      <c r="D26674">
        <f>MIN(B26674*(41632/RANK(B26674,B$2:B26675,1)),D26675)</f>
        <v>8.0051423087016838E-3</v>
      </c>
      <c r="E26674">
        <v>8.0051423087016838E-3</v>
      </c>
    </row>
    <row r="26675" spans="1:5">
      <c r="A26675">
        <v>283197</v>
      </c>
      <c r="B26675">
        <v>5.1293199999999997E-3</v>
      </c>
      <c r="C26675">
        <v>-1.2511799000000001E-2</v>
      </c>
      <c r="D26675">
        <f>MIN(B26675*(41632/RANK(B26675,B$2:B26676,1)),D26676)</f>
        <v>8.0056928184749181E-3</v>
      </c>
      <c r="E26675">
        <v>8.0056928184749181E-3</v>
      </c>
    </row>
    <row r="26676" spans="1:5">
      <c r="A26676">
        <v>132321</v>
      </c>
      <c r="B26676">
        <v>5.1300540000000002E-3</v>
      </c>
      <c r="C26676">
        <v>-1.5754849000000001E-2</v>
      </c>
      <c r="D26676">
        <f>MIN(B26676*(41632/RANK(B26676,B$2:B26677,1)),D26677)</f>
        <v>8.0065382615932528E-3</v>
      </c>
      <c r="E26676">
        <v>8.0065382615932528E-3</v>
      </c>
    </row>
    <row r="26677" spans="1:5">
      <c r="A26677">
        <v>2170</v>
      </c>
      <c r="B26677">
        <v>5.1351740000000002E-3</v>
      </c>
      <c r="C26677">
        <v>3.3429471000000002E-2</v>
      </c>
      <c r="D26677">
        <f>MIN(B26677*(41632/RANK(B26677,B$2:B26678,1)),D26678)</f>
        <v>8.0142286687659315E-3</v>
      </c>
      <c r="E26677">
        <v>8.0142286687659315E-3</v>
      </c>
    </row>
    <row r="26678" spans="1:5">
      <c r="A26678">
        <v>4820</v>
      </c>
      <c r="B26678">
        <v>5.1356500000000003E-3</v>
      </c>
      <c r="C26678">
        <v>2.5540601E-2</v>
      </c>
      <c r="D26678">
        <f>MIN(B26678*(41632/RANK(B26678,B$2:B26679,1)),D26679)</f>
        <v>8.0146710949507063E-3</v>
      </c>
      <c r="E26678">
        <v>8.0146710949507063E-3</v>
      </c>
    </row>
    <row r="26679" spans="1:5">
      <c r="A26679">
        <v>222235</v>
      </c>
      <c r="B26679">
        <v>5.1380159999999996E-3</v>
      </c>
      <c r="C26679">
        <v>2.1003022E-2</v>
      </c>
      <c r="D26679">
        <f>MIN(B26679*(41632/RANK(B26679,B$2:B26680,1)),D26680)</f>
        <v>8.0180629024664517E-3</v>
      </c>
      <c r="E26679">
        <v>8.0180629024664517E-3</v>
      </c>
    </row>
    <row r="26680" spans="1:5">
      <c r="A26680">
        <v>8893</v>
      </c>
      <c r="B26680">
        <v>5.1402940000000001E-3</v>
      </c>
      <c r="C26680">
        <v>-7.1790430000000004E-3</v>
      </c>
      <c r="D26680">
        <f>MIN(B26680*(41632/RANK(B26680,B$2:B26681,1)),D26681)</f>
        <v>8.0212801955022485E-3</v>
      </c>
      <c r="E26680">
        <v>8.0212801955022485E-3</v>
      </c>
    </row>
    <row r="26681" spans="1:5">
      <c r="A26681">
        <v>30847</v>
      </c>
      <c r="B26681">
        <v>5.1404629999999996E-3</v>
      </c>
      <c r="C26681">
        <v>-1.4588403E-2</v>
      </c>
      <c r="D26681">
        <f>MIN(B26681*(41632/RANK(B26681,B$2:B26682,1)),D26682)</f>
        <v>8.0212801955022485E-3</v>
      </c>
      <c r="E26681">
        <v>8.0212801955022485E-3</v>
      </c>
    </row>
    <row r="26682" spans="1:5">
      <c r="A26682">
        <v>79029</v>
      </c>
      <c r="B26682">
        <v>5.1430110000000003E-3</v>
      </c>
      <c r="C26682">
        <v>2.4349276999999999E-2</v>
      </c>
      <c r="D26682">
        <f>MIN(B26682*(41632/RANK(B26682,B$2:B26683,1)),D26683)</f>
        <v>8.0249553596941654E-3</v>
      </c>
      <c r="E26682">
        <v>8.0249553596941654E-3</v>
      </c>
    </row>
    <row r="26683" spans="1:5">
      <c r="A26683">
        <v>266553</v>
      </c>
      <c r="B26683">
        <v>5.1443210000000003E-3</v>
      </c>
      <c r="C26683">
        <v>-1.2117317000000001E-2</v>
      </c>
      <c r="D26683">
        <f>MIN(B26683*(41632/RANK(B26683,B$2:B26684,1)),D26684)</f>
        <v>8.0266985935087323E-3</v>
      </c>
      <c r="E26683">
        <v>8.0266985935087323E-3</v>
      </c>
    </row>
    <row r="26684" spans="1:5">
      <c r="A26684">
        <v>5025</v>
      </c>
      <c r="B26684">
        <v>5.144994E-3</v>
      </c>
      <c r="C26684">
        <v>-1.292535E-2</v>
      </c>
      <c r="D26684">
        <f>MIN(B26684*(41632/RANK(B26684,B$2:B26685,1)),D26685)</f>
        <v>8.0274478210096319E-3</v>
      </c>
      <c r="E26684">
        <v>8.0274478210096319E-3</v>
      </c>
    </row>
    <row r="26685" spans="1:5">
      <c r="A26685">
        <v>79622</v>
      </c>
      <c r="B26685">
        <v>5.1458220000000004E-3</v>
      </c>
      <c r="C26685">
        <v>-8.7333549999999999E-3</v>
      </c>
      <c r="D26685">
        <f>MIN(B26685*(41632/RANK(B26685,B$2:B26686,1)),D26686)</f>
        <v>8.0284388211662415E-3</v>
      </c>
      <c r="E26685">
        <v>8.0284388211662415E-3</v>
      </c>
    </row>
    <row r="26686" spans="1:5">
      <c r="A26686">
        <v>1534</v>
      </c>
      <c r="B26686">
        <v>5.1504640000000004E-3</v>
      </c>
      <c r="C26686">
        <v>-2.6379532000000001E-2</v>
      </c>
      <c r="D26686">
        <f>MIN(B26686*(41632/RANK(B26686,B$2:B26687,1)),D26687)</f>
        <v>8.0353800729998145E-3</v>
      </c>
      <c r="E26686">
        <v>8.0353800729998145E-3</v>
      </c>
    </row>
    <row r="26687" spans="1:5">
      <c r="A26687">
        <v>64839</v>
      </c>
      <c r="B26687">
        <v>5.1509090000000004E-3</v>
      </c>
      <c r="C26687">
        <v>2.1418288000000001E-2</v>
      </c>
      <c r="D26687">
        <f>MIN(B26687*(41632/RANK(B26687,B$2:B26688,1)),D26688)</f>
        <v>8.0357731952334574E-3</v>
      </c>
      <c r="E26687">
        <v>8.0357731952334574E-3</v>
      </c>
    </row>
    <row r="26688" spans="1:5">
      <c r="A26688">
        <v>7181</v>
      </c>
      <c r="B26688">
        <v>5.1514250000000003E-3</v>
      </c>
      <c r="C26688">
        <v>-1.7652649999999999E-2</v>
      </c>
      <c r="D26688">
        <f>MIN(B26688*(41632/RANK(B26688,B$2:B26689,1)),D26689)</f>
        <v>8.0362770487503281E-3</v>
      </c>
      <c r="E26688">
        <v>8.0362770487503281E-3</v>
      </c>
    </row>
    <row r="26689" spans="1:5">
      <c r="A26689">
        <v>7321</v>
      </c>
      <c r="B26689">
        <v>5.1533439999999998E-3</v>
      </c>
      <c r="C26689">
        <v>-1.8005204E-2</v>
      </c>
      <c r="D26689">
        <f>MIN(B26689*(41632/RANK(B26689,B$2:B26690,1)),D26690)</f>
        <v>8.038969477218225E-3</v>
      </c>
      <c r="E26689">
        <v>8.038969477218225E-3</v>
      </c>
    </row>
    <row r="26690" spans="1:5">
      <c r="A26690">
        <v>92715</v>
      </c>
      <c r="B26690">
        <v>5.1565880000000001E-3</v>
      </c>
      <c r="C26690">
        <v>-5.7879409999999996E-3</v>
      </c>
      <c r="D26690">
        <f>MIN(B26690*(41632/RANK(B26690,B$2:B26691,1)),D26691)</f>
        <v>8.0437285629285475E-3</v>
      </c>
      <c r="E26690">
        <v>8.0437285629285475E-3</v>
      </c>
    </row>
    <row r="26691" spans="1:5">
      <c r="A26691">
        <v>51076</v>
      </c>
      <c r="B26691">
        <v>5.1599740000000003E-3</v>
      </c>
      <c r="C26691">
        <v>1.9623827E-2</v>
      </c>
      <c r="D26691">
        <f>MIN(B26691*(41632/RANK(B26691,B$2:B26692,1)),D26692)</f>
        <v>8.0487087886099672E-3</v>
      </c>
      <c r="E26691">
        <v>8.0487087886099672E-3</v>
      </c>
    </row>
    <row r="26692" spans="1:5">
      <c r="A26692">
        <v>5552</v>
      </c>
      <c r="B26692">
        <v>5.1657819999999998E-3</v>
      </c>
      <c r="C26692">
        <v>5.1463529000000001E-2</v>
      </c>
      <c r="D26692">
        <f>MIN(B26692*(41632/RANK(B26692,B$2:B26693,1)),D26693)</f>
        <v>8.0574664202914831E-3</v>
      </c>
      <c r="E26692">
        <v>8.0574664202914831E-3</v>
      </c>
    </row>
    <row r="26693" spans="1:5">
      <c r="A26693">
        <v>150568</v>
      </c>
      <c r="B26693">
        <v>5.1665510000000001E-3</v>
      </c>
      <c r="C26693">
        <v>-2.1107595999999999E-2</v>
      </c>
      <c r="D26693">
        <f>MIN(B26693*(41632/RANK(B26693,B$2:B26694,1)),D26694)</f>
        <v>8.0583639754233487E-3</v>
      </c>
      <c r="E26693">
        <v>8.0583639754233487E-3</v>
      </c>
    </row>
    <row r="26694" spans="1:5">
      <c r="A26694">
        <v>171483</v>
      </c>
      <c r="B26694">
        <v>5.168031E-3</v>
      </c>
      <c r="C26694">
        <v>-1.502149E-2</v>
      </c>
      <c r="D26694">
        <f>MIN(B26694*(41632/RANK(B26694,B$2:B26695,1)),D26695)</f>
        <v>8.0603703814483198E-3</v>
      </c>
      <c r="E26694">
        <v>8.0603703814483198E-3</v>
      </c>
    </row>
    <row r="26695" spans="1:5">
      <c r="A26695">
        <v>51294</v>
      </c>
      <c r="B26695">
        <v>5.1783899999999997E-3</v>
      </c>
      <c r="C26695">
        <v>1.5798986000000001E-2</v>
      </c>
      <c r="D26695">
        <f>MIN(B26695*(41632/RANK(B26695,B$2:B26696,1)),D26696)</f>
        <v>8.0762243380534948E-3</v>
      </c>
      <c r="E26695">
        <v>8.0762243380534948E-3</v>
      </c>
    </row>
    <row r="26696" spans="1:5">
      <c r="A26696">
        <v>84524</v>
      </c>
      <c r="B26696">
        <v>5.1814599999999997E-3</v>
      </c>
      <c r="C26696">
        <v>-1.3488073E-2</v>
      </c>
      <c r="D26696">
        <f>MIN(B26696*(41632/RANK(B26696,B$2:B26697,1)),D26697)</f>
        <v>8.0807095980520698E-3</v>
      </c>
      <c r="E26696">
        <v>8.0807095980520698E-3</v>
      </c>
    </row>
    <row r="26697" spans="1:5">
      <c r="A26697">
        <v>118430</v>
      </c>
      <c r="B26697">
        <v>5.181761E-3</v>
      </c>
      <c r="C26697">
        <v>-1.9566015999999999E-2</v>
      </c>
      <c r="D26697">
        <f>MIN(B26697*(41632/RANK(B26697,B$2:B26698,1)),D26698)</f>
        <v>8.0808763092598147E-3</v>
      </c>
      <c r="E26697">
        <v>8.0808763092598147E-3</v>
      </c>
    </row>
    <row r="26698" spans="1:5">
      <c r="A26698">
        <v>51088</v>
      </c>
      <c r="B26698">
        <v>5.1821640000000004E-3</v>
      </c>
      <c r="C26698">
        <v>2.5362721000000001E-2</v>
      </c>
      <c r="D26698">
        <f>MIN(B26698*(41632/RANK(B26698,B$2:B26699,1)),D26699)</f>
        <v>8.0809664328414122E-3</v>
      </c>
      <c r="E26698">
        <v>8.0809664328414122E-3</v>
      </c>
    </row>
    <row r="26699" spans="1:5">
      <c r="A26699">
        <v>80321</v>
      </c>
      <c r="B26699">
        <v>5.1822070000000003E-3</v>
      </c>
      <c r="C26699">
        <v>-2.6837618000000001E-2</v>
      </c>
      <c r="D26699">
        <f>MIN(B26699*(41632/RANK(B26699,B$2:B26700,1)),D26700)</f>
        <v>8.0809664328414122E-3</v>
      </c>
      <c r="E26699">
        <v>8.0809664328414122E-3</v>
      </c>
    </row>
    <row r="26700" spans="1:5">
      <c r="A26700">
        <v>51606</v>
      </c>
      <c r="B26700">
        <v>5.1831819999999997E-3</v>
      </c>
      <c r="C26700">
        <v>1.2705248000000001E-2</v>
      </c>
      <c r="D26700">
        <f>MIN(B26700*(41632/RANK(B26700,B$2:B26701,1)),D26701)</f>
        <v>8.0821840901906441E-3</v>
      </c>
      <c r="E26700">
        <v>8.0821840901906441E-3</v>
      </c>
    </row>
    <row r="26701" spans="1:5">
      <c r="A26701">
        <v>60313</v>
      </c>
      <c r="B26701">
        <v>5.1857830000000002E-3</v>
      </c>
      <c r="C26701">
        <v>8.2582409999999995E-3</v>
      </c>
      <c r="D26701">
        <f>MIN(B26701*(41632/RANK(B26701,B$2:B26702,1)),D26702)</f>
        <v>8.0859039059211265E-3</v>
      </c>
      <c r="E26701">
        <v>8.0859039059211265E-3</v>
      </c>
    </row>
    <row r="26702" spans="1:5">
      <c r="A26702">
        <v>123096</v>
      </c>
      <c r="B26702">
        <v>5.1859560000000002E-3</v>
      </c>
      <c r="C26702">
        <v>8.8318359999999992E-3</v>
      </c>
      <c r="D26702">
        <f>MIN(B26702*(41632/RANK(B26702,B$2:B26703,1)),D26703)</f>
        <v>8.0859039059211265E-3</v>
      </c>
      <c r="E26702">
        <v>8.0859039059211265E-3</v>
      </c>
    </row>
    <row r="26703" spans="1:5">
      <c r="A26703">
        <v>5599</v>
      </c>
      <c r="B26703">
        <v>5.1881940000000001E-3</v>
      </c>
      <c r="C26703">
        <v>1.7374772E-2</v>
      </c>
      <c r="D26703">
        <f>MIN(B26703*(41632/RANK(B26703,B$2:B26704,1)),D26704)</f>
        <v>8.0890904279829218E-3</v>
      </c>
      <c r="E26703">
        <v>8.0890904279829218E-3</v>
      </c>
    </row>
    <row r="26704" spans="1:5">
      <c r="A26704">
        <v>58493</v>
      </c>
      <c r="B26704">
        <v>5.1921199999999997E-3</v>
      </c>
      <c r="C26704">
        <v>1.9664305999999999E-2</v>
      </c>
      <c r="D26704">
        <f>MIN(B26704*(41632/RANK(B26704,B$2:B26705,1)),D26705)</f>
        <v>8.0949084312624056E-3</v>
      </c>
      <c r="E26704">
        <v>8.0949084312624056E-3</v>
      </c>
    </row>
    <row r="26705" spans="1:5">
      <c r="A26705">
        <v>54058</v>
      </c>
      <c r="B26705">
        <v>5.2025450000000003E-3</v>
      </c>
      <c r="C26705">
        <v>-1.4267805E-2</v>
      </c>
      <c r="D26705">
        <f>MIN(B26705*(41632/RANK(B26705,B$2:B26706,1)),D26706)</f>
        <v>8.1108580527261848E-3</v>
      </c>
      <c r="E26705">
        <v>8.1108580527261848E-3</v>
      </c>
    </row>
    <row r="26706" spans="1:5">
      <c r="A26706">
        <v>440432</v>
      </c>
      <c r="B26706">
        <v>5.204055E-3</v>
      </c>
      <c r="C26706">
        <v>-1.3117634E-2</v>
      </c>
      <c r="D26706">
        <f>MIN(B26706*(41632/RANK(B26706,B$2:B26707,1)),D26707)</f>
        <v>8.1129083602321673E-3</v>
      </c>
      <c r="E26706">
        <v>8.1129083602321673E-3</v>
      </c>
    </row>
    <row r="26707" spans="1:5">
      <c r="A26707">
        <v>64595</v>
      </c>
      <c r="B26707">
        <v>5.2046410000000003E-3</v>
      </c>
      <c r="C26707">
        <v>-1.9347230999999999E-2</v>
      </c>
      <c r="D26707">
        <f>MIN(B26707*(41632/RANK(B26707,B$2:B26708,1)),D26708)</f>
        <v>8.1135180900172247E-3</v>
      </c>
      <c r="E26707">
        <v>8.1135180900172247E-3</v>
      </c>
    </row>
    <row r="26708" spans="1:5">
      <c r="A26708">
        <v>79725</v>
      </c>
      <c r="B26708">
        <v>5.2056200000000002E-3</v>
      </c>
      <c r="C26708">
        <v>-2.3688098000000001E-2</v>
      </c>
      <c r="D26708">
        <f>MIN(B26708*(41632/RANK(B26708,B$2:B26709,1)),D26709)</f>
        <v>8.1147403991462912E-3</v>
      </c>
      <c r="E26708">
        <v>8.1147403991462912E-3</v>
      </c>
    </row>
    <row r="26709" spans="1:5">
      <c r="A26709">
        <v>221496</v>
      </c>
      <c r="B26709">
        <v>5.209773E-3</v>
      </c>
      <c r="C26709">
        <v>1.0865299E-2</v>
      </c>
      <c r="D26709">
        <f>MIN(B26709*(41632/RANK(B26709,B$2:B26710,1)),D26710)</f>
        <v>8.1209101967949678E-3</v>
      </c>
      <c r="E26709">
        <v>8.1209101967949678E-3</v>
      </c>
    </row>
    <row r="26710" spans="1:5">
      <c r="A26710">
        <v>8697</v>
      </c>
      <c r="B26710">
        <v>5.210152E-3</v>
      </c>
      <c r="C26710">
        <v>2.6161561999999999E-2</v>
      </c>
      <c r="D26710">
        <f>MIN(B26710*(41632/RANK(B26710,B$2:B26711,1)),D26711)</f>
        <v>8.1211531489329847E-3</v>
      </c>
      <c r="E26710">
        <v>8.1211531489329847E-3</v>
      </c>
    </row>
    <row r="26711" spans="1:5">
      <c r="A26711">
        <v>27131</v>
      </c>
      <c r="B26711">
        <v>5.2103189999999997E-3</v>
      </c>
      <c r="C26711">
        <v>1.4906457E-2</v>
      </c>
      <c r="D26711">
        <f>MIN(B26711*(41632/RANK(B26711,B$2:B26712,1)),D26712)</f>
        <v>8.1211531489329847E-3</v>
      </c>
      <c r="E26711">
        <v>8.1211531489329847E-3</v>
      </c>
    </row>
    <row r="26712" spans="1:5">
      <c r="A26712">
        <v>29799</v>
      </c>
      <c r="B26712">
        <v>5.2106690000000002E-3</v>
      </c>
      <c r="C26712">
        <v>-1.8157699999999999E-2</v>
      </c>
      <c r="D26712">
        <f>MIN(B26712*(41632/RANK(B26712,B$2:B26713,1)),D26713)</f>
        <v>8.1213946242372059E-3</v>
      </c>
      <c r="E26712">
        <v>8.1213946242372059E-3</v>
      </c>
    </row>
    <row r="26713" spans="1:5">
      <c r="A26713">
        <v>6324</v>
      </c>
      <c r="B26713">
        <v>5.2119100000000002E-3</v>
      </c>
      <c r="C26713">
        <v>-1.3902983000000001E-2</v>
      </c>
      <c r="D26713">
        <f>MIN(B26713*(41632/RANK(B26713,B$2:B26714,1)),D26714)</f>
        <v>8.1230247499251285E-3</v>
      </c>
      <c r="E26713">
        <v>8.1230247499251285E-3</v>
      </c>
    </row>
    <row r="26714" spans="1:5">
      <c r="A26714">
        <v>55578</v>
      </c>
      <c r="B26714">
        <v>5.2139780000000002E-3</v>
      </c>
      <c r="C26714">
        <v>-1.3698146E-2</v>
      </c>
      <c r="D26714">
        <f>MIN(B26714*(41632/RANK(B26714,B$2:B26715,1)),D26715)</f>
        <v>8.1259436265488719E-3</v>
      </c>
      <c r="E26714">
        <v>8.1259436265488719E-3</v>
      </c>
    </row>
    <row r="26715" spans="1:5">
      <c r="A26715">
        <v>22995</v>
      </c>
      <c r="B26715">
        <v>5.2146859999999996E-3</v>
      </c>
      <c r="C26715">
        <v>-1.6234253000000001E-2</v>
      </c>
      <c r="D26715">
        <f>MIN(B26715*(41632/RANK(B26715,B$2:B26716,1)),D26716)</f>
        <v>8.1267428147038991E-3</v>
      </c>
      <c r="E26715">
        <v>8.1267428147038991E-3</v>
      </c>
    </row>
    <row r="26716" spans="1:5">
      <c r="A26716">
        <v>643837</v>
      </c>
      <c r="B26716">
        <v>5.2181190000000002E-3</v>
      </c>
      <c r="C26716">
        <v>-1.9734384000000001E-2</v>
      </c>
      <c r="D26716">
        <f>MIN(B26716*(41632/RANK(B26716,B$2:B26717,1)),D26717)</f>
        <v>8.1317885161145426E-3</v>
      </c>
      <c r="E26716">
        <v>8.1317885161145426E-3</v>
      </c>
    </row>
    <row r="26717" spans="1:5">
      <c r="A26717">
        <v>26223</v>
      </c>
      <c r="B26717">
        <v>5.2190309999999998E-3</v>
      </c>
      <c r="C26717">
        <v>-1.3187859999999999E-2</v>
      </c>
      <c r="D26717">
        <f>MIN(B26717*(41632/RANK(B26717,B$2:B26718,1)),D26718)</f>
        <v>8.1329053223536448E-3</v>
      </c>
      <c r="E26717">
        <v>8.1329053223536448E-3</v>
      </c>
    </row>
    <row r="26718" spans="1:5">
      <c r="A26718">
        <v>3417</v>
      </c>
      <c r="B26718">
        <v>5.2278180000000004E-3</v>
      </c>
      <c r="C26718">
        <v>2.4995125999999999E-2</v>
      </c>
      <c r="D26718">
        <f>MIN(B26718*(41632/RANK(B26718,B$2:B26719,1)),D26719)</f>
        <v>8.1462933329340872E-3</v>
      </c>
      <c r="E26718">
        <v>8.1462933329340872E-3</v>
      </c>
    </row>
    <row r="26719" spans="1:5">
      <c r="A26719">
        <v>23077</v>
      </c>
      <c r="B26719">
        <v>5.2358480000000004E-3</v>
      </c>
      <c r="C26719">
        <v>1.2387031E-2</v>
      </c>
      <c r="D26719">
        <f>MIN(B26719*(41632/RANK(B26719,B$2:B26720,1)),D26720)</f>
        <v>8.1585007835915865E-3</v>
      </c>
      <c r="E26719">
        <v>8.1585007835915865E-3</v>
      </c>
    </row>
    <row r="26720" spans="1:5">
      <c r="A26720">
        <v>26135</v>
      </c>
      <c r="B26720">
        <v>5.2378269999999996E-3</v>
      </c>
      <c r="C26720">
        <v>-9.181112E-3</v>
      </c>
      <c r="D26720">
        <f>MIN(B26720*(41632/RANK(B26720,B$2:B26721,1)),D26721)</f>
        <v>8.161279002357873E-3</v>
      </c>
      <c r="E26720">
        <v>8.161279002357873E-3</v>
      </c>
    </row>
    <row r="26721" spans="1:5">
      <c r="A26721">
        <v>26262</v>
      </c>
      <c r="B26721">
        <v>5.2397779999999996E-3</v>
      </c>
      <c r="C26721">
        <v>8.620328E-3</v>
      </c>
      <c r="D26721">
        <f>MIN(B26721*(41632/RANK(B26721,B$2:B26722,1)),D26722)</f>
        <v>8.1640133868263465E-3</v>
      </c>
      <c r="E26721">
        <v>8.1640133868263465E-3</v>
      </c>
    </row>
    <row r="26722" spans="1:5">
      <c r="A26722">
        <v>2591</v>
      </c>
      <c r="B26722">
        <v>5.2469539999999999E-3</v>
      </c>
      <c r="C26722">
        <v>3.0286349000000001E-2</v>
      </c>
      <c r="D26722">
        <f>MIN(B26722*(41632/RANK(B26722,B$2:B26723,1)),D26723)</f>
        <v>8.1748882499906445E-3</v>
      </c>
      <c r="E26722">
        <v>8.1748882499906445E-3</v>
      </c>
    </row>
    <row r="26723" spans="1:5">
      <c r="A26723">
        <v>100129386</v>
      </c>
      <c r="B26723">
        <v>5.2479099999999997E-3</v>
      </c>
      <c r="C26723">
        <v>-1.6661005999999999E-2</v>
      </c>
      <c r="D26723">
        <f>MIN(B26723*(41632/RANK(B26723,B$2:B26724,1)),D26724)</f>
        <v>8.1760717431329996E-3</v>
      </c>
      <c r="E26723">
        <v>8.1760717431329996E-3</v>
      </c>
    </row>
    <row r="26724" spans="1:5">
      <c r="A26724">
        <v>149134</v>
      </c>
      <c r="B26724">
        <v>5.2497569999999999E-3</v>
      </c>
      <c r="C26724">
        <v>-1.314481E-2</v>
      </c>
      <c r="D26724">
        <f>MIN(B26724*(41632/RANK(B26724,B$2:B26725,1)),D26725)</f>
        <v>8.1786432445458968E-3</v>
      </c>
      <c r="E26724">
        <v>8.1786432445458968E-3</v>
      </c>
    </row>
    <row r="26725" spans="1:5">
      <c r="A26725">
        <v>6300</v>
      </c>
      <c r="B26725">
        <v>5.2533980000000003E-3</v>
      </c>
      <c r="C26725">
        <v>-1.7596625000000001E-2</v>
      </c>
      <c r="D26725">
        <f>MIN(B26725*(41632/RANK(B26725,B$2:B26726,1)),D26726)</f>
        <v>8.1840093375243235E-3</v>
      </c>
      <c r="E26725">
        <v>8.1840093375243235E-3</v>
      </c>
    </row>
    <row r="26726" spans="1:5">
      <c r="A26726">
        <v>10139</v>
      </c>
      <c r="B26726">
        <v>5.2568659999999998E-3</v>
      </c>
      <c r="C26726">
        <v>1.3788751E-2</v>
      </c>
      <c r="D26726">
        <f>MIN(B26726*(41632/RANK(B26726,B$2:B26727,1)),D26727)</f>
        <v>8.1891055308512626E-3</v>
      </c>
      <c r="E26726">
        <v>8.1891055308512626E-3</v>
      </c>
    </row>
    <row r="26727" spans="1:5">
      <c r="A26727">
        <v>8189</v>
      </c>
      <c r="B26727">
        <v>5.257482E-3</v>
      </c>
      <c r="C26727">
        <v>1.2700754999999999E-2</v>
      </c>
      <c r="D26727">
        <f>MIN(B26727*(41632/RANK(B26727,B$2:B26728,1)),D26728)</f>
        <v>8.1895274791978449E-3</v>
      </c>
      <c r="E26727">
        <v>8.1895274791978449E-3</v>
      </c>
    </row>
    <row r="26728" spans="1:5">
      <c r="A26728">
        <v>79644</v>
      </c>
      <c r="B26728">
        <v>5.2576189999999998E-3</v>
      </c>
      <c r="C26728">
        <v>4.0306807E-2</v>
      </c>
      <c r="D26728">
        <f>MIN(B26728*(41632/RANK(B26728,B$2:B26729,1)),D26729)</f>
        <v>8.1895274791978449E-3</v>
      </c>
      <c r="E26728">
        <v>8.1895274791978449E-3</v>
      </c>
    </row>
    <row r="26729" spans="1:5">
      <c r="A26729">
        <v>55761</v>
      </c>
      <c r="B26729">
        <v>5.2577270000000002E-3</v>
      </c>
      <c r="C26729">
        <v>7.0902669999999999E-3</v>
      </c>
      <c r="D26729">
        <f>MIN(B26729*(41632/RANK(B26729,B$2:B26730,1)),D26730)</f>
        <v>8.1895274791978449E-3</v>
      </c>
      <c r="E26729">
        <v>8.1895274791978449E-3</v>
      </c>
    </row>
    <row r="26730" spans="1:5">
      <c r="A26730">
        <v>79632</v>
      </c>
      <c r="B26730">
        <v>5.2633699999999999E-3</v>
      </c>
      <c r="C26730">
        <v>-2.1895332999999999E-2</v>
      </c>
      <c r="D26730">
        <f>MIN(B26730*(41632/RANK(B26730,B$2:B26731,1)),D26731)</f>
        <v>8.198010394702384E-3</v>
      </c>
      <c r="E26730">
        <v>8.198010394702384E-3</v>
      </c>
    </row>
    <row r="26731" spans="1:5">
      <c r="A26731">
        <v>441528</v>
      </c>
      <c r="B26731">
        <v>5.2643569999999999E-3</v>
      </c>
      <c r="C26731">
        <v>-1.5357777E-2</v>
      </c>
      <c r="D26731">
        <f>MIN(B26731*(41632/RANK(B26731,B$2:B26732,1)),D26732)</f>
        <v>8.1992409511410392E-3</v>
      </c>
      <c r="E26731">
        <v>8.1992409511410392E-3</v>
      </c>
    </row>
    <row r="26732" spans="1:5">
      <c r="A26732">
        <v>79707</v>
      </c>
      <c r="B26732">
        <v>5.267318E-3</v>
      </c>
      <c r="C26732">
        <v>-7.4229129999999997E-3</v>
      </c>
      <c r="D26732">
        <f>MIN(B26732*(41632/RANK(B26732,B$2:B26733,1)),D26733)</f>
        <v>8.2035458073397918E-3</v>
      </c>
      <c r="E26732">
        <v>8.2035458073397918E-3</v>
      </c>
    </row>
    <row r="26733" spans="1:5">
      <c r="A26733">
        <v>9169</v>
      </c>
      <c r="B26733">
        <v>5.2693769999999996E-3</v>
      </c>
      <c r="C26733">
        <v>1.7944134E-2</v>
      </c>
      <c r="D26733">
        <f>MIN(B26733*(41632/RANK(B26733,B$2:B26734,1)),D26734)</f>
        <v>8.2064455807272178E-3</v>
      </c>
      <c r="E26733">
        <v>8.2064455807272178E-3</v>
      </c>
    </row>
    <row r="26734" spans="1:5">
      <c r="A26734">
        <v>51351</v>
      </c>
      <c r="B26734">
        <v>5.2749490000000001E-3</v>
      </c>
      <c r="C26734">
        <v>2.9428802E-2</v>
      </c>
      <c r="D26734">
        <f>MIN(B26734*(41632/RANK(B26734,B$2:B26735,1)),D26735)</f>
        <v>8.2148160239404484E-3</v>
      </c>
      <c r="E26734">
        <v>8.2148160239404484E-3</v>
      </c>
    </row>
    <row r="26735" spans="1:5">
      <c r="A26735">
        <v>8065</v>
      </c>
      <c r="B26735">
        <v>5.2765679999999997E-3</v>
      </c>
      <c r="C26735">
        <v>1.5428854000000001E-2</v>
      </c>
      <c r="D26735">
        <f>MIN(B26735*(41632/RANK(B26735,B$2:B26736,1)),D26736)</f>
        <v>8.2170299609486044E-3</v>
      </c>
      <c r="E26735">
        <v>8.2170299609486044E-3</v>
      </c>
    </row>
    <row r="26736" spans="1:5">
      <c r="A26736">
        <v>375616</v>
      </c>
      <c r="B26736">
        <v>5.2794540000000003E-3</v>
      </c>
      <c r="C26736">
        <v>-1.6716278000000001E-2</v>
      </c>
      <c r="D26736">
        <f>MIN(B26736*(41632/RANK(B26736,B$2:B26737,1)),D26737)</f>
        <v>8.2212167169627825E-3</v>
      </c>
      <c r="E26736">
        <v>8.2212167169627825E-3</v>
      </c>
    </row>
    <row r="26737" spans="1:5">
      <c r="A26737">
        <v>222236</v>
      </c>
      <c r="B26737">
        <v>5.2798039999999999E-3</v>
      </c>
      <c r="C26737">
        <v>-2.011334E-2</v>
      </c>
      <c r="D26737">
        <f>MIN(B26737*(41632/RANK(B26737,B$2:B26738,1)),D26738)</f>
        <v>8.221454223818073E-3</v>
      </c>
      <c r="E26737">
        <v>8.221454223818073E-3</v>
      </c>
    </row>
    <row r="26738" spans="1:5">
      <c r="A26738">
        <v>3183</v>
      </c>
      <c r="B26738">
        <v>5.2831900000000001E-3</v>
      </c>
      <c r="C26738">
        <v>2.0924334999999999E-2</v>
      </c>
      <c r="D26738">
        <f>MIN(B26738*(41632/RANK(B26738,B$2:B26739,1)),D26739)</f>
        <v>8.2264190477615295E-3</v>
      </c>
      <c r="E26738">
        <v>8.2264190477615295E-3</v>
      </c>
    </row>
    <row r="26739" spans="1:5">
      <c r="A26739">
        <v>2258</v>
      </c>
      <c r="B26739">
        <v>5.2834320000000002E-3</v>
      </c>
      <c r="C26739">
        <v>3.6793499E-2</v>
      </c>
      <c r="D26739">
        <f>MIN(B26739*(41632/RANK(B26739,B$2:B26740,1)),D26740)</f>
        <v>8.2264881825117805E-3</v>
      </c>
      <c r="E26739">
        <v>8.2264881825117805E-3</v>
      </c>
    </row>
    <row r="26740" spans="1:5">
      <c r="A26740">
        <v>956</v>
      </c>
      <c r="B26740">
        <v>5.2863579999999997E-3</v>
      </c>
      <c r="C26740">
        <v>-4.0060532000000003E-2</v>
      </c>
      <c r="D26740">
        <f>MIN(B26740*(41632/RANK(B26740,B$2:B26741,1)),D26741)</f>
        <v>8.2307362375556286E-3</v>
      </c>
      <c r="E26740">
        <v>8.2307362375556286E-3</v>
      </c>
    </row>
    <row r="26741" spans="1:5">
      <c r="A26741">
        <v>6744</v>
      </c>
      <c r="B26741">
        <v>5.2916129999999997E-3</v>
      </c>
      <c r="C26741">
        <v>-2.3655223E-2</v>
      </c>
      <c r="D26741">
        <f>MIN(B26741*(41632/RANK(B26741,B$2:B26742,1)),D26742)</f>
        <v>8.2386100379955116E-3</v>
      </c>
      <c r="E26741">
        <v>8.2386100379955116E-3</v>
      </c>
    </row>
    <row r="26742" spans="1:5">
      <c r="A26742">
        <v>9985</v>
      </c>
      <c r="B26742">
        <v>5.2983489999999999E-3</v>
      </c>
      <c r="C26742">
        <v>-1.2002183E-2</v>
      </c>
      <c r="D26742">
        <f>MIN(B26742*(41632/RANK(B26742,B$2:B26743,1)),D26743)</f>
        <v>8.2487889595751832E-3</v>
      </c>
      <c r="E26742">
        <v>8.2487889595751832E-3</v>
      </c>
    </row>
    <row r="26743" spans="1:5">
      <c r="A26743">
        <v>23181</v>
      </c>
      <c r="B26743">
        <v>5.2995300000000002E-3</v>
      </c>
      <c r="C26743">
        <v>-1.1780934999999999E-2</v>
      </c>
      <c r="D26743">
        <f>MIN(B26743*(41632/RANK(B26743,B$2:B26744,1)),D26744)</f>
        <v>8.2503190845860455E-3</v>
      </c>
      <c r="E26743">
        <v>8.2503190845860455E-3</v>
      </c>
    </row>
    <row r="26744" spans="1:5">
      <c r="A26744">
        <v>117584</v>
      </c>
      <c r="B26744">
        <v>5.3004569999999997E-3</v>
      </c>
      <c r="C26744">
        <v>-2.3268284E-2</v>
      </c>
      <c r="D26744">
        <f>MIN(B26744*(41632/RANK(B26744,B$2:B26745,1)),D26745)</f>
        <v>8.2514536822346028E-3</v>
      </c>
      <c r="E26744">
        <v>8.2514536822346028E-3</v>
      </c>
    </row>
    <row r="26745" spans="1:5">
      <c r="A26745">
        <v>5739</v>
      </c>
      <c r="B26745">
        <v>5.3018249999999996E-3</v>
      </c>
      <c r="C26745">
        <v>1.1881971999999999E-2</v>
      </c>
      <c r="D26745">
        <f>MIN(B26745*(41632/RANK(B26745,B$2:B26746,1)),D26746)</f>
        <v>8.2532746933891704E-3</v>
      </c>
      <c r="E26745">
        <v>8.2532746933891704E-3</v>
      </c>
    </row>
    <row r="26746" spans="1:5">
      <c r="A26746">
        <v>140825</v>
      </c>
      <c r="B26746">
        <v>5.3036949999999998E-3</v>
      </c>
      <c r="C26746">
        <v>-2.6062734000000001E-2</v>
      </c>
      <c r="D26746">
        <f>MIN(B26746*(41632/RANK(B26746,B$2:B26747,1)),D26747)</f>
        <v>8.2558769953262282E-3</v>
      </c>
      <c r="E26746">
        <v>8.2558769953262282E-3</v>
      </c>
    </row>
    <row r="26747" spans="1:5">
      <c r="A26747">
        <v>8498</v>
      </c>
      <c r="B26747">
        <v>5.304825E-3</v>
      </c>
      <c r="C26747">
        <v>-8.7286299999999994E-3</v>
      </c>
      <c r="D26747">
        <f>MIN(B26747*(41632/RANK(B26747,B$2:B26748,1)),D26748)</f>
        <v>8.2573272414566672E-3</v>
      </c>
      <c r="E26747">
        <v>8.2573272414566672E-3</v>
      </c>
    </row>
    <row r="26748" spans="1:5">
      <c r="A26748">
        <v>23013</v>
      </c>
      <c r="B26748">
        <v>5.308147E-3</v>
      </c>
      <c r="C26748">
        <v>1.4625255E-2</v>
      </c>
      <c r="D26748">
        <f>MIN(B26748*(41632/RANK(B26748,B$2:B26749,1)),D26749)</f>
        <v>8.2621892512805169E-3</v>
      </c>
      <c r="E26748">
        <v>8.2621892512805169E-3</v>
      </c>
    </row>
    <row r="26749" spans="1:5">
      <c r="A26749">
        <v>10803</v>
      </c>
      <c r="B26749">
        <v>5.3098679999999997E-3</v>
      </c>
      <c r="C26749">
        <v>-3.8698019E-2</v>
      </c>
      <c r="D26749">
        <f>MIN(B26749*(41632/RANK(B26749,B$2:B26750,1)),D26750)</f>
        <v>8.2645590165993724E-3</v>
      </c>
      <c r="E26749">
        <v>8.2645590165993724E-3</v>
      </c>
    </row>
    <row r="26750" spans="1:5">
      <c r="A26750">
        <v>152816</v>
      </c>
      <c r="B26750">
        <v>5.310352E-3</v>
      </c>
      <c r="C26750">
        <v>-2.0102061000000001E-2</v>
      </c>
      <c r="D26750">
        <f>MIN(B26750*(41632/RANK(B26750,B$2:B26751,1)),D26751)</f>
        <v>8.2650033445736282E-3</v>
      </c>
      <c r="E26750">
        <v>8.2650033445736282E-3</v>
      </c>
    </row>
    <row r="26751" spans="1:5">
      <c r="A26751">
        <v>79870</v>
      </c>
      <c r="B26751">
        <v>5.3225870000000002E-3</v>
      </c>
      <c r="C26751">
        <v>-1.9835564999999999E-2</v>
      </c>
      <c r="D26751">
        <f>MIN(B26751*(41632/RANK(B26751,B$2:B26752,1)),D26752)</f>
        <v>8.2837361489345798E-3</v>
      </c>
      <c r="E26751">
        <v>8.2837361489345798E-3</v>
      </c>
    </row>
    <row r="26752" spans="1:5">
      <c r="A26752">
        <v>5450</v>
      </c>
      <c r="B26752">
        <v>5.3229940000000002E-3</v>
      </c>
      <c r="C26752">
        <v>7.5013047999999999E-2</v>
      </c>
      <c r="D26752">
        <f>MIN(B26752*(41632/RANK(B26752,B$2:B26753,1)),D26753)</f>
        <v>8.2840598933871645E-3</v>
      </c>
      <c r="E26752">
        <v>8.2840598933871645E-3</v>
      </c>
    </row>
    <row r="26753" spans="1:5">
      <c r="A26753">
        <v>339229</v>
      </c>
      <c r="B26753">
        <v>5.3243989999999996E-3</v>
      </c>
      <c r="C26753">
        <v>-9.9146619999999994E-3</v>
      </c>
      <c r="D26753">
        <f>MIN(B26753*(41632/RANK(B26753,B$2:B26754,1)),D26754)</f>
        <v>8.285866650319591E-3</v>
      </c>
      <c r="E26753">
        <v>8.285866650319591E-3</v>
      </c>
    </row>
    <row r="26754" spans="1:5">
      <c r="A26754">
        <v>10899</v>
      </c>
      <c r="B26754">
        <v>5.3245530000000001E-3</v>
      </c>
      <c r="C26754">
        <v>-1.1070571E-2</v>
      </c>
      <c r="D26754">
        <f>MIN(B26754*(41632/RANK(B26754,B$2:B26755,1)),D26755)</f>
        <v>8.285866650319591E-3</v>
      </c>
      <c r="E26754">
        <v>8.285866650319591E-3</v>
      </c>
    </row>
    <row r="26755" spans="1:5">
      <c r="A26755">
        <v>123720</v>
      </c>
      <c r="B26755">
        <v>5.3265200000000004E-3</v>
      </c>
      <c r="C26755">
        <v>1.8141315000000002E-2</v>
      </c>
      <c r="D26755">
        <f>MIN(B26755*(41632/RANK(B26755,B$2:B26756,1)),D26756)</f>
        <v>8.2886178007027002E-3</v>
      </c>
      <c r="E26755">
        <v>8.2886178007027002E-3</v>
      </c>
    </row>
    <row r="26756" spans="1:5">
      <c r="A26756">
        <v>119180</v>
      </c>
      <c r="B26756">
        <v>5.3276169999999998E-3</v>
      </c>
      <c r="C26756">
        <v>-1.3052942999999999E-2</v>
      </c>
      <c r="D26756">
        <f>MIN(B26756*(41632/RANK(B26756,B$2:B26757,1)),D26757)</f>
        <v>8.2900149857596719E-3</v>
      </c>
      <c r="E26756">
        <v>8.2900149857596719E-3</v>
      </c>
    </row>
    <row r="26757" spans="1:5">
      <c r="A26757">
        <v>57223</v>
      </c>
      <c r="B26757">
        <v>5.3323290000000002E-3</v>
      </c>
      <c r="C26757">
        <v>-2.4276210999999999E-2</v>
      </c>
      <c r="D26757">
        <f>MIN(B26757*(41632/RANK(B26757,B$2:B26758,1)),D26758)</f>
        <v>8.2970369609807158E-3</v>
      </c>
      <c r="E26757">
        <v>8.2970369609807158E-3</v>
      </c>
    </row>
    <row r="26758" spans="1:5">
      <c r="A26758">
        <v>90529</v>
      </c>
      <c r="B26758">
        <v>5.3341919999999998E-3</v>
      </c>
      <c r="C26758">
        <v>-1.3369176E-2</v>
      </c>
      <c r="D26758">
        <f>MIN(B26758*(41632/RANK(B26758,B$2:B26759,1)),D26759)</f>
        <v>8.2994320855071385E-3</v>
      </c>
      <c r="E26758">
        <v>8.2994320855071385E-3</v>
      </c>
    </row>
    <row r="26759" spans="1:5">
      <c r="A26759">
        <v>7490</v>
      </c>
      <c r="B26759">
        <v>5.3342670000000002E-3</v>
      </c>
      <c r="C26759">
        <v>7.1655478999999994E-2</v>
      </c>
      <c r="D26759">
        <f>MIN(B26759*(41632/RANK(B26759,B$2:B26760,1)),D26760)</f>
        <v>8.2994320855071385E-3</v>
      </c>
      <c r="E26759">
        <v>8.2994320855071385E-3</v>
      </c>
    </row>
    <row r="26760" spans="1:5">
      <c r="A26760">
        <v>83544</v>
      </c>
      <c r="B26760">
        <v>5.3365859999999999E-3</v>
      </c>
      <c r="C26760">
        <v>1.5461864000000001E-2</v>
      </c>
      <c r="D26760">
        <f>MIN(B26760*(41632/RANK(B26760,B$2:B26761,1)),D26761)</f>
        <v>8.3027298610560928E-3</v>
      </c>
      <c r="E26760">
        <v>8.3027298610560928E-3</v>
      </c>
    </row>
    <row r="26761" spans="1:5">
      <c r="A26761">
        <v>221</v>
      </c>
      <c r="B26761">
        <v>5.3442990000000003E-3</v>
      </c>
      <c r="C26761">
        <v>1.9396483999999999E-2</v>
      </c>
      <c r="D26761">
        <f>MIN(B26761*(41632/RANK(B26761,B$2:B26762,1)),D26762)</f>
        <v>8.3144191318385643E-3</v>
      </c>
      <c r="E26761">
        <v>8.3144191318385643E-3</v>
      </c>
    </row>
    <row r="26762" spans="1:5">
      <c r="A26762">
        <v>3535</v>
      </c>
      <c r="B26762">
        <v>5.3445979999999999E-3</v>
      </c>
      <c r="C26762">
        <v>-3.3145832E-2</v>
      </c>
      <c r="D26762">
        <f>MIN(B26762*(41632/RANK(B26762,B$2:B26763,1)),D26763)</f>
        <v>8.3145735935129476E-3</v>
      </c>
      <c r="E26762">
        <v>8.3145735935129476E-3</v>
      </c>
    </row>
    <row r="26763" spans="1:5">
      <c r="A26763">
        <v>9788</v>
      </c>
      <c r="B26763">
        <v>5.3454799999999997E-3</v>
      </c>
      <c r="C26763">
        <v>-2.2983450999999998E-2</v>
      </c>
      <c r="D26763">
        <f>MIN(B26763*(41632/RANK(B26763,B$2:B26764,1)),D26764)</f>
        <v>8.3156349809431276E-3</v>
      </c>
      <c r="E26763">
        <v>8.3156349809431276E-3</v>
      </c>
    </row>
    <row r="26764" spans="1:5">
      <c r="A26764">
        <v>57060</v>
      </c>
      <c r="B26764">
        <v>5.347844E-3</v>
      </c>
      <c r="C26764">
        <v>-8.5705320000000005E-3</v>
      </c>
      <c r="D26764">
        <f>MIN(B26764*(41632/RANK(B26764,B$2:B26765,1)),D26765)</f>
        <v>8.3190016593057588E-3</v>
      </c>
      <c r="E26764">
        <v>8.3190016593057588E-3</v>
      </c>
    </row>
    <row r="26765" spans="1:5">
      <c r="A26765">
        <v>54627</v>
      </c>
      <c r="B26765">
        <v>5.3481750000000002E-3</v>
      </c>
      <c r="C26765">
        <v>-2.4657525999999999E-2</v>
      </c>
      <c r="D26765">
        <f>MIN(B26765*(41632/RANK(B26765,B$2:B26766,1)),D26766)</f>
        <v>8.3192057091615607E-3</v>
      </c>
      <c r="E26765">
        <v>8.3192057091615607E-3</v>
      </c>
    </row>
    <row r="26766" spans="1:5">
      <c r="A26766">
        <v>55119</v>
      </c>
      <c r="B26766">
        <v>5.3489549999999999E-3</v>
      </c>
      <c r="C26766">
        <v>1.9648629000000001E-2</v>
      </c>
      <c r="D26766">
        <f>MIN(B26766*(41632/RANK(B26766,B$2:B26767,1)),D26767)</f>
        <v>8.3201081472071732E-3</v>
      </c>
      <c r="E26766">
        <v>8.3201081472071732E-3</v>
      </c>
    </row>
    <row r="26767" spans="1:5">
      <c r="A26767">
        <v>675</v>
      </c>
      <c r="B26767">
        <v>5.3503999999999999E-3</v>
      </c>
      <c r="C26767">
        <v>2.6550898E-2</v>
      </c>
      <c r="D26767">
        <f>MIN(B26767*(41632/RANK(B26767,B$2:B26768,1)),D26768)</f>
        <v>8.3220448628857496E-3</v>
      </c>
      <c r="E26767">
        <v>8.3220448628857496E-3</v>
      </c>
    </row>
    <row r="26768" spans="1:5">
      <c r="A26768">
        <v>4939</v>
      </c>
      <c r="B26768">
        <v>5.3507870000000001E-3</v>
      </c>
      <c r="C26768">
        <v>2.2951843999999999E-2</v>
      </c>
      <c r="D26768">
        <f>MIN(B26768*(41632/RANK(B26768,B$2:B26769,1)),D26769)</f>
        <v>8.3223358756678006E-3</v>
      </c>
      <c r="E26768">
        <v>8.3223358756678006E-3</v>
      </c>
    </row>
    <row r="26769" spans="1:5">
      <c r="A26769">
        <v>3631</v>
      </c>
      <c r="B26769">
        <v>5.3514799999999996E-3</v>
      </c>
      <c r="C26769">
        <v>-1.5839249E-2</v>
      </c>
      <c r="D26769">
        <f>MIN(B26769*(41632/RANK(B26769,B$2:B26770,1)),D26770)</f>
        <v>8.3231027854154208E-3</v>
      </c>
      <c r="E26769">
        <v>8.3231027854154208E-3</v>
      </c>
    </row>
    <row r="26770" spans="1:5">
      <c r="A26770">
        <v>84619</v>
      </c>
      <c r="B26770">
        <v>5.3548210000000001E-3</v>
      </c>
      <c r="C26770">
        <v>1.3450403999999999E-2</v>
      </c>
      <c r="D26770">
        <f>MIN(B26770*(41632/RANK(B26770,B$2:B26771,1)),D26771)</f>
        <v>8.3279878916657328E-3</v>
      </c>
      <c r="E26770">
        <v>8.3279878916657328E-3</v>
      </c>
    </row>
    <row r="26771" spans="1:5">
      <c r="A26771">
        <v>30817</v>
      </c>
      <c r="B26771">
        <v>5.3551830000000003E-3</v>
      </c>
      <c r="C26771">
        <v>4.4660479000000003E-2</v>
      </c>
      <c r="D26771">
        <f>MIN(B26771*(41632/RANK(B26771,B$2:B26772,1)),D26772)</f>
        <v>8.328239770489354E-3</v>
      </c>
      <c r="E26771">
        <v>8.328239770489354E-3</v>
      </c>
    </row>
    <row r="26772" spans="1:5">
      <c r="A26772">
        <v>2193</v>
      </c>
      <c r="B26772">
        <v>5.3584130000000002E-3</v>
      </c>
      <c r="C26772">
        <v>1.3188951000000001E-2</v>
      </c>
      <c r="D26772">
        <f>MIN(B26772*(41632/RANK(B26772,B$2:B26773,1)),D26773)</f>
        <v>8.3329517020656677E-3</v>
      </c>
      <c r="E26772">
        <v>8.3329517020656677E-3</v>
      </c>
    </row>
    <row r="26773" spans="1:5">
      <c r="A26773">
        <v>348654</v>
      </c>
      <c r="B26773">
        <v>5.3609210000000003E-3</v>
      </c>
      <c r="C26773">
        <v>3.6906367000000002E-2</v>
      </c>
      <c r="D26773">
        <f>MIN(B26773*(41632/RANK(B26773,B$2:B26774,1)),D26774)</f>
        <v>8.3365405301060805E-3</v>
      </c>
      <c r="E26773">
        <v>8.3365405301060805E-3</v>
      </c>
    </row>
    <row r="26774" spans="1:5">
      <c r="A26774">
        <v>91749</v>
      </c>
      <c r="B26774">
        <v>5.364176E-3</v>
      </c>
      <c r="C26774">
        <v>-1.5863077E-2</v>
      </c>
      <c r="D26774">
        <f>MIN(B26774*(41632/RANK(B26774,B$2:B26775,1)),D26775)</f>
        <v>8.3412906746348943E-3</v>
      </c>
      <c r="E26774">
        <v>8.3412906746348943E-3</v>
      </c>
    </row>
    <row r="26775" spans="1:5">
      <c r="A26775">
        <v>79009</v>
      </c>
      <c r="B26775">
        <v>5.368027E-3</v>
      </c>
      <c r="C26775">
        <v>2.1360251E-2</v>
      </c>
      <c r="D26775">
        <f>MIN(B26775*(41632/RANK(B26775,B$2:B26776,1)),D26776)</f>
        <v>8.3469672093822375E-3</v>
      </c>
      <c r="E26775">
        <v>8.3469672093822375E-3</v>
      </c>
    </row>
    <row r="26776" spans="1:5">
      <c r="A26776">
        <v>116842</v>
      </c>
      <c r="B26776">
        <v>5.3756129999999996E-3</v>
      </c>
      <c r="C26776">
        <v>-4.3352155000000003E-2</v>
      </c>
      <c r="D26776">
        <f>MIN(B26776*(41632/RANK(B26776,B$2:B26777,1)),D26777)</f>
        <v>8.3584508091876734E-3</v>
      </c>
      <c r="E26776">
        <v>8.3584508091876734E-3</v>
      </c>
    </row>
    <row r="26777" spans="1:5">
      <c r="A26777">
        <v>131583</v>
      </c>
      <c r="B26777">
        <v>5.3831290000000004E-3</v>
      </c>
      <c r="C26777">
        <v>3.3803724E-2</v>
      </c>
      <c r="D26777">
        <f>MIN(B26777*(41632/RANK(B26777,B$2:B26778,1)),D26778)</f>
        <v>8.3698247134747546E-3</v>
      </c>
      <c r="E26777">
        <v>8.3698247134747546E-3</v>
      </c>
    </row>
    <row r="26778" spans="1:5">
      <c r="A26778">
        <v>2737</v>
      </c>
      <c r="B26778">
        <v>5.38778E-3</v>
      </c>
      <c r="C26778">
        <v>1.3919688E-2</v>
      </c>
      <c r="D26778">
        <f>MIN(B26778*(41632/RANK(B26778,B$2:B26779,1)),D26779)</f>
        <v>8.3767433603465658E-3</v>
      </c>
      <c r="E26778">
        <v>8.3767433603465658E-3</v>
      </c>
    </row>
    <row r="26779" spans="1:5">
      <c r="A26779">
        <v>55370</v>
      </c>
      <c r="B26779">
        <v>5.3920110000000004E-3</v>
      </c>
      <c r="C26779">
        <v>-1.0278941999999999E-2</v>
      </c>
      <c r="D26779">
        <f>MIN(B26779*(41632/RANK(B26779,B$2:B26780,1)),D26780)</f>
        <v>8.3828384964337709E-3</v>
      </c>
      <c r="E26779">
        <v>8.3828384964337709E-3</v>
      </c>
    </row>
    <row r="26780" spans="1:5">
      <c r="A26780">
        <v>3394</v>
      </c>
      <c r="B26780">
        <v>5.3921029999999997E-3</v>
      </c>
      <c r="C26780">
        <v>3.8857357000000002E-2</v>
      </c>
      <c r="D26780">
        <f>MIN(B26780*(41632/RANK(B26780,B$2:B26781,1)),D26781)</f>
        <v>8.3828384964337709E-3</v>
      </c>
      <c r="E26780">
        <v>8.3828384964337709E-3</v>
      </c>
    </row>
    <row r="26781" spans="1:5">
      <c r="A26781">
        <v>8780</v>
      </c>
      <c r="B26781">
        <v>5.3968210000000004E-3</v>
      </c>
      <c r="C26781">
        <v>9.8079859999999994E-3</v>
      </c>
      <c r="D26781">
        <f>MIN(B26781*(41632/RANK(B26781,B$2:B26782,1)),D26782)</f>
        <v>8.3898600400298742E-3</v>
      </c>
      <c r="E26781">
        <v>8.3898600400298742E-3</v>
      </c>
    </row>
    <row r="26782" spans="1:5">
      <c r="A26782">
        <v>348094</v>
      </c>
      <c r="B26782">
        <v>5.4003749999999998E-3</v>
      </c>
      <c r="C26782">
        <v>-2.4322364999999999E-2</v>
      </c>
      <c r="D26782">
        <f>MIN(B26782*(41632/RANK(B26782,B$2:B26783,1)),D26783)</f>
        <v>8.3950715805981846E-3</v>
      </c>
      <c r="E26782">
        <v>8.3950715805981846E-3</v>
      </c>
    </row>
    <row r="26783" spans="1:5">
      <c r="A26783">
        <v>64789</v>
      </c>
      <c r="B26783">
        <v>5.402072E-3</v>
      </c>
      <c r="C26783">
        <v>2.2323807000000001E-2</v>
      </c>
      <c r="D26783">
        <f>MIN(B26783*(41632/RANK(B26783,B$2:B26784,1)),D26784)</f>
        <v>8.3973960684041518E-3</v>
      </c>
      <c r="E26783">
        <v>8.3973960684041518E-3</v>
      </c>
    </row>
    <row r="26784" spans="1:5">
      <c r="A26784">
        <v>9528</v>
      </c>
      <c r="B26784">
        <v>5.4028390000000004E-3</v>
      </c>
      <c r="C26784">
        <v>-8.1536349999999994E-3</v>
      </c>
      <c r="D26784">
        <f>MIN(B26784*(41632/RANK(B26784,B$2:B26785,1)),D26785)</f>
        <v>8.3982747731023415E-3</v>
      </c>
      <c r="E26784">
        <v>8.3982747731023415E-3</v>
      </c>
    </row>
    <row r="26785" spans="1:5">
      <c r="A26785">
        <v>23469</v>
      </c>
      <c r="B26785">
        <v>5.4059620000000003E-3</v>
      </c>
      <c r="C26785">
        <v>1.1955712E-2</v>
      </c>
      <c r="D26785">
        <f>MIN(B26785*(41632/RANK(B26785,B$2:B26786,1)),D26786)</f>
        <v>8.4028154862604548E-3</v>
      </c>
      <c r="E26785">
        <v>8.4028154862604548E-3</v>
      </c>
    </row>
    <row r="26786" spans="1:5">
      <c r="A26786">
        <v>10169</v>
      </c>
      <c r="B26786">
        <v>5.4090869999999999E-3</v>
      </c>
      <c r="C26786">
        <v>-1.1795107000000001E-2</v>
      </c>
      <c r="D26786">
        <f>MIN(B26786*(41632/RANK(B26786,B$2:B26787,1)),D26787)</f>
        <v>8.4073589689751729E-3</v>
      </c>
      <c r="E26786">
        <v>8.4073589689751729E-3</v>
      </c>
    </row>
    <row r="26787" spans="1:5">
      <c r="A26787">
        <v>7336</v>
      </c>
      <c r="B26787">
        <v>5.4109300000000004E-3</v>
      </c>
      <c r="C26787">
        <v>1.3175116000000001E-2</v>
      </c>
      <c r="D26787">
        <f>MIN(B26787*(41632/RANK(B26787,B$2:B26788,1)),D26788)</f>
        <v>8.4099095706712465E-3</v>
      </c>
      <c r="E26787">
        <v>8.4099095706712465E-3</v>
      </c>
    </row>
    <row r="26788" spans="1:5">
      <c r="A26788">
        <v>339665</v>
      </c>
      <c r="B26788">
        <v>5.4136009999999997E-3</v>
      </c>
      <c r="C26788">
        <v>2.9196966000000001E-2</v>
      </c>
      <c r="D26788">
        <f>MIN(B26788*(41632/RANK(B26788,B$2:B26789,1)),D26789)</f>
        <v>8.4137468485459346E-3</v>
      </c>
      <c r="E26788">
        <v>8.4137468485459346E-3</v>
      </c>
    </row>
    <row r="26789" spans="1:5">
      <c r="A26789">
        <v>11154</v>
      </c>
      <c r="B26789">
        <v>5.4172969999999997E-3</v>
      </c>
      <c r="C26789">
        <v>1.9179916000000002E-2</v>
      </c>
      <c r="D26789">
        <f>MIN(B26789*(41632/RANK(B26789,B$2:B26790,1)),D26790)</f>
        <v>8.4191768218605349E-3</v>
      </c>
      <c r="E26789">
        <v>8.4191768218605349E-3</v>
      </c>
    </row>
    <row r="26790" spans="1:5">
      <c r="A26790">
        <v>5914</v>
      </c>
      <c r="B26790">
        <v>5.4183149999999999E-3</v>
      </c>
      <c r="C26790">
        <v>-1.8696498999999998E-2</v>
      </c>
      <c r="D26790">
        <f>MIN(B26790*(41632/RANK(B26790,B$2:B26791,1)),D26791)</f>
        <v>8.4204445884504837E-3</v>
      </c>
      <c r="E26790">
        <v>8.4204445884504837E-3</v>
      </c>
    </row>
    <row r="26791" spans="1:5">
      <c r="A26791">
        <v>124997</v>
      </c>
      <c r="B26791">
        <v>5.4190499999999999E-3</v>
      </c>
      <c r="C26791">
        <v>8.9481630000000003E-3</v>
      </c>
      <c r="D26791">
        <f>MIN(B26791*(41632/RANK(B26791,B$2:B26792,1)),D26792)</f>
        <v>8.4212724748040299E-3</v>
      </c>
      <c r="E26791">
        <v>8.4212724748040299E-3</v>
      </c>
    </row>
    <row r="26792" spans="1:5">
      <c r="A26792">
        <v>9124</v>
      </c>
      <c r="B26792">
        <v>5.4223049999999997E-3</v>
      </c>
      <c r="C26792">
        <v>1.6205975000000001E-2</v>
      </c>
      <c r="D26792">
        <f>MIN(B26792*(41632/RANK(B26792,B$2:B26793,1)),D26793)</f>
        <v>8.4260162651636737E-3</v>
      </c>
      <c r="E26792">
        <v>8.4260162651636737E-3</v>
      </c>
    </row>
    <row r="26793" spans="1:5">
      <c r="A26793">
        <v>23223</v>
      </c>
      <c r="B26793">
        <v>5.4239129999999998E-3</v>
      </c>
      <c r="C26793">
        <v>-1.3389430000000001E-2</v>
      </c>
      <c r="D26793">
        <f>MIN(B26793*(41632/RANK(B26793,B$2:B26794,1)),D26794)</f>
        <v>8.4282004335622576E-3</v>
      </c>
      <c r="E26793">
        <v>8.4282004335622576E-3</v>
      </c>
    </row>
    <row r="26794" spans="1:5">
      <c r="A26794">
        <v>5468</v>
      </c>
      <c r="B26794">
        <v>5.4341909999999997E-3</v>
      </c>
      <c r="C26794">
        <v>4.0240168E-2</v>
      </c>
      <c r="D26794">
        <f>MIN(B26794*(41632/RANK(B26794,B$2:B26795,1)),D26795)</f>
        <v>8.4438562203560628E-3</v>
      </c>
      <c r="E26794">
        <v>8.4438562203560628E-3</v>
      </c>
    </row>
    <row r="26795" spans="1:5">
      <c r="A26795">
        <v>10845</v>
      </c>
      <c r="B26795">
        <v>5.4356250000000004E-3</v>
      </c>
      <c r="C26795">
        <v>1.4724062E-2</v>
      </c>
      <c r="D26795">
        <f>MIN(B26795*(41632/RANK(B26795,B$2:B26796,1)),D26796)</f>
        <v>8.4457692020601625E-3</v>
      </c>
      <c r="E26795">
        <v>8.4457692020601625E-3</v>
      </c>
    </row>
    <row r="26796" spans="1:5">
      <c r="A26796">
        <v>23105</v>
      </c>
      <c r="B26796">
        <v>5.4388960000000004E-3</v>
      </c>
      <c r="C26796">
        <v>-2.0474919000000001E-2</v>
      </c>
      <c r="D26796">
        <f>MIN(B26796*(41632/RANK(B26796,B$2:B26797,1)),D26797)</f>
        <v>8.4504010891177789E-3</v>
      </c>
      <c r="E26796">
        <v>8.4504010891177789E-3</v>
      </c>
    </row>
    <row r="26797" spans="1:5">
      <c r="A26797">
        <v>23154</v>
      </c>
      <c r="B26797">
        <v>5.439012E-3</v>
      </c>
      <c r="C26797">
        <v>-8.6636890000000005E-3</v>
      </c>
      <c r="D26797">
        <f>MIN(B26797*(41632/RANK(B26797,B$2:B26798,1)),D26798)</f>
        <v>8.4504010891177789E-3</v>
      </c>
      <c r="E26797">
        <v>8.4504010891177789E-3</v>
      </c>
    </row>
    <row r="26798" spans="1:5">
      <c r="A26798">
        <v>54836</v>
      </c>
      <c r="B26798">
        <v>5.4409749999999998E-3</v>
      </c>
      <c r="C26798">
        <v>-3.6160432999999999E-2</v>
      </c>
      <c r="D26798">
        <f>MIN(B26798*(41632/RANK(B26798,B$2:B26799,1)),D26799)</f>
        <v>8.4530701526979619E-3</v>
      </c>
      <c r="E26798">
        <v>8.4530701526979619E-3</v>
      </c>
    </row>
    <row r="26799" spans="1:5">
      <c r="A26799">
        <v>55701</v>
      </c>
      <c r="B26799">
        <v>5.4411360000000001E-3</v>
      </c>
      <c r="C26799">
        <v>2.0947014E-2</v>
      </c>
      <c r="D26799">
        <f>MIN(B26799*(41632/RANK(B26799,B$2:B26800,1)),D26800)</f>
        <v>8.4530701526979619E-3</v>
      </c>
      <c r="E26799">
        <v>8.4530701526979619E-3</v>
      </c>
    </row>
    <row r="26800" spans="1:5">
      <c r="A26800">
        <v>55034</v>
      </c>
      <c r="B26800">
        <v>5.4419009999999999E-3</v>
      </c>
      <c r="C26800">
        <v>4.3633497E-2</v>
      </c>
      <c r="D26800">
        <f>MIN(B26800*(41632/RANK(B26800,B$2:B26801,1)),D26801)</f>
        <v>8.4539431483264295E-3</v>
      </c>
      <c r="E26800">
        <v>8.4539431483264295E-3</v>
      </c>
    </row>
    <row r="26801" spans="1:5">
      <c r="A26801">
        <v>442117</v>
      </c>
      <c r="B26801">
        <v>5.4426630000000004E-3</v>
      </c>
      <c r="C26801">
        <v>-1.5502283E-2</v>
      </c>
      <c r="D26801">
        <f>MIN(B26801*(41632/RANK(B26801,B$2:B26802,1)),D26802)</f>
        <v>8.4548114185074626E-3</v>
      </c>
      <c r="E26801">
        <v>8.4548114185074626E-3</v>
      </c>
    </row>
    <row r="26802" spans="1:5">
      <c r="A26802">
        <v>84899</v>
      </c>
      <c r="B26802">
        <v>5.443392E-3</v>
      </c>
      <c r="C26802">
        <v>2.0373891000000002E-2</v>
      </c>
      <c r="D26802">
        <f>MIN(B26802*(41632/RANK(B26802,B$2:B26803,1)),D26803)</f>
        <v>8.4556283625237868E-3</v>
      </c>
      <c r="E26802">
        <v>8.4556283625237868E-3</v>
      </c>
    </row>
    <row r="26803" spans="1:5">
      <c r="A26803">
        <v>26984</v>
      </c>
      <c r="B26803">
        <v>5.4436830000000004E-3</v>
      </c>
      <c r="C26803">
        <v>1.3796585E-2</v>
      </c>
      <c r="D26803">
        <f>MIN(B26803*(41632/RANK(B26803,B$2:B26804,1)),D26804)</f>
        <v>8.4557648927691981E-3</v>
      </c>
      <c r="E26803">
        <v>8.4557648927691981E-3</v>
      </c>
    </row>
    <row r="26804" spans="1:5">
      <c r="A26804">
        <v>130</v>
      </c>
      <c r="B26804">
        <v>5.4457000000000004E-3</v>
      </c>
      <c r="C26804">
        <v>-5.8927067999999999E-2</v>
      </c>
      <c r="D26804">
        <f>MIN(B26804*(41632/RANK(B26804,B$2:B26805,1)),D26805)</f>
        <v>8.4585823377980093E-3</v>
      </c>
      <c r="E26804">
        <v>8.4585823377980093E-3</v>
      </c>
    </row>
    <row r="26805" spans="1:5">
      <c r="A26805">
        <v>7368</v>
      </c>
      <c r="B26805">
        <v>5.4496279999999998E-3</v>
      </c>
      <c r="C26805">
        <v>4.7788661000000003E-2</v>
      </c>
      <c r="D26805">
        <f>MIN(B26805*(41632/RANK(B26805,B$2:B26806,1)),D26806)</f>
        <v>8.4643677397403371E-3</v>
      </c>
      <c r="E26805">
        <v>8.4643677397403371E-3</v>
      </c>
    </row>
    <row r="26806" spans="1:5">
      <c r="A26806">
        <v>4173</v>
      </c>
      <c r="B26806">
        <v>5.456659E-3</v>
      </c>
      <c r="C26806">
        <v>-2.0808973000000001E-2</v>
      </c>
      <c r="D26806">
        <f>MIN(B26806*(41632/RANK(B26806,B$2:B26807,1)),D26807)</f>
        <v>8.4749721129639983E-3</v>
      </c>
      <c r="E26806">
        <v>8.4749721129639983E-3</v>
      </c>
    </row>
    <row r="26807" spans="1:5">
      <c r="A26807">
        <v>1454</v>
      </c>
      <c r="B26807">
        <v>5.4604859999999996E-3</v>
      </c>
      <c r="C26807">
        <v>1.4012722999999999E-2</v>
      </c>
      <c r="D26807">
        <f>MIN(B26807*(41632/RANK(B26807,B$2:B26808,1)),D26808)</f>
        <v>8.4805996102365142E-3</v>
      </c>
      <c r="E26807">
        <v>8.4805996102365142E-3</v>
      </c>
    </row>
    <row r="26808" spans="1:5">
      <c r="A26808">
        <v>745</v>
      </c>
      <c r="B26808">
        <v>5.4607700000000002E-3</v>
      </c>
      <c r="C26808">
        <v>3.3019023000000002E-2</v>
      </c>
      <c r="D26808">
        <f>MIN(B26808*(41632/RANK(B26808,B$2:B26809,1)),D26809)</f>
        <v>8.4807243123064865E-3</v>
      </c>
      <c r="E26808">
        <v>8.4807243123064865E-3</v>
      </c>
    </row>
    <row r="26809" spans="1:5">
      <c r="A26809">
        <v>57547</v>
      </c>
      <c r="B26809">
        <v>5.4612030000000004E-3</v>
      </c>
      <c r="C26809">
        <v>2.6483080999999999E-2</v>
      </c>
      <c r="D26809">
        <f>MIN(B26809*(41632/RANK(B26809,B$2:B26810,1)),D26810)</f>
        <v>8.4808028682905011E-3</v>
      </c>
      <c r="E26809">
        <v>8.4808028682905011E-3</v>
      </c>
    </row>
    <row r="26810" spans="1:5">
      <c r="A26810">
        <v>81831</v>
      </c>
      <c r="B26810">
        <v>5.4612280000000003E-3</v>
      </c>
      <c r="C26810">
        <v>3.3247292999999997E-2</v>
      </c>
      <c r="D26810">
        <f>MIN(B26810*(41632/RANK(B26810,B$2:B26811,1)),D26811)</f>
        <v>8.4808028682905011E-3</v>
      </c>
      <c r="E26810">
        <v>8.4808028682905011E-3</v>
      </c>
    </row>
    <row r="26811" spans="1:5">
      <c r="A26811">
        <v>1432</v>
      </c>
      <c r="B26811">
        <v>5.4730619999999999E-3</v>
      </c>
      <c r="C26811">
        <v>2.0845483000000001E-2</v>
      </c>
      <c r="D26811">
        <f>MIN(B26811*(41632/RANK(B26811,B$2:B26812,1)),D26812)</f>
        <v>8.4988630057441245E-3</v>
      </c>
      <c r="E26811">
        <v>8.4988630057441245E-3</v>
      </c>
    </row>
    <row r="26812" spans="1:5">
      <c r="A26812">
        <v>317649</v>
      </c>
      <c r="B26812">
        <v>5.4745540000000004E-3</v>
      </c>
      <c r="C26812">
        <v>-2.1635987999999998E-2</v>
      </c>
      <c r="D26812">
        <f>MIN(B26812*(41632/RANK(B26812,B$2:B26813,1)),D26813)</f>
        <v>8.5008627849763162E-3</v>
      </c>
      <c r="E26812">
        <v>8.5008627849763162E-3</v>
      </c>
    </row>
    <row r="26813" spans="1:5">
      <c r="A26813">
        <v>1577</v>
      </c>
      <c r="B26813">
        <v>5.4803500000000002E-3</v>
      </c>
      <c r="C26813">
        <v>6.4611948000000002E-2</v>
      </c>
      <c r="D26813">
        <f>MIN(B26813*(41632/RANK(B26813,B$2:B26814,1)),D26814)</f>
        <v>8.5095453975831715E-3</v>
      </c>
      <c r="E26813">
        <v>8.5095453975831715E-3</v>
      </c>
    </row>
    <row r="26814" spans="1:5">
      <c r="A26814">
        <v>78999</v>
      </c>
      <c r="B26814">
        <v>5.483435E-3</v>
      </c>
      <c r="C26814">
        <v>1.1007388E-2</v>
      </c>
      <c r="D26814">
        <f>MIN(B26814*(41632/RANK(B26814,B$2:B26815,1)),D26815)</f>
        <v>8.5140180479618098E-3</v>
      </c>
      <c r="E26814">
        <v>8.5140180479618098E-3</v>
      </c>
    </row>
    <row r="26815" spans="1:5">
      <c r="A26815">
        <v>159</v>
      </c>
      <c r="B26815">
        <v>5.4841860000000003E-3</v>
      </c>
      <c r="C26815">
        <v>-1.4023265E-2</v>
      </c>
      <c r="D26815">
        <f>MIN(B26815*(41632/RANK(B26815,B$2:B26816,1)),D26816)</f>
        <v>8.5148665455359145E-3</v>
      </c>
      <c r="E26815">
        <v>8.5148665455359145E-3</v>
      </c>
    </row>
    <row r="26816" spans="1:5">
      <c r="A26816">
        <v>56265</v>
      </c>
      <c r="B26816">
        <v>5.4870429999999996E-3</v>
      </c>
      <c r="C26816">
        <v>5.1425795000000003E-2</v>
      </c>
      <c r="D26816">
        <f>MIN(B26816*(41632/RANK(B26816,B$2:B26817,1)),D26817)</f>
        <v>8.5189846793212749E-3</v>
      </c>
      <c r="E26816">
        <v>8.5189846793212749E-3</v>
      </c>
    </row>
    <row r="26817" spans="1:5">
      <c r="A26817">
        <v>6879</v>
      </c>
      <c r="B26817">
        <v>5.4898639999999997E-3</v>
      </c>
      <c r="C26817">
        <v>1.353303E-2</v>
      </c>
      <c r="D26817">
        <f>MIN(B26817*(41632/RANK(B26817,B$2:B26818,1)),D26818)</f>
        <v>8.5230466157517892E-3</v>
      </c>
      <c r="E26817">
        <v>8.5230466157517892E-3</v>
      </c>
    </row>
    <row r="26818" spans="1:5">
      <c r="A26818">
        <v>132671</v>
      </c>
      <c r="B26818">
        <v>5.4914300000000003E-3</v>
      </c>
      <c r="C26818">
        <v>-1.9943987999999999E-2</v>
      </c>
      <c r="D26818">
        <f>MIN(B26818*(41632/RANK(B26818,B$2:B26819,1)),D26819)</f>
        <v>8.5251599269120324E-3</v>
      </c>
      <c r="E26818">
        <v>8.5251599269120324E-3</v>
      </c>
    </row>
    <row r="26819" spans="1:5">
      <c r="A26819">
        <v>23567</v>
      </c>
      <c r="B26819">
        <v>5.4916840000000001E-3</v>
      </c>
      <c r="C26819">
        <v>1.2274703E-2</v>
      </c>
      <c r="D26819">
        <f>MIN(B26819*(41632/RANK(B26819,B$2:B26820,1)),D26820)</f>
        <v>8.525236344544709E-3</v>
      </c>
      <c r="E26819">
        <v>8.525236344544709E-3</v>
      </c>
    </row>
    <row r="26820" spans="1:5">
      <c r="A26820">
        <v>130827</v>
      </c>
      <c r="B26820">
        <v>5.49309E-3</v>
      </c>
      <c r="C26820">
        <v>1.5657422000000001E-2</v>
      </c>
      <c r="D26820">
        <f>MIN(B26820*(41632/RANK(B26820,B$2:B26821,1)),D26821)</f>
        <v>8.5271010432902035E-3</v>
      </c>
      <c r="E26820">
        <v>8.5271010432902035E-3</v>
      </c>
    </row>
    <row r="26821" spans="1:5">
      <c r="A26821">
        <v>521</v>
      </c>
      <c r="B26821">
        <v>5.4968450000000002E-3</v>
      </c>
      <c r="C26821">
        <v>-8.2773169999999993E-3</v>
      </c>
      <c r="D26821">
        <f>MIN(B26821*(41632/RANK(B26821,B$2:B26822,1)),D26822)</f>
        <v>8.5326118956002978E-3</v>
      </c>
      <c r="E26821">
        <v>8.5326118956002978E-3</v>
      </c>
    </row>
    <row r="26822" spans="1:5">
      <c r="A26822">
        <v>93986</v>
      </c>
      <c r="B26822">
        <v>5.499037E-3</v>
      </c>
      <c r="C26822">
        <v>-2.7167824E-2</v>
      </c>
      <c r="D26822">
        <f>MIN(B26822*(41632/RANK(B26822,B$2:B26823,1)),D26823)</f>
        <v>8.5356962225122106E-3</v>
      </c>
      <c r="E26822">
        <v>8.5356962225122106E-3</v>
      </c>
    </row>
    <row r="26823" spans="1:5">
      <c r="A26823">
        <v>3077</v>
      </c>
      <c r="B26823">
        <v>5.5001920000000001E-3</v>
      </c>
      <c r="C26823">
        <v>-1.3212486000000001E-2</v>
      </c>
      <c r="D26823">
        <f>MIN(B26823*(41632/RANK(B26823,B$2:B26824,1)),D26824)</f>
        <v>8.5371707308925498E-3</v>
      </c>
      <c r="E26823">
        <v>8.5371707308925498E-3</v>
      </c>
    </row>
    <row r="26824" spans="1:5">
      <c r="A26824">
        <v>7155</v>
      </c>
      <c r="B26824">
        <v>5.5004379999999999E-3</v>
      </c>
      <c r="C26824">
        <v>1.7388219999999999E-2</v>
      </c>
      <c r="D26824">
        <f>MIN(B26824*(41632/RANK(B26824,B$2:B26825,1)),D26825)</f>
        <v>8.5372342696939194E-3</v>
      </c>
      <c r="E26824">
        <v>8.5372342696939194E-3</v>
      </c>
    </row>
    <row r="26825" spans="1:5">
      <c r="A26825">
        <v>50717</v>
      </c>
      <c r="B26825">
        <v>5.5031350000000001E-3</v>
      </c>
      <c r="C26825">
        <v>-9.979244E-3</v>
      </c>
      <c r="D26825">
        <f>MIN(B26825*(41632/RANK(B26825,B$2:B26826,1)),D26826)</f>
        <v>8.5411018610199816E-3</v>
      </c>
      <c r="E26825">
        <v>8.5411018610199816E-3</v>
      </c>
    </row>
    <row r="26826" spans="1:5">
      <c r="A26826">
        <v>8820</v>
      </c>
      <c r="B26826">
        <v>5.5036979999999996E-3</v>
      </c>
      <c r="C26826">
        <v>-1.3440845999999999E-2</v>
      </c>
      <c r="D26826">
        <f>MIN(B26826*(41632/RANK(B26826,B$2:B26827,1)),D26827)</f>
        <v>8.541657227809878E-3</v>
      </c>
      <c r="E26826">
        <v>8.541657227809878E-3</v>
      </c>
    </row>
    <row r="26827" spans="1:5">
      <c r="A26827">
        <v>57492</v>
      </c>
      <c r="B26827">
        <v>5.5065560000000001E-3</v>
      </c>
      <c r="C26827">
        <v>-9.5779709999999994E-3</v>
      </c>
      <c r="D26827">
        <f>MIN(B26827*(41632/RANK(B26827,B$2:B26828,1)),D26828)</f>
        <v>8.5454649861706495E-3</v>
      </c>
      <c r="E26827">
        <v>8.5454649861706495E-3</v>
      </c>
    </row>
    <row r="26828" spans="1:5">
      <c r="A26828">
        <v>23122</v>
      </c>
      <c r="B26828">
        <v>5.5065619999999996E-3</v>
      </c>
      <c r="C26828">
        <v>2.4585656000000001E-2</v>
      </c>
      <c r="D26828">
        <f>MIN(B26828*(41632/RANK(B26828,B$2:B26829,1)),D26829)</f>
        <v>8.5454649861706495E-3</v>
      </c>
      <c r="E26828">
        <v>8.5454649861706495E-3</v>
      </c>
    </row>
    <row r="26829" spans="1:5">
      <c r="A26829">
        <v>57721</v>
      </c>
      <c r="B26829">
        <v>5.5091719999999997E-3</v>
      </c>
      <c r="C26829">
        <v>1.6385829000000001E-2</v>
      </c>
      <c r="D26829">
        <f>MIN(B26829*(41632/RANK(B26829,B$2:B26830,1)),D26830)</f>
        <v>8.549196686446995E-3</v>
      </c>
      <c r="E26829">
        <v>8.549196686446995E-3</v>
      </c>
    </row>
    <row r="26830" spans="1:5">
      <c r="A26830">
        <v>3119</v>
      </c>
      <c r="B26830">
        <v>5.5099490000000001E-3</v>
      </c>
      <c r="C26830">
        <v>-1.3028958E-2</v>
      </c>
      <c r="D26830">
        <f>MIN(B26830*(41632/RANK(B26830,B$2:B26831,1)),D26831)</f>
        <v>8.550083744008348E-3</v>
      </c>
      <c r="E26830">
        <v>8.550083744008348E-3</v>
      </c>
    </row>
    <row r="26831" spans="1:5">
      <c r="A26831">
        <v>7123</v>
      </c>
      <c r="B26831">
        <v>5.5132410000000003E-3</v>
      </c>
      <c r="C26831">
        <v>-2.6977556999999999E-2</v>
      </c>
      <c r="D26831">
        <f>MIN(B26831*(41632/RANK(B26831,B$2:B26832,1)),D26832)</f>
        <v>8.5548732505404401E-3</v>
      </c>
      <c r="E26831">
        <v>8.5548732505404401E-3</v>
      </c>
    </row>
    <row r="26832" spans="1:5">
      <c r="A26832">
        <v>84128</v>
      </c>
      <c r="B26832">
        <v>5.5173690000000003E-3</v>
      </c>
      <c r="C26832">
        <v>1.3379378000000001E-2</v>
      </c>
      <c r="D26832">
        <f>MIN(B26832*(41632/RANK(B26832,B$2:B26833,1)),D26833)</f>
        <v>8.5609595694532449E-3</v>
      </c>
      <c r="E26832">
        <v>8.5609595694532449E-3</v>
      </c>
    </row>
    <row r="26833" spans="1:5">
      <c r="A26833">
        <v>8131</v>
      </c>
      <c r="B26833">
        <v>5.5183790000000003E-3</v>
      </c>
      <c r="C26833">
        <v>1.3118634000000001E-2</v>
      </c>
      <c r="D26833">
        <f>MIN(B26833*(41632/RANK(B26833,B$2:B26834,1)),D26834)</f>
        <v>8.5622076076326773E-3</v>
      </c>
      <c r="E26833">
        <v>8.5622076076326773E-3</v>
      </c>
    </row>
    <row r="26834" spans="1:5">
      <c r="A26834">
        <v>80830</v>
      </c>
      <c r="B26834">
        <v>5.5190739999999997E-3</v>
      </c>
      <c r="C26834">
        <v>5.2198405000000003E-2</v>
      </c>
      <c r="D26834">
        <f>MIN(B26834*(41632/RANK(B26834,B$2:B26835,1)),D26835)</f>
        <v>8.5629668232400386E-3</v>
      </c>
      <c r="E26834">
        <v>8.5629668232400386E-3</v>
      </c>
    </row>
    <row r="26835" spans="1:5">
      <c r="A26835">
        <v>2244</v>
      </c>
      <c r="B26835">
        <v>5.519375E-3</v>
      </c>
      <c r="C26835">
        <v>7.1607019999999993E-2</v>
      </c>
      <c r="D26835">
        <f>MIN(B26835*(41632/RANK(B26835,B$2:B26836,1)),D26836)</f>
        <v>8.5631147052247156E-3</v>
      </c>
      <c r="E26835">
        <v>8.5631147052247156E-3</v>
      </c>
    </row>
    <row r="26836" spans="1:5">
      <c r="A26836">
        <v>80255</v>
      </c>
      <c r="B26836">
        <v>5.5198740000000001E-3</v>
      </c>
      <c r="C26836">
        <v>2.0560466999999999E-2</v>
      </c>
      <c r="D26836">
        <f>MIN(B26836*(41632/RANK(B26836,B$2:B26837,1)),D26837)</f>
        <v>8.5635697547233099E-3</v>
      </c>
      <c r="E26836">
        <v>8.5635697547233099E-3</v>
      </c>
    </row>
    <row r="26837" spans="1:5">
      <c r="A26837">
        <v>26751</v>
      </c>
      <c r="B26837">
        <v>5.5266849999999999E-3</v>
      </c>
      <c r="C26837">
        <v>-2.1551127999999999E-2</v>
      </c>
      <c r="D26837">
        <f>MIN(B26837*(41632/RANK(B26837,B$2:B26838,1)),D26838)</f>
        <v>8.5738168847816366E-3</v>
      </c>
      <c r="E26837">
        <v>8.5738168847816366E-3</v>
      </c>
    </row>
    <row r="26838" spans="1:5">
      <c r="A26838">
        <v>255520</v>
      </c>
      <c r="B26838">
        <v>5.5275189999999998E-3</v>
      </c>
      <c r="C26838">
        <v>9.7987749999999992E-3</v>
      </c>
      <c r="D26838">
        <f>MIN(B26838*(41632/RANK(B26838,B$2:B26839,1)),D26839)</f>
        <v>8.5747911841114882E-3</v>
      </c>
      <c r="E26838">
        <v>8.5747911841114882E-3</v>
      </c>
    </row>
    <row r="26839" spans="1:5">
      <c r="A26839">
        <v>53919</v>
      </c>
      <c r="B26839">
        <v>5.5291289999999998E-3</v>
      </c>
      <c r="C26839">
        <v>-2.0049659000000001E-2</v>
      </c>
      <c r="D26839">
        <f>MIN(B26839*(41632/RANK(B26839,B$2:B26840,1)),D26840)</f>
        <v>8.5769691678962666E-3</v>
      </c>
      <c r="E26839">
        <v>8.5769691678962666E-3</v>
      </c>
    </row>
    <row r="26840" spans="1:5">
      <c r="A26840">
        <v>23780</v>
      </c>
      <c r="B26840">
        <v>5.5334759999999998E-3</v>
      </c>
      <c r="C26840">
        <v>1.4433982999999999E-2</v>
      </c>
      <c r="D26840">
        <f>MIN(B26840*(41632/RANK(B26840,B$2:B26841,1)),D26841)</f>
        <v>8.5833925568016695E-3</v>
      </c>
      <c r="E26840">
        <v>8.5833925568016695E-3</v>
      </c>
    </row>
    <row r="26841" spans="1:5">
      <c r="A26841">
        <v>51111</v>
      </c>
      <c r="B26841">
        <v>5.5349300000000004E-3</v>
      </c>
      <c r="C26841">
        <v>1.8163529000000001E-2</v>
      </c>
      <c r="D26841">
        <f>MIN(B26841*(41632/RANK(B26841,B$2:B26842,1)),D26842)</f>
        <v>8.5853280834575271E-3</v>
      </c>
      <c r="E26841">
        <v>8.5853280834575271E-3</v>
      </c>
    </row>
    <row r="26842" spans="1:5">
      <c r="A26842">
        <v>10516</v>
      </c>
      <c r="B26842">
        <v>5.5368029999999999E-3</v>
      </c>
      <c r="C26842">
        <v>3.1527819999999998E-2</v>
      </c>
      <c r="D26842">
        <f>MIN(B26842*(41632/RANK(B26842,B$2:B26843,1)),D26843)</f>
        <v>8.5879133600089419E-3</v>
      </c>
      <c r="E26842">
        <v>8.5879133600089419E-3</v>
      </c>
    </row>
    <row r="26843" spans="1:5">
      <c r="A26843">
        <v>137835</v>
      </c>
      <c r="B26843">
        <v>5.5381069999999996E-3</v>
      </c>
      <c r="C26843">
        <v>4.7592348999999999E-2</v>
      </c>
      <c r="D26843">
        <f>MIN(B26843*(41632/RANK(B26843,B$2:B26844,1)),D26844)</f>
        <v>8.5895301216704547E-3</v>
      </c>
      <c r="E26843">
        <v>8.5895301216704547E-3</v>
      </c>
    </row>
    <row r="26844" spans="1:5">
      <c r="A26844">
        <v>2869</v>
      </c>
      <c r="B26844">
        <v>5.5382579999999999E-3</v>
      </c>
      <c r="C26844">
        <v>-1.1902272E-2</v>
      </c>
      <c r="D26844">
        <f>MIN(B26844*(41632/RANK(B26844,B$2:B26845,1)),D26845)</f>
        <v>8.5895301216704547E-3</v>
      </c>
      <c r="E26844">
        <v>8.5895301216704547E-3</v>
      </c>
    </row>
    <row r="26845" spans="1:5">
      <c r="A26845">
        <v>51275</v>
      </c>
      <c r="B26845">
        <v>5.5398299999999999E-3</v>
      </c>
      <c r="C26845">
        <v>1.0853981E-2</v>
      </c>
      <c r="D26845">
        <f>MIN(B26845*(41632/RANK(B26845,B$2:B26846,1)),D26846)</f>
        <v>8.5916481358962894E-3</v>
      </c>
      <c r="E26845">
        <v>8.5916481358962894E-3</v>
      </c>
    </row>
    <row r="26846" spans="1:5">
      <c r="A26846">
        <v>1788</v>
      </c>
      <c r="B26846">
        <v>5.5403020000000004E-3</v>
      </c>
      <c r="C26846">
        <v>-1.5225041999999999E-2</v>
      </c>
      <c r="D26846">
        <f>MIN(B26846*(41632/RANK(B26846,B$2:B26847,1)),D26847)</f>
        <v>8.5920600806109141E-3</v>
      </c>
      <c r="E26846">
        <v>8.5920600806109141E-3</v>
      </c>
    </row>
    <row r="26847" spans="1:5">
      <c r="A26847">
        <v>689</v>
      </c>
      <c r="B26847">
        <v>5.546563E-3</v>
      </c>
      <c r="C26847">
        <v>-1.2765851999999999E-2</v>
      </c>
      <c r="D26847">
        <f>MIN(B26847*(41632/RANK(B26847,B$2:B26848,1)),D26848)</f>
        <v>8.6014494083289875E-3</v>
      </c>
      <c r="E26847">
        <v>8.6014494083289875E-3</v>
      </c>
    </row>
    <row r="26848" spans="1:5">
      <c r="A26848">
        <v>23269</v>
      </c>
      <c r="B26848">
        <v>5.5517930000000002E-3</v>
      </c>
      <c r="C26848">
        <v>1.4179639000000001E-2</v>
      </c>
      <c r="D26848">
        <f>MIN(B26848*(41632/RANK(B26848,B$2:B26849,1)),D26849)</f>
        <v>8.609239251164004E-3</v>
      </c>
      <c r="E26848">
        <v>8.609239251164004E-3</v>
      </c>
    </row>
    <row r="26849" spans="1:5">
      <c r="A26849">
        <v>6511</v>
      </c>
      <c r="B26849">
        <v>5.5530279999999998E-3</v>
      </c>
      <c r="C26849">
        <v>-3.3022627999999998E-2</v>
      </c>
      <c r="D26849">
        <f>MIN(B26849*(41632/RANK(B26849,B$2:B26850,1)),D26850)</f>
        <v>8.6106431816454984E-3</v>
      </c>
      <c r="E26849">
        <v>8.6106431816454984E-3</v>
      </c>
    </row>
    <row r="26850" spans="1:5">
      <c r="A26850">
        <v>3069</v>
      </c>
      <c r="B26850">
        <v>5.5531119999999998E-3</v>
      </c>
      <c r="C26850">
        <v>-1.9327087E-2</v>
      </c>
      <c r="D26850">
        <f>MIN(B26850*(41632/RANK(B26850,B$2:B26851,1)),D26851)</f>
        <v>8.6106431816454984E-3</v>
      </c>
      <c r="E26850">
        <v>8.6106431816454984E-3</v>
      </c>
    </row>
    <row r="26851" spans="1:5">
      <c r="A26851">
        <v>641700</v>
      </c>
      <c r="B26851">
        <v>5.5546689999999999E-3</v>
      </c>
      <c r="C26851">
        <v>2.5396591E-2</v>
      </c>
      <c r="D26851">
        <f>MIN(B26851*(41632/RANK(B26851,B$2:B26852,1)),D26852)</f>
        <v>8.6127366781378022E-3</v>
      </c>
      <c r="E26851">
        <v>8.6127366781378022E-3</v>
      </c>
    </row>
    <row r="26852" spans="1:5">
      <c r="A26852">
        <v>4849</v>
      </c>
      <c r="B26852">
        <v>5.5628960000000003E-3</v>
      </c>
      <c r="C26852">
        <v>1.2480397000000001E-2</v>
      </c>
      <c r="D26852">
        <f>MIN(B26852*(41632/RANK(B26852,B$2:B26853,1)),D26853)</f>
        <v>8.6251717355778183E-3</v>
      </c>
      <c r="E26852">
        <v>8.6251717355778183E-3</v>
      </c>
    </row>
    <row r="26853" spans="1:5">
      <c r="A26853">
        <v>28966</v>
      </c>
      <c r="B26853">
        <v>5.5640070000000002E-3</v>
      </c>
      <c r="C26853">
        <v>1.2662658E-2</v>
      </c>
      <c r="D26853">
        <f>MIN(B26853*(41632/RANK(B26853,B$2:B26854,1)),D26854)</f>
        <v>8.6265730457321613E-3</v>
      </c>
      <c r="E26853">
        <v>8.6265730457321613E-3</v>
      </c>
    </row>
    <row r="26854" spans="1:5">
      <c r="A26854">
        <v>4149</v>
      </c>
      <c r="B26854">
        <v>5.5707450000000002E-3</v>
      </c>
      <c r="C26854">
        <v>-1.1126960999999999E-2</v>
      </c>
      <c r="D26854">
        <f>MIN(B26854*(41632/RANK(B26854,B$2:B26855,1)),D26855)</f>
        <v>8.6366981655680939E-3</v>
      </c>
      <c r="E26854">
        <v>8.6366981655680939E-3</v>
      </c>
    </row>
    <row r="26855" spans="1:5">
      <c r="A26855">
        <v>7013</v>
      </c>
      <c r="B26855">
        <v>5.5741719999999996E-3</v>
      </c>
      <c r="C26855">
        <v>1.7734059999999999E-2</v>
      </c>
      <c r="D26855">
        <f>MIN(B26855*(41632/RANK(B26855,B$2:B26856,1)),D26856)</f>
        <v>8.6416894579578463E-3</v>
      </c>
      <c r="E26855">
        <v>8.6416894579578463E-3</v>
      </c>
    </row>
    <row r="26856" spans="1:5">
      <c r="A26856">
        <v>11184</v>
      </c>
      <c r="B26856">
        <v>5.5748480000000003E-3</v>
      </c>
      <c r="C26856">
        <v>-1.9154338E-2</v>
      </c>
      <c r="D26856">
        <f>MIN(B26856*(41632/RANK(B26856,B$2:B26857,1)),D26857)</f>
        <v>8.6424156371625403E-3</v>
      </c>
      <c r="E26856">
        <v>8.6424156371625403E-3</v>
      </c>
    </row>
    <row r="26857" spans="1:5">
      <c r="A26857">
        <v>54962</v>
      </c>
      <c r="B26857">
        <v>5.5757869999999996E-3</v>
      </c>
      <c r="C26857">
        <v>2.6159633000000002E-2</v>
      </c>
      <c r="D26857">
        <f>MIN(B26857*(41632/RANK(B26857,B$2:B26858,1)),D26858)</f>
        <v>8.6435494632112007E-3</v>
      </c>
      <c r="E26857">
        <v>8.6435494632112007E-3</v>
      </c>
    </row>
    <row r="26858" spans="1:5">
      <c r="A26858">
        <v>10938</v>
      </c>
      <c r="B26858">
        <v>5.576157E-3</v>
      </c>
      <c r="C26858">
        <v>2.0900113000000001E-2</v>
      </c>
      <c r="D26858">
        <f>MIN(B26858*(41632/RANK(B26858,B$2:B26859,1)),D26859)</f>
        <v>8.643660703254152E-3</v>
      </c>
      <c r="E26858">
        <v>8.643660703254152E-3</v>
      </c>
    </row>
    <row r="26859" spans="1:5">
      <c r="A26859">
        <v>79724</v>
      </c>
      <c r="B26859">
        <v>5.576274E-3</v>
      </c>
      <c r="C26859">
        <v>-1.2554386000000001E-2</v>
      </c>
      <c r="D26859">
        <f>MIN(B26859*(41632/RANK(B26859,B$2:B26860,1)),D26860)</f>
        <v>8.643660703254152E-3</v>
      </c>
      <c r="E26859">
        <v>8.643660703254152E-3</v>
      </c>
    </row>
    <row r="26860" spans="1:5">
      <c r="A26860">
        <v>26092</v>
      </c>
      <c r="B26860">
        <v>5.5859509999999996E-3</v>
      </c>
      <c r="C26860">
        <v>2.0737816999999999E-2</v>
      </c>
      <c r="D26860">
        <f>MIN(B26860*(41632/RANK(B26860,B$2:B26861,1)),D26861)</f>
        <v>8.6582423791511532E-3</v>
      </c>
      <c r="E26860">
        <v>8.6582423791511532E-3</v>
      </c>
    </row>
    <row r="26861" spans="1:5">
      <c r="A26861">
        <v>246213</v>
      </c>
      <c r="B26861">
        <v>5.5860969999999999E-3</v>
      </c>
      <c r="C26861">
        <v>-1.4052801E-2</v>
      </c>
      <c r="D26861">
        <f>MIN(B26861*(41632/RANK(B26861,B$2:B26862,1)),D26862)</f>
        <v>8.6582423791511532E-3</v>
      </c>
      <c r="E26861">
        <v>8.6582423791511532E-3</v>
      </c>
    </row>
    <row r="26862" spans="1:5">
      <c r="A26862">
        <v>9441</v>
      </c>
      <c r="B26862">
        <v>5.5865960000000001E-3</v>
      </c>
      <c r="C26862">
        <v>-2.1113989999999999E-2</v>
      </c>
      <c r="D26862">
        <f>MIN(B26862*(41632/RANK(B26862,B$2:B26863,1)),D26863)</f>
        <v>8.6586934467071212E-3</v>
      </c>
      <c r="E26862">
        <v>8.6586934467071212E-3</v>
      </c>
    </row>
    <row r="26863" spans="1:5">
      <c r="A26863">
        <v>58478</v>
      </c>
      <c r="B26863">
        <v>5.5874160000000004E-3</v>
      </c>
      <c r="C26863">
        <v>1.1638735000000001E-2</v>
      </c>
      <c r="D26863">
        <f>MIN(B26863*(41632/RANK(B26863,B$2:B26864,1)),D26864)</f>
        <v>8.6596419816841637E-3</v>
      </c>
      <c r="E26863">
        <v>8.6596419816841637E-3</v>
      </c>
    </row>
    <row r="26864" spans="1:5">
      <c r="A26864">
        <v>10531</v>
      </c>
      <c r="B26864">
        <v>5.591482E-3</v>
      </c>
      <c r="C26864">
        <v>-1.0588530000000001E-2</v>
      </c>
      <c r="D26864">
        <f>MIN(B26864*(41632/RANK(B26864,B$2:B26865,1)),D26865)</f>
        <v>8.6656210633212979E-3</v>
      </c>
      <c r="E26864">
        <v>8.6656210633212979E-3</v>
      </c>
    </row>
    <row r="26865" spans="1:5">
      <c r="A26865">
        <v>23015</v>
      </c>
      <c r="B26865">
        <v>5.5944260000000004E-3</v>
      </c>
      <c r="C26865">
        <v>-1.3299149999999999E-2</v>
      </c>
      <c r="D26865">
        <f>MIN(B26865*(41632/RANK(B26865,B$2:B26866,1)),D26866)</f>
        <v>8.6698609005360344E-3</v>
      </c>
      <c r="E26865">
        <v>8.6698609005360344E-3</v>
      </c>
    </row>
    <row r="26866" spans="1:5">
      <c r="A26866">
        <v>137994</v>
      </c>
      <c r="B26866">
        <v>5.5949930000000004E-3</v>
      </c>
      <c r="C26866">
        <v>4.7904259999999997E-2</v>
      </c>
      <c r="D26866">
        <f>MIN(B26866*(41632/RANK(B26866,B$2:B26867,1)),D26867)</f>
        <v>8.6704168463056022E-3</v>
      </c>
      <c r="E26866">
        <v>8.6704168463056022E-3</v>
      </c>
    </row>
    <row r="26867" spans="1:5">
      <c r="A26867">
        <v>8266</v>
      </c>
      <c r="B26867">
        <v>5.5976189999999999E-3</v>
      </c>
      <c r="C26867">
        <v>-9.2432160000000003E-3</v>
      </c>
      <c r="D26867">
        <f>MIN(B26867*(41632/RANK(B26867,B$2:B26868,1)),D26868)</f>
        <v>8.6741634113005287E-3</v>
      </c>
      <c r="E26867">
        <v>8.6741634113005287E-3</v>
      </c>
    </row>
    <row r="26868" spans="1:5">
      <c r="A26868">
        <v>54664</v>
      </c>
      <c r="B26868">
        <v>5.5982949999999997E-3</v>
      </c>
      <c r="C26868">
        <v>1.4152009E-2</v>
      </c>
      <c r="D26868">
        <f>MIN(B26868*(41632/RANK(B26868,B$2:B26869,1)),D26869)</f>
        <v>8.674786765520321E-3</v>
      </c>
      <c r="E26868">
        <v>8.674786765520321E-3</v>
      </c>
    </row>
    <row r="26869" spans="1:5">
      <c r="A26869">
        <v>7586</v>
      </c>
      <c r="B26869">
        <v>5.5984379999999999E-3</v>
      </c>
      <c r="C26869">
        <v>1.4039358E-2</v>
      </c>
      <c r="D26869">
        <f>MIN(B26869*(41632/RANK(B26869,B$2:B26870,1)),D26870)</f>
        <v>8.674786765520321E-3</v>
      </c>
      <c r="E26869">
        <v>8.674786765520321E-3</v>
      </c>
    </row>
    <row r="26870" spans="1:5">
      <c r="A26870">
        <v>3005</v>
      </c>
      <c r="B26870">
        <v>5.6028800000000002E-3</v>
      </c>
      <c r="C26870">
        <v>1.2343107000000001E-2</v>
      </c>
      <c r="D26870">
        <f>MIN(B26870*(41632/RANK(B26870,B$2:B26871,1)),D26871)</f>
        <v>8.6813465391343183E-3</v>
      </c>
      <c r="E26870">
        <v>8.6813465391343183E-3</v>
      </c>
    </row>
    <row r="26871" spans="1:5">
      <c r="A26871">
        <v>284099</v>
      </c>
      <c r="B26871">
        <v>5.6030960000000001E-3</v>
      </c>
      <c r="C26871">
        <v>-0.104057002</v>
      </c>
      <c r="D26871">
        <f>MIN(B26871*(41632/RANK(B26871,B$2:B26872,1)),D26872)</f>
        <v>8.6813581195385198E-3</v>
      </c>
      <c r="E26871">
        <v>8.6813581195385198E-3</v>
      </c>
    </row>
    <row r="26872" spans="1:5">
      <c r="A26872">
        <v>83444</v>
      </c>
      <c r="B26872">
        <v>5.6051390000000003E-3</v>
      </c>
      <c r="C26872">
        <v>-7.7592060000000003E-3</v>
      </c>
      <c r="D26872">
        <f>MIN(B26872*(41632/RANK(B26872,B$2:B26873,1)),D26873)</f>
        <v>8.6841420779994044E-3</v>
      </c>
      <c r="E26872">
        <v>8.6841420779994044E-3</v>
      </c>
    </row>
    <row r="26873" spans="1:5">
      <c r="A26873">
        <v>113263</v>
      </c>
      <c r="B26873">
        <v>5.6053099999999996E-3</v>
      </c>
      <c r="C26873">
        <v>3.7355527999999999E-2</v>
      </c>
      <c r="D26873">
        <f>MIN(B26873*(41632/RANK(B26873,B$2:B26874,1)),D26874)</f>
        <v>8.6841420779994044E-3</v>
      </c>
      <c r="E26873">
        <v>8.6841420779994044E-3</v>
      </c>
    </row>
    <row r="26874" spans="1:5">
      <c r="A26874">
        <v>10023</v>
      </c>
      <c r="B26874">
        <v>5.6055719999999996E-3</v>
      </c>
      <c r="C26874">
        <v>-1.6818110000000001E-2</v>
      </c>
      <c r="D26874">
        <f>MIN(B26874*(41632/RANK(B26874,B$2:B26875,1)),D26875)</f>
        <v>8.6842248168793948E-3</v>
      </c>
      <c r="E26874">
        <v>8.6842248168793948E-3</v>
      </c>
    </row>
    <row r="26875" spans="1:5">
      <c r="A26875">
        <v>22797</v>
      </c>
      <c r="B26875">
        <v>5.6072839999999997E-3</v>
      </c>
      <c r="C26875">
        <v>3.4515435999999997E-2</v>
      </c>
      <c r="D26875">
        <f>MIN(B26875*(41632/RANK(B26875,B$2:B26876,1)),D26876)</f>
        <v>8.6865538248120846E-3</v>
      </c>
      <c r="E26875">
        <v>8.6865538248120846E-3</v>
      </c>
    </row>
    <row r="26876" spans="1:5">
      <c r="A26876">
        <v>64577</v>
      </c>
      <c r="B26876">
        <v>5.6078430000000004E-3</v>
      </c>
      <c r="C26876">
        <v>2.4021918999999999E-2</v>
      </c>
      <c r="D26876">
        <f>MIN(B26876*(41632/RANK(B26876,B$2:B26877,1)),D26877)</f>
        <v>8.6870965498046515E-3</v>
      </c>
      <c r="E26876">
        <v>8.6870965498046515E-3</v>
      </c>
    </row>
    <row r="26877" spans="1:5">
      <c r="A26877">
        <v>5868</v>
      </c>
      <c r="B26877">
        <v>5.6088689999999998E-3</v>
      </c>
      <c r="C26877">
        <v>2.7025832E-2</v>
      </c>
      <c r="D26877">
        <f>MIN(B26877*(41632/RANK(B26877,B$2:B26878,1)),D26878)</f>
        <v>8.6883626361065631E-3</v>
      </c>
      <c r="E26877">
        <v>8.6883626361065631E-3</v>
      </c>
    </row>
    <row r="26878" spans="1:5">
      <c r="A26878">
        <v>5162</v>
      </c>
      <c r="B26878">
        <v>5.609167E-3</v>
      </c>
      <c r="C26878">
        <v>9.9070619999999995E-3</v>
      </c>
      <c r="D26878">
        <f>MIN(B26878*(41632/RANK(B26878,B$2:B26879,1)),D26879)</f>
        <v>8.688500969006958E-3</v>
      </c>
      <c r="E26878">
        <v>8.688500969006958E-3</v>
      </c>
    </row>
    <row r="26879" spans="1:5">
      <c r="A26879">
        <v>79621</v>
      </c>
      <c r="B26879">
        <v>5.6101470000000002E-3</v>
      </c>
      <c r="C26879">
        <v>1.310249E-2</v>
      </c>
      <c r="D26879">
        <f>MIN(B26879*(41632/RANK(B26879,B$2:B26880,1)),D26880)</f>
        <v>8.6896956583079107E-3</v>
      </c>
      <c r="E26879">
        <v>8.6896956583079107E-3</v>
      </c>
    </row>
    <row r="26880" spans="1:5">
      <c r="A26880">
        <v>801</v>
      </c>
      <c r="B26880">
        <v>5.6115139999999997E-3</v>
      </c>
      <c r="C26880">
        <v>1.1037668E-2</v>
      </c>
      <c r="D26880">
        <f>MIN(B26880*(41632/RANK(B26880,B$2:B26881,1)),D26881)</f>
        <v>8.6914896703002339E-3</v>
      </c>
      <c r="E26880">
        <v>8.6914896703002339E-3</v>
      </c>
    </row>
    <row r="26881" spans="1:5">
      <c r="A26881">
        <v>51365</v>
      </c>
      <c r="B26881">
        <v>5.6119050000000004E-3</v>
      </c>
      <c r="C26881">
        <v>4.0613822000000001E-2</v>
      </c>
      <c r="D26881">
        <f>MIN(B26881*(41632/RANK(B26881,B$2:B26882,1)),D26882)</f>
        <v>8.6917719107142861E-3</v>
      </c>
      <c r="E26881">
        <v>8.6917719107142861E-3</v>
      </c>
    </row>
    <row r="26882" spans="1:5">
      <c r="A26882">
        <v>9108</v>
      </c>
      <c r="B26882">
        <v>5.6167530000000004E-3</v>
      </c>
      <c r="C26882">
        <v>-1.4008276E-2</v>
      </c>
      <c r="D26882">
        <f>MIN(B26882*(41632/RANK(B26882,B$2:B26883,1)),D26883)</f>
        <v>8.6989569173765852E-3</v>
      </c>
      <c r="E26882">
        <v>8.6989569173765852E-3</v>
      </c>
    </row>
    <row r="26883" spans="1:5">
      <c r="A26883">
        <v>83447</v>
      </c>
      <c r="B26883">
        <v>5.6218789999999998E-3</v>
      </c>
      <c r="C26883">
        <v>-1.4708423999999999E-2</v>
      </c>
      <c r="D26883">
        <f>MIN(B26883*(41632/RANK(B26883,B$2:B26884,1)),D26884)</f>
        <v>8.706553138860991E-3</v>
      </c>
      <c r="E26883">
        <v>8.706553138860991E-3</v>
      </c>
    </row>
    <row r="26884" spans="1:5">
      <c r="A26884">
        <v>3384</v>
      </c>
      <c r="B26884">
        <v>5.6220760000000002E-3</v>
      </c>
      <c r="C26884">
        <v>2.4951752000000001E-2</v>
      </c>
      <c r="D26884">
        <f>MIN(B26884*(41632/RANK(B26884,B$2:B26885,1)),D26885)</f>
        <v>8.706553138860991E-3</v>
      </c>
      <c r="E26884">
        <v>8.706553138860991E-3</v>
      </c>
    </row>
    <row r="26885" spans="1:5">
      <c r="A26885">
        <v>79443</v>
      </c>
      <c r="B26885">
        <v>5.6240889999999997E-3</v>
      </c>
      <c r="C26885">
        <v>1.3112527000000001E-2</v>
      </c>
      <c r="D26885">
        <f>MIN(B26885*(41632/RANK(B26885,B$2:B26886,1)),D26886)</f>
        <v>8.7093465722362737E-3</v>
      </c>
      <c r="E26885">
        <v>8.7093465722362737E-3</v>
      </c>
    </row>
    <row r="26886" spans="1:5">
      <c r="A26886">
        <v>1040</v>
      </c>
      <c r="B26886">
        <v>5.6263609999999999E-3</v>
      </c>
      <c r="C26886">
        <v>4.8047332999999998E-2</v>
      </c>
      <c r="D26886">
        <f>MIN(B26886*(41632/RANK(B26886,B$2:B26887,1)),D26887)</f>
        <v>8.7125408648688861E-3</v>
      </c>
      <c r="E26886">
        <v>8.7125408648688861E-3</v>
      </c>
    </row>
    <row r="26887" spans="1:5">
      <c r="A26887">
        <v>9895</v>
      </c>
      <c r="B26887">
        <v>5.6286000000000001E-3</v>
      </c>
      <c r="C26887">
        <v>8.4756410000000008E-3</v>
      </c>
      <c r="D26887">
        <f>MIN(B26887*(41632/RANK(B26887,B$2:B26888,1)),D26888)</f>
        <v>8.7156838205757654E-3</v>
      </c>
      <c r="E26887">
        <v>8.7156838205757654E-3</v>
      </c>
    </row>
    <row r="26888" spans="1:5">
      <c r="A26888">
        <v>653</v>
      </c>
      <c r="B26888">
        <v>5.6311540000000002E-3</v>
      </c>
      <c r="C26888">
        <v>-2.5530000000000001E-2</v>
      </c>
      <c r="D26888">
        <f>MIN(B26888*(41632/RANK(B26888,B$2:B26889,1)),D26889)</f>
        <v>8.719314290474952E-3</v>
      </c>
      <c r="E26888">
        <v>8.719314290474952E-3</v>
      </c>
    </row>
    <row r="26889" spans="1:5">
      <c r="A26889">
        <v>933</v>
      </c>
      <c r="B26889">
        <v>5.6389730000000002E-3</v>
      </c>
      <c r="C26889">
        <v>-2.8516416999999999E-2</v>
      </c>
      <c r="D26889">
        <f>MIN(B26889*(41632/RANK(B26889,B$2:B26890,1)),D26890)</f>
        <v>8.7310965462659932E-3</v>
      </c>
      <c r="E26889">
        <v>8.7310965462659932E-3</v>
      </c>
    </row>
    <row r="26890" spans="1:5">
      <c r="A26890">
        <v>147804</v>
      </c>
      <c r="B26890">
        <v>5.6400670000000003E-3</v>
      </c>
      <c r="C26890">
        <v>-1.6228504000000001E-2</v>
      </c>
      <c r="D26890">
        <f>MIN(B26890*(41632/RANK(B26890,B$2:B26891,1)),D26891)</f>
        <v>8.7324656678939346E-3</v>
      </c>
      <c r="E26890">
        <v>8.7324656678939346E-3</v>
      </c>
    </row>
    <row r="26891" spans="1:5">
      <c r="A26891">
        <v>7430</v>
      </c>
      <c r="B26891">
        <v>5.6408889999999996E-3</v>
      </c>
      <c r="C26891">
        <v>2.9111705000000002E-2</v>
      </c>
      <c r="D26891">
        <f>MIN(B26891*(41632/RANK(B26891,B$2:B26892,1)),D26892)</f>
        <v>8.7334135681666047E-3</v>
      </c>
      <c r="E26891">
        <v>8.7334135681666047E-3</v>
      </c>
    </row>
    <row r="26892" spans="1:5">
      <c r="A26892">
        <v>22995</v>
      </c>
      <c r="B26892">
        <v>5.6424969999999998E-3</v>
      </c>
      <c r="C26892">
        <v>2.0875404E-2</v>
      </c>
      <c r="D26892">
        <f>MIN(B26892*(41632/RANK(B26892,B$2:B26893,1)),D26893)</f>
        <v>8.7355782642519805E-3</v>
      </c>
      <c r="E26892">
        <v>8.7355782642519805E-3</v>
      </c>
    </row>
    <row r="26893" spans="1:5">
      <c r="A26893">
        <v>84727</v>
      </c>
      <c r="B26893">
        <v>5.6444679999999997E-3</v>
      </c>
      <c r="C26893">
        <v>1.5746942999999999E-2</v>
      </c>
      <c r="D26893">
        <f>MIN(B26893*(41632/RANK(B26893,B$2:B26894,1)),D26894)</f>
        <v>8.7383047663245565E-3</v>
      </c>
      <c r="E26893">
        <v>8.7383047663245565E-3</v>
      </c>
    </row>
    <row r="26894" spans="1:5">
      <c r="A26894">
        <v>6595</v>
      </c>
      <c r="B26894">
        <v>5.6459889999999997E-3</v>
      </c>
      <c r="C26894">
        <v>-2.4081057999999999E-2</v>
      </c>
      <c r="D26894">
        <f>MIN(B26894*(41632/RANK(B26894,B$2:B26895,1)),D26895)</f>
        <v>8.7403344382553077E-3</v>
      </c>
      <c r="E26894">
        <v>8.7403344382553077E-3</v>
      </c>
    </row>
    <row r="26895" spans="1:5">
      <c r="A26895">
        <v>85439</v>
      </c>
      <c r="B26895">
        <v>5.6474159999999997E-3</v>
      </c>
      <c r="C26895">
        <v>3.7498099E-2</v>
      </c>
      <c r="D26895">
        <f>MIN(B26895*(41632/RANK(B26895,B$2:B26896,1)),D26896)</f>
        <v>8.7422184469398371E-3</v>
      </c>
      <c r="E26895">
        <v>8.7422184469398371E-3</v>
      </c>
    </row>
    <row r="26896" spans="1:5">
      <c r="A26896">
        <v>570</v>
      </c>
      <c r="B26896">
        <v>5.6539229999999999E-3</v>
      </c>
      <c r="C26896">
        <v>-1.8929037999999999E-2</v>
      </c>
      <c r="D26896">
        <f>MIN(B26896*(41632/RANK(B26896,B$2:B26897,1)),D26897)</f>
        <v>8.7519658797546012E-3</v>
      </c>
      <c r="E26896">
        <v>8.7519658797546012E-3</v>
      </c>
    </row>
    <row r="26897" spans="1:5">
      <c r="A26897">
        <v>6249</v>
      </c>
      <c r="B26897">
        <v>5.6543130000000002E-3</v>
      </c>
      <c r="C26897">
        <v>1.7682674999999998E-2</v>
      </c>
      <c r="D26897">
        <f>MIN(B26897*(41632/RANK(B26897,B$2:B26898,1)),D26898)</f>
        <v>8.7522441558596075E-3</v>
      </c>
      <c r="E26897">
        <v>8.7522441558596075E-3</v>
      </c>
    </row>
    <row r="26898" spans="1:5">
      <c r="A26898">
        <v>9887</v>
      </c>
      <c r="B26898">
        <v>5.6561349999999996E-3</v>
      </c>
      <c r="C26898">
        <v>2.2154257E-2</v>
      </c>
      <c r="D26898">
        <f>MIN(B26898*(41632/RANK(B26898,B$2:B26899,1)),D26899)</f>
        <v>8.7547389047105614E-3</v>
      </c>
      <c r="E26898">
        <v>8.7547389047105614E-3</v>
      </c>
    </row>
    <row r="26899" spans="1:5">
      <c r="A26899">
        <v>8650</v>
      </c>
      <c r="B26899">
        <v>5.6640279999999998E-3</v>
      </c>
      <c r="C26899">
        <v>2.8578873000000001E-2</v>
      </c>
      <c r="D26899">
        <f>MIN(B26899*(41632/RANK(B26899,B$2:B26900,1)),D26900)</f>
        <v>8.7666299983641897E-3</v>
      </c>
      <c r="E26899">
        <v>8.7666299983641897E-3</v>
      </c>
    </row>
    <row r="26900" spans="1:5">
      <c r="A26900">
        <v>55966</v>
      </c>
      <c r="B26900">
        <v>5.6646550000000002E-3</v>
      </c>
      <c r="C26900">
        <v>-3.2525269000000002E-2</v>
      </c>
      <c r="D26900">
        <f>MIN(B26900*(41632/RANK(B26900,B$2:B26901,1)),D26901)</f>
        <v>8.7672745068589925E-3</v>
      </c>
      <c r="E26900">
        <v>8.7672745068589925E-3</v>
      </c>
    </row>
    <row r="26901" spans="1:5">
      <c r="A26901">
        <v>158401</v>
      </c>
      <c r="B26901">
        <v>5.6656969999999999E-3</v>
      </c>
      <c r="C26901">
        <v>1.5281659E-2</v>
      </c>
      <c r="D26901">
        <f>MIN(B26901*(41632/RANK(B26901,B$2:B26902,1)),D26902)</f>
        <v>8.7685612455018578E-3</v>
      </c>
      <c r="E26901">
        <v>8.7685612455018578E-3</v>
      </c>
    </row>
    <row r="26902" spans="1:5">
      <c r="A26902">
        <v>8473</v>
      </c>
      <c r="B26902">
        <v>5.667086E-3</v>
      </c>
      <c r="C26902">
        <v>1.3841114999999999E-2</v>
      </c>
      <c r="D26902">
        <f>MIN(B26902*(41632/RANK(B26902,B$2:B26903,1)),D26903)</f>
        <v>8.7703849058399317E-3</v>
      </c>
      <c r="E26902">
        <v>8.7703849058399317E-3</v>
      </c>
    </row>
    <row r="26903" spans="1:5">
      <c r="A26903">
        <v>23092</v>
      </c>
      <c r="B26903">
        <v>5.6728530000000003E-3</v>
      </c>
      <c r="C26903">
        <v>-1.39005E-2</v>
      </c>
      <c r="D26903">
        <f>MIN(B26903*(41632/RANK(B26903,B$2:B26904,1)),D26904)</f>
        <v>8.7789835735633034E-3</v>
      </c>
      <c r="E26903">
        <v>8.7789835735633034E-3</v>
      </c>
    </row>
    <row r="26904" spans="1:5">
      <c r="A26904">
        <v>830</v>
      </c>
      <c r="B26904">
        <v>5.674045E-3</v>
      </c>
      <c r="C26904">
        <v>1.7757249999999999E-2</v>
      </c>
      <c r="D26904">
        <f>MIN(B26904*(41632/RANK(B26904,B$2:B26905,1)),D26905)</f>
        <v>8.7805018562985542E-3</v>
      </c>
      <c r="E26904">
        <v>8.7805018562985542E-3</v>
      </c>
    </row>
    <row r="26905" spans="1:5">
      <c r="A26905">
        <v>64816</v>
      </c>
      <c r="B26905">
        <v>5.6758989999999999E-3</v>
      </c>
      <c r="C26905">
        <v>-1.9579165999999999E-2</v>
      </c>
      <c r="D26905">
        <f>MIN(B26905*(41632/RANK(B26905,B$2:B26906,1)),D26906)</f>
        <v>8.7830444234314603E-3</v>
      </c>
      <c r="E26905">
        <v>8.7830444234314603E-3</v>
      </c>
    </row>
    <row r="26906" spans="1:5">
      <c r="A26906">
        <v>8479</v>
      </c>
      <c r="B26906">
        <v>5.6770049999999997E-3</v>
      </c>
      <c r="C26906">
        <v>-8.0127080000000003E-3</v>
      </c>
      <c r="D26906">
        <f>MIN(B26906*(41632/RANK(B26906,B$2:B26907,1)),D26907)</f>
        <v>8.7844293685188628E-3</v>
      </c>
      <c r="E26906">
        <v>8.7844293685188628E-3</v>
      </c>
    </row>
    <row r="26907" spans="1:5">
      <c r="A26907">
        <v>6692</v>
      </c>
      <c r="B26907">
        <v>5.6781940000000001E-3</v>
      </c>
      <c r="C26907">
        <v>-1.6183903999999999E-2</v>
      </c>
      <c r="D26907">
        <f>MIN(B26907*(41632/RANK(B26907,B$2:B26908,1)),D26908)</f>
        <v>8.7859426376272944E-3</v>
      </c>
      <c r="E26907">
        <v>8.7859426376272944E-3</v>
      </c>
    </row>
    <row r="26908" spans="1:5">
      <c r="A26908">
        <v>121504</v>
      </c>
      <c r="B26908">
        <v>5.679346E-3</v>
      </c>
      <c r="C26908">
        <v>2.8082342999999999E-2</v>
      </c>
      <c r="D26908">
        <f>MIN(B26908*(41632/RANK(B26908,B$2:B26909,1)),D26909)</f>
        <v>8.7873985458059248E-3</v>
      </c>
      <c r="E26908">
        <v>8.7873985458059248E-3</v>
      </c>
    </row>
    <row r="26909" spans="1:5">
      <c r="A26909">
        <v>121512</v>
      </c>
      <c r="B26909">
        <v>5.6834920000000001E-3</v>
      </c>
      <c r="C26909">
        <v>3.2075065999999999E-2</v>
      </c>
      <c r="D26909">
        <f>MIN(B26909*(41632/RANK(B26909,B$2:B26910,1)),D26910)</f>
        <v>8.7934866561617357E-3</v>
      </c>
      <c r="E26909">
        <v>8.7934866561617357E-3</v>
      </c>
    </row>
    <row r="26910" spans="1:5">
      <c r="A26910">
        <v>51557</v>
      </c>
      <c r="B26910">
        <v>5.6848869999999996E-3</v>
      </c>
      <c r="C26910">
        <v>-1.6715259E-2</v>
      </c>
      <c r="D26910">
        <f>MIN(B26910*(41632/RANK(B26910,B$2:B26911,1)),D26911)</f>
        <v>8.7953181308855766E-3</v>
      </c>
      <c r="E26910">
        <v>8.7953181308855766E-3</v>
      </c>
    </row>
    <row r="26911" spans="1:5">
      <c r="A26911">
        <v>51277</v>
      </c>
      <c r="B26911">
        <v>5.6853520000000003E-3</v>
      </c>
      <c r="C26911">
        <v>-1.7407243999999999E-2</v>
      </c>
      <c r="D26911">
        <f>MIN(B26911*(41632/RANK(B26911,B$2:B26912,1)),D26912)</f>
        <v>8.7957106824228925E-3</v>
      </c>
      <c r="E26911">
        <v>8.7957106824228925E-3</v>
      </c>
    </row>
    <row r="26912" spans="1:5">
      <c r="A26912">
        <v>84944</v>
      </c>
      <c r="B26912">
        <v>5.6856010000000002E-3</v>
      </c>
      <c r="C26912">
        <v>-2.4014059000000001E-2</v>
      </c>
      <c r="D26912">
        <f>MIN(B26912*(41632/RANK(B26912,B$2:B26913,1)),D26913)</f>
        <v>8.7957690473040775E-3</v>
      </c>
      <c r="E26912">
        <v>8.7957690473040775E-3</v>
      </c>
    </row>
    <row r="26913" spans="1:5">
      <c r="A26913">
        <v>54899</v>
      </c>
      <c r="B26913">
        <v>5.6887800000000001E-3</v>
      </c>
      <c r="C26913">
        <v>1.9794088000000001E-2</v>
      </c>
      <c r="D26913">
        <f>MIN(B26913*(41632/RANK(B26913,B$2:B26914,1)),D26914)</f>
        <v>8.8003600237812132E-3</v>
      </c>
      <c r="E26913">
        <v>8.8003600237812132E-3</v>
      </c>
    </row>
    <row r="26914" spans="1:5">
      <c r="A26914">
        <v>5306</v>
      </c>
      <c r="B26914">
        <v>5.6890320000000001E-3</v>
      </c>
      <c r="C26914">
        <v>1.1214751E-2</v>
      </c>
      <c r="D26914">
        <f>MIN(B26914*(41632/RANK(B26914,B$2:B26915,1)),D26915)</f>
        <v>8.8004228523018615E-3</v>
      </c>
      <c r="E26914">
        <v>8.8004228523018615E-3</v>
      </c>
    </row>
    <row r="26915" spans="1:5">
      <c r="A26915">
        <v>5570</v>
      </c>
      <c r="B26915">
        <v>5.6892460000000002E-3</v>
      </c>
      <c r="C26915">
        <v>4.3364516999999998E-2</v>
      </c>
      <c r="D26915">
        <f>MIN(B26915*(41632/RANK(B26915,B$2:B26916,1)),D26916)</f>
        <v>8.8004268957419945E-3</v>
      </c>
      <c r="E26915">
        <v>8.8004268957419945E-3</v>
      </c>
    </row>
    <row r="26916" spans="1:5">
      <c r="A26916">
        <v>56131</v>
      </c>
      <c r="B26916">
        <v>5.6924030000000004E-3</v>
      </c>
      <c r="C26916">
        <v>-3.8562260000000001E-2</v>
      </c>
      <c r="D26916">
        <f>MIN(B26916*(41632/RANK(B26916,B$2:B26917,1)),D26917)</f>
        <v>8.804983157941669E-3</v>
      </c>
      <c r="E26916">
        <v>8.804983157941669E-3</v>
      </c>
    </row>
    <row r="26917" spans="1:5">
      <c r="A26917">
        <v>23236</v>
      </c>
      <c r="B26917">
        <v>5.6943130000000003E-3</v>
      </c>
      <c r="C26917">
        <v>-2.9603864000000001E-2</v>
      </c>
      <c r="D26917">
        <f>MIN(B26917*(41632/RANK(B26917,B$2:B26918,1)),D26918)</f>
        <v>8.8076102993015319E-3</v>
      </c>
      <c r="E26917">
        <v>8.8076102993015319E-3</v>
      </c>
    </row>
    <row r="26918" spans="1:5">
      <c r="A26918">
        <v>8647</v>
      </c>
      <c r="B26918">
        <v>5.6965510000000002E-3</v>
      </c>
      <c r="C26918">
        <v>-1.4644266E-2</v>
      </c>
      <c r="D26918">
        <f>MIN(B26918*(41632/RANK(B26918,B$2:B26919,1)),D26919)</f>
        <v>8.8107445566742212E-3</v>
      </c>
      <c r="E26918">
        <v>8.8107445566742212E-3</v>
      </c>
    </row>
    <row r="26919" spans="1:5">
      <c r="A26919">
        <v>9759</v>
      </c>
      <c r="B26919">
        <v>5.7001459999999997E-3</v>
      </c>
      <c r="C26919">
        <v>1.7759354000000002E-2</v>
      </c>
      <c r="D26919">
        <f>MIN(B26919*(41632/RANK(B26919,B$2:B26920,1)),D26920)</f>
        <v>8.8159773486886101E-3</v>
      </c>
      <c r="E26919">
        <v>8.8159773486886101E-3</v>
      </c>
    </row>
    <row r="26920" spans="1:5">
      <c r="A26920">
        <v>22921</v>
      </c>
      <c r="B26920">
        <v>5.7010860000000002E-3</v>
      </c>
      <c r="C26920">
        <v>-1.5658578999999999E-2</v>
      </c>
      <c r="D26920">
        <f>MIN(B26920*(41632/RANK(B26920,B$2:B26921,1)),D26921)</f>
        <v>8.8171036201939151E-3</v>
      </c>
      <c r="E26920">
        <v>8.8171036201939151E-3</v>
      </c>
    </row>
    <row r="26921" spans="1:5">
      <c r="A26921">
        <v>50626</v>
      </c>
      <c r="B26921">
        <v>5.7014659999999997E-3</v>
      </c>
      <c r="C26921">
        <v>-1.3748979999999999E-2</v>
      </c>
      <c r="D26921">
        <f>MIN(B26921*(41632/RANK(B26921,B$2:B26922,1)),D26922)</f>
        <v>8.8173637634472515E-3</v>
      </c>
      <c r="E26921">
        <v>8.8173637634472515E-3</v>
      </c>
    </row>
    <row r="26922" spans="1:5">
      <c r="A26922">
        <v>10266</v>
      </c>
      <c r="B26922">
        <v>5.7210409999999996E-3</v>
      </c>
      <c r="C26922">
        <v>-1.6056072000000001E-2</v>
      </c>
      <c r="D26922">
        <f>MIN(B26922*(41632/RANK(B26922,B$2:B26923,1)),D26923)</f>
        <v>8.8473080090635554E-3</v>
      </c>
      <c r="E26922">
        <v>8.8473080090635554E-3</v>
      </c>
    </row>
    <row r="26923" spans="1:5">
      <c r="A26923">
        <v>9848</v>
      </c>
      <c r="B26923">
        <v>5.7215979999999996E-3</v>
      </c>
      <c r="C26923">
        <v>-1.2352425E-2</v>
      </c>
      <c r="D26923">
        <f>MIN(B26923*(41632/RANK(B26923,B$2:B26924,1)),D26924)</f>
        <v>8.8478407226803349E-3</v>
      </c>
      <c r="E26923">
        <v>8.8478407226803349E-3</v>
      </c>
    </row>
    <row r="26924" spans="1:5">
      <c r="A26924">
        <v>6721</v>
      </c>
      <c r="B26924">
        <v>5.722914E-3</v>
      </c>
      <c r="C26924">
        <v>-7.9884480000000004E-3</v>
      </c>
      <c r="D26924">
        <f>MIN(B26924*(41632/RANK(B26924,B$2:B26925,1)),D26925)</f>
        <v>8.8495470656316157E-3</v>
      </c>
      <c r="E26924">
        <v>8.8495470656316157E-3</v>
      </c>
    </row>
    <row r="26925" spans="1:5">
      <c r="A26925">
        <v>396</v>
      </c>
      <c r="B26925">
        <v>5.727696E-3</v>
      </c>
      <c r="C26925">
        <v>1.8204143999999998E-2</v>
      </c>
      <c r="D26925">
        <f>MIN(B26925*(41632/RANK(B26925,B$2:B26926,1)),D26926)</f>
        <v>8.8566126828108754E-3</v>
      </c>
      <c r="E26925">
        <v>8.8566126828108754E-3</v>
      </c>
    </row>
    <row r="26926" spans="1:5">
      <c r="A26926">
        <v>5539</v>
      </c>
      <c r="B26926">
        <v>5.7304640000000002E-3</v>
      </c>
      <c r="C26926">
        <v>9.6314063000000005E-2</v>
      </c>
      <c r="D26926">
        <f>MIN(B26926*(41632/RANK(B26926,B$2:B26927,1)),D26927)</f>
        <v>8.8605636860909932E-3</v>
      </c>
      <c r="E26926">
        <v>8.8605636860909932E-3</v>
      </c>
    </row>
    <row r="26927" spans="1:5">
      <c r="A26927">
        <v>1182</v>
      </c>
      <c r="B26927">
        <v>5.7366379999999996E-3</v>
      </c>
      <c r="C26927">
        <v>1.8886663000000001E-2</v>
      </c>
      <c r="D26927">
        <f>MIN(B26927*(41632/RANK(B26927,B$2:B26928,1)),D26928)</f>
        <v>8.8697806289831371E-3</v>
      </c>
      <c r="E26927">
        <v>8.8697806289831371E-3</v>
      </c>
    </row>
    <row r="26928" spans="1:5">
      <c r="A26928">
        <v>219988</v>
      </c>
      <c r="B26928">
        <v>5.7384510000000003E-3</v>
      </c>
      <c r="C26928">
        <v>2.3116860999999999E-2</v>
      </c>
      <c r="D26928">
        <f>MIN(B26928*(41632/RANK(B26928,B$2:B26929,1)),D26929)</f>
        <v>8.8722543184164594E-3</v>
      </c>
      <c r="E26928">
        <v>8.8722543184164594E-3</v>
      </c>
    </row>
    <row r="26929" spans="1:5">
      <c r="A26929">
        <v>7874</v>
      </c>
      <c r="B26929">
        <v>5.7405310000000001E-3</v>
      </c>
      <c r="C26929">
        <v>1.0158555E-2</v>
      </c>
      <c r="D26929">
        <f>MIN(B26929*(41632/RANK(B26929,B$2:B26930,1)),D26930)</f>
        <v>8.8751406191325006E-3</v>
      </c>
      <c r="E26929">
        <v>8.8751406191325006E-3</v>
      </c>
    </row>
    <row r="26930" spans="1:5">
      <c r="A26930">
        <v>51727</v>
      </c>
      <c r="B26930">
        <v>5.7417930000000002E-3</v>
      </c>
      <c r="C26930">
        <v>-1.9838134E-2</v>
      </c>
      <c r="D26930">
        <f>MIN(B26930*(41632/RANK(B26930,B$2:B26931,1)),D26931)</f>
        <v>8.8767620845928187E-3</v>
      </c>
      <c r="E26930">
        <v>8.8767620845928187E-3</v>
      </c>
    </row>
    <row r="26931" spans="1:5">
      <c r="A26931">
        <v>116541</v>
      </c>
      <c r="B26931">
        <v>5.7427420000000003E-3</v>
      </c>
      <c r="C26931">
        <v>-9.0996259999999995E-3</v>
      </c>
      <c r="D26931">
        <f>MIN(B26931*(41632/RANK(B26931,B$2:B26932,1)),D26932)</f>
        <v>8.8778995523208313E-3</v>
      </c>
      <c r="E26931">
        <v>8.8778995523208313E-3</v>
      </c>
    </row>
    <row r="26932" spans="1:5">
      <c r="A26932">
        <v>55527</v>
      </c>
      <c r="B26932">
        <v>5.7454630000000001E-3</v>
      </c>
      <c r="C26932">
        <v>-7.6213050000000001E-3</v>
      </c>
      <c r="D26932">
        <f>MIN(B26932*(41632/RANK(B26932,B$2:B26933,1)),D26933)</f>
        <v>8.8817762287326883E-3</v>
      </c>
      <c r="E26932">
        <v>8.8817762287326883E-3</v>
      </c>
    </row>
    <row r="26933" spans="1:5">
      <c r="A26933">
        <v>399694</v>
      </c>
      <c r="B26933">
        <v>5.7482549999999999E-3</v>
      </c>
      <c r="C26933">
        <v>2.9990025E-2</v>
      </c>
      <c r="D26933">
        <f>MIN(B26933*(41632/RANK(B26933,B$2:B26934,1)),D26934)</f>
        <v>8.8855514730627853E-3</v>
      </c>
      <c r="E26933">
        <v>8.8855514730627853E-3</v>
      </c>
    </row>
    <row r="26934" spans="1:5">
      <c r="A26934">
        <v>256076</v>
      </c>
      <c r="B26934">
        <v>5.7483320000000001E-3</v>
      </c>
      <c r="C26934">
        <v>-2.4141401E-2</v>
      </c>
      <c r="D26934">
        <f>MIN(B26934*(41632/RANK(B26934,B$2:B26935,1)),D26935)</f>
        <v>8.8855514730627853E-3</v>
      </c>
      <c r="E26934">
        <v>8.8855514730627853E-3</v>
      </c>
    </row>
    <row r="26935" spans="1:5">
      <c r="A26935">
        <v>100233209</v>
      </c>
      <c r="B26935">
        <v>5.7487019999999996E-3</v>
      </c>
      <c r="C26935">
        <v>3.5912215999999997E-2</v>
      </c>
      <c r="D26935">
        <f>MIN(B26935*(41632/RANK(B26935,B$2:B26936,1)),D26936)</f>
        <v>8.8857934827355767E-3</v>
      </c>
      <c r="E26935">
        <v>8.8857934827355767E-3</v>
      </c>
    </row>
    <row r="26936" spans="1:5">
      <c r="A26936">
        <v>8535</v>
      </c>
      <c r="B26936">
        <v>5.7520669999999996E-3</v>
      </c>
      <c r="C26936">
        <v>2.1095213000000002E-2</v>
      </c>
      <c r="D26936">
        <f>MIN(B26936*(41632/RANK(B26936,B$2:B26937,1)),D26937)</f>
        <v>8.8906646869871906E-3</v>
      </c>
      <c r="E26936">
        <v>8.8906646869871906E-3</v>
      </c>
    </row>
    <row r="26937" spans="1:5">
      <c r="A26937">
        <v>10733</v>
      </c>
      <c r="B26937">
        <v>5.7549799999999998E-3</v>
      </c>
      <c r="C26937">
        <v>2.2803973000000002E-2</v>
      </c>
      <c r="D26937">
        <f>MIN(B26937*(41632/RANK(B26937,B$2:B26938,1)),D26938)</f>
        <v>8.8948369230769236E-3</v>
      </c>
      <c r="E26937">
        <v>8.8948369230769236E-3</v>
      </c>
    </row>
    <row r="26938" spans="1:5">
      <c r="A26938">
        <v>80762</v>
      </c>
      <c r="B26938">
        <v>5.7603749999999999E-3</v>
      </c>
      <c r="C26938">
        <v>-1.0159876E-2</v>
      </c>
      <c r="D26938">
        <f>MIN(B26938*(41632/RANK(B26938,B$2:B26939,1)),D26939)</f>
        <v>8.9028448602294242E-3</v>
      </c>
      <c r="E26938">
        <v>8.9028448602294242E-3</v>
      </c>
    </row>
    <row r="26939" spans="1:5">
      <c r="A26939">
        <v>96764</v>
      </c>
      <c r="B26939">
        <v>5.7746500000000001E-3</v>
      </c>
      <c r="C26939">
        <v>1.9341624000000002E-2</v>
      </c>
      <c r="D26939">
        <f>MIN(B26939*(41632/RANK(B26939,B$2:B26940,1)),D26940)</f>
        <v>8.9243065473848318E-3</v>
      </c>
      <c r="E26939">
        <v>8.9243065473848318E-3</v>
      </c>
    </row>
    <row r="26940" spans="1:5">
      <c r="A26940">
        <v>115560</v>
      </c>
      <c r="B26940">
        <v>5.7746899999999999E-3</v>
      </c>
      <c r="C26940">
        <v>1.4851982999999999E-2</v>
      </c>
      <c r="D26940">
        <f>MIN(B26940*(41632/RANK(B26940,B$2:B26941,1)),D26941)</f>
        <v>8.9243065473848318E-3</v>
      </c>
      <c r="E26940">
        <v>8.9243065473848318E-3</v>
      </c>
    </row>
    <row r="26941" spans="1:5">
      <c r="A26941">
        <v>10735</v>
      </c>
      <c r="B26941">
        <v>5.7841780000000001E-3</v>
      </c>
      <c r="C26941">
        <v>1.1909688E-2</v>
      </c>
      <c r="D26941">
        <f>MIN(B26941*(41632/RANK(B26941,B$2:B26942,1)),D26942)</f>
        <v>8.9386376576095026E-3</v>
      </c>
      <c r="E26941">
        <v>8.9386376576095026E-3</v>
      </c>
    </row>
    <row r="26942" spans="1:5">
      <c r="A26942">
        <v>151230</v>
      </c>
      <c r="B26942">
        <v>5.7861190000000002E-3</v>
      </c>
      <c r="C26942">
        <v>-1.4269868999999999E-2</v>
      </c>
      <c r="D26942">
        <f>MIN(B26942*(41632/RANK(B26942,B$2:B26943,1)),D26943)</f>
        <v>8.9413053044801617E-3</v>
      </c>
      <c r="E26942">
        <v>8.9413053044801617E-3</v>
      </c>
    </row>
    <row r="26943" spans="1:5">
      <c r="A26943">
        <v>1588</v>
      </c>
      <c r="B26943">
        <v>5.7875590000000003E-3</v>
      </c>
      <c r="C26943">
        <v>-1.8612658000000001E-2</v>
      </c>
      <c r="D26943">
        <f>MIN(B26943*(41632/RANK(B26943,B$2:B26944,1)),D26944)</f>
        <v>8.9431985854056869E-3</v>
      </c>
      <c r="E26943">
        <v>8.9431985854056869E-3</v>
      </c>
    </row>
    <row r="26944" spans="1:5">
      <c r="A26944">
        <v>441150</v>
      </c>
      <c r="B26944">
        <v>5.790239E-3</v>
      </c>
      <c r="C26944">
        <v>-1.0304109000000001E-2</v>
      </c>
      <c r="D26944">
        <f>MIN(B26944*(41632/RANK(B26944,B$2:B26945,1)),D26945)</f>
        <v>8.9470077588984145E-3</v>
      </c>
      <c r="E26944">
        <v>8.9470077588984145E-3</v>
      </c>
    </row>
    <row r="26945" spans="1:5">
      <c r="A26945">
        <v>30009</v>
      </c>
      <c r="B26945">
        <v>5.7918400000000004E-3</v>
      </c>
      <c r="C26945">
        <v>-1.4840485E-2</v>
      </c>
      <c r="D26945">
        <f>MIN(B26945*(41632/RANK(B26945,B$2:B26946,1)),D26946)</f>
        <v>8.9491494536817102E-3</v>
      </c>
      <c r="E26945">
        <v>8.9491494536817102E-3</v>
      </c>
    </row>
    <row r="26946" spans="1:5">
      <c r="A26946">
        <v>51569</v>
      </c>
      <c r="B26946">
        <v>5.7921759999999996E-3</v>
      </c>
      <c r="C26946">
        <v>1.7054987000000001E-2</v>
      </c>
      <c r="D26946">
        <f>MIN(B26946*(41632/RANK(B26946,B$2:B26947,1)),D26947)</f>
        <v>8.9493364717758393E-3</v>
      </c>
      <c r="E26946">
        <v>8.9493364717758393E-3</v>
      </c>
    </row>
    <row r="26947" spans="1:5">
      <c r="A26947">
        <v>81619</v>
      </c>
      <c r="B26947">
        <v>5.792747E-3</v>
      </c>
      <c r="C26947">
        <v>8.7054100000000002E-3</v>
      </c>
      <c r="D26947">
        <f>MIN(B26947*(41632/RANK(B26947,B$2:B26948,1)),D26948)</f>
        <v>8.9498865547391077E-3</v>
      </c>
      <c r="E26947">
        <v>8.9498865547391077E-3</v>
      </c>
    </row>
    <row r="26948" spans="1:5">
      <c r="A26948">
        <v>1749</v>
      </c>
      <c r="B26948">
        <v>5.7967629999999999E-3</v>
      </c>
      <c r="C26948">
        <v>-2.0286505E-2</v>
      </c>
      <c r="D26948">
        <f>MIN(B26948*(41632/RANK(B26948,B$2:B26949,1)),D26949)</f>
        <v>8.9557589793297955E-3</v>
      </c>
      <c r="E26948">
        <v>8.9557589793297955E-3</v>
      </c>
    </row>
    <row r="26949" spans="1:5">
      <c r="A26949">
        <v>7216</v>
      </c>
      <c r="B26949">
        <v>5.7970690000000002E-3</v>
      </c>
      <c r="C26949">
        <v>2.0628513000000001E-2</v>
      </c>
      <c r="D26949">
        <f>MIN(B26949*(41632/RANK(B26949,B$2:B26950,1)),D26950)</f>
        <v>8.9558993842956819E-3</v>
      </c>
      <c r="E26949">
        <v>8.9558993842956819E-3</v>
      </c>
    </row>
    <row r="26950" spans="1:5">
      <c r="A26950">
        <v>3356</v>
      </c>
      <c r="B26950">
        <v>5.7990569999999998E-3</v>
      </c>
      <c r="C26950">
        <v>3.1198336E-2</v>
      </c>
      <c r="D26950">
        <f>MIN(B26950*(41632/RANK(B26950,B$2:B26951,1)),D26951)</f>
        <v>8.9586382063898476E-3</v>
      </c>
      <c r="E26950">
        <v>8.9586382063898476E-3</v>
      </c>
    </row>
    <row r="26951" spans="1:5">
      <c r="A26951">
        <v>25981</v>
      </c>
      <c r="B26951">
        <v>5.8070780000000002E-3</v>
      </c>
      <c r="C26951">
        <v>-2.2904058000000001E-2</v>
      </c>
      <c r="D26951">
        <f>MIN(B26951*(41632/RANK(B26951,B$2:B26952,1)),D26952)</f>
        <v>8.9706965230426719E-3</v>
      </c>
      <c r="E26951">
        <v>8.9706965230426719E-3</v>
      </c>
    </row>
    <row r="26952" spans="1:5">
      <c r="A26952">
        <v>64078</v>
      </c>
      <c r="B26952">
        <v>5.8089049999999996E-3</v>
      </c>
      <c r="C26952">
        <v>2.9896744999999999E-2</v>
      </c>
      <c r="D26952">
        <f>MIN(B26952*(41632/RANK(B26952,B$2:B26953,1)),D26953)</f>
        <v>8.9731858914325995E-3</v>
      </c>
      <c r="E26952">
        <v>8.9731858914325995E-3</v>
      </c>
    </row>
    <row r="26953" spans="1:5">
      <c r="A26953">
        <v>8242</v>
      </c>
      <c r="B26953">
        <v>5.8094679999999999E-3</v>
      </c>
      <c r="C26953">
        <v>-8.9393830000000004E-3</v>
      </c>
      <c r="D26953">
        <f>MIN(B26953*(41632/RANK(B26953,B$2:B26954,1)),D26954)</f>
        <v>8.973722609676462E-3</v>
      </c>
      <c r="E26953">
        <v>8.973722609676462E-3</v>
      </c>
    </row>
    <row r="26954" spans="1:5">
      <c r="A26954">
        <v>284273</v>
      </c>
      <c r="B26954">
        <v>5.8124429999999996E-3</v>
      </c>
      <c r="C26954">
        <v>-8.6682760000000008E-3</v>
      </c>
      <c r="D26954">
        <f>MIN(B26954*(41632/RANK(B26954,B$2:B26955,1)),D26955)</f>
        <v>8.977984898749675E-3</v>
      </c>
      <c r="E26954">
        <v>8.977984898749675E-3</v>
      </c>
    </row>
    <row r="26955" spans="1:5">
      <c r="A26955">
        <v>11231</v>
      </c>
      <c r="B26955">
        <v>5.8167649999999998E-3</v>
      </c>
      <c r="C26955">
        <v>-1.9143246999999999E-2</v>
      </c>
      <c r="D26955">
        <f>MIN(B26955*(41632/RANK(B26955,B$2:B26956,1)),D26956)</f>
        <v>8.9843273903687758E-3</v>
      </c>
      <c r="E26955">
        <v>8.9843273903687758E-3</v>
      </c>
    </row>
    <row r="26956" spans="1:5">
      <c r="A26956">
        <v>144360</v>
      </c>
      <c r="B26956">
        <v>5.8171220000000001E-3</v>
      </c>
      <c r="C26956">
        <v>-1.6827462000000001E-2</v>
      </c>
      <c r="D26956">
        <f>MIN(B26956*(41632/RANK(B26956,B$2:B26957,1)),D26957)</f>
        <v>8.9845454685216104E-3</v>
      </c>
      <c r="E26956">
        <v>8.9845454685216104E-3</v>
      </c>
    </row>
    <row r="26957" spans="1:5">
      <c r="A26957">
        <v>122481</v>
      </c>
      <c r="B26957">
        <v>5.8183419999999998E-3</v>
      </c>
      <c r="C26957">
        <v>-1.5529518000000001E-2</v>
      </c>
      <c r="D26957">
        <f>MIN(B26957*(41632/RANK(B26957,B$2:B26958,1)),D26958)</f>
        <v>8.9860963846267981E-3</v>
      </c>
      <c r="E26957">
        <v>8.9860963846267981E-3</v>
      </c>
    </row>
    <row r="26958" spans="1:5">
      <c r="A26958">
        <v>5194</v>
      </c>
      <c r="B26958">
        <v>5.8191900000000001E-3</v>
      </c>
      <c r="C26958">
        <v>2.2986655000000002E-2</v>
      </c>
      <c r="D26958">
        <f>MIN(B26958*(41632/RANK(B26958,B$2:B26959,1)),D26959)</f>
        <v>8.987072674259005E-3</v>
      </c>
      <c r="E26958">
        <v>8.987072674259005E-3</v>
      </c>
    </row>
    <row r="26959" spans="1:5">
      <c r="A26959">
        <v>10160</v>
      </c>
      <c r="B26959">
        <v>5.834962E-3</v>
      </c>
      <c r="C26959">
        <v>-8.417094E-3</v>
      </c>
      <c r="D26959">
        <f>MIN(B26959*(41632/RANK(B26959,B$2:B26960,1)),D26960)</f>
        <v>9.011096445730395E-3</v>
      </c>
      <c r="E26959">
        <v>9.011096445730395E-3</v>
      </c>
    </row>
    <row r="26960" spans="1:5">
      <c r="A26960">
        <v>7163</v>
      </c>
      <c r="B26960">
        <v>5.8423670000000002E-3</v>
      </c>
      <c r="C26960">
        <v>-1.8581337999999999E-2</v>
      </c>
      <c r="D26960">
        <f>MIN(B26960*(41632/RANK(B26960,B$2:B26961,1)),D26961)</f>
        <v>9.0221975200860567E-3</v>
      </c>
      <c r="E26960">
        <v>9.0221975200860567E-3</v>
      </c>
    </row>
    <row r="26961" spans="1:5">
      <c r="A26961">
        <v>55692</v>
      </c>
      <c r="B26961">
        <v>5.8436690000000001E-3</v>
      </c>
      <c r="C26961">
        <v>2.3112771000000001E-2</v>
      </c>
      <c r="D26961">
        <f>MIN(B26961*(41632/RANK(B26961,B$2:B26962,1)),D26962)</f>
        <v>9.0238734350148366E-3</v>
      </c>
      <c r="E26961">
        <v>9.0238734350148366E-3</v>
      </c>
    </row>
    <row r="26962" spans="1:5">
      <c r="A26962">
        <v>429</v>
      </c>
      <c r="B26962">
        <v>5.8455729999999997E-3</v>
      </c>
      <c r="C26962">
        <v>-2.7330690000000001E-2</v>
      </c>
      <c r="D26962">
        <f>MIN(B26962*(41632/RANK(B26962,B$2:B26963,1)),D26963)</f>
        <v>9.0264788077593552E-3</v>
      </c>
      <c r="E26962">
        <v>9.0264788077593552E-3</v>
      </c>
    </row>
    <row r="26963" spans="1:5">
      <c r="A26963">
        <v>9554</v>
      </c>
      <c r="B26963">
        <v>5.8459840000000002E-3</v>
      </c>
      <c r="C26963">
        <v>-1.0006101E-2</v>
      </c>
      <c r="D26963">
        <f>MIN(B26963*(41632/RANK(B26963,B$2:B26964,1)),D26964)</f>
        <v>9.0267786472813596E-3</v>
      </c>
      <c r="E26963">
        <v>9.0267786472813596E-3</v>
      </c>
    </row>
    <row r="26964" spans="1:5">
      <c r="A26964">
        <v>9582</v>
      </c>
      <c r="B26964">
        <v>5.8496240000000003E-3</v>
      </c>
      <c r="C26964">
        <v>3.8670122000000001E-2</v>
      </c>
      <c r="D26964">
        <f>MIN(B26964*(41632/RANK(B26964,B$2:B26965,1)),D26965)</f>
        <v>9.03206417564811E-3</v>
      </c>
      <c r="E26964">
        <v>9.03206417564811E-3</v>
      </c>
    </row>
    <row r="26965" spans="1:5">
      <c r="A26965">
        <v>63932</v>
      </c>
      <c r="B26965">
        <v>5.8517589999999998E-3</v>
      </c>
      <c r="C26965">
        <v>9.4309730000000005E-3</v>
      </c>
      <c r="D26965">
        <f>MIN(B26965*(41632/RANK(B26965,B$2:B26966,1)),D26966)</f>
        <v>9.0350256151906245E-3</v>
      </c>
      <c r="E26965">
        <v>9.0350256151906245E-3</v>
      </c>
    </row>
    <row r="26966" spans="1:5">
      <c r="A26966">
        <v>9515</v>
      </c>
      <c r="B26966">
        <v>5.8525640000000002E-3</v>
      </c>
      <c r="C26966">
        <v>-1.2324635E-2</v>
      </c>
      <c r="D26966">
        <f>MIN(B26966*(41632/RANK(B26966,B$2:B26967,1)),D26967)</f>
        <v>9.0359334117559812E-3</v>
      </c>
      <c r="E26966">
        <v>9.0359334117559812E-3</v>
      </c>
    </row>
    <row r="26967" spans="1:5">
      <c r="A26967">
        <v>57608</v>
      </c>
      <c r="B26967">
        <v>5.8529309999999996E-3</v>
      </c>
      <c r="C26967">
        <v>2.7193813000000001E-2</v>
      </c>
      <c r="D26967">
        <f>MIN(B26967*(41632/RANK(B26967,B$2:B26968,1)),D26968)</f>
        <v>9.0361649259066961E-3</v>
      </c>
      <c r="E26967">
        <v>9.0361649259066961E-3</v>
      </c>
    </row>
    <row r="26968" spans="1:5">
      <c r="A26968">
        <v>11022</v>
      </c>
      <c r="B26968">
        <v>5.8548289999999998E-3</v>
      </c>
      <c r="C26968">
        <v>-2.014233E-2</v>
      </c>
      <c r="D26968">
        <f>MIN(B26968*(41632/RANK(B26968,B$2:B26969,1)),D26969)</f>
        <v>9.0387600002966584E-3</v>
      </c>
      <c r="E26968">
        <v>9.0387600002966584E-3</v>
      </c>
    </row>
    <row r="26969" spans="1:5">
      <c r="A26969">
        <v>5342</v>
      </c>
      <c r="B26969">
        <v>5.8560909999999999E-3</v>
      </c>
      <c r="C26969">
        <v>-1.8119097000000001E-2</v>
      </c>
      <c r="D26969">
        <f>MIN(B26969*(41632/RANK(B26969,B$2:B26970,1)),D26970)</f>
        <v>9.040373053693266E-3</v>
      </c>
      <c r="E26969">
        <v>9.040373053693266E-3</v>
      </c>
    </row>
    <row r="26970" spans="1:5">
      <c r="A26970">
        <v>63036</v>
      </c>
      <c r="B26970">
        <v>5.8591299999999997E-3</v>
      </c>
      <c r="C26970">
        <v>-9.4039438000000003E-2</v>
      </c>
      <c r="D26970">
        <f>MIN(B26970*(41632/RANK(B26970,B$2:B26971,1)),D26971)</f>
        <v>9.0447291393822536E-3</v>
      </c>
      <c r="E26970">
        <v>9.0447291393822536E-3</v>
      </c>
    </row>
    <row r="26971" spans="1:5">
      <c r="A26971">
        <v>9711</v>
      </c>
      <c r="B26971">
        <v>5.8621439999999997E-3</v>
      </c>
      <c r="C26971">
        <v>-1.3204990999999999E-2</v>
      </c>
      <c r="D26971">
        <f>MIN(B26971*(41632/RANK(B26971,B$2:B26972,1)),D26972)</f>
        <v>9.0490463110122349E-3</v>
      </c>
      <c r="E26971">
        <v>9.0490463110122349E-3</v>
      </c>
    </row>
    <row r="26972" spans="1:5">
      <c r="A26972">
        <v>5563</v>
      </c>
      <c r="B26972">
        <v>5.8629270000000004E-3</v>
      </c>
      <c r="C26972">
        <v>-1.8732931000000001E-2</v>
      </c>
      <c r="D26972">
        <f>MIN(B26972*(41632/RANK(B26972,B$2:B26973,1)),D26973)</f>
        <v>9.0499194269400476E-3</v>
      </c>
      <c r="E26972">
        <v>9.0499194269400476E-3</v>
      </c>
    </row>
    <row r="26973" spans="1:5">
      <c r="A26973">
        <v>283450</v>
      </c>
      <c r="B26973">
        <v>5.8651060000000001E-3</v>
      </c>
      <c r="C26973">
        <v>1.3477873E-2</v>
      </c>
      <c r="D26973">
        <f>MIN(B26973*(41632/RANK(B26973,B$2:B26974,1)),D26974)</f>
        <v>9.0529472412872614E-3</v>
      </c>
      <c r="E26973">
        <v>9.0529472412872614E-3</v>
      </c>
    </row>
    <row r="26974" spans="1:5">
      <c r="A26974">
        <v>137196</v>
      </c>
      <c r="B26974">
        <v>5.8654900000000001E-3</v>
      </c>
      <c r="C26974">
        <v>-1.7203935E-2</v>
      </c>
      <c r="D26974">
        <f>MIN(B26974*(41632/RANK(B26974,B$2:B26975,1)),D26975)</f>
        <v>9.0532043035628229E-3</v>
      </c>
      <c r="E26974">
        <v>9.0532043035628229E-3</v>
      </c>
    </row>
    <row r="26975" spans="1:5">
      <c r="A26975">
        <v>5646</v>
      </c>
      <c r="B26975">
        <v>5.8757920000000003E-3</v>
      </c>
      <c r="C26975">
        <v>-5.7380670000000002E-2</v>
      </c>
      <c r="D26975">
        <f>MIN(B26975*(41632/RANK(B26975,B$2:B26976,1)),D26976)</f>
        <v>9.0687689087269232E-3</v>
      </c>
      <c r="E26975">
        <v>9.0687689087269232E-3</v>
      </c>
    </row>
    <row r="26976" spans="1:5">
      <c r="A26976">
        <v>55014</v>
      </c>
      <c r="B26976">
        <v>5.8785019999999999E-3</v>
      </c>
      <c r="C26976">
        <v>-1.4510517000000001E-2</v>
      </c>
      <c r="D26976">
        <f>MIN(B26976*(41632/RANK(B26976,B$2:B26977,1)),D26977)</f>
        <v>9.0726152090454121E-3</v>
      </c>
      <c r="E26976">
        <v>9.0726152090454121E-3</v>
      </c>
    </row>
    <row r="26977" spans="1:5">
      <c r="A26977">
        <v>440503</v>
      </c>
      <c r="B26977">
        <v>5.8788549999999997E-3</v>
      </c>
      <c r="C26977">
        <v>-1.8641857000000001E-2</v>
      </c>
      <c r="D26977">
        <f>MIN(B26977*(41632/RANK(B26977,B$2:B26978,1)),D26978)</f>
        <v>9.072738902620751E-3</v>
      </c>
      <c r="E26977">
        <v>9.072738902620751E-3</v>
      </c>
    </row>
    <row r="26978" spans="1:5">
      <c r="A26978">
        <v>9922</v>
      </c>
      <c r="B26978">
        <v>5.8790179999999997E-3</v>
      </c>
      <c r="C26978">
        <v>1.080298E-2</v>
      </c>
      <c r="D26978">
        <f>MIN(B26978*(41632/RANK(B26978,B$2:B26979,1)),D26979)</f>
        <v>9.072738902620751E-3</v>
      </c>
      <c r="E26978">
        <v>9.072738902620751E-3</v>
      </c>
    </row>
    <row r="26979" spans="1:5">
      <c r="A26979">
        <v>8705</v>
      </c>
      <c r="B26979">
        <v>5.8792660000000002E-3</v>
      </c>
      <c r="C26979">
        <v>1.3706670000000001E-2</v>
      </c>
      <c r="D26979">
        <f>MIN(B26979*(41632/RANK(B26979,B$2:B26980,1)),D26980)</f>
        <v>9.0727853106976064E-3</v>
      </c>
      <c r="E26979">
        <v>9.0727853106976064E-3</v>
      </c>
    </row>
    <row r="26980" spans="1:5">
      <c r="A26980">
        <v>481</v>
      </c>
      <c r="B26980">
        <v>5.8797340000000002E-3</v>
      </c>
      <c r="C26980">
        <v>1.8777491E-2</v>
      </c>
      <c r="D26980">
        <f>MIN(B26980*(41632/RANK(B26980,B$2:B26981,1)),D26981)</f>
        <v>9.073171203083881E-3</v>
      </c>
      <c r="E26980">
        <v>9.073171203083881E-3</v>
      </c>
    </row>
    <row r="26981" spans="1:5">
      <c r="A26981">
        <v>7462</v>
      </c>
      <c r="B26981">
        <v>5.8811849999999997E-3</v>
      </c>
      <c r="C26981">
        <v>-1.2367873999999999E-2</v>
      </c>
      <c r="D26981">
        <f>MIN(B26981*(41632/RANK(B26981,B$2:B26982,1)),D26982)</f>
        <v>9.0750739036323195E-3</v>
      </c>
      <c r="E26981">
        <v>9.0750739036323195E-3</v>
      </c>
    </row>
    <row r="26982" spans="1:5">
      <c r="A26982">
        <v>23369</v>
      </c>
      <c r="B26982">
        <v>5.8821569999999998E-3</v>
      </c>
      <c r="C26982">
        <v>1.1856805E-2</v>
      </c>
      <c r="D26982">
        <f>MIN(B26982*(41632/RANK(B26982,B$2:B26983,1)),D26983)</f>
        <v>9.0762373605129537E-3</v>
      </c>
      <c r="E26982">
        <v>9.0762373605129537E-3</v>
      </c>
    </row>
    <row r="26983" spans="1:5">
      <c r="A26983">
        <v>79667</v>
      </c>
      <c r="B26983">
        <v>5.885927E-3</v>
      </c>
      <c r="C26983">
        <v>3.4220568E-2</v>
      </c>
      <c r="D26983">
        <f>MIN(B26983*(41632/RANK(B26983,B$2:B26984,1)),D26984)</f>
        <v>9.0817179180194205E-3</v>
      </c>
      <c r="E26983">
        <v>9.0817179180194205E-3</v>
      </c>
    </row>
    <row r="26984" spans="1:5">
      <c r="A26984">
        <v>1635</v>
      </c>
      <c r="B26984">
        <v>5.8871660000000001E-3</v>
      </c>
      <c r="C26984">
        <v>1.6387748000000001E-2</v>
      </c>
      <c r="D26984">
        <f>MIN(B26984*(41632/RANK(B26984,B$2:B26985,1)),D26985)</f>
        <v>9.0832929960345411E-3</v>
      </c>
      <c r="E26984">
        <v>9.0832929960345411E-3</v>
      </c>
    </row>
    <row r="26985" spans="1:5">
      <c r="A26985">
        <v>653121</v>
      </c>
      <c r="B26985">
        <v>5.8892620000000001E-3</v>
      </c>
      <c r="C26985">
        <v>2.1908707999999999E-2</v>
      </c>
      <c r="D26985">
        <f>MIN(B26985*(41632/RANK(B26985,B$2:B26986,1)),D26986)</f>
        <v>9.0861901713608067E-3</v>
      </c>
      <c r="E26985">
        <v>9.0861901713608067E-3</v>
      </c>
    </row>
    <row r="26986" spans="1:5">
      <c r="A26986">
        <v>85464</v>
      </c>
      <c r="B26986">
        <v>5.8895579999999996E-3</v>
      </c>
      <c r="C26986">
        <v>2.6657271E-2</v>
      </c>
      <c r="D26986">
        <f>MIN(B26986*(41632/RANK(B26986,B$2:B26987,1)),D26987)</f>
        <v>9.0863101225125073E-3</v>
      </c>
      <c r="E26986">
        <v>9.0863101225125073E-3</v>
      </c>
    </row>
    <row r="26987" spans="1:5">
      <c r="A26987">
        <v>1285</v>
      </c>
      <c r="B26987">
        <v>5.8922039999999998E-3</v>
      </c>
      <c r="C26987">
        <v>-1.9008460000000001E-2</v>
      </c>
      <c r="D26987">
        <f>MIN(B26987*(41632/RANK(B26987,B$2:B26988,1)),D26988)</f>
        <v>9.09005547054028E-3</v>
      </c>
      <c r="E26987">
        <v>9.09005547054028E-3</v>
      </c>
    </row>
    <row r="26988" spans="1:5">
      <c r="A26988">
        <v>27329</v>
      </c>
      <c r="B26988">
        <v>5.8969360000000002E-3</v>
      </c>
      <c r="C26988">
        <v>-1.4504201E-2</v>
      </c>
      <c r="D26988">
        <f>MIN(B26988*(41632/RANK(B26988,B$2:B26989,1)),D26989)</f>
        <v>9.0970185478934304E-3</v>
      </c>
      <c r="E26988">
        <v>9.0970185478934304E-3</v>
      </c>
    </row>
    <row r="26989" spans="1:5">
      <c r="A26989">
        <v>1399</v>
      </c>
      <c r="B26989">
        <v>5.9019789999999999E-3</v>
      </c>
      <c r="C26989">
        <v>-1.9205307000000001E-2</v>
      </c>
      <c r="D26989">
        <f>MIN(B26989*(41632/RANK(B26989,B$2:B26990,1)),D26990)</f>
        <v>9.1044608614198903E-3</v>
      </c>
      <c r="E26989">
        <v>9.1044608614198903E-3</v>
      </c>
    </row>
    <row r="26990" spans="1:5">
      <c r="A26990">
        <v>157562</v>
      </c>
      <c r="B26990">
        <v>5.9032599999999996E-3</v>
      </c>
      <c r="C26990">
        <v>-1.4015677000000001E-2</v>
      </c>
      <c r="D26990">
        <f>MIN(B26990*(41632/RANK(B26990,B$2:B26991,1)),D26991)</f>
        <v>9.1060567629492398E-3</v>
      </c>
      <c r="E26990">
        <v>9.1060567629492398E-3</v>
      </c>
    </row>
    <row r="26991" spans="1:5">
      <c r="A26991">
        <v>220965</v>
      </c>
      <c r="B26991">
        <v>5.9034509999999997E-3</v>
      </c>
      <c r="C26991">
        <v>-1.3603680999999999E-2</v>
      </c>
      <c r="D26991">
        <f>MIN(B26991*(41632/RANK(B26991,B$2:B26992,1)),D26992)</f>
        <v>9.1060567629492398E-3</v>
      </c>
      <c r="E26991">
        <v>9.1060567629492398E-3</v>
      </c>
    </row>
    <row r="26992" spans="1:5">
      <c r="A26992">
        <v>440952</v>
      </c>
      <c r="B26992">
        <v>5.9042560000000001E-3</v>
      </c>
      <c r="C26992">
        <v>-1.0291234E-2</v>
      </c>
      <c r="D26992">
        <f>MIN(B26992*(41632/RANK(B26992,B$2:B26993,1)),D26993)</f>
        <v>9.1069610533881656E-3</v>
      </c>
      <c r="E26992">
        <v>9.1069610533881656E-3</v>
      </c>
    </row>
    <row r="26993" spans="1:5">
      <c r="A26993">
        <v>283038</v>
      </c>
      <c r="B26993">
        <v>5.904627E-3</v>
      </c>
      <c r="C26993">
        <v>-1.3234061E-2</v>
      </c>
      <c r="D26993">
        <f>MIN(B26993*(41632/RANK(B26993,B$2:B26994,1)),D26994)</f>
        <v>9.1071958826318914E-3</v>
      </c>
      <c r="E26993">
        <v>9.1071958826318914E-3</v>
      </c>
    </row>
    <row r="26994" spans="1:5">
      <c r="A26994">
        <v>284439</v>
      </c>
      <c r="B26994">
        <v>5.9068840000000003E-3</v>
      </c>
      <c r="C26994">
        <v>-1.9335705000000002E-2</v>
      </c>
      <c r="D26994">
        <f>MIN(B26994*(41632/RANK(B26994,B$2:B26995,1)),D26995)</f>
        <v>9.1100482939912575E-3</v>
      </c>
      <c r="E26994">
        <v>9.1100482939912575E-3</v>
      </c>
    </row>
    <row r="26995" spans="1:5">
      <c r="A26995">
        <v>2958</v>
      </c>
      <c r="B26995">
        <v>5.9069140000000001E-3</v>
      </c>
      <c r="C26995">
        <v>2.2410335999999999E-2</v>
      </c>
      <c r="D26995">
        <f>MIN(B26995*(41632/RANK(B26995,B$2:B26996,1)),D26996)</f>
        <v>9.1100482939912575E-3</v>
      </c>
      <c r="E26995">
        <v>9.1100482939912575E-3</v>
      </c>
    </row>
    <row r="26996" spans="1:5">
      <c r="A26996">
        <v>26470</v>
      </c>
      <c r="B26996">
        <v>5.9084259999999996E-3</v>
      </c>
      <c r="C26996">
        <v>-2.1183324E-2</v>
      </c>
      <c r="D26996">
        <f>MIN(B26996*(41632/RANK(B26996,B$2:B26997,1)),D26997)</f>
        <v>9.1120426461196516E-3</v>
      </c>
      <c r="E26996">
        <v>9.1120426461196516E-3</v>
      </c>
    </row>
    <row r="26997" spans="1:5">
      <c r="A26997">
        <v>10209</v>
      </c>
      <c r="B26997">
        <v>5.9117249999999996E-3</v>
      </c>
      <c r="C26997">
        <v>1.2549263999999999E-2</v>
      </c>
      <c r="D26997">
        <f>MIN(B26997*(41632/RANK(B26997,B$2:B26998,1)),D26998)</f>
        <v>9.1167926803970949E-3</v>
      </c>
      <c r="E26997">
        <v>9.1167926803970949E-3</v>
      </c>
    </row>
    <row r="26998" spans="1:5">
      <c r="A26998">
        <v>57515</v>
      </c>
      <c r="B26998">
        <v>5.9164550000000002E-3</v>
      </c>
      <c r="C26998">
        <v>1.8969817999999999E-2</v>
      </c>
      <c r="D26998">
        <f>MIN(B26998*(41632/RANK(B26998,B$2:B26999,1)),D26999)</f>
        <v>9.1237491039745169E-3</v>
      </c>
      <c r="E26998">
        <v>9.1237491039745169E-3</v>
      </c>
    </row>
    <row r="26999" spans="1:5">
      <c r="A26999">
        <v>157695</v>
      </c>
      <c r="B26999">
        <v>5.9177930000000002E-3</v>
      </c>
      <c r="C26999">
        <v>-1.5187815E-2</v>
      </c>
      <c r="D26999">
        <f>MIN(B26999*(41632/RANK(B26999,B$2:B27000,1)),D27000)</f>
        <v>9.1254744120305206E-3</v>
      </c>
      <c r="E26999">
        <v>9.1254744120305206E-3</v>
      </c>
    </row>
    <row r="27000" spans="1:5">
      <c r="A27000">
        <v>80035</v>
      </c>
      <c r="B27000">
        <v>5.9182540000000004E-3</v>
      </c>
      <c r="C27000">
        <v>2.7399399000000001E-2</v>
      </c>
      <c r="D27000">
        <f>MIN(B27000*(41632/RANK(B27000,B$2:B27001,1)),D27001)</f>
        <v>9.1258472731582663E-3</v>
      </c>
      <c r="E27000">
        <v>9.1258472731582663E-3</v>
      </c>
    </row>
    <row r="27001" spans="1:5">
      <c r="A27001">
        <v>100130349</v>
      </c>
      <c r="B27001">
        <v>5.9192610000000003E-3</v>
      </c>
      <c r="C27001">
        <v>-2.5182138E-2</v>
      </c>
      <c r="D27001">
        <f>MIN(B27001*(41632/RANK(B27001,B$2:B27002,1)),D27002)</f>
        <v>9.1270619982222224E-3</v>
      </c>
      <c r="E27001">
        <v>9.1270619982222224E-3</v>
      </c>
    </row>
    <row r="27002" spans="1:5">
      <c r="A27002">
        <v>55326</v>
      </c>
      <c r="B27002">
        <v>5.9234639999999998E-3</v>
      </c>
      <c r="C27002">
        <v>2.0396131000000001E-2</v>
      </c>
      <c r="D27002">
        <f>MIN(B27002*(41632/RANK(B27002,B$2:B27003,1)),D27003)</f>
        <v>9.1332044460575527E-3</v>
      </c>
      <c r="E27002">
        <v>9.1332044460575527E-3</v>
      </c>
    </row>
    <row r="27003" spans="1:5">
      <c r="A27003">
        <v>440307</v>
      </c>
      <c r="B27003">
        <v>5.9243359999999997E-3</v>
      </c>
      <c r="C27003">
        <v>-1.5417712E-2</v>
      </c>
      <c r="D27003">
        <f>MIN(B27003*(41632/RANK(B27003,B$2:B27004,1)),D27004)</f>
        <v>9.1342106640989549E-3</v>
      </c>
      <c r="E27003">
        <v>9.1342106640989549E-3</v>
      </c>
    </row>
    <row r="27004" spans="1:5">
      <c r="A27004">
        <v>51701</v>
      </c>
      <c r="B27004">
        <v>5.9292370000000004E-3</v>
      </c>
      <c r="C27004">
        <v>-1.9885172999999999E-2</v>
      </c>
      <c r="D27004">
        <f>MIN(B27004*(41632/RANK(B27004,B$2:B27005,1)),D27005)</f>
        <v>9.1414285369773723E-3</v>
      </c>
      <c r="E27004">
        <v>9.1414285369773723E-3</v>
      </c>
    </row>
    <row r="27005" spans="1:5">
      <c r="A27005">
        <v>10742</v>
      </c>
      <c r="B27005">
        <v>5.9322180000000004E-3</v>
      </c>
      <c r="C27005">
        <v>2.1737132999999999E-2</v>
      </c>
      <c r="D27005">
        <f>MIN(B27005*(41632/RANK(B27005,B$2:B27006,1)),D27006)</f>
        <v>9.1456858160272551E-3</v>
      </c>
      <c r="E27005">
        <v>9.1456858160272551E-3</v>
      </c>
    </row>
    <row r="27006" spans="1:5">
      <c r="A27006">
        <v>4548</v>
      </c>
      <c r="B27006">
        <v>5.9357589999999997E-3</v>
      </c>
      <c r="C27006">
        <v>2.0810081000000001E-2</v>
      </c>
      <c r="D27006">
        <f>MIN(B27006*(41632/RANK(B27006,B$2:B27007,1)),D27007)</f>
        <v>9.150806098426216E-3</v>
      </c>
      <c r="E27006">
        <v>9.150806098426216E-3</v>
      </c>
    </row>
    <row r="27007" spans="1:5">
      <c r="A27007">
        <v>5733</v>
      </c>
      <c r="B27007">
        <v>5.9413319999999997E-3</v>
      </c>
      <c r="C27007">
        <v>-1.6800649000000001E-2</v>
      </c>
      <c r="D27007">
        <f>MIN(B27007*(41632/RANK(B27007,B$2:B27008,1)),D27008)</f>
        <v>9.1590584990002225E-3</v>
      </c>
      <c r="E27007">
        <v>9.1590584990002225E-3</v>
      </c>
    </row>
    <row r="27008" spans="1:5">
      <c r="A27008">
        <v>89782</v>
      </c>
      <c r="B27008">
        <v>5.9426269999999998E-3</v>
      </c>
      <c r="C27008">
        <v>1.3939177000000001E-2</v>
      </c>
      <c r="D27008">
        <f>MIN(B27008*(41632/RANK(B27008,B$2:B27009,1)),D27009)</f>
        <v>9.1607156390565402E-3</v>
      </c>
      <c r="E27008">
        <v>9.1607156390565402E-3</v>
      </c>
    </row>
    <row r="27009" spans="1:5">
      <c r="A27009">
        <v>57560</v>
      </c>
      <c r="B27009">
        <v>5.9432390000000003E-3</v>
      </c>
      <c r="C27009">
        <v>-1.5317081999999999E-2</v>
      </c>
      <c r="D27009">
        <f>MIN(B27009*(41632/RANK(B27009,B$2:B27010,1)),D27010)</f>
        <v>9.1613198329383895E-3</v>
      </c>
      <c r="E27009">
        <v>9.1613198329383895E-3</v>
      </c>
    </row>
    <row r="27010" spans="1:5">
      <c r="A27010">
        <v>202181</v>
      </c>
      <c r="B27010">
        <v>5.9446459999999996E-3</v>
      </c>
      <c r="C27010">
        <v>-1.2623830000000001E-2</v>
      </c>
      <c r="D27010">
        <f>MIN(B27010*(41632/RANK(B27010,B$2:B27011,1)),D27011)</f>
        <v>9.1631494047169446E-3</v>
      </c>
      <c r="E27010">
        <v>9.1631494047169446E-3</v>
      </c>
    </row>
    <row r="27011" spans="1:5">
      <c r="A27011">
        <v>79091</v>
      </c>
      <c r="B27011">
        <v>5.9473130000000001E-3</v>
      </c>
      <c r="C27011">
        <v>8.6234950000000001E-3</v>
      </c>
      <c r="D27011">
        <f>MIN(B27011*(41632/RANK(B27011,B$2:B27012,1)),D27012)</f>
        <v>9.1669209483894853E-3</v>
      </c>
      <c r="E27011">
        <v>9.1669209483894853E-3</v>
      </c>
    </row>
    <row r="27012" spans="1:5">
      <c r="A27012">
        <v>53616</v>
      </c>
      <c r="B27012">
        <v>5.9571729999999996E-3</v>
      </c>
      <c r="C27012">
        <v>-1.4192623E-2</v>
      </c>
      <c r="D27012">
        <f>MIN(B27012*(41632/RANK(B27012,B$2:B27013,1)),D27013)</f>
        <v>9.1817787692421611E-3</v>
      </c>
      <c r="E27012">
        <v>9.1817787692421611E-3</v>
      </c>
    </row>
    <row r="27013" spans="1:5">
      <c r="A27013">
        <v>55193</v>
      </c>
      <c r="B27013">
        <v>5.9627550000000001E-3</v>
      </c>
      <c r="C27013">
        <v>1.3167244999999999E-2</v>
      </c>
      <c r="D27013">
        <f>MIN(B27013*(41632/RANK(B27013,B$2:B27014,1)),D27014)</f>
        <v>9.1900420613060876E-3</v>
      </c>
      <c r="E27013">
        <v>9.1900420613060876E-3</v>
      </c>
    </row>
    <row r="27014" spans="1:5">
      <c r="A27014">
        <v>23522</v>
      </c>
      <c r="B27014">
        <v>5.9680979999999998E-3</v>
      </c>
      <c r="C27014">
        <v>-1.0480903999999999E-2</v>
      </c>
      <c r="D27014">
        <f>MIN(B27014*(41632/RANK(B27014,B$2:B27015,1)),D27015)</f>
        <v>9.197936398622885E-3</v>
      </c>
      <c r="E27014">
        <v>9.197936398622885E-3</v>
      </c>
    </row>
    <row r="27015" spans="1:5">
      <c r="A27015">
        <v>84516</v>
      </c>
      <c r="B27015">
        <v>5.9738860000000003E-3</v>
      </c>
      <c r="C27015">
        <v>1.9579122000000001E-2</v>
      </c>
      <c r="D27015">
        <f>MIN(B27015*(41632/RANK(B27015,B$2:B27016,1)),D27016)</f>
        <v>9.206515952913304E-3</v>
      </c>
      <c r="E27015">
        <v>9.206515952913304E-3</v>
      </c>
    </row>
    <row r="27016" spans="1:5">
      <c r="A27016">
        <v>10342</v>
      </c>
      <c r="B27016">
        <v>5.9810669999999996E-3</v>
      </c>
      <c r="C27016">
        <v>3.0180852000000001E-2</v>
      </c>
      <c r="D27016">
        <f>MIN(B27016*(41632/RANK(B27016,B$2:B27017,1)),D27017)</f>
        <v>9.2172415822320934E-3</v>
      </c>
      <c r="E27016">
        <v>9.2172415822320934E-3</v>
      </c>
    </row>
    <row r="27017" spans="1:5">
      <c r="A27017">
        <v>55164</v>
      </c>
      <c r="B27017">
        <v>5.9817680000000002E-3</v>
      </c>
      <c r="C27017">
        <v>1.1841113E-2</v>
      </c>
      <c r="D27017">
        <f>MIN(B27017*(41632/RANK(B27017,B$2:B27018,1)),D27018)</f>
        <v>9.2179806550192478E-3</v>
      </c>
      <c r="E27017">
        <v>9.2179806550192478E-3</v>
      </c>
    </row>
    <row r="27018" spans="1:5">
      <c r="A27018">
        <v>2524</v>
      </c>
      <c r="B27018">
        <v>5.9836530000000002E-3</v>
      </c>
      <c r="C27018">
        <v>3.7265260000000001E-2</v>
      </c>
      <c r="D27018">
        <f>MIN(B27018*(41632/RANK(B27018,B$2:B27019,1)),D27019)</f>
        <v>9.2205441646370807E-3</v>
      </c>
      <c r="E27018">
        <v>9.2205441646370807E-3</v>
      </c>
    </row>
    <row r="27019" spans="1:5">
      <c r="A27019">
        <v>85009</v>
      </c>
      <c r="B27019">
        <v>5.984545E-3</v>
      </c>
      <c r="C27019">
        <v>-1.8421524000000002E-2</v>
      </c>
      <c r="D27019">
        <f>MIN(B27019*(41632/RANK(B27019,B$2:B27020,1)),D27020)</f>
        <v>9.2215773721222895E-3</v>
      </c>
      <c r="E27019">
        <v>9.2215773721222895E-3</v>
      </c>
    </row>
    <row r="27020" spans="1:5">
      <c r="A27020">
        <v>9685</v>
      </c>
      <c r="B27020">
        <v>5.9902990000000001E-3</v>
      </c>
      <c r="C27020">
        <v>1.1377206000000001E-2</v>
      </c>
      <c r="D27020">
        <f>MIN(B27020*(41632/RANK(B27020,B$2:B27021,1)),D27021)</f>
        <v>9.230102075132314E-3</v>
      </c>
      <c r="E27020">
        <v>9.230102075132314E-3</v>
      </c>
    </row>
    <row r="27021" spans="1:5">
      <c r="A27021">
        <v>83860</v>
      </c>
      <c r="B27021">
        <v>5.9915999999999997E-3</v>
      </c>
      <c r="C27021">
        <v>1.349118E-2</v>
      </c>
      <c r="D27021">
        <f>MIN(B27021*(41632/RANK(B27021,B$2:B27022,1)),D27022)</f>
        <v>9.2317650333086591E-3</v>
      </c>
      <c r="E27021">
        <v>9.2317650333086591E-3</v>
      </c>
    </row>
    <row r="27022" spans="1:5">
      <c r="A27022">
        <v>79812</v>
      </c>
      <c r="B27022">
        <v>5.9929120000000004E-3</v>
      </c>
      <c r="C27022">
        <v>3.2598700000000001E-2</v>
      </c>
      <c r="D27022">
        <f>MIN(B27022*(41632/RANK(B27022,B$2:B27023,1)),D27023)</f>
        <v>9.2334448164020592E-3</v>
      </c>
      <c r="E27022">
        <v>9.2334448164020592E-3</v>
      </c>
    </row>
    <row r="27023" spans="1:5">
      <c r="A27023">
        <v>100132733</v>
      </c>
      <c r="B27023">
        <v>5.9941250000000003E-3</v>
      </c>
      <c r="C27023">
        <v>-1.7823075000000001E-2</v>
      </c>
      <c r="D27023">
        <f>MIN(B27023*(41632/RANK(B27023,B$2:B27024,1)),D27024)</f>
        <v>9.2349719487824743E-3</v>
      </c>
      <c r="E27023">
        <v>9.2349719487824743E-3</v>
      </c>
    </row>
    <row r="27024" spans="1:5">
      <c r="A27024">
        <v>5095</v>
      </c>
      <c r="B27024">
        <v>5.9948559999999998E-3</v>
      </c>
      <c r="C27024">
        <v>-1.4570695999999999E-2</v>
      </c>
      <c r="D27024">
        <f>MIN(B27024*(41632/RANK(B27024,B$2:B27025,1)),D27025)</f>
        <v>9.2357563924064679E-3</v>
      </c>
      <c r="E27024">
        <v>9.2357563924064679E-3</v>
      </c>
    </row>
    <row r="27025" spans="1:5">
      <c r="A27025">
        <v>4008</v>
      </c>
      <c r="B27025">
        <v>5.9966059999999998E-3</v>
      </c>
      <c r="C27025">
        <v>5.7809389000000003E-2</v>
      </c>
      <c r="D27025">
        <f>MIN(B27025*(41632/RANK(B27025,B$2:B27026,1)),D27026)</f>
        <v>9.2381106050917691E-3</v>
      </c>
      <c r="E27025">
        <v>9.2381106050917691E-3</v>
      </c>
    </row>
    <row r="27026" spans="1:5">
      <c r="A27026">
        <v>9489</v>
      </c>
      <c r="B27026">
        <v>5.9987010000000004E-3</v>
      </c>
      <c r="C27026">
        <v>1.0737817E-2</v>
      </c>
      <c r="D27026">
        <f>MIN(B27026*(41632/RANK(B27026,B$2:B27027,1)),D27027)</f>
        <v>9.2409961158926926E-3</v>
      </c>
      <c r="E27026">
        <v>9.2409961158926926E-3</v>
      </c>
    </row>
    <row r="27027" spans="1:5">
      <c r="A27027">
        <v>55031</v>
      </c>
      <c r="B27027">
        <v>5.9998250000000003E-3</v>
      </c>
      <c r="C27027">
        <v>1.2185924000000001E-2</v>
      </c>
      <c r="D27027">
        <f>MIN(B27027*(41632/RANK(B27027,B$2:B27028,1)),D27028)</f>
        <v>9.2423856434544517E-3</v>
      </c>
      <c r="E27027">
        <v>9.2423856434544517E-3</v>
      </c>
    </row>
    <row r="27028" spans="1:5">
      <c r="A27028">
        <v>79803</v>
      </c>
      <c r="B27028">
        <v>6.0006770000000003E-3</v>
      </c>
      <c r="C27028">
        <v>-8.3246970000000007E-3</v>
      </c>
      <c r="D27028">
        <f>MIN(B27028*(41632/RANK(B27028,B$2:B27029,1)),D27029)</f>
        <v>9.2433560833240832E-3</v>
      </c>
      <c r="E27028">
        <v>9.2433560833240832E-3</v>
      </c>
    </row>
    <row r="27029" spans="1:5">
      <c r="A27029">
        <v>54952</v>
      </c>
      <c r="B27029">
        <v>6.0019870000000003E-3</v>
      </c>
      <c r="C27029">
        <v>-1.8936916000000002E-2</v>
      </c>
      <c r="D27029">
        <f>MIN(B27029*(41632/RANK(B27029,B$2:B27030,1)),D27030)</f>
        <v>9.2450319218588123E-3</v>
      </c>
      <c r="E27029">
        <v>9.2450319218588123E-3</v>
      </c>
    </row>
    <row r="27030" spans="1:5">
      <c r="A27030">
        <v>58487</v>
      </c>
      <c r="B27030">
        <v>6.002294E-3</v>
      </c>
      <c r="C27030">
        <v>1.6385444999999998E-2</v>
      </c>
      <c r="D27030">
        <f>MIN(B27030*(41632/RANK(B27030,B$2:B27031,1)),D27031)</f>
        <v>9.2451627440156871E-3</v>
      </c>
      <c r="E27030">
        <v>9.2451627440156871E-3</v>
      </c>
    </row>
    <row r="27031" spans="1:5">
      <c r="A27031">
        <v>9955</v>
      </c>
      <c r="B27031">
        <v>6.0035009999999996E-3</v>
      </c>
      <c r="C27031">
        <v>5.9860350999999999E-2</v>
      </c>
      <c r="D27031">
        <f>MIN(B27031*(41632/RANK(B27031,B$2:B27032,1)),D27032)</f>
        <v>9.2466797496115419E-3</v>
      </c>
      <c r="E27031">
        <v>9.2466797496115419E-3</v>
      </c>
    </row>
    <row r="27032" spans="1:5">
      <c r="A27032">
        <v>7498</v>
      </c>
      <c r="B27032">
        <v>6.0119550000000003E-3</v>
      </c>
      <c r="C27032">
        <v>8.3951509999999993E-2</v>
      </c>
      <c r="D27032">
        <f>MIN(B27032*(41632/RANK(B27032,B$2:B27033,1)),D27033)</f>
        <v>9.2593581650697344E-3</v>
      </c>
      <c r="E27032">
        <v>9.2593581650697344E-3</v>
      </c>
    </row>
    <row r="27033" spans="1:5">
      <c r="A27033">
        <v>3043</v>
      </c>
      <c r="B27033">
        <v>6.0239880000000001E-3</v>
      </c>
      <c r="C27033">
        <v>-3.8530290000000002E-2</v>
      </c>
      <c r="D27033">
        <f>MIN(B27033*(41632/RANK(B27033,B$2:B27034,1)),D27034)</f>
        <v>9.2775476626220776E-3</v>
      </c>
      <c r="E27033">
        <v>9.2775476626220776E-3</v>
      </c>
    </row>
    <row r="27034" spans="1:5">
      <c r="A27034">
        <v>100128687</v>
      </c>
      <c r="B27034">
        <v>6.0258489999999998E-3</v>
      </c>
      <c r="C27034">
        <v>-2.0475674999999999E-2</v>
      </c>
      <c r="D27034">
        <f>MIN(B27034*(41632/RANK(B27034,B$2:B27035,1)),D27035)</f>
        <v>9.2800704904376138E-3</v>
      </c>
      <c r="E27034">
        <v>9.2800704904376138E-3</v>
      </c>
    </row>
    <row r="27035" spans="1:5">
      <c r="A27035">
        <v>6820</v>
      </c>
      <c r="B27035">
        <v>6.0264369999999999E-3</v>
      </c>
      <c r="C27035">
        <v>-2.0117508999999999E-2</v>
      </c>
      <c r="D27035">
        <f>MIN(B27035*(41632/RANK(B27035,B$2:B27036,1)),D27036)</f>
        <v>9.2805127362308119E-3</v>
      </c>
      <c r="E27035">
        <v>9.2805127362308119E-3</v>
      </c>
    </row>
    <row r="27036" spans="1:5">
      <c r="A27036">
        <v>54663</v>
      </c>
      <c r="B27036">
        <v>6.0265819999999999E-3</v>
      </c>
      <c r="C27036">
        <v>1.3532115000000001E-2</v>
      </c>
      <c r="D27036">
        <f>MIN(B27036*(41632/RANK(B27036,B$2:B27037,1)),D27037)</f>
        <v>9.2805127362308119E-3</v>
      </c>
      <c r="E27036">
        <v>9.2805127362308119E-3</v>
      </c>
    </row>
    <row r="27037" spans="1:5">
      <c r="A27037">
        <v>51409</v>
      </c>
      <c r="B27037">
        <v>6.0293550000000001E-3</v>
      </c>
      <c r="C27037">
        <v>-7.7316429999999998E-3</v>
      </c>
      <c r="D27037">
        <f>MIN(B27037*(41632/RANK(B27037,B$2:B27038,1)),D27038)</f>
        <v>9.2844395383932538E-3</v>
      </c>
      <c r="E27037">
        <v>9.2844395383932538E-3</v>
      </c>
    </row>
    <row r="27038" spans="1:5">
      <c r="A27038">
        <v>9085</v>
      </c>
      <c r="B27038">
        <v>6.0305489999999996E-3</v>
      </c>
      <c r="C27038">
        <v>-2.2964235E-2</v>
      </c>
      <c r="D27038">
        <f>MIN(B27038*(41632/RANK(B27038,B$2:B27039,1)),D27039)</f>
        <v>9.2859346809187407E-3</v>
      </c>
      <c r="E27038">
        <v>9.2859346809187407E-3</v>
      </c>
    </row>
    <row r="27039" spans="1:5">
      <c r="A27039">
        <v>8310</v>
      </c>
      <c r="B27039">
        <v>6.0344639999999998E-3</v>
      </c>
      <c r="C27039">
        <v>-1.6036755E-2</v>
      </c>
      <c r="D27039">
        <f>MIN(B27039*(41632/RANK(B27039,B$2:B27040,1)),D27040)</f>
        <v>9.2916193967009387E-3</v>
      </c>
      <c r="E27039">
        <v>9.2916193967009387E-3</v>
      </c>
    </row>
    <row r="27040" spans="1:5">
      <c r="A27040">
        <v>127253</v>
      </c>
      <c r="B27040">
        <v>6.0411270000000003E-3</v>
      </c>
      <c r="C27040">
        <v>9.1170799999999996E-3</v>
      </c>
      <c r="D27040">
        <f>MIN(B27040*(41632/RANK(B27040,B$2:B27041,1)),D27041)</f>
        <v>9.3015347928547647E-3</v>
      </c>
      <c r="E27040">
        <v>9.3015347928547647E-3</v>
      </c>
    </row>
    <row r="27041" spans="1:5">
      <c r="A27041">
        <v>51397</v>
      </c>
      <c r="B27041">
        <v>6.0426630000000002E-3</v>
      </c>
      <c r="C27041">
        <v>-1.4367199000000001E-2</v>
      </c>
      <c r="D27041">
        <f>MIN(B27041*(41632/RANK(B27041,B$2:B27042,1)),D27042)</f>
        <v>9.3035556958579891E-3</v>
      </c>
      <c r="E27041">
        <v>9.3035556958579891E-3</v>
      </c>
    </row>
    <row r="27042" spans="1:5">
      <c r="A27042">
        <v>8450</v>
      </c>
      <c r="B27042">
        <v>6.0501549999999998E-3</v>
      </c>
      <c r="C27042">
        <v>1.0783901E-2</v>
      </c>
      <c r="D27042">
        <f>MIN(B27042*(41632/RANK(B27042,B$2:B27043,1)),D27043)</f>
        <v>9.3147462357161346E-3</v>
      </c>
      <c r="E27042">
        <v>9.3147462357161346E-3</v>
      </c>
    </row>
    <row r="27043" spans="1:5">
      <c r="A27043">
        <v>83938</v>
      </c>
      <c r="B27043">
        <v>6.0510210000000002E-3</v>
      </c>
      <c r="C27043">
        <v>-1.1402694999999999E-2</v>
      </c>
      <c r="D27043">
        <f>MIN(B27043*(41632/RANK(B27043,B$2:B27044,1)),D27044)</f>
        <v>9.3157350148657652E-3</v>
      </c>
      <c r="E27043">
        <v>9.3157350148657652E-3</v>
      </c>
    </row>
    <row r="27044" spans="1:5">
      <c r="A27044">
        <v>159091</v>
      </c>
      <c r="B27044">
        <v>6.0530200000000001E-3</v>
      </c>
      <c r="C27044">
        <v>-1.2236825E-2</v>
      </c>
      <c r="D27044">
        <f>MIN(B27044*(41632/RANK(B27044,B$2:B27045,1)),D27045)</f>
        <v>9.3184679451244323E-3</v>
      </c>
      <c r="E27044">
        <v>9.3184679451244323E-3</v>
      </c>
    </row>
    <row r="27045" spans="1:5">
      <c r="A27045">
        <v>26058</v>
      </c>
      <c r="B27045">
        <v>6.0545390000000003E-3</v>
      </c>
      <c r="C27045">
        <v>2.0772645999999999E-2</v>
      </c>
      <c r="D27045">
        <f>MIN(B27045*(41632/RANK(B27045,B$2:B27046,1)),D27046)</f>
        <v>9.320374198262156E-3</v>
      </c>
      <c r="E27045">
        <v>9.320374198262156E-3</v>
      </c>
    </row>
    <row r="27046" spans="1:5">
      <c r="A27046">
        <v>6788</v>
      </c>
      <c r="B27046">
        <v>6.054706E-3</v>
      </c>
      <c r="C27046">
        <v>2.0741352000000001E-2</v>
      </c>
      <c r="D27046">
        <f>MIN(B27046*(41632/RANK(B27046,B$2:B27047,1)),D27047)</f>
        <v>9.320374198262156E-3</v>
      </c>
      <c r="E27046">
        <v>9.320374198262156E-3</v>
      </c>
    </row>
    <row r="27047" spans="1:5">
      <c r="A27047">
        <v>9469</v>
      </c>
      <c r="B27047">
        <v>6.0561230000000001E-3</v>
      </c>
      <c r="C27047">
        <v>1.149262E-2</v>
      </c>
      <c r="D27047">
        <f>MIN(B27047*(41632/RANK(B27047,B$2:B27048,1)),D27048)</f>
        <v>9.3222107792649556E-3</v>
      </c>
      <c r="E27047">
        <v>9.3222107792649556E-3</v>
      </c>
    </row>
    <row r="27048" spans="1:5">
      <c r="A27048">
        <v>440193</v>
      </c>
      <c r="B27048">
        <v>6.0569969999999997E-3</v>
      </c>
      <c r="C27048">
        <v>-2.1618181E-2</v>
      </c>
      <c r="D27048">
        <f>MIN(B27048*(41632/RANK(B27048,B$2:B27049,1)),D27049)</f>
        <v>9.3232114136133394E-3</v>
      </c>
      <c r="E27048">
        <v>9.3232114136133394E-3</v>
      </c>
    </row>
    <row r="27049" spans="1:5">
      <c r="A27049">
        <v>57226</v>
      </c>
      <c r="B27049">
        <v>6.0609840000000002E-3</v>
      </c>
      <c r="C27049">
        <v>1.1147981E-2</v>
      </c>
      <c r="D27049">
        <f>MIN(B27049*(41632/RANK(B27049,B$2:B27050,1)),D27050)</f>
        <v>9.3290034711623789E-3</v>
      </c>
      <c r="E27049">
        <v>9.3290034711623789E-3</v>
      </c>
    </row>
    <row r="27050" spans="1:5">
      <c r="A27050">
        <v>23378</v>
      </c>
      <c r="B27050">
        <v>6.0637119999999997E-3</v>
      </c>
      <c r="C27050">
        <v>-1.2748013000000001E-2</v>
      </c>
      <c r="D27050">
        <f>MIN(B27050*(41632/RANK(B27050,B$2:B27051,1)),D27051)</f>
        <v>9.3326169670979661E-3</v>
      </c>
      <c r="E27050">
        <v>9.3326169670979661E-3</v>
      </c>
    </row>
    <row r="27051" spans="1:5">
      <c r="A27051">
        <v>9383</v>
      </c>
      <c r="B27051">
        <v>6.0637800000000004E-3</v>
      </c>
      <c r="C27051">
        <v>-2.5507835999999999E-2</v>
      </c>
      <c r="D27051">
        <f>MIN(B27051*(41632/RANK(B27051,B$2:B27052,1)),D27052)</f>
        <v>9.3326169670979661E-3</v>
      </c>
      <c r="E27051">
        <v>9.3326169670979661E-3</v>
      </c>
    </row>
    <row r="27052" spans="1:5">
      <c r="A27052">
        <v>9663</v>
      </c>
      <c r="B27052">
        <v>6.0720230000000002E-3</v>
      </c>
      <c r="C27052">
        <v>2.5452272000000001E-2</v>
      </c>
      <c r="D27052">
        <f>MIN(B27052*(41632/RANK(B27052,B$2:B27053,1)),D27053)</f>
        <v>9.3449580989981886E-3</v>
      </c>
      <c r="E27052">
        <v>9.3449580989981886E-3</v>
      </c>
    </row>
    <row r="27053" spans="1:5">
      <c r="A27053">
        <v>548313</v>
      </c>
      <c r="B27053">
        <v>6.0751449999999997E-3</v>
      </c>
      <c r="C27053">
        <v>-1.2057345000000001E-2</v>
      </c>
      <c r="D27053">
        <f>MIN(B27053*(41632/RANK(B27053,B$2:B27054,1)),D27054)</f>
        <v>9.3494172941002516E-3</v>
      </c>
      <c r="E27053">
        <v>9.3494172941002516E-3</v>
      </c>
    </row>
    <row r="27054" spans="1:5">
      <c r="A27054">
        <v>54497</v>
      </c>
      <c r="B27054">
        <v>6.0756050000000004E-3</v>
      </c>
      <c r="C27054">
        <v>2.9010656999999999E-2</v>
      </c>
      <c r="D27054">
        <f>MIN(B27054*(41632/RANK(B27054,B$2:B27055,1)),D27055)</f>
        <v>9.3497795941300428E-3</v>
      </c>
      <c r="E27054">
        <v>9.3497795941300428E-3</v>
      </c>
    </row>
    <row r="27055" spans="1:5">
      <c r="A27055">
        <v>10686</v>
      </c>
      <c r="B27055">
        <v>6.0769120000000003E-3</v>
      </c>
      <c r="C27055">
        <v>-1.5380850999999999E-2</v>
      </c>
      <c r="D27055">
        <f>MIN(B27055*(41632/RANK(B27055,B$2:B27056,1)),D27056)</f>
        <v>9.3514452718267173E-3</v>
      </c>
      <c r="E27055">
        <v>9.3514452718267173E-3</v>
      </c>
    </row>
    <row r="27056" spans="1:5">
      <c r="A27056">
        <v>6257</v>
      </c>
      <c r="B27056">
        <v>6.0799970000000002E-3</v>
      </c>
      <c r="C27056">
        <v>6.2656989999999996E-3</v>
      </c>
      <c r="D27056">
        <f>MIN(B27056*(41632/RANK(B27056,B$2:B27057,1)),D27057)</f>
        <v>9.3558467974126786E-3</v>
      </c>
      <c r="E27056">
        <v>9.3558467974126786E-3</v>
      </c>
    </row>
    <row r="27057" spans="1:5">
      <c r="A27057">
        <v>55605</v>
      </c>
      <c r="B27057">
        <v>6.0830729999999996E-3</v>
      </c>
      <c r="C27057">
        <v>-1.958267E-2</v>
      </c>
      <c r="D27057">
        <f>MIN(B27057*(41632/RANK(B27057,B$2:B27058,1)),D27058)</f>
        <v>9.3602341490242463E-3</v>
      </c>
      <c r="E27057">
        <v>9.3602341490242463E-3</v>
      </c>
    </row>
    <row r="27058" spans="1:5">
      <c r="A27058">
        <v>54491</v>
      </c>
      <c r="B27058">
        <v>6.0886539999999998E-3</v>
      </c>
      <c r="C27058">
        <v>2.2901495000000001E-2</v>
      </c>
      <c r="D27058">
        <f>MIN(B27058*(41632/RANK(B27058,B$2:B27059,1)),D27059)</f>
        <v>9.3684755637358178E-3</v>
      </c>
      <c r="E27058">
        <v>9.3684755637358178E-3</v>
      </c>
    </row>
    <row r="27059" spans="1:5">
      <c r="A27059">
        <v>91147</v>
      </c>
      <c r="B27059">
        <v>6.0977380000000001E-3</v>
      </c>
      <c r="C27059">
        <v>2.257141E-2</v>
      </c>
      <c r="D27059">
        <f>MIN(B27059*(41632/RANK(B27059,B$2:B27060,1)),D27060)</f>
        <v>9.3821061577352358E-3</v>
      </c>
      <c r="E27059">
        <v>9.3821061577352358E-3</v>
      </c>
    </row>
    <row r="27060" spans="1:5">
      <c r="A27060">
        <v>10630</v>
      </c>
      <c r="B27060">
        <v>6.1005160000000003E-3</v>
      </c>
      <c r="C27060">
        <v>-1.5913249000000001E-2</v>
      </c>
      <c r="D27060">
        <f>MIN(B27060*(41632/RANK(B27060,B$2:B27061,1)),D27061)</f>
        <v>9.3857528561714712E-3</v>
      </c>
      <c r="E27060">
        <v>9.3857528561714712E-3</v>
      </c>
    </row>
    <row r="27061" spans="1:5">
      <c r="A27061">
        <v>23042</v>
      </c>
      <c r="B27061">
        <v>6.1005590000000002E-3</v>
      </c>
      <c r="C27061">
        <v>1.9272001E-2</v>
      </c>
      <c r="D27061">
        <f>MIN(B27061*(41632/RANK(B27061,B$2:B27062,1)),D27062)</f>
        <v>9.3857528561714712E-3</v>
      </c>
      <c r="E27061">
        <v>9.3857528561714712E-3</v>
      </c>
    </row>
    <row r="27062" spans="1:5">
      <c r="A27062">
        <v>28996</v>
      </c>
      <c r="B27062">
        <v>6.1035519999999999E-3</v>
      </c>
      <c r="C27062">
        <v>-1.3213569999999999E-2</v>
      </c>
      <c r="D27062">
        <f>MIN(B27062*(41632/RANK(B27062,B$2:B27063,1)),D27063)</f>
        <v>9.3900106006429927E-3</v>
      </c>
      <c r="E27062">
        <v>9.3900106006429927E-3</v>
      </c>
    </row>
    <row r="27063" spans="1:5">
      <c r="A27063">
        <v>55761</v>
      </c>
      <c r="B27063">
        <v>6.1081269999999997E-3</v>
      </c>
      <c r="C27063">
        <v>-9.2602110000000008E-3</v>
      </c>
      <c r="D27063">
        <f>MIN(B27063*(41632/RANK(B27063,B$2:B27064,1)),D27064)</f>
        <v>9.3967017686793289E-3</v>
      </c>
      <c r="E27063">
        <v>9.3967017686793289E-3</v>
      </c>
    </row>
    <row r="27064" spans="1:5">
      <c r="A27064">
        <v>196740</v>
      </c>
      <c r="B27064">
        <v>6.1087069999999997E-3</v>
      </c>
      <c r="C27064">
        <v>-1.6635731000000001E-2</v>
      </c>
      <c r="D27064">
        <f>MIN(B27064*(41632/RANK(B27064,B$2:B27065,1)),D27065)</f>
        <v>9.3972467880131545E-3</v>
      </c>
      <c r="E27064">
        <v>9.3972467880131545E-3</v>
      </c>
    </row>
    <row r="27065" spans="1:5">
      <c r="A27065">
        <v>3084</v>
      </c>
      <c r="B27065">
        <v>6.1094499999999998E-3</v>
      </c>
      <c r="C27065">
        <v>-2.1387118E-2</v>
      </c>
      <c r="D27065">
        <f>MIN(B27065*(41632/RANK(B27065,B$2:B27066,1)),D27066)</f>
        <v>9.3980425066509023E-3</v>
      </c>
      <c r="E27065">
        <v>9.3980425066509023E-3</v>
      </c>
    </row>
    <row r="27066" spans="1:5">
      <c r="A27066">
        <v>55667</v>
      </c>
      <c r="B27066">
        <v>6.1143339999999999E-3</v>
      </c>
      <c r="C27066">
        <v>1.7466915E-2</v>
      </c>
      <c r="D27066">
        <f>MIN(B27066*(41632/RANK(B27066,B$2:B27067,1)),D27067)</f>
        <v>9.4052079470903389E-3</v>
      </c>
      <c r="E27066">
        <v>9.4052079470903389E-3</v>
      </c>
    </row>
    <row r="27067" spans="1:5">
      <c r="A27067">
        <v>11148</v>
      </c>
      <c r="B27067">
        <v>6.1167050000000001E-3</v>
      </c>
      <c r="C27067">
        <v>-2.2422882000000002E-2</v>
      </c>
      <c r="D27067">
        <f>MIN(B27067*(41632/RANK(B27067,B$2:B27068,1)),D27068)</f>
        <v>9.4085074469814536E-3</v>
      </c>
      <c r="E27067">
        <v>9.4085074469814536E-3</v>
      </c>
    </row>
    <row r="27068" spans="1:5">
      <c r="A27068">
        <v>54898</v>
      </c>
      <c r="B27068">
        <v>6.1269059999999997E-3</v>
      </c>
      <c r="C27068">
        <v>-3.2009309E-2</v>
      </c>
      <c r="D27068">
        <f>MIN(B27068*(41632/RANK(B27068,B$2:B27069,1)),D27069)</f>
        <v>9.4235419323186048E-3</v>
      </c>
      <c r="E27068">
        <v>9.4235419323186048E-3</v>
      </c>
    </row>
    <row r="27069" spans="1:5">
      <c r="A27069">
        <v>51780</v>
      </c>
      <c r="B27069">
        <v>6.1269319999999999E-3</v>
      </c>
      <c r="C27069">
        <v>1.0211023E-2</v>
      </c>
      <c r="D27069">
        <f>MIN(B27069*(41632/RANK(B27069,B$2:B27070,1)),D27070)</f>
        <v>9.4235419323186048E-3</v>
      </c>
      <c r="E27069">
        <v>9.4235419323186048E-3</v>
      </c>
    </row>
    <row r="27070" spans="1:5">
      <c r="A27070">
        <v>6667</v>
      </c>
      <c r="B27070">
        <v>6.1296240000000002E-3</v>
      </c>
      <c r="C27070">
        <v>2.1413896000000002E-2</v>
      </c>
      <c r="D27070">
        <f>MIN(B27070*(41632/RANK(B27070,B$2:B27071,1)),D27071)</f>
        <v>9.4273340857807825E-3</v>
      </c>
      <c r="E27070">
        <v>9.4273340857807825E-3</v>
      </c>
    </row>
    <row r="27071" spans="1:5">
      <c r="A27071">
        <v>57481</v>
      </c>
      <c r="B27071">
        <v>6.1334900000000001E-3</v>
      </c>
      <c r="C27071">
        <v>-2.3661485999999999E-2</v>
      </c>
      <c r="D27071">
        <f>MIN(B27071*(41632/RANK(B27071,B$2:B27072,1)),D27072)</f>
        <v>9.432931499076468E-3</v>
      </c>
      <c r="E27071">
        <v>9.432931499076468E-3</v>
      </c>
    </row>
    <row r="27072" spans="1:5">
      <c r="A27072">
        <v>5226</v>
      </c>
      <c r="B27072">
        <v>6.134947E-3</v>
      </c>
      <c r="C27072">
        <v>2.1552682E-2</v>
      </c>
      <c r="D27072">
        <f>MIN(B27072*(41632/RANK(B27072,B$2:B27073,1)),D27073)</f>
        <v>9.434823741420708E-3</v>
      </c>
      <c r="E27072">
        <v>9.434823741420708E-3</v>
      </c>
    </row>
    <row r="27073" spans="1:5">
      <c r="A27073">
        <v>81627</v>
      </c>
      <c r="B27073">
        <v>6.1352400000000001E-3</v>
      </c>
      <c r="C27073">
        <v>1.6591391E-2</v>
      </c>
      <c r="D27073">
        <f>MIN(B27073*(41632/RANK(B27073,B$2:B27074,1)),D27074)</f>
        <v>9.4349258156028373E-3</v>
      </c>
      <c r="E27073">
        <v>9.4349258156028373E-3</v>
      </c>
    </row>
    <row r="27074" spans="1:5">
      <c r="A27074">
        <v>11100</v>
      </c>
      <c r="B27074">
        <v>6.135522E-3</v>
      </c>
      <c r="C27074">
        <v>9.5432380000000008E-3</v>
      </c>
      <c r="D27074">
        <f>MIN(B27074*(41632/RANK(B27074,B$2:B27075,1)),D27075)</f>
        <v>9.4350109667934844E-3</v>
      </c>
      <c r="E27074">
        <v>9.4350109667934844E-3</v>
      </c>
    </row>
    <row r="27075" spans="1:5">
      <c r="A27075">
        <v>7857</v>
      </c>
      <c r="B27075">
        <v>6.1379670000000002E-3</v>
      </c>
      <c r="C27075">
        <v>5.6028657000000003E-2</v>
      </c>
      <c r="D27075">
        <f>MIN(B27075*(41632/RANK(B27075,B$2:B27076,1)),D27076)</f>
        <v>9.4384221815764207E-3</v>
      </c>
      <c r="E27075">
        <v>9.4384221815764207E-3</v>
      </c>
    </row>
    <row r="27076" spans="1:5">
      <c r="A27076">
        <v>25803</v>
      </c>
      <c r="B27076">
        <v>6.1396769999999996E-3</v>
      </c>
      <c r="C27076">
        <v>-1.1355161000000001E-2</v>
      </c>
      <c r="D27076">
        <f>MIN(B27076*(41632/RANK(B27076,B$2:B27077,1)),D27077)</f>
        <v>9.4407029681994464E-3</v>
      </c>
      <c r="E27076">
        <v>9.4407029681994464E-3</v>
      </c>
    </row>
    <row r="27077" spans="1:5">
      <c r="A27077">
        <v>57459</v>
      </c>
      <c r="B27077">
        <v>6.1466400000000001E-3</v>
      </c>
      <c r="C27077">
        <v>1.554463E-2</v>
      </c>
      <c r="D27077">
        <f>MIN(B27077*(41632/RANK(B27077,B$2:B27078,1)),D27078)</f>
        <v>9.4510605879745899E-3</v>
      </c>
      <c r="E27077">
        <v>9.4510605879745899E-3</v>
      </c>
    </row>
    <row r="27078" spans="1:5">
      <c r="A27078">
        <v>283486</v>
      </c>
      <c r="B27078">
        <v>6.1483759999999997E-3</v>
      </c>
      <c r="C27078">
        <v>-1.3483877999999999E-2</v>
      </c>
      <c r="D27078">
        <f>MIN(B27078*(41632/RANK(B27078,B$2:B27079,1)),D27079)</f>
        <v>9.4533807154411481E-3</v>
      </c>
      <c r="E27078">
        <v>9.4533807154411481E-3</v>
      </c>
    </row>
    <row r="27079" spans="1:5">
      <c r="A27079">
        <v>23150</v>
      </c>
      <c r="B27079">
        <v>6.1496880000000004E-3</v>
      </c>
      <c r="C27079">
        <v>-2.0007392999999998E-2</v>
      </c>
      <c r="D27079">
        <f>MIN(B27079*(41632/RANK(B27079,B$2:B27080,1)),D27080)</f>
        <v>9.4550487781963222E-3</v>
      </c>
      <c r="E27079">
        <v>9.4550487781963222E-3</v>
      </c>
    </row>
    <row r="27080" spans="1:5">
      <c r="A27080">
        <v>728114</v>
      </c>
      <c r="B27080">
        <v>6.1524910000000004E-3</v>
      </c>
      <c r="C27080">
        <v>-1.9205138E-2</v>
      </c>
      <c r="D27080">
        <f>MIN(B27080*(41632/RANK(B27080,B$2:B27081,1)),D27081)</f>
        <v>9.4590090221943219E-3</v>
      </c>
      <c r="E27080">
        <v>9.4590090221943219E-3</v>
      </c>
    </row>
    <row r="27081" spans="1:5">
      <c r="A27081">
        <v>5446</v>
      </c>
      <c r="B27081">
        <v>6.1535039999999997E-3</v>
      </c>
      <c r="C27081">
        <v>-3.6603901000000001E-2</v>
      </c>
      <c r="D27081">
        <f>MIN(B27081*(41632/RANK(B27081,B$2:B27082,1)),D27082)</f>
        <v>9.4602170800590843E-3</v>
      </c>
      <c r="E27081">
        <v>9.4602170800590843E-3</v>
      </c>
    </row>
    <row r="27082" spans="1:5">
      <c r="A27082">
        <v>27300</v>
      </c>
      <c r="B27082">
        <v>6.1544590000000001E-3</v>
      </c>
      <c r="C27082">
        <v>-9.9063550000000004E-3</v>
      </c>
      <c r="D27082">
        <f>MIN(B27082*(41632/RANK(B27082,B$2:B27083,1)),D27083)</f>
        <v>9.4612689820182411E-3</v>
      </c>
      <c r="E27082">
        <v>9.4612689820182411E-3</v>
      </c>
    </row>
    <row r="27083" spans="1:5">
      <c r="A27083">
        <v>285696</v>
      </c>
      <c r="B27083">
        <v>6.1548089999999998E-3</v>
      </c>
      <c r="C27083">
        <v>-1.6352170999999999E-2</v>
      </c>
      <c r="D27083">
        <f>MIN(B27083*(41632/RANK(B27083,B$2:B27084,1)),D27084)</f>
        <v>9.4612689820182411E-3</v>
      </c>
      <c r="E27083">
        <v>9.4612689820182411E-3</v>
      </c>
    </row>
    <row r="27084" spans="1:5">
      <c r="A27084">
        <v>51663</v>
      </c>
      <c r="B27084">
        <v>6.1548699999999998E-3</v>
      </c>
      <c r="C27084">
        <v>1.7745542E-2</v>
      </c>
      <c r="D27084">
        <f>MIN(B27084*(41632/RANK(B27084,B$2:B27085,1)),D27085)</f>
        <v>9.4612689820182411E-3</v>
      </c>
      <c r="E27084">
        <v>9.4612689820182411E-3</v>
      </c>
    </row>
    <row r="27085" spans="1:5">
      <c r="A27085">
        <v>2976</v>
      </c>
      <c r="B27085">
        <v>6.1552020000000002E-3</v>
      </c>
      <c r="C27085">
        <v>7.3148809999999996E-3</v>
      </c>
      <c r="D27085">
        <f>MIN(B27085*(41632/RANK(B27085,B$2:B27086,1)),D27086)</f>
        <v>9.461429983163492E-3</v>
      </c>
      <c r="E27085">
        <v>9.461429983163492E-3</v>
      </c>
    </row>
    <row r="27086" spans="1:5">
      <c r="A27086">
        <v>9749</v>
      </c>
      <c r="B27086">
        <v>6.1584309999999998E-3</v>
      </c>
      <c r="C27086">
        <v>4.6098511000000002E-2</v>
      </c>
      <c r="D27086">
        <f>MIN(B27086*(41632/RANK(B27086,B$2:B27087,1)),D27087)</f>
        <v>9.4660439133099506E-3</v>
      </c>
      <c r="E27086">
        <v>9.4660439133099506E-3</v>
      </c>
    </row>
    <row r="27087" spans="1:5">
      <c r="A27087">
        <v>22907</v>
      </c>
      <c r="B27087">
        <v>6.158892E-3</v>
      </c>
      <c r="C27087">
        <v>1.2799504E-2</v>
      </c>
      <c r="D27087">
        <f>MIN(B27087*(41632/RANK(B27087,B$2:B27088,1)),D27088)</f>
        <v>9.4664030031750713E-3</v>
      </c>
      <c r="E27087">
        <v>9.4664030031750713E-3</v>
      </c>
    </row>
    <row r="27088" spans="1:5">
      <c r="A27088">
        <v>401546</v>
      </c>
      <c r="B27088">
        <v>6.1707359999999996E-3</v>
      </c>
      <c r="C27088">
        <v>6.8266884E-2</v>
      </c>
      <c r="D27088">
        <f>MIN(B27088*(41632/RANK(B27088,B$2:B27089,1)),D27089)</f>
        <v>9.4842574353749022E-3</v>
      </c>
      <c r="E27088">
        <v>9.4842574353749022E-3</v>
      </c>
    </row>
    <row r="27089" spans="1:5">
      <c r="A27089">
        <v>64333</v>
      </c>
      <c r="B27089">
        <v>6.1758409999999996E-3</v>
      </c>
      <c r="C27089">
        <v>3.1292683000000002E-2</v>
      </c>
      <c r="D27089">
        <f>MIN(B27089*(41632/RANK(B27089,B$2:B27090,1)),D27090)</f>
        <v>9.491753267572357E-3</v>
      </c>
      <c r="E27089">
        <v>9.491753267572357E-3</v>
      </c>
    </row>
    <row r="27090" spans="1:5">
      <c r="A27090">
        <v>26505</v>
      </c>
      <c r="B27090">
        <v>6.1804130000000001E-3</v>
      </c>
      <c r="C27090">
        <v>-1.2662919E-2</v>
      </c>
      <c r="D27090">
        <f>MIN(B27090*(41632/RANK(B27090,B$2:B27091,1)),D27091)</f>
        <v>9.4984293999778504E-3</v>
      </c>
      <c r="E27090">
        <v>9.4984293999778504E-3</v>
      </c>
    </row>
    <row r="27091" spans="1:5">
      <c r="A27091">
        <v>80237</v>
      </c>
      <c r="B27091">
        <v>6.1815180000000004E-3</v>
      </c>
      <c r="C27091">
        <v>-2.3060747999999999E-2</v>
      </c>
      <c r="D27091">
        <f>MIN(B27091*(41632/RANK(B27091,B$2:B27092,1)),D27092)</f>
        <v>9.4997769426356585E-3</v>
      </c>
      <c r="E27091">
        <v>9.4997769426356585E-3</v>
      </c>
    </row>
    <row r="27092" spans="1:5">
      <c r="A27092">
        <v>51138</v>
      </c>
      <c r="B27092">
        <v>6.1901509999999996E-3</v>
      </c>
      <c r="C27092">
        <v>-1.5797572999999999E-2</v>
      </c>
      <c r="D27092">
        <f>MIN(B27092*(41632/RANK(B27092,B$2:B27093,1)),D27093)</f>
        <v>9.5126930136207599E-3</v>
      </c>
      <c r="E27092">
        <v>9.5126930136207599E-3</v>
      </c>
    </row>
    <row r="27093" spans="1:5">
      <c r="A27093">
        <v>23181</v>
      </c>
      <c r="B27093">
        <v>6.1964730000000001E-3</v>
      </c>
      <c r="C27093">
        <v>-1.8880421000000001E-2</v>
      </c>
      <c r="D27093">
        <f>MIN(B27093*(41632/RANK(B27093,B$2:B27094,1)),D27094)</f>
        <v>9.5220568409862694E-3</v>
      </c>
      <c r="E27093">
        <v>9.5220568409862694E-3</v>
      </c>
    </row>
    <row r="27094" spans="1:5">
      <c r="A27094">
        <v>100133999</v>
      </c>
      <c r="B27094">
        <v>6.1980079999999996E-3</v>
      </c>
      <c r="C27094">
        <v>1.1682778E-2</v>
      </c>
      <c r="D27094">
        <f>MIN(B27094*(41632/RANK(B27094,B$2:B27095,1)),D27095)</f>
        <v>9.5240641145683379E-3</v>
      </c>
      <c r="E27094">
        <v>9.5240641145683379E-3</v>
      </c>
    </row>
    <row r="27095" spans="1:5">
      <c r="A27095">
        <v>10083</v>
      </c>
      <c r="B27095">
        <v>6.1989330000000002E-3</v>
      </c>
      <c r="C27095">
        <v>3.9373901000000003E-2</v>
      </c>
      <c r="D27095">
        <f>MIN(B27095*(41632/RANK(B27095,B$2:B27096,1)),D27096)</f>
        <v>9.5251339283974317E-3</v>
      </c>
      <c r="E27095">
        <v>9.5251339283974317E-3</v>
      </c>
    </row>
    <row r="27096" spans="1:5">
      <c r="A27096">
        <v>51230</v>
      </c>
      <c r="B27096">
        <v>6.2061759999999999E-3</v>
      </c>
      <c r="C27096">
        <v>2.7392087999999998E-2</v>
      </c>
      <c r="D27096">
        <f>MIN(B27096*(41632/RANK(B27096,B$2:B27097,1)),D27097)</f>
        <v>9.5359113944270164E-3</v>
      </c>
      <c r="E27096">
        <v>9.5359113944270164E-3</v>
      </c>
    </row>
    <row r="27097" spans="1:5">
      <c r="A27097">
        <v>81856</v>
      </c>
      <c r="B27097">
        <v>6.2067329999999999E-3</v>
      </c>
      <c r="C27097">
        <v>-1.3583003999999999E-2</v>
      </c>
      <c r="D27097">
        <f>MIN(B27097*(41632/RANK(B27097,B$2:B27098,1)),D27098)</f>
        <v>9.5364152736935343E-3</v>
      </c>
      <c r="E27097">
        <v>9.5364152736935343E-3</v>
      </c>
    </row>
    <row r="27098" spans="1:5">
      <c r="A27098">
        <v>6047</v>
      </c>
      <c r="B27098">
        <v>6.2079800000000001E-3</v>
      </c>
      <c r="C27098">
        <v>1.3124755E-2</v>
      </c>
      <c r="D27098">
        <f>MIN(B27098*(41632/RANK(B27098,B$2:B27099,1)),D27099)</f>
        <v>9.5379792360777947E-3</v>
      </c>
      <c r="E27098">
        <v>9.5379792360777947E-3</v>
      </c>
    </row>
    <row r="27099" spans="1:5">
      <c r="A27099">
        <v>284323</v>
      </c>
      <c r="B27099">
        <v>6.2096590000000002E-3</v>
      </c>
      <c r="C27099">
        <v>1.8133217E-2</v>
      </c>
      <c r="D27099">
        <f>MIN(B27099*(41632/RANK(B27099,B$2:B27100,1)),D27100)</f>
        <v>9.5402067860358708E-3</v>
      </c>
      <c r="E27099">
        <v>9.5402067860358708E-3</v>
      </c>
    </row>
    <row r="27100" spans="1:5">
      <c r="A27100">
        <v>100129892</v>
      </c>
      <c r="B27100">
        <v>6.211215E-3</v>
      </c>
      <c r="C27100">
        <v>1.3973072E-2</v>
      </c>
      <c r="D27100">
        <f>MIN(B27100*(41632/RANK(B27100,B$2:B27101,1)),D27101)</f>
        <v>9.542245207572235E-3</v>
      </c>
      <c r="E27100">
        <v>9.542245207572235E-3</v>
      </c>
    </row>
    <row r="27101" spans="1:5">
      <c r="A27101">
        <v>7105</v>
      </c>
      <c r="B27101">
        <v>6.21763E-3</v>
      </c>
      <c r="C27101">
        <v>-1.6572709000000001E-2</v>
      </c>
      <c r="D27101">
        <f>MIN(B27101*(41632/RANK(B27101,B$2:B27102,1)),D27102)</f>
        <v>9.5517480501845012E-3</v>
      </c>
      <c r="E27101">
        <v>9.5517480501845012E-3</v>
      </c>
    </row>
    <row r="27102" spans="1:5">
      <c r="A27102">
        <v>109</v>
      </c>
      <c r="B27102">
        <v>6.221341E-3</v>
      </c>
      <c r="C27102">
        <v>1.3272472E-2</v>
      </c>
      <c r="D27102">
        <f>MIN(B27102*(41632/RANK(B27102,B$2:B27103,1)),D27103)</f>
        <v>9.5570963622006577E-3</v>
      </c>
      <c r="E27102">
        <v>9.5570963622006577E-3</v>
      </c>
    </row>
    <row r="27103" spans="1:5">
      <c r="A27103">
        <v>2177</v>
      </c>
      <c r="B27103">
        <v>6.2246790000000003E-3</v>
      </c>
      <c r="C27103">
        <v>-2.5514070999999999E-2</v>
      </c>
      <c r="D27103">
        <f>MIN(B27103*(41632/RANK(B27103,B$2:B27104,1)),D27104)</f>
        <v>9.5618713057338961E-3</v>
      </c>
      <c r="E27103">
        <v>9.5618713057338961E-3</v>
      </c>
    </row>
    <row r="27104" spans="1:5">
      <c r="A27104">
        <v>222</v>
      </c>
      <c r="B27104">
        <v>6.2273119999999996E-3</v>
      </c>
      <c r="C27104">
        <v>-2.2208451000000001E-2</v>
      </c>
      <c r="D27104">
        <f>MIN(B27104*(41632/RANK(B27104,B$2:B27105,1)),D27105)</f>
        <v>9.5655629702984905E-3</v>
      </c>
      <c r="E27104">
        <v>9.5655629702984905E-3</v>
      </c>
    </row>
    <row r="27105" spans="1:5">
      <c r="A27105">
        <v>143384</v>
      </c>
      <c r="B27105">
        <v>6.2342329999999996E-3</v>
      </c>
      <c r="C27105">
        <v>-1.2888976999999999E-2</v>
      </c>
      <c r="D27105">
        <f>MIN(B27105*(41632/RANK(B27105,B$2:B27106,1)),D27106)</f>
        <v>9.5758407709563148E-3</v>
      </c>
      <c r="E27105">
        <v>9.5758407709563148E-3</v>
      </c>
    </row>
    <row r="27106" spans="1:5">
      <c r="A27106">
        <v>202018</v>
      </c>
      <c r="B27106">
        <v>6.2372909999999998E-3</v>
      </c>
      <c r="C27106">
        <v>-8.4560569999999995E-3</v>
      </c>
      <c r="D27106">
        <f>MIN(B27106*(41632/RANK(B27106,B$2:B27107,1)),D27107)</f>
        <v>9.5801844276701721E-3</v>
      </c>
      <c r="E27106">
        <v>9.5801844276701721E-3</v>
      </c>
    </row>
    <row r="27107" spans="1:5">
      <c r="A27107">
        <v>1111</v>
      </c>
      <c r="B27107">
        <v>6.2385169999999998E-3</v>
      </c>
      <c r="C27107">
        <v>3.5869874000000003E-2</v>
      </c>
      <c r="D27107">
        <f>MIN(B27107*(41632/RANK(B27107,B$2:B27108,1)),D27108)</f>
        <v>9.5817140022135313E-3</v>
      </c>
      <c r="E27107">
        <v>9.5817140022135313E-3</v>
      </c>
    </row>
    <row r="27108" spans="1:5">
      <c r="A27108">
        <v>8445</v>
      </c>
      <c r="B27108">
        <v>6.2399100000000004E-3</v>
      </c>
      <c r="C27108">
        <v>1.7764774000000001E-2</v>
      </c>
      <c r="D27108">
        <f>MIN(B27108*(41632/RANK(B27108,B$2:B27109,1)),D27109)</f>
        <v>9.5834999490906417E-3</v>
      </c>
      <c r="E27108">
        <v>9.5834999490906417E-3</v>
      </c>
    </row>
    <row r="27109" spans="1:5">
      <c r="A27109">
        <v>159963</v>
      </c>
      <c r="B27109">
        <v>6.2412479999999996E-3</v>
      </c>
      <c r="C27109">
        <v>-1.7456303999999999E-2</v>
      </c>
      <c r="D27109">
        <f>MIN(B27109*(41632/RANK(B27109,B$2:B27110,1)),D27110)</f>
        <v>9.585201296148739E-3</v>
      </c>
      <c r="E27109">
        <v>9.585201296148739E-3</v>
      </c>
    </row>
    <row r="27110" spans="1:5">
      <c r="A27110">
        <v>91584</v>
      </c>
      <c r="B27110">
        <v>6.2422509999999999E-3</v>
      </c>
      <c r="C27110">
        <v>-1.7141803000000001E-2</v>
      </c>
      <c r="D27110">
        <f>MIN(B27110*(41632/RANK(B27110,B$2:B27111,1)),D27111)</f>
        <v>9.5863880494300776E-3</v>
      </c>
      <c r="E27110">
        <v>9.5863880494300776E-3</v>
      </c>
    </row>
    <row r="27111" spans="1:5">
      <c r="A27111">
        <v>9261</v>
      </c>
      <c r="B27111">
        <v>6.2443799999999999E-3</v>
      </c>
      <c r="C27111">
        <v>-9.4302759999999996E-3</v>
      </c>
      <c r="D27111">
        <f>MIN(B27111*(41632/RANK(B27111,B$2:B27112,1)),D27112)</f>
        <v>9.5893038790114352E-3</v>
      </c>
      <c r="E27111">
        <v>9.5893038790114352E-3</v>
      </c>
    </row>
    <row r="27112" spans="1:5">
      <c r="A27112">
        <v>89970</v>
      </c>
      <c r="B27112">
        <v>6.2497619999999999E-3</v>
      </c>
      <c r="C27112">
        <v>7.7817169999999996E-3</v>
      </c>
      <c r="D27112">
        <f>MIN(B27112*(41632/RANK(B27112,B$2:B27113,1)),D27113)</f>
        <v>9.5972148420936151E-3</v>
      </c>
      <c r="E27112">
        <v>9.5972148420936151E-3</v>
      </c>
    </row>
    <row r="27113" spans="1:5">
      <c r="A27113">
        <v>55216</v>
      </c>
      <c r="B27113">
        <v>6.2510489999999998E-3</v>
      </c>
      <c r="C27113">
        <v>1.8436175999999999E-2</v>
      </c>
      <c r="D27113">
        <f>MIN(B27113*(41632/RANK(B27113,B$2:B27114,1)),D27114)</f>
        <v>9.5988371189141344E-3</v>
      </c>
      <c r="E27113">
        <v>9.5988371189141344E-3</v>
      </c>
    </row>
    <row r="27114" spans="1:5">
      <c r="A27114">
        <v>1902</v>
      </c>
      <c r="B27114">
        <v>6.251983E-3</v>
      </c>
      <c r="C27114">
        <v>-1.3472124E-2</v>
      </c>
      <c r="D27114">
        <f>MIN(B27114*(41632/RANK(B27114,B$2:B27115,1)),D27115)</f>
        <v>9.5999172447165573E-3</v>
      </c>
      <c r="E27114">
        <v>9.5999172447165573E-3</v>
      </c>
    </row>
    <row r="27115" spans="1:5">
      <c r="A27115">
        <v>65251</v>
      </c>
      <c r="B27115">
        <v>6.2523810000000004E-3</v>
      </c>
      <c r="C27115">
        <v>2.0377855E-2</v>
      </c>
      <c r="D27115">
        <f>MIN(B27115*(41632/RANK(B27115,B$2:B27116,1)),D27116)</f>
        <v>9.6001742934277504E-3</v>
      </c>
      <c r="E27115">
        <v>9.6001742934277504E-3</v>
      </c>
    </row>
    <row r="27116" spans="1:5">
      <c r="A27116">
        <v>168537</v>
      </c>
      <c r="B27116">
        <v>6.2547109999999996E-3</v>
      </c>
      <c r="C27116">
        <v>4.4506584000000002E-2</v>
      </c>
      <c r="D27116">
        <f>MIN(B27116*(41632/RANK(B27116,B$2:B27117,1)),D27117)</f>
        <v>9.6033976895445305E-3</v>
      </c>
      <c r="E27116">
        <v>9.6033976895445305E-3</v>
      </c>
    </row>
    <row r="27117" spans="1:5">
      <c r="A27117">
        <v>8644</v>
      </c>
      <c r="B27117">
        <v>6.2552060000000001E-3</v>
      </c>
      <c r="C27117">
        <v>3.9881378000000002E-2</v>
      </c>
      <c r="D27117">
        <f>MIN(B27117*(41632/RANK(B27117,B$2:B27118,1)),D27118)</f>
        <v>9.6038035179229972E-3</v>
      </c>
      <c r="E27117">
        <v>9.6038035179229972E-3</v>
      </c>
    </row>
    <row r="27118" spans="1:5">
      <c r="A27118">
        <v>550643</v>
      </c>
      <c r="B27118">
        <v>6.2598549999999999E-3</v>
      </c>
      <c r="C27118">
        <v>1.4925475000000001E-2</v>
      </c>
      <c r="D27118">
        <f>MIN(B27118*(41632/RANK(B27118,B$2:B27119,1)),D27119)</f>
        <v>9.6105868407272178E-3</v>
      </c>
      <c r="E27118">
        <v>9.6105868407272178E-3</v>
      </c>
    </row>
    <row r="27119" spans="1:5">
      <c r="A27119">
        <v>6699</v>
      </c>
      <c r="B27119">
        <v>6.2719530000000003E-3</v>
      </c>
      <c r="C27119">
        <v>7.4140826000000007E-2</v>
      </c>
      <c r="D27119">
        <f>MIN(B27119*(41632/RANK(B27119,B$2:B27120,1)),D27120)</f>
        <v>9.6288054906704043E-3</v>
      </c>
      <c r="E27119">
        <v>9.6288054906704043E-3</v>
      </c>
    </row>
    <row r="27120" spans="1:5">
      <c r="A27120">
        <v>1184</v>
      </c>
      <c r="B27120">
        <v>6.2752149999999998E-3</v>
      </c>
      <c r="C27120">
        <v>2.7200485999999999E-2</v>
      </c>
      <c r="D27120">
        <f>MIN(B27120*(41632/RANK(B27120,B$2:B27121,1)),D27121)</f>
        <v>9.6334581245621151E-3</v>
      </c>
      <c r="E27120">
        <v>9.6334581245621151E-3</v>
      </c>
    </row>
    <row r="27121" spans="1:5">
      <c r="A27121">
        <v>26024</v>
      </c>
      <c r="B27121">
        <v>6.2801439999999997E-3</v>
      </c>
      <c r="C27121">
        <v>2.4778076999999999E-2</v>
      </c>
      <c r="D27121">
        <f>MIN(B27121*(41632/RANK(B27121,B$2:B27122,1)),D27122)</f>
        <v>9.6406694324483767E-3</v>
      </c>
      <c r="E27121">
        <v>9.6406694324483767E-3</v>
      </c>
    </row>
    <row r="27122" spans="1:5">
      <c r="A27122">
        <v>26047</v>
      </c>
      <c r="B27122">
        <v>6.2826380000000001E-3</v>
      </c>
      <c r="C27122">
        <v>-1.7278748999999999E-2</v>
      </c>
      <c r="D27122">
        <f>MIN(B27122*(41632/RANK(B27122,B$2:B27123,1)),D27123)</f>
        <v>9.6441423699716085E-3</v>
      </c>
      <c r="E27122">
        <v>9.6441423699716085E-3</v>
      </c>
    </row>
    <row r="27123" spans="1:5">
      <c r="A27123">
        <v>339260</v>
      </c>
      <c r="B27123">
        <v>6.294315E-3</v>
      </c>
      <c r="C27123">
        <v>-1.9417401000000001E-2</v>
      </c>
      <c r="D27123">
        <f>MIN(B27123*(41632/RANK(B27123,B$2:B27124,1)),D27124)</f>
        <v>9.6617108649804592E-3</v>
      </c>
      <c r="E27123">
        <v>9.6617108649804592E-3</v>
      </c>
    </row>
    <row r="27124" spans="1:5">
      <c r="A27124">
        <v>140688</v>
      </c>
      <c r="B27124">
        <v>6.2948989999999996E-3</v>
      </c>
      <c r="C27124">
        <v>1.5308581999999999E-2</v>
      </c>
      <c r="D27124">
        <f>MIN(B27124*(41632/RANK(B27124,B$2:B27125,1)),D27125)</f>
        <v>9.6622510477454553E-3</v>
      </c>
      <c r="E27124">
        <v>9.6622510477454553E-3</v>
      </c>
    </row>
    <row r="27125" spans="1:5">
      <c r="A27125">
        <v>6745</v>
      </c>
      <c r="B27125">
        <v>6.2977679999999996E-3</v>
      </c>
      <c r="C27125">
        <v>-1.0876354E-2</v>
      </c>
      <c r="D27125">
        <f>MIN(B27125*(41632/RANK(B27125,B$2:B27126,1)),D27126)</f>
        <v>9.6662983843090987E-3</v>
      </c>
      <c r="E27125">
        <v>9.6662983843090987E-3</v>
      </c>
    </row>
    <row r="27126" spans="1:5">
      <c r="A27126">
        <v>2252</v>
      </c>
      <c r="B27126">
        <v>6.2994269999999998E-3</v>
      </c>
      <c r="C27126">
        <v>2.3384519999999999E-2</v>
      </c>
      <c r="D27126">
        <f>MIN(B27126*(41632/RANK(B27126,B$2:B27127,1)),D27127)</f>
        <v>9.6684882899170516E-3</v>
      </c>
      <c r="E27126">
        <v>9.6684882899170516E-3</v>
      </c>
    </row>
    <row r="27127" spans="1:5">
      <c r="A27127">
        <v>727751</v>
      </c>
      <c r="B27127">
        <v>6.3027639999999998E-3</v>
      </c>
      <c r="C27127">
        <v>-1.7156658000000002E-2</v>
      </c>
      <c r="D27127">
        <f>MIN(B27127*(41632/RANK(B27127,B$2:B27128,1)),D27128)</f>
        <v>9.6732533675440522E-3</v>
      </c>
      <c r="E27127">
        <v>9.6732533675440522E-3</v>
      </c>
    </row>
    <row r="27128" spans="1:5">
      <c r="A27128">
        <v>79694</v>
      </c>
      <c r="B27128">
        <v>6.3062889999999996E-3</v>
      </c>
      <c r="C27128">
        <v>-2.7142363999999999E-2</v>
      </c>
      <c r="D27128">
        <f>MIN(B27128*(41632/RANK(B27128,B$2:B27129,1)),D27129)</f>
        <v>9.6783066187930838E-3</v>
      </c>
      <c r="E27128">
        <v>9.6783066187930838E-3</v>
      </c>
    </row>
    <row r="27129" spans="1:5">
      <c r="A27129">
        <v>23387</v>
      </c>
      <c r="B27129">
        <v>6.3103100000000004E-3</v>
      </c>
      <c r="C27129">
        <v>2.4804112E-2</v>
      </c>
      <c r="D27129">
        <f>MIN(B27129*(41632/RANK(B27129,B$2:B27130,1)),D27130)</f>
        <v>9.6841206841639643E-3</v>
      </c>
      <c r="E27129">
        <v>9.6841206841639643E-3</v>
      </c>
    </row>
    <row r="27130" spans="1:5">
      <c r="A27130">
        <v>9391</v>
      </c>
      <c r="B27130">
        <v>6.311466E-3</v>
      </c>
      <c r="C27130">
        <v>8.4011869999999992E-3</v>
      </c>
      <c r="D27130">
        <f>MIN(B27130*(41632/RANK(B27130,B$2:B27131,1)),D27131)</f>
        <v>9.6855377091673127E-3</v>
      </c>
      <c r="E27130">
        <v>9.6855377091673127E-3</v>
      </c>
    </row>
    <row r="27131" spans="1:5">
      <c r="A27131">
        <v>3305</v>
      </c>
      <c r="B27131">
        <v>6.3147159999999997E-3</v>
      </c>
      <c r="C27131">
        <v>-1.6708194999999999E-2</v>
      </c>
      <c r="D27131">
        <f>MIN(B27131*(41632/RANK(B27131,B$2:B27132,1)),D27132)</f>
        <v>9.6901679510504966E-3</v>
      </c>
      <c r="E27131">
        <v>9.6901679510504966E-3</v>
      </c>
    </row>
    <row r="27132" spans="1:5">
      <c r="A27132">
        <v>374395</v>
      </c>
      <c r="B27132">
        <v>6.3163500000000001E-3</v>
      </c>
      <c r="C27132">
        <v>-6.0067860000000001E-3</v>
      </c>
      <c r="D27132">
        <f>MIN(B27132*(41632/RANK(B27132,B$2:B27133,1)),D27133)</f>
        <v>9.6923181305517674E-3</v>
      </c>
      <c r="E27132">
        <v>9.6923181305517674E-3</v>
      </c>
    </row>
    <row r="27133" spans="1:5">
      <c r="A27133">
        <v>100132288</v>
      </c>
      <c r="B27133">
        <v>6.3163500000000001E-3</v>
      </c>
      <c r="C27133">
        <v>-8.1458850000000003E-3</v>
      </c>
      <c r="D27133">
        <f>MIN(B27133*(41632/RANK(B27133,B$2:B27134,1)),D27134)</f>
        <v>9.6923181305517674E-3</v>
      </c>
      <c r="E27133">
        <v>9.6923181305517674E-3</v>
      </c>
    </row>
    <row r="27134" spans="1:5">
      <c r="A27134">
        <v>375748</v>
      </c>
      <c r="B27134">
        <v>6.319402E-3</v>
      </c>
      <c r="C27134">
        <v>9.5090550000000006E-3</v>
      </c>
      <c r="D27134">
        <f>MIN(B27134*(41632/RANK(B27134,B$2:B27135,1)),D27135)</f>
        <v>9.6962865906460756E-3</v>
      </c>
      <c r="E27134">
        <v>9.6962865906460756E-3</v>
      </c>
    </row>
    <row r="27135" spans="1:5">
      <c r="A27135">
        <v>9014</v>
      </c>
      <c r="B27135">
        <v>6.3213840000000002E-3</v>
      </c>
      <c r="C27135">
        <v>1.2320474999999999E-2</v>
      </c>
      <c r="D27135">
        <f>MIN(B27135*(41632/RANK(B27135,B$2:B27136,1)),D27136)</f>
        <v>9.6989702472175133E-3</v>
      </c>
      <c r="E27135">
        <v>9.6989702472175133E-3</v>
      </c>
    </row>
    <row r="27136" spans="1:5">
      <c r="A27136">
        <v>150159</v>
      </c>
      <c r="B27136">
        <v>6.3245879999999999E-3</v>
      </c>
      <c r="C27136">
        <v>-1.5467117000000001E-2</v>
      </c>
      <c r="D27136">
        <f>MIN(B27136*(41632/RANK(B27136,B$2:B27137,1)),D27137)</f>
        <v>9.7035285651741292E-3</v>
      </c>
      <c r="E27136">
        <v>9.7035285651741292E-3</v>
      </c>
    </row>
    <row r="27137" spans="1:5">
      <c r="A27137">
        <v>54742</v>
      </c>
      <c r="B27137">
        <v>6.3307859999999997E-3</v>
      </c>
      <c r="C27137">
        <v>-2.1574866000000002E-2</v>
      </c>
      <c r="D27137">
        <f>MIN(B27137*(41632/RANK(B27137,B$2:B27138,1)),D27138)</f>
        <v>9.7126799363207537E-3</v>
      </c>
      <c r="E27137">
        <v>9.7126799363207537E-3</v>
      </c>
    </row>
    <row r="27138" spans="1:5">
      <c r="A27138">
        <v>55776</v>
      </c>
      <c r="B27138">
        <v>6.3350739999999996E-3</v>
      </c>
      <c r="C27138">
        <v>-8.2028759999999996E-3</v>
      </c>
      <c r="D27138">
        <f>MIN(B27138*(41632/RANK(B27138,B$2:B27139,1)),D27139)</f>
        <v>9.7189004225964552E-3</v>
      </c>
      <c r="E27138">
        <v>9.7189004225964552E-3</v>
      </c>
    </row>
    <row r="27139" spans="1:5">
      <c r="A27139">
        <v>23358</v>
      </c>
      <c r="B27139">
        <v>6.3355410000000001E-3</v>
      </c>
      <c r="C27139">
        <v>1.3404687E-2</v>
      </c>
      <c r="D27139">
        <f>MIN(B27139*(41632/RANK(B27139,B$2:B27140,1)),D27140)</f>
        <v>9.7192587114746844E-3</v>
      </c>
      <c r="E27139">
        <v>9.7192587114746844E-3</v>
      </c>
    </row>
    <row r="27140" spans="1:5">
      <c r="A27140">
        <v>10431</v>
      </c>
      <c r="B27140">
        <v>6.3384859999999999E-3</v>
      </c>
      <c r="C27140">
        <v>1.1170045E-2</v>
      </c>
      <c r="D27140">
        <f>MIN(B27140*(41632/RANK(B27140,B$2:B27141,1)),D27141)</f>
        <v>9.7234182966210985E-3</v>
      </c>
      <c r="E27140">
        <v>9.7234182966210985E-3</v>
      </c>
    </row>
    <row r="27141" spans="1:5">
      <c r="A27141">
        <v>10421</v>
      </c>
      <c r="B27141">
        <v>6.3391910000000001E-3</v>
      </c>
      <c r="C27141">
        <v>6.2895870000000001E-3</v>
      </c>
      <c r="D27141">
        <f>MIN(B27141*(41632/RANK(B27141,B$2:B27142,1)),D27142)</f>
        <v>9.7241414779661028E-3</v>
      </c>
      <c r="E27141">
        <v>9.7241414779661028E-3</v>
      </c>
    </row>
    <row r="27142" spans="1:5">
      <c r="A27142">
        <v>1487</v>
      </c>
      <c r="B27142">
        <v>6.3404400000000001E-3</v>
      </c>
      <c r="C27142">
        <v>1.7224218999999999E-2</v>
      </c>
      <c r="D27142">
        <f>MIN(B27142*(41632/RANK(B27142,B$2:B27143,1)),D27143)</f>
        <v>9.7256990560406764E-3</v>
      </c>
      <c r="E27142">
        <v>9.7256990560406764E-3</v>
      </c>
    </row>
    <row r="27143" spans="1:5">
      <c r="A27143">
        <v>10492</v>
      </c>
      <c r="B27143">
        <v>6.343113E-3</v>
      </c>
      <c r="C27143">
        <v>2.0626979E-2</v>
      </c>
      <c r="D27143">
        <f>MIN(B27143*(41632/RANK(B27143,B$2:B27144,1)),D27144)</f>
        <v>9.7294407345074069E-3</v>
      </c>
      <c r="E27143">
        <v>9.7294407345074069E-3</v>
      </c>
    </row>
    <row r="27144" spans="1:5">
      <c r="A27144">
        <v>6487</v>
      </c>
      <c r="B27144">
        <v>6.3469470000000004E-3</v>
      </c>
      <c r="C27144">
        <v>-1.4637590000000001E-2</v>
      </c>
      <c r="D27144">
        <f>MIN(B27144*(41632/RANK(B27144,B$2:B27145,1)),D27145)</f>
        <v>9.7349628819216744E-3</v>
      </c>
      <c r="E27144">
        <v>9.7349628819216744E-3</v>
      </c>
    </row>
    <row r="27145" spans="1:5">
      <c r="A27145">
        <v>8546</v>
      </c>
      <c r="B27145">
        <v>6.3483940000000003E-3</v>
      </c>
      <c r="C27145">
        <v>8.2216949999999994E-3</v>
      </c>
      <c r="D27145">
        <f>MIN(B27145*(41632/RANK(B27145,B$2:B27146,1)),D27146)</f>
        <v>9.7368235708812263E-3</v>
      </c>
      <c r="E27145">
        <v>9.7368235708812263E-3</v>
      </c>
    </row>
    <row r="27146" spans="1:5">
      <c r="A27146">
        <v>57466</v>
      </c>
      <c r="B27146">
        <v>6.3531999999999998E-3</v>
      </c>
      <c r="C27146">
        <v>1.104962E-2</v>
      </c>
      <c r="D27146">
        <f>MIN(B27146*(41632/RANK(B27146,B$2:B27147,1)),D27147)</f>
        <v>9.7437943057540714E-3</v>
      </c>
      <c r="E27146">
        <v>9.7437943057540714E-3</v>
      </c>
    </row>
    <row r="27147" spans="1:5">
      <c r="A27147">
        <v>51028</v>
      </c>
      <c r="B27147">
        <v>6.3534070000000002E-3</v>
      </c>
      <c r="C27147">
        <v>-1.7543359000000001E-2</v>
      </c>
      <c r="D27147">
        <f>MIN(B27147*(41632/RANK(B27147,B$2:B27148,1)),D27148)</f>
        <v>9.7437943057540714E-3</v>
      </c>
      <c r="E27147">
        <v>9.7437943057540714E-3</v>
      </c>
    </row>
    <row r="27148" spans="1:5">
      <c r="A27148">
        <v>3308</v>
      </c>
      <c r="B27148">
        <v>6.3611550000000003E-3</v>
      </c>
      <c r="C27148">
        <v>1.5542344E-2</v>
      </c>
      <c r="D27148">
        <f>MIN(B27148*(41632/RANK(B27148,B$2:B27149,1)),D27149)</f>
        <v>9.7553175290087304E-3</v>
      </c>
      <c r="E27148">
        <v>9.7553175290087304E-3</v>
      </c>
    </row>
    <row r="27149" spans="1:5">
      <c r="A27149">
        <v>400500</v>
      </c>
      <c r="B27149">
        <v>6.3694240000000003E-3</v>
      </c>
      <c r="C27149">
        <v>-2.5472411E-2</v>
      </c>
      <c r="D27149">
        <f>MIN(B27149*(41632/RANK(B27149,B$2:B27150,1)),D27150)</f>
        <v>9.7670772767587469E-3</v>
      </c>
      <c r="E27149">
        <v>9.7670772767587469E-3</v>
      </c>
    </row>
    <row r="27150" spans="1:5">
      <c r="A27150">
        <v>1780</v>
      </c>
      <c r="B27150">
        <v>6.3694809999999998E-3</v>
      </c>
      <c r="C27150">
        <v>-1.7399680000000001E-2</v>
      </c>
      <c r="D27150">
        <f>MIN(B27150*(41632/RANK(B27150,B$2:B27151,1)),D27151)</f>
        <v>9.7670772767587469E-3</v>
      </c>
      <c r="E27150">
        <v>9.7670772767587469E-3</v>
      </c>
    </row>
    <row r="27151" spans="1:5">
      <c r="A27151">
        <v>79086</v>
      </c>
      <c r="B27151">
        <v>6.3695269999999998E-3</v>
      </c>
      <c r="C27151">
        <v>1.0741058E-2</v>
      </c>
      <c r="D27151">
        <f>MIN(B27151*(41632/RANK(B27151,B$2:B27152,1)),D27152)</f>
        <v>9.7670772767587469E-3</v>
      </c>
      <c r="E27151">
        <v>9.7670772767587469E-3</v>
      </c>
    </row>
    <row r="27152" spans="1:5">
      <c r="A27152">
        <v>7767</v>
      </c>
      <c r="B27152">
        <v>6.3702580000000002E-3</v>
      </c>
      <c r="C27152">
        <v>1.4840694999999999E-2</v>
      </c>
      <c r="D27152">
        <f>MIN(B27152*(41632/RANK(B27152,B$2:B27153,1)),D27153)</f>
        <v>9.7678384242201027E-3</v>
      </c>
      <c r="E27152">
        <v>9.7678384242201027E-3</v>
      </c>
    </row>
    <row r="27153" spans="1:5">
      <c r="A27153">
        <v>10606</v>
      </c>
      <c r="B27153">
        <v>6.3721300000000002E-3</v>
      </c>
      <c r="C27153">
        <v>1.8634872E-2</v>
      </c>
      <c r="D27153">
        <f>MIN(B27153*(41632/RANK(B27153,B$2:B27154,1)),D27154)</f>
        <v>9.7703490041249272E-3</v>
      </c>
      <c r="E27153">
        <v>9.7703490041249272E-3</v>
      </c>
    </row>
    <row r="27154" spans="1:5">
      <c r="A27154">
        <v>64423</v>
      </c>
      <c r="B27154">
        <v>6.3760709999999996E-3</v>
      </c>
      <c r="C27154">
        <v>-1.7410284000000002E-2</v>
      </c>
      <c r="D27154">
        <f>MIN(B27154*(41632/RANK(B27154,B$2:B27155,1)),D27155)</f>
        <v>9.7760316676610316E-3</v>
      </c>
      <c r="E27154">
        <v>9.7760316676610316E-3</v>
      </c>
    </row>
    <row r="27155" spans="1:5">
      <c r="A27155">
        <v>55252</v>
      </c>
      <c r="B27155">
        <v>6.3795010000000001E-3</v>
      </c>
      <c r="C27155">
        <v>2.6486224999999999E-2</v>
      </c>
      <c r="D27155">
        <f>MIN(B27155*(41632/RANK(B27155,B$2:B27156,1)),D27156)</f>
        <v>9.7809304570965604E-3</v>
      </c>
      <c r="E27155">
        <v>9.7809304570965604E-3</v>
      </c>
    </row>
    <row r="27156" spans="1:5">
      <c r="A27156">
        <v>166815</v>
      </c>
      <c r="B27156">
        <v>6.3798409999999998E-3</v>
      </c>
      <c r="C27156">
        <v>2.7233344999999999E-2</v>
      </c>
      <c r="D27156">
        <f>MIN(B27156*(41632/RANK(B27156,B$2:B27157,1)),D27157)</f>
        <v>9.7810915305468604E-3</v>
      </c>
      <c r="E27156">
        <v>9.7810915305468604E-3</v>
      </c>
    </row>
    <row r="27157" spans="1:5">
      <c r="A27157">
        <v>3911</v>
      </c>
      <c r="B27157">
        <v>6.3810830000000001E-3</v>
      </c>
      <c r="C27157">
        <v>1.3400636E-2</v>
      </c>
      <c r="D27157">
        <f>MIN(B27157*(41632/RANK(B27157,B$2:B27158,1)),D27158)</f>
        <v>9.7826354196494329E-3</v>
      </c>
      <c r="E27157">
        <v>9.7826354196494329E-3</v>
      </c>
    </row>
    <row r="27158" spans="1:5">
      <c r="A27158">
        <v>51385</v>
      </c>
      <c r="B27158">
        <v>6.3859019999999997E-3</v>
      </c>
      <c r="C27158">
        <v>-1.6812344999999999E-2</v>
      </c>
      <c r="D27158">
        <f>MIN(B27158*(41632/RANK(B27158,B$2:B27159,1)),D27159)</f>
        <v>9.7896627780682689E-3</v>
      </c>
      <c r="E27158">
        <v>9.7896627780682689E-3</v>
      </c>
    </row>
    <row r="27159" spans="1:5">
      <c r="A27159">
        <v>664701</v>
      </c>
      <c r="B27159">
        <v>6.3905940000000003E-3</v>
      </c>
      <c r="C27159">
        <v>2.0683133999999999E-2</v>
      </c>
      <c r="D27159">
        <f>MIN(B27159*(41632/RANK(B27159,B$2:B27160,1)),D27160)</f>
        <v>9.796494933647544E-3</v>
      </c>
      <c r="E27159">
        <v>9.796494933647544E-3</v>
      </c>
    </row>
    <row r="27160" spans="1:5">
      <c r="A27160">
        <v>90843</v>
      </c>
      <c r="B27160">
        <v>6.3936389999999996E-3</v>
      </c>
      <c r="C27160">
        <v>2.0187920000000002E-2</v>
      </c>
      <c r="D27160">
        <f>MIN(B27160*(41632/RANK(B27160,B$2:B27161,1)),D27161)</f>
        <v>9.8008019016900469E-3</v>
      </c>
      <c r="E27160">
        <v>9.8008019016900469E-3</v>
      </c>
    </row>
    <row r="27161" spans="1:5">
      <c r="A27161">
        <v>339965</v>
      </c>
      <c r="B27161">
        <v>6.3951709999999998E-3</v>
      </c>
      <c r="C27161">
        <v>-2.1855189000000001E-2</v>
      </c>
      <c r="D27161">
        <f>MIN(B27161*(41632/RANK(B27161,B$2:B27162,1)),D27162)</f>
        <v>9.802789362002946E-3</v>
      </c>
      <c r="E27161">
        <v>9.802789362002946E-3</v>
      </c>
    </row>
    <row r="27162" spans="1:5">
      <c r="A27162">
        <v>28959</v>
      </c>
      <c r="B27162">
        <v>6.395502E-3</v>
      </c>
      <c r="C27162">
        <v>-1.2639769E-2</v>
      </c>
      <c r="D27162">
        <f>MIN(B27162*(41632/RANK(B27162,B$2:B27163,1)),D27163)</f>
        <v>9.8029358000073629E-3</v>
      </c>
      <c r="E27162">
        <v>9.8029358000073629E-3</v>
      </c>
    </row>
    <row r="27163" spans="1:5">
      <c r="A27163">
        <v>55048</v>
      </c>
      <c r="B27163">
        <v>6.3988719999999999E-3</v>
      </c>
      <c r="C27163">
        <v>9.8747999999999996E-3</v>
      </c>
      <c r="D27163">
        <f>MIN(B27163*(41632/RANK(B27163,B$2:B27164,1)),D27164)</f>
        <v>9.8077401923275173E-3</v>
      </c>
      <c r="E27163">
        <v>9.8077401923275173E-3</v>
      </c>
    </row>
    <row r="27164" spans="1:5">
      <c r="A27164">
        <v>81887</v>
      </c>
      <c r="B27164">
        <v>6.408197E-3</v>
      </c>
      <c r="C27164">
        <v>5.8846380000000002E-3</v>
      </c>
      <c r="D27164">
        <f>MIN(B27164*(41632/RANK(B27164,B$2:B27165,1)),D27165)</f>
        <v>9.8216712993410143E-3</v>
      </c>
      <c r="E27164">
        <v>9.8216712993410143E-3</v>
      </c>
    </row>
    <row r="27165" spans="1:5">
      <c r="A27165">
        <v>5407</v>
      </c>
      <c r="B27165">
        <v>6.4093880000000002E-3</v>
      </c>
      <c r="C27165">
        <v>-9.2987756000000005E-2</v>
      </c>
      <c r="D27165">
        <f>MIN(B27165*(41632/RANK(B27165,B$2:B27166,1)),D27166)</f>
        <v>9.823135076424681E-3</v>
      </c>
      <c r="E27165">
        <v>9.823135076424681E-3</v>
      </c>
    </row>
    <row r="27166" spans="1:5">
      <c r="A27166">
        <v>90993</v>
      </c>
      <c r="B27166">
        <v>6.4116970000000001E-3</v>
      </c>
      <c r="C27166">
        <v>-2.4607319999999998E-2</v>
      </c>
      <c r="D27166">
        <f>MIN(B27166*(41632/RANK(B27166,B$2:B27167,1)),D27167)</f>
        <v>9.8263121481317883E-3</v>
      </c>
      <c r="E27166">
        <v>9.8263121481317883E-3</v>
      </c>
    </row>
    <row r="27167" spans="1:5">
      <c r="A27167">
        <v>10116</v>
      </c>
      <c r="B27167">
        <v>6.4120849999999997E-3</v>
      </c>
      <c r="C27167">
        <v>1.9976730000000002E-2</v>
      </c>
      <c r="D27167">
        <f>MIN(B27167*(41632/RANK(B27167,B$2:B27168,1)),D27168)</f>
        <v>9.8265450460133987E-3</v>
      </c>
      <c r="E27167">
        <v>9.8265450460133987E-3</v>
      </c>
    </row>
    <row r="27168" spans="1:5">
      <c r="A27168">
        <v>9776</v>
      </c>
      <c r="B27168">
        <v>6.4130639999999996E-3</v>
      </c>
      <c r="C27168">
        <v>7.2337030000000002E-3</v>
      </c>
      <c r="D27168">
        <f>MIN(B27168*(41632/RANK(B27168,B$2:B27169,1)),D27169)</f>
        <v>9.8276836031950515E-3</v>
      </c>
      <c r="E27168">
        <v>9.8276836031950515E-3</v>
      </c>
    </row>
    <row r="27169" spans="1:5">
      <c r="A27169">
        <v>79085</v>
      </c>
      <c r="B27169">
        <v>6.4212660000000001E-3</v>
      </c>
      <c r="C27169">
        <v>-1.4225908000000001E-2</v>
      </c>
      <c r="D27169">
        <f>MIN(B27169*(41632/RANK(B27169,B$2:B27170,1)),D27170)</f>
        <v>9.8395850600316546E-3</v>
      </c>
      <c r="E27169">
        <v>9.8395850600316546E-3</v>
      </c>
    </row>
    <row r="27170" spans="1:5">
      <c r="A27170">
        <v>79807</v>
      </c>
      <c r="B27170">
        <v>6.4213029999999997E-3</v>
      </c>
      <c r="C27170">
        <v>1.4209203E-2</v>
      </c>
      <c r="D27170">
        <f>MIN(B27170*(41632/RANK(B27170,B$2:B27171,1)),D27171)</f>
        <v>9.8395850600316546E-3</v>
      </c>
      <c r="E27170">
        <v>9.8395850600316546E-3</v>
      </c>
    </row>
    <row r="27171" spans="1:5">
      <c r="A27171">
        <v>7247</v>
      </c>
      <c r="B27171">
        <v>6.4241209999999997E-3</v>
      </c>
      <c r="C27171">
        <v>1.6704521E-2</v>
      </c>
      <c r="D27171">
        <f>MIN(B27171*(41632/RANK(B27171,B$2:B27172,1)),D27172)</f>
        <v>9.8435408712550607E-3</v>
      </c>
      <c r="E27171">
        <v>9.8435408712550607E-3</v>
      </c>
    </row>
    <row r="27172" spans="1:5">
      <c r="A27172">
        <v>586</v>
      </c>
      <c r="B27172">
        <v>6.4246269999999996E-3</v>
      </c>
      <c r="C27172">
        <v>-6.8628841999999995E-2</v>
      </c>
      <c r="D27172">
        <f>MIN(B27172*(41632/RANK(B27172,B$2:B27173,1)),D27173)</f>
        <v>9.8439538943726757E-3</v>
      </c>
      <c r="E27172">
        <v>9.8439538943726757E-3</v>
      </c>
    </row>
    <row r="27173" spans="1:5">
      <c r="A27173">
        <v>9857</v>
      </c>
      <c r="B27173">
        <v>6.4268470000000003E-3</v>
      </c>
      <c r="C27173">
        <v>1.6783573E-2</v>
      </c>
      <c r="D27173">
        <f>MIN(B27173*(41632/RANK(B27173,B$2:B27174,1)),D27174)</f>
        <v>9.8469930186957169E-3</v>
      </c>
      <c r="E27173">
        <v>9.8469930186957169E-3</v>
      </c>
    </row>
    <row r="27174" spans="1:5">
      <c r="A27174">
        <v>55048</v>
      </c>
      <c r="B27174">
        <v>6.4303249999999998E-3</v>
      </c>
      <c r="C27174">
        <v>8.9012810000000005E-3</v>
      </c>
      <c r="D27174">
        <f>MIN(B27174*(41632/RANK(B27174,B$2:B27175,1)),D27175)</f>
        <v>9.8519593125529006E-3</v>
      </c>
      <c r="E27174">
        <v>9.8519593125529006E-3</v>
      </c>
    </row>
    <row r="27175" spans="1:5">
      <c r="A27175">
        <v>5108</v>
      </c>
      <c r="B27175">
        <v>6.4306329999999998E-3</v>
      </c>
      <c r="C27175">
        <v>-1.0657168E-2</v>
      </c>
      <c r="D27175">
        <f>MIN(B27175*(41632/RANK(B27175,B$2:B27176,1)),D27176)</f>
        <v>9.8520686338411708E-3</v>
      </c>
      <c r="E27175">
        <v>9.8520686338411708E-3</v>
      </c>
    </row>
    <row r="27176" spans="1:5">
      <c r="A27176">
        <v>158584</v>
      </c>
      <c r="B27176">
        <v>6.4341190000000003E-3</v>
      </c>
      <c r="C27176">
        <v>-1.8432523999999999E-2</v>
      </c>
      <c r="D27176">
        <f>MIN(B27176*(41632/RANK(B27176,B$2:B27177,1)),D27177)</f>
        <v>9.8570466313891436E-3</v>
      </c>
      <c r="E27176">
        <v>9.8570466313891436E-3</v>
      </c>
    </row>
    <row r="27177" spans="1:5">
      <c r="A27177">
        <v>93474</v>
      </c>
      <c r="B27177">
        <v>6.4510890000000001E-3</v>
      </c>
      <c r="C27177">
        <v>2.2384338E-2</v>
      </c>
      <c r="D27177">
        <f>MIN(B27177*(41632/RANK(B27177,B$2:B27178,1)),D27178)</f>
        <v>9.8826809408301443E-3</v>
      </c>
      <c r="E27177">
        <v>9.8826809408301443E-3</v>
      </c>
    </row>
    <row r="27178" spans="1:5">
      <c r="A27178">
        <v>283578</v>
      </c>
      <c r="B27178">
        <v>6.4560659999999999E-3</v>
      </c>
      <c r="C27178">
        <v>2.0833955000000001E-2</v>
      </c>
      <c r="D27178">
        <f>MIN(B27178*(41632/RANK(B27178,B$2:B27179,1)),D27179)</f>
        <v>9.889941484049012E-3</v>
      </c>
      <c r="E27178">
        <v>9.889941484049012E-3</v>
      </c>
    </row>
    <row r="27179" spans="1:5">
      <c r="A27179">
        <v>6272</v>
      </c>
      <c r="B27179">
        <v>6.461952E-3</v>
      </c>
      <c r="C27179">
        <v>1.6376450000000001E-2</v>
      </c>
      <c r="D27179">
        <f>MIN(B27179*(41632/RANK(B27179,B$2:B27180,1)),D27180)</f>
        <v>9.8985939239090437E-3</v>
      </c>
      <c r="E27179">
        <v>9.8985939239090437E-3</v>
      </c>
    </row>
    <row r="27180" spans="1:5">
      <c r="A27180">
        <v>8634</v>
      </c>
      <c r="B27180">
        <v>6.4642110000000001E-3</v>
      </c>
      <c r="C27180">
        <v>1.1858265E-2</v>
      </c>
      <c r="D27180">
        <f>MIN(B27180*(41632/RANK(B27180,B$2:B27181,1)),D27181)</f>
        <v>9.9016899941866878E-3</v>
      </c>
      <c r="E27180">
        <v>9.9016899941866878E-3</v>
      </c>
    </row>
    <row r="27181" spans="1:5">
      <c r="A27181">
        <v>9830</v>
      </c>
      <c r="B27181">
        <v>6.4655090000000004E-3</v>
      </c>
      <c r="C27181">
        <v>-1.5353346E-2</v>
      </c>
      <c r="D27181">
        <f>MIN(B27181*(41632/RANK(B27181,B$2:B27182,1)),D27182)</f>
        <v>9.9033138590139819E-3</v>
      </c>
      <c r="E27181">
        <v>9.9033138590139819E-3</v>
      </c>
    </row>
    <row r="27182" spans="1:5">
      <c r="A27182">
        <v>2996</v>
      </c>
      <c r="B27182">
        <v>6.4665690000000001E-3</v>
      </c>
      <c r="C27182">
        <v>-1.5084896E-2</v>
      </c>
      <c r="D27182">
        <f>MIN(B27182*(41632/RANK(B27182,B$2:B27183,1)),D27183)</f>
        <v>9.9045730697178182E-3</v>
      </c>
      <c r="E27182">
        <v>9.9045730697178182E-3</v>
      </c>
    </row>
    <row r="27183" spans="1:5">
      <c r="A27183">
        <v>64218</v>
      </c>
      <c r="B27183">
        <v>6.4725310000000001E-3</v>
      </c>
      <c r="C27183">
        <v>-1.1467435999999999E-2</v>
      </c>
      <c r="D27183">
        <f>MIN(B27183*(41632/RANK(B27183,B$2:B27184,1)),D27184)</f>
        <v>9.9133400997719091E-3</v>
      </c>
      <c r="E27183">
        <v>9.9133400997719091E-3</v>
      </c>
    </row>
    <row r="27184" spans="1:5">
      <c r="A27184">
        <v>84162</v>
      </c>
      <c r="B27184">
        <v>6.4734559999999998E-3</v>
      </c>
      <c r="C27184">
        <v>-1.6051646999999999E-2</v>
      </c>
      <c r="D27184">
        <f>MIN(B27184*(41632/RANK(B27184,B$2:B27185,1)),D27185)</f>
        <v>9.9143920903505874E-3</v>
      </c>
      <c r="E27184">
        <v>9.9143920903505874E-3</v>
      </c>
    </row>
    <row r="27185" spans="1:5">
      <c r="A27185">
        <v>285501</v>
      </c>
      <c r="B27185">
        <v>6.4748610000000002E-3</v>
      </c>
      <c r="C27185">
        <v>-1.6991315E-2</v>
      </c>
      <c r="D27185">
        <f>MIN(B27185*(41632/RANK(B27185,B$2:B27186,1)),D27186)</f>
        <v>9.9161791183048839E-3</v>
      </c>
      <c r="E27185">
        <v>9.9161791183048839E-3</v>
      </c>
    </row>
    <row r="27186" spans="1:5">
      <c r="A27186">
        <v>8120</v>
      </c>
      <c r="B27186">
        <v>6.4769629999999996E-3</v>
      </c>
      <c r="C27186">
        <v>-1.9948964999999999E-2</v>
      </c>
      <c r="D27186">
        <f>MIN(B27186*(41632/RANK(B27186,B$2:B27187,1)),D27187)</f>
        <v>9.9190334234320401E-3</v>
      </c>
      <c r="E27186">
        <v>9.9190334234320401E-3</v>
      </c>
    </row>
    <row r="27187" spans="1:5">
      <c r="A27187">
        <v>360030</v>
      </c>
      <c r="B27187">
        <v>6.4826420000000003E-3</v>
      </c>
      <c r="C27187">
        <v>2.8957555999999999E-2</v>
      </c>
      <c r="D27187">
        <f>MIN(B27187*(41632/RANK(B27187,B$2:B27188,1)),D27188)</f>
        <v>9.9273652521150602E-3</v>
      </c>
      <c r="E27187">
        <v>9.9273652521150602E-3</v>
      </c>
    </row>
    <row r="27188" spans="1:5">
      <c r="A27188">
        <v>477</v>
      </c>
      <c r="B27188">
        <v>6.4858390000000002E-3</v>
      </c>
      <c r="C27188">
        <v>-2.2593755E-2</v>
      </c>
      <c r="D27188">
        <f>MIN(B27188*(41632/RANK(B27188,B$2:B27189,1)),D27189)</f>
        <v>9.9318957313421861E-3</v>
      </c>
      <c r="E27188">
        <v>9.9318957313421861E-3</v>
      </c>
    </row>
    <row r="27189" spans="1:5">
      <c r="A27189">
        <v>4521</v>
      </c>
      <c r="B27189">
        <v>6.489051E-3</v>
      </c>
      <c r="C27189">
        <v>1.4003570999999999E-2</v>
      </c>
      <c r="D27189">
        <f>MIN(B27189*(41632/RANK(B27189,B$2:B27190,1)),D27190)</f>
        <v>9.9364488462557014E-3</v>
      </c>
      <c r="E27189">
        <v>9.9364488462557014E-3</v>
      </c>
    </row>
    <row r="27190" spans="1:5">
      <c r="A27190">
        <v>90417</v>
      </c>
      <c r="B27190">
        <v>6.4895380000000004E-3</v>
      </c>
      <c r="C27190">
        <v>2.2390644000000001E-2</v>
      </c>
      <c r="D27190">
        <f>MIN(B27190*(41632/RANK(B27190,B$2:B27191,1)),D27191)</f>
        <v>9.9368290858803197E-3</v>
      </c>
      <c r="E27190">
        <v>9.9368290858803197E-3</v>
      </c>
    </row>
    <row r="27191" spans="1:5">
      <c r="A27191">
        <v>27036</v>
      </c>
      <c r="B27191">
        <v>6.4910549999999999E-3</v>
      </c>
      <c r="C27191">
        <v>-1.1489993E-2</v>
      </c>
      <c r="D27191">
        <f>MIN(B27191*(41632/RANK(B27191,B$2:B27192,1)),D27192)</f>
        <v>9.9386673719980868E-3</v>
      </c>
      <c r="E27191">
        <v>9.9386673719980868E-3</v>
      </c>
    </row>
    <row r="27192" spans="1:5">
      <c r="A27192">
        <v>94120</v>
      </c>
      <c r="B27192">
        <v>6.4912160000000002E-3</v>
      </c>
      <c r="C27192">
        <v>-1.9455777E-2</v>
      </c>
      <c r="D27192">
        <f>MIN(B27192*(41632/RANK(B27192,B$2:B27193,1)),D27193)</f>
        <v>9.9386673719980868E-3</v>
      </c>
      <c r="E27192">
        <v>9.9386673719980868E-3</v>
      </c>
    </row>
    <row r="27193" spans="1:5">
      <c r="A27193">
        <v>80832</v>
      </c>
      <c r="B27193">
        <v>6.4997359999999999E-3</v>
      </c>
      <c r="C27193">
        <v>-1.0725818999999999E-2</v>
      </c>
      <c r="D27193">
        <f>MIN(B27193*(41632/RANK(B27193,B$2:B27194,1)),D27194)</f>
        <v>9.9513463206825532E-3</v>
      </c>
      <c r="E27193">
        <v>9.9513463206825532E-3</v>
      </c>
    </row>
    <row r="27194" spans="1:5">
      <c r="A27194">
        <v>9643</v>
      </c>
      <c r="B27194">
        <v>6.5005449999999999E-3</v>
      </c>
      <c r="C27194">
        <v>1.6363914E-2</v>
      </c>
      <c r="D27194">
        <f>MIN(B27194*(41632/RANK(B27194,B$2:B27195,1)),D27195)</f>
        <v>9.9522189328135925E-3</v>
      </c>
      <c r="E27194">
        <v>9.9522189328135925E-3</v>
      </c>
    </row>
    <row r="27195" spans="1:5">
      <c r="A27195">
        <v>140688</v>
      </c>
      <c r="B27195">
        <v>6.5009439999999998E-3</v>
      </c>
      <c r="C27195">
        <v>-1.8130153E-2</v>
      </c>
      <c r="D27195">
        <f>MIN(B27195*(41632/RANK(B27195,B$2:B27196,1)),D27196)</f>
        <v>9.9522800079426352E-3</v>
      </c>
      <c r="E27195">
        <v>9.9522800079426352E-3</v>
      </c>
    </row>
    <row r="27196" spans="1:5">
      <c r="A27196">
        <v>5465</v>
      </c>
      <c r="B27196">
        <v>6.5010629999999996E-3</v>
      </c>
      <c r="C27196">
        <v>-2.0506132999999999E-2</v>
      </c>
      <c r="D27196">
        <f>MIN(B27196*(41632/RANK(B27196,B$2:B27197,1)),D27197)</f>
        <v>9.9522800079426352E-3</v>
      </c>
      <c r="E27196">
        <v>9.9522800079426352E-3</v>
      </c>
    </row>
    <row r="27197" spans="1:5">
      <c r="A27197">
        <v>283651</v>
      </c>
      <c r="B27197">
        <v>6.5147449999999997E-3</v>
      </c>
      <c r="C27197">
        <v>4.5969441E-2</v>
      </c>
      <c r="D27197">
        <f>MIN(B27197*(41632/RANK(B27197,B$2:B27198,1)),D27198)</f>
        <v>9.9728586498014412E-3</v>
      </c>
      <c r="E27197">
        <v>9.9728586498014412E-3</v>
      </c>
    </row>
    <row r="27198" spans="1:5">
      <c r="A27198">
        <v>9855</v>
      </c>
      <c r="B27198">
        <v>6.523053E-3</v>
      </c>
      <c r="C27198">
        <v>-1.4059448E-2</v>
      </c>
      <c r="D27198">
        <f>MIN(B27198*(41632/RANK(B27198,B$2:B27199,1)),D27199)</f>
        <v>9.985209489870207E-3</v>
      </c>
      <c r="E27198">
        <v>9.985209489870207E-3</v>
      </c>
    </row>
    <row r="27199" spans="1:5">
      <c r="A27199">
        <v>57697</v>
      </c>
      <c r="B27199">
        <v>6.5262460000000003E-3</v>
      </c>
      <c r="C27199">
        <v>2.8005533999999999E-2</v>
      </c>
      <c r="D27199">
        <f>MIN(B27199*(41632/RANK(B27199,B$2:B27200,1)),D27200)</f>
        <v>9.9897298871975872E-3</v>
      </c>
      <c r="E27199">
        <v>9.9897298871975872E-3</v>
      </c>
    </row>
    <row r="27200" spans="1:5">
      <c r="A27200">
        <v>7366</v>
      </c>
      <c r="B27200">
        <v>6.5293460000000001E-3</v>
      </c>
      <c r="C27200">
        <v>-4.0718341999999998E-2</v>
      </c>
      <c r="D27200">
        <f>MIN(B27200*(41632/RANK(B27200,B$2:B27201,1)),D27201)</f>
        <v>9.9941076021912573E-3</v>
      </c>
      <c r="E27200">
        <v>9.9941076021912573E-3</v>
      </c>
    </row>
    <row r="27201" spans="1:5">
      <c r="A27201">
        <v>63940</v>
      </c>
      <c r="B27201">
        <v>6.5400679999999996E-3</v>
      </c>
      <c r="C27201">
        <v>-1.2901986000000001E-2</v>
      </c>
      <c r="D27201">
        <f>MIN(B27201*(41632/RANK(B27201,B$2:B27202,1)),D27202)</f>
        <v>1.0010151138823529E-2</v>
      </c>
      <c r="E27201">
        <v>1.0010151138823529E-2</v>
      </c>
    </row>
    <row r="27202" spans="1:5">
      <c r="A27202">
        <v>3612</v>
      </c>
      <c r="B27202">
        <v>6.5439419999999996E-3</v>
      </c>
      <c r="C27202">
        <v>1.9410833999999998E-2</v>
      </c>
      <c r="D27202">
        <f>MIN(B27202*(41632/RANK(B27202,B$2:B27203,1)),D27203)</f>
        <v>1.0015712412925995E-2</v>
      </c>
      <c r="E27202">
        <v>1.0015712412925995E-2</v>
      </c>
    </row>
    <row r="27203" spans="1:5">
      <c r="A27203">
        <v>51657</v>
      </c>
      <c r="B27203">
        <v>6.5492959999999996E-3</v>
      </c>
      <c r="C27203">
        <v>-1.0452032E-2</v>
      </c>
      <c r="D27203">
        <f>MIN(B27203*(41632/RANK(B27203,B$2:B27204,1)),D27204)</f>
        <v>1.0023538382177781E-2</v>
      </c>
      <c r="E27203">
        <v>1.0023538382177781E-2</v>
      </c>
    </row>
    <row r="27204" spans="1:5">
      <c r="A27204">
        <v>22998</v>
      </c>
      <c r="B27204">
        <v>6.5554410000000004E-3</v>
      </c>
      <c r="C27204">
        <v>2.1382141E-2</v>
      </c>
      <c r="D27204">
        <f>MIN(B27204*(41632/RANK(B27204,B$2:B27205,1)),D27205)</f>
        <v>1.0032574337830388E-2</v>
      </c>
      <c r="E27204">
        <v>1.0032574337830388E-2</v>
      </c>
    </row>
    <row r="27205" spans="1:5">
      <c r="A27205">
        <v>8874</v>
      </c>
      <c r="B27205">
        <v>6.5577700000000001E-3</v>
      </c>
      <c r="C27205">
        <v>3.8621528000000002E-2</v>
      </c>
      <c r="D27205">
        <f>MIN(B27205*(41632/RANK(B27205,B$2:B27206,1)),D27206)</f>
        <v>1.0035527884433008E-2</v>
      </c>
      <c r="E27205">
        <v>1.0035527884433008E-2</v>
      </c>
    </row>
    <row r="27206" spans="1:5">
      <c r="A27206">
        <v>58494</v>
      </c>
      <c r="B27206">
        <v>6.5578529999999998E-3</v>
      </c>
      <c r="C27206">
        <v>3.4363045000000002E-2</v>
      </c>
      <c r="D27206">
        <f>MIN(B27206*(41632/RANK(B27206,B$2:B27207,1)),D27207)</f>
        <v>1.0035527884433008E-2</v>
      </c>
      <c r="E27206">
        <v>1.0035527884433008E-2</v>
      </c>
    </row>
    <row r="27207" spans="1:5">
      <c r="A27207">
        <v>4204</v>
      </c>
      <c r="B27207">
        <v>6.5600149999999998E-3</v>
      </c>
      <c r="C27207">
        <v>1.4586385E-2</v>
      </c>
      <c r="D27207">
        <f>MIN(B27207*(41632/RANK(B27207,B$2:B27208,1)),D27208)</f>
        <v>1.0038467414540909E-2</v>
      </c>
      <c r="E27207">
        <v>1.0038467414540909E-2</v>
      </c>
    </row>
    <row r="27208" spans="1:5">
      <c r="A27208">
        <v>57154</v>
      </c>
      <c r="B27208">
        <v>6.56173E-3</v>
      </c>
      <c r="C27208">
        <v>1.6922486E-2</v>
      </c>
      <c r="D27208">
        <f>MIN(B27208*(41632/RANK(B27208,B$2:B27209,1)),D27209)</f>
        <v>1.0040722731649942E-2</v>
      </c>
      <c r="E27208">
        <v>1.0040722731649942E-2</v>
      </c>
    </row>
    <row r="27209" spans="1:5">
      <c r="A27209">
        <v>134860</v>
      </c>
      <c r="B27209">
        <v>6.5634070000000003E-3</v>
      </c>
      <c r="C27209">
        <v>-2.3715396E-2</v>
      </c>
      <c r="D27209">
        <f>MIN(B27209*(41632/RANK(B27209,B$2:B27210,1)),D27210)</f>
        <v>1.0042919737724199E-2</v>
      </c>
      <c r="E27209">
        <v>1.0042919737724199E-2</v>
      </c>
    </row>
    <row r="27210" spans="1:5">
      <c r="A27210">
        <v>728492</v>
      </c>
      <c r="B27210">
        <v>6.5642790000000001E-3</v>
      </c>
      <c r="C27210">
        <v>1.3391910999999999E-2</v>
      </c>
      <c r="D27210">
        <f>MIN(B27210*(41632/RANK(B27210,B$2:B27211,1)),D27211)</f>
        <v>1.0043884866330993E-2</v>
      </c>
      <c r="E27210">
        <v>1.0043884866330993E-2</v>
      </c>
    </row>
    <row r="27211" spans="1:5">
      <c r="A27211">
        <v>5506</v>
      </c>
      <c r="B27211">
        <v>6.5649259999999996E-3</v>
      </c>
      <c r="C27211">
        <v>-1.8915264000000001E-2</v>
      </c>
      <c r="D27211">
        <f>MIN(B27211*(41632/RANK(B27211,B$2:B27212,1)),D27212)</f>
        <v>1.0044505668210217E-2</v>
      </c>
      <c r="E27211">
        <v>1.0044505668210217E-2</v>
      </c>
    </row>
    <row r="27212" spans="1:5">
      <c r="A27212">
        <v>121951</v>
      </c>
      <c r="B27212">
        <v>6.5660950000000001E-3</v>
      </c>
      <c r="C27212">
        <v>-1.6549311000000001E-2</v>
      </c>
      <c r="D27212">
        <f>MIN(B27212*(41632/RANK(B27212,B$2:B27213,1)),D27213)</f>
        <v>1.0045925068538459E-2</v>
      </c>
      <c r="E27212">
        <v>1.0045925068538459E-2</v>
      </c>
    </row>
    <row r="27213" spans="1:5">
      <c r="A27213">
        <v>23524</v>
      </c>
      <c r="B27213">
        <v>6.5682149999999996E-3</v>
      </c>
      <c r="C27213">
        <v>-1.2521836999999999E-2</v>
      </c>
      <c r="D27213">
        <f>MIN(B27213*(41632/RANK(B27213,B$2:B27214,1)),D27214)</f>
        <v>1.0048799312068203E-2</v>
      </c>
      <c r="E27213">
        <v>1.0048799312068203E-2</v>
      </c>
    </row>
    <row r="27214" spans="1:5">
      <c r="A27214">
        <v>25842</v>
      </c>
      <c r="B27214">
        <v>6.5692429999999998E-3</v>
      </c>
      <c r="C27214">
        <v>1.8213874000000001E-2</v>
      </c>
      <c r="D27214">
        <f>MIN(B27214*(41632/RANK(B27214,B$2:B27215,1)),D27215)</f>
        <v>1.0050002740454929E-2</v>
      </c>
      <c r="E27214">
        <v>1.0050002740454929E-2</v>
      </c>
    </row>
    <row r="27215" spans="1:5">
      <c r="A27215">
        <v>54578</v>
      </c>
      <c r="B27215">
        <v>6.5696009999999996E-3</v>
      </c>
      <c r="C27215">
        <v>-3.4698884999999999E-2</v>
      </c>
      <c r="D27215">
        <f>MIN(B27215*(41632/RANK(B27215,B$2:B27216,1)),D27216)</f>
        <v>1.0050181113838465E-2</v>
      </c>
      <c r="E27215">
        <v>1.0050181113838465E-2</v>
      </c>
    </row>
    <row r="27216" spans="1:5">
      <c r="A27216">
        <v>23762</v>
      </c>
      <c r="B27216">
        <v>6.5794850000000004E-3</v>
      </c>
      <c r="C27216">
        <v>-2.4488649000000001E-2</v>
      </c>
      <c r="D27216">
        <f>MIN(B27216*(41632/RANK(B27216,B$2:B27217,1)),D27217)</f>
        <v>1.0064931821422009E-2</v>
      </c>
      <c r="E27216">
        <v>1.0064931821422009E-2</v>
      </c>
    </row>
    <row r="27217" spans="1:5">
      <c r="A27217">
        <v>5069</v>
      </c>
      <c r="B27217">
        <v>6.5800440000000002E-3</v>
      </c>
      <c r="C27217">
        <v>3.6599580999999999E-2</v>
      </c>
      <c r="D27217">
        <f>MIN(B27217*(41632/RANK(B27217,B$2:B27218,1)),D27218)</f>
        <v>1.0065417100529101E-2</v>
      </c>
      <c r="E27217">
        <v>1.0065417100529101E-2</v>
      </c>
    </row>
    <row r="27218" spans="1:5">
      <c r="A27218">
        <v>4131</v>
      </c>
      <c r="B27218">
        <v>6.5819709999999998E-3</v>
      </c>
      <c r="C27218">
        <v>1.9649999000000001E-2</v>
      </c>
      <c r="D27218">
        <f>MIN(B27218*(41632/RANK(B27218,B$2:B27219,1)),D27219)</f>
        <v>1.006799488084653E-2</v>
      </c>
      <c r="E27218">
        <v>1.006799488084653E-2</v>
      </c>
    </row>
    <row r="27219" spans="1:5">
      <c r="A27219">
        <v>23196</v>
      </c>
      <c r="B27219">
        <v>6.5837350000000003E-3</v>
      </c>
      <c r="C27219">
        <v>1.0756236000000001E-2</v>
      </c>
      <c r="D27219">
        <f>MIN(B27219*(41632/RANK(B27219,B$2:B27220,1)),D27220)</f>
        <v>1.0070323150856051E-2</v>
      </c>
      <c r="E27219">
        <v>1.0070323150856051E-2</v>
      </c>
    </row>
    <row r="27220" spans="1:5">
      <c r="A27220">
        <v>84815</v>
      </c>
      <c r="B27220">
        <v>6.5931669999999996E-3</v>
      </c>
      <c r="C27220">
        <v>-2.0879864000000001E-2</v>
      </c>
      <c r="D27220">
        <f>MIN(B27220*(41632/RANK(B27220,B$2:B27221,1)),D27221)</f>
        <v>1.008437960777398E-2</v>
      </c>
      <c r="E27220">
        <v>1.008437960777398E-2</v>
      </c>
    </row>
    <row r="27221" spans="1:5">
      <c r="A27221">
        <v>79685</v>
      </c>
      <c r="B27221">
        <v>6.5965080000000001E-3</v>
      </c>
      <c r="C27221">
        <v>-1.3280525E-2</v>
      </c>
      <c r="D27221">
        <f>MIN(B27221*(41632/RANK(B27221,B$2:B27222,1)),D27222)</f>
        <v>1.0089119068919912E-2</v>
      </c>
      <c r="E27221">
        <v>1.0089119068919912E-2</v>
      </c>
    </row>
    <row r="27222" spans="1:5">
      <c r="A27222">
        <v>283011</v>
      </c>
      <c r="B27222">
        <v>6.6014979999999999E-3</v>
      </c>
      <c r="C27222">
        <v>-1.6382766E-2</v>
      </c>
      <c r="D27222">
        <f>MIN(B27222*(41632/RANK(B27222,B$2:B27223,1)),D27223)</f>
        <v>1.0096380174718049E-2</v>
      </c>
      <c r="E27222">
        <v>1.0096380174718049E-2</v>
      </c>
    </row>
    <row r="27223" spans="1:5">
      <c r="A27223">
        <v>63925</v>
      </c>
      <c r="B27223">
        <v>6.6035180000000001E-3</v>
      </c>
      <c r="C27223">
        <v>-7.4390899999999998E-3</v>
      </c>
      <c r="D27223">
        <f>MIN(B27223*(41632/RANK(B27223,B$2:B27224,1)),D27224)</f>
        <v>1.0098975342908569E-2</v>
      </c>
      <c r="E27223">
        <v>1.0098975342908569E-2</v>
      </c>
    </row>
    <row r="27224" spans="1:5">
      <c r="A27224">
        <v>9917</v>
      </c>
      <c r="B27224">
        <v>6.6036799999999998E-3</v>
      </c>
      <c r="C27224">
        <v>5.3025691E-2</v>
      </c>
      <c r="D27224">
        <f>MIN(B27224*(41632/RANK(B27224,B$2:B27225,1)),D27225)</f>
        <v>1.0098975342908569E-2</v>
      </c>
      <c r="E27224">
        <v>1.0098975342908569E-2</v>
      </c>
    </row>
    <row r="27225" spans="1:5">
      <c r="A27225">
        <v>7803</v>
      </c>
      <c r="B27225">
        <v>6.6057540000000001E-3</v>
      </c>
      <c r="C27225">
        <v>2.0174721E-2</v>
      </c>
      <c r="D27225">
        <f>MIN(B27225*(41632/RANK(B27225,B$2:B27226,1)),D27226)</f>
        <v>1.0101776025859537E-2</v>
      </c>
      <c r="E27225">
        <v>1.0101776025859537E-2</v>
      </c>
    </row>
    <row r="27226" spans="1:5">
      <c r="A27226">
        <v>6546</v>
      </c>
      <c r="B27226">
        <v>6.6088240000000001E-3</v>
      </c>
      <c r="C27226">
        <v>-1.7190861000000002E-2</v>
      </c>
      <c r="D27226">
        <f>MIN(B27226*(41632/RANK(B27226,B$2:B27227,1)),D27227)</f>
        <v>1.0106099569072545E-2</v>
      </c>
      <c r="E27226">
        <v>1.0106099569072545E-2</v>
      </c>
    </row>
    <row r="27227" spans="1:5">
      <c r="A27227">
        <v>259217</v>
      </c>
      <c r="B27227">
        <v>6.6133060000000002E-3</v>
      </c>
      <c r="C27227">
        <v>-1.4964679999999999E-2</v>
      </c>
      <c r="D27227">
        <f>MIN(B27227*(41632/RANK(B27227,B$2:B27228,1)),D27228)</f>
        <v>1.0112581921398663E-2</v>
      </c>
      <c r="E27227">
        <v>1.0112581921398663E-2</v>
      </c>
    </row>
    <row r="27228" spans="1:5">
      <c r="A27228">
        <v>51015</v>
      </c>
      <c r="B27228">
        <v>6.6166310000000004E-3</v>
      </c>
      <c r="C27228">
        <v>-1.7455254E-2</v>
      </c>
      <c r="D27228">
        <f>MIN(B27228*(41632/RANK(B27228,B$2:B27229,1)),D27229)</f>
        <v>1.0117294663091785E-2</v>
      </c>
      <c r="E27228">
        <v>1.0117294663091785E-2</v>
      </c>
    </row>
    <row r="27229" spans="1:5">
      <c r="A27229">
        <v>8529</v>
      </c>
      <c r="B27229">
        <v>6.6190140000000003E-3</v>
      </c>
      <c r="C27229">
        <v>-5.7954811000000002E-2</v>
      </c>
      <c r="D27229">
        <f>MIN(B27229*(41632/RANK(B27229,B$2:B27230,1)),D27230)</f>
        <v>1.0120566727192597E-2</v>
      </c>
      <c r="E27229">
        <v>1.0120566727192597E-2</v>
      </c>
    </row>
    <row r="27230" spans="1:5">
      <c r="A27230">
        <v>57095</v>
      </c>
      <c r="B27230">
        <v>6.6200770000000003E-3</v>
      </c>
      <c r="C27230">
        <v>-5.782957E-3</v>
      </c>
      <c r="D27230">
        <f>MIN(B27230*(41632/RANK(B27230,B$2:B27231,1)),D27231)</f>
        <v>1.0121820326269786E-2</v>
      </c>
      <c r="E27230">
        <v>1.0121820326269786E-2</v>
      </c>
    </row>
    <row r="27231" spans="1:5">
      <c r="A27231">
        <v>54621</v>
      </c>
      <c r="B27231">
        <v>6.6247270000000004E-3</v>
      </c>
      <c r="C27231">
        <v>-1.8620490999999999E-2</v>
      </c>
      <c r="D27231">
        <f>MIN(B27231*(41632/RANK(B27231,B$2:B27232,1)),D27232)</f>
        <v>1.0128558004553801E-2</v>
      </c>
      <c r="E27231">
        <v>1.0128558004553801E-2</v>
      </c>
    </row>
    <row r="27232" spans="1:5">
      <c r="A27232">
        <v>25847</v>
      </c>
      <c r="B27232">
        <v>6.6257870000000002E-3</v>
      </c>
      <c r="C27232">
        <v>-1.0682158000000001E-2</v>
      </c>
      <c r="D27232">
        <f>MIN(B27232*(41632/RANK(B27232,B$2:B27233,1)),D27233)</f>
        <v>1.0129806631559619E-2</v>
      </c>
      <c r="E27232">
        <v>1.0129806631559619E-2</v>
      </c>
    </row>
    <row r="27233" spans="1:5">
      <c r="A27233">
        <v>9782</v>
      </c>
      <c r="B27233">
        <v>6.6289970000000002E-3</v>
      </c>
      <c r="C27233">
        <v>2.1242283000000001E-2</v>
      </c>
      <c r="D27233">
        <f>MIN(B27233*(41632/RANK(B27233,B$2:B27234,1)),D27234)</f>
        <v>1.0134307780119707E-2</v>
      </c>
      <c r="E27233">
        <v>1.0134307780119707E-2</v>
      </c>
    </row>
    <row r="27234" spans="1:5">
      <c r="A27234">
        <v>100130468</v>
      </c>
      <c r="B27234">
        <v>6.6292180000000001E-3</v>
      </c>
      <c r="C27234">
        <v>-1.4871764000000001E-2</v>
      </c>
      <c r="D27234">
        <f>MIN(B27234*(41632/RANK(B27234,B$2:B27235,1)),D27235)</f>
        <v>1.0134307780119707E-2</v>
      </c>
      <c r="E27234">
        <v>1.0134307780119707E-2</v>
      </c>
    </row>
    <row r="27235" spans="1:5">
      <c r="A27235">
        <v>100133862</v>
      </c>
      <c r="B27235">
        <v>6.6335439999999999E-3</v>
      </c>
      <c r="C27235">
        <v>4.6604839000000002E-2</v>
      </c>
      <c r="D27235">
        <f>MIN(B27235*(41632/RANK(B27235,B$2:B27236,1)),D27236)</f>
        <v>1.0140548718807374E-2</v>
      </c>
      <c r="E27235">
        <v>1.0140548718807374E-2</v>
      </c>
    </row>
    <row r="27236" spans="1:5">
      <c r="A27236">
        <v>375035</v>
      </c>
      <c r="B27236">
        <v>6.6376839999999996E-3</v>
      </c>
      <c r="C27236">
        <v>1.3844374E-2</v>
      </c>
      <c r="D27236">
        <f>MIN(B27236*(41632/RANK(B27236,B$2:B27237,1)),D27237)</f>
        <v>1.0146504875637966E-2</v>
      </c>
      <c r="E27236">
        <v>1.0146504875637966E-2</v>
      </c>
    </row>
    <row r="27237" spans="1:5">
      <c r="A27237">
        <v>55661</v>
      </c>
      <c r="B27237">
        <v>6.6443539999999999E-3</v>
      </c>
      <c r="C27237">
        <v>7.9982530000000003E-3</v>
      </c>
      <c r="D27237">
        <f>MIN(B27237*(41632/RANK(B27237,B$2:B27238,1)),D27238)</f>
        <v>1.015632786488471E-2</v>
      </c>
      <c r="E27237">
        <v>1.015632786488471E-2</v>
      </c>
    </row>
    <row r="27238" spans="1:5">
      <c r="A27238">
        <v>1497</v>
      </c>
      <c r="B27238">
        <v>6.6585079999999996E-3</v>
      </c>
      <c r="C27238">
        <v>-1.3196566E-2</v>
      </c>
      <c r="D27238">
        <f>MIN(B27238*(41632/RANK(B27238,B$2:B27239,1)),D27239)</f>
        <v>1.0177589494290854E-2</v>
      </c>
      <c r="E27238">
        <v>1.0177589494290854E-2</v>
      </c>
    </row>
    <row r="27239" spans="1:5">
      <c r="A27239">
        <v>81669</v>
      </c>
      <c r="B27239">
        <v>6.6594890000000002E-3</v>
      </c>
      <c r="C27239">
        <v>-1.1846840000000001E-2</v>
      </c>
      <c r="D27239">
        <f>MIN(B27239*(41632/RANK(B27239,B$2:B27240,1)),D27240)</f>
        <v>1.0178715252514868E-2</v>
      </c>
      <c r="E27239">
        <v>1.0178715252514868E-2</v>
      </c>
    </row>
    <row r="27240" spans="1:5">
      <c r="A27240">
        <v>3433</v>
      </c>
      <c r="B27240">
        <v>6.660488E-3</v>
      </c>
      <c r="C27240">
        <v>1.9385396999999999E-2</v>
      </c>
      <c r="D27240">
        <f>MIN(B27240*(41632/RANK(B27240,B$2:B27241,1)),D27241)</f>
        <v>1.0179868439223172E-2</v>
      </c>
      <c r="E27240">
        <v>1.0179868439223172E-2</v>
      </c>
    </row>
    <row r="27241" spans="1:5">
      <c r="A27241">
        <v>10564</v>
      </c>
      <c r="B27241">
        <v>6.6658350000000002E-3</v>
      </c>
      <c r="C27241">
        <v>-1.2276352000000001E-2</v>
      </c>
      <c r="D27241">
        <f>MIN(B27241*(41632/RANK(B27241,B$2:B27242,1)),D27242)</f>
        <v>1.0187666766519823E-2</v>
      </c>
      <c r="E27241">
        <v>1.0187666766519823E-2</v>
      </c>
    </row>
    <row r="27242" spans="1:5">
      <c r="A27242">
        <v>8665</v>
      </c>
      <c r="B27242">
        <v>6.6668639999999998E-3</v>
      </c>
      <c r="C27242">
        <v>-6.2046469999999998E-3</v>
      </c>
      <c r="D27242">
        <f>MIN(B27242*(41632/RANK(B27242,B$2:B27243,1)),D27243)</f>
        <v>1.0188865388495283E-2</v>
      </c>
      <c r="E27242">
        <v>1.0188865388495283E-2</v>
      </c>
    </row>
    <row r="27243" spans="1:5">
      <c r="A27243">
        <v>6573</v>
      </c>
      <c r="B27243">
        <v>6.6687939999999996E-3</v>
      </c>
      <c r="C27243">
        <v>-1.2695966E-2</v>
      </c>
      <c r="D27243">
        <f>MIN(B27243*(41632/RANK(B27243,B$2:B27244,1)),D27244)</f>
        <v>1.0191440856324792E-2</v>
      </c>
      <c r="E27243">
        <v>1.0191440856324792E-2</v>
      </c>
    </row>
    <row r="27244" spans="1:5">
      <c r="A27244">
        <v>201292</v>
      </c>
      <c r="B27244">
        <v>6.6715170000000001E-3</v>
      </c>
      <c r="C27244">
        <v>-9.0295329999999993E-3</v>
      </c>
      <c r="D27244">
        <f>MIN(B27244*(41632/RANK(B27244,B$2:B27245,1)),D27245)</f>
        <v>1.0195227975773593E-2</v>
      </c>
      <c r="E27244">
        <v>1.0195227975773593E-2</v>
      </c>
    </row>
    <row r="27245" spans="1:5">
      <c r="A27245">
        <v>145783</v>
      </c>
      <c r="B27245">
        <v>6.676062E-3</v>
      </c>
      <c r="C27245">
        <v>-1.4043635E-2</v>
      </c>
      <c r="D27245">
        <f>MIN(B27245*(41632/RANK(B27245,B$2:B27246,1)),D27246)</f>
        <v>1.0201799045074145E-2</v>
      </c>
      <c r="E27245">
        <v>1.0201799045074145E-2</v>
      </c>
    </row>
    <row r="27246" spans="1:5">
      <c r="A27246">
        <v>84364</v>
      </c>
      <c r="B27246">
        <v>6.6942080000000001E-3</v>
      </c>
      <c r="C27246">
        <v>5.4122730000000004E-3</v>
      </c>
      <c r="D27246">
        <f>MIN(B27246*(41632/RANK(B27246,B$2:B27247,1)),D27247)</f>
        <v>1.0229152778711689E-2</v>
      </c>
      <c r="E27246">
        <v>1.0229152778711689E-2</v>
      </c>
    </row>
    <row r="27247" spans="1:5">
      <c r="A27247">
        <v>160428</v>
      </c>
      <c r="B27247">
        <v>6.6957190000000001E-3</v>
      </c>
      <c r="C27247">
        <v>-5.7335771000000001E-2</v>
      </c>
      <c r="D27247">
        <f>MIN(B27247*(41632/RANK(B27247,B$2:B27248,1)),D27248)</f>
        <v>1.0231086156059605E-2</v>
      </c>
      <c r="E27247">
        <v>1.0231086156059605E-2</v>
      </c>
    </row>
    <row r="27248" spans="1:5">
      <c r="A27248">
        <v>23007</v>
      </c>
      <c r="B27248">
        <v>6.7009019999999999E-3</v>
      </c>
      <c r="C27248">
        <v>3.1493614000000003E-2</v>
      </c>
      <c r="D27248">
        <f>MIN(B27248*(41632/RANK(B27248,B$2:B27249,1)),D27249)</f>
        <v>1.0238630016662385E-2</v>
      </c>
      <c r="E27248">
        <v>1.0238630016662385E-2</v>
      </c>
    </row>
    <row r="27249" spans="1:5">
      <c r="A27249">
        <v>51491</v>
      </c>
      <c r="B27249">
        <v>6.7019480000000001E-3</v>
      </c>
      <c r="C27249">
        <v>2.3431693999999999E-2</v>
      </c>
      <c r="D27249">
        <f>MIN(B27249*(41632/RANK(B27249,B$2:B27250,1)),D27250)</f>
        <v>1.0239852434527305E-2</v>
      </c>
      <c r="E27249">
        <v>1.0239852434527305E-2</v>
      </c>
    </row>
    <row r="27250" spans="1:5">
      <c r="A27250">
        <v>4586</v>
      </c>
      <c r="B27250">
        <v>6.7036190000000001E-3</v>
      </c>
      <c r="C27250">
        <v>-2.0856660999999999E-2</v>
      </c>
      <c r="D27250">
        <f>MIN(B27250*(41632/RANK(B27250,B$2:B27251,1)),D27251)</f>
        <v>1.0242029660097619E-2</v>
      </c>
      <c r="E27250">
        <v>1.0242029660097619E-2</v>
      </c>
    </row>
    <row r="27251" spans="1:5">
      <c r="A27251">
        <v>1671</v>
      </c>
      <c r="B27251">
        <v>6.7056449999999997E-3</v>
      </c>
      <c r="C27251">
        <v>-9.4820296999999998E-2</v>
      </c>
      <c r="D27251">
        <f>MIN(B27251*(41632/RANK(B27251,B$2:B27252,1)),D27252)</f>
        <v>1.0244749087706421E-2</v>
      </c>
      <c r="E27251">
        <v>1.0244749087706421E-2</v>
      </c>
    </row>
    <row r="27252" spans="1:5">
      <c r="A27252">
        <v>307</v>
      </c>
      <c r="B27252">
        <v>6.706381E-3</v>
      </c>
      <c r="C27252">
        <v>2.0835267000000001E-2</v>
      </c>
      <c r="D27252">
        <f>MIN(B27252*(41632/RANK(B27252,B$2:B27253,1)),D27253)</f>
        <v>1.0245497552089831E-2</v>
      </c>
      <c r="E27252">
        <v>1.0245497552089831E-2</v>
      </c>
    </row>
    <row r="27253" spans="1:5">
      <c r="A27253">
        <v>10713</v>
      </c>
      <c r="B27253">
        <v>6.7123929999999997E-3</v>
      </c>
      <c r="C27253">
        <v>6.3801350000000003E-3</v>
      </c>
      <c r="D27253">
        <f>MIN(B27253*(41632/RANK(B27253,B$2:B27254,1)),D27254)</f>
        <v>1.0254305936298254E-2</v>
      </c>
      <c r="E27253">
        <v>1.0254305936298254E-2</v>
      </c>
    </row>
    <row r="27254" spans="1:5">
      <c r="A27254">
        <v>55151</v>
      </c>
      <c r="B27254">
        <v>6.7147489999999999E-3</v>
      </c>
      <c r="C27254">
        <v>-1.3212197E-2</v>
      </c>
      <c r="D27254">
        <f>MIN(B27254*(41632/RANK(B27254,B$2:B27255,1)),D27255)</f>
        <v>1.0257528725938428E-2</v>
      </c>
      <c r="E27254">
        <v>1.0257528725938428E-2</v>
      </c>
    </row>
    <row r="27255" spans="1:5">
      <c r="A27255">
        <v>79613</v>
      </c>
      <c r="B27255">
        <v>6.7169780000000002E-3</v>
      </c>
      <c r="C27255">
        <v>-9.7213590000000006E-3</v>
      </c>
      <c r="D27255">
        <f>MIN(B27255*(41632/RANK(B27255,B$2:B27256,1)),D27256)</f>
        <v>1.0260557279518603E-2</v>
      </c>
      <c r="E27255">
        <v>1.0260557279518603E-2</v>
      </c>
    </row>
    <row r="27256" spans="1:5">
      <c r="A27256">
        <v>158800</v>
      </c>
      <c r="B27256">
        <v>6.7247729999999999E-3</v>
      </c>
      <c r="C27256">
        <v>-1.2756152999999999E-2</v>
      </c>
      <c r="D27256">
        <f>MIN(B27256*(41632/RANK(B27256,B$2:B27257,1)),D27257)</f>
        <v>1.0272087673307648E-2</v>
      </c>
      <c r="E27256">
        <v>1.0272087673307648E-2</v>
      </c>
    </row>
    <row r="27257" spans="1:5">
      <c r="A27257">
        <v>84272</v>
      </c>
      <c r="B27257">
        <v>6.727869E-3</v>
      </c>
      <c r="C27257">
        <v>-1.8633667999999999E-2</v>
      </c>
      <c r="D27257">
        <f>MIN(B27257*(41632/RANK(B27257,B$2:B27258,1)),D27258)</f>
        <v>1.0276439764015263E-2</v>
      </c>
      <c r="E27257">
        <v>1.0276439764015263E-2</v>
      </c>
    </row>
    <row r="27258" spans="1:5">
      <c r="A27258">
        <v>79639</v>
      </c>
      <c r="B27258">
        <v>6.7328809999999996E-3</v>
      </c>
      <c r="C27258">
        <v>-1.2468968E-2</v>
      </c>
      <c r="D27258">
        <f>MIN(B27258*(41632/RANK(B27258,B$2:B27259,1)),D27259)</f>
        <v>1.028371800975896E-2</v>
      </c>
      <c r="E27258">
        <v>1.028371800975896E-2</v>
      </c>
    </row>
    <row r="27259" spans="1:5">
      <c r="A27259">
        <v>23102</v>
      </c>
      <c r="B27259">
        <v>6.7456030000000002E-3</v>
      </c>
      <c r="C27259">
        <v>1.0173646999999999E-2</v>
      </c>
      <c r="D27259">
        <f>MIN(B27259*(41632/RANK(B27259,B$2:B27260,1)),D27260)</f>
        <v>1.0302771446767922E-2</v>
      </c>
      <c r="E27259">
        <v>1.0302771446767922E-2</v>
      </c>
    </row>
    <row r="27260" spans="1:5">
      <c r="A27260">
        <v>23080</v>
      </c>
      <c r="B27260">
        <v>6.747744E-3</v>
      </c>
      <c r="C27260">
        <v>-1.3429389999999999E-2</v>
      </c>
      <c r="D27260">
        <f>MIN(B27260*(41632/RANK(B27260,B$2:B27261,1)),D27261)</f>
        <v>1.0305663384863715E-2</v>
      </c>
      <c r="E27260">
        <v>1.0305663384863715E-2</v>
      </c>
    </row>
    <row r="27261" spans="1:5">
      <c r="A27261">
        <v>57097</v>
      </c>
      <c r="B27261">
        <v>6.7516169999999997E-3</v>
      </c>
      <c r="C27261">
        <v>-2.6456377E-2</v>
      </c>
      <c r="D27261">
        <f>MIN(B27261*(41632/RANK(B27261,B$2:B27262,1)),D27262)</f>
        <v>1.0311200254732209E-2</v>
      </c>
      <c r="E27261">
        <v>1.0311200254732209E-2</v>
      </c>
    </row>
    <row r="27262" spans="1:5">
      <c r="A27262">
        <v>5004</v>
      </c>
      <c r="B27262">
        <v>6.7539210000000004E-3</v>
      </c>
      <c r="C27262">
        <v>-2.3012356000000001E-2</v>
      </c>
      <c r="D27262">
        <f>MIN(B27262*(41632/RANK(B27262,B$2:B27263,1)),D27263)</f>
        <v>1.0314340599097612E-2</v>
      </c>
      <c r="E27262">
        <v>1.0314340599097612E-2</v>
      </c>
    </row>
    <row r="27263" spans="1:5">
      <c r="A27263">
        <v>8996</v>
      </c>
      <c r="B27263">
        <v>6.7547450000000004E-3</v>
      </c>
      <c r="C27263">
        <v>2.2297581E-2</v>
      </c>
      <c r="D27263">
        <f>MIN(B27263*(41632/RANK(B27263,B$2:B27264,1)),D27264)</f>
        <v>1.0315220594233733E-2</v>
      </c>
      <c r="E27263">
        <v>1.0315220594233733E-2</v>
      </c>
    </row>
    <row r="27264" spans="1:5">
      <c r="A27264">
        <v>100128927</v>
      </c>
      <c r="B27264">
        <v>6.7580829999999998E-3</v>
      </c>
      <c r="C27264">
        <v>-2.1135369000000001E-2</v>
      </c>
      <c r="D27264">
        <f>MIN(B27264*(41632/RANK(B27264,B$2:B27265,1)),D27265)</f>
        <v>1.0319939531819682E-2</v>
      </c>
      <c r="E27264">
        <v>1.0319939531819682E-2</v>
      </c>
    </row>
    <row r="27265" spans="1:5">
      <c r="A27265">
        <v>3110</v>
      </c>
      <c r="B27265">
        <v>6.7754269999999997E-3</v>
      </c>
      <c r="C27265">
        <v>-1.9901503000000001E-2</v>
      </c>
      <c r="D27265">
        <f>MIN(B27265*(41632/RANK(B27265,B$2:B27266,1)),D27266)</f>
        <v>1.0346045219483568E-2</v>
      </c>
      <c r="E27265">
        <v>1.0346045219483568E-2</v>
      </c>
    </row>
    <row r="27266" spans="1:5">
      <c r="A27266">
        <v>159091</v>
      </c>
      <c r="B27266">
        <v>6.7765189999999999E-3</v>
      </c>
      <c r="C27266">
        <v>1.8112466000000001E-2</v>
      </c>
      <c r="D27266">
        <f>MIN(B27266*(41632/RANK(B27266,B$2:B27267,1)),D27267)</f>
        <v>1.034733317469283E-2</v>
      </c>
      <c r="E27266">
        <v>1.034733317469283E-2</v>
      </c>
    </row>
    <row r="27267" spans="1:5">
      <c r="A27267">
        <v>53838</v>
      </c>
      <c r="B27267">
        <v>6.7786779999999998E-3</v>
      </c>
      <c r="C27267">
        <v>1.9301459E-2</v>
      </c>
      <c r="D27267">
        <f>MIN(B27267*(41632/RANK(B27267,B$2:B27268,1)),D27268)</f>
        <v>1.0350250219907578E-2</v>
      </c>
      <c r="E27267">
        <v>1.0350250219907578E-2</v>
      </c>
    </row>
    <row r="27268" spans="1:5">
      <c r="A27268">
        <v>1232</v>
      </c>
      <c r="B27268">
        <v>6.7789929999999997E-3</v>
      </c>
      <c r="C27268">
        <v>-2.3166367E-2</v>
      </c>
      <c r="D27268">
        <f>MIN(B27268*(41632/RANK(B27268,B$2:B27269,1)),D27269)</f>
        <v>1.0350351581618806E-2</v>
      </c>
      <c r="E27268">
        <v>1.0350351581618806E-2</v>
      </c>
    </row>
    <row r="27269" spans="1:5">
      <c r="A27269">
        <v>51292</v>
      </c>
      <c r="B27269">
        <v>6.7833210000000001E-3</v>
      </c>
      <c r="C27269">
        <v>9.2701840000000008E-3</v>
      </c>
      <c r="D27269">
        <f>MIN(B27269*(41632/RANK(B27269,B$2:B27270,1)),D27270)</f>
        <v>1.0356579869150652E-2</v>
      </c>
      <c r="E27269">
        <v>1.0356579869150652E-2</v>
      </c>
    </row>
    <row r="27270" spans="1:5">
      <c r="A27270">
        <v>10553</v>
      </c>
      <c r="B27270">
        <v>6.7850080000000004E-3</v>
      </c>
      <c r="C27270">
        <v>2.1362301E-2</v>
      </c>
      <c r="D27270">
        <f>MIN(B27270*(41632/RANK(B27270,B$2:B27271,1)),D27271)</f>
        <v>1.0358775644724779E-2</v>
      </c>
      <c r="E27270">
        <v>1.0358775644724779E-2</v>
      </c>
    </row>
    <row r="27271" spans="1:5">
      <c r="A27271">
        <v>9068</v>
      </c>
      <c r="B27271">
        <v>6.7864639999999999E-3</v>
      </c>
      <c r="C27271">
        <v>-3.1634635000000001E-2</v>
      </c>
      <c r="D27271">
        <f>MIN(B27271*(41632/RANK(B27271,B$2:B27272,1)),D27272)</f>
        <v>1.0360618600953428E-2</v>
      </c>
      <c r="E27271">
        <v>1.0360618600953428E-2</v>
      </c>
    </row>
    <row r="27272" spans="1:5">
      <c r="A27272">
        <v>54065</v>
      </c>
      <c r="B27272">
        <v>6.7894219999999998E-3</v>
      </c>
      <c r="C27272">
        <v>1.9210648E-2</v>
      </c>
      <c r="D27272">
        <f>MIN(B27272*(41632/RANK(B27272,B$2:B27273,1)),D27273)</f>
        <v>1.0364754380257416E-2</v>
      </c>
      <c r="E27272">
        <v>1.0364754380257416E-2</v>
      </c>
    </row>
    <row r="27273" spans="1:5">
      <c r="A27273">
        <v>10439</v>
      </c>
      <c r="B27273">
        <v>6.7909700000000003E-3</v>
      </c>
      <c r="C27273">
        <v>-2.1278120000000001E-2</v>
      </c>
      <c r="D27273">
        <f>MIN(B27273*(41632/RANK(B27273,B$2:B27274,1)),D27274)</f>
        <v>1.0366737424464654E-2</v>
      </c>
      <c r="E27273">
        <v>1.0366737424464654E-2</v>
      </c>
    </row>
    <row r="27274" spans="1:5">
      <c r="A27274">
        <v>9693</v>
      </c>
      <c r="B27274">
        <v>6.7921780000000003E-3</v>
      </c>
      <c r="C27274">
        <v>-1.4656868E-2</v>
      </c>
      <c r="D27274">
        <f>MIN(B27274*(41632/RANK(B27274,B$2:B27275,1)),D27275)</f>
        <v>1.0368201316173506E-2</v>
      </c>
      <c r="E27274">
        <v>1.0368201316173506E-2</v>
      </c>
    </row>
    <row r="27275" spans="1:5">
      <c r="A27275">
        <v>100130155</v>
      </c>
      <c r="B27275">
        <v>6.7935740000000001E-3</v>
      </c>
      <c r="C27275">
        <v>-2.3055827000000001E-2</v>
      </c>
      <c r="D27275">
        <f>MIN(B27275*(41632/RANK(B27275,B$2:B27276,1)),D27276)</f>
        <v>1.0369952070396714E-2</v>
      </c>
      <c r="E27275">
        <v>1.0369952070396714E-2</v>
      </c>
    </row>
    <row r="27276" spans="1:5">
      <c r="A27276">
        <v>152687</v>
      </c>
      <c r="B27276">
        <v>6.7947470000000003E-3</v>
      </c>
      <c r="C27276">
        <v>-1.4955148999999999E-2</v>
      </c>
      <c r="D27276">
        <f>MIN(B27276*(41632/RANK(B27276,B$2:B27277,1)),D27277)</f>
        <v>1.0371362313620533E-2</v>
      </c>
      <c r="E27276">
        <v>1.0371362313620533E-2</v>
      </c>
    </row>
    <row r="27277" spans="1:5">
      <c r="A27277">
        <v>100134445</v>
      </c>
      <c r="B27277">
        <v>6.7980640000000004E-3</v>
      </c>
      <c r="C27277">
        <v>-1.6486937E-2</v>
      </c>
      <c r="D27277">
        <f>MIN(B27277*(41632/RANK(B27277,B$2:B27278,1)),D27278)</f>
        <v>1.0376044891039743E-2</v>
      </c>
      <c r="E27277">
        <v>1.0376044891039743E-2</v>
      </c>
    </row>
    <row r="27278" spans="1:5">
      <c r="A27278">
        <v>2975</v>
      </c>
      <c r="B27278">
        <v>6.8002840000000002E-3</v>
      </c>
      <c r="C27278">
        <v>6.5730169999999996E-3</v>
      </c>
      <c r="D27278">
        <f>MIN(B27278*(41632/RANK(B27278,B$2:B27279,1)),D27279)</f>
        <v>1.0378789836205E-2</v>
      </c>
      <c r="E27278">
        <v>1.0378789836205E-2</v>
      </c>
    </row>
    <row r="27279" spans="1:5">
      <c r="A27279">
        <v>54511</v>
      </c>
      <c r="B27279">
        <v>6.8003610000000004E-3</v>
      </c>
      <c r="C27279">
        <v>-2.0567872000000001E-2</v>
      </c>
      <c r="D27279">
        <f>MIN(B27279*(41632/RANK(B27279,B$2:B27280,1)),D27280)</f>
        <v>1.0378789836205E-2</v>
      </c>
      <c r="E27279">
        <v>1.0378789836205E-2</v>
      </c>
    </row>
    <row r="27280" spans="1:5">
      <c r="A27280">
        <v>5364</v>
      </c>
      <c r="B27280">
        <v>6.8111059999999999E-3</v>
      </c>
      <c r="C27280">
        <v>1.6930648E-2</v>
      </c>
      <c r="D27280">
        <f>MIN(B27280*(41632/RANK(B27280,B$2:B27281,1)),D27281)</f>
        <v>1.0394807910553907E-2</v>
      </c>
      <c r="E27280">
        <v>1.0394807910553907E-2</v>
      </c>
    </row>
    <row r="27281" spans="1:5">
      <c r="A27281">
        <v>94104</v>
      </c>
      <c r="B27281">
        <v>6.8118290000000001E-3</v>
      </c>
      <c r="C27281">
        <v>1.5325612000000001E-2</v>
      </c>
      <c r="D27281">
        <f>MIN(B27281*(41632/RANK(B27281,B$2:B27282,1)),D27282)</f>
        <v>1.0395530239296189E-2</v>
      </c>
      <c r="E27281">
        <v>1.0395530239296189E-2</v>
      </c>
    </row>
    <row r="27282" spans="1:5">
      <c r="A27282">
        <v>7252</v>
      </c>
      <c r="B27282">
        <v>6.8270420000000002E-3</v>
      </c>
      <c r="C27282">
        <v>-1.3599477E-2</v>
      </c>
      <c r="D27282">
        <f>MIN(B27282*(41632/RANK(B27282,B$2:B27283,1)),D27283)</f>
        <v>1.0418364889263589E-2</v>
      </c>
      <c r="E27282">
        <v>1.0418364889263589E-2</v>
      </c>
    </row>
    <row r="27283" spans="1:5">
      <c r="A27283">
        <v>27131</v>
      </c>
      <c r="B27283">
        <v>6.8302399999999996E-3</v>
      </c>
      <c r="C27283">
        <v>1.755609E-2</v>
      </c>
      <c r="D27283">
        <f>MIN(B27283*(41632/RANK(B27283,B$2:B27284,1)),D27284)</f>
        <v>1.0422863121472031E-2</v>
      </c>
      <c r="E27283">
        <v>1.0422863121472031E-2</v>
      </c>
    </row>
    <row r="27284" spans="1:5">
      <c r="A27284">
        <v>114049</v>
      </c>
      <c r="B27284">
        <v>6.8419539999999999E-3</v>
      </c>
      <c r="C27284">
        <v>8.3832449999999992E-3</v>
      </c>
      <c r="D27284">
        <f>MIN(B27284*(41632/RANK(B27284,B$2:B27285,1)),D27285)</f>
        <v>1.0440355859986072E-2</v>
      </c>
      <c r="E27284">
        <v>1.0440355859986072E-2</v>
      </c>
    </row>
    <row r="27285" spans="1:5">
      <c r="A27285">
        <v>100130740</v>
      </c>
      <c r="B27285">
        <v>6.849656E-3</v>
      </c>
      <c r="C27285">
        <v>-2.1268717999999999E-2</v>
      </c>
      <c r="D27285">
        <f>MIN(B27285*(41632/RANK(B27285,B$2:B27286,1)),D27286)</f>
        <v>1.0451725501832576E-2</v>
      </c>
      <c r="E27285">
        <v>1.0451725501832576E-2</v>
      </c>
    </row>
    <row r="27286" spans="1:5">
      <c r="A27286">
        <v>153241</v>
      </c>
      <c r="B27286">
        <v>6.8542250000000002E-3</v>
      </c>
      <c r="C27286">
        <v>2.5265026999999999E-2</v>
      </c>
      <c r="D27286">
        <f>MIN(B27286*(41632/RANK(B27286,B$2:B27287,1)),D27287)</f>
        <v>1.0458313916071103E-2</v>
      </c>
      <c r="E27286">
        <v>1.0458313916071103E-2</v>
      </c>
    </row>
    <row r="27287" spans="1:5">
      <c r="A27287">
        <v>135114</v>
      </c>
      <c r="B27287">
        <v>6.8550950000000003E-3</v>
      </c>
      <c r="C27287">
        <v>2.5576194E-2</v>
      </c>
      <c r="D27287">
        <f>MIN(B27287*(41632/RANK(B27287,B$2:B27288,1)),D27288)</f>
        <v>1.0459258045884337E-2</v>
      </c>
      <c r="E27287">
        <v>1.0459258045884337E-2</v>
      </c>
    </row>
    <row r="27288" spans="1:5">
      <c r="A27288">
        <v>7626</v>
      </c>
      <c r="B27288">
        <v>6.8572340000000002E-3</v>
      </c>
      <c r="C27288">
        <v>1.6940455E-2</v>
      </c>
      <c r="D27288">
        <f>MIN(B27288*(41632/RANK(B27288,B$2:B27289,1)),D27289)</f>
        <v>1.0462138230219518E-2</v>
      </c>
      <c r="E27288">
        <v>1.0462138230219518E-2</v>
      </c>
    </row>
    <row r="27289" spans="1:5">
      <c r="A27289">
        <v>346007</v>
      </c>
      <c r="B27289">
        <v>6.8582690000000002E-3</v>
      </c>
      <c r="C27289">
        <v>-1.0678468999999999E-2</v>
      </c>
      <c r="D27289">
        <f>MIN(B27289*(41632/RANK(B27289,B$2:B27290,1)),D27290)</f>
        <v>1.0463333883318675E-2</v>
      </c>
      <c r="E27289">
        <v>1.0463333883318675E-2</v>
      </c>
    </row>
    <row r="27290" spans="1:5">
      <c r="A27290">
        <v>28813</v>
      </c>
      <c r="B27290">
        <v>6.8616500000000004E-3</v>
      </c>
      <c r="C27290">
        <v>4.0640017000000001E-2</v>
      </c>
      <c r="D27290">
        <f>MIN(B27290*(41632/RANK(B27290,B$2:B27291,1)),D27291)</f>
        <v>1.0468108497929569E-2</v>
      </c>
      <c r="E27290">
        <v>1.0468108497929569E-2</v>
      </c>
    </row>
    <row r="27291" spans="1:5">
      <c r="A27291">
        <v>28974</v>
      </c>
      <c r="B27291">
        <v>6.8637350000000001E-3</v>
      </c>
      <c r="C27291">
        <v>5.4104330000000001E-3</v>
      </c>
      <c r="D27291">
        <f>MIN(B27291*(41632/RANK(B27291,B$2:B27292,1)),D27292)</f>
        <v>1.0470905662147307E-2</v>
      </c>
      <c r="E27291">
        <v>1.0470905662147307E-2</v>
      </c>
    </row>
    <row r="27292" spans="1:5">
      <c r="A27292">
        <v>7552</v>
      </c>
      <c r="B27292">
        <v>6.86974E-3</v>
      </c>
      <c r="C27292">
        <v>-2.0067933E-2</v>
      </c>
      <c r="D27292">
        <f>MIN(B27292*(41632/RANK(B27292,B$2:B27293,1)),D27293)</f>
        <v>1.0479682520977611E-2</v>
      </c>
      <c r="E27292">
        <v>1.0479682520977611E-2</v>
      </c>
    </row>
    <row r="27293" spans="1:5">
      <c r="A27293">
        <v>167410</v>
      </c>
      <c r="B27293">
        <v>6.8700549999999999E-3</v>
      </c>
      <c r="C27293">
        <v>-1.7571346000000002E-2</v>
      </c>
      <c r="D27293">
        <f>MIN(B27293*(41632/RANK(B27293,B$2:B27294,1)),D27294)</f>
        <v>1.047977904733988E-2</v>
      </c>
      <c r="E27293">
        <v>1.047977904733988E-2</v>
      </c>
    </row>
    <row r="27294" spans="1:5">
      <c r="A27294">
        <v>9647</v>
      </c>
      <c r="B27294">
        <v>6.8711329999999998E-3</v>
      </c>
      <c r="C27294">
        <v>1.2469937E-2</v>
      </c>
      <c r="D27294">
        <f>MIN(B27294*(41632/RANK(B27294,B$2:B27295,1)),D27295)</f>
        <v>1.0481039426079947E-2</v>
      </c>
      <c r="E27294">
        <v>1.0481039426079947E-2</v>
      </c>
    </row>
    <row r="27295" spans="1:5">
      <c r="A27295">
        <v>727738</v>
      </c>
      <c r="B27295">
        <v>6.8843309999999996E-3</v>
      </c>
      <c r="C27295">
        <v>6.8131196000000005E-2</v>
      </c>
      <c r="D27295">
        <f>MIN(B27295*(41632/RANK(B27295,B$2:B27296,1)),D27296)</f>
        <v>1.0500786553528247E-2</v>
      </c>
      <c r="E27295">
        <v>1.0500786553528247E-2</v>
      </c>
    </row>
    <row r="27296" spans="1:5">
      <c r="A27296">
        <v>8031</v>
      </c>
      <c r="B27296">
        <v>6.8849779999999999E-3</v>
      </c>
      <c r="C27296">
        <v>1.9231682E-2</v>
      </c>
      <c r="D27296">
        <f>MIN(B27296*(41632/RANK(B27296,B$2:B27297,1)),D27297)</f>
        <v>1.0501388682762411E-2</v>
      </c>
      <c r="E27296">
        <v>1.0501388682762411E-2</v>
      </c>
    </row>
    <row r="27297" spans="1:5">
      <c r="A27297">
        <v>54549</v>
      </c>
      <c r="B27297">
        <v>6.8864219999999997E-3</v>
      </c>
      <c r="C27297">
        <v>2.3621817999999999E-2</v>
      </c>
      <c r="D27297">
        <f>MIN(B27297*(41632/RANK(B27297,B$2:B27298,1)),D27298)</f>
        <v>1.0503206356389214E-2</v>
      </c>
      <c r="E27297">
        <v>1.0503206356389214E-2</v>
      </c>
    </row>
    <row r="27298" spans="1:5">
      <c r="A27298">
        <v>85007</v>
      </c>
      <c r="B27298">
        <v>6.8883629999999998E-3</v>
      </c>
      <c r="C27298">
        <v>1.3022275E-2</v>
      </c>
      <c r="D27298">
        <f>MIN(B27298*(41632/RANK(B27298,B$2:B27299,1)),D27299)</f>
        <v>1.050578189603253E-2</v>
      </c>
      <c r="E27298">
        <v>1.050578189603253E-2</v>
      </c>
    </row>
    <row r="27299" spans="1:5">
      <c r="A27299">
        <v>90133</v>
      </c>
      <c r="B27299">
        <v>6.8903460000000003E-3</v>
      </c>
      <c r="C27299">
        <v>1.4726342E-2</v>
      </c>
      <c r="D27299">
        <f>MIN(B27299*(41632/RANK(B27299,B$2:B27300,1)),D27300)</f>
        <v>1.0508421300901166E-2</v>
      </c>
      <c r="E27299">
        <v>1.0508421300901166E-2</v>
      </c>
    </row>
    <row r="27300" spans="1:5">
      <c r="A27300">
        <v>100129637</v>
      </c>
      <c r="B27300">
        <v>6.8909710000000001E-3</v>
      </c>
      <c r="C27300">
        <v>-1.2753456E-2</v>
      </c>
      <c r="D27300">
        <f>MIN(B27300*(41632/RANK(B27300,B$2:B27301,1)),D27301)</f>
        <v>1.0508989511410674E-2</v>
      </c>
      <c r="E27300">
        <v>1.0508989511410674E-2</v>
      </c>
    </row>
    <row r="27301" spans="1:5">
      <c r="A27301">
        <v>54951</v>
      </c>
      <c r="B27301">
        <v>6.8918479999999999E-3</v>
      </c>
      <c r="C27301">
        <v>1.2813224999999999E-2</v>
      </c>
      <c r="D27301">
        <f>MIN(B27301*(41632/RANK(B27301,B$2:B27302,1)),D27302)</f>
        <v>1.0509941975677657E-2</v>
      </c>
      <c r="E27301">
        <v>1.0509941975677657E-2</v>
      </c>
    </row>
    <row r="27302" spans="1:5">
      <c r="A27302">
        <v>10740</v>
      </c>
      <c r="B27302">
        <v>6.8943939999999999E-3</v>
      </c>
      <c r="C27302">
        <v>1.3984531E-2</v>
      </c>
      <c r="D27302">
        <f>MIN(B27302*(41632/RANK(B27302,B$2:B27303,1)),D27303)</f>
        <v>1.0513439471374675E-2</v>
      </c>
      <c r="E27302">
        <v>1.0513439471374675E-2</v>
      </c>
    </row>
    <row r="27303" spans="1:5">
      <c r="A27303">
        <v>1106</v>
      </c>
      <c r="B27303">
        <v>6.8956360000000001E-3</v>
      </c>
      <c r="C27303">
        <v>-1.3555454999999999E-2</v>
      </c>
      <c r="D27303">
        <f>MIN(B27303*(41632/RANK(B27303,B$2:B27304,1)),D27304)</f>
        <v>1.0514948280419018E-2</v>
      </c>
      <c r="E27303">
        <v>1.0514948280419018E-2</v>
      </c>
    </row>
    <row r="27304" spans="1:5">
      <c r="A27304">
        <v>51263</v>
      </c>
      <c r="B27304">
        <v>6.896185E-3</v>
      </c>
      <c r="C27304">
        <v>-8.4820009999999994E-3</v>
      </c>
      <c r="D27304">
        <f>MIN(B27304*(41632/RANK(B27304,B$2:B27305,1)),D27305)</f>
        <v>1.051540028275281E-2</v>
      </c>
      <c r="E27304">
        <v>1.051540028275281E-2</v>
      </c>
    </row>
    <row r="27305" spans="1:5">
      <c r="A27305">
        <v>55607</v>
      </c>
      <c r="B27305">
        <v>6.8972770000000003E-3</v>
      </c>
      <c r="C27305">
        <v>-1.6704011000000001E-2</v>
      </c>
      <c r="D27305">
        <f>MIN(B27305*(41632/RANK(B27305,B$2:B27306,1)),D27306)</f>
        <v>1.0516680195722239E-2</v>
      </c>
      <c r="E27305">
        <v>1.0516680195722239E-2</v>
      </c>
    </row>
    <row r="27306" spans="1:5">
      <c r="A27306">
        <v>55088</v>
      </c>
      <c r="B27306">
        <v>6.8984750000000003E-3</v>
      </c>
      <c r="C27306">
        <v>-2.5179124000000001E-2</v>
      </c>
      <c r="D27306">
        <f>MIN(B27306*(41632/RANK(B27306,B$2:B27307,1)),D27307)</f>
        <v>1.0518121633400476E-2</v>
      </c>
      <c r="E27306">
        <v>1.0518121633400476E-2</v>
      </c>
    </row>
    <row r="27307" spans="1:5">
      <c r="A27307">
        <v>23598</v>
      </c>
      <c r="B27307">
        <v>6.9012520000000001E-3</v>
      </c>
      <c r="C27307">
        <v>-1.2427039000000001E-2</v>
      </c>
      <c r="D27307">
        <f>MIN(B27307*(41632/RANK(B27307,B$2:B27308,1)),D27308)</f>
        <v>1.0521970382480041E-2</v>
      </c>
      <c r="E27307">
        <v>1.0521970382480041E-2</v>
      </c>
    </row>
    <row r="27308" spans="1:5">
      <c r="A27308">
        <v>7019</v>
      </c>
      <c r="B27308">
        <v>6.9057570000000002E-3</v>
      </c>
      <c r="C27308">
        <v>2.2224164000000001E-2</v>
      </c>
      <c r="D27308">
        <f>MIN(B27308*(41632/RANK(B27308,B$2:B27309,1)),D27309)</f>
        <v>1.0528453342512909E-2</v>
      </c>
      <c r="E27308">
        <v>1.0528453342512909E-2</v>
      </c>
    </row>
    <row r="27309" spans="1:5">
      <c r="A27309">
        <v>55006</v>
      </c>
      <c r="B27309">
        <v>6.9067820000000002E-3</v>
      </c>
      <c r="C27309">
        <v>1.9454118999999999E-2</v>
      </c>
      <c r="D27309">
        <f>MIN(B27309*(41632/RANK(B27309,B$2:B27310,1)),D27310)</f>
        <v>1.052963044616962E-2</v>
      </c>
      <c r="E27309">
        <v>1.052963044616962E-2</v>
      </c>
    </row>
    <row r="27310" spans="1:5">
      <c r="A27310">
        <v>3507</v>
      </c>
      <c r="B27310">
        <v>6.9101700000000002E-3</v>
      </c>
      <c r="C27310">
        <v>5.9532915999999998E-2</v>
      </c>
      <c r="D27310">
        <f>MIN(B27310*(41632/RANK(B27310,B$2:B27311,1)),D27311)</f>
        <v>1.0534409807755685E-2</v>
      </c>
      <c r="E27310">
        <v>1.0534409807755685E-2</v>
      </c>
    </row>
    <row r="27311" spans="1:5">
      <c r="A27311">
        <v>51657</v>
      </c>
      <c r="B27311">
        <v>6.9123589999999999E-3</v>
      </c>
      <c r="C27311">
        <v>-9.4966970000000001E-3</v>
      </c>
      <c r="D27311">
        <f>MIN(B27311*(41632/RANK(B27311,B$2:B27312,1)),D27312)</f>
        <v>1.0537361035811059E-2</v>
      </c>
      <c r="E27311">
        <v>1.0537361035811059E-2</v>
      </c>
    </row>
    <row r="27312" spans="1:5">
      <c r="A27312">
        <v>4168</v>
      </c>
      <c r="B27312">
        <v>6.9195419999999999E-3</v>
      </c>
      <c r="C27312">
        <v>-1.7528637999999999E-2</v>
      </c>
      <c r="D27312">
        <f>MIN(B27312*(41632/RANK(B27312,B$2:B27313,1)),D27313)</f>
        <v>1.0547499895287958E-2</v>
      </c>
      <c r="E27312">
        <v>1.0547499895287958E-2</v>
      </c>
    </row>
    <row r="27313" spans="1:5">
      <c r="A27313">
        <v>6455</v>
      </c>
      <c r="B27313">
        <v>6.9197240000000004E-3</v>
      </c>
      <c r="C27313">
        <v>8.338346E-3</v>
      </c>
      <c r="D27313">
        <f>MIN(B27313*(41632/RANK(B27313,B$2:B27314,1)),D27314)</f>
        <v>1.0547499895287958E-2</v>
      </c>
      <c r="E27313">
        <v>1.0547499895287958E-2</v>
      </c>
    </row>
    <row r="27314" spans="1:5">
      <c r="A27314">
        <v>56163</v>
      </c>
      <c r="B27314">
        <v>6.9197699999999996E-3</v>
      </c>
      <c r="C27314">
        <v>-1.7618334999999999E-2</v>
      </c>
      <c r="D27314">
        <f>MIN(B27314*(41632/RANK(B27314,B$2:B27315,1)),D27315)</f>
        <v>1.0547499895287958E-2</v>
      </c>
      <c r="E27314">
        <v>1.0547499895287958E-2</v>
      </c>
    </row>
    <row r="27315" spans="1:5">
      <c r="A27315">
        <v>8843</v>
      </c>
      <c r="B27315">
        <v>6.9261269999999998E-3</v>
      </c>
      <c r="C27315">
        <v>4.4541636000000003E-2</v>
      </c>
      <c r="D27315">
        <f>MIN(B27315*(41632/RANK(B27315,B$2:B27316,1)),D27316)</f>
        <v>1.0556803077689096E-2</v>
      </c>
      <c r="E27315">
        <v>1.0556803077689096E-2</v>
      </c>
    </row>
    <row r="27316" spans="1:5">
      <c r="A27316">
        <v>494470</v>
      </c>
      <c r="B27316">
        <v>6.9312189999999997E-3</v>
      </c>
      <c r="C27316">
        <v>-1.5408231E-2</v>
      </c>
      <c r="D27316">
        <f>MIN(B27316*(41632/RANK(B27316,B$2:B27317,1)),D27317)</f>
        <v>1.0564177536445176E-2</v>
      </c>
      <c r="E27316">
        <v>1.0564177536445176E-2</v>
      </c>
    </row>
    <row r="27317" spans="1:5">
      <c r="A27317">
        <v>51283</v>
      </c>
      <c r="B27317">
        <v>6.9325289999999998E-3</v>
      </c>
      <c r="C27317">
        <v>1.0781638E-2</v>
      </c>
      <c r="D27317">
        <f>MIN(B27317*(41632/RANK(B27317,B$2:B27318,1)),D27318)</f>
        <v>1.0565787352760288E-2</v>
      </c>
      <c r="E27317">
        <v>1.0565787352760288E-2</v>
      </c>
    </row>
    <row r="27318" spans="1:5">
      <c r="A27318">
        <v>10772</v>
      </c>
      <c r="B27318">
        <v>6.9375849999999996E-3</v>
      </c>
      <c r="C27318">
        <v>1.3012942E-2</v>
      </c>
      <c r="D27318">
        <f>MIN(B27318*(41632/RANK(B27318,B$2:B27319,1)),D27319)</f>
        <v>1.0573106077534136E-2</v>
      </c>
      <c r="E27318">
        <v>1.0573106077534136E-2</v>
      </c>
    </row>
    <row r="27319" spans="1:5">
      <c r="A27319">
        <v>117246</v>
      </c>
      <c r="B27319">
        <v>6.9382070000000001E-3</v>
      </c>
      <c r="C27319">
        <v>1.0606394E-2</v>
      </c>
      <c r="D27319">
        <f>MIN(B27319*(41632/RANK(B27319,B$2:B27320,1)),D27320)</f>
        <v>1.0573666953071235E-2</v>
      </c>
      <c r="E27319">
        <v>1.0573666953071235E-2</v>
      </c>
    </row>
    <row r="27320" spans="1:5">
      <c r="A27320">
        <v>6599</v>
      </c>
      <c r="B27320">
        <v>6.9388920000000003E-3</v>
      </c>
      <c r="C27320">
        <v>9.7366659999999997E-3</v>
      </c>
      <c r="D27320">
        <f>MIN(B27320*(41632/RANK(B27320,B$2:B27321,1)),D27321)</f>
        <v>1.0574323794575204E-2</v>
      </c>
      <c r="E27320">
        <v>1.0574323794575204E-2</v>
      </c>
    </row>
    <row r="27321" spans="1:5">
      <c r="A27321">
        <v>51184</v>
      </c>
      <c r="B27321">
        <v>6.9422559999999999E-3</v>
      </c>
      <c r="C27321">
        <v>1.1213211000000001E-2</v>
      </c>
      <c r="D27321">
        <f>MIN(B27321*(41632/RANK(B27321,B$2:B27322,1)),D27322)</f>
        <v>1.0579063023133236E-2</v>
      </c>
      <c r="E27321">
        <v>1.0579063023133236E-2</v>
      </c>
    </row>
    <row r="27322" spans="1:5">
      <c r="A27322">
        <v>80000</v>
      </c>
      <c r="B27322">
        <v>6.9428850000000002E-3</v>
      </c>
      <c r="C27322">
        <v>2.0290900000000001E-2</v>
      </c>
      <c r="D27322">
        <f>MIN(B27322*(41632/RANK(B27322,B$2:B27323,1)),D27323)</f>
        <v>1.0579634285714285E-2</v>
      </c>
      <c r="E27322">
        <v>1.0579634285714285E-2</v>
      </c>
    </row>
    <row r="27323" spans="1:5">
      <c r="A27323">
        <v>53904</v>
      </c>
      <c r="B27323">
        <v>6.9447559999999998E-3</v>
      </c>
      <c r="C27323">
        <v>-2.5403637E-2</v>
      </c>
      <c r="D27323">
        <f>MIN(B27323*(41632/RANK(B27323,B$2:B27324,1)),D27324)</f>
        <v>1.0582098008637728E-2</v>
      </c>
      <c r="E27323">
        <v>1.0582098008637728E-2</v>
      </c>
    </row>
    <row r="27324" spans="1:5">
      <c r="A27324">
        <v>80347</v>
      </c>
      <c r="B27324">
        <v>6.9454089999999996E-3</v>
      </c>
      <c r="C27324">
        <v>-9.4983759999999993E-3</v>
      </c>
      <c r="D27324">
        <f>MIN(B27324*(41632/RANK(B27324,B$2:B27325,1)),D27325)</f>
        <v>1.0582705687076822E-2</v>
      </c>
      <c r="E27324">
        <v>1.0582705687076822E-2</v>
      </c>
    </row>
    <row r="27325" spans="1:5">
      <c r="A27325">
        <v>340481</v>
      </c>
      <c r="B27325">
        <v>6.9498570000000003E-3</v>
      </c>
      <c r="C27325">
        <v>3.3240762E-2</v>
      </c>
      <c r="D27325">
        <f>MIN(B27325*(41632/RANK(B27325,B$2:B27326,1)),D27326)</f>
        <v>1.0589095543258674E-2</v>
      </c>
      <c r="E27325">
        <v>1.0589095543258674E-2</v>
      </c>
    </row>
    <row r="27326" spans="1:5">
      <c r="A27326">
        <v>65996</v>
      </c>
      <c r="B27326">
        <v>6.9519739999999997E-3</v>
      </c>
      <c r="C27326">
        <v>-1.3244367E-2</v>
      </c>
      <c r="D27326">
        <f>MIN(B27326*(41632/RANK(B27326,B$2:B27327,1)),D27327)</f>
        <v>1.0591933451710887E-2</v>
      </c>
      <c r="E27326">
        <v>1.0591933451710887E-2</v>
      </c>
    </row>
    <row r="27327" spans="1:5">
      <c r="A27327">
        <v>84300</v>
      </c>
      <c r="B27327">
        <v>6.9526340000000001E-3</v>
      </c>
      <c r="C27327">
        <v>1.0715524000000001E-2</v>
      </c>
      <c r="D27327">
        <f>MIN(B27327*(41632/RANK(B27327,B$2:B27328,1)),D27328)</f>
        <v>1.0592551368220742E-2</v>
      </c>
      <c r="E27327">
        <v>1.0592551368220742E-2</v>
      </c>
    </row>
    <row r="27328" spans="1:5">
      <c r="A27328">
        <v>83998</v>
      </c>
      <c r="B27328">
        <v>6.9535350000000003E-3</v>
      </c>
      <c r="C27328">
        <v>0.116277695</v>
      </c>
      <c r="D27328">
        <f>MIN(B27328*(41632/RANK(B27328,B$2:B27329,1)),D27329)</f>
        <v>1.0593287384074942E-2</v>
      </c>
      <c r="E27328">
        <v>1.0593287384074942E-2</v>
      </c>
    </row>
    <row r="27329" spans="1:5">
      <c r="A27329">
        <v>4133</v>
      </c>
      <c r="B27329">
        <v>6.9536260000000001E-3</v>
      </c>
      <c r="C27329">
        <v>-2.0651269999999999E-2</v>
      </c>
      <c r="D27329">
        <f>MIN(B27329*(41632/RANK(B27329,B$2:B27330,1)),D27330)</f>
        <v>1.0593287384074942E-2</v>
      </c>
      <c r="E27329">
        <v>1.0593287384074942E-2</v>
      </c>
    </row>
    <row r="27330" spans="1:5">
      <c r="A27330">
        <v>131544</v>
      </c>
      <c r="B27330">
        <v>6.9540510000000002E-3</v>
      </c>
      <c r="C27330">
        <v>9.6360339999999999E-3</v>
      </c>
      <c r="D27330">
        <f>MIN(B27330*(41632/RANK(B27330,B$2:B27331,1)),D27331)</f>
        <v>1.0593547192798859E-2</v>
      </c>
      <c r="E27330">
        <v>1.0593547192798859E-2</v>
      </c>
    </row>
    <row r="27331" spans="1:5">
      <c r="A27331">
        <v>20</v>
      </c>
      <c r="B27331">
        <v>6.9582869999999996E-3</v>
      </c>
      <c r="C27331">
        <v>1.0063404999999999E-2</v>
      </c>
      <c r="D27331">
        <f>MIN(B27331*(41632/RANK(B27331,B$2:B27332,1)),D27332)</f>
        <v>1.059961230823271E-2</v>
      </c>
      <c r="E27331">
        <v>1.059961230823271E-2</v>
      </c>
    </row>
    <row r="27332" spans="1:5">
      <c r="A27332">
        <v>9972</v>
      </c>
      <c r="B27332">
        <v>6.9618520000000001E-3</v>
      </c>
      <c r="C27332">
        <v>-1.4724352E-2</v>
      </c>
      <c r="D27332">
        <f>MIN(B27332*(41632/RANK(B27332,B$2:B27333,1)),D27333)</f>
        <v>1.0604654877757858E-2</v>
      </c>
      <c r="E27332">
        <v>1.0604654877757858E-2</v>
      </c>
    </row>
    <row r="27333" spans="1:5">
      <c r="A27333">
        <v>401320</v>
      </c>
      <c r="B27333">
        <v>6.9637520000000001E-3</v>
      </c>
      <c r="C27333">
        <v>1.4195424E-2</v>
      </c>
      <c r="D27333">
        <f>MIN(B27333*(41632/RANK(B27333,B$2:B27334,1)),D27334)</f>
        <v>1.0607160956534465E-2</v>
      </c>
      <c r="E27333">
        <v>1.0607160956534465E-2</v>
      </c>
    </row>
    <row r="27334" spans="1:5">
      <c r="A27334">
        <v>132625</v>
      </c>
      <c r="B27334">
        <v>6.9646200000000004E-3</v>
      </c>
      <c r="C27334">
        <v>-1.3289468E-2</v>
      </c>
      <c r="D27334">
        <f>MIN(B27334*(41632/RANK(B27334,B$2:B27335,1)),D27335)</f>
        <v>1.0608094970914281E-2</v>
      </c>
      <c r="E27334">
        <v>1.0608094970914281E-2</v>
      </c>
    </row>
    <row r="27335" spans="1:5">
      <c r="A27335">
        <v>57120</v>
      </c>
      <c r="B27335">
        <v>6.9704459999999999E-3</v>
      </c>
      <c r="C27335">
        <v>1.5096528E-2</v>
      </c>
      <c r="D27335">
        <f>MIN(B27335*(41632/RANK(B27335,B$2:B27336,1)),D27336)</f>
        <v>1.0616580371405575E-2</v>
      </c>
      <c r="E27335">
        <v>1.0616580371405575E-2</v>
      </c>
    </row>
    <row r="27336" spans="1:5">
      <c r="A27336">
        <v>284632</v>
      </c>
      <c r="B27336">
        <v>6.972799E-3</v>
      </c>
      <c r="C27336">
        <v>-1.7823327E-2</v>
      </c>
      <c r="D27336">
        <f>MIN(B27336*(41632/RANK(B27336,B$2:B27337,1)),D27337)</f>
        <v>1.0619775671044449E-2</v>
      </c>
      <c r="E27336">
        <v>1.0619775671044449E-2</v>
      </c>
    </row>
    <row r="27337" spans="1:5">
      <c r="A27337">
        <v>3836</v>
      </c>
      <c r="B27337">
        <v>6.9734330000000002E-3</v>
      </c>
      <c r="C27337">
        <v>-1.2890911999999999E-2</v>
      </c>
      <c r="D27337">
        <f>MIN(B27337*(41632/RANK(B27337,B$2:B27338,1)),D27338)</f>
        <v>1.0620352745683348E-2</v>
      </c>
      <c r="E27337">
        <v>1.0620352745683348E-2</v>
      </c>
    </row>
    <row r="27338" spans="1:5">
      <c r="A27338">
        <v>57484</v>
      </c>
      <c r="B27338">
        <v>6.9753740000000003E-3</v>
      </c>
      <c r="C27338">
        <v>2.4533882E-2</v>
      </c>
      <c r="D27338">
        <f>MIN(B27338*(41632/RANK(B27338,B$2:B27339,1)),D27339)</f>
        <v>1.0622920231481144E-2</v>
      </c>
      <c r="E27338">
        <v>1.0622920231481144E-2</v>
      </c>
    </row>
    <row r="27339" spans="1:5">
      <c r="A27339">
        <v>440482</v>
      </c>
      <c r="B27339">
        <v>6.9773090000000001E-3</v>
      </c>
      <c r="C27339">
        <v>-1.9861978999999998E-2</v>
      </c>
      <c r="D27339">
        <f>MIN(B27339*(41632/RANK(B27339,B$2:B27340,1)),D27340)</f>
        <v>1.062547839227449E-2</v>
      </c>
      <c r="E27339">
        <v>1.062547839227449E-2</v>
      </c>
    </row>
    <row r="27340" spans="1:5">
      <c r="A27340">
        <v>7707</v>
      </c>
      <c r="B27340">
        <v>6.9788649999999999E-3</v>
      </c>
      <c r="C27340">
        <v>1.4855449999999999E-2</v>
      </c>
      <c r="D27340">
        <f>MIN(B27340*(41632/RANK(B27340,B$2:B27341,1)),D27341)</f>
        <v>1.062745922235634E-2</v>
      </c>
      <c r="E27340">
        <v>1.062745922235634E-2</v>
      </c>
    </row>
    <row r="27341" spans="1:5">
      <c r="A27341">
        <v>23671</v>
      </c>
      <c r="B27341">
        <v>6.9825E-3</v>
      </c>
      <c r="C27341">
        <v>-3.8717534999999997E-2</v>
      </c>
      <c r="D27341">
        <f>MIN(B27341*(41632/RANK(B27341,B$2:B27342,1)),D27342)</f>
        <v>1.0632605705925384E-2</v>
      </c>
      <c r="E27341">
        <v>1.0632605705925384E-2</v>
      </c>
    </row>
    <row r="27342" spans="1:5">
      <c r="A27342">
        <v>203523</v>
      </c>
      <c r="B27342">
        <v>6.9836450000000001E-3</v>
      </c>
      <c r="C27342">
        <v>-1.0961452E-2</v>
      </c>
      <c r="D27342">
        <f>MIN(B27342*(41632/RANK(B27342,B$2:B27343,1)),D27343)</f>
        <v>1.0633960302841887E-2</v>
      </c>
      <c r="E27342">
        <v>1.0633960302841887E-2</v>
      </c>
    </row>
    <row r="27343" spans="1:5">
      <c r="A27343">
        <v>55800</v>
      </c>
      <c r="B27343">
        <v>6.984189E-3</v>
      </c>
      <c r="C27343">
        <v>-2.1382630999999999E-2</v>
      </c>
      <c r="D27343">
        <f>MIN(B27343*(41632/RANK(B27343,B$2:B27344,1)),D27344)</f>
        <v>1.0634399694535878E-2</v>
      </c>
      <c r="E27343">
        <v>1.0634399694535878E-2</v>
      </c>
    </row>
    <row r="27344" spans="1:5">
      <c r="A27344">
        <v>2581</v>
      </c>
      <c r="B27344">
        <v>6.9844879999999996E-3</v>
      </c>
      <c r="C27344">
        <v>2.4620894000000001E-2</v>
      </c>
      <c r="D27344">
        <f>MIN(B27344*(41632/RANK(B27344,B$2:B27345,1)),D27345)</f>
        <v>1.0634466021138864E-2</v>
      </c>
      <c r="E27344">
        <v>1.0634466021138864E-2</v>
      </c>
    </row>
    <row r="27345" spans="1:5">
      <c r="A27345">
        <v>200107</v>
      </c>
      <c r="B27345">
        <v>6.9896819999999997E-3</v>
      </c>
      <c r="C27345">
        <v>1.7103389E-2</v>
      </c>
      <c r="D27345">
        <f>MIN(B27345*(41632/RANK(B27345,B$2:B27346,1)),D27346)</f>
        <v>1.0641985116442362E-2</v>
      </c>
      <c r="E27345">
        <v>1.0641985116442362E-2</v>
      </c>
    </row>
    <row r="27346" spans="1:5">
      <c r="A27346">
        <v>55366</v>
      </c>
      <c r="B27346">
        <v>6.99024E-3</v>
      </c>
      <c r="C27346">
        <v>-3.0361882999999999E-2</v>
      </c>
      <c r="D27346">
        <f>MIN(B27346*(41632/RANK(B27346,B$2:B27347,1)),D27347)</f>
        <v>1.0642445481075151E-2</v>
      </c>
      <c r="E27346">
        <v>1.0642445481075151E-2</v>
      </c>
    </row>
    <row r="27347" spans="1:5">
      <c r="A27347">
        <v>125170</v>
      </c>
      <c r="B27347">
        <v>6.9929780000000004E-3</v>
      </c>
      <c r="C27347">
        <v>-1.4166572000000001E-2</v>
      </c>
      <c r="D27347">
        <f>MIN(B27347*(41632/RANK(B27347,B$2:B27348,1)),D27348)</f>
        <v>1.0646224679880056E-2</v>
      </c>
      <c r="E27347">
        <v>1.0646224679880056E-2</v>
      </c>
    </row>
    <row r="27348" spans="1:5">
      <c r="A27348">
        <v>55294</v>
      </c>
      <c r="B27348">
        <v>6.9952419999999996E-3</v>
      </c>
      <c r="C27348">
        <v>1.2564113E-2</v>
      </c>
      <c r="D27348">
        <f>MIN(B27348*(41632/RANK(B27348,B$2:B27349,1)),D27349)</f>
        <v>1.0649282003291037E-2</v>
      </c>
      <c r="E27348">
        <v>1.0649282003291037E-2</v>
      </c>
    </row>
    <row r="27349" spans="1:5">
      <c r="A27349">
        <v>100132894</v>
      </c>
      <c r="B27349">
        <v>6.995739E-3</v>
      </c>
      <c r="C27349">
        <v>-1.7600483E-2</v>
      </c>
      <c r="D27349">
        <f>MIN(B27349*(41632/RANK(B27349,B$2:B27350,1)),D27350)</f>
        <v>1.0649649189995612E-2</v>
      </c>
      <c r="E27349">
        <v>1.0649649189995612E-2</v>
      </c>
    </row>
    <row r="27350" spans="1:5">
      <c r="A27350">
        <v>387535</v>
      </c>
      <c r="B27350">
        <v>7.0142249999999998E-3</v>
      </c>
      <c r="C27350">
        <v>2.1993116E-2</v>
      </c>
      <c r="D27350">
        <f>MIN(B27350*(41632/RANK(B27350,B$2:B27351,1)),D27351)</f>
        <v>1.0677400095067461E-2</v>
      </c>
      <c r="E27350">
        <v>1.0677400095067461E-2</v>
      </c>
    </row>
    <row r="27351" spans="1:5">
      <c r="A27351">
        <v>5155</v>
      </c>
      <c r="B27351">
        <v>7.0195839999999997E-3</v>
      </c>
      <c r="C27351">
        <v>-1.9055898000000002E-2</v>
      </c>
      <c r="D27351">
        <f>MIN(B27351*(41632/RANK(B27351,B$2:B27352,1)),D27352)</f>
        <v>1.0685167133016454E-2</v>
      </c>
      <c r="E27351">
        <v>1.0685167133016454E-2</v>
      </c>
    </row>
    <row r="27352" spans="1:5">
      <c r="A27352">
        <v>55183</v>
      </c>
      <c r="B27352">
        <v>7.0211709999999997E-3</v>
      </c>
      <c r="C27352">
        <v>2.0636320999999999E-2</v>
      </c>
      <c r="D27352">
        <f>MIN(B27352*(41632/RANK(B27352,B$2:B27353,1)),D27353)</f>
        <v>1.0687192097985448E-2</v>
      </c>
      <c r="E27352">
        <v>1.0687192097985448E-2</v>
      </c>
    </row>
    <row r="27353" spans="1:5">
      <c r="A27353">
        <v>266553</v>
      </c>
      <c r="B27353">
        <v>7.0221140000000003E-3</v>
      </c>
      <c r="C27353">
        <v>-1.3124207000000001E-2</v>
      </c>
      <c r="D27353">
        <f>MIN(B27353*(41632/RANK(B27353,B$2:B27354,1)),D27354)</f>
        <v>1.0688223404526012E-2</v>
      </c>
      <c r="E27353">
        <v>1.0688223404526012E-2</v>
      </c>
    </row>
    <row r="27354" spans="1:5">
      <c r="A27354">
        <v>10737</v>
      </c>
      <c r="B27354">
        <v>7.0223619999999999E-3</v>
      </c>
      <c r="C27354">
        <v>-1.3830558E-2</v>
      </c>
      <c r="D27354">
        <f>MIN(B27354*(41632/RANK(B27354,B$2:B27355,1)),D27355)</f>
        <v>1.0688223404526012E-2</v>
      </c>
      <c r="E27354">
        <v>1.0688223404526012E-2</v>
      </c>
    </row>
    <row r="27355" spans="1:5">
      <c r="A27355">
        <v>9562</v>
      </c>
      <c r="B27355">
        <v>7.0230839999999998E-3</v>
      </c>
      <c r="C27355">
        <v>2.3089432E-2</v>
      </c>
      <c r="D27355">
        <f>MIN(B27355*(41632/RANK(B27355,B$2:B27356,1)),D27356)</f>
        <v>1.0688931530598815E-2</v>
      </c>
      <c r="E27355">
        <v>1.0688931530598815E-2</v>
      </c>
    </row>
    <row r="27356" spans="1:5">
      <c r="A27356">
        <v>1280</v>
      </c>
      <c r="B27356">
        <v>7.0258309999999997E-3</v>
      </c>
      <c r="C27356">
        <v>-2.7784151999999999E-2</v>
      </c>
      <c r="D27356">
        <f>MIN(B27356*(41632/RANK(B27356,B$2:B27357,1)),D27357)</f>
        <v>1.0692721483896909E-2</v>
      </c>
      <c r="E27356">
        <v>1.0692721483896909E-2</v>
      </c>
    </row>
    <row r="27357" spans="1:5">
      <c r="A27357">
        <v>948</v>
      </c>
      <c r="B27357">
        <v>7.0296919999999997E-3</v>
      </c>
      <c r="C27357">
        <v>-4.5593455999999997E-2</v>
      </c>
      <c r="D27357">
        <f>MIN(B27357*(41632/RANK(B27357,B$2:B27358,1)),D27358)</f>
        <v>1.0698206512063166E-2</v>
      </c>
      <c r="E27357">
        <v>1.0698206512063166E-2</v>
      </c>
    </row>
    <row r="27358" spans="1:5">
      <c r="A27358">
        <v>4836</v>
      </c>
      <c r="B27358">
        <v>7.0307049999999999E-3</v>
      </c>
      <c r="C27358">
        <v>-8.4945679999999992E-3</v>
      </c>
      <c r="D27358">
        <f>MIN(B27358*(41632/RANK(B27358,B$2:B27359,1)),D27359)</f>
        <v>1.0699357040611179E-2</v>
      </c>
      <c r="E27358">
        <v>1.0699357040611179E-2</v>
      </c>
    </row>
    <row r="27359" spans="1:5">
      <c r="A27359">
        <v>5896</v>
      </c>
      <c r="B27359">
        <v>7.0434440000000003E-3</v>
      </c>
      <c r="C27359">
        <v>-2.2702647999999999E-2</v>
      </c>
      <c r="D27359">
        <f>MIN(B27359*(41632/RANK(B27359,B$2:B27360,1)),D27360)</f>
        <v>1.0718351509905695E-2</v>
      </c>
      <c r="E27359">
        <v>1.0718351509905695E-2</v>
      </c>
    </row>
    <row r="27360" spans="1:5">
      <c r="A27360">
        <v>7422</v>
      </c>
      <c r="B27360">
        <v>7.0450010000000004E-3</v>
      </c>
      <c r="C27360">
        <v>2.4061310999999998E-2</v>
      </c>
      <c r="D27360">
        <f>MIN(B27360*(41632/RANK(B27360,B$2:B27361,1)),D27361)</f>
        <v>1.0720329019043094E-2</v>
      </c>
      <c r="E27360">
        <v>1.0720329019043094E-2</v>
      </c>
    </row>
    <row r="27361" spans="1:5">
      <c r="A27361">
        <v>2887</v>
      </c>
      <c r="B27361">
        <v>7.0487040000000003E-3</v>
      </c>
      <c r="C27361">
        <v>-2.4436157999999999E-2</v>
      </c>
      <c r="D27361">
        <f>MIN(B27361*(41632/RANK(B27361,B$2:B27362,1)),D27362)</f>
        <v>1.072557181754386E-2</v>
      </c>
      <c r="E27361">
        <v>1.072557181754386E-2</v>
      </c>
    </row>
    <row r="27362" spans="1:5">
      <c r="A27362">
        <v>677819</v>
      </c>
      <c r="B27362">
        <v>7.0567319999999996E-3</v>
      </c>
      <c r="C27362">
        <v>-1.8273826E-2</v>
      </c>
      <c r="D27362">
        <f>MIN(B27362*(41632/RANK(B27362,B$2:B27363,1)),D27363)</f>
        <v>1.0737395074156646E-2</v>
      </c>
      <c r="E27362">
        <v>1.0737395074156646E-2</v>
      </c>
    </row>
    <row r="27363" spans="1:5">
      <c r="A27363">
        <v>79817</v>
      </c>
      <c r="B27363">
        <v>7.0597150000000003E-3</v>
      </c>
      <c r="C27363">
        <v>2.6706092000000001E-2</v>
      </c>
      <c r="D27363">
        <f>MIN(B27363*(41632/RANK(B27363,B$2:B27364,1)),D27364)</f>
        <v>1.0741541366859149E-2</v>
      </c>
      <c r="E27363">
        <v>1.0741541366859149E-2</v>
      </c>
    </row>
    <row r="27364" spans="1:5">
      <c r="A27364">
        <v>931</v>
      </c>
      <c r="B27364">
        <v>7.0614750000000002E-3</v>
      </c>
      <c r="C27364">
        <v>9.4201572999999997E-2</v>
      </c>
      <c r="D27364">
        <f>MIN(B27364*(41632/RANK(B27364,B$2:B27365,1)),D27365)</f>
        <v>1.0743616541441311E-2</v>
      </c>
      <c r="E27364">
        <v>1.0743616541441311E-2</v>
      </c>
    </row>
    <row r="27365" spans="1:5">
      <c r="A27365">
        <v>7381</v>
      </c>
      <c r="B27365">
        <v>7.0615950000000004E-3</v>
      </c>
      <c r="C27365">
        <v>-6.955648E-3</v>
      </c>
      <c r="D27365">
        <f>MIN(B27365*(41632/RANK(B27365,B$2:B27366,1)),D27366)</f>
        <v>1.0743616541441311E-2</v>
      </c>
      <c r="E27365">
        <v>1.0743616541441311E-2</v>
      </c>
    </row>
    <row r="27366" spans="1:5">
      <c r="A27366">
        <v>8731</v>
      </c>
      <c r="B27366">
        <v>7.0621700000000004E-3</v>
      </c>
      <c r="C27366">
        <v>2.3488913E-2</v>
      </c>
      <c r="D27366">
        <f>MIN(B27366*(41632/RANK(B27366,B$2:B27367,1)),D27367)</f>
        <v>1.074409871880139E-2</v>
      </c>
      <c r="E27366">
        <v>1.074409871880139E-2</v>
      </c>
    </row>
    <row r="27367" spans="1:5">
      <c r="A27367">
        <v>130574</v>
      </c>
      <c r="B27367">
        <v>7.0642630000000003E-3</v>
      </c>
      <c r="C27367">
        <v>-1.5907562E-2</v>
      </c>
      <c r="D27367">
        <f>MIN(B27367*(41632/RANK(B27367,B$2:B27368,1)),D27368)</f>
        <v>1.0746890200102317E-2</v>
      </c>
      <c r="E27367">
        <v>1.0746890200102317E-2</v>
      </c>
    </row>
    <row r="27368" spans="1:5">
      <c r="A27368">
        <v>51091</v>
      </c>
      <c r="B27368">
        <v>7.0646909999999997E-3</v>
      </c>
      <c r="C27368">
        <v>-1.8610175999999999E-2</v>
      </c>
      <c r="D27368">
        <f>MIN(B27368*(41632/RANK(B27368,B$2:B27369,1)),D27369)</f>
        <v>1.0747148599115722E-2</v>
      </c>
      <c r="E27368">
        <v>1.0747148599115722E-2</v>
      </c>
    </row>
    <row r="27369" spans="1:5">
      <c r="A27369">
        <v>4077</v>
      </c>
      <c r="B27369">
        <v>7.0671900000000001E-3</v>
      </c>
      <c r="C27369">
        <v>2.2458042000000001E-2</v>
      </c>
      <c r="D27369">
        <f>MIN(B27369*(41632/RANK(B27369,B$2:B27370,1)),D27370)</f>
        <v>1.0750557369190296E-2</v>
      </c>
      <c r="E27369">
        <v>1.0750557369190296E-2</v>
      </c>
    </row>
    <row r="27370" spans="1:5">
      <c r="A27370">
        <v>29842</v>
      </c>
      <c r="B27370">
        <v>7.0691460000000001E-3</v>
      </c>
      <c r="C27370">
        <v>3.1967244999999998E-2</v>
      </c>
      <c r="D27370">
        <f>MIN(B27370*(41632/RANK(B27370,B$2:B27371,1)),D27371)</f>
        <v>1.0753040600949946E-2</v>
      </c>
      <c r="E27370">
        <v>1.0753040600949946E-2</v>
      </c>
    </row>
    <row r="27371" spans="1:5">
      <c r="A27371">
        <v>728591</v>
      </c>
      <c r="B27371">
        <v>7.069339E-3</v>
      </c>
      <c r="C27371">
        <v>-1.9150904999999999E-2</v>
      </c>
      <c r="D27371">
        <f>MIN(B27371*(41632/RANK(B27371,B$2:B27372,1)),D27372)</f>
        <v>1.0753040600949946E-2</v>
      </c>
      <c r="E27371">
        <v>1.0753040600949946E-2</v>
      </c>
    </row>
    <row r="27372" spans="1:5">
      <c r="A27372">
        <v>58524</v>
      </c>
      <c r="B27372">
        <v>7.0716219999999996E-3</v>
      </c>
      <c r="C27372">
        <v>-2.1902344000000001E-2</v>
      </c>
      <c r="D27372">
        <f>MIN(B27372*(41632/RANK(B27372,B$2:B27373,1)),D27373)</f>
        <v>1.0756120240546563E-2</v>
      </c>
      <c r="E27372">
        <v>1.0756120240546563E-2</v>
      </c>
    </row>
    <row r="27373" spans="1:5">
      <c r="A27373">
        <v>55757</v>
      </c>
      <c r="B27373">
        <v>7.0718910000000003E-3</v>
      </c>
      <c r="C27373">
        <v>1.5633254999999999E-2</v>
      </c>
      <c r="D27373">
        <f>MIN(B27373*(41632/RANK(B27373,B$2:B27374,1)),D27374)</f>
        <v>1.0756136420868041E-2</v>
      </c>
      <c r="E27373">
        <v>1.0756136420868041E-2</v>
      </c>
    </row>
    <row r="27374" spans="1:5">
      <c r="A27374">
        <v>5683</v>
      </c>
      <c r="B27374">
        <v>7.074159E-3</v>
      </c>
      <c r="C27374">
        <v>1.1684952E-2</v>
      </c>
      <c r="D27374">
        <f>MIN(B27374*(41632/RANK(B27374,B$2:B27375,1)),D27375)</f>
        <v>1.0759192908632594E-2</v>
      </c>
      <c r="E27374">
        <v>1.0759192908632594E-2</v>
      </c>
    </row>
    <row r="27375" spans="1:5">
      <c r="A27375">
        <v>50804</v>
      </c>
      <c r="B27375">
        <v>7.074543E-3</v>
      </c>
      <c r="C27375">
        <v>-1.8324367000000001E-2</v>
      </c>
      <c r="D27375">
        <f>MIN(B27375*(41632/RANK(B27375,B$2:B27376,1)),D27376)</f>
        <v>1.075938387433331E-2</v>
      </c>
      <c r="E27375">
        <v>1.075938387433331E-2</v>
      </c>
    </row>
    <row r="27376" spans="1:5">
      <c r="A27376">
        <v>8908</v>
      </c>
      <c r="B27376">
        <v>7.0749990000000002E-3</v>
      </c>
      <c r="C27376">
        <v>-2.0698205000000001E-2</v>
      </c>
      <c r="D27376">
        <f>MIN(B27376*(41632/RANK(B27376,B$2:B27377,1)),D27377)</f>
        <v>1.0759684323945206E-2</v>
      </c>
      <c r="E27376">
        <v>1.0759684323945206E-2</v>
      </c>
    </row>
    <row r="27377" spans="1:5">
      <c r="A27377">
        <v>3993</v>
      </c>
      <c r="B27377">
        <v>7.0753350000000003E-3</v>
      </c>
      <c r="C27377">
        <v>1.9488484E-2</v>
      </c>
      <c r="D27377">
        <f>MIN(B27377*(41632/RANK(B27377,B$2:B27378,1)),D27378)</f>
        <v>1.0759802261835184E-2</v>
      </c>
      <c r="E27377">
        <v>1.0759802261835184E-2</v>
      </c>
    </row>
    <row r="27378" spans="1:5">
      <c r="A27378">
        <v>8473</v>
      </c>
      <c r="B27378">
        <v>7.0769630000000004E-3</v>
      </c>
      <c r="C27378">
        <v>1.3777072E-2</v>
      </c>
      <c r="D27378">
        <f>MIN(B27378*(41632/RANK(B27378,B$2:B27379,1)),D27379)</f>
        <v>1.0761884925886693E-2</v>
      </c>
      <c r="E27378">
        <v>1.0761884925886693E-2</v>
      </c>
    </row>
    <row r="27379" spans="1:5">
      <c r="A27379">
        <v>27109</v>
      </c>
      <c r="B27379">
        <v>7.083682E-3</v>
      </c>
      <c r="C27379">
        <v>-6.0259600000000003E-3</v>
      </c>
      <c r="D27379">
        <f>MIN(B27379*(41632/RANK(B27379,B$2:B27380,1)),D27380)</f>
        <v>1.0771709000803565E-2</v>
      </c>
      <c r="E27379">
        <v>1.0771709000803565E-2</v>
      </c>
    </row>
    <row r="27380" spans="1:5">
      <c r="A27380">
        <v>56834</v>
      </c>
      <c r="B27380">
        <v>7.0881349999999997E-3</v>
      </c>
      <c r="C27380">
        <v>-1.3380235000000001E-2</v>
      </c>
      <c r="D27380">
        <f>MIN(B27380*(41632/RANK(B27380,B$2:B27381,1)),D27381)</f>
        <v>1.07780867204792E-2</v>
      </c>
      <c r="E27380">
        <v>1.07780867204792E-2</v>
      </c>
    </row>
    <row r="27381" spans="1:5">
      <c r="A27381">
        <v>10959</v>
      </c>
      <c r="B27381">
        <v>7.0923460000000002E-3</v>
      </c>
      <c r="C27381">
        <v>-1.7536955999999999E-2</v>
      </c>
      <c r="D27381">
        <f>MIN(B27381*(41632/RANK(B27381,B$2:B27382,1)),D27382)</f>
        <v>1.0784096007012418E-2</v>
      </c>
      <c r="E27381">
        <v>1.0784096007012418E-2</v>
      </c>
    </row>
    <row r="27382" spans="1:5">
      <c r="A27382">
        <v>2678</v>
      </c>
      <c r="B27382">
        <v>7.0929210000000003E-3</v>
      </c>
      <c r="C27382">
        <v>-1.3410609E-2</v>
      </c>
      <c r="D27382">
        <f>MIN(B27382*(41632/RANK(B27382,B$2:B27383,1)),D27383)</f>
        <v>1.0784576424235784E-2</v>
      </c>
      <c r="E27382">
        <v>1.0784576424235784E-2</v>
      </c>
    </row>
    <row r="27383" spans="1:5">
      <c r="A27383">
        <v>1841</v>
      </c>
      <c r="B27383">
        <v>7.0981810000000003E-3</v>
      </c>
      <c r="C27383">
        <v>-1.336798E-2</v>
      </c>
      <c r="D27383">
        <f>MIN(B27383*(41632/RANK(B27383,B$2:B27384,1)),D27384)</f>
        <v>1.0792179950040172E-2</v>
      </c>
      <c r="E27383">
        <v>1.0792179950040172E-2</v>
      </c>
    </row>
    <row r="27384" spans="1:5">
      <c r="A27384">
        <v>79919</v>
      </c>
      <c r="B27384">
        <v>7.1057239999999999E-3</v>
      </c>
      <c r="C27384">
        <v>-1.7050421999999999E-2</v>
      </c>
      <c r="D27384">
        <f>MIN(B27384*(41632/RANK(B27384,B$2:B27385,1)),D27385)</f>
        <v>1.0803253900887412E-2</v>
      </c>
      <c r="E27384">
        <v>1.0803253900887412E-2</v>
      </c>
    </row>
    <row r="27385" spans="1:5">
      <c r="A27385">
        <v>84334</v>
      </c>
      <c r="B27385">
        <v>7.1060450000000001E-3</v>
      </c>
      <c r="C27385">
        <v>-9.4393189999999998E-3</v>
      </c>
      <c r="D27385">
        <f>MIN(B27385*(41632/RANK(B27385,B$2:B27386,1)),D27386)</f>
        <v>1.0803347408705814E-2</v>
      </c>
      <c r="E27385">
        <v>1.0803347408705814E-2</v>
      </c>
    </row>
    <row r="27386" spans="1:5">
      <c r="A27386">
        <v>10640</v>
      </c>
      <c r="B27386">
        <v>7.1066430000000002E-3</v>
      </c>
      <c r="C27386">
        <v>2.7892045000000001E-2</v>
      </c>
      <c r="D27386">
        <f>MIN(B27386*(41632/RANK(B27386,B$2:B27387,1)),D27387)</f>
        <v>1.0803862018477267E-2</v>
      </c>
      <c r="E27386">
        <v>1.0803862018477267E-2</v>
      </c>
    </row>
    <row r="27387" spans="1:5">
      <c r="A27387">
        <v>7067</v>
      </c>
      <c r="B27387">
        <v>7.1071959999999997E-3</v>
      </c>
      <c r="C27387">
        <v>-1.2617553E-2</v>
      </c>
      <c r="D27387">
        <f>MIN(B27387*(41632/RANK(B27387,B$2:B27388,1)),D27388)</f>
        <v>1.0804308181990798E-2</v>
      </c>
      <c r="E27387">
        <v>1.0804308181990798E-2</v>
      </c>
    </row>
    <row r="27388" spans="1:5">
      <c r="A27388">
        <v>51719</v>
      </c>
      <c r="B27388">
        <v>7.1109500000000004E-3</v>
      </c>
      <c r="C27388">
        <v>1.6647444000000001E-2</v>
      </c>
      <c r="D27388">
        <f>MIN(B27388*(41632/RANK(B27388,B$2:B27389,1)),D27389)</f>
        <v>1.080956304600555E-2</v>
      </c>
      <c r="E27388">
        <v>1.080956304600555E-2</v>
      </c>
    </row>
    <row r="27389" spans="1:5">
      <c r="A27389">
        <v>79794</v>
      </c>
      <c r="B27389">
        <v>7.1111719999999998E-3</v>
      </c>
      <c r="C27389">
        <v>1.4611580000000001E-2</v>
      </c>
      <c r="D27389">
        <f>MIN(B27389*(41632/RANK(B27389,B$2:B27390,1)),D27390)</f>
        <v>1.080956304600555E-2</v>
      </c>
      <c r="E27389">
        <v>1.080956304600555E-2</v>
      </c>
    </row>
    <row r="27390" spans="1:5">
      <c r="A27390">
        <v>56983</v>
      </c>
      <c r="B27390">
        <v>7.1115950000000001E-3</v>
      </c>
      <c r="C27390">
        <v>1.7054691E-2</v>
      </c>
      <c r="D27390">
        <f>MIN(B27390*(41632/RANK(B27390,B$2:B27391,1)),D27391)</f>
        <v>1.0809811349081749E-2</v>
      </c>
      <c r="E27390">
        <v>1.0809811349081749E-2</v>
      </c>
    </row>
    <row r="27391" spans="1:5">
      <c r="A27391">
        <v>27246</v>
      </c>
      <c r="B27391">
        <v>7.1119599999999996E-3</v>
      </c>
      <c r="C27391">
        <v>1.3888754E-2</v>
      </c>
      <c r="D27391">
        <f>MIN(B27391*(41632/RANK(B27391,B$2:B27392,1)),D27392)</f>
        <v>1.0809971475721065E-2</v>
      </c>
      <c r="E27391">
        <v>1.0809971475721065E-2</v>
      </c>
    </row>
    <row r="27392" spans="1:5">
      <c r="A27392">
        <v>3895</v>
      </c>
      <c r="B27392">
        <v>7.121049E-3</v>
      </c>
      <c r="C27392">
        <v>1.4487641000000001E-2</v>
      </c>
      <c r="D27392">
        <f>MIN(B27392*(41632/RANK(B27392,B$2:B27393,1)),D27393)</f>
        <v>1.0823151227803737E-2</v>
      </c>
      <c r="E27392">
        <v>1.0823151227803737E-2</v>
      </c>
    </row>
    <row r="27393" spans="1:5">
      <c r="A27393">
        <v>5252</v>
      </c>
      <c r="B27393">
        <v>7.121151E-3</v>
      </c>
      <c r="C27393">
        <v>-1.6582731999999999E-2</v>
      </c>
      <c r="D27393">
        <f>MIN(B27393*(41632/RANK(B27393,B$2:B27394,1)),D27394)</f>
        <v>1.0823151227803737E-2</v>
      </c>
      <c r="E27393">
        <v>1.0823151227803737E-2</v>
      </c>
    </row>
    <row r="27394" spans="1:5">
      <c r="A27394">
        <v>118738</v>
      </c>
      <c r="B27394">
        <v>7.1228419999999999E-3</v>
      </c>
      <c r="C27394">
        <v>-3.5499968999999999E-2</v>
      </c>
      <c r="D27394">
        <f>MIN(B27394*(41632/RANK(B27394,B$2:B27395,1)),D27395)</f>
        <v>1.0825326110466178E-2</v>
      </c>
      <c r="E27394">
        <v>1.0825326110466178E-2</v>
      </c>
    </row>
    <row r="27395" spans="1:5">
      <c r="A27395">
        <v>285313</v>
      </c>
      <c r="B27395">
        <v>7.1249989999999999E-3</v>
      </c>
      <c r="C27395">
        <v>-3.1970172999999998E-2</v>
      </c>
      <c r="D27395">
        <f>MIN(B27395*(41632/RANK(B27395,B$2:B27396,1)),D27396)</f>
        <v>1.082820903730744E-2</v>
      </c>
      <c r="E27395">
        <v>1.082820903730744E-2</v>
      </c>
    </row>
    <row r="27396" spans="1:5">
      <c r="A27396">
        <v>26054</v>
      </c>
      <c r="B27396">
        <v>7.1273029999999998E-3</v>
      </c>
      <c r="C27396">
        <v>1.5852642E-2</v>
      </c>
      <c r="D27396">
        <f>MIN(B27396*(41632/RANK(B27396,B$2:B27397,1)),D27397)</f>
        <v>1.0831315148603759E-2</v>
      </c>
      <c r="E27396">
        <v>1.0831315148603759E-2</v>
      </c>
    </row>
    <row r="27397" spans="1:5">
      <c r="A27397">
        <v>124446</v>
      </c>
      <c r="B27397">
        <v>7.1341310000000002E-3</v>
      </c>
      <c r="C27397">
        <v>9.1386490000000004E-3</v>
      </c>
      <c r="D27397">
        <f>MIN(B27397*(41632/RANK(B27397,B$2:B27398,1)),D27398)</f>
        <v>1.0841295875018251E-2</v>
      </c>
      <c r="E27397">
        <v>1.0841295875018251E-2</v>
      </c>
    </row>
    <row r="27398" spans="1:5">
      <c r="A27398">
        <v>2101</v>
      </c>
      <c r="B27398">
        <v>7.1354030000000002E-3</v>
      </c>
      <c r="C27398">
        <v>-1.5246615999999999E-2</v>
      </c>
      <c r="D27398">
        <f>MIN(B27398*(41632/RANK(B27398,B$2:B27399,1)),D27399)</f>
        <v>1.0842833072818192E-2</v>
      </c>
      <c r="E27398">
        <v>1.0842833072818192E-2</v>
      </c>
    </row>
    <row r="27399" spans="1:5">
      <c r="A27399">
        <v>283461</v>
      </c>
      <c r="B27399">
        <v>7.1390000000000004E-3</v>
      </c>
      <c r="C27399">
        <v>-1.4997484E-2</v>
      </c>
      <c r="D27399">
        <f>MIN(B27399*(41632/RANK(B27399,B$2:B27400,1)),D27400)</f>
        <v>1.0847903058617417E-2</v>
      </c>
      <c r="E27399">
        <v>1.0847903058617417E-2</v>
      </c>
    </row>
    <row r="27400" spans="1:5">
      <c r="A27400">
        <v>405</v>
      </c>
      <c r="B27400">
        <v>7.1396740000000004E-3</v>
      </c>
      <c r="C27400">
        <v>-2.1139029E-2</v>
      </c>
      <c r="D27400">
        <f>MIN(B27400*(41632/RANK(B27400,B$2:B27401,1)),D27401)</f>
        <v>1.0848531259097047E-2</v>
      </c>
      <c r="E27400">
        <v>1.0848531259097047E-2</v>
      </c>
    </row>
    <row r="27401" spans="1:5">
      <c r="A27401">
        <v>260436</v>
      </c>
      <c r="B27401">
        <v>7.1426079999999999E-3</v>
      </c>
      <c r="C27401">
        <v>8.1866615000000004E-2</v>
      </c>
      <c r="D27401">
        <f>MIN(B27401*(41632/RANK(B27401,B$2:B27402,1)),D27402)</f>
        <v>1.0852593294014598E-2</v>
      </c>
      <c r="E27401">
        <v>1.0852593294014598E-2</v>
      </c>
    </row>
    <row r="27402" spans="1:5">
      <c r="A27402">
        <v>22993</v>
      </c>
      <c r="B27402">
        <v>7.1474310000000001E-3</v>
      </c>
      <c r="C27402">
        <v>6.1026170000000003E-3</v>
      </c>
      <c r="D27402">
        <f>MIN(B27402*(41632/RANK(B27402,B$2:B27403,1)),D27403)</f>
        <v>1.0859525104631217E-2</v>
      </c>
      <c r="E27402">
        <v>1.0859525104631217E-2</v>
      </c>
    </row>
    <row r="27403" spans="1:5">
      <c r="A27403">
        <v>51654</v>
      </c>
      <c r="B27403">
        <v>7.1487679999999998E-3</v>
      </c>
      <c r="C27403">
        <v>7.2063930000000002E-3</v>
      </c>
      <c r="D27403">
        <f>MIN(B27403*(41632/RANK(B27403,B$2:B27404,1)),D27404)</f>
        <v>1.0861160111524706E-2</v>
      </c>
      <c r="E27403">
        <v>1.0861160111524706E-2</v>
      </c>
    </row>
    <row r="27404" spans="1:5">
      <c r="A27404">
        <v>219578</v>
      </c>
      <c r="B27404">
        <v>7.1507749999999998E-3</v>
      </c>
      <c r="C27404">
        <v>-2.1056398E-2</v>
      </c>
      <c r="D27404">
        <f>MIN(B27404*(41632/RANK(B27404,B$2:B27405,1)),D27405)</f>
        <v>1.0863812896398204E-2</v>
      </c>
      <c r="E27404">
        <v>1.0863812896398204E-2</v>
      </c>
    </row>
    <row r="27405" spans="1:5">
      <c r="A27405">
        <v>10243</v>
      </c>
      <c r="B27405">
        <v>7.1583649999999999E-3</v>
      </c>
      <c r="C27405">
        <v>-1.8528253000000001E-2</v>
      </c>
      <c r="D27405">
        <f>MIN(B27405*(41632/RANK(B27405,B$2:B27406,1)),D27406)</f>
        <v>1.0874947149321267E-2</v>
      </c>
      <c r="E27405">
        <v>1.0874947149321267E-2</v>
      </c>
    </row>
    <row r="27406" spans="1:5">
      <c r="A27406">
        <v>56999</v>
      </c>
      <c r="B27406">
        <v>7.1634189999999999E-3</v>
      </c>
      <c r="C27406">
        <v>2.6098717E-2</v>
      </c>
      <c r="D27406">
        <f>MIN(B27406*(41632/RANK(B27406,B$2:B27407,1)),D27407)</f>
        <v>1.0882228053566867E-2</v>
      </c>
      <c r="E27406">
        <v>1.0882228053566867E-2</v>
      </c>
    </row>
    <row r="27407" spans="1:5">
      <c r="A27407">
        <v>9308</v>
      </c>
      <c r="B27407">
        <v>7.1672020000000001E-3</v>
      </c>
      <c r="C27407">
        <v>2.7885167999999998E-2</v>
      </c>
      <c r="D27407">
        <f>MIN(B27407*(41632/RANK(B27407,B$2:B27408,1)),D27408)</f>
        <v>1.0887577671458806E-2</v>
      </c>
      <c r="E27407">
        <v>1.0887577671458806E-2</v>
      </c>
    </row>
    <row r="27408" spans="1:5">
      <c r="A27408">
        <v>285535</v>
      </c>
      <c r="B27408">
        <v>7.1677490000000002E-3</v>
      </c>
      <c r="C27408">
        <v>-1.25322E-2</v>
      </c>
      <c r="D27408">
        <f>MIN(B27408*(41632/RANK(B27408,B$2:B27409,1)),D27409)</f>
        <v>1.0888011324406173E-2</v>
      </c>
      <c r="E27408">
        <v>1.0888011324406173E-2</v>
      </c>
    </row>
    <row r="27409" spans="1:5">
      <c r="A27409">
        <v>6000</v>
      </c>
      <c r="B27409">
        <v>7.17718E-3</v>
      </c>
      <c r="C27409">
        <v>-1.5644038999999998E-2</v>
      </c>
      <c r="D27409">
        <f>MIN(B27409*(41632/RANK(B27409,B$2:B27410,1)),D27410)</f>
        <v>1.09019394979568E-2</v>
      </c>
      <c r="E27409">
        <v>1.09019394979568E-2</v>
      </c>
    </row>
    <row r="27410" spans="1:5">
      <c r="A27410">
        <v>8202</v>
      </c>
      <c r="B27410">
        <v>7.1832700000000003E-3</v>
      </c>
      <c r="C27410">
        <v>-1.3905166E-2</v>
      </c>
      <c r="D27410">
        <f>MIN(B27410*(41632/RANK(B27410,B$2:B27411,1)),D27411)</f>
        <v>1.0910791953008135E-2</v>
      </c>
      <c r="E27410">
        <v>1.0910791953008135E-2</v>
      </c>
    </row>
    <row r="27411" spans="1:5">
      <c r="A27411">
        <v>126014</v>
      </c>
      <c r="B27411">
        <v>7.184536E-3</v>
      </c>
      <c r="C27411">
        <v>2.9554943E-2</v>
      </c>
      <c r="D27411">
        <f>MIN(B27411*(41632/RANK(B27411,B$2:B27412,1)),D27412)</f>
        <v>1.0912316773148486E-2</v>
      </c>
      <c r="E27411">
        <v>1.0912316773148486E-2</v>
      </c>
    </row>
    <row r="27412" spans="1:5">
      <c r="A27412">
        <v>161145</v>
      </c>
      <c r="B27412">
        <v>7.1873889999999998E-3</v>
      </c>
      <c r="C27412">
        <v>-1.4067046E-2</v>
      </c>
      <c r="D27412">
        <f>MIN(B27412*(41632/RANK(B27412,B$2:B27413,1)),D27413)</f>
        <v>1.0916251827660428E-2</v>
      </c>
      <c r="E27412">
        <v>1.0916251827660428E-2</v>
      </c>
    </row>
    <row r="27413" spans="1:5">
      <c r="A27413">
        <v>10652</v>
      </c>
      <c r="B27413">
        <v>7.2032839999999999E-3</v>
      </c>
      <c r="C27413">
        <v>1.6260178E-2</v>
      </c>
      <c r="D27413">
        <f>MIN(B27413*(41632/RANK(B27413,B$2:B27414,1)),D27414)</f>
        <v>1.0939994144462279E-2</v>
      </c>
      <c r="E27413">
        <v>1.0939994144462279E-2</v>
      </c>
    </row>
    <row r="27414" spans="1:5">
      <c r="A27414">
        <v>3854</v>
      </c>
      <c r="B27414">
        <v>7.2046740000000003E-3</v>
      </c>
      <c r="C27414">
        <v>3.2093400000000001E-2</v>
      </c>
      <c r="D27414">
        <f>MIN(B27414*(41632/RANK(B27414,B$2:B27415,1)),D27415)</f>
        <v>1.0941706050705871E-2</v>
      </c>
      <c r="E27414">
        <v>1.0941706050705871E-2</v>
      </c>
    </row>
    <row r="27415" spans="1:5">
      <c r="A27415">
        <v>8450</v>
      </c>
      <c r="B27415">
        <v>7.2104409999999997E-3</v>
      </c>
      <c r="C27415">
        <v>1.0799421999999999E-2</v>
      </c>
      <c r="D27415">
        <f>MIN(B27415*(41632/RANK(B27415,B$2:B27416,1)),D27416)</f>
        <v>1.0949671558797782E-2</v>
      </c>
      <c r="E27415">
        <v>1.0949671558797782E-2</v>
      </c>
    </row>
    <row r="27416" spans="1:5">
      <c r="A27416">
        <v>157680</v>
      </c>
      <c r="B27416">
        <v>7.2104500000000002E-3</v>
      </c>
      <c r="C27416">
        <v>-2.113464E-2</v>
      </c>
      <c r="D27416">
        <f>MIN(B27416*(41632/RANK(B27416,B$2:B27417,1)),D27417)</f>
        <v>1.0949671558797782E-2</v>
      </c>
      <c r="E27416">
        <v>1.0949671558797782E-2</v>
      </c>
    </row>
    <row r="27417" spans="1:5">
      <c r="A27417">
        <v>123872</v>
      </c>
      <c r="B27417">
        <v>7.2107079999999997E-3</v>
      </c>
      <c r="C27417">
        <v>-1.2686695E-2</v>
      </c>
      <c r="D27417">
        <f>MIN(B27417*(41632/RANK(B27417,B$2:B27418,1)),D27418)</f>
        <v>1.0949671558797782E-2</v>
      </c>
      <c r="E27417">
        <v>1.0949671558797782E-2</v>
      </c>
    </row>
    <row r="27418" spans="1:5">
      <c r="A27418">
        <v>11051</v>
      </c>
      <c r="B27418">
        <v>7.214743E-3</v>
      </c>
      <c r="C27418">
        <v>2.3883115E-2</v>
      </c>
      <c r="D27418">
        <f>MIN(B27418*(41632/RANK(B27418,B$2:B27419,1)),D27419)</f>
        <v>1.0955399225881752E-2</v>
      </c>
      <c r="E27418">
        <v>1.0955399225881752E-2</v>
      </c>
    </row>
    <row r="27419" spans="1:5">
      <c r="A27419">
        <v>6444</v>
      </c>
      <c r="B27419">
        <v>7.2175570000000003E-3</v>
      </c>
      <c r="C27419">
        <v>1.9914724000000002E-2</v>
      </c>
      <c r="D27419">
        <f>MIN(B27419*(41632/RANK(B27419,B$2:B27420,1)),D27420)</f>
        <v>1.0959272486104019E-2</v>
      </c>
      <c r="E27419">
        <v>1.0959272486104019E-2</v>
      </c>
    </row>
    <row r="27420" spans="1:5">
      <c r="A27420">
        <v>60468</v>
      </c>
      <c r="B27420">
        <v>7.2179929999999998E-3</v>
      </c>
      <c r="C27420">
        <v>4.8459800999999997E-2</v>
      </c>
      <c r="D27420">
        <f>MIN(B27420*(41632/RANK(B27420,B$2:B27421,1)),D27421)</f>
        <v>1.0959491907221007E-2</v>
      </c>
      <c r="E27420">
        <v>1.0959491907221007E-2</v>
      </c>
    </row>
    <row r="27421" spans="1:5">
      <c r="A27421">
        <v>23173</v>
      </c>
      <c r="B27421">
        <v>7.2182280000000001E-3</v>
      </c>
      <c r="C27421">
        <v>1.2208975E-2</v>
      </c>
      <c r="D27421">
        <f>MIN(B27421*(41632/RANK(B27421,B$2:B27422,1)),D27422)</f>
        <v>1.0959491907221007E-2</v>
      </c>
      <c r="E27421">
        <v>1.0959491907221007E-2</v>
      </c>
    </row>
    <row r="27422" spans="1:5">
      <c r="A27422">
        <v>29093</v>
      </c>
      <c r="B27422">
        <v>7.2202589999999997E-3</v>
      </c>
      <c r="C27422">
        <v>1.1891475E-2</v>
      </c>
      <c r="D27422">
        <f>MIN(B27422*(41632/RANK(B27422,B$2:B27423,1)),D27423)</f>
        <v>1.0962175802778891E-2</v>
      </c>
      <c r="E27422">
        <v>1.0962175802778891E-2</v>
      </c>
    </row>
    <row r="27423" spans="1:5">
      <c r="A27423">
        <v>55748</v>
      </c>
      <c r="B27423">
        <v>7.2223039999999997E-3</v>
      </c>
      <c r="C27423">
        <v>-1.0553777E-2</v>
      </c>
      <c r="D27423">
        <f>MIN(B27423*(41632/RANK(B27423,B$2:B27424,1)),D27424)</f>
        <v>1.0964880757348115E-2</v>
      </c>
      <c r="E27423">
        <v>1.0964880757348115E-2</v>
      </c>
    </row>
    <row r="27424" spans="1:5">
      <c r="A27424">
        <v>57001</v>
      </c>
      <c r="B27424">
        <v>7.2273839999999999E-3</v>
      </c>
      <c r="C27424">
        <v>-1.4235530999999999E-2</v>
      </c>
      <c r="D27424">
        <f>MIN(B27424*(41632/RANK(B27424,B$2:B27425,1)),D27425)</f>
        <v>1.0972193074718303E-2</v>
      </c>
      <c r="E27424">
        <v>1.0972193074718303E-2</v>
      </c>
    </row>
    <row r="27425" spans="1:5">
      <c r="A27425">
        <v>7216</v>
      </c>
      <c r="B27425">
        <v>7.2301079999999998E-3</v>
      </c>
      <c r="C27425">
        <v>-1.6948576E-2</v>
      </c>
      <c r="D27425">
        <f>MIN(B27425*(41632/RANK(B27425,B$2:B27426,1)),D27426)</f>
        <v>1.0975928247374561E-2</v>
      </c>
      <c r="E27425">
        <v>1.0975928247374561E-2</v>
      </c>
    </row>
    <row r="27426" spans="1:5">
      <c r="A27426">
        <v>3895</v>
      </c>
      <c r="B27426">
        <v>7.2383389999999999E-3</v>
      </c>
      <c r="C27426">
        <v>9.1744740000000002E-3</v>
      </c>
      <c r="D27426">
        <f>MIN(B27426*(41632/RANK(B27426,B$2:B27427,1)),D27427)</f>
        <v>1.0988022944320875E-2</v>
      </c>
      <c r="E27426">
        <v>1.0988022944320875E-2</v>
      </c>
    </row>
    <row r="27427" spans="1:5">
      <c r="A27427">
        <v>51228</v>
      </c>
      <c r="B27427">
        <v>7.2387199999999997E-3</v>
      </c>
      <c r="C27427">
        <v>-9.0261009999999999E-3</v>
      </c>
      <c r="D27427">
        <f>MIN(B27427*(41632/RANK(B27427,B$2:B27428,1)),D27428)</f>
        <v>1.0988200650477647E-2</v>
      </c>
      <c r="E27427">
        <v>1.0988200650477647E-2</v>
      </c>
    </row>
    <row r="27428" spans="1:5">
      <c r="A27428">
        <v>5579</v>
      </c>
      <c r="B27428">
        <v>7.2418450000000002E-3</v>
      </c>
      <c r="C27428">
        <v>4.9378576E-2</v>
      </c>
      <c r="D27428">
        <f>MIN(B27428*(41632/RANK(B27428,B$2:B27429,1)),D27429)</f>
        <v>1.0992543516972327E-2</v>
      </c>
      <c r="E27428">
        <v>1.0992543516972327E-2</v>
      </c>
    </row>
    <row r="27429" spans="1:5">
      <c r="A27429">
        <v>151477</v>
      </c>
      <c r="B27429">
        <v>7.2421509999999996E-3</v>
      </c>
      <c r="C27429">
        <v>-1.8481179E-2</v>
      </c>
      <c r="D27429">
        <f>MIN(B27429*(41632/RANK(B27429,B$2:B27430,1)),D27430)</f>
        <v>1.0992607205483446E-2</v>
      </c>
      <c r="E27429">
        <v>1.0992607205483446E-2</v>
      </c>
    </row>
    <row r="27430" spans="1:5">
      <c r="A27430">
        <v>57563</v>
      </c>
      <c r="B27430">
        <v>7.2484000000000003E-3</v>
      </c>
      <c r="C27430">
        <v>1.7219877000000001E-2</v>
      </c>
      <c r="D27430">
        <f>MIN(B27430*(41632/RANK(B27430,B$2:B27431,1)),D27431)</f>
        <v>1.1001691231907836E-2</v>
      </c>
      <c r="E27430">
        <v>1.1001691231907836E-2</v>
      </c>
    </row>
    <row r="27431" spans="1:5">
      <c r="A27431">
        <v>157777</v>
      </c>
      <c r="B27431">
        <v>7.2600659999999999E-3</v>
      </c>
      <c r="C27431">
        <v>-1.9886658000000002E-2</v>
      </c>
      <c r="D27431">
        <f>MIN(B27431*(41632/RANK(B27431,B$2:B27432,1)),D27432)</f>
        <v>1.1018996270944222E-2</v>
      </c>
      <c r="E27431">
        <v>1.1018996270944222E-2</v>
      </c>
    </row>
    <row r="27432" spans="1:5">
      <c r="A27432">
        <v>245935</v>
      </c>
      <c r="B27432">
        <v>7.2705189999999996E-3</v>
      </c>
      <c r="C27432">
        <v>-1.7470579E-2</v>
      </c>
      <c r="D27432">
        <f>MIN(B27432*(41632/RANK(B27432,B$2:B27433,1)),D27433)</f>
        <v>1.1034459079435675E-2</v>
      </c>
      <c r="E27432">
        <v>1.1034459079435675E-2</v>
      </c>
    </row>
    <row r="27433" spans="1:5">
      <c r="A27433">
        <v>440894</v>
      </c>
      <c r="B27433">
        <v>7.271245E-3</v>
      </c>
      <c r="C27433">
        <v>-1.5858885E-2</v>
      </c>
      <c r="D27433">
        <f>MIN(B27433*(41632/RANK(B27433,B$2:B27434,1)),D27434)</f>
        <v>1.1035158641003209E-2</v>
      </c>
      <c r="E27433">
        <v>1.1035158641003209E-2</v>
      </c>
    </row>
    <row r="27434" spans="1:5">
      <c r="A27434">
        <v>132724</v>
      </c>
      <c r="B27434">
        <v>7.2794310000000003E-3</v>
      </c>
      <c r="C27434">
        <v>-1.5181273E-2</v>
      </c>
      <c r="D27434">
        <f>MIN(B27434*(41632/RANK(B27434,B$2:B27435,1)),D27435)</f>
        <v>1.1047179360332445E-2</v>
      </c>
      <c r="E27434">
        <v>1.1047179360332445E-2</v>
      </c>
    </row>
    <row r="27435" spans="1:5">
      <c r="A27435">
        <v>148223</v>
      </c>
      <c r="B27435">
        <v>7.2810490000000004E-3</v>
      </c>
      <c r="C27435">
        <v>1.6205186999999999E-2</v>
      </c>
      <c r="D27435">
        <f>MIN(B27435*(41632/RANK(B27435,B$2:B27436,1)),D27436)</f>
        <v>1.1049232046657434E-2</v>
      </c>
      <c r="E27435">
        <v>1.1049232046657434E-2</v>
      </c>
    </row>
    <row r="27436" spans="1:5">
      <c r="A27436">
        <v>9133</v>
      </c>
      <c r="B27436">
        <v>7.2846860000000003E-3</v>
      </c>
      <c r="C27436">
        <v>3.8028958000000002E-2</v>
      </c>
      <c r="D27436">
        <f>MIN(B27436*(41632/RANK(B27436,B$2:B27437,1)),D27437)</f>
        <v>1.1054348370767268E-2</v>
      </c>
      <c r="E27436">
        <v>1.1054348370767268E-2</v>
      </c>
    </row>
    <row r="27437" spans="1:5">
      <c r="A27437">
        <v>6095</v>
      </c>
      <c r="B27437">
        <v>7.2886000000000001E-3</v>
      </c>
      <c r="C27437">
        <v>-2.1958539999999999E-2</v>
      </c>
      <c r="D27437">
        <f>MIN(B27437*(41632/RANK(B27437,B$2:B27438,1)),D27438)</f>
        <v>1.1059884647907858E-2</v>
      </c>
      <c r="E27437">
        <v>1.1059884647907858E-2</v>
      </c>
    </row>
    <row r="27438" spans="1:5">
      <c r="A27438">
        <v>51512</v>
      </c>
      <c r="B27438">
        <v>7.2913149999999996E-3</v>
      </c>
      <c r="C27438">
        <v>9.2043060000000006E-3</v>
      </c>
      <c r="D27438">
        <f>MIN(B27438*(41632/RANK(B27438,B$2:B27439,1)),D27439)</f>
        <v>1.1063601198381746E-2</v>
      </c>
      <c r="E27438">
        <v>1.1063601198381746E-2</v>
      </c>
    </row>
    <row r="27439" spans="1:5">
      <c r="A27439">
        <v>3381</v>
      </c>
      <c r="B27439">
        <v>7.2938090000000001E-3</v>
      </c>
      <c r="C27439">
        <v>-1.7218163000000002E-2</v>
      </c>
      <c r="D27439">
        <f>MIN(B27439*(41632/RANK(B27439,B$2:B27440,1)),D27440)</f>
        <v>1.10669821520519E-2</v>
      </c>
      <c r="E27439">
        <v>1.10669821520519E-2</v>
      </c>
    </row>
    <row r="27440" spans="1:5">
      <c r="A27440">
        <v>10975</v>
      </c>
      <c r="B27440">
        <v>7.298349E-3</v>
      </c>
      <c r="C27440">
        <v>-8.4094440000000003E-3</v>
      </c>
      <c r="D27440">
        <f>MIN(B27440*(41632/RANK(B27440,B$2:B27441,1)),D27441)</f>
        <v>1.1073467166004592E-2</v>
      </c>
      <c r="E27440">
        <v>1.1073467166004592E-2</v>
      </c>
    </row>
    <row r="27441" spans="1:5">
      <c r="A27441">
        <v>2281</v>
      </c>
      <c r="B27441">
        <v>7.2993390000000002E-3</v>
      </c>
      <c r="C27441">
        <v>3.2909029999999999E-2</v>
      </c>
      <c r="D27441">
        <f>MIN(B27441*(41632/RANK(B27441,B$2:B27442,1)),D27442)</f>
        <v>1.1074565643148689E-2</v>
      </c>
      <c r="E27441">
        <v>1.1074565643148689E-2</v>
      </c>
    </row>
    <row r="27442" spans="1:5">
      <c r="A27442">
        <v>652919</v>
      </c>
      <c r="B27442">
        <v>7.3010540000000004E-3</v>
      </c>
      <c r="C27442">
        <v>-1.7669254999999998E-2</v>
      </c>
      <c r="D27442">
        <f>MIN(B27442*(41632/RANK(B27442,B$2:B27443,1)),D27443)</f>
        <v>1.1076763970992311E-2</v>
      </c>
      <c r="E27442">
        <v>1.1076763970992311E-2</v>
      </c>
    </row>
    <row r="27443" spans="1:5">
      <c r="A27443">
        <v>412</v>
      </c>
      <c r="B27443">
        <v>7.3069620000000002E-3</v>
      </c>
      <c r="C27443">
        <v>-1.9211405000000001E-2</v>
      </c>
      <c r="D27443">
        <f>MIN(B27443*(41632/RANK(B27443,B$2:B27444,1)),D27444)</f>
        <v>1.1085323299467969E-2</v>
      </c>
      <c r="E27443">
        <v>1.1085323299467969E-2</v>
      </c>
    </row>
    <row r="27444" spans="1:5">
      <c r="A27444">
        <v>282969</v>
      </c>
      <c r="B27444">
        <v>7.3088579999999997E-3</v>
      </c>
      <c r="C27444">
        <v>-2.0239693999999999E-2</v>
      </c>
      <c r="D27444">
        <f>MIN(B27444*(41632/RANK(B27444,B$2:B27445,1)),D27445)</f>
        <v>1.1087795658492147E-2</v>
      </c>
      <c r="E27444">
        <v>1.1087795658492147E-2</v>
      </c>
    </row>
    <row r="27445" spans="1:5">
      <c r="A27445">
        <v>56674</v>
      </c>
      <c r="B27445">
        <v>7.3187690000000001E-3</v>
      </c>
      <c r="C27445">
        <v>1.4063826E-2</v>
      </c>
      <c r="D27445">
        <f>MIN(B27445*(41632/RANK(B27445,B$2:B27446,1)),D27446)</f>
        <v>1.1102426432298499E-2</v>
      </c>
      <c r="E27445">
        <v>1.1102426432298499E-2</v>
      </c>
    </row>
    <row r="27446" spans="1:5">
      <c r="A27446">
        <v>55211</v>
      </c>
      <c r="B27446">
        <v>7.3206779999999997E-3</v>
      </c>
      <c r="C27446">
        <v>-1.4060852E-2</v>
      </c>
      <c r="D27446">
        <f>MIN(B27446*(41632/RANK(B27446,B$2:B27447,1)),D27447)</f>
        <v>1.1104917707997814E-2</v>
      </c>
      <c r="E27446">
        <v>1.1104917707997814E-2</v>
      </c>
    </row>
    <row r="27447" spans="1:5">
      <c r="A27447">
        <v>5286</v>
      </c>
      <c r="B27447">
        <v>7.331288E-3</v>
      </c>
      <c r="C27447">
        <v>6.1879099999999996E-3</v>
      </c>
      <c r="D27447">
        <f>MIN(B27447*(41632/RANK(B27447,B$2:B27448,1)),D27448)</f>
        <v>1.1120607083582307E-2</v>
      </c>
      <c r="E27447">
        <v>1.1120607083582307E-2</v>
      </c>
    </row>
    <row r="27448" spans="1:5">
      <c r="A27448">
        <v>2002</v>
      </c>
      <c r="B27448">
        <v>7.332079E-3</v>
      </c>
      <c r="C27448">
        <v>-7.005285E-3</v>
      </c>
      <c r="D27448">
        <f>MIN(B27448*(41632/RANK(B27448,B$2:B27449,1)),D27449)</f>
        <v>1.1121401717054686E-2</v>
      </c>
      <c r="E27448">
        <v>1.1121401717054686E-2</v>
      </c>
    </row>
    <row r="27449" spans="1:5">
      <c r="A27449">
        <v>80351</v>
      </c>
      <c r="B27449">
        <v>7.3334430000000003E-3</v>
      </c>
      <c r="C27449">
        <v>1.205036E-2</v>
      </c>
      <c r="D27449">
        <f>MIN(B27449*(41632/RANK(B27449,B$2:B27450,1)),D27450)</f>
        <v>1.1123065395511514E-2</v>
      </c>
      <c r="E27449">
        <v>1.1123065395511514E-2</v>
      </c>
    </row>
    <row r="27450" spans="1:5">
      <c r="A27450">
        <v>9117</v>
      </c>
      <c r="B27450">
        <v>7.3363940000000004E-3</v>
      </c>
      <c r="C27450">
        <v>-1.8973464999999998E-2</v>
      </c>
      <c r="D27450">
        <f>MIN(B27450*(41632/RANK(B27450,B$2:B27451,1)),D27451)</f>
        <v>1.1127135961528653E-2</v>
      </c>
      <c r="E27450">
        <v>1.1127135961528653E-2</v>
      </c>
    </row>
    <row r="27451" spans="1:5">
      <c r="A27451">
        <v>921</v>
      </c>
      <c r="B27451">
        <v>7.3378200000000001E-3</v>
      </c>
      <c r="C27451">
        <v>-2.0572871E-2</v>
      </c>
      <c r="D27451">
        <f>MIN(B27451*(41632/RANK(B27451,B$2:B27452,1)),D27452)</f>
        <v>1.1128893342076502E-2</v>
      </c>
      <c r="E27451">
        <v>1.1128893342076502E-2</v>
      </c>
    </row>
    <row r="27452" spans="1:5">
      <c r="A27452">
        <v>3231</v>
      </c>
      <c r="B27452">
        <v>7.3420999999999998E-3</v>
      </c>
      <c r="C27452">
        <v>-1.8644121999999999E-2</v>
      </c>
      <c r="D27452">
        <f>MIN(B27452*(41632/RANK(B27452,B$2:B27453,1)),D27453)</f>
        <v>1.1134978951586463E-2</v>
      </c>
      <c r="E27452">
        <v>1.1134978951586463E-2</v>
      </c>
    </row>
    <row r="27453" spans="1:5">
      <c r="A27453">
        <v>8493</v>
      </c>
      <c r="B27453">
        <v>7.3432569999999997E-3</v>
      </c>
      <c r="C27453">
        <v>2.0152366000000001E-2</v>
      </c>
      <c r="D27453">
        <f>MIN(B27453*(41632/RANK(B27453,B$2:B27454,1)),D27454)</f>
        <v>1.1136327969692553E-2</v>
      </c>
      <c r="E27453">
        <v>1.1136327969692553E-2</v>
      </c>
    </row>
    <row r="27454" spans="1:5">
      <c r="A27454">
        <v>168667</v>
      </c>
      <c r="B27454">
        <v>7.3456700000000003E-3</v>
      </c>
      <c r="C27454">
        <v>-3.3752885000000003E-2</v>
      </c>
      <c r="D27454">
        <f>MIN(B27454*(41632/RANK(B27454,B$2:B27455,1)),D27455)</f>
        <v>1.113930625016391E-2</v>
      </c>
      <c r="E27454">
        <v>1.113930625016391E-2</v>
      </c>
    </row>
    <row r="27455" spans="1:5">
      <c r="A27455">
        <v>100126791</v>
      </c>
      <c r="B27455">
        <v>7.3457560000000002E-3</v>
      </c>
      <c r="C27455">
        <v>-3.2094847000000003E-2</v>
      </c>
      <c r="D27455">
        <f>MIN(B27455*(41632/RANK(B27455,B$2:B27456,1)),D27456)</f>
        <v>1.113930625016391E-2</v>
      </c>
      <c r="E27455">
        <v>1.113930625016391E-2</v>
      </c>
    </row>
    <row r="27456" spans="1:5">
      <c r="A27456">
        <v>54806</v>
      </c>
      <c r="B27456">
        <v>7.3472060000000002E-3</v>
      </c>
      <c r="C27456">
        <v>1.6991574999999998E-2</v>
      </c>
      <c r="D27456">
        <f>MIN(B27456*(41632/RANK(B27456,B$2:B27457,1)),D27457)</f>
        <v>1.1141099260316882E-2</v>
      </c>
      <c r="E27456">
        <v>1.1141099260316882E-2</v>
      </c>
    </row>
    <row r="27457" spans="1:5">
      <c r="A27457">
        <v>27071</v>
      </c>
      <c r="B27457">
        <v>7.3493400000000002E-3</v>
      </c>
      <c r="C27457">
        <v>-1.9156373000000001E-2</v>
      </c>
      <c r="D27457">
        <f>MIN(B27457*(41632/RANK(B27457,B$2:B27458,1)),D27458)</f>
        <v>1.1143929300699301E-2</v>
      </c>
      <c r="E27457">
        <v>1.1143929300699301E-2</v>
      </c>
    </row>
    <row r="27458" spans="1:5">
      <c r="A27458">
        <v>2491</v>
      </c>
      <c r="B27458">
        <v>7.3510729999999996E-3</v>
      </c>
      <c r="C27458">
        <v>-1.4426743000000001E-2</v>
      </c>
      <c r="D27458">
        <f>MIN(B27458*(41632/RANK(B27458,B$2:B27459,1)),D27459)</f>
        <v>1.114615111396001E-2</v>
      </c>
      <c r="E27458">
        <v>1.114615111396001E-2</v>
      </c>
    </row>
    <row r="27459" spans="1:5">
      <c r="A27459">
        <v>9420</v>
      </c>
      <c r="B27459">
        <v>7.3580649999999996E-3</v>
      </c>
      <c r="C27459">
        <v>1.7702687000000002E-2</v>
      </c>
      <c r="D27459">
        <f>MIN(B27459*(41632/RANK(B27459,B$2:B27460,1)),D27460)</f>
        <v>1.1156346495738947E-2</v>
      </c>
      <c r="E27459">
        <v>1.1156346495738947E-2</v>
      </c>
    </row>
    <row r="27460" spans="1:5">
      <c r="A27460">
        <v>378938</v>
      </c>
      <c r="B27460">
        <v>7.3593540000000002E-3</v>
      </c>
      <c r="C27460">
        <v>2.7815408999999999E-2</v>
      </c>
      <c r="D27460">
        <f>MIN(B27460*(41632/RANK(B27460,B$2:B27461,1)),D27461)</f>
        <v>1.11578945237627E-2</v>
      </c>
      <c r="E27460">
        <v>1.11578945237627E-2</v>
      </c>
    </row>
    <row r="27461" spans="1:5">
      <c r="A27461">
        <v>10404</v>
      </c>
      <c r="B27461">
        <v>7.3648330000000003E-3</v>
      </c>
      <c r="C27461">
        <v>-1.5773327E-2</v>
      </c>
      <c r="D27461">
        <f>MIN(B27461*(41632/RANK(B27461,B$2:B27462,1)),D27462)</f>
        <v>1.1165794881864531E-2</v>
      </c>
      <c r="E27461">
        <v>1.1165794881864531E-2</v>
      </c>
    </row>
    <row r="27462" spans="1:5">
      <c r="A27462">
        <v>10645</v>
      </c>
      <c r="B27462">
        <v>7.3728969999999998E-3</v>
      </c>
      <c r="C27462">
        <v>1.0098736000000001E-2</v>
      </c>
      <c r="D27462">
        <f>MIN(B27462*(41632/RANK(B27462,B$2:B27463,1)),D27463)</f>
        <v>1.1177613630384909E-2</v>
      </c>
      <c r="E27462">
        <v>1.1177613630384909E-2</v>
      </c>
    </row>
    <row r="27463" spans="1:5">
      <c r="A27463">
        <v>130271</v>
      </c>
      <c r="B27463">
        <v>7.3736210000000003E-3</v>
      </c>
      <c r="C27463">
        <v>1.5304002000000001E-2</v>
      </c>
      <c r="D27463">
        <f>MIN(B27463*(41632/RANK(B27463,B$2:B27464,1)),D27464)</f>
        <v>1.1178304182943704E-2</v>
      </c>
      <c r="E27463">
        <v>1.1178304182943704E-2</v>
      </c>
    </row>
    <row r="27464" spans="1:5">
      <c r="A27464">
        <v>6911</v>
      </c>
      <c r="B27464">
        <v>7.3748119999999997E-3</v>
      </c>
      <c r="C27464">
        <v>-1.3348324999999999E-2</v>
      </c>
      <c r="D27464">
        <f>MIN(B27464*(41632/RANK(B27464,B$2:B27465,1)),D27465)</f>
        <v>1.1179702624767869E-2</v>
      </c>
      <c r="E27464">
        <v>1.1179702624767869E-2</v>
      </c>
    </row>
    <row r="27465" spans="1:5">
      <c r="A27465">
        <v>221424</v>
      </c>
      <c r="B27465">
        <v>7.380831E-3</v>
      </c>
      <c r="C27465">
        <v>-2.0889009E-2</v>
      </c>
      <c r="D27465">
        <f>MIN(B27465*(41632/RANK(B27465,B$2:B27466,1)),D27466)</f>
        <v>1.1188419610836003E-2</v>
      </c>
      <c r="E27465">
        <v>1.1188419610836003E-2</v>
      </c>
    </row>
    <row r="27466" spans="1:5">
      <c r="A27466">
        <v>147015</v>
      </c>
      <c r="B27466">
        <v>7.396863E-3</v>
      </c>
      <c r="C27466">
        <v>-1.6565604000000001E-2</v>
      </c>
      <c r="D27466">
        <f>MIN(B27466*(41632/RANK(B27466,B$2:B27467,1)),D27467)</f>
        <v>1.1212313869142546E-2</v>
      </c>
      <c r="E27466">
        <v>1.1212313869142546E-2</v>
      </c>
    </row>
    <row r="27467" spans="1:5">
      <c r="A27467">
        <v>51196</v>
      </c>
      <c r="B27467">
        <v>7.3976809999999997E-3</v>
      </c>
      <c r="C27467">
        <v>-2.2938641999999999E-2</v>
      </c>
      <c r="D27467">
        <f>MIN(B27467*(41632/RANK(B27467,B$2:B27468,1)),D27468)</f>
        <v>1.1213145539649021E-2</v>
      </c>
      <c r="E27467">
        <v>1.1213145539649021E-2</v>
      </c>
    </row>
    <row r="27468" spans="1:5">
      <c r="A27468">
        <v>441027</v>
      </c>
      <c r="B27468">
        <v>7.3988099999999996E-3</v>
      </c>
      <c r="C27468">
        <v>3.7461151999999998E-2</v>
      </c>
      <c r="D27468">
        <f>MIN(B27468*(41632/RANK(B27468,B$2:B27469,1)),D27469)</f>
        <v>1.1214448535333307E-2</v>
      </c>
      <c r="E27468">
        <v>1.1214448535333307E-2</v>
      </c>
    </row>
    <row r="27469" spans="1:5">
      <c r="A27469">
        <v>100130642</v>
      </c>
      <c r="B27469">
        <v>7.4163390000000001E-3</v>
      </c>
      <c r="C27469">
        <v>-1.4151909000000001E-2</v>
      </c>
      <c r="D27469">
        <f>MIN(B27469*(41632/RANK(B27469,B$2:B27470,1)),D27470)</f>
        <v>1.1240608171253823E-2</v>
      </c>
      <c r="E27469">
        <v>1.1240608171253823E-2</v>
      </c>
    </row>
    <row r="27470" spans="1:5">
      <c r="A27470">
        <v>2035</v>
      </c>
      <c r="B27470">
        <v>7.4248889999999996E-3</v>
      </c>
      <c r="C27470">
        <v>-1.4017770000000001E-2</v>
      </c>
      <c r="D27470">
        <f>MIN(B27470*(41632/RANK(B27470,B$2:B27471,1)),D27471)</f>
        <v>1.1253157335469072E-2</v>
      </c>
      <c r="E27470">
        <v>1.1253157335469072E-2</v>
      </c>
    </row>
    <row r="27471" spans="1:5">
      <c r="A27471">
        <v>2817</v>
      </c>
      <c r="B27471">
        <v>7.4264309999999998E-3</v>
      </c>
      <c r="C27471">
        <v>-2.5902762999999999E-2</v>
      </c>
      <c r="D27471">
        <f>MIN(B27471*(41632/RANK(B27471,B$2:B27472,1)),D27472)</f>
        <v>1.1255084652056789E-2</v>
      </c>
      <c r="E27471">
        <v>1.1255084652056789E-2</v>
      </c>
    </row>
    <row r="27472" spans="1:5">
      <c r="A27472">
        <v>9580</v>
      </c>
      <c r="B27472">
        <v>7.4275890000000001E-3</v>
      </c>
      <c r="C27472">
        <v>-9.9772809999999993E-3</v>
      </c>
      <c r="D27472">
        <f>MIN(B27472*(41632/RANK(B27472,B$2:B27473,1)),D27473)</f>
        <v>1.1256265638905067E-2</v>
      </c>
      <c r="E27472">
        <v>1.1256265638905067E-2</v>
      </c>
    </row>
    <row r="27473" spans="1:5">
      <c r="A27473">
        <v>10749</v>
      </c>
      <c r="B27473">
        <v>7.4277509999999998E-3</v>
      </c>
      <c r="C27473">
        <v>-1.6731708000000001E-2</v>
      </c>
      <c r="D27473">
        <f>MIN(B27473*(41632/RANK(B27473,B$2:B27474,1)),D27474)</f>
        <v>1.1256265638905067E-2</v>
      </c>
      <c r="E27473">
        <v>1.1256265638905067E-2</v>
      </c>
    </row>
    <row r="27474" spans="1:5">
      <c r="A27474">
        <v>6595</v>
      </c>
      <c r="B27474">
        <v>7.4333589999999996E-3</v>
      </c>
      <c r="C27474">
        <v>2.1290087999999999E-2</v>
      </c>
      <c r="D27474">
        <f>MIN(B27474*(41632/RANK(B27474,B$2:B27475,1)),D27475)</f>
        <v>1.1264354161831617E-2</v>
      </c>
      <c r="E27474">
        <v>1.1264354161831617E-2</v>
      </c>
    </row>
    <row r="27475" spans="1:5">
      <c r="A27475">
        <v>577</v>
      </c>
      <c r="B27475">
        <v>7.4343760000000004E-3</v>
      </c>
      <c r="C27475">
        <v>3.8008852000000003E-2</v>
      </c>
      <c r="D27475">
        <f>MIN(B27475*(41632/RANK(B27475,B$2:B27476,1)),D27476)</f>
        <v>1.1265464642620564E-2</v>
      </c>
      <c r="E27475">
        <v>1.1265464642620564E-2</v>
      </c>
    </row>
    <row r="27476" spans="1:5">
      <c r="A27476">
        <v>7329</v>
      </c>
      <c r="B27476">
        <v>7.4346330000000004E-3</v>
      </c>
      <c r="C27476">
        <v>1.4024971000000001E-2</v>
      </c>
      <c r="D27476">
        <f>MIN(B27476*(41632/RANK(B27476,B$2:B27477,1)),D27477)</f>
        <v>1.1265464642620564E-2</v>
      </c>
      <c r="E27476">
        <v>1.1265464642620564E-2</v>
      </c>
    </row>
    <row r="27477" spans="1:5">
      <c r="A27477">
        <v>7464</v>
      </c>
      <c r="B27477">
        <v>7.4360379999999998E-3</v>
      </c>
      <c r="C27477">
        <v>6.2693129E-2</v>
      </c>
      <c r="D27477">
        <f>MIN(B27477*(41632/RANK(B27477,B$2:B27478,1)),D27478)</f>
        <v>1.1267183506187217E-2</v>
      </c>
      <c r="E27477">
        <v>1.1267183506187217E-2</v>
      </c>
    </row>
    <row r="27478" spans="1:5">
      <c r="A27478">
        <v>51343</v>
      </c>
      <c r="B27478">
        <v>7.4376249999999998E-3</v>
      </c>
      <c r="C27478">
        <v>-1.7254907E-2</v>
      </c>
      <c r="D27478">
        <f>MIN(B27478*(41632/RANK(B27478,B$2:B27479,1)),D27479)</f>
        <v>1.1269178003421042E-2</v>
      </c>
      <c r="E27478">
        <v>1.1269178003421042E-2</v>
      </c>
    </row>
    <row r="27479" spans="1:5">
      <c r="A27479">
        <v>4144</v>
      </c>
      <c r="B27479">
        <v>7.4403230000000004E-3</v>
      </c>
      <c r="C27479">
        <v>-1.8547412999999999E-2</v>
      </c>
      <c r="D27479">
        <f>MIN(B27479*(41632/RANK(B27479,B$2:B27480,1)),D27480)</f>
        <v>1.1272855634907927E-2</v>
      </c>
      <c r="E27479">
        <v>1.1272855634907927E-2</v>
      </c>
    </row>
    <row r="27480" spans="1:5">
      <c r="A27480">
        <v>9946</v>
      </c>
      <c r="B27480">
        <v>7.4418519999999997E-3</v>
      </c>
      <c r="C27480">
        <v>9.9590649999999996E-3</v>
      </c>
      <c r="D27480">
        <f>MIN(B27480*(41632/RANK(B27480,B$2:B27481,1)),D27481)</f>
        <v>1.1274270099632472E-2</v>
      </c>
      <c r="E27480">
        <v>1.1274270099632472E-2</v>
      </c>
    </row>
    <row r="27481" spans="1:5">
      <c r="A27481">
        <v>3770</v>
      </c>
      <c r="B27481">
        <v>7.4419409999999997E-3</v>
      </c>
      <c r="C27481">
        <v>-1.3904194999999999E-2</v>
      </c>
      <c r="D27481">
        <f>MIN(B27481*(41632/RANK(B27481,B$2:B27482,1)),D27482)</f>
        <v>1.1274270099632472E-2</v>
      </c>
      <c r="E27481">
        <v>1.1274270099632472E-2</v>
      </c>
    </row>
    <row r="27482" spans="1:5">
      <c r="A27482">
        <v>5650</v>
      </c>
      <c r="B27482">
        <v>7.4420689999999999E-3</v>
      </c>
      <c r="C27482">
        <v>4.2810239E-2</v>
      </c>
      <c r="D27482">
        <f>MIN(B27482*(41632/RANK(B27482,B$2:B27483,1)),D27483)</f>
        <v>1.1274270099632472E-2</v>
      </c>
      <c r="E27482">
        <v>1.1274270099632472E-2</v>
      </c>
    </row>
    <row r="27483" spans="1:5">
      <c r="A27483">
        <v>84775</v>
      </c>
      <c r="B27483">
        <v>7.4435869999999998E-3</v>
      </c>
      <c r="C27483">
        <v>1.3966222E-2</v>
      </c>
      <c r="D27483">
        <f>MIN(B27483*(41632/RANK(B27483,B$2:B27484,1)),D27484)</f>
        <v>1.1276159449239501E-2</v>
      </c>
      <c r="E27483">
        <v>1.1276159449239501E-2</v>
      </c>
    </row>
    <row r="27484" spans="1:5">
      <c r="A27484">
        <v>221120</v>
      </c>
      <c r="B27484">
        <v>7.4446260000000002E-3</v>
      </c>
      <c r="C27484">
        <v>-8.6009910000000005E-3</v>
      </c>
      <c r="D27484">
        <f>MIN(B27484*(41632/RANK(B27484,B$2:B27485,1)),D27485)</f>
        <v>1.1277323059054689E-2</v>
      </c>
      <c r="E27484">
        <v>1.1277323059054689E-2</v>
      </c>
    </row>
    <row r="27485" spans="1:5">
      <c r="A27485">
        <v>10983</v>
      </c>
      <c r="B27485">
        <v>7.4453059999999996E-3</v>
      </c>
      <c r="C27485">
        <v>1.1303753999999999E-2</v>
      </c>
      <c r="D27485">
        <f>MIN(B27485*(41632/RANK(B27485,B$2:B27486,1)),D27486)</f>
        <v>1.127794278096347E-2</v>
      </c>
      <c r="E27485">
        <v>1.127794278096347E-2</v>
      </c>
    </row>
    <row r="27486" spans="1:5">
      <c r="A27486">
        <v>4234</v>
      </c>
      <c r="B27486">
        <v>7.4634009999999997E-3</v>
      </c>
      <c r="C27486">
        <v>-1.6965213E-2</v>
      </c>
      <c r="D27486">
        <f>MIN(B27486*(41632/RANK(B27486,B$2:B27487,1)),D27487)</f>
        <v>1.1304941256394396E-2</v>
      </c>
      <c r="E27486">
        <v>1.1304941256394396E-2</v>
      </c>
    </row>
    <row r="27487" spans="1:5">
      <c r="A27487">
        <v>22929</v>
      </c>
      <c r="B27487">
        <v>7.465134E-3</v>
      </c>
      <c r="C27487">
        <v>5.9712400000000001E-3</v>
      </c>
      <c r="D27487">
        <f>MIN(B27487*(41632/RANK(B27487,B$2:B27488,1)),D27488)</f>
        <v>1.1307154867496181E-2</v>
      </c>
      <c r="E27487">
        <v>1.1307154867496181E-2</v>
      </c>
    </row>
    <row r="27488" spans="1:5">
      <c r="A27488">
        <v>10180</v>
      </c>
      <c r="B27488">
        <v>7.4655299999999997E-3</v>
      </c>
      <c r="C27488">
        <v>2.1168500999999999E-2</v>
      </c>
      <c r="D27488">
        <f>MIN(B27488*(41632/RANK(B27488,B$2:B27489,1)),D27489)</f>
        <v>1.130734328809983E-2</v>
      </c>
      <c r="E27488">
        <v>1.130734328809983E-2</v>
      </c>
    </row>
    <row r="27489" spans="1:5">
      <c r="A27489">
        <v>57037</v>
      </c>
      <c r="B27489">
        <v>7.4661609999999998E-3</v>
      </c>
      <c r="C27489">
        <v>1.5588259E-2</v>
      </c>
      <c r="D27489">
        <f>MIN(B27489*(41632/RANK(B27489,B$2:B27490,1)),D27490)</f>
        <v>1.1307887614668218E-2</v>
      </c>
      <c r="E27489">
        <v>1.1307887614668218E-2</v>
      </c>
    </row>
    <row r="27490" spans="1:5">
      <c r="A27490">
        <v>646903</v>
      </c>
      <c r="B27490">
        <v>7.4674030000000001E-3</v>
      </c>
      <c r="C27490">
        <v>1.7319654E-2</v>
      </c>
      <c r="D27490">
        <f>MIN(B27490*(41632/RANK(B27490,B$2:B27491,1)),D27491)</f>
        <v>1.1309357259121831E-2</v>
      </c>
      <c r="E27490">
        <v>1.1309357259121831E-2</v>
      </c>
    </row>
    <row r="27491" spans="1:5">
      <c r="A27491">
        <v>100009676</v>
      </c>
      <c r="B27491">
        <v>7.4741219999999997E-3</v>
      </c>
      <c r="C27491">
        <v>-1.8696741999999999E-2</v>
      </c>
      <c r="D27491">
        <f>MIN(B27491*(41632/RANK(B27491,B$2:B27492,1)),D27492)</f>
        <v>1.131912139337941E-2</v>
      </c>
      <c r="E27491">
        <v>1.131912139337941E-2</v>
      </c>
    </row>
    <row r="27492" spans="1:5">
      <c r="A27492">
        <v>998</v>
      </c>
      <c r="B27492">
        <v>7.4745560000000003E-3</v>
      </c>
      <c r="C27492">
        <v>-1.8102598000000001E-2</v>
      </c>
      <c r="D27492">
        <f>MIN(B27492*(41632/RANK(B27492,B$2:B27493,1)),D27493)</f>
        <v>1.1319366897966608E-2</v>
      </c>
      <c r="E27492">
        <v>1.1319366897966608E-2</v>
      </c>
    </row>
    <row r="27493" spans="1:5">
      <c r="A27493">
        <v>64150</v>
      </c>
      <c r="B27493">
        <v>7.4779549999999997E-3</v>
      </c>
      <c r="C27493">
        <v>-1.7073185000000001E-2</v>
      </c>
      <c r="D27493">
        <f>MIN(B27493*(41632/RANK(B27493,B$2:B27494,1)),D27494)</f>
        <v>1.1324102377418885E-2</v>
      </c>
      <c r="E27493">
        <v>1.1324102377418885E-2</v>
      </c>
    </row>
    <row r="27494" spans="1:5">
      <c r="A27494">
        <v>100130829</v>
      </c>
      <c r="B27494">
        <v>7.4817089999999996E-3</v>
      </c>
      <c r="C27494">
        <v>-1.9461119999999998E-2</v>
      </c>
      <c r="D27494">
        <f>MIN(B27494*(41632/RANK(B27494,B$2:B27495,1)),D27495)</f>
        <v>1.1329375080493215E-2</v>
      </c>
      <c r="E27494">
        <v>1.1329375080493215E-2</v>
      </c>
    </row>
    <row r="27495" spans="1:5">
      <c r="A27495">
        <v>27010</v>
      </c>
      <c r="B27495">
        <v>7.4860459999999997E-3</v>
      </c>
      <c r="C27495">
        <v>4.5353514999999997E-2</v>
      </c>
      <c r="D27495">
        <f>MIN(B27495*(41632/RANK(B27495,B$2:B27496,1)),D27496)</f>
        <v>1.1335530191023496E-2</v>
      </c>
      <c r="E27495">
        <v>1.1335530191023496E-2</v>
      </c>
    </row>
    <row r="27496" spans="1:5">
      <c r="A27496">
        <v>647070</v>
      </c>
      <c r="B27496">
        <v>7.4865849999999996E-3</v>
      </c>
      <c r="C27496">
        <v>2.1981351999999999E-2</v>
      </c>
      <c r="D27496">
        <f>MIN(B27496*(41632/RANK(B27496,B$2:B27497,1)),D27497)</f>
        <v>1.1335934050554644E-2</v>
      </c>
      <c r="E27496">
        <v>1.1335934050554644E-2</v>
      </c>
    </row>
    <row r="27497" spans="1:5">
      <c r="A27497">
        <v>10521</v>
      </c>
      <c r="B27497">
        <v>7.4881829999999998E-3</v>
      </c>
      <c r="C27497">
        <v>2.0447443999999999E-2</v>
      </c>
      <c r="D27497">
        <f>MIN(B27497*(41632/RANK(B27497,B$2:B27498,1)),D27498)</f>
        <v>1.1337941324410824E-2</v>
      </c>
      <c r="E27497">
        <v>1.1337941324410824E-2</v>
      </c>
    </row>
    <row r="27498" spans="1:5">
      <c r="A27498">
        <v>84306</v>
      </c>
      <c r="B27498">
        <v>7.4935139999999997E-3</v>
      </c>
      <c r="C27498">
        <v>1.4596507999999999E-2</v>
      </c>
      <c r="D27498">
        <f>MIN(B27498*(41632/RANK(B27498,B$2:B27499,1)),D27499)</f>
        <v>1.1345600423609848E-2</v>
      </c>
      <c r="E27498">
        <v>1.1345600423609848E-2</v>
      </c>
    </row>
    <row r="27499" spans="1:5">
      <c r="A27499">
        <v>7112</v>
      </c>
      <c r="B27499">
        <v>7.4995469999999996E-3</v>
      </c>
      <c r="C27499">
        <v>-1.4997951000000001E-2</v>
      </c>
      <c r="D27499">
        <f>MIN(B27499*(41632/RANK(B27499,B$2:B27500,1)),D27500)</f>
        <v>1.1354321794457778E-2</v>
      </c>
      <c r="E27499">
        <v>1.1354321794457778E-2</v>
      </c>
    </row>
    <row r="27500" spans="1:5">
      <c r="A27500">
        <v>639</v>
      </c>
      <c r="B27500">
        <v>7.5166690000000001E-3</v>
      </c>
      <c r="C27500">
        <v>-1.1137684E-2</v>
      </c>
      <c r="D27500">
        <f>MIN(B27500*(41632/RANK(B27500,B$2:B27501,1)),D27501)</f>
        <v>1.1379830677770101E-2</v>
      </c>
      <c r="E27500">
        <v>1.1379830677770101E-2</v>
      </c>
    </row>
    <row r="27501" spans="1:5">
      <c r="A27501">
        <v>389741</v>
      </c>
      <c r="B27501">
        <v>7.5206300000000004E-3</v>
      </c>
      <c r="C27501">
        <v>-1.3595364E-2</v>
      </c>
      <c r="D27501">
        <f>MIN(B27501*(41632/RANK(B27501,B$2:B27502,1)),D27502)</f>
        <v>1.1385413387636364E-2</v>
      </c>
      <c r="E27501">
        <v>1.1385413387636364E-2</v>
      </c>
    </row>
    <row r="27502" spans="1:5">
      <c r="A27502">
        <v>100132999</v>
      </c>
      <c r="B27502">
        <v>7.5269100000000004E-3</v>
      </c>
      <c r="C27502">
        <v>1.5890000000000001E-2</v>
      </c>
      <c r="D27502">
        <f>MIN(B27502*(41632/RANK(B27502,B$2:B27503,1)),D27503)</f>
        <v>1.139450627686266E-2</v>
      </c>
      <c r="E27502">
        <v>1.139450627686266E-2</v>
      </c>
    </row>
    <row r="27503" spans="1:5">
      <c r="A27503">
        <v>374977</v>
      </c>
      <c r="B27503">
        <v>7.5289390000000001E-3</v>
      </c>
      <c r="C27503">
        <v>-1.9708924999999999E-2</v>
      </c>
      <c r="D27503">
        <f>MIN(B27503*(41632/RANK(B27503,B$2:B27504,1)),D27504)</f>
        <v>1.1397163422587449E-2</v>
      </c>
      <c r="E27503">
        <v>1.1397163422587449E-2</v>
      </c>
    </row>
    <row r="27504" spans="1:5">
      <c r="A27504">
        <v>1054</v>
      </c>
      <c r="B27504">
        <v>7.5305809999999997E-3</v>
      </c>
      <c r="C27504">
        <v>3.0548491000000001E-2</v>
      </c>
      <c r="D27504">
        <f>MIN(B27504*(41632/RANK(B27504,B$2:B27505,1)),D27505)</f>
        <v>1.1399234563211284E-2</v>
      </c>
      <c r="E27504">
        <v>1.1399234563211284E-2</v>
      </c>
    </row>
    <row r="27505" spans="1:5">
      <c r="A27505">
        <v>860</v>
      </c>
      <c r="B27505">
        <v>7.5330190000000002E-3</v>
      </c>
      <c r="C27505">
        <v>-1.1528373E-2</v>
      </c>
      <c r="D27505">
        <f>MIN(B27505*(41632/RANK(B27505,B$2:B27506,1)),D27506)</f>
        <v>1.1402510435136707E-2</v>
      </c>
      <c r="E27505">
        <v>1.1402510435136707E-2</v>
      </c>
    </row>
    <row r="27506" spans="1:5">
      <c r="A27506">
        <v>6881</v>
      </c>
      <c r="B27506">
        <v>7.5340390000000002E-3</v>
      </c>
      <c r="C27506">
        <v>-4.7537600000000001E-3</v>
      </c>
      <c r="D27506">
        <f>MIN(B27506*(41632/RANK(B27506,B$2:B27507,1)),D27507)</f>
        <v>1.1403639761788766E-2</v>
      </c>
      <c r="E27506">
        <v>1.1403639761788766E-2</v>
      </c>
    </row>
    <row r="27507" spans="1:5">
      <c r="A27507">
        <v>203523</v>
      </c>
      <c r="B27507">
        <v>7.5356590000000001E-3</v>
      </c>
      <c r="C27507">
        <v>1.2210304999999999E-2</v>
      </c>
      <c r="D27507">
        <f>MIN(B27507*(41632/RANK(B27507,B$2:B27508,1)),D27508)</f>
        <v>1.1405677142732495E-2</v>
      </c>
      <c r="E27507">
        <v>1.1405677142732495E-2</v>
      </c>
    </row>
    <row r="27508" spans="1:5">
      <c r="A27508">
        <v>93035</v>
      </c>
      <c r="B27508">
        <v>7.541145E-3</v>
      </c>
      <c r="C27508">
        <v>-5.9117338999999998E-2</v>
      </c>
      <c r="D27508">
        <f>MIN(B27508*(41632/RANK(B27508,B$2:B27509,1)),D27509)</f>
        <v>1.141356558839568E-2</v>
      </c>
      <c r="E27508">
        <v>1.141356558839568E-2</v>
      </c>
    </row>
    <row r="27509" spans="1:5">
      <c r="A27509">
        <v>5713</v>
      </c>
      <c r="B27509">
        <v>7.5435470000000003E-3</v>
      </c>
      <c r="C27509">
        <v>1.6832649000000002E-2</v>
      </c>
      <c r="D27509">
        <f>MIN(B27509*(41632/RANK(B27509,B$2:B27510,1)),D27510)</f>
        <v>1.1416461762477735E-2</v>
      </c>
      <c r="E27509">
        <v>1.1416461762477735E-2</v>
      </c>
    </row>
    <row r="27510" spans="1:5">
      <c r="A27510">
        <v>728723</v>
      </c>
      <c r="B27510">
        <v>7.5436069999999999E-3</v>
      </c>
      <c r="C27510">
        <v>-1.5607678999999999E-2</v>
      </c>
      <c r="D27510">
        <f>MIN(B27510*(41632/RANK(B27510,B$2:B27511,1)),D27511)</f>
        <v>1.1416461762477735E-2</v>
      </c>
      <c r="E27510">
        <v>1.1416461762477735E-2</v>
      </c>
    </row>
    <row r="27511" spans="1:5">
      <c r="A27511">
        <v>54471</v>
      </c>
      <c r="B27511">
        <v>7.547771E-3</v>
      </c>
      <c r="C27511">
        <v>1.0908981999999999E-2</v>
      </c>
      <c r="D27511">
        <f>MIN(B27511*(41632/RANK(B27511,B$2:B27512,1)),D27512)</f>
        <v>1.1422348319592875E-2</v>
      </c>
      <c r="E27511">
        <v>1.1422348319592875E-2</v>
      </c>
    </row>
    <row r="27512" spans="1:5">
      <c r="A27512">
        <v>266812</v>
      </c>
      <c r="B27512">
        <v>7.5486770000000002E-3</v>
      </c>
      <c r="C27512">
        <v>2.4612651999999999E-2</v>
      </c>
      <c r="D27512">
        <f>MIN(B27512*(41632/RANK(B27512,B$2:B27513,1)),D27513)</f>
        <v>1.1423304164297918E-2</v>
      </c>
      <c r="E27512">
        <v>1.1423304164297918E-2</v>
      </c>
    </row>
    <row r="27513" spans="1:5">
      <c r="A27513">
        <v>9942</v>
      </c>
      <c r="B27513">
        <v>7.5583719999999998E-3</v>
      </c>
      <c r="C27513">
        <v>-1.3423421E-2</v>
      </c>
      <c r="D27513">
        <f>MIN(B27513*(41632/RANK(B27513,B$2:B27514,1)),D27514)</f>
        <v>1.1437559723175342E-2</v>
      </c>
      <c r="E27513">
        <v>1.1437559723175342E-2</v>
      </c>
    </row>
    <row r="27514" spans="1:5">
      <c r="A27514">
        <v>10715</v>
      </c>
      <c r="B27514">
        <v>7.5684189999999998E-3</v>
      </c>
      <c r="C27514">
        <v>-1.6141432000000001E-2</v>
      </c>
      <c r="D27514">
        <f>MIN(B27514*(41632/RANK(B27514,B$2:B27515,1)),D27515)</f>
        <v>1.1452346883582307E-2</v>
      </c>
      <c r="E27514">
        <v>1.1452346883582307E-2</v>
      </c>
    </row>
    <row r="27515" spans="1:5">
      <c r="A27515">
        <v>3512</v>
      </c>
      <c r="B27515">
        <v>7.5708429999999998E-3</v>
      </c>
      <c r="C27515">
        <v>4.6820855000000002E-2</v>
      </c>
      <c r="D27515">
        <f>MIN(B27515*(41632/RANK(B27515,B$2:B27516,1)),D27516)</f>
        <v>1.1455598450825034E-2</v>
      </c>
      <c r="E27515">
        <v>1.1455598450825034E-2</v>
      </c>
    </row>
    <row r="27516" spans="1:5">
      <c r="A27516">
        <v>645784</v>
      </c>
      <c r="B27516">
        <v>7.5754409999999996E-3</v>
      </c>
      <c r="C27516">
        <v>-1.3513845E-2</v>
      </c>
      <c r="D27516">
        <f>MIN(B27516*(41632/RANK(B27516,B$2:B27517,1)),D27517)</f>
        <v>1.1462139186334727E-2</v>
      </c>
      <c r="E27516">
        <v>1.1462139186334727E-2</v>
      </c>
    </row>
    <row r="27517" spans="1:5">
      <c r="A27517">
        <v>1485</v>
      </c>
      <c r="B27517">
        <v>7.5758300000000004E-3</v>
      </c>
      <c r="C27517">
        <v>-2.9340028000000001E-2</v>
      </c>
      <c r="D27517">
        <f>MIN(B27517*(41632/RANK(B27517,B$2:B27518,1)),D27518)</f>
        <v>1.1462311184765228E-2</v>
      </c>
      <c r="E27517">
        <v>1.1462311184765228E-2</v>
      </c>
    </row>
    <row r="27518" spans="1:5">
      <c r="A27518">
        <v>10773</v>
      </c>
      <c r="B27518">
        <v>7.5779829999999999E-3</v>
      </c>
      <c r="C27518">
        <v>2.7071731000000002E-2</v>
      </c>
      <c r="D27518">
        <f>MIN(B27518*(41632/RANK(B27518,B$2:B27519,1)),D27519)</f>
        <v>1.1465152024421266E-2</v>
      </c>
      <c r="E27518">
        <v>1.1465152024421266E-2</v>
      </c>
    </row>
    <row r="27519" spans="1:5">
      <c r="A27519">
        <v>23263</v>
      </c>
      <c r="B27519">
        <v>7.578652E-3</v>
      </c>
      <c r="C27519">
        <v>1.3942100000000001E-2</v>
      </c>
      <c r="D27519">
        <f>MIN(B27519*(41632/RANK(B27519,B$2:B27520,1)),D27520)</f>
        <v>1.1465747513046005E-2</v>
      </c>
      <c r="E27519">
        <v>1.1465747513046005E-2</v>
      </c>
    </row>
    <row r="27520" spans="1:5">
      <c r="A27520">
        <v>5287</v>
      </c>
      <c r="B27520">
        <v>7.582732E-3</v>
      </c>
      <c r="C27520">
        <v>1.6864034999999999E-2</v>
      </c>
      <c r="D27520">
        <f>MIN(B27520*(41632/RANK(B27520,B$2:B27521,1)),D27521)</f>
        <v>1.1471503274973654E-2</v>
      </c>
      <c r="E27520">
        <v>1.1471503274973654E-2</v>
      </c>
    </row>
    <row r="27521" spans="1:5">
      <c r="A27521">
        <v>286554</v>
      </c>
      <c r="B27521">
        <v>7.5924219999999997E-3</v>
      </c>
      <c r="C27521">
        <v>-1.8018711999999999E-2</v>
      </c>
      <c r="D27521">
        <f>MIN(B27521*(41632/RANK(B27521,B$2:B27522,1)),D27522)</f>
        <v>1.1485745374418604E-2</v>
      </c>
      <c r="E27521">
        <v>1.1485745374418604E-2</v>
      </c>
    </row>
    <row r="27522" spans="1:5">
      <c r="A27522">
        <v>285147</v>
      </c>
      <c r="B27522">
        <v>7.5984490000000002E-3</v>
      </c>
      <c r="C27522">
        <v>2.0148828000000001E-2</v>
      </c>
      <c r="D27522">
        <f>MIN(B27522*(41632/RANK(B27522,B$2:B27523,1)),D27523)</f>
        <v>1.1494445287889248E-2</v>
      </c>
      <c r="E27522">
        <v>1.1494445287889248E-2</v>
      </c>
    </row>
    <row r="27523" spans="1:5">
      <c r="A27523">
        <v>10160</v>
      </c>
      <c r="B27523">
        <v>7.6008400000000002E-3</v>
      </c>
      <c r="C27523">
        <v>1.8246869999999998E-2</v>
      </c>
      <c r="D27523">
        <f>MIN(B27523*(41632/RANK(B27523,B$2:B27524,1)),D27524)</f>
        <v>1.1497644461885038E-2</v>
      </c>
      <c r="E27523">
        <v>1.1497644461885038E-2</v>
      </c>
    </row>
    <row r="27524" spans="1:5">
      <c r="A27524">
        <v>5467</v>
      </c>
      <c r="B27524">
        <v>7.6065489999999998E-3</v>
      </c>
      <c r="C27524">
        <v>-1.7907217999999999E-2</v>
      </c>
      <c r="D27524">
        <f>MIN(B27524*(41632/RANK(B27524,B$2:B27525,1)),D27525)</f>
        <v>1.1505862295825311E-2</v>
      </c>
      <c r="E27524">
        <v>1.1505862295825311E-2</v>
      </c>
    </row>
    <row r="27525" spans="1:5">
      <c r="A27525">
        <v>1805</v>
      </c>
      <c r="B27525">
        <v>7.606865E-3</v>
      </c>
      <c r="C27525">
        <v>-3.8750031999999997E-2</v>
      </c>
      <c r="D27525">
        <f>MIN(B27525*(41632/RANK(B27525,B$2:B27526,1)),D27526)</f>
        <v>1.1505922238046796E-2</v>
      </c>
      <c r="E27525">
        <v>1.1505922238046796E-2</v>
      </c>
    </row>
    <row r="27526" spans="1:5">
      <c r="A27526">
        <v>79641</v>
      </c>
      <c r="B27526">
        <v>7.6102000000000001E-3</v>
      </c>
      <c r="C27526">
        <v>-1.1730799E-2</v>
      </c>
      <c r="D27526">
        <f>MIN(B27526*(41632/RANK(B27526,B$2:B27527,1)),D27527)</f>
        <v>1.1510548461398727E-2</v>
      </c>
      <c r="E27526">
        <v>1.1510548461398727E-2</v>
      </c>
    </row>
    <row r="27527" spans="1:5">
      <c r="A27527">
        <v>1719</v>
      </c>
      <c r="B27527">
        <v>7.6130360000000001E-3</v>
      </c>
      <c r="C27527">
        <v>2.9912023999999999E-2</v>
      </c>
      <c r="D27527">
        <f>MIN(B27527*(41632/RANK(B27527,B$2:B27528,1)),D27528)</f>
        <v>1.1514419630603793E-2</v>
      </c>
      <c r="E27527">
        <v>1.1514419630603793E-2</v>
      </c>
    </row>
    <row r="27528" spans="1:5">
      <c r="A27528">
        <v>64403</v>
      </c>
      <c r="B27528">
        <v>7.6147080000000004E-3</v>
      </c>
      <c r="C27528">
        <v>-1.1972376999999999E-2</v>
      </c>
      <c r="D27528">
        <f>MIN(B27528*(41632/RANK(B27528,B$2:B27529,1)),D27529)</f>
        <v>1.1516530077959821E-2</v>
      </c>
      <c r="E27528">
        <v>1.1516530077959821E-2</v>
      </c>
    </row>
    <row r="27529" spans="1:5">
      <c r="A27529">
        <v>23392</v>
      </c>
      <c r="B27529">
        <v>7.6157350000000002E-3</v>
      </c>
      <c r="C27529">
        <v>1.7193996999999999E-2</v>
      </c>
      <c r="D27529">
        <f>MIN(B27529*(41632/RANK(B27529,B$2:B27530,1)),D27530)</f>
        <v>1.1517664905550713E-2</v>
      </c>
      <c r="E27529">
        <v>1.1517664905550713E-2</v>
      </c>
    </row>
    <row r="27530" spans="1:5">
      <c r="A27530">
        <v>3126</v>
      </c>
      <c r="B27530">
        <v>7.6171440000000002E-3</v>
      </c>
      <c r="C27530">
        <v>3.8345082000000003E-2</v>
      </c>
      <c r="D27530">
        <f>MIN(B27530*(41632/RANK(B27530,B$2:B27531,1)),D27531)</f>
        <v>1.1519377347815031E-2</v>
      </c>
      <c r="E27530">
        <v>1.1519377347815031E-2</v>
      </c>
    </row>
    <row r="27531" spans="1:5">
      <c r="A27531">
        <v>7068</v>
      </c>
      <c r="B27531">
        <v>7.6294659999999997E-3</v>
      </c>
      <c r="C27531">
        <v>-2.2832373E-2</v>
      </c>
      <c r="D27531">
        <f>MIN(B27531*(41632/RANK(B27531,B$2:B27532,1)),D27532)</f>
        <v>1.1537592753795858E-2</v>
      </c>
      <c r="E27531">
        <v>1.1537592753795858E-2</v>
      </c>
    </row>
    <row r="27532" spans="1:5">
      <c r="A27532">
        <v>347733</v>
      </c>
      <c r="B27532">
        <v>7.6365110000000003E-3</v>
      </c>
      <c r="C27532">
        <v>3.8289392999999998E-2</v>
      </c>
      <c r="D27532">
        <f>MIN(B27532*(41632/RANK(B27532,B$2:B27533,1)),D27533)</f>
        <v>1.1547827029602994E-2</v>
      </c>
      <c r="E27532">
        <v>1.1547827029602994E-2</v>
      </c>
    </row>
    <row r="27533" spans="1:5">
      <c r="A27533">
        <v>10984</v>
      </c>
      <c r="B27533">
        <v>7.6374579999999997E-3</v>
      </c>
      <c r="C27533">
        <v>-1.5876975000000002E-2</v>
      </c>
      <c r="D27533">
        <f>MIN(B27533*(41632/RANK(B27533,B$2:B27534,1)),D27534)</f>
        <v>1.1548839585064653E-2</v>
      </c>
      <c r="E27533">
        <v>1.1548839585064653E-2</v>
      </c>
    </row>
    <row r="27534" spans="1:5">
      <c r="A27534">
        <v>4728</v>
      </c>
      <c r="B27534">
        <v>7.63899E-3</v>
      </c>
      <c r="C27534">
        <v>1.0366083999999999E-2</v>
      </c>
      <c r="D27534">
        <f>MIN(B27534*(41632/RANK(B27534,B$2:B27535,1)),D27535)</f>
        <v>1.1550736631678349E-2</v>
      </c>
      <c r="E27534">
        <v>1.1550736631678349E-2</v>
      </c>
    </row>
    <row r="27535" spans="1:5">
      <c r="A27535">
        <v>50624</v>
      </c>
      <c r="B27535">
        <v>7.640165E-3</v>
      </c>
      <c r="C27535">
        <v>-8.9255376999999997E-2</v>
      </c>
      <c r="D27535">
        <f>MIN(B27535*(41632/RANK(B27535,B$2:B27536,1)),D27536)</f>
        <v>1.1552093748819641E-2</v>
      </c>
      <c r="E27535">
        <v>1.1552093748819641E-2</v>
      </c>
    </row>
    <row r="27536" spans="1:5">
      <c r="A27536">
        <v>1829</v>
      </c>
      <c r="B27536">
        <v>7.6417450000000001E-3</v>
      </c>
      <c r="C27536">
        <v>4.0976775999999999E-2</v>
      </c>
      <c r="D27536">
        <f>MIN(B27536*(41632/RANK(B27536,B$2:B27537,1)),D27537)</f>
        <v>1.1554063113855094E-2</v>
      </c>
      <c r="E27536">
        <v>1.1554063113855094E-2</v>
      </c>
    </row>
    <row r="27537" spans="1:5">
      <c r="A27537">
        <v>51343</v>
      </c>
      <c r="B27537">
        <v>7.6429460000000003E-3</v>
      </c>
      <c r="C27537">
        <v>-9.0612320000000007E-3</v>
      </c>
      <c r="D27537">
        <f>MIN(B27537*(41632/RANK(B27537,B$2:B27538,1)),D27538)</f>
        <v>1.1555382878890219E-2</v>
      </c>
      <c r="E27537">
        <v>1.1555382878890219E-2</v>
      </c>
    </row>
    <row r="27538" spans="1:5">
      <c r="A27538">
        <v>25852</v>
      </c>
      <c r="B27538">
        <v>7.6431729999999996E-3</v>
      </c>
      <c r="C27538">
        <v>2.7164984999999999E-2</v>
      </c>
      <c r="D27538">
        <f>MIN(B27538*(41632/RANK(B27538,B$2:B27539,1)),D27539)</f>
        <v>1.1555382878890219E-2</v>
      </c>
      <c r="E27538">
        <v>1.1555382878890219E-2</v>
      </c>
    </row>
    <row r="27539" spans="1:5">
      <c r="A27539">
        <v>51676</v>
      </c>
      <c r="B27539">
        <v>7.6497930000000002E-3</v>
      </c>
      <c r="C27539">
        <v>-2.6693788999999999E-2</v>
      </c>
      <c r="D27539">
        <f>MIN(B27539*(41632/RANK(B27539,B$2:B27540,1)),D27540)</f>
        <v>1.1564971391386448E-2</v>
      </c>
      <c r="E27539">
        <v>1.1564971391386448E-2</v>
      </c>
    </row>
    <row r="27540" spans="1:5">
      <c r="A27540">
        <v>5303</v>
      </c>
      <c r="B27540">
        <v>7.6577019999999997E-3</v>
      </c>
      <c r="C27540">
        <v>1.8138303000000001E-2</v>
      </c>
      <c r="D27540">
        <f>MIN(B27540*(41632/RANK(B27540,B$2:B27541,1)),D27541)</f>
        <v>1.157611621902687E-2</v>
      </c>
      <c r="E27540">
        <v>1.157611621902687E-2</v>
      </c>
    </row>
    <row r="27541" spans="1:5">
      <c r="A27541">
        <v>50618</v>
      </c>
      <c r="B27541">
        <v>7.6577210000000001E-3</v>
      </c>
      <c r="C27541">
        <v>-1.0734725000000001E-2</v>
      </c>
      <c r="D27541">
        <f>MIN(B27541*(41632/RANK(B27541,B$2:B27542,1)),D27542)</f>
        <v>1.157611621902687E-2</v>
      </c>
      <c r="E27541">
        <v>1.157611621902687E-2</v>
      </c>
    </row>
    <row r="27542" spans="1:5">
      <c r="A27542">
        <v>55140</v>
      </c>
      <c r="B27542">
        <v>7.6643950000000001E-3</v>
      </c>
      <c r="C27542">
        <v>8.2074379999999992E-3</v>
      </c>
      <c r="D27542">
        <f>MIN(B27542*(41632/RANK(B27542,B$2:B27543,1)),D27543)</f>
        <v>1.1585784562652046E-2</v>
      </c>
      <c r="E27542">
        <v>1.1585784562652046E-2</v>
      </c>
    </row>
    <row r="27543" spans="1:5">
      <c r="A27543">
        <v>203238</v>
      </c>
      <c r="B27543">
        <v>7.6654740000000002E-3</v>
      </c>
      <c r="C27543">
        <v>-1.8014466999999999E-2</v>
      </c>
      <c r="D27543">
        <f>MIN(B27543*(41632/RANK(B27543,B$2:B27544,1)),D27544)</f>
        <v>1.1586994901169125E-2</v>
      </c>
      <c r="E27543">
        <v>1.1586994901169125E-2</v>
      </c>
    </row>
    <row r="27544" spans="1:5">
      <c r="A27544">
        <v>9559</v>
      </c>
      <c r="B27544">
        <v>7.6669909999999997E-3</v>
      </c>
      <c r="C27544">
        <v>1.2189901E-2</v>
      </c>
      <c r="D27544">
        <f>MIN(B27544*(41632/RANK(B27544,B$2:B27545,1)),D27545)</f>
        <v>1.1588867200813273E-2</v>
      </c>
      <c r="E27544">
        <v>1.1588867200813273E-2</v>
      </c>
    </row>
    <row r="27545" spans="1:5">
      <c r="A27545">
        <v>266811</v>
      </c>
      <c r="B27545">
        <v>7.6722580000000004E-3</v>
      </c>
      <c r="C27545">
        <v>-2.0616782E-2</v>
      </c>
      <c r="D27545">
        <f>MIN(B27545*(41632/RANK(B27545,B$2:B27546,1)),D27546)</f>
        <v>1.159640738658147E-2</v>
      </c>
      <c r="E27545">
        <v>1.159640738658147E-2</v>
      </c>
    </row>
    <row r="27546" spans="1:5">
      <c r="A27546">
        <v>23004</v>
      </c>
      <c r="B27546">
        <v>7.684855E-3</v>
      </c>
      <c r="C27546">
        <v>-1.2335719E-2</v>
      </c>
      <c r="D27546">
        <f>MIN(B27546*(41632/RANK(B27546,B$2:B27547,1)),D27547)</f>
        <v>1.1615025716463967E-2</v>
      </c>
      <c r="E27546">
        <v>1.1615025716463967E-2</v>
      </c>
    </row>
    <row r="27547" spans="1:5">
      <c r="A27547">
        <v>400756</v>
      </c>
      <c r="B27547">
        <v>7.685809E-3</v>
      </c>
      <c r="C27547">
        <v>-9.818663E-3</v>
      </c>
      <c r="D27547">
        <f>MIN(B27547*(41632/RANK(B27547,B$2:B27548,1)),D27548)</f>
        <v>1.1616045897335366E-2</v>
      </c>
      <c r="E27547">
        <v>1.1616045897335366E-2</v>
      </c>
    </row>
    <row r="27548" spans="1:5">
      <c r="A27548">
        <v>80028</v>
      </c>
      <c r="B27548">
        <v>7.6869709999999999E-3</v>
      </c>
      <c r="C27548">
        <v>-9.7763829999999996E-3</v>
      </c>
      <c r="D27548">
        <f>MIN(B27548*(41632/RANK(B27548,B$2:B27549,1)),D27549)</f>
        <v>1.1617380356191236E-2</v>
      </c>
      <c r="E27548">
        <v>1.1617380356191236E-2</v>
      </c>
    </row>
    <row r="27549" spans="1:5">
      <c r="A27549">
        <v>10461</v>
      </c>
      <c r="B27549">
        <v>7.6902130000000004E-3</v>
      </c>
      <c r="C27549">
        <v>3.0166591E-2</v>
      </c>
      <c r="D27549">
        <f>MIN(B27549*(41632/RANK(B27549,B$2:B27550,1)),D27550)</f>
        <v>1.1621858124582548E-2</v>
      </c>
      <c r="E27549">
        <v>1.1621858124582548E-2</v>
      </c>
    </row>
    <row r="27550" spans="1:5">
      <c r="A27550">
        <v>11202</v>
      </c>
      <c r="B27550">
        <v>7.699455E-3</v>
      </c>
      <c r="C27550">
        <v>3.3421155000000001E-2</v>
      </c>
      <c r="D27550">
        <f>MIN(B27550*(41632/RANK(B27550,B$2:B27551,1)),D27551)</f>
        <v>1.1635402757268867E-2</v>
      </c>
      <c r="E27550">
        <v>1.1635402757268867E-2</v>
      </c>
    </row>
    <row r="27551" spans="1:5">
      <c r="A27551">
        <v>6789</v>
      </c>
      <c r="B27551">
        <v>7.6999700000000004E-3</v>
      </c>
      <c r="C27551">
        <v>4.7624655000000002E-2</v>
      </c>
      <c r="D27551">
        <f>MIN(B27551*(41632/RANK(B27551,B$2:B27552,1)),D27552)</f>
        <v>1.1635758658439202E-2</v>
      </c>
      <c r="E27551">
        <v>1.1635758658439202E-2</v>
      </c>
    </row>
    <row r="27552" spans="1:5">
      <c r="A27552">
        <v>64881</v>
      </c>
      <c r="B27552">
        <v>7.7004380000000004E-3</v>
      </c>
      <c r="C27552">
        <v>6.4488091999999997E-2</v>
      </c>
      <c r="D27552">
        <f>MIN(B27552*(41632/RANK(B27552,B$2:B27553,1)),D27553)</f>
        <v>1.1636043512612973E-2</v>
      </c>
      <c r="E27552">
        <v>1.1636043512612973E-2</v>
      </c>
    </row>
    <row r="27553" spans="1:5">
      <c r="A27553">
        <v>727842</v>
      </c>
      <c r="B27553">
        <v>7.7025870000000003E-3</v>
      </c>
      <c r="C27553">
        <v>-1.3473897E-2</v>
      </c>
      <c r="D27553">
        <f>MIN(B27553*(41632/RANK(B27553,B$2:B27554,1)),D27554)</f>
        <v>1.1638868393728224E-2</v>
      </c>
      <c r="E27553">
        <v>1.1638868393728224E-2</v>
      </c>
    </row>
    <row r="27554" spans="1:5">
      <c r="A27554">
        <v>5819</v>
      </c>
      <c r="B27554">
        <v>7.7101909999999999E-3</v>
      </c>
      <c r="C27554">
        <v>1.5799714999999999E-2</v>
      </c>
      <c r="D27554">
        <f>MIN(B27554*(41632/RANK(B27554,B$2:B27555,1)),D27555)</f>
        <v>1.1649935459369215E-2</v>
      </c>
      <c r="E27554">
        <v>1.1649935459369215E-2</v>
      </c>
    </row>
    <row r="27555" spans="1:5">
      <c r="A27555">
        <v>23466</v>
      </c>
      <c r="B27555">
        <v>7.718829E-3</v>
      </c>
      <c r="C27555">
        <v>-1.2955784999999999E-2</v>
      </c>
      <c r="D27555">
        <f>MIN(B27555*(41632/RANK(B27555,B$2:B27556,1)),D27556)</f>
        <v>1.1662564017130001E-2</v>
      </c>
      <c r="E27555">
        <v>1.1662564017130001E-2</v>
      </c>
    </row>
    <row r="27556" spans="1:5">
      <c r="A27556">
        <v>115024</v>
      </c>
      <c r="B27556">
        <v>7.7222430000000002E-3</v>
      </c>
      <c r="C27556">
        <v>-1.5085909E-2</v>
      </c>
      <c r="D27556">
        <f>MIN(B27556*(41632/RANK(B27556,B$2:B27557,1)),D27557)</f>
        <v>1.1667298877735438E-2</v>
      </c>
      <c r="E27556">
        <v>1.1667298877735438E-2</v>
      </c>
    </row>
    <row r="27557" spans="1:5">
      <c r="A27557">
        <v>8737</v>
      </c>
      <c r="B27557">
        <v>7.7229680000000002E-3</v>
      </c>
      <c r="C27557">
        <v>1.5740621E-2</v>
      </c>
      <c r="D27557">
        <f>MIN(B27557*(41632/RANK(B27557,B$2:B27558,1)),D27558)</f>
        <v>1.1667970814922339E-2</v>
      </c>
      <c r="E27557">
        <v>1.1667970814922339E-2</v>
      </c>
    </row>
    <row r="27558" spans="1:5">
      <c r="A27558">
        <v>4512</v>
      </c>
      <c r="B27558">
        <v>7.7376320000000004E-3</v>
      </c>
      <c r="C27558">
        <v>5.7097509999999999E-3</v>
      </c>
      <c r="D27558">
        <f>MIN(B27558*(41632/RANK(B27558,B$2:B27559,1)),D27559)</f>
        <v>1.1689476407867045E-2</v>
      </c>
      <c r="E27558">
        <v>1.1689476407867045E-2</v>
      </c>
    </row>
    <row r="27559" spans="1:5">
      <c r="A27559">
        <v>2304</v>
      </c>
      <c r="B27559">
        <v>7.7377640000000003E-3</v>
      </c>
      <c r="C27559">
        <v>-2.0958305999999999E-2</v>
      </c>
      <c r="D27559">
        <f>MIN(B27559*(41632/RANK(B27559,B$2:B27560,1)),D27560)</f>
        <v>1.1689476407867045E-2</v>
      </c>
      <c r="E27559">
        <v>1.1689476407867045E-2</v>
      </c>
    </row>
    <row r="27560" spans="1:5">
      <c r="A27560">
        <v>132949</v>
      </c>
      <c r="B27560">
        <v>7.7393660000000001E-3</v>
      </c>
      <c r="C27560">
        <v>1.7457776000000001E-2</v>
      </c>
      <c r="D27560">
        <f>MIN(B27560*(41632/RANK(B27560,B$2:B27561,1)),D27561)</f>
        <v>1.1691472307122901E-2</v>
      </c>
      <c r="E27560">
        <v>1.1691472307122901E-2</v>
      </c>
    </row>
    <row r="27561" spans="1:5">
      <c r="A27561">
        <v>23345</v>
      </c>
      <c r="B27561">
        <v>7.7472310000000003E-3</v>
      </c>
      <c r="C27561">
        <v>2.1287380000000002E-2</v>
      </c>
      <c r="D27561">
        <f>MIN(B27561*(41632/RANK(B27561,B$2:B27562,1)),D27562)</f>
        <v>1.170292891843251E-2</v>
      </c>
      <c r="E27561">
        <v>1.170292891843251E-2</v>
      </c>
    </row>
    <row r="27562" spans="1:5">
      <c r="A27562">
        <v>6059</v>
      </c>
      <c r="B27562">
        <v>7.7485669999999996E-3</v>
      </c>
      <c r="C27562">
        <v>1.357477E-2</v>
      </c>
      <c r="D27562">
        <f>MIN(B27562*(41632/RANK(B27562,B$2:B27563,1)),D27563)</f>
        <v>1.170452238104568E-2</v>
      </c>
      <c r="E27562">
        <v>1.170452238104568E-2</v>
      </c>
    </row>
    <row r="27563" spans="1:5">
      <c r="A27563">
        <v>55070</v>
      </c>
      <c r="B27563">
        <v>7.7490329999999998E-3</v>
      </c>
      <c r="C27563">
        <v>-8.2714850000000003E-3</v>
      </c>
      <c r="D27563">
        <f>MIN(B27563*(41632/RANK(B27563,B$2:B27564,1)),D27564)</f>
        <v>1.1704801605688991E-2</v>
      </c>
      <c r="E27563">
        <v>1.1704801605688991E-2</v>
      </c>
    </row>
    <row r="27564" spans="1:5">
      <c r="A27564">
        <v>4157</v>
      </c>
      <c r="B27564">
        <v>7.7502580000000003E-3</v>
      </c>
      <c r="C27564">
        <v>-1.2840615E-2</v>
      </c>
      <c r="D27564">
        <f>MIN(B27564*(41632/RANK(B27564,B$2:B27565,1)),D27565)</f>
        <v>1.170622722693466E-2</v>
      </c>
      <c r="E27564">
        <v>1.170622722693466E-2</v>
      </c>
    </row>
    <row r="27565" spans="1:5">
      <c r="A27565">
        <v>100128062</v>
      </c>
      <c r="B27565">
        <v>7.752012E-3</v>
      </c>
      <c r="C27565">
        <v>2.5312551999999999E-2</v>
      </c>
      <c r="D27565">
        <f>MIN(B27565*(41632/RANK(B27565,B$2:B27566,1)),D27566)</f>
        <v>1.1708451733565519E-2</v>
      </c>
      <c r="E27565">
        <v>1.1708451733565519E-2</v>
      </c>
    </row>
    <row r="27566" spans="1:5">
      <c r="A27566">
        <v>9700</v>
      </c>
      <c r="B27566">
        <v>7.7677850000000001E-3</v>
      </c>
      <c r="C27566">
        <v>-1.6953764999999999E-2</v>
      </c>
      <c r="D27566">
        <f>MIN(B27566*(41632/RANK(B27566,B$2:B27567,1)),D27567)</f>
        <v>1.1731849269726102E-2</v>
      </c>
      <c r="E27566">
        <v>1.1731849269726102E-2</v>
      </c>
    </row>
    <row r="27567" spans="1:5">
      <c r="A27567">
        <v>266917</v>
      </c>
      <c r="B27567">
        <v>7.7700629999999998E-3</v>
      </c>
      <c r="C27567">
        <v>-1.5700057E-2</v>
      </c>
      <c r="D27567">
        <f>MIN(B27567*(41632/RANK(B27567,B$2:B27568,1)),D27568)</f>
        <v>1.1734864065007618E-2</v>
      </c>
      <c r="E27567">
        <v>1.1734864065007618E-2</v>
      </c>
    </row>
    <row r="27568" spans="1:5">
      <c r="A27568">
        <v>10254</v>
      </c>
      <c r="B27568">
        <v>7.7703779999999997E-3</v>
      </c>
      <c r="C27568">
        <v>1.6063786E-2</v>
      </c>
      <c r="D27568">
        <f>MIN(B27568*(41632/RANK(B27568,B$2:B27569,1)),D27569)</f>
        <v>1.1734914096419632E-2</v>
      </c>
      <c r="E27568">
        <v>1.1734914096419632E-2</v>
      </c>
    </row>
    <row r="27569" spans="1:5">
      <c r="A27569">
        <v>11149</v>
      </c>
      <c r="B27569">
        <v>7.7761430000000001E-3</v>
      </c>
      <c r="C27569">
        <v>-2.3722598000000001E-2</v>
      </c>
      <c r="D27569">
        <f>MIN(B27569*(41632/RANK(B27569,B$2:B27570,1)),D27570)</f>
        <v>1.1743194478235635E-2</v>
      </c>
      <c r="E27569">
        <v>1.1743194478235635E-2</v>
      </c>
    </row>
    <row r="27570" spans="1:5">
      <c r="A27570">
        <v>56134</v>
      </c>
      <c r="B27570">
        <v>7.7788240000000002E-3</v>
      </c>
      <c r="C27570">
        <v>3.2941153000000001E-2</v>
      </c>
      <c r="D27570">
        <f>MIN(B27570*(41632/RANK(B27570,B$2:B27571,1)),D27571)</f>
        <v>1.1746817105009249E-2</v>
      </c>
      <c r="E27570">
        <v>1.1746817105009249E-2</v>
      </c>
    </row>
    <row r="27571" spans="1:5">
      <c r="A27571">
        <v>57718</v>
      </c>
      <c r="B27571">
        <v>7.7791780000000003E-3</v>
      </c>
      <c r="C27571">
        <v>-1.8478198000000001E-2</v>
      </c>
      <c r="D27571">
        <f>MIN(B27571*(41632/RANK(B27571,B$2:B27572,1)),D27572)</f>
        <v>1.1746925589263693E-2</v>
      </c>
      <c r="E27571">
        <v>1.1746925589263693E-2</v>
      </c>
    </row>
    <row r="27572" spans="1:5">
      <c r="A27572">
        <v>29121</v>
      </c>
      <c r="B27572">
        <v>7.7860359999999997E-3</v>
      </c>
      <c r="C27572">
        <v>6.1237321999999997E-2</v>
      </c>
      <c r="D27572">
        <f>MIN(B27572*(41632/RANK(B27572,B$2:B27573,1)),D27573)</f>
        <v>1.1756855056109681E-2</v>
      </c>
      <c r="E27572">
        <v>1.1756855056109681E-2</v>
      </c>
    </row>
    <row r="27573" spans="1:5">
      <c r="A27573">
        <v>1638</v>
      </c>
      <c r="B27573">
        <v>7.7901799999999998E-3</v>
      </c>
      <c r="C27573">
        <v>-3.0162846E-2</v>
      </c>
      <c r="D27573">
        <f>MIN(B27573*(41632/RANK(B27573,B$2:B27574,1)),D27574)</f>
        <v>1.1762685832003482E-2</v>
      </c>
      <c r="E27573">
        <v>1.1762685832003482E-2</v>
      </c>
    </row>
    <row r="27574" spans="1:5">
      <c r="A27574">
        <v>10001</v>
      </c>
      <c r="B27574">
        <v>7.7945920000000004E-3</v>
      </c>
      <c r="C27574">
        <v>1.495868E-2</v>
      </c>
      <c r="D27574">
        <f>MIN(B27574*(41632/RANK(B27574,B$2:B27575,1)),D27575)</f>
        <v>1.1768920833569072E-2</v>
      </c>
      <c r="E27574">
        <v>1.1768920833569072E-2</v>
      </c>
    </row>
    <row r="27575" spans="1:5">
      <c r="A27575">
        <v>64800</v>
      </c>
      <c r="B27575">
        <v>7.7950889999999998E-3</v>
      </c>
      <c r="C27575">
        <v>-2.8241908E-2</v>
      </c>
      <c r="D27575">
        <f>MIN(B27575*(41632/RANK(B27575,B$2:B27576,1)),D27576)</f>
        <v>1.1769244405889607E-2</v>
      </c>
      <c r="E27575">
        <v>1.1769244405889607E-2</v>
      </c>
    </row>
    <row r="27576" spans="1:5">
      <c r="A27576">
        <v>9510</v>
      </c>
      <c r="B27576">
        <v>7.7994780000000003E-3</v>
      </c>
      <c r="C27576">
        <v>3.6884943000000003E-2</v>
      </c>
      <c r="D27576">
        <f>MIN(B27576*(41632/RANK(B27576,B$2:B27577,1)),D27577)</f>
        <v>1.1775252490861619E-2</v>
      </c>
      <c r="E27576">
        <v>1.1775252490861619E-2</v>
      </c>
    </row>
    <row r="27577" spans="1:5">
      <c r="A27577">
        <v>9123</v>
      </c>
      <c r="B27577">
        <v>7.7996339999999997E-3</v>
      </c>
      <c r="C27577">
        <v>9.5942809999999996E-3</v>
      </c>
      <c r="D27577">
        <f>MIN(B27577*(41632/RANK(B27577,B$2:B27578,1)),D27578)</f>
        <v>1.1775252490861619E-2</v>
      </c>
      <c r="E27577">
        <v>1.1775252490861619E-2</v>
      </c>
    </row>
    <row r="27578" spans="1:5">
      <c r="A27578">
        <v>79145</v>
      </c>
      <c r="B27578">
        <v>7.8018590000000004E-3</v>
      </c>
      <c r="C27578">
        <v>1.4915223E-2</v>
      </c>
      <c r="D27578">
        <f>MIN(B27578*(41632/RANK(B27578,B$2:B27579,1)),D27579)</f>
        <v>1.1778184497516046E-2</v>
      </c>
      <c r="E27578">
        <v>1.1778184497516046E-2</v>
      </c>
    </row>
    <row r="27579" spans="1:5">
      <c r="A27579">
        <v>100132625</v>
      </c>
      <c r="B27579">
        <v>7.8022580000000003E-3</v>
      </c>
      <c r="C27579">
        <v>-1.5538219000000001E-2</v>
      </c>
      <c r="D27579">
        <f>MIN(B27579*(41632/RANK(B27579,B$2:B27580,1)),D27580)</f>
        <v>1.1778359745304228E-2</v>
      </c>
      <c r="E27579">
        <v>1.1778359745304228E-2</v>
      </c>
    </row>
    <row r="27580" spans="1:5">
      <c r="A27580">
        <v>861</v>
      </c>
      <c r="B27580">
        <v>7.8035680000000003E-3</v>
      </c>
      <c r="C27580">
        <v>1.5525997E-2</v>
      </c>
      <c r="D27580">
        <f>MIN(B27580*(41632/RANK(B27580,B$2:B27581,1)),D27581)</f>
        <v>1.177991018441568E-2</v>
      </c>
      <c r="E27580">
        <v>1.177991018441568E-2</v>
      </c>
    </row>
    <row r="27581" spans="1:5">
      <c r="A27581">
        <v>64897</v>
      </c>
      <c r="B27581">
        <v>7.8046879999999997E-3</v>
      </c>
      <c r="C27581">
        <v>1.6491441999999999E-2</v>
      </c>
      <c r="D27581">
        <f>MIN(B27581*(41632/RANK(B27581,B$2:B27582,1)),D27582)</f>
        <v>1.1781173706163887E-2</v>
      </c>
      <c r="E27581">
        <v>1.1781173706163887E-2</v>
      </c>
    </row>
    <row r="27582" spans="1:5">
      <c r="A27582">
        <v>23244</v>
      </c>
      <c r="B27582">
        <v>7.8088610000000003E-3</v>
      </c>
      <c r="C27582">
        <v>1.0163957E-2</v>
      </c>
      <c r="D27582">
        <f>MIN(B27582*(41632/RANK(B27582,B$2:B27583,1)),D27583)</f>
        <v>1.1787045471592764E-2</v>
      </c>
      <c r="E27582">
        <v>1.1787045471592764E-2</v>
      </c>
    </row>
    <row r="27583" spans="1:5">
      <c r="A27583">
        <v>10733</v>
      </c>
      <c r="B27583">
        <v>7.8115889999999999E-3</v>
      </c>
      <c r="C27583">
        <v>3.0471372E-2</v>
      </c>
      <c r="D27583">
        <f>MIN(B27583*(41632/RANK(B27583,B$2:B27584,1)),D27584)</f>
        <v>1.1790735742440722E-2</v>
      </c>
      <c r="E27583">
        <v>1.1790735742440722E-2</v>
      </c>
    </row>
    <row r="27584" spans="1:5">
      <c r="A27584">
        <v>9578</v>
      </c>
      <c r="B27584">
        <v>7.8240050000000002E-3</v>
      </c>
      <c r="C27584">
        <v>-1.3047522000000001E-2</v>
      </c>
      <c r="D27584">
        <f>MIN(B27584*(41632/RANK(B27584,B$2:B27585,1)),D27585)</f>
        <v>1.1809048187651815E-2</v>
      </c>
      <c r="E27584">
        <v>1.1809048187651815E-2</v>
      </c>
    </row>
    <row r="27585" spans="1:5">
      <c r="A27585">
        <v>55680</v>
      </c>
      <c r="B27585">
        <v>7.833741E-3</v>
      </c>
      <c r="C27585">
        <v>-1.0771747E-2</v>
      </c>
      <c r="D27585">
        <f>MIN(B27585*(41632/RANK(B27585,B$2:B27586,1)),D27586)</f>
        <v>1.1823314432714617E-2</v>
      </c>
      <c r="E27585">
        <v>1.1823314432714617E-2</v>
      </c>
    </row>
    <row r="27586" spans="1:5">
      <c r="A27586">
        <v>7699</v>
      </c>
      <c r="B27586">
        <v>7.8348410000000004E-3</v>
      </c>
      <c r="C27586">
        <v>2.0009872000000001E-2</v>
      </c>
      <c r="D27586">
        <f>MIN(B27586*(41632/RANK(B27586,B$2:B27587,1)),D27587)</f>
        <v>1.1824545967446075E-2</v>
      </c>
      <c r="E27586">
        <v>1.1824545967446075E-2</v>
      </c>
    </row>
    <row r="27587" spans="1:5">
      <c r="A27587">
        <v>4810</v>
      </c>
      <c r="B27587">
        <v>7.8370720000000005E-3</v>
      </c>
      <c r="C27587">
        <v>3.5945281000000003E-2</v>
      </c>
      <c r="D27587">
        <f>MIN(B27587*(41632/RANK(B27587,B$2:B27588,1)),D27588)</f>
        <v>1.1827484285652144E-2</v>
      </c>
      <c r="E27587">
        <v>1.1827484285652144E-2</v>
      </c>
    </row>
    <row r="27588" spans="1:5">
      <c r="A27588">
        <v>644165</v>
      </c>
      <c r="B27588">
        <v>7.8448210000000001E-3</v>
      </c>
      <c r="C27588">
        <v>-1.3378264000000001E-2</v>
      </c>
      <c r="D27588">
        <f>MIN(B27588*(41632/RANK(B27588,B$2:B27589,1)),D27589)</f>
        <v>1.1838749696306231E-2</v>
      </c>
      <c r="E27588">
        <v>1.1838749696306231E-2</v>
      </c>
    </row>
    <row r="27589" spans="1:5">
      <c r="A27589">
        <v>23114</v>
      </c>
      <c r="B27589">
        <v>7.8471900000000004E-3</v>
      </c>
      <c r="C27589">
        <v>3.5247596999999999E-2</v>
      </c>
      <c r="D27589">
        <f>MIN(B27589*(41632/RANK(B27589,B$2:B27590,1)),D27590)</f>
        <v>1.1841895537190084E-2</v>
      </c>
      <c r="E27589">
        <v>1.1841895537190084E-2</v>
      </c>
    </row>
    <row r="27590" spans="1:5">
      <c r="A27590">
        <v>8992</v>
      </c>
      <c r="B27590">
        <v>7.8478799999999998E-3</v>
      </c>
      <c r="C27590">
        <v>1.8435505000000001E-2</v>
      </c>
      <c r="D27590">
        <f>MIN(B27590*(41632/RANK(B27590,B$2:B27591,1)),D27591)</f>
        <v>1.1842507526912899E-2</v>
      </c>
      <c r="E27590">
        <v>1.1842507526912899E-2</v>
      </c>
    </row>
    <row r="27591" spans="1:5">
      <c r="A27591">
        <v>8034</v>
      </c>
      <c r="B27591">
        <v>7.8511899999999992E-3</v>
      </c>
      <c r="C27591">
        <v>-1.6032942000000001E-2</v>
      </c>
      <c r="D27591">
        <f>MIN(B27591*(41632/RANK(B27591,B$2:B27592,1)),D27592)</f>
        <v>1.1847072927872416E-2</v>
      </c>
      <c r="E27591">
        <v>1.1847072927872416E-2</v>
      </c>
    </row>
    <row r="27592" spans="1:5">
      <c r="A27592">
        <v>2531</v>
      </c>
      <c r="B27592">
        <v>7.8621309999999996E-3</v>
      </c>
      <c r="C27592">
        <v>-1.9601800999999999E-2</v>
      </c>
      <c r="D27592">
        <f>MIN(B27592*(41632/RANK(B27592,B$2:B27593,1)),D27593)</f>
        <v>1.1863067973325602E-2</v>
      </c>
      <c r="E27592">
        <v>1.1863067973325602E-2</v>
      </c>
    </row>
    <row r="27593" spans="1:5">
      <c r="A27593">
        <v>157503</v>
      </c>
      <c r="B27593">
        <v>7.8623600000000005E-3</v>
      </c>
      <c r="C27593">
        <v>-1.9223054E-2</v>
      </c>
      <c r="D27593">
        <f>MIN(B27593*(41632/RANK(B27593,B$2:B27594,1)),D27594)</f>
        <v>1.1863067973325602E-2</v>
      </c>
      <c r="E27593">
        <v>1.1863067973325602E-2</v>
      </c>
    </row>
    <row r="27594" spans="1:5">
      <c r="A27594">
        <v>2204</v>
      </c>
      <c r="B27594">
        <v>7.8681189999999998E-3</v>
      </c>
      <c r="C27594">
        <v>-2.5264384000000001E-2</v>
      </c>
      <c r="D27594">
        <f>MIN(B27594*(41632/RANK(B27594,B$2:B27595,1)),D27595)</f>
        <v>1.1871327155727902E-2</v>
      </c>
      <c r="E27594">
        <v>1.1871327155727902E-2</v>
      </c>
    </row>
    <row r="27595" spans="1:5">
      <c r="A27595">
        <v>84834</v>
      </c>
      <c r="B27595">
        <v>7.8692769999999992E-3</v>
      </c>
      <c r="C27595">
        <v>-1.2226618999999999E-2</v>
      </c>
      <c r="D27595">
        <f>MIN(B27595*(41632/RANK(B27595,B$2:B27596,1)),D27596)</f>
        <v>1.1872644055374354E-2</v>
      </c>
      <c r="E27595">
        <v>1.1872644055374354E-2</v>
      </c>
    </row>
    <row r="27596" spans="1:5">
      <c r="A27596">
        <v>7268</v>
      </c>
      <c r="B27596">
        <v>7.8786480000000002E-3</v>
      </c>
      <c r="C27596">
        <v>6.318611E-3</v>
      </c>
      <c r="D27596">
        <f>MIN(B27596*(41632/RANK(B27596,B$2:B27597,1)),D27597)</f>
        <v>1.1886351641094401E-2</v>
      </c>
      <c r="E27596">
        <v>1.1886351641094401E-2</v>
      </c>
    </row>
    <row r="27597" spans="1:5">
      <c r="A27597">
        <v>4716</v>
      </c>
      <c r="B27597">
        <v>7.8804840000000001E-3</v>
      </c>
      <c r="C27597">
        <v>-7.8820709999999992E-3</v>
      </c>
      <c r="D27597">
        <f>MIN(B27597*(41632/RANK(B27597,B$2:B27598,1)),D27598)</f>
        <v>1.188869074822438E-2</v>
      </c>
      <c r="E27597">
        <v>1.188869074822438E-2</v>
      </c>
    </row>
    <row r="27598" spans="1:5">
      <c r="A27598">
        <v>128338</v>
      </c>
      <c r="B27598">
        <v>7.8861550000000006E-3</v>
      </c>
      <c r="C27598">
        <v>1.8871824999999998E-2</v>
      </c>
      <c r="D27598">
        <f>MIN(B27598*(41632/RANK(B27598,B$2:B27599,1)),D27599)</f>
        <v>1.1896815050911332E-2</v>
      </c>
      <c r="E27598">
        <v>1.1896815050911332E-2</v>
      </c>
    </row>
    <row r="27599" spans="1:5">
      <c r="A27599">
        <v>7170</v>
      </c>
      <c r="B27599">
        <v>7.8872920000000006E-3</v>
      </c>
      <c r="C27599">
        <v>-2.2859056999999999E-2</v>
      </c>
      <c r="D27599">
        <f>MIN(B27599*(41632/RANK(B27599,B$2:B27600,1)),D27600)</f>
        <v>1.1898099157330241E-2</v>
      </c>
      <c r="E27599">
        <v>1.1898099157330241E-2</v>
      </c>
    </row>
    <row r="27600" spans="1:5">
      <c r="A27600">
        <v>3146</v>
      </c>
      <c r="B27600">
        <v>7.8969769999999995E-3</v>
      </c>
      <c r="C27600">
        <v>1.4334326E-2</v>
      </c>
      <c r="D27600">
        <f>MIN(B27600*(41632/RANK(B27600,B$2:B27601,1)),D27601)</f>
        <v>1.1912277490633718E-2</v>
      </c>
      <c r="E27600">
        <v>1.1912277490633718E-2</v>
      </c>
    </row>
    <row r="27601" spans="1:5">
      <c r="A27601">
        <v>23190</v>
      </c>
      <c r="B27601">
        <v>7.9022840000000007E-3</v>
      </c>
      <c r="C27601">
        <v>-9.4620710000000007E-3</v>
      </c>
      <c r="D27601">
        <f>MIN(B27601*(41632/RANK(B27601,B$2:B27602,1)),D27602)</f>
        <v>1.1919850995942029E-2</v>
      </c>
      <c r="E27601">
        <v>1.1919850995942029E-2</v>
      </c>
    </row>
    <row r="27602" spans="1:5">
      <c r="A27602">
        <v>155465</v>
      </c>
      <c r="B27602">
        <v>7.9076349999999997E-3</v>
      </c>
      <c r="C27602">
        <v>6.5610300999999996E-2</v>
      </c>
      <c r="D27602">
        <f>MIN(B27602*(41632/RANK(B27602,B$2:B27603,1)),D27603)</f>
        <v>1.1927490319915945E-2</v>
      </c>
      <c r="E27602">
        <v>1.1927490319915945E-2</v>
      </c>
    </row>
    <row r="27603" spans="1:5">
      <c r="A27603">
        <v>152742</v>
      </c>
      <c r="B27603">
        <v>7.9083550000000006E-3</v>
      </c>
      <c r="C27603">
        <v>-1.2001319999999999E-2</v>
      </c>
      <c r="D27603">
        <f>MIN(B27603*(41632/RANK(B27603,B$2:B27604,1)),D27604)</f>
        <v>1.1928144169263098E-2</v>
      </c>
      <c r="E27603">
        <v>1.1928144169263098E-2</v>
      </c>
    </row>
    <row r="27604" spans="1:5">
      <c r="A27604">
        <v>3796</v>
      </c>
      <c r="B27604">
        <v>7.9107220000000002E-3</v>
      </c>
      <c r="C27604">
        <v>1.6049873999999999E-2</v>
      </c>
      <c r="D27604">
        <f>MIN(B27604*(41632/RANK(B27604,B$2:B27605,1)),D27605)</f>
        <v>1.1931282045574757E-2</v>
      </c>
      <c r="E27604">
        <v>1.1931282045574757E-2</v>
      </c>
    </row>
    <row r="27605" spans="1:5">
      <c r="A27605">
        <v>84733</v>
      </c>
      <c r="B27605">
        <v>7.9173590000000005E-3</v>
      </c>
      <c r="C27605">
        <v>-1.1619295999999999E-2</v>
      </c>
      <c r="D27605">
        <f>MIN(B27605*(41632/RANK(B27605,B$2:B27606,1)),D27606)</f>
        <v>1.1940859653963194E-2</v>
      </c>
      <c r="E27605">
        <v>1.1940859653963194E-2</v>
      </c>
    </row>
    <row r="27606" spans="1:5">
      <c r="A27606">
        <v>79991</v>
      </c>
      <c r="B27606">
        <v>7.9337769999999995E-3</v>
      </c>
      <c r="C27606">
        <v>1.0592703E-2</v>
      </c>
      <c r="D27606">
        <f>MIN(B27606*(41632/RANK(B27606,B$2:B27607,1)),D27607)</f>
        <v>1.1965187613258467E-2</v>
      </c>
      <c r="E27606">
        <v>1.1965187613258467E-2</v>
      </c>
    </row>
    <row r="27607" spans="1:5">
      <c r="A27607">
        <v>7095</v>
      </c>
      <c r="B27607">
        <v>7.9359170000000007E-3</v>
      </c>
      <c r="C27607">
        <v>1.8980468E-2</v>
      </c>
      <c r="D27607">
        <f>MIN(B27607*(41632/RANK(B27607,B$2:B27608,1)),D27608)</f>
        <v>1.1967981473013114E-2</v>
      </c>
      <c r="E27607">
        <v>1.1967981473013114E-2</v>
      </c>
    </row>
    <row r="27608" spans="1:5">
      <c r="A27608">
        <v>116443</v>
      </c>
      <c r="B27608">
        <v>7.9444300000000006E-3</v>
      </c>
      <c r="C27608">
        <v>-1.6324864000000001E-2</v>
      </c>
      <c r="D27608">
        <f>MIN(B27608*(41632/RANK(B27608,B$2:B27609,1)),D27609)</f>
        <v>1.1980385763031115E-2</v>
      </c>
      <c r="E27608">
        <v>1.1980385763031115E-2</v>
      </c>
    </row>
    <row r="27609" spans="1:5">
      <c r="A27609">
        <v>93323</v>
      </c>
      <c r="B27609">
        <v>7.9465300000000003E-3</v>
      </c>
      <c r="C27609">
        <v>1.3328952E-2</v>
      </c>
      <c r="D27609">
        <f>MIN(B27609*(41632/RANK(B27609,B$2:B27610,1)),D27610)</f>
        <v>1.1983118551144596E-2</v>
      </c>
      <c r="E27609">
        <v>1.1983118551144596E-2</v>
      </c>
    </row>
    <row r="27610" spans="1:5">
      <c r="A27610">
        <v>1060</v>
      </c>
      <c r="B27610">
        <v>7.9495539999999993E-3</v>
      </c>
      <c r="C27610">
        <v>-1.4382816E-2</v>
      </c>
      <c r="D27610">
        <f>MIN(B27610*(41632/RANK(B27610,B$2:B27611,1)),D27611)</f>
        <v>1.1987244453909956E-2</v>
      </c>
      <c r="E27610">
        <v>1.1987244453909956E-2</v>
      </c>
    </row>
    <row r="27611" spans="1:5">
      <c r="A27611">
        <v>100133166</v>
      </c>
      <c r="B27611">
        <v>7.9512200000000002E-3</v>
      </c>
      <c r="C27611">
        <v>1.1401906999999999E-2</v>
      </c>
      <c r="D27611">
        <f>MIN(B27611*(41632/RANK(B27611,B$2:B27612,1)),D27612)</f>
        <v>1.1989322384643245E-2</v>
      </c>
      <c r="E27611">
        <v>1.1989322384643245E-2</v>
      </c>
    </row>
    <row r="27612" spans="1:5">
      <c r="A27612">
        <v>9208</v>
      </c>
      <c r="B27612">
        <v>7.9637360000000008E-3</v>
      </c>
      <c r="C27612">
        <v>-1.0398645E-2</v>
      </c>
      <c r="D27612">
        <f>MIN(B27612*(41632/RANK(B27612,B$2:B27613,1)),D27613)</f>
        <v>1.2007759847596973E-2</v>
      </c>
      <c r="E27612">
        <v>1.2007759847596973E-2</v>
      </c>
    </row>
    <row r="27613" spans="1:5">
      <c r="A27613">
        <v>79075</v>
      </c>
      <c r="B27613">
        <v>7.9676429999999999E-3</v>
      </c>
      <c r="C27613">
        <v>1.4639961999999999E-2</v>
      </c>
      <c r="D27613">
        <f>MIN(B27613*(41632/RANK(B27613,B$2:B27614,1)),D27614)</f>
        <v>1.2013215753150805E-2</v>
      </c>
      <c r="E27613">
        <v>1.2013215753150805E-2</v>
      </c>
    </row>
    <row r="27614" spans="1:5">
      <c r="A27614">
        <v>6720</v>
      </c>
      <c r="B27614">
        <v>7.9679859999999998E-3</v>
      </c>
      <c r="C27614">
        <v>1.3749697999999999E-2</v>
      </c>
      <c r="D27614">
        <f>MIN(B27614*(41632/RANK(B27614,B$2:B27615,1)),D27615)</f>
        <v>1.2013297836236555E-2</v>
      </c>
      <c r="E27614">
        <v>1.2013297836236555E-2</v>
      </c>
    </row>
    <row r="27615" spans="1:5">
      <c r="A27615">
        <v>5781</v>
      </c>
      <c r="B27615">
        <v>7.9723180000000008E-3</v>
      </c>
      <c r="C27615">
        <v>1.2729379000000001E-2</v>
      </c>
      <c r="D27615">
        <f>MIN(B27615*(41632/RANK(B27615,B$2:B27616,1)),D27616)</f>
        <v>1.2019393893532267E-2</v>
      </c>
      <c r="E27615">
        <v>1.2019393893532267E-2</v>
      </c>
    </row>
    <row r="27616" spans="1:5">
      <c r="A27616">
        <v>10472</v>
      </c>
      <c r="B27616">
        <v>7.9735239999999992E-3</v>
      </c>
      <c r="C27616">
        <v>-1.4509147E-2</v>
      </c>
      <c r="D27616">
        <f>MIN(B27616*(41632/RANK(B27616,B$2:B27617,1)),D27617)</f>
        <v>1.2020776794061197E-2</v>
      </c>
      <c r="E27616">
        <v>1.2020776794061197E-2</v>
      </c>
    </row>
    <row r="27617" spans="1:5">
      <c r="A27617">
        <v>55602</v>
      </c>
      <c r="B27617">
        <v>7.9759979999999998E-3</v>
      </c>
      <c r="C27617">
        <v>2.1363225E-2</v>
      </c>
      <c r="D27617">
        <f>MIN(B27617*(41632/RANK(B27617,B$2:B27618,1)),D27618)</f>
        <v>1.2024071144843568E-2</v>
      </c>
      <c r="E27617">
        <v>1.2024071144843568E-2</v>
      </c>
    </row>
    <row r="27618" spans="1:5">
      <c r="A27618">
        <v>158035</v>
      </c>
      <c r="B27618">
        <v>7.9777609999999999E-3</v>
      </c>
      <c r="C27618">
        <v>-1.2860813E-2</v>
      </c>
      <c r="D27618">
        <f>MIN(B27618*(41632/RANK(B27618,B$2:B27619,1)),D27619)</f>
        <v>1.202629344070681E-2</v>
      </c>
      <c r="E27618">
        <v>1.202629344070681E-2</v>
      </c>
    </row>
    <row r="27619" spans="1:5">
      <c r="A27619">
        <v>23305</v>
      </c>
      <c r="B27619">
        <v>7.9921200000000001E-3</v>
      </c>
      <c r="C27619">
        <v>-5.0048949000000002E-2</v>
      </c>
      <c r="D27619">
        <f>MIN(B27619*(41632/RANK(B27619,B$2:B27620,1)),D27620)</f>
        <v>1.2047503071909625E-2</v>
      </c>
      <c r="E27619">
        <v>1.2047503071909625E-2</v>
      </c>
    </row>
    <row r="27620" spans="1:5">
      <c r="A27620">
        <v>158038</v>
      </c>
      <c r="B27620">
        <v>7.996408E-3</v>
      </c>
      <c r="C27620">
        <v>-1.9284127000000002E-2</v>
      </c>
      <c r="D27620">
        <f>MIN(B27620*(41632/RANK(B27620,B$2:B27621,1)),D27621)</f>
        <v>1.2053530462942177E-2</v>
      </c>
      <c r="E27620">
        <v>1.2053530462942177E-2</v>
      </c>
    </row>
    <row r="27621" spans="1:5">
      <c r="A27621">
        <v>100132552</v>
      </c>
      <c r="B27621">
        <v>8.0085399999999998E-3</v>
      </c>
      <c r="C27621">
        <v>-3.710944E-2</v>
      </c>
      <c r="D27621">
        <f>MIN(B27621*(41632/RANK(B27621,B$2:B27622,1)),D27622)</f>
        <v>1.2071380784938451E-2</v>
      </c>
      <c r="E27621">
        <v>1.2071380784938451E-2</v>
      </c>
    </row>
    <row r="27622" spans="1:5">
      <c r="A27622">
        <v>55758</v>
      </c>
      <c r="B27622">
        <v>8.0099379999999994E-3</v>
      </c>
      <c r="C27622">
        <v>-2.3802574999999999E-2</v>
      </c>
      <c r="D27622">
        <f>MIN(B27622*(41632/RANK(B27622,B$2:B27623,1)),D27623)</f>
        <v>1.2073050896636617E-2</v>
      </c>
      <c r="E27622">
        <v>1.2073050896636617E-2</v>
      </c>
    </row>
    <row r="27623" spans="1:5">
      <c r="A27623">
        <v>8669</v>
      </c>
      <c r="B27623">
        <v>8.0132269999999995E-3</v>
      </c>
      <c r="C27623">
        <v>-1.2228453E-2</v>
      </c>
      <c r="D27623">
        <f>MIN(B27623*(41632/RANK(B27623,B$2:B27624,1)),D27624)</f>
        <v>1.2077571010933314E-2</v>
      </c>
      <c r="E27623">
        <v>1.2077571010933314E-2</v>
      </c>
    </row>
    <row r="27624" spans="1:5">
      <c r="A27624">
        <v>83891</v>
      </c>
      <c r="B27624">
        <v>8.0220259999999998E-3</v>
      </c>
      <c r="C27624">
        <v>-1.3697440999999999E-2</v>
      </c>
      <c r="D27624">
        <f>MIN(B27624*(41632/RANK(B27624,B$2:B27625,1)),D27625)</f>
        <v>1.2090395193570575E-2</v>
      </c>
      <c r="E27624">
        <v>1.2090395193570575E-2</v>
      </c>
    </row>
    <row r="27625" spans="1:5">
      <c r="A27625">
        <v>6787</v>
      </c>
      <c r="B27625">
        <v>8.0234509999999992E-3</v>
      </c>
      <c r="C27625">
        <v>1.9480306999999999E-2</v>
      </c>
      <c r="D27625">
        <f>MIN(B27625*(41632/RANK(B27625,B$2:B27626,1)),D27626)</f>
        <v>1.2092105127135822E-2</v>
      </c>
      <c r="E27625">
        <v>1.2092105127135822E-2</v>
      </c>
    </row>
    <row r="27626" spans="1:5">
      <c r="A27626">
        <v>196740</v>
      </c>
      <c r="B27626">
        <v>8.0277999999999999E-3</v>
      </c>
      <c r="C27626">
        <v>1.8384330000000001E-2</v>
      </c>
      <c r="D27626">
        <f>MIN(B27626*(41632/RANK(B27626,B$2:B27627,1)),D27627)</f>
        <v>1.2098221523981899E-2</v>
      </c>
      <c r="E27626">
        <v>1.2098221523981899E-2</v>
      </c>
    </row>
    <row r="27627" spans="1:5">
      <c r="A27627">
        <v>11212</v>
      </c>
      <c r="B27627">
        <v>8.0349329999999993E-3</v>
      </c>
      <c r="C27627">
        <v>-1.9318318000000001E-2</v>
      </c>
      <c r="D27627">
        <f>MIN(B27627*(41632/RANK(B27627,B$2:B27628,1)),D27628)</f>
        <v>1.2108532927532034E-2</v>
      </c>
      <c r="E27627">
        <v>1.2108532927532034E-2</v>
      </c>
    </row>
    <row r="27628" spans="1:5">
      <c r="A27628">
        <v>10628</v>
      </c>
      <c r="B27628">
        <v>8.036807E-3</v>
      </c>
      <c r="C27628">
        <v>1.3871654000000001E-2</v>
      </c>
      <c r="D27628">
        <f>MIN(B27628*(41632/RANK(B27628,B$2:B27629,1)),D27629)</f>
        <v>1.2110918631194121E-2</v>
      </c>
      <c r="E27628">
        <v>1.2110918631194121E-2</v>
      </c>
    </row>
    <row r="27629" spans="1:5">
      <c r="A27629">
        <v>147184</v>
      </c>
      <c r="B27629">
        <v>8.0399559999999991E-3</v>
      </c>
      <c r="C27629">
        <v>-1.6403963000000001E-2</v>
      </c>
      <c r="D27629">
        <f>MIN(B27629*(41632/RANK(B27629,B$2:B27630,1)),D27630)</f>
        <v>1.2115225430432893E-2</v>
      </c>
      <c r="E27629">
        <v>1.2115225430432893E-2</v>
      </c>
    </row>
    <row r="27630" spans="1:5">
      <c r="A27630">
        <v>728806</v>
      </c>
      <c r="B27630">
        <v>8.0477259999999998E-3</v>
      </c>
      <c r="C27630">
        <v>-1.3753477E-2</v>
      </c>
      <c r="D27630">
        <f>MIN(B27630*(41632/RANK(B27630,B$2:B27631,1)),D27631)</f>
        <v>1.212649494487676E-2</v>
      </c>
      <c r="E27630">
        <v>1.212649494487676E-2</v>
      </c>
    </row>
    <row r="27631" spans="1:5">
      <c r="A27631">
        <v>64407</v>
      </c>
      <c r="B27631">
        <v>8.0529309999999993E-3</v>
      </c>
      <c r="C27631">
        <v>4.9652452999999999E-2</v>
      </c>
      <c r="D27631">
        <f>MIN(B27631*(41632/RANK(B27631,B$2:B27632,1)),D27632)</f>
        <v>1.2133898783640969E-2</v>
      </c>
      <c r="E27631">
        <v>1.2133898783640969E-2</v>
      </c>
    </row>
    <row r="27632" spans="1:5">
      <c r="A27632">
        <v>6185</v>
      </c>
      <c r="B27632">
        <v>8.0568959999999992E-3</v>
      </c>
      <c r="C27632">
        <v>9.6236619999999998E-3</v>
      </c>
      <c r="D27632">
        <f>MIN(B27632*(41632/RANK(B27632,B$2:B27633,1)),D27633)</f>
        <v>1.2139433761789293E-2</v>
      </c>
      <c r="E27632">
        <v>1.2139433761789293E-2</v>
      </c>
    </row>
    <row r="27633" spans="1:5">
      <c r="A27633">
        <v>55037</v>
      </c>
      <c r="B27633">
        <v>8.0597889999999995E-3</v>
      </c>
      <c r="C27633">
        <v>1.6583931999999999E-2</v>
      </c>
      <c r="D27633">
        <f>MIN(B27633*(41632/RANK(B27633,B$2:B27634,1)),D27634)</f>
        <v>1.2143353200926462E-2</v>
      </c>
      <c r="E27633">
        <v>1.2143353200926462E-2</v>
      </c>
    </row>
    <row r="27634" spans="1:5">
      <c r="A27634">
        <v>10772</v>
      </c>
      <c r="B27634">
        <v>8.0606489999999996E-3</v>
      </c>
      <c r="C27634">
        <v>1.5688668999999999E-2</v>
      </c>
      <c r="D27634">
        <f>MIN(B27634*(41632/RANK(B27634,B$2:B27635,1)),D27635)</f>
        <v>1.2144209429595048E-2</v>
      </c>
      <c r="E27634">
        <v>1.2144209429595048E-2</v>
      </c>
    </row>
    <row r="27635" spans="1:5">
      <c r="A27635">
        <v>11332</v>
      </c>
      <c r="B27635">
        <v>8.0668470000000003E-3</v>
      </c>
      <c r="C27635">
        <v>3.5580782999999998E-2</v>
      </c>
      <c r="D27635">
        <f>MIN(B27635*(41632/RANK(B27635,B$2:B27636,1)),D27636)</f>
        <v>1.2152732566672698E-2</v>
      </c>
      <c r="E27635">
        <v>1.2152732566672698E-2</v>
      </c>
    </row>
    <row r="27636" spans="1:5">
      <c r="A27636">
        <v>84663</v>
      </c>
      <c r="B27636">
        <v>8.0668900000000002E-3</v>
      </c>
      <c r="C27636">
        <v>-2.2573246000000002E-2</v>
      </c>
      <c r="D27636">
        <f>MIN(B27636*(41632/RANK(B27636,B$2:B27637,1)),D27637)</f>
        <v>1.2152732566672698E-2</v>
      </c>
      <c r="E27636">
        <v>1.2152732566672698E-2</v>
      </c>
    </row>
    <row r="27637" spans="1:5">
      <c r="A27637">
        <v>3396</v>
      </c>
      <c r="B27637">
        <v>8.0696069999999995E-3</v>
      </c>
      <c r="C27637">
        <v>1.2514335999999999E-2</v>
      </c>
      <c r="D27637">
        <f>MIN(B27637*(41632/RANK(B27637,B$2:B27638,1)),D27638)</f>
        <v>1.2156385823708206E-2</v>
      </c>
      <c r="E27637">
        <v>1.2156385823708206E-2</v>
      </c>
    </row>
    <row r="27638" spans="1:5">
      <c r="A27638">
        <v>22796</v>
      </c>
      <c r="B27638">
        <v>8.0738979999999995E-3</v>
      </c>
      <c r="C27638">
        <v>1.0748552E-2</v>
      </c>
      <c r="D27638">
        <f>MIN(B27638*(41632/RANK(B27638,B$2:B27639,1)),D27639)</f>
        <v>1.2162409868509605E-2</v>
      </c>
      <c r="E27638">
        <v>1.2162409868509605E-2</v>
      </c>
    </row>
    <row r="27639" spans="1:5">
      <c r="A27639">
        <v>10628</v>
      </c>
      <c r="B27639">
        <v>8.0767660000000008E-3</v>
      </c>
      <c r="C27639">
        <v>1.5720230000000002E-2</v>
      </c>
      <c r="D27639">
        <f>MIN(B27639*(41632/RANK(B27639,B$2:B27640,1)),D27640)</f>
        <v>1.2166289967146682E-2</v>
      </c>
      <c r="E27639">
        <v>1.2166289967146682E-2</v>
      </c>
    </row>
    <row r="27640" spans="1:5">
      <c r="A27640">
        <v>51703</v>
      </c>
      <c r="B27640">
        <v>8.0791560000000005E-3</v>
      </c>
      <c r="C27640">
        <v>5.3618935E-2</v>
      </c>
      <c r="D27640">
        <f>MIN(B27640*(41632/RANK(B27640,B$2:B27641,1)),D27641)</f>
        <v>1.2169449784435038E-2</v>
      </c>
      <c r="E27640">
        <v>1.2169449784435038E-2</v>
      </c>
    </row>
    <row r="27641" spans="1:5">
      <c r="A27641">
        <v>100190939</v>
      </c>
      <c r="B27641">
        <v>8.0882509999999994E-3</v>
      </c>
      <c r="C27641">
        <v>1.1931196999999999E-2</v>
      </c>
      <c r="D27641">
        <f>MIN(B27641*(41632/RANK(B27641,B$2:B27642,1)),D27642)</f>
        <v>1.2182200650025324E-2</v>
      </c>
      <c r="E27641">
        <v>1.2182200650025324E-2</v>
      </c>
    </row>
    <row r="27642" spans="1:5">
      <c r="A27642">
        <v>151195</v>
      </c>
      <c r="B27642">
        <v>8.0884849999999994E-3</v>
      </c>
      <c r="C27642">
        <v>-1.2850612000000001E-2</v>
      </c>
      <c r="D27642">
        <f>MIN(B27642*(41632/RANK(B27642,B$2:B27643,1)),D27643)</f>
        <v>1.2182200650025324E-2</v>
      </c>
      <c r="E27642">
        <v>1.2182200650025324E-2</v>
      </c>
    </row>
    <row r="27643" spans="1:5">
      <c r="A27643">
        <v>4308</v>
      </c>
      <c r="B27643">
        <v>8.0884990000000007E-3</v>
      </c>
      <c r="C27643">
        <v>-1.9462647E-2</v>
      </c>
      <c r="D27643">
        <f>MIN(B27643*(41632/RANK(B27643,B$2:B27644,1)),D27644)</f>
        <v>1.2182200650025324E-2</v>
      </c>
      <c r="E27643">
        <v>1.2182200650025324E-2</v>
      </c>
    </row>
    <row r="27644" spans="1:5">
      <c r="A27644">
        <v>10209</v>
      </c>
      <c r="B27644">
        <v>8.0927059999999999E-3</v>
      </c>
      <c r="C27644">
        <v>1.1737625999999999E-2</v>
      </c>
      <c r="D27644">
        <f>MIN(B27644*(41632/RANK(B27644,B$2:B27645,1)),D27645)</f>
        <v>1.2188095944434395E-2</v>
      </c>
      <c r="E27644">
        <v>1.2188095944434395E-2</v>
      </c>
    </row>
    <row r="27645" spans="1:5">
      <c r="A27645">
        <v>1576</v>
      </c>
      <c r="B27645">
        <v>8.0972300000000004E-3</v>
      </c>
      <c r="C27645">
        <v>-4.6361555999999998E-2</v>
      </c>
      <c r="D27645">
        <f>MIN(B27645*(41632/RANK(B27645,B$2:B27646,1)),D27646)</f>
        <v>1.2194468215887716E-2</v>
      </c>
      <c r="E27645">
        <v>1.2194468215887716E-2</v>
      </c>
    </row>
    <row r="27646" spans="1:5">
      <c r="A27646">
        <v>10791</v>
      </c>
      <c r="B27646">
        <v>8.0979899999999994E-3</v>
      </c>
      <c r="C27646">
        <v>1.7266415E-2</v>
      </c>
      <c r="D27646">
        <f>MIN(B27646*(41632/RANK(B27646,B$2:B27647,1)),D27647)</f>
        <v>1.2194772675106708E-2</v>
      </c>
      <c r="E27646">
        <v>1.2194772675106708E-2</v>
      </c>
    </row>
    <row r="27647" spans="1:5">
      <c r="A27647">
        <v>5479</v>
      </c>
      <c r="B27647">
        <v>8.0980180000000002E-3</v>
      </c>
      <c r="C27647">
        <v>6.8126890000000002E-3</v>
      </c>
      <c r="D27647">
        <f>MIN(B27647*(41632/RANK(B27647,B$2:B27648,1)),D27648)</f>
        <v>1.2194772675106708E-2</v>
      </c>
      <c r="E27647">
        <v>1.2194772675106708E-2</v>
      </c>
    </row>
    <row r="27648" spans="1:5">
      <c r="A27648">
        <v>54858</v>
      </c>
      <c r="B27648">
        <v>8.1022899999999998E-3</v>
      </c>
      <c r="C27648">
        <v>-1.3162958000000001E-2</v>
      </c>
      <c r="D27648">
        <f>MIN(B27648*(41632/RANK(B27648,B$2:B27649,1)),D27649)</f>
        <v>1.2200764541541578E-2</v>
      </c>
      <c r="E27648">
        <v>1.2200764541541578E-2</v>
      </c>
    </row>
    <row r="27649" spans="1:5">
      <c r="A27649">
        <v>2151</v>
      </c>
      <c r="B27649">
        <v>8.1052499999999996E-3</v>
      </c>
      <c r="C27649">
        <v>2.9168493E-2</v>
      </c>
      <c r="D27649">
        <f>MIN(B27649*(41632/RANK(B27649,B$2:B27650,1)),D27650)</f>
        <v>1.2204780381944443E-2</v>
      </c>
      <c r="E27649">
        <v>1.2204780381944443E-2</v>
      </c>
    </row>
    <row r="27650" spans="1:5">
      <c r="A27650">
        <v>57154</v>
      </c>
      <c r="B27650">
        <v>8.1147760000000006E-3</v>
      </c>
      <c r="C27650">
        <v>1.5319049E-2</v>
      </c>
      <c r="D27650">
        <f>MIN(B27650*(41632/RANK(B27650,B$2:B27651,1)),D27651)</f>
        <v>1.2218682571955587E-2</v>
      </c>
      <c r="E27650">
        <v>1.2218682571955587E-2</v>
      </c>
    </row>
    <row r="27651" spans="1:5">
      <c r="A27651">
        <v>57545</v>
      </c>
      <c r="B27651">
        <v>8.1168060000000007E-3</v>
      </c>
      <c r="C27651">
        <v>1.3585514999999999E-2</v>
      </c>
      <c r="D27651">
        <f>MIN(B27651*(41632/RANK(B27651,B$2:B27652,1)),D27652)</f>
        <v>1.2221297193200724E-2</v>
      </c>
      <c r="E27651">
        <v>1.2221297193200724E-2</v>
      </c>
    </row>
    <row r="27652" spans="1:5">
      <c r="A27652">
        <v>126669</v>
      </c>
      <c r="B27652">
        <v>8.1228749999999999E-3</v>
      </c>
      <c r="C27652">
        <v>-1.6836123000000001E-2</v>
      </c>
      <c r="D27652">
        <f>MIN(B27652*(41632/RANK(B27652,B$2:B27653,1)),D27653)</f>
        <v>1.222999283931865E-2</v>
      </c>
      <c r="E27652">
        <v>1.222999283931865E-2</v>
      </c>
    </row>
    <row r="27653" spans="1:5">
      <c r="A27653">
        <v>54819</v>
      </c>
      <c r="B27653">
        <v>8.1248569999999992E-3</v>
      </c>
      <c r="C27653">
        <v>2.9791037999999999E-2</v>
      </c>
      <c r="D27653">
        <f>MIN(B27653*(41632/RANK(B27653,B$2:B27654,1)),D27654)</f>
        <v>1.2232534595110658E-2</v>
      </c>
      <c r="E27653">
        <v>1.2232534595110658E-2</v>
      </c>
    </row>
    <row r="27654" spans="1:5">
      <c r="A27654">
        <v>6747</v>
      </c>
      <c r="B27654">
        <v>8.1262109999999995E-3</v>
      </c>
      <c r="C27654">
        <v>-2.0006049000000001E-2</v>
      </c>
      <c r="D27654">
        <f>MIN(B27654*(41632/RANK(B27654,B$2:B27655,1)),D27655)</f>
        <v>1.2233717127752666E-2</v>
      </c>
      <c r="E27654">
        <v>1.2233717127752666E-2</v>
      </c>
    </row>
    <row r="27655" spans="1:5">
      <c r="A27655">
        <v>51604</v>
      </c>
      <c r="B27655">
        <v>8.1262729999999998E-3</v>
      </c>
      <c r="C27655">
        <v>6.3869290000000004E-3</v>
      </c>
      <c r="D27655">
        <f>MIN(B27655*(41632/RANK(B27655,B$2:B27656,1)),D27656)</f>
        <v>1.2233717127752666E-2</v>
      </c>
      <c r="E27655">
        <v>1.2233717127752666E-2</v>
      </c>
    </row>
    <row r="27656" spans="1:5">
      <c r="A27656">
        <v>5080</v>
      </c>
      <c r="B27656">
        <v>8.1265239999999996E-3</v>
      </c>
      <c r="C27656">
        <v>2.9355104999999999E-2</v>
      </c>
      <c r="D27656">
        <f>MIN(B27656*(41632/RANK(B27656,B$2:B27657,1)),D27657)</f>
        <v>1.2233717127752666E-2</v>
      </c>
      <c r="E27656">
        <v>1.2233717127752666E-2</v>
      </c>
    </row>
    <row r="27657" spans="1:5">
      <c r="A27657">
        <v>9764</v>
      </c>
      <c r="B27657">
        <v>8.1378920000000007E-3</v>
      </c>
      <c r="C27657">
        <v>-1.4663426E-2</v>
      </c>
      <c r="D27657">
        <f>MIN(B27657*(41632/RANK(B27657,B$2:B27658,1)),D27658)</f>
        <v>1.2250387610066532E-2</v>
      </c>
      <c r="E27657">
        <v>1.2250387610066532E-2</v>
      </c>
    </row>
    <row r="27658" spans="1:5">
      <c r="A27658">
        <v>8320</v>
      </c>
      <c r="B27658">
        <v>8.1451960000000004E-3</v>
      </c>
      <c r="C27658">
        <v>4.1689367999999997E-2</v>
      </c>
      <c r="D27658">
        <f>MIN(B27658*(41632/RANK(B27658,B$2:B27659,1)),D27659)</f>
        <v>1.2260939359728098E-2</v>
      </c>
      <c r="E27658">
        <v>1.2260939359728098E-2</v>
      </c>
    </row>
    <row r="27659" spans="1:5">
      <c r="A27659">
        <v>9595</v>
      </c>
      <c r="B27659">
        <v>8.1505299999999996E-3</v>
      </c>
      <c r="C27659">
        <v>3.9705271E-2</v>
      </c>
      <c r="D27659">
        <f>MIN(B27659*(41632/RANK(B27659,B$2:B27660,1)),D27660)</f>
        <v>1.2268525018439511E-2</v>
      </c>
      <c r="E27659">
        <v>1.2268525018439511E-2</v>
      </c>
    </row>
    <row r="27660" spans="1:5">
      <c r="A27660">
        <v>155061</v>
      </c>
      <c r="B27660">
        <v>8.1517429999999995E-3</v>
      </c>
      <c r="C27660">
        <v>-1.5124782E-2</v>
      </c>
      <c r="D27660">
        <f>MIN(B27660*(41632/RANK(B27660,B$2:B27661,1)),D27661)</f>
        <v>1.2269468166015906E-2</v>
      </c>
      <c r="E27660">
        <v>1.2269468166015906E-2</v>
      </c>
    </row>
    <row r="27661" spans="1:5">
      <c r="A27661">
        <v>84083</v>
      </c>
      <c r="B27661">
        <v>8.1517459999999996E-3</v>
      </c>
      <c r="C27661">
        <v>-1.7079285999999999E-2</v>
      </c>
      <c r="D27661">
        <f>MIN(B27661*(41632/RANK(B27661,B$2:B27662,1)),D27662)</f>
        <v>1.2269468166015906E-2</v>
      </c>
      <c r="E27661">
        <v>1.2269468166015906E-2</v>
      </c>
    </row>
    <row r="27662" spans="1:5">
      <c r="A27662">
        <v>9181</v>
      </c>
      <c r="B27662">
        <v>8.1532219999999999E-3</v>
      </c>
      <c r="C27662">
        <v>-1.4621439999999999E-2</v>
      </c>
      <c r="D27662">
        <f>MIN(B27662*(41632/RANK(B27662,B$2:B27663,1)),D27663)</f>
        <v>1.227124609753805E-2</v>
      </c>
      <c r="E27662">
        <v>1.227124609753805E-2</v>
      </c>
    </row>
    <row r="27663" spans="1:5">
      <c r="A27663">
        <v>7475</v>
      </c>
      <c r="B27663">
        <v>8.1613399999999996E-3</v>
      </c>
      <c r="C27663">
        <v>-1.4504791E-2</v>
      </c>
      <c r="D27663">
        <f>MIN(B27663*(41632/RANK(B27663,B$2:B27664,1)),D27664)</f>
        <v>1.2283020276191164E-2</v>
      </c>
      <c r="E27663">
        <v>1.2283020276191164E-2</v>
      </c>
    </row>
    <row r="27664" spans="1:5">
      <c r="A27664">
        <v>254394</v>
      </c>
      <c r="B27664">
        <v>8.1732049999999994E-3</v>
      </c>
      <c r="C27664">
        <v>1.6600515999999999E-2</v>
      </c>
      <c r="D27664">
        <f>MIN(B27664*(41632/RANK(B27664,B$2:B27665,1)),D27665)</f>
        <v>1.2300432728192891E-2</v>
      </c>
      <c r="E27664">
        <v>1.2300432728192891E-2</v>
      </c>
    </row>
    <row r="27665" spans="1:5">
      <c r="A27665">
        <v>783</v>
      </c>
      <c r="B27665">
        <v>8.1747299999999998E-3</v>
      </c>
      <c r="C27665">
        <v>-2.4350611000000001E-2</v>
      </c>
      <c r="D27665">
        <f>MIN(B27665*(41632/RANK(B27665,B$2:B27666,1)),D27666)</f>
        <v>1.2302283088490457E-2</v>
      </c>
      <c r="E27665">
        <v>1.2302283088490457E-2</v>
      </c>
    </row>
    <row r="27666" spans="1:5">
      <c r="A27666">
        <v>8795</v>
      </c>
      <c r="B27666">
        <v>8.1819760000000005E-3</v>
      </c>
      <c r="C27666">
        <v>1.6347422E-2</v>
      </c>
      <c r="D27666">
        <f>MIN(B27666*(41632/RANK(B27666,B$2:B27667,1)),D27667)</f>
        <v>1.2312742629025845E-2</v>
      </c>
      <c r="E27666">
        <v>1.2312742629025845E-2</v>
      </c>
    </row>
    <row r="27667" spans="1:5">
      <c r="A27667">
        <v>2922</v>
      </c>
      <c r="B27667">
        <v>8.1850029999999997E-3</v>
      </c>
      <c r="C27667">
        <v>3.4160226000000002E-2</v>
      </c>
      <c r="D27667">
        <f>MIN(B27667*(41632/RANK(B27667,B$2:B27668,1)),D27668)</f>
        <v>1.2316852631244124E-2</v>
      </c>
      <c r="E27667">
        <v>1.2316852631244124E-2</v>
      </c>
    </row>
    <row r="27668" spans="1:5">
      <c r="A27668">
        <v>168374</v>
      </c>
      <c r="B27668">
        <v>8.1872760000000003E-3</v>
      </c>
      <c r="C27668">
        <v>2.3327964999999999E-2</v>
      </c>
      <c r="D27668">
        <f>MIN(B27668*(41632/RANK(B27668,B$2:B27669,1)),D27669)</f>
        <v>1.2319827752629487E-2</v>
      </c>
      <c r="E27668">
        <v>1.2319827752629487E-2</v>
      </c>
    </row>
    <row r="27669" spans="1:5">
      <c r="A27669">
        <v>6579</v>
      </c>
      <c r="B27669">
        <v>8.189198E-3</v>
      </c>
      <c r="C27669">
        <v>-2.1493954999999999E-2</v>
      </c>
      <c r="D27669">
        <f>MIN(B27669*(41632/RANK(B27669,B$2:B27670,1)),D27670)</f>
        <v>1.2322274509758565E-2</v>
      </c>
      <c r="E27669">
        <v>1.2322274509758565E-2</v>
      </c>
    </row>
    <row r="27670" spans="1:5">
      <c r="A27670">
        <v>221017</v>
      </c>
      <c r="B27670">
        <v>8.1923859999999994E-3</v>
      </c>
      <c r="C27670">
        <v>1.7309415000000002E-2</v>
      </c>
      <c r="D27670">
        <f>MIN(B27670*(41632/RANK(B27670,B$2:B27671,1)),D27671)</f>
        <v>1.2326625969568831E-2</v>
      </c>
      <c r="E27670">
        <v>1.2326625969568831E-2</v>
      </c>
    </row>
    <row r="27671" spans="1:5">
      <c r="A27671">
        <v>728987</v>
      </c>
      <c r="B27671">
        <v>8.1983479999999994E-3</v>
      </c>
      <c r="C27671">
        <v>-1.7390155000000001E-2</v>
      </c>
      <c r="D27671">
        <f>MIN(B27671*(41632/RANK(B27671,B$2:B27672,1)),D27672)</f>
        <v>1.2335150846982289E-2</v>
      </c>
      <c r="E27671">
        <v>1.2335150846982289E-2</v>
      </c>
    </row>
    <row r="27672" spans="1:5">
      <c r="A27672">
        <v>5629</v>
      </c>
      <c r="B27672">
        <v>8.2037169999999993E-3</v>
      </c>
      <c r="C27672">
        <v>-4.6237902999999997E-2</v>
      </c>
      <c r="D27672">
        <f>MIN(B27672*(41632/RANK(B27672,B$2:B27673,1)),D27673)</f>
        <v>1.2342782918723571E-2</v>
      </c>
      <c r="E27672">
        <v>1.2342782918723571E-2</v>
      </c>
    </row>
    <row r="27673" spans="1:5">
      <c r="A27673">
        <v>200844</v>
      </c>
      <c r="B27673">
        <v>8.2062339999999998E-3</v>
      </c>
      <c r="C27673">
        <v>2.2307118000000001E-2</v>
      </c>
      <c r="D27673">
        <f>MIN(B27673*(41632/RANK(B27673,B$2:B27674,1)),D27674)</f>
        <v>1.2346123658860942E-2</v>
      </c>
      <c r="E27673">
        <v>1.2346123658860942E-2</v>
      </c>
    </row>
    <row r="27674" spans="1:5">
      <c r="A27674">
        <v>6147</v>
      </c>
      <c r="B27674">
        <v>8.2141809999999992E-3</v>
      </c>
      <c r="C27674">
        <v>4.3843179999999999E-3</v>
      </c>
      <c r="D27674">
        <f>MIN(B27674*(41632/RANK(B27674,B$2:B27675,1)),D27675)</f>
        <v>1.2357633194521734E-2</v>
      </c>
      <c r="E27674">
        <v>1.2357633194521734E-2</v>
      </c>
    </row>
    <row r="27675" spans="1:5">
      <c r="A27675">
        <v>9801</v>
      </c>
      <c r="B27675">
        <v>8.2230510000000003E-3</v>
      </c>
      <c r="C27675">
        <v>1.7219417000000001E-2</v>
      </c>
      <c r="D27675">
        <f>MIN(B27675*(41632/RANK(B27675,B$2:B27676,1)),D27676)</f>
        <v>1.2370530434053624E-2</v>
      </c>
      <c r="E27675">
        <v>1.2370530434053624E-2</v>
      </c>
    </row>
    <row r="27676" spans="1:5">
      <c r="A27676">
        <v>5350</v>
      </c>
      <c r="B27676">
        <v>8.2258490000000004E-3</v>
      </c>
      <c r="C27676">
        <v>5.1190680000000002E-2</v>
      </c>
      <c r="D27676">
        <f>MIN(B27676*(41632/RANK(B27676,B$2:B27677,1)),D27677)</f>
        <v>1.2374292522782295E-2</v>
      </c>
      <c r="E27676">
        <v>1.2374292522782295E-2</v>
      </c>
    </row>
    <row r="27677" spans="1:5">
      <c r="A27677">
        <v>84172</v>
      </c>
      <c r="B27677">
        <v>8.2270610000000008E-3</v>
      </c>
      <c r="C27677">
        <v>-1.1737118E-2</v>
      </c>
      <c r="D27677">
        <f>MIN(B27677*(41632/RANK(B27677,B$2:B27678,1)),D27678)</f>
        <v>1.2375668577540107E-2</v>
      </c>
      <c r="E27677">
        <v>1.2375668577540107E-2</v>
      </c>
    </row>
    <row r="27678" spans="1:5">
      <c r="A27678">
        <v>130827</v>
      </c>
      <c r="B27678">
        <v>8.2285529999999996E-3</v>
      </c>
      <c r="C27678">
        <v>1.7127356999999999E-2</v>
      </c>
      <c r="D27678">
        <f>MIN(B27678*(41632/RANK(B27678,B$2:B27679,1)),D27679)</f>
        <v>1.2377465711457166E-2</v>
      </c>
      <c r="E27678">
        <v>1.2377465711457166E-2</v>
      </c>
    </row>
    <row r="27679" spans="1:5">
      <c r="A27679">
        <v>168507</v>
      </c>
      <c r="B27679">
        <v>8.2336430000000006E-3</v>
      </c>
      <c r="C27679">
        <v>-1.1061634000000001E-2</v>
      </c>
      <c r="D27679">
        <f>MIN(B27679*(41632/RANK(B27679,B$2:B27680,1)),D27680)</f>
        <v>1.2384674664932437E-2</v>
      </c>
      <c r="E27679">
        <v>1.2384674664932437E-2</v>
      </c>
    </row>
    <row r="27680" spans="1:5">
      <c r="A27680">
        <v>6330</v>
      </c>
      <c r="B27680">
        <v>8.2390980000000003E-3</v>
      </c>
      <c r="C27680">
        <v>2.7719589999999999E-2</v>
      </c>
      <c r="D27680">
        <f>MIN(B27680*(41632/RANK(B27680,B$2:B27681,1)),D27681)</f>
        <v>1.2392432094223058E-2</v>
      </c>
      <c r="E27680">
        <v>1.2392432094223058E-2</v>
      </c>
    </row>
    <row r="27681" spans="1:5">
      <c r="A27681">
        <v>359948</v>
      </c>
      <c r="B27681">
        <v>8.2425190000000002E-3</v>
      </c>
      <c r="C27681">
        <v>1.4882352999999999E-2</v>
      </c>
      <c r="D27681">
        <f>MIN(B27681*(41632/RANK(B27681,B$2:B27682,1)),D27682)</f>
        <v>1.2397129732947976E-2</v>
      </c>
      <c r="E27681">
        <v>1.2397129732947976E-2</v>
      </c>
    </row>
    <row r="27682" spans="1:5">
      <c r="A27682">
        <v>133688</v>
      </c>
      <c r="B27682">
        <v>8.2431329999999997E-3</v>
      </c>
      <c r="C27682">
        <v>-4.5248921999999997E-2</v>
      </c>
      <c r="D27682">
        <f>MIN(B27682*(41632/RANK(B27682,B$2:B27683,1)),D27683)</f>
        <v>1.2397605326975182E-2</v>
      </c>
      <c r="E27682">
        <v>1.2397605326975182E-2</v>
      </c>
    </row>
    <row r="27683" spans="1:5">
      <c r="A27683">
        <v>6964</v>
      </c>
      <c r="B27683">
        <v>8.2443240000000008E-3</v>
      </c>
      <c r="C27683">
        <v>-2.8536868E-2</v>
      </c>
      <c r="D27683">
        <f>MIN(B27683*(41632/RANK(B27683,B$2:B27684,1)),D27684)</f>
        <v>1.2398948658622932E-2</v>
      </c>
      <c r="E27683">
        <v>1.2398948658622932E-2</v>
      </c>
    </row>
    <row r="27684" spans="1:5">
      <c r="A27684">
        <v>153129</v>
      </c>
      <c r="B27684">
        <v>8.2450479999999996E-3</v>
      </c>
      <c r="C27684">
        <v>1.031692E-2</v>
      </c>
      <c r="D27684">
        <f>MIN(B27684*(41632/RANK(B27684,B$2:B27685,1)),D27685)</f>
        <v>1.239958957974208E-2</v>
      </c>
      <c r="E27684">
        <v>1.239958957974208E-2</v>
      </c>
    </row>
    <row r="27685" spans="1:5">
      <c r="A27685">
        <v>51495</v>
      </c>
      <c r="B27685">
        <v>8.2488360000000007E-3</v>
      </c>
      <c r="C27685">
        <v>1.6995652E-2</v>
      </c>
      <c r="D27685">
        <f>MIN(B27685*(41632/RANK(B27685,B$2:B27686,1)),D27686)</f>
        <v>1.2404838186389251E-2</v>
      </c>
      <c r="E27685">
        <v>1.2404838186389251E-2</v>
      </c>
    </row>
    <row r="27686" spans="1:5">
      <c r="A27686">
        <v>7678</v>
      </c>
      <c r="B27686">
        <v>8.2548020000000003E-3</v>
      </c>
      <c r="C27686">
        <v>2.5795968999999998E-2</v>
      </c>
      <c r="D27686">
        <f>MIN(B27686*(41632/RANK(B27686,B$2:B27687,1)),D27687)</f>
        <v>1.2413361634964783E-2</v>
      </c>
      <c r="E27686">
        <v>1.2413361634964783E-2</v>
      </c>
    </row>
    <row r="27687" spans="1:5">
      <c r="A27687">
        <v>10590</v>
      </c>
      <c r="B27687">
        <v>8.2572029999999994E-3</v>
      </c>
      <c r="C27687">
        <v>-4.2066106999999998E-2</v>
      </c>
      <c r="D27687">
        <f>MIN(B27687*(41632/RANK(B27687,B$2:B27688,1)),D27688)</f>
        <v>1.2416523704977244E-2</v>
      </c>
      <c r="E27687">
        <v>1.2416523704977244E-2</v>
      </c>
    </row>
    <row r="27688" spans="1:5">
      <c r="A27688">
        <v>8539</v>
      </c>
      <c r="B27688">
        <v>8.2685290000000002E-3</v>
      </c>
      <c r="C27688">
        <v>-1.4282087000000001E-2</v>
      </c>
      <c r="D27688">
        <f>MIN(B27688*(41632/RANK(B27688,B$2:B27689,1)),D27689)</f>
        <v>1.243310576544949E-2</v>
      </c>
      <c r="E27688">
        <v>1.243310576544949E-2</v>
      </c>
    </row>
    <row r="27689" spans="1:5">
      <c r="A27689">
        <v>54960</v>
      </c>
      <c r="B27689">
        <v>8.2711659999999999E-3</v>
      </c>
      <c r="C27689">
        <v>-1.029103E-2</v>
      </c>
      <c r="D27689">
        <f>MIN(B27689*(41632/RANK(B27689,B$2:B27690,1)),D27690)</f>
        <v>1.2436256791650113E-2</v>
      </c>
      <c r="E27689">
        <v>1.2436256791650113E-2</v>
      </c>
    </row>
    <row r="27690" spans="1:5">
      <c r="A27690">
        <v>10944</v>
      </c>
      <c r="B27690">
        <v>8.2712219999999999E-3</v>
      </c>
      <c r="C27690">
        <v>1.1435938E-2</v>
      </c>
      <c r="D27690">
        <f>MIN(B27690*(41632/RANK(B27690,B$2:B27691,1)),D27691)</f>
        <v>1.2436256791650113E-2</v>
      </c>
      <c r="E27690">
        <v>1.2436256791650113E-2</v>
      </c>
    </row>
    <row r="27691" spans="1:5">
      <c r="A27691">
        <v>10735</v>
      </c>
      <c r="B27691">
        <v>8.2721589999999994E-3</v>
      </c>
      <c r="C27691">
        <v>1.0555805E-2</v>
      </c>
      <c r="D27691">
        <f>MIN(B27691*(41632/RANK(B27691,B$2:B27692,1)),D27692)</f>
        <v>1.2437216449548571E-2</v>
      </c>
      <c r="E27691">
        <v>1.2437216449548571E-2</v>
      </c>
    </row>
    <row r="27692" spans="1:5">
      <c r="A27692">
        <v>222068</v>
      </c>
      <c r="B27692">
        <v>8.2769439999999996E-3</v>
      </c>
      <c r="C27692">
        <v>-1.1344895000000001E-2</v>
      </c>
      <c r="D27692">
        <f>MIN(B27692*(41632/RANK(B27692,B$2:B27693,1)),D27693)</f>
        <v>1.2443961309017369E-2</v>
      </c>
      <c r="E27692">
        <v>1.2443961309017369E-2</v>
      </c>
    </row>
    <row r="27693" spans="1:5">
      <c r="A27693">
        <v>51253</v>
      </c>
      <c r="B27693">
        <v>8.2785759999999993E-3</v>
      </c>
      <c r="C27693">
        <v>-8.3568059999999996E-3</v>
      </c>
      <c r="D27693">
        <f>MIN(B27693*(41632/RANK(B27693,B$2:B27694,1)),D27694)</f>
        <v>1.244596547854976E-2</v>
      </c>
      <c r="E27693">
        <v>1.244596547854976E-2</v>
      </c>
    </row>
    <row r="27694" spans="1:5">
      <c r="A27694">
        <v>10004</v>
      </c>
      <c r="B27694">
        <v>8.2818500000000003E-3</v>
      </c>
      <c r="C27694">
        <v>-1.5463573E-2</v>
      </c>
      <c r="D27694">
        <f>MIN(B27694*(41632/RANK(B27694,B$2:B27695,1)),D27695)</f>
        <v>1.245043798793919E-2</v>
      </c>
      <c r="E27694">
        <v>1.245043798793919E-2</v>
      </c>
    </row>
    <row r="27695" spans="1:5">
      <c r="A27695">
        <v>116843</v>
      </c>
      <c r="B27695">
        <v>8.2824769999999999E-3</v>
      </c>
      <c r="C27695">
        <v>1.6652015999999999E-2</v>
      </c>
      <c r="D27695">
        <f>MIN(B27695*(41632/RANK(B27695,B$2:B27696,1)),D27696)</f>
        <v>1.2450930976529212E-2</v>
      </c>
      <c r="E27695">
        <v>1.2450930976529212E-2</v>
      </c>
    </row>
    <row r="27696" spans="1:5">
      <c r="A27696">
        <v>84078</v>
      </c>
      <c r="B27696">
        <v>8.2841119999999997E-3</v>
      </c>
      <c r="C27696">
        <v>-1.6593400000000001E-2</v>
      </c>
      <c r="D27696">
        <f>MIN(B27696*(41632/RANK(B27696,B$2:B27697,1)),D27697)</f>
        <v>1.2452939187001263E-2</v>
      </c>
      <c r="E27696">
        <v>1.2452939187001263E-2</v>
      </c>
    </row>
    <row r="27697" spans="1:5">
      <c r="A27697">
        <v>133015</v>
      </c>
      <c r="B27697">
        <v>8.2857260000000002E-3</v>
      </c>
      <c r="C27697">
        <v>1.5855448000000001E-2</v>
      </c>
      <c r="D27697">
        <f>MIN(B27697*(41632/RANK(B27697,B$2:B27698,1)),D27698)</f>
        <v>1.2454915685730792E-2</v>
      </c>
      <c r="E27697">
        <v>1.2454915685730792E-2</v>
      </c>
    </row>
    <row r="27698" spans="1:5">
      <c r="A27698">
        <v>1846</v>
      </c>
      <c r="B27698">
        <v>8.2883039999999998E-3</v>
      </c>
      <c r="C27698">
        <v>4.1464543E-2</v>
      </c>
      <c r="D27698">
        <f>MIN(B27698*(41632/RANK(B27698,B$2:B27699,1)),D27699)</f>
        <v>1.2458341052388345E-2</v>
      </c>
      <c r="E27698">
        <v>1.2458341052388345E-2</v>
      </c>
    </row>
    <row r="27699" spans="1:5">
      <c r="A27699">
        <v>10899</v>
      </c>
      <c r="B27699">
        <v>8.2912200000000002E-3</v>
      </c>
      <c r="C27699">
        <v>-8.4042100000000005E-3</v>
      </c>
      <c r="D27699">
        <f>MIN(B27699*(41632/RANK(B27699,B$2:B27700,1)),D27700)</f>
        <v>1.2462274208968156E-2</v>
      </c>
      <c r="E27699">
        <v>1.2462274208968156E-2</v>
      </c>
    </row>
    <row r="27700" spans="1:5">
      <c r="A27700">
        <v>6731</v>
      </c>
      <c r="B27700">
        <v>8.2934319999999999E-3</v>
      </c>
      <c r="C27700">
        <v>-1.2294176E-2</v>
      </c>
      <c r="D27700">
        <f>MIN(B27700*(41632/RANK(B27700,B$2:B27701,1)),D27701)</f>
        <v>1.2465148959312611E-2</v>
      </c>
      <c r="E27700">
        <v>1.2465148959312611E-2</v>
      </c>
    </row>
    <row r="27701" spans="1:5">
      <c r="A27701">
        <v>64506</v>
      </c>
      <c r="B27701">
        <v>8.2967619999999992E-3</v>
      </c>
      <c r="C27701">
        <v>-1.3231471999999999E-2</v>
      </c>
      <c r="D27701">
        <f>MIN(B27701*(41632/RANK(B27701,B$2:B27702,1)),D27702)</f>
        <v>1.2469703811696748E-2</v>
      </c>
      <c r="E27701">
        <v>1.2469703811696748E-2</v>
      </c>
    </row>
    <row r="27702" spans="1:5">
      <c r="A27702">
        <v>284900</v>
      </c>
      <c r="B27702">
        <v>8.2973019999999995E-3</v>
      </c>
      <c r="C27702">
        <v>-1.1226675E-2</v>
      </c>
      <c r="D27702">
        <f>MIN(B27702*(41632/RANK(B27702,B$2:B27703,1)),D27703)</f>
        <v>1.2470065227392512E-2</v>
      </c>
      <c r="E27702">
        <v>1.2470065227392512E-2</v>
      </c>
    </row>
    <row r="27703" spans="1:5">
      <c r="A27703">
        <v>79876</v>
      </c>
      <c r="B27703">
        <v>8.3046730000000003E-3</v>
      </c>
      <c r="C27703">
        <v>-1.9596012999999999E-2</v>
      </c>
      <c r="D27703">
        <f>MIN(B27703*(41632/RANK(B27703,B$2:B27704,1)),D27704)</f>
        <v>1.2480692597501985E-2</v>
      </c>
      <c r="E27703">
        <v>1.2480692597501985E-2</v>
      </c>
    </row>
    <row r="27704" spans="1:5">
      <c r="A27704">
        <v>7068</v>
      </c>
      <c r="B27704">
        <v>8.30528E-3</v>
      </c>
      <c r="C27704">
        <v>-2.0424497999999999E-2</v>
      </c>
      <c r="D27704">
        <f>MIN(B27704*(41632/RANK(B27704,B$2:B27705,1)),D27705)</f>
        <v>1.2481154277876043E-2</v>
      </c>
      <c r="E27704">
        <v>1.2481154277876043E-2</v>
      </c>
    </row>
    <row r="27705" spans="1:5">
      <c r="A27705">
        <v>83450</v>
      </c>
      <c r="B27705">
        <v>8.3073680000000007E-3</v>
      </c>
      <c r="C27705">
        <v>-1.4414491999999999E-2</v>
      </c>
      <c r="D27705">
        <f>MIN(B27705*(41632/RANK(B27705,B$2:B27706,1)),D27706)</f>
        <v>1.2483841487727404E-2</v>
      </c>
      <c r="E27705">
        <v>1.2483841487727404E-2</v>
      </c>
    </row>
    <row r="27706" spans="1:5">
      <c r="A27706">
        <v>10938</v>
      </c>
      <c r="B27706">
        <v>8.3139600000000004E-3</v>
      </c>
      <c r="C27706">
        <v>3.8100650999999999E-2</v>
      </c>
      <c r="D27706">
        <f>MIN(B27706*(41632/RANK(B27706,B$2:B27707,1)),D27707)</f>
        <v>1.2493296615051436E-2</v>
      </c>
      <c r="E27706">
        <v>1.2493296615051436E-2</v>
      </c>
    </row>
    <row r="27707" spans="1:5">
      <c r="A27707">
        <v>282890</v>
      </c>
      <c r="B27707">
        <v>8.3195370000000001E-3</v>
      </c>
      <c r="C27707">
        <v>1.5458068E-2</v>
      </c>
      <c r="D27707">
        <f>MIN(B27707*(41632/RANK(B27707,B$2:B27708,1)),D27708)</f>
        <v>1.2501225885512165E-2</v>
      </c>
      <c r="E27707">
        <v>1.2501225885512165E-2</v>
      </c>
    </row>
    <row r="27708" spans="1:5">
      <c r="A27708">
        <v>388228</v>
      </c>
      <c r="B27708">
        <v>8.3215560000000008E-3</v>
      </c>
      <c r="C27708">
        <v>-1.4002923E-2</v>
      </c>
      <c r="D27708">
        <f>MIN(B27708*(41632/RANK(B27708,B$2:B27709,1)),D27709)</f>
        <v>1.2503808401920094E-2</v>
      </c>
      <c r="E27708">
        <v>1.2503808401920094E-2</v>
      </c>
    </row>
    <row r="27709" spans="1:5">
      <c r="A27709">
        <v>29911</v>
      </c>
      <c r="B27709">
        <v>8.3231599999999996E-3</v>
      </c>
      <c r="C27709">
        <v>-1.481969E-2</v>
      </c>
      <c r="D27709">
        <f>MIN(B27709*(41632/RANK(B27709,B$2:B27710,1)),D27710)</f>
        <v>1.2505767183484914E-2</v>
      </c>
      <c r="E27709">
        <v>1.2505767183484914E-2</v>
      </c>
    </row>
    <row r="27710" spans="1:5">
      <c r="A27710">
        <v>2812</v>
      </c>
      <c r="B27710">
        <v>8.3289039999999998E-3</v>
      </c>
      <c r="C27710">
        <v>-1.7069210000000001E-2</v>
      </c>
      <c r="D27710">
        <f>MIN(B27710*(41632/RANK(B27710,B$2:B27711,1)),D27711)</f>
        <v>1.2513946058248222E-2</v>
      </c>
      <c r="E27710">
        <v>1.2513946058248222E-2</v>
      </c>
    </row>
    <row r="27711" spans="1:5">
      <c r="A27711">
        <v>5128</v>
      </c>
      <c r="B27711">
        <v>8.3333839999999992E-3</v>
      </c>
      <c r="C27711">
        <v>3.2357882999999997E-2</v>
      </c>
      <c r="D27711">
        <f>MIN(B27711*(41632/RANK(B27711,B$2:B27712,1)),D27712)</f>
        <v>1.2520225286466978E-2</v>
      </c>
      <c r="E27711">
        <v>1.2520225286466978E-2</v>
      </c>
    </row>
    <row r="27712" spans="1:5">
      <c r="A27712">
        <v>286097</v>
      </c>
      <c r="B27712">
        <v>8.3344779999999993E-3</v>
      </c>
      <c r="C27712">
        <v>3.3585010999999998E-2</v>
      </c>
      <c r="D27712">
        <f>MIN(B27712*(41632/RANK(B27712,B$2:B27713,1)),D27713)</f>
        <v>1.2521417058063585E-2</v>
      </c>
      <c r="E27712">
        <v>1.2521417058063585E-2</v>
      </c>
    </row>
    <row r="27713" spans="1:5">
      <c r="A27713">
        <v>200895</v>
      </c>
      <c r="B27713">
        <v>8.3444049999999992E-3</v>
      </c>
      <c r="C27713">
        <v>1.7303826000000001E-2</v>
      </c>
      <c r="D27713">
        <f>MIN(B27713*(41632/RANK(B27713,B$2:B27714,1)),D27714)</f>
        <v>1.2535878643187066E-2</v>
      </c>
      <c r="E27713">
        <v>1.2535878643187066E-2</v>
      </c>
    </row>
    <row r="27714" spans="1:5">
      <c r="A27714">
        <v>10407</v>
      </c>
      <c r="B27714">
        <v>8.3455960000000003E-3</v>
      </c>
      <c r="C27714">
        <v>-1.3494027E-2</v>
      </c>
      <c r="D27714">
        <f>MIN(B27714*(41632/RANK(B27714,B$2:B27715,1)),D27715)</f>
        <v>1.2537215482697652E-2</v>
      </c>
      <c r="E27714">
        <v>1.2537215482697652E-2</v>
      </c>
    </row>
    <row r="27715" spans="1:5">
      <c r="A27715">
        <v>522</v>
      </c>
      <c r="B27715">
        <v>8.3459510000000008E-3</v>
      </c>
      <c r="C27715">
        <v>-8.0057689999999994E-3</v>
      </c>
      <c r="D27715">
        <f>MIN(B27715*(41632/RANK(B27715,B$2:B27716,1)),D27716)</f>
        <v>1.2537296385653462E-2</v>
      </c>
      <c r="E27715">
        <v>1.2537296385653462E-2</v>
      </c>
    </row>
    <row r="27716" spans="1:5">
      <c r="A27716">
        <v>84959</v>
      </c>
      <c r="B27716">
        <v>8.3566200000000004E-3</v>
      </c>
      <c r="C27716">
        <v>2.5013661999999999E-2</v>
      </c>
      <c r="D27716">
        <f>MIN(B27716*(41632/RANK(B27716,B$2:B27717,1)),D27717)</f>
        <v>1.2552870425401408E-2</v>
      </c>
      <c r="E27716">
        <v>1.2552870425401408E-2</v>
      </c>
    </row>
    <row r="27717" spans="1:5">
      <c r="A27717">
        <v>100132810</v>
      </c>
      <c r="B27717">
        <v>8.3674749999999992E-3</v>
      </c>
      <c r="C27717">
        <v>-2.0508317000000002E-2</v>
      </c>
      <c r="D27717">
        <f>MIN(B27717*(41632/RANK(B27717,B$2:B27718,1)),D27718)</f>
        <v>1.2568722730552749E-2</v>
      </c>
      <c r="E27717">
        <v>1.2568722730552749E-2</v>
      </c>
    </row>
    <row r="27718" spans="1:5">
      <c r="A27718">
        <v>153469</v>
      </c>
      <c r="B27718">
        <v>8.3694679999999997E-3</v>
      </c>
      <c r="C27718">
        <v>-2.0603843E-2</v>
      </c>
      <c r="D27718">
        <f>MIN(B27718*(41632/RANK(B27718,B$2:B27719,1)),D27719)</f>
        <v>1.2571262827001477E-2</v>
      </c>
      <c r="E27718">
        <v>1.2571262827001477E-2</v>
      </c>
    </row>
    <row r="27719" spans="1:5">
      <c r="A27719">
        <v>1540</v>
      </c>
      <c r="B27719">
        <v>8.3710169999999997E-3</v>
      </c>
      <c r="C27719">
        <v>1.8862139E-2</v>
      </c>
      <c r="D27719">
        <f>MIN(B27719*(41632/RANK(B27719,B$2:B27720,1)),D27720)</f>
        <v>1.2573135859152897E-2</v>
      </c>
      <c r="E27719">
        <v>1.2573135859152897E-2</v>
      </c>
    </row>
    <row r="27720" spans="1:5">
      <c r="A27720">
        <v>285500</v>
      </c>
      <c r="B27720">
        <v>8.3731629999999994E-3</v>
      </c>
      <c r="C27720">
        <v>-1.7070523000000001E-2</v>
      </c>
      <c r="D27720">
        <f>MIN(B27720*(41632/RANK(B27720,B$2:B27721,1)),D27721)</f>
        <v>1.2575905408420216E-2</v>
      </c>
      <c r="E27720">
        <v>1.2575905408420216E-2</v>
      </c>
    </row>
    <row r="27721" spans="1:5">
      <c r="A27721">
        <v>138639</v>
      </c>
      <c r="B27721">
        <v>8.3755919999999994E-3</v>
      </c>
      <c r="C27721">
        <v>1.7756146E-2</v>
      </c>
      <c r="D27721">
        <f>MIN(B27721*(41632/RANK(B27721,B$2:B27722,1)),D27722)</f>
        <v>1.2579099788744587E-2</v>
      </c>
      <c r="E27721">
        <v>1.2579099788744587E-2</v>
      </c>
    </row>
    <row r="27722" spans="1:5">
      <c r="A27722">
        <v>4584</v>
      </c>
      <c r="B27722">
        <v>8.3782309999999999E-3</v>
      </c>
      <c r="C27722">
        <v>-1.3894E-2</v>
      </c>
      <c r="D27722">
        <f>MIN(B27722*(41632/RANK(B27722,B$2:B27723,1)),D27723)</f>
        <v>1.2582609321164461E-2</v>
      </c>
      <c r="E27722">
        <v>1.2582609321164461E-2</v>
      </c>
    </row>
    <row r="27723" spans="1:5">
      <c r="A27723">
        <v>284370</v>
      </c>
      <c r="B27723">
        <v>8.378992E-3</v>
      </c>
      <c r="C27723">
        <v>1.4199801999999999E-2</v>
      </c>
      <c r="D27723">
        <f>MIN(B27723*(41632/RANK(B27723,B$2:B27724,1)),D27724)</f>
        <v>1.2583298280932111E-2</v>
      </c>
      <c r="E27723">
        <v>1.2583298280932111E-2</v>
      </c>
    </row>
    <row r="27724" spans="1:5">
      <c r="A27724">
        <v>84719</v>
      </c>
      <c r="B27724">
        <v>8.3829339999999999E-3</v>
      </c>
      <c r="C27724">
        <v>1.7526257999999999E-2</v>
      </c>
      <c r="D27724">
        <f>MIN(B27724*(41632/RANK(B27724,B$2:B27725,1)),D27725)</f>
        <v>1.2588764141254554E-2</v>
      </c>
      <c r="E27724">
        <v>1.2588764141254554E-2</v>
      </c>
    </row>
    <row r="27725" spans="1:5">
      <c r="A27725">
        <v>389634</v>
      </c>
      <c r="B27725">
        <v>8.3841829999999999E-3</v>
      </c>
      <c r="C27725">
        <v>-2.4357132E-2</v>
      </c>
      <c r="D27725">
        <f>MIN(B27725*(41632/RANK(B27725,B$2:B27726,1)),D27726)</f>
        <v>1.2590185639013129E-2</v>
      </c>
      <c r="E27725">
        <v>1.2590185639013129E-2</v>
      </c>
    </row>
    <row r="27726" spans="1:5">
      <c r="A27726">
        <v>23451</v>
      </c>
      <c r="B27726">
        <v>8.3869440000000003E-3</v>
      </c>
      <c r="C27726">
        <v>1.4284176000000001E-2</v>
      </c>
      <c r="D27726">
        <f>MIN(B27726*(41632/RANK(B27726,B$2:B27727,1)),D27727)</f>
        <v>1.2593877461064022E-2</v>
      </c>
      <c r="E27726">
        <v>1.2593877461064022E-2</v>
      </c>
    </row>
    <row r="27727" spans="1:5">
      <c r="A27727">
        <v>10463</v>
      </c>
      <c r="B27727">
        <v>8.3954359999999992E-3</v>
      </c>
      <c r="C27727">
        <v>2.5931348E-2</v>
      </c>
      <c r="D27727">
        <f>MIN(B27727*(41632/RANK(B27727,B$2:B27728,1)),D27728)</f>
        <v>1.2606174404962849E-2</v>
      </c>
      <c r="E27727">
        <v>1.2606174404962849E-2</v>
      </c>
    </row>
    <row r="27728" spans="1:5">
      <c r="A27728">
        <v>694</v>
      </c>
      <c r="B27728">
        <v>8.3989679999999997E-3</v>
      </c>
      <c r="C27728">
        <v>-2.6615115000000002E-2</v>
      </c>
      <c r="D27728">
        <f>MIN(B27728*(41632/RANK(B27728,B$2:B27729,1)),D27729)</f>
        <v>1.2611023038049554E-2</v>
      </c>
      <c r="E27728">
        <v>1.2611023038049554E-2</v>
      </c>
    </row>
    <row r="27729" spans="1:5">
      <c r="A27729">
        <v>741</v>
      </c>
      <c r="B27729">
        <v>8.4062029999999992E-3</v>
      </c>
      <c r="C27729">
        <v>-1.0501524999999999E-2</v>
      </c>
      <c r="D27729">
        <f>MIN(B27729*(41632/RANK(B27729,B$2:B27730,1)),D27730)</f>
        <v>1.2621431163300634E-2</v>
      </c>
      <c r="E27729">
        <v>1.2621431163300634E-2</v>
      </c>
    </row>
    <row r="27730" spans="1:5">
      <c r="A27730">
        <v>5813</v>
      </c>
      <c r="B27730">
        <v>8.4067550000000001E-3</v>
      </c>
      <c r="C27730">
        <v>1.0648487E-2</v>
      </c>
      <c r="D27730">
        <f>MIN(B27730*(41632/RANK(B27730,B$2:B27731,1)),D27731)</f>
        <v>1.2621486212477462E-2</v>
      </c>
      <c r="E27730">
        <v>1.2621486212477462E-2</v>
      </c>
    </row>
    <row r="27731" spans="1:5">
      <c r="A27731">
        <v>23248</v>
      </c>
      <c r="B27731">
        <v>8.4068460000000008E-3</v>
      </c>
      <c r="C27731">
        <v>1.1885161E-2</v>
      </c>
      <c r="D27731">
        <f>MIN(B27731*(41632/RANK(B27731,B$2:B27732,1)),D27732)</f>
        <v>1.2621486212477462E-2</v>
      </c>
      <c r="E27731">
        <v>1.2621486212477462E-2</v>
      </c>
    </row>
    <row r="27732" spans="1:5">
      <c r="A27732">
        <v>4547</v>
      </c>
      <c r="B27732">
        <v>8.4093180000000007E-3</v>
      </c>
      <c r="C27732">
        <v>-0.11933735700000001</v>
      </c>
      <c r="D27732">
        <f>MIN(B27732*(41632/RANK(B27732,B$2:B27733,1)),D27733)</f>
        <v>1.2624742237063216E-2</v>
      </c>
      <c r="E27732">
        <v>1.2624742237063216E-2</v>
      </c>
    </row>
    <row r="27733" spans="1:5">
      <c r="A27733">
        <v>1577</v>
      </c>
      <c r="B27733">
        <v>8.410285E-3</v>
      </c>
      <c r="C27733">
        <v>5.3877586999999998E-2</v>
      </c>
      <c r="D27733">
        <f>MIN(B27733*(41632/RANK(B27733,B$2:B27734,1)),D27734)</f>
        <v>1.2625328456351639E-2</v>
      </c>
      <c r="E27733">
        <v>1.2625328456351639E-2</v>
      </c>
    </row>
    <row r="27734" spans="1:5">
      <c r="A27734">
        <v>11080</v>
      </c>
      <c r="B27734">
        <v>8.4103149999999998E-3</v>
      </c>
      <c r="C27734">
        <v>-2.3757627E-2</v>
      </c>
      <c r="D27734">
        <f>MIN(B27734*(41632/RANK(B27734,B$2:B27735,1)),D27735)</f>
        <v>1.2625328456351639E-2</v>
      </c>
      <c r="E27734">
        <v>1.2625328456351639E-2</v>
      </c>
    </row>
    <row r="27735" spans="1:5">
      <c r="A27735">
        <v>6236</v>
      </c>
      <c r="B27735">
        <v>8.4113920000000002E-3</v>
      </c>
      <c r="C27735">
        <v>3.5134522000000001E-2</v>
      </c>
      <c r="D27735">
        <f>MIN(B27735*(41632/RANK(B27735,B$2:B27736,1)),D27736)</f>
        <v>1.2626489930915124E-2</v>
      </c>
      <c r="E27735">
        <v>1.2626489930915124E-2</v>
      </c>
    </row>
    <row r="27736" spans="1:5">
      <c r="A27736">
        <v>10142</v>
      </c>
      <c r="B27736">
        <v>8.4135410000000001E-3</v>
      </c>
      <c r="C27736">
        <v>-1.4282352999999999E-2</v>
      </c>
      <c r="D27736">
        <f>MIN(B27736*(41632/RANK(B27736,B$2:B27737,1)),D27737)</f>
        <v>1.2629260461943393E-2</v>
      </c>
      <c r="E27736">
        <v>1.2629260461943393E-2</v>
      </c>
    </row>
    <row r="27737" spans="1:5">
      <c r="A27737">
        <v>57798</v>
      </c>
      <c r="B27737">
        <v>8.4166090000000002E-3</v>
      </c>
      <c r="C27737">
        <v>1.5114743E-2</v>
      </c>
      <c r="D27737">
        <f>MIN(B27737*(41632/RANK(B27737,B$2:B27738,1)),D27738)</f>
        <v>1.2633410220940293E-2</v>
      </c>
      <c r="E27737">
        <v>1.2633410220940293E-2</v>
      </c>
    </row>
    <row r="27738" spans="1:5">
      <c r="A27738">
        <v>148137</v>
      </c>
      <c r="B27738">
        <v>8.4181619999999999E-3</v>
      </c>
      <c r="C27738">
        <v>-1.6565922E-2</v>
      </c>
      <c r="D27738">
        <f>MIN(B27738*(41632/RANK(B27738,B$2:B27739,1)),D27739)</f>
        <v>1.2635285733280455E-2</v>
      </c>
      <c r="E27738">
        <v>1.2635285733280455E-2</v>
      </c>
    </row>
    <row r="27739" spans="1:5">
      <c r="A27739">
        <v>204474</v>
      </c>
      <c r="B27739">
        <v>8.4202070000000007E-3</v>
      </c>
      <c r="C27739">
        <v>-3.8218008999999997E-2</v>
      </c>
      <c r="D27739">
        <f>MIN(B27739*(41632/RANK(B27739,B$2:B27740,1)),D27740)</f>
        <v>1.2637899553825079E-2</v>
      </c>
      <c r="E27739">
        <v>1.2637899553825079E-2</v>
      </c>
    </row>
    <row r="27740" spans="1:5">
      <c r="A27740">
        <v>51742</v>
      </c>
      <c r="B27740">
        <v>8.4207919999999999E-3</v>
      </c>
      <c r="C27740">
        <v>-1.190428E-2</v>
      </c>
      <c r="D27740">
        <f>MIN(B27740*(41632/RANK(B27740,B$2:B27741,1)),D27741)</f>
        <v>1.2638321949024839E-2</v>
      </c>
      <c r="E27740">
        <v>1.2638321949024839E-2</v>
      </c>
    </row>
    <row r="27741" spans="1:5">
      <c r="A27741">
        <v>439933</v>
      </c>
      <c r="B27741">
        <v>8.4219229999999996E-3</v>
      </c>
      <c r="C27741">
        <v>-1.2700938E-2</v>
      </c>
      <c r="D27741">
        <f>MIN(B27741*(41632/RANK(B27741,B$2:B27742,1)),D27742)</f>
        <v>1.2639563746791637E-2</v>
      </c>
      <c r="E27741">
        <v>1.2639563746791637E-2</v>
      </c>
    </row>
    <row r="27742" spans="1:5">
      <c r="A27742">
        <v>126638</v>
      </c>
      <c r="B27742">
        <v>8.4231759999999992E-3</v>
      </c>
      <c r="C27742">
        <v>-2.2951505000000001E-2</v>
      </c>
      <c r="D27742">
        <f>MIN(B27742*(41632/RANK(B27742,B$2:B27743,1)),D27743)</f>
        <v>1.2640988545185826E-2</v>
      </c>
      <c r="E27742">
        <v>1.2640988545185826E-2</v>
      </c>
    </row>
    <row r="27743" spans="1:5">
      <c r="A27743">
        <v>967</v>
      </c>
      <c r="B27743">
        <v>8.4253620000000005E-3</v>
      </c>
      <c r="C27743">
        <v>4.5466760000000004E-3</v>
      </c>
      <c r="D27743">
        <f>MIN(B27743*(41632/RANK(B27743,B$2:B27744,1)),D27744)</f>
        <v>1.2643813379857257E-2</v>
      </c>
      <c r="E27743">
        <v>1.2643813379857257E-2</v>
      </c>
    </row>
    <row r="27744" spans="1:5">
      <c r="A27744">
        <v>79591</v>
      </c>
      <c r="B27744">
        <v>8.4271309999999992E-3</v>
      </c>
      <c r="C27744">
        <v>1.1072449999999999E-2</v>
      </c>
      <c r="D27744">
        <f>MIN(B27744*(41632/RANK(B27744,B$2:B27745,1)),D27745)</f>
        <v>1.2646012247846302E-2</v>
      </c>
      <c r="E27744">
        <v>1.2646012247846302E-2</v>
      </c>
    </row>
    <row r="27745" spans="1:5">
      <c r="A27745">
        <v>10563</v>
      </c>
      <c r="B27745">
        <v>8.4287070000000006E-3</v>
      </c>
      <c r="C27745">
        <v>0.100283024</v>
      </c>
      <c r="D27745">
        <f>MIN(B27745*(41632/RANK(B27745,B$2:B27746,1)),D27746)</f>
        <v>1.2647921346020762E-2</v>
      </c>
      <c r="E27745">
        <v>1.2647921346020762E-2</v>
      </c>
    </row>
    <row r="27746" spans="1:5">
      <c r="A27746">
        <v>6867</v>
      </c>
      <c r="B27746">
        <v>8.4295519999999999E-3</v>
      </c>
      <c r="C27746">
        <v>2.2700432999999999E-2</v>
      </c>
      <c r="D27746">
        <f>MIN(B27746*(41632/RANK(B27746,B$2:B27747,1)),D27747)</f>
        <v>1.2648733424544962E-2</v>
      </c>
      <c r="E27746">
        <v>1.2648733424544962E-2</v>
      </c>
    </row>
    <row r="27747" spans="1:5">
      <c r="A27747">
        <v>23174</v>
      </c>
      <c r="B27747">
        <v>8.4481820000000003E-3</v>
      </c>
      <c r="C27747">
        <v>-1.8966749000000001E-2</v>
      </c>
      <c r="D27747">
        <f>MIN(B27747*(41632/RANK(B27747,B$2:B27748,1)),D27748)</f>
        <v>1.2676231277445398E-2</v>
      </c>
      <c r="E27747">
        <v>1.2676231277445398E-2</v>
      </c>
    </row>
    <row r="27748" spans="1:5">
      <c r="A27748">
        <v>100133039</v>
      </c>
      <c r="B27748">
        <v>8.4527739999999997E-3</v>
      </c>
      <c r="C27748">
        <v>-1.9351765999999999E-2</v>
      </c>
      <c r="D27748">
        <f>MIN(B27748*(41632/RANK(B27748,B$2:B27749,1)),D27749)</f>
        <v>1.2682664330125779E-2</v>
      </c>
      <c r="E27748">
        <v>1.2682664330125779E-2</v>
      </c>
    </row>
    <row r="27749" spans="1:5">
      <c r="A27749">
        <v>80034</v>
      </c>
      <c r="B27749">
        <v>8.456178E-3</v>
      </c>
      <c r="C27749">
        <v>2.6750349E-2</v>
      </c>
      <c r="D27749">
        <f>MIN(B27749*(41632/RANK(B27749,B$2:B27750,1)),D27750)</f>
        <v>1.268731449099034E-2</v>
      </c>
      <c r="E27749">
        <v>1.268731449099034E-2</v>
      </c>
    </row>
    <row r="27750" spans="1:5">
      <c r="A27750">
        <v>3757</v>
      </c>
      <c r="B27750">
        <v>8.4609590000000005E-3</v>
      </c>
      <c r="C27750">
        <v>-1.5150458E-2</v>
      </c>
      <c r="D27750">
        <f>MIN(B27750*(41632/RANK(B27750,B$2:B27751,1)),D27751)</f>
        <v>1.2694030238495083E-2</v>
      </c>
      <c r="E27750">
        <v>1.2694030238495083E-2</v>
      </c>
    </row>
    <row r="27751" spans="1:5">
      <c r="A27751">
        <v>6098</v>
      </c>
      <c r="B27751">
        <v>8.4673130000000006E-3</v>
      </c>
      <c r="C27751">
        <v>-2.5990197E-2</v>
      </c>
      <c r="D27751">
        <f>MIN(B27751*(41632/RANK(B27751,B$2:B27752,1)),D27752)</f>
        <v>1.2703105398774776E-2</v>
      </c>
      <c r="E27751">
        <v>1.2703105398774776E-2</v>
      </c>
    </row>
    <row r="27752" spans="1:5">
      <c r="A27752">
        <v>27237</v>
      </c>
      <c r="B27752">
        <v>8.4720799999999999E-3</v>
      </c>
      <c r="C27752">
        <v>-1.4376359E-2</v>
      </c>
      <c r="D27752">
        <f>MIN(B27752*(41632/RANK(B27752,B$2:B27753,1)),D27753)</f>
        <v>1.2709799090483226E-2</v>
      </c>
      <c r="E27752">
        <v>1.2709799090483226E-2</v>
      </c>
    </row>
    <row r="27753" spans="1:5">
      <c r="A27753">
        <v>7095</v>
      </c>
      <c r="B27753">
        <v>8.4749890000000005E-3</v>
      </c>
      <c r="C27753">
        <v>-1.3975012E-2</v>
      </c>
      <c r="D27753">
        <f>MIN(B27753*(41632/RANK(B27753,B$2:B27754,1)),D27754)</f>
        <v>1.2713705031997695E-2</v>
      </c>
      <c r="E27753">
        <v>1.2713705031997695E-2</v>
      </c>
    </row>
    <row r="27754" spans="1:5">
      <c r="A27754">
        <v>83992</v>
      </c>
      <c r="B27754">
        <v>8.4789600000000007E-3</v>
      </c>
      <c r="C27754">
        <v>-2.5615990000000002E-2</v>
      </c>
      <c r="D27754">
        <f>MIN(B27754*(41632/RANK(B27754,B$2:B27755,1)),D27755)</f>
        <v>1.2719203787698629E-2</v>
      </c>
      <c r="E27754">
        <v>1.2719203787698629E-2</v>
      </c>
    </row>
    <row r="27755" spans="1:5">
      <c r="A27755">
        <v>159686</v>
      </c>
      <c r="B27755">
        <v>8.4802839999999994E-3</v>
      </c>
      <c r="C27755">
        <v>-1.5551545999999999E-2</v>
      </c>
      <c r="D27755">
        <f>MIN(B27755*(41632/RANK(B27755,B$2:B27756,1)),D27756)</f>
        <v>1.2720731551776318E-2</v>
      </c>
      <c r="E27755">
        <v>1.2720731551776318E-2</v>
      </c>
    </row>
    <row r="27756" spans="1:5">
      <c r="A27756">
        <v>989</v>
      </c>
      <c r="B27756">
        <v>8.4973879999999998E-3</v>
      </c>
      <c r="C27756">
        <v>2.6581127E-2</v>
      </c>
      <c r="D27756">
        <f>MIN(B27756*(41632/RANK(B27756,B$2:B27757,1)),D27757)</f>
        <v>1.2745928921491623E-2</v>
      </c>
      <c r="E27756">
        <v>1.2745928921491623E-2</v>
      </c>
    </row>
    <row r="27757" spans="1:5">
      <c r="A27757">
        <v>29893</v>
      </c>
      <c r="B27757">
        <v>8.4991609999999999E-3</v>
      </c>
      <c r="C27757">
        <v>2.1829303000000001E-2</v>
      </c>
      <c r="D27757">
        <f>MIN(B27757*(41632/RANK(B27757,B$2:B27758,1)),D27758)</f>
        <v>1.2748129080270931E-2</v>
      </c>
      <c r="E27757">
        <v>1.2748129080270931E-2</v>
      </c>
    </row>
    <row r="27758" spans="1:5">
      <c r="A27758">
        <v>54442</v>
      </c>
      <c r="B27758">
        <v>8.5045169999999996E-3</v>
      </c>
      <c r="C27758">
        <v>1.6336150000000001E-2</v>
      </c>
      <c r="D27758">
        <f>MIN(B27758*(41632/RANK(B27758,B$2:B27759,1)),D27759)</f>
        <v>1.2755703128724285E-2</v>
      </c>
      <c r="E27758">
        <v>1.2755703128724285E-2</v>
      </c>
    </row>
    <row r="27759" spans="1:5">
      <c r="A27759">
        <v>143684</v>
      </c>
      <c r="B27759">
        <v>8.5125240000000005E-3</v>
      </c>
      <c r="C27759">
        <v>2.6663762000000001E-2</v>
      </c>
      <c r="D27759">
        <f>MIN(B27759*(41632/RANK(B27759,B$2:B27760,1)),D27760)</f>
        <v>1.2767252653937603E-2</v>
      </c>
      <c r="E27759">
        <v>1.2767252653937603E-2</v>
      </c>
    </row>
    <row r="27760" spans="1:5">
      <c r="A27760">
        <v>64581</v>
      </c>
      <c r="B27760">
        <v>8.5133550000000002E-3</v>
      </c>
      <c r="C27760">
        <v>3.2543213000000001E-2</v>
      </c>
      <c r="D27760">
        <f>MIN(B27760*(41632/RANK(B27760,B$2:B27761,1)),D27761)</f>
        <v>1.2768039027342483E-2</v>
      </c>
      <c r="E27760">
        <v>1.2768039027342483E-2</v>
      </c>
    </row>
    <row r="27761" spans="1:5">
      <c r="A27761">
        <v>25831</v>
      </c>
      <c r="B27761">
        <v>8.5219860000000005E-3</v>
      </c>
      <c r="C27761">
        <v>1.5886276000000001E-2</v>
      </c>
      <c r="D27761">
        <f>MIN(B27761*(41632/RANK(B27761,B$2:B27762,1)),D27762)</f>
        <v>1.2780128704297396E-2</v>
      </c>
      <c r="E27761">
        <v>1.2780128704297396E-2</v>
      </c>
    </row>
    <row r="27762" spans="1:5">
      <c r="A27762">
        <v>162962</v>
      </c>
      <c r="B27762">
        <v>8.5220299999999999E-3</v>
      </c>
      <c r="C27762">
        <v>2.7828576000000001E-2</v>
      </c>
      <c r="D27762">
        <f>MIN(B27762*(41632/RANK(B27762,B$2:B27763,1)),D27763)</f>
        <v>1.2780128704297396E-2</v>
      </c>
      <c r="E27762">
        <v>1.2780128704297396E-2</v>
      </c>
    </row>
    <row r="27763" spans="1:5">
      <c r="A27763">
        <v>92126</v>
      </c>
      <c r="B27763">
        <v>8.5260979999999993E-3</v>
      </c>
      <c r="C27763">
        <v>-1.7276061999999998E-2</v>
      </c>
      <c r="D27763">
        <f>MIN(B27763*(41632/RANK(B27763,B$2:B27764,1)),D27764)</f>
        <v>1.2785768746343922E-2</v>
      </c>
      <c r="E27763">
        <v>1.2785768746343922E-2</v>
      </c>
    </row>
    <row r="27764" spans="1:5">
      <c r="A27764">
        <v>84080</v>
      </c>
      <c r="B27764">
        <v>8.5410629999999998E-3</v>
      </c>
      <c r="C27764">
        <v>-3.3011087000000001E-2</v>
      </c>
      <c r="D27764">
        <f>MIN(B27764*(41632/RANK(B27764,B$2:B27765,1)),D27765)</f>
        <v>1.2807748975831142E-2</v>
      </c>
      <c r="E27764">
        <v>1.2807748975831142E-2</v>
      </c>
    </row>
    <row r="27765" spans="1:5">
      <c r="A27765">
        <v>339005</v>
      </c>
      <c r="B27765">
        <v>8.54713E-3</v>
      </c>
      <c r="C27765">
        <v>1.2695174E-2</v>
      </c>
      <c r="D27765">
        <f>MIN(B27765*(41632/RANK(B27765,B$2:B27766,1)),D27766)</f>
        <v>1.2816385108773951E-2</v>
      </c>
      <c r="E27765">
        <v>1.2816385108773951E-2</v>
      </c>
    </row>
    <row r="27766" spans="1:5">
      <c r="A27766">
        <v>10350</v>
      </c>
      <c r="B27766">
        <v>8.5484649999999999E-3</v>
      </c>
      <c r="C27766">
        <v>1.9590089000000002E-2</v>
      </c>
      <c r="D27766">
        <f>MIN(B27766*(41632/RANK(B27766,B$2:B27767,1)),D27767)</f>
        <v>1.2817925261300199E-2</v>
      </c>
      <c r="E27766">
        <v>1.2817925261300199E-2</v>
      </c>
    </row>
    <row r="27767" spans="1:5">
      <c r="A27767">
        <v>55872</v>
      </c>
      <c r="B27767">
        <v>8.5502749999999995E-3</v>
      </c>
      <c r="C27767">
        <v>6.5330501999999999E-2</v>
      </c>
      <c r="D27767">
        <f>MIN(B27767*(41632/RANK(B27767,B$2:B27768,1)),D27768)</f>
        <v>1.2820177512065115E-2</v>
      </c>
      <c r="E27767">
        <v>1.2820177512065115E-2</v>
      </c>
    </row>
    <row r="27768" spans="1:5">
      <c r="A27768">
        <v>64901</v>
      </c>
      <c r="B27768">
        <v>8.5526749999999992E-3</v>
      </c>
      <c r="C27768">
        <v>2.938172E-2</v>
      </c>
      <c r="D27768">
        <f>MIN(B27768*(41632/RANK(B27768,B$2:B27769,1)),D27769)</f>
        <v>1.2823314207512513E-2</v>
      </c>
      <c r="E27768">
        <v>1.2823314207512513E-2</v>
      </c>
    </row>
    <row r="27769" spans="1:5">
      <c r="A27769">
        <v>26020</v>
      </c>
      <c r="B27769">
        <v>8.5571959999999996E-3</v>
      </c>
      <c r="C27769">
        <v>1.9502544E-2</v>
      </c>
      <c r="D27769">
        <f>MIN(B27769*(41632/RANK(B27769,B$2:B27770,1)),D27770)</f>
        <v>1.282963064938058E-2</v>
      </c>
      <c r="E27769">
        <v>1.282963064938058E-2</v>
      </c>
    </row>
    <row r="27770" spans="1:5">
      <c r="A27770">
        <v>9581</v>
      </c>
      <c r="B27770">
        <v>8.5592789999999995E-3</v>
      </c>
      <c r="C27770">
        <v>9.7970910000000008E-3</v>
      </c>
      <c r="D27770">
        <f>MIN(B27770*(41632/RANK(B27770,B$2:B27771,1)),D27771)</f>
        <v>1.283229152392956E-2</v>
      </c>
      <c r="E27770">
        <v>1.283229152392956E-2</v>
      </c>
    </row>
    <row r="27771" spans="1:5">
      <c r="A27771">
        <v>6905</v>
      </c>
      <c r="B27771">
        <v>8.5599400000000003E-3</v>
      </c>
      <c r="C27771">
        <v>9.0605660000000008E-3</v>
      </c>
      <c r="D27771">
        <f>MIN(B27771*(41632/RANK(B27771,B$2:B27772,1)),D27772)</f>
        <v>1.2832820384587686E-2</v>
      </c>
      <c r="E27771">
        <v>1.2832820384587686E-2</v>
      </c>
    </row>
    <row r="27772" spans="1:5">
      <c r="A27772">
        <v>10488</v>
      </c>
      <c r="B27772">
        <v>8.5685469999999993E-3</v>
      </c>
      <c r="C27772">
        <v>9.7802849999999997E-3</v>
      </c>
      <c r="D27772">
        <f>MIN(B27772*(41632/RANK(B27772,B$2:B27773,1)),D27773)</f>
        <v>1.2845261197076085E-2</v>
      </c>
      <c r="E27772">
        <v>1.2845261197076085E-2</v>
      </c>
    </row>
    <row r="27773" spans="1:5">
      <c r="A27773">
        <v>4253</v>
      </c>
      <c r="B27773">
        <v>8.5692819999999992E-3</v>
      </c>
      <c r="C27773">
        <v>-1.9220912E-2</v>
      </c>
      <c r="D27773">
        <f>MIN(B27773*(41632/RANK(B27773,B$2:B27774,1)),D27774)</f>
        <v>1.2845900483364538E-2</v>
      </c>
      <c r="E27773">
        <v>1.2845900483364538E-2</v>
      </c>
    </row>
    <row r="27774" spans="1:5">
      <c r="A27774">
        <v>26986</v>
      </c>
      <c r="B27774">
        <v>8.5700580000000002E-3</v>
      </c>
      <c r="C27774">
        <v>-1.8159465E-2</v>
      </c>
      <c r="D27774">
        <f>MIN(B27774*(41632/RANK(B27774,B$2:B27775,1)),D27775)</f>
        <v>1.2846601183019481E-2</v>
      </c>
      <c r="E27774">
        <v>1.2846601183019481E-2</v>
      </c>
    </row>
    <row r="27775" spans="1:5">
      <c r="A27775">
        <v>10845</v>
      </c>
      <c r="B27775">
        <v>8.5722790000000004E-3</v>
      </c>
      <c r="C27775">
        <v>1.5362552E-2</v>
      </c>
      <c r="D27775">
        <f>MIN(B27775*(41632/RANK(B27775,B$2:B27776,1)),D27776)</f>
        <v>1.2849467823431987E-2</v>
      </c>
      <c r="E27775">
        <v>1.2849467823431987E-2</v>
      </c>
    </row>
    <row r="27776" spans="1:5">
      <c r="A27776">
        <v>9749</v>
      </c>
      <c r="B27776">
        <v>8.5729880000000001E-3</v>
      </c>
      <c r="C27776">
        <v>2.2297821999999998E-2</v>
      </c>
      <c r="D27776">
        <f>MIN(B27776*(41632/RANK(B27776,B$2:B27777,1)),D27777)</f>
        <v>1.2850067917767778E-2</v>
      </c>
      <c r="E27776">
        <v>1.2850067917767778E-2</v>
      </c>
    </row>
    <row r="27777" spans="1:5">
      <c r="A27777">
        <v>644213</v>
      </c>
      <c r="B27777">
        <v>8.5795239999999998E-3</v>
      </c>
      <c r="C27777">
        <v>-1.6816332E-2</v>
      </c>
      <c r="D27777">
        <f>MIN(B27777*(41632/RANK(B27777,B$2:B27778,1)),D27778)</f>
        <v>1.2859401755760369E-2</v>
      </c>
      <c r="E27777">
        <v>1.2859401755760369E-2</v>
      </c>
    </row>
    <row r="27778" spans="1:5">
      <c r="A27778">
        <v>10788</v>
      </c>
      <c r="B27778">
        <v>8.5819390000000002E-3</v>
      </c>
      <c r="C27778">
        <v>-1.9522673000000001E-2</v>
      </c>
      <c r="D27778">
        <f>MIN(B27778*(41632/RANK(B27778,B$2:B27779,1)),D27779)</f>
        <v>1.2862558391762971E-2</v>
      </c>
      <c r="E27778">
        <v>1.2862558391762971E-2</v>
      </c>
    </row>
    <row r="27779" spans="1:5">
      <c r="A27779">
        <v>3736</v>
      </c>
      <c r="B27779">
        <v>8.5879349999999997E-3</v>
      </c>
      <c r="C27779">
        <v>-2.2476241000000001E-2</v>
      </c>
      <c r="D27779">
        <f>MIN(B27779*(41632/RANK(B27779,B$2:B27780,1)),D27780)</f>
        <v>1.2871081788465692E-2</v>
      </c>
      <c r="E27779">
        <v>1.2871081788465692E-2</v>
      </c>
    </row>
    <row r="27780" spans="1:5">
      <c r="A27780">
        <v>7428</v>
      </c>
      <c r="B27780">
        <v>8.5910799999999992E-3</v>
      </c>
      <c r="C27780">
        <v>-9.3295210000000003E-3</v>
      </c>
      <c r="D27780">
        <f>MIN(B27780*(41632/RANK(B27780,B$2:B27781,1)),D27781)</f>
        <v>1.2875331817560027E-2</v>
      </c>
      <c r="E27780">
        <v>1.2875331817560027E-2</v>
      </c>
    </row>
    <row r="27781" spans="1:5">
      <c r="A27781">
        <v>100131731</v>
      </c>
      <c r="B27781">
        <v>8.5969259999999995E-3</v>
      </c>
      <c r="C27781">
        <v>-1.9063461E-2</v>
      </c>
      <c r="D27781">
        <f>MIN(B27781*(41632/RANK(B27781,B$2:B27782,1)),D27782)</f>
        <v>1.288362934600432E-2</v>
      </c>
      <c r="E27781">
        <v>1.288362934600432E-2</v>
      </c>
    </row>
    <row r="27782" spans="1:5">
      <c r="A27782">
        <v>10966</v>
      </c>
      <c r="B27782">
        <v>8.5975489999999995E-3</v>
      </c>
      <c r="C27782">
        <v>-1.4024709999999999E-2</v>
      </c>
      <c r="D27782">
        <f>MIN(B27782*(41632/RANK(B27782,B$2:B27783,1)),D27783)</f>
        <v>1.2884099203340412E-2</v>
      </c>
      <c r="E27782">
        <v>1.2884099203340412E-2</v>
      </c>
    </row>
    <row r="27783" spans="1:5">
      <c r="A27783">
        <v>9263</v>
      </c>
      <c r="B27783">
        <v>8.6027470000000009E-3</v>
      </c>
      <c r="C27783">
        <v>1.9303119000000001E-2</v>
      </c>
      <c r="D27783">
        <f>MIN(B27783*(41632/RANK(B27783,B$2:B27784,1)),D27784)</f>
        <v>1.2891424775178175E-2</v>
      </c>
      <c r="E27783">
        <v>1.2891424775178175E-2</v>
      </c>
    </row>
    <row r="27784" spans="1:5">
      <c r="A27784">
        <v>94121</v>
      </c>
      <c r="B27784">
        <v>8.6041099999999999E-3</v>
      </c>
      <c r="C27784">
        <v>2.5796589000000002E-2</v>
      </c>
      <c r="D27784">
        <f>MIN(B27784*(41632/RANK(B27784,B$2:B27785,1)),D27785)</f>
        <v>1.2893003186121009E-2</v>
      </c>
      <c r="E27784">
        <v>1.2893003186121009E-2</v>
      </c>
    </row>
    <row r="27785" spans="1:5">
      <c r="A27785">
        <v>23476</v>
      </c>
      <c r="B27785">
        <v>8.6083500000000007E-3</v>
      </c>
      <c r="C27785">
        <v>6.1062909999999998E-3</v>
      </c>
      <c r="D27785">
        <f>MIN(B27785*(41632/RANK(B27785,B$2:B27786,1)),D27786)</f>
        <v>1.2898892427296287E-2</v>
      </c>
      <c r="E27785">
        <v>1.2898892427296287E-2</v>
      </c>
    </row>
    <row r="27786" spans="1:5">
      <c r="A27786">
        <v>29780</v>
      </c>
      <c r="B27786">
        <v>8.6157920000000006E-3</v>
      </c>
      <c r="C27786">
        <v>1.5494536999999999E-2</v>
      </c>
      <c r="D27786">
        <f>MIN(B27786*(41632/RANK(B27786,B$2:B27787,1)),D27787)</f>
        <v>1.290957900104373E-2</v>
      </c>
      <c r="E27786">
        <v>1.290957900104373E-2</v>
      </c>
    </row>
    <row r="27787" spans="1:5">
      <c r="A27787">
        <v>84654</v>
      </c>
      <c r="B27787">
        <v>8.6202559999999998E-3</v>
      </c>
      <c r="C27787">
        <v>-1.5106230999999999E-2</v>
      </c>
      <c r="D27787">
        <f>MIN(B27787*(41632/RANK(B27787,B$2:B27788,1)),D27788)</f>
        <v>1.291580284287051E-2</v>
      </c>
      <c r="E27787">
        <v>1.291580284287051E-2</v>
      </c>
    </row>
    <row r="27788" spans="1:5">
      <c r="A27788">
        <v>144245</v>
      </c>
      <c r="B27788">
        <v>8.6217429999999994E-3</v>
      </c>
      <c r="C27788">
        <v>1.9145410000000002E-2</v>
      </c>
      <c r="D27788">
        <f>MIN(B27788*(41632/RANK(B27788,B$2:B27789,1)),D27789)</f>
        <v>1.2917565932846294E-2</v>
      </c>
      <c r="E27788">
        <v>1.2917565932846294E-2</v>
      </c>
    </row>
    <row r="27789" spans="1:5">
      <c r="A27789">
        <v>51133</v>
      </c>
      <c r="B27789">
        <v>8.623772E-3</v>
      </c>
      <c r="C27789">
        <v>2.3340066999999999E-2</v>
      </c>
      <c r="D27789">
        <f>MIN(B27789*(41632/RANK(B27789,B$2:B27790,1)),D27790)</f>
        <v>1.292012992191155E-2</v>
      </c>
      <c r="E27789">
        <v>1.292012992191155E-2</v>
      </c>
    </row>
    <row r="27790" spans="1:5">
      <c r="A27790">
        <v>5318</v>
      </c>
      <c r="B27790">
        <v>8.6240750000000001E-3</v>
      </c>
      <c r="C27790">
        <v>3.8494576000000003E-2</v>
      </c>
      <c r="D27790">
        <f>MIN(B27790*(41632/RANK(B27790,B$2:B27791,1)),D27791)</f>
        <v>1.292012992191155E-2</v>
      </c>
      <c r="E27790">
        <v>1.292012992191155E-2</v>
      </c>
    </row>
    <row r="27791" spans="1:5">
      <c r="A27791">
        <v>9716</v>
      </c>
      <c r="B27791">
        <v>8.6253179999999999E-3</v>
      </c>
      <c r="C27791">
        <v>-1.0246905000000001E-2</v>
      </c>
      <c r="D27791">
        <f>MIN(B27791*(41632/RANK(B27791,B$2:B27792,1)),D27792)</f>
        <v>1.2921408224533122E-2</v>
      </c>
      <c r="E27791">
        <v>1.2921408224533122E-2</v>
      </c>
    </row>
    <row r="27792" spans="1:5">
      <c r="A27792">
        <v>6198</v>
      </c>
      <c r="B27792">
        <v>8.6255489999999997E-3</v>
      </c>
      <c r="C27792">
        <v>1.9770658999999999E-2</v>
      </c>
      <c r="D27792">
        <f>MIN(B27792*(41632/RANK(B27792,B$2:B27793,1)),D27793)</f>
        <v>1.2921408224533122E-2</v>
      </c>
      <c r="E27792">
        <v>1.2921408224533122E-2</v>
      </c>
    </row>
    <row r="27793" spans="1:5">
      <c r="A27793">
        <v>6898</v>
      </c>
      <c r="B27793">
        <v>8.6264900000000005E-3</v>
      </c>
      <c r="C27793">
        <v>-1.5839605999999999E-2</v>
      </c>
      <c r="D27793">
        <f>MIN(B27793*(41632/RANK(B27793,B$2:B27794,1)),D27794)</f>
        <v>1.2922352895797353E-2</v>
      </c>
      <c r="E27793">
        <v>1.2922352895797353E-2</v>
      </c>
    </row>
    <row r="27794" spans="1:5">
      <c r="A27794">
        <v>93663</v>
      </c>
      <c r="B27794">
        <v>8.6272480000000006E-3</v>
      </c>
      <c r="C27794">
        <v>-2.0512427E-2</v>
      </c>
      <c r="D27794">
        <f>MIN(B27794*(41632/RANK(B27794,B$2:B27795,1)),D27795)</f>
        <v>1.292302337768503E-2</v>
      </c>
      <c r="E27794">
        <v>1.292302337768503E-2</v>
      </c>
    </row>
    <row r="27795" spans="1:5">
      <c r="A27795">
        <v>23198</v>
      </c>
      <c r="B27795">
        <v>8.6376620000000008E-3</v>
      </c>
      <c r="C27795">
        <v>3.0628222E-2</v>
      </c>
      <c r="D27795">
        <f>MIN(B27795*(41632/RANK(B27795,B$2:B27796,1)),D27796)</f>
        <v>1.2938157313952653E-2</v>
      </c>
      <c r="E27795">
        <v>1.2938157313952653E-2</v>
      </c>
    </row>
    <row r="27796" spans="1:5">
      <c r="A27796">
        <v>10846</v>
      </c>
      <c r="B27796">
        <v>8.6416749999999997E-3</v>
      </c>
      <c r="C27796">
        <v>-1.3060304999999999E-2</v>
      </c>
      <c r="D27796">
        <f>MIN(B27796*(41632/RANK(B27796,B$2:B27797,1)),D27797)</f>
        <v>1.2943702593991725E-2</v>
      </c>
      <c r="E27796">
        <v>1.2943702593991725E-2</v>
      </c>
    </row>
    <row r="27797" spans="1:5">
      <c r="A27797">
        <v>352999</v>
      </c>
      <c r="B27797">
        <v>8.6440059999999992E-3</v>
      </c>
      <c r="C27797">
        <v>-9.7165161E-2</v>
      </c>
      <c r="D27797">
        <f>MIN(B27797*(41632/RANK(B27797,B$2:B27798,1)),D27798)</f>
        <v>1.2946728226795221E-2</v>
      </c>
      <c r="E27797">
        <v>1.2946728226795221E-2</v>
      </c>
    </row>
    <row r="27798" spans="1:5">
      <c r="A27798">
        <v>131408</v>
      </c>
      <c r="B27798">
        <v>8.6445410000000004E-3</v>
      </c>
      <c r="C27798">
        <v>-2.0628982000000001E-2</v>
      </c>
      <c r="D27798">
        <f>MIN(B27798*(41632/RANK(B27798,B$2:B27799,1)),D27799)</f>
        <v>1.2947063744720655E-2</v>
      </c>
      <c r="E27798">
        <v>1.2947063744720655E-2</v>
      </c>
    </row>
    <row r="27799" spans="1:5">
      <c r="A27799">
        <v>80205</v>
      </c>
      <c r="B27799">
        <v>8.6515819999999997E-3</v>
      </c>
      <c r="C27799">
        <v>1.5916211E-2</v>
      </c>
      <c r="D27799">
        <f>MIN(B27799*(41632/RANK(B27799,B$2:B27800,1)),D27800)</f>
        <v>1.2957143025541407E-2</v>
      </c>
      <c r="E27799">
        <v>1.2957143025541407E-2</v>
      </c>
    </row>
    <row r="27800" spans="1:5">
      <c r="A27800">
        <v>26053</v>
      </c>
      <c r="B27800">
        <v>8.6593450000000006E-3</v>
      </c>
      <c r="C27800">
        <v>-2.6471185000000001E-2</v>
      </c>
      <c r="D27800">
        <f>MIN(B27800*(41632/RANK(B27800,B$2:B27801,1)),D27801)</f>
        <v>1.2968302854059499E-2</v>
      </c>
      <c r="E27800">
        <v>1.2968302854059499E-2</v>
      </c>
    </row>
    <row r="27801" spans="1:5">
      <c r="A27801">
        <v>254427</v>
      </c>
      <c r="B27801">
        <v>8.6609860000000007E-3</v>
      </c>
      <c r="C27801">
        <v>3.3693938E-2</v>
      </c>
      <c r="D27801">
        <f>MIN(B27801*(41632/RANK(B27801,B$2:B27802,1)),D27802)</f>
        <v>1.2970293854388491E-2</v>
      </c>
      <c r="E27801">
        <v>1.2970293854388491E-2</v>
      </c>
    </row>
    <row r="27802" spans="1:5">
      <c r="A27802">
        <v>6427</v>
      </c>
      <c r="B27802">
        <v>8.6642309999999997E-3</v>
      </c>
      <c r="C27802">
        <v>1.8324823000000001E-2</v>
      </c>
      <c r="D27802">
        <f>MIN(B27802*(41632/RANK(B27802,B$2:B27803,1)),D27803)</f>
        <v>1.2974686701629436E-2</v>
      </c>
      <c r="E27802">
        <v>1.2974686701629436E-2</v>
      </c>
    </row>
    <row r="27803" spans="1:5">
      <c r="A27803">
        <v>643837</v>
      </c>
      <c r="B27803">
        <v>8.6658959999999993E-3</v>
      </c>
      <c r="C27803">
        <v>2.3487173E-2</v>
      </c>
      <c r="D27803">
        <f>MIN(B27803*(41632/RANK(B27803,B$2:B27804,1)),D27804)</f>
        <v>1.2976713267822458E-2</v>
      </c>
      <c r="E27803">
        <v>1.2976713267822458E-2</v>
      </c>
    </row>
    <row r="27804" spans="1:5">
      <c r="A27804">
        <v>26165</v>
      </c>
      <c r="B27804">
        <v>8.6681859999999996E-3</v>
      </c>
      <c r="C27804">
        <v>-1.8307448E-2</v>
      </c>
      <c r="D27804">
        <f>MIN(B27804*(41632/RANK(B27804,B$2:B27805,1)),D27805)</f>
        <v>1.2979675558464913E-2</v>
      </c>
      <c r="E27804">
        <v>1.2979675558464913E-2</v>
      </c>
    </row>
    <row r="27805" spans="1:5">
      <c r="A27805">
        <v>79848</v>
      </c>
      <c r="B27805">
        <v>8.6773379999999997E-3</v>
      </c>
      <c r="C27805">
        <v>1.3467814999999999E-2</v>
      </c>
      <c r="D27805">
        <f>MIN(B27805*(41632/RANK(B27805,B$2:B27806,1)),D27806)</f>
        <v>1.2992912372895985E-2</v>
      </c>
      <c r="E27805">
        <v>1.2992912372895985E-2</v>
      </c>
    </row>
    <row r="27806" spans="1:5">
      <c r="A27806">
        <v>9908</v>
      </c>
      <c r="B27806">
        <v>8.6833959999999995E-3</v>
      </c>
      <c r="C27806">
        <v>1.8221956000000001E-2</v>
      </c>
      <c r="D27806">
        <f>MIN(B27806*(41632/RANK(B27806,B$2:B27807,1)),D27807)</f>
        <v>1.300151563646826E-2</v>
      </c>
      <c r="E27806">
        <v>1.300151563646826E-2</v>
      </c>
    </row>
    <row r="27807" spans="1:5">
      <c r="A27807">
        <v>57466</v>
      </c>
      <c r="B27807">
        <v>8.6876980000000006E-3</v>
      </c>
      <c r="C27807">
        <v>2.3401872000000001E-2</v>
      </c>
      <c r="D27807">
        <f>MIN(B27807*(41632/RANK(B27807,B$2:B27808,1)),D27808)</f>
        <v>1.3007489143925773E-2</v>
      </c>
      <c r="E27807">
        <v>1.3007489143925773E-2</v>
      </c>
    </row>
    <row r="27808" spans="1:5">
      <c r="A27808">
        <v>10960</v>
      </c>
      <c r="B27808">
        <v>8.6913600000000004E-3</v>
      </c>
      <c r="C27808">
        <v>-7.7228890000000001E-3</v>
      </c>
      <c r="D27808">
        <f>MIN(B27808*(41632/RANK(B27808,B$2:B27809,1)),D27809)</f>
        <v>1.3012504028482037E-2</v>
      </c>
      <c r="E27808">
        <v>1.3012504028482037E-2</v>
      </c>
    </row>
    <row r="27809" spans="1:5">
      <c r="A27809">
        <v>121665</v>
      </c>
      <c r="B27809">
        <v>8.6950529999999995E-3</v>
      </c>
      <c r="C27809">
        <v>-8.8322020000000008E-3</v>
      </c>
      <c r="D27809">
        <f>MIN(B27809*(41632/RANK(B27809,B$2:B27810,1)),D27810)</f>
        <v>1.3017564963176064E-2</v>
      </c>
      <c r="E27809">
        <v>1.3017564963176064E-2</v>
      </c>
    </row>
    <row r="27810" spans="1:5">
      <c r="A27810">
        <v>390940</v>
      </c>
      <c r="B27810">
        <v>8.7001209999999999E-3</v>
      </c>
      <c r="C27810">
        <v>-1.1960352E-2</v>
      </c>
      <c r="D27810">
        <f>MIN(B27810*(41632/RANK(B27810,B$2:B27811,1)),D27811)</f>
        <v>1.3024684004171311E-2</v>
      </c>
      <c r="E27810">
        <v>1.3024684004171311E-2</v>
      </c>
    </row>
    <row r="27811" spans="1:5">
      <c r="A27811">
        <v>4763</v>
      </c>
      <c r="B27811">
        <v>8.7020229999999997E-3</v>
      </c>
      <c r="C27811">
        <v>1.6354632000000001E-2</v>
      </c>
      <c r="D27811">
        <f>MIN(B27811*(41632/RANK(B27811,B$2:B27812,1)),D27812)</f>
        <v>1.3027062982236605E-2</v>
      </c>
      <c r="E27811">
        <v>1.3027062982236605E-2</v>
      </c>
    </row>
    <row r="27812" spans="1:5">
      <c r="A27812">
        <v>731852</v>
      </c>
      <c r="B27812">
        <v>8.7029150000000003E-3</v>
      </c>
      <c r="C27812">
        <v>-1.4215736E-2</v>
      </c>
      <c r="D27812">
        <f>MIN(B27812*(41632/RANK(B27812,B$2:B27813,1)),D27813)</f>
        <v>1.3027929857969868E-2</v>
      </c>
      <c r="E27812">
        <v>1.3027929857969868E-2</v>
      </c>
    </row>
    <row r="27813" spans="1:5">
      <c r="A27813">
        <v>221442</v>
      </c>
      <c r="B27813">
        <v>8.7120329999999992E-3</v>
      </c>
      <c r="C27813">
        <v>-1.5690257999999999E-2</v>
      </c>
      <c r="D27813">
        <f>MIN(B27813*(41632/RANK(B27813,B$2:B27814,1)),D27814)</f>
        <v>1.3041110235006472E-2</v>
      </c>
      <c r="E27813">
        <v>1.3041110235006472E-2</v>
      </c>
    </row>
    <row r="27814" spans="1:5">
      <c r="A27814">
        <v>157</v>
      </c>
      <c r="B27814">
        <v>8.7140039999999992E-3</v>
      </c>
      <c r="C27814">
        <v>2.1985513000000002E-2</v>
      </c>
      <c r="D27814">
        <f>MIN(B27814*(41632/RANK(B27814,B$2:B27815,1)),D27815)</f>
        <v>1.3043591648797323E-2</v>
      </c>
      <c r="E27814">
        <v>1.3043591648797323E-2</v>
      </c>
    </row>
    <row r="27815" spans="1:5">
      <c r="A27815">
        <v>8611</v>
      </c>
      <c r="B27815">
        <v>8.7189339999999994E-3</v>
      </c>
      <c r="C27815">
        <v>1.9717462000000002E-2</v>
      </c>
      <c r="D27815">
        <f>MIN(B27815*(41632/RANK(B27815,B$2:B27816,1)),D27816)</f>
        <v>1.3050501915869706E-2</v>
      </c>
      <c r="E27815">
        <v>1.3050501915869706E-2</v>
      </c>
    </row>
    <row r="27816" spans="1:5">
      <c r="A27816">
        <v>8030</v>
      </c>
      <c r="B27816">
        <v>8.7237040000000005E-3</v>
      </c>
      <c r="C27816">
        <v>1.351043E-2</v>
      </c>
      <c r="D27816">
        <f>MIN(B27816*(41632/RANK(B27816,B$2:B27817,1)),D27817)</f>
        <v>1.3057172206651087E-2</v>
      </c>
      <c r="E27816">
        <v>1.3057172206651087E-2</v>
      </c>
    </row>
    <row r="27817" spans="1:5">
      <c r="A27817">
        <v>89874</v>
      </c>
      <c r="B27817">
        <v>8.7348400000000007E-3</v>
      </c>
      <c r="C27817">
        <v>-3.5221359000000001E-2</v>
      </c>
      <c r="D27817">
        <f>MIN(B27817*(41632/RANK(B27817,B$2:B27818,1)),D27818)</f>
        <v>1.3073369962611447E-2</v>
      </c>
      <c r="E27817">
        <v>1.3073369962611447E-2</v>
      </c>
    </row>
    <row r="27818" spans="1:5">
      <c r="A27818">
        <v>29931</v>
      </c>
      <c r="B27818">
        <v>8.7375939999999996E-3</v>
      </c>
      <c r="C27818">
        <v>2.8310680000000001E-2</v>
      </c>
      <c r="D27818">
        <f>MIN(B27818*(41632/RANK(B27818,B$2:B27819,1)),D27819)</f>
        <v>1.3077021728008053E-2</v>
      </c>
      <c r="E27818">
        <v>1.3077021728008053E-2</v>
      </c>
    </row>
    <row r="27819" spans="1:5">
      <c r="A27819">
        <v>8715</v>
      </c>
      <c r="B27819">
        <v>8.7410209999999999E-3</v>
      </c>
      <c r="C27819">
        <v>3.9821978000000001E-2</v>
      </c>
      <c r="D27819">
        <f>MIN(B27819*(41632/RANK(B27819,B$2:B27820,1)),D27820)</f>
        <v>1.3081680432525703E-2</v>
      </c>
      <c r="E27819">
        <v>1.3081680432525703E-2</v>
      </c>
    </row>
    <row r="27820" spans="1:5">
      <c r="A27820">
        <v>11096</v>
      </c>
      <c r="B27820">
        <v>8.7414429999999998E-3</v>
      </c>
      <c r="C27820">
        <v>3.4256857000000002E-2</v>
      </c>
      <c r="D27820">
        <f>MIN(B27820*(41632/RANK(B27820,B$2:B27821,1)),D27821)</f>
        <v>1.3081841726014594E-2</v>
      </c>
      <c r="E27820">
        <v>1.3081841726014594E-2</v>
      </c>
    </row>
    <row r="27821" spans="1:5">
      <c r="A27821">
        <v>54940</v>
      </c>
      <c r="B27821">
        <v>8.7444559999999994E-3</v>
      </c>
      <c r="C27821">
        <v>1.7048234999999998E-2</v>
      </c>
      <c r="D27821">
        <f>MIN(B27821*(41632/RANK(B27821,B$2:B27822,1)),D27822)</f>
        <v>1.3085818544552675E-2</v>
      </c>
      <c r="E27821">
        <v>1.3085818544552675E-2</v>
      </c>
    </row>
    <row r="27822" spans="1:5">
      <c r="A27822">
        <v>57665</v>
      </c>
      <c r="B27822">
        <v>8.7447289999999997E-3</v>
      </c>
      <c r="C27822">
        <v>7.7962659999999996E-3</v>
      </c>
      <c r="D27822">
        <f>MIN(B27822*(41632/RANK(B27822,B$2:B27823,1)),D27823)</f>
        <v>1.3085818544552675E-2</v>
      </c>
      <c r="E27822">
        <v>1.3085818544552675E-2</v>
      </c>
    </row>
    <row r="27823" spans="1:5">
      <c r="A27823">
        <v>84916</v>
      </c>
      <c r="B27823">
        <v>8.7475880000000006E-3</v>
      </c>
      <c r="C27823">
        <v>1.4887624E-2</v>
      </c>
      <c r="D27823">
        <f>MIN(B27823*(41632/RANK(B27823,B$2:B27824,1)),D27824)</f>
        <v>1.3089626325066496E-2</v>
      </c>
      <c r="E27823">
        <v>1.3089626325066496E-2</v>
      </c>
    </row>
    <row r="27824" spans="1:5">
      <c r="A27824">
        <v>11064</v>
      </c>
      <c r="B27824">
        <v>8.7529600000000006E-3</v>
      </c>
      <c r="C27824">
        <v>4.2836724E-2</v>
      </c>
      <c r="D27824">
        <f>MIN(B27824*(41632/RANK(B27824,B$2:B27825,1)),D27825)</f>
        <v>1.3097194073967582E-2</v>
      </c>
      <c r="E27824">
        <v>1.3097194073967582E-2</v>
      </c>
    </row>
    <row r="27825" spans="1:5">
      <c r="A27825">
        <v>55156</v>
      </c>
      <c r="B27825">
        <v>8.7553530000000004E-3</v>
      </c>
      <c r="C27825">
        <v>1.558812E-2</v>
      </c>
      <c r="D27825">
        <f>MIN(B27825*(41632/RANK(B27825,B$2:B27826,1)),D27826)</f>
        <v>1.3100303913743531E-2</v>
      </c>
      <c r="E27825">
        <v>1.3100303913743531E-2</v>
      </c>
    </row>
    <row r="27826" spans="1:5">
      <c r="A27826">
        <v>4817</v>
      </c>
      <c r="B27826">
        <v>8.7608709999999999E-3</v>
      </c>
      <c r="C27826">
        <v>-7.4657359999999997E-3</v>
      </c>
      <c r="D27826">
        <f>MIN(B27826*(41632/RANK(B27826,B$2:B27827,1)),D27827)</f>
        <v>1.3107778422970496E-2</v>
      </c>
      <c r="E27826">
        <v>1.3107778422970496E-2</v>
      </c>
    </row>
    <row r="27827" spans="1:5">
      <c r="A27827">
        <v>126328</v>
      </c>
      <c r="B27827">
        <v>8.7612139999999998E-3</v>
      </c>
      <c r="C27827">
        <v>9.3674699999999993E-3</v>
      </c>
      <c r="D27827">
        <f>MIN(B27827*(41632/RANK(B27827,B$2:B27828,1)),D27828)</f>
        <v>1.3107778422970496E-2</v>
      </c>
      <c r="E27827">
        <v>1.3107778422970496E-2</v>
      </c>
    </row>
    <row r="27828" spans="1:5">
      <c r="A27828">
        <v>6049</v>
      </c>
      <c r="B27828">
        <v>8.7612929999999999E-3</v>
      </c>
      <c r="C27828">
        <v>1.8563789000000001E-2</v>
      </c>
      <c r="D27828">
        <f>MIN(B27828*(41632/RANK(B27828,B$2:B27829,1)),D27829)</f>
        <v>1.3107778422970496E-2</v>
      </c>
      <c r="E27828">
        <v>1.3107778422970496E-2</v>
      </c>
    </row>
    <row r="27829" spans="1:5">
      <c r="A27829">
        <v>151050</v>
      </c>
      <c r="B27829">
        <v>8.7623679999999995E-3</v>
      </c>
      <c r="C27829">
        <v>-1.2055197E-2</v>
      </c>
      <c r="D27829">
        <f>MIN(B27829*(41632/RANK(B27829,B$2:B27830,1)),D27830)</f>
        <v>1.3108915645249387E-2</v>
      </c>
      <c r="E27829">
        <v>1.3108915645249387E-2</v>
      </c>
    </row>
    <row r="27830" spans="1:5">
      <c r="A27830">
        <v>54934</v>
      </c>
      <c r="B27830">
        <v>8.7640659999999992E-3</v>
      </c>
      <c r="C27830">
        <v>1.149904E-2</v>
      </c>
      <c r="D27830">
        <f>MIN(B27830*(41632/RANK(B27830,B$2:B27831,1)),D27831)</f>
        <v>1.3110984789679829E-2</v>
      </c>
      <c r="E27830">
        <v>1.3110984789679829E-2</v>
      </c>
    </row>
    <row r="27831" spans="1:5">
      <c r="A27831">
        <v>85007</v>
      </c>
      <c r="B27831">
        <v>8.7688829999999999E-3</v>
      </c>
      <c r="C27831">
        <v>8.7472120000000007E-3</v>
      </c>
      <c r="D27831">
        <f>MIN(B27831*(41632/RANK(B27831,B$2:B27832,1)),D27832)</f>
        <v>1.3117719621128279E-2</v>
      </c>
      <c r="E27831">
        <v>1.3117719621128279E-2</v>
      </c>
    </row>
    <row r="27832" spans="1:5">
      <c r="A27832">
        <v>140710</v>
      </c>
      <c r="B27832">
        <v>8.7715129999999999E-3</v>
      </c>
      <c r="C27832">
        <v>-1.8639783E-2</v>
      </c>
      <c r="D27832">
        <f>MIN(B27832*(41632/RANK(B27832,B$2:B27833,1)),D27833)</f>
        <v>1.3121182466170816E-2</v>
      </c>
      <c r="E27832">
        <v>1.3121182466170816E-2</v>
      </c>
    </row>
    <row r="27833" spans="1:5">
      <c r="A27833">
        <v>83734</v>
      </c>
      <c r="B27833">
        <v>8.7768169999999993E-3</v>
      </c>
      <c r="C27833">
        <v>1.4347917E-2</v>
      </c>
      <c r="D27833">
        <f>MIN(B27833*(41632/RANK(B27833,B$2:B27834,1)),D27834)</f>
        <v>1.3128644917505029E-2</v>
      </c>
      <c r="E27833">
        <v>1.3128644917505029E-2</v>
      </c>
    </row>
    <row r="27834" spans="1:5">
      <c r="A27834">
        <v>6197</v>
      </c>
      <c r="B27834">
        <v>8.7827389999999995E-3</v>
      </c>
      <c r="C27834">
        <v>1.7801513000000001E-2</v>
      </c>
      <c r="D27834">
        <f>MIN(B27834*(41632/RANK(B27834,B$2:B27835,1)),D27835)</f>
        <v>1.3137031223655372E-2</v>
      </c>
      <c r="E27834">
        <v>1.3137031223655372E-2</v>
      </c>
    </row>
    <row r="27835" spans="1:5">
      <c r="A27835">
        <v>2538</v>
      </c>
      <c r="B27835">
        <v>8.7911039999999992E-3</v>
      </c>
      <c r="C27835">
        <v>-8.5474205999999997E-2</v>
      </c>
      <c r="D27835">
        <f>MIN(B27835*(41632/RANK(B27835,B$2:B27836,1)),D27836)</f>
        <v>1.3149070982539339E-2</v>
      </c>
      <c r="E27835">
        <v>1.3149070982539339E-2</v>
      </c>
    </row>
    <row r="27836" spans="1:5">
      <c r="A27836">
        <v>285986</v>
      </c>
      <c r="B27836">
        <v>8.7942620000000006E-3</v>
      </c>
      <c r="C27836">
        <v>-1.7139953999999999E-2</v>
      </c>
      <c r="D27836">
        <f>MIN(B27836*(41632/RANK(B27836,B$2:B27837,1)),D27837)</f>
        <v>1.3153321917873183E-2</v>
      </c>
      <c r="E27836">
        <v>1.3153321917873183E-2</v>
      </c>
    </row>
    <row r="27837" spans="1:5">
      <c r="A27837">
        <v>79009</v>
      </c>
      <c r="B27837">
        <v>8.8048550000000003E-3</v>
      </c>
      <c r="C27837">
        <v>1.1202439999999999E-2</v>
      </c>
      <c r="D27837">
        <f>MIN(B27837*(41632/RANK(B27837,B$2:B27838,1)),D27838)</f>
        <v>1.3168301653195389E-2</v>
      </c>
      <c r="E27837">
        <v>1.3168301653195389E-2</v>
      </c>
    </row>
    <row r="27838" spans="1:5">
      <c r="A27838">
        <v>100130744</v>
      </c>
      <c r="B27838">
        <v>8.8049100000000009E-3</v>
      </c>
      <c r="C27838">
        <v>-1.7805030999999999E-2</v>
      </c>
      <c r="D27838">
        <f>MIN(B27838*(41632/RANK(B27838,B$2:B27839,1)),D27839)</f>
        <v>1.3168301653195389E-2</v>
      </c>
      <c r="E27838">
        <v>1.3168301653195389E-2</v>
      </c>
    </row>
    <row r="27839" spans="1:5">
      <c r="A27839">
        <v>1741</v>
      </c>
      <c r="B27839">
        <v>8.8099630000000005E-3</v>
      </c>
      <c r="C27839">
        <v>-2.0867275000000001E-2</v>
      </c>
      <c r="D27839">
        <f>MIN(B27839*(41632/RANK(B27839,B$2:B27840,1)),D27840)</f>
        <v>1.317538543056254E-2</v>
      </c>
      <c r="E27839">
        <v>1.317538543056254E-2</v>
      </c>
    </row>
    <row r="27840" spans="1:5">
      <c r="A27840">
        <v>7511</v>
      </c>
      <c r="B27840">
        <v>8.8151840000000002E-3</v>
      </c>
      <c r="C27840">
        <v>-1.8571147E-2</v>
      </c>
      <c r="D27840">
        <f>MIN(B27840*(41632/RANK(B27840,B$2:B27841,1)),D27841)</f>
        <v>1.3182719935629873E-2</v>
      </c>
      <c r="E27840">
        <v>1.3182719935629873E-2</v>
      </c>
    </row>
    <row r="27841" spans="1:5">
      <c r="A27841">
        <v>1154</v>
      </c>
      <c r="B27841">
        <v>8.8211260000000003E-3</v>
      </c>
      <c r="C27841">
        <v>-1.0210551E-2</v>
      </c>
      <c r="D27841">
        <f>MIN(B27841*(41632/RANK(B27841,B$2:B27842,1)),D27842)</f>
        <v>1.3191132098850575E-2</v>
      </c>
      <c r="E27841">
        <v>1.3191132098850575E-2</v>
      </c>
    </row>
    <row r="27842" spans="1:5">
      <c r="A27842">
        <v>84284</v>
      </c>
      <c r="B27842">
        <v>8.829913E-3</v>
      </c>
      <c r="C27842">
        <v>9.9691309999999991E-3</v>
      </c>
      <c r="D27842">
        <f>MIN(B27842*(41632/RANK(B27842,B$2:B27843,1)),D27843)</f>
        <v>1.3203797924499839E-2</v>
      </c>
      <c r="E27842">
        <v>1.3203797924499839E-2</v>
      </c>
    </row>
    <row r="27843" spans="1:5">
      <c r="A27843">
        <v>100133558</v>
      </c>
      <c r="B27843">
        <v>8.8332440000000005E-3</v>
      </c>
      <c r="C27843">
        <v>-1.0701611E-2</v>
      </c>
      <c r="D27843">
        <f>MIN(B27843*(41632/RANK(B27843,B$2:B27844,1)),D27844)</f>
        <v>1.3208304511457511E-2</v>
      </c>
      <c r="E27843">
        <v>1.3208304511457511E-2</v>
      </c>
    </row>
    <row r="27844" spans="1:5">
      <c r="A27844">
        <v>3535</v>
      </c>
      <c r="B27844">
        <v>8.8376540000000003E-3</v>
      </c>
      <c r="C27844">
        <v>5.1410933999999998E-2</v>
      </c>
      <c r="D27844">
        <f>MIN(B27844*(41632/RANK(B27844,B$2:B27845,1)),D27845)</f>
        <v>1.321442413992745E-2</v>
      </c>
      <c r="E27844">
        <v>1.321442413992745E-2</v>
      </c>
    </row>
    <row r="27845" spans="1:5">
      <c r="A27845">
        <v>85464</v>
      </c>
      <c r="B27845">
        <v>8.8398179999999993E-3</v>
      </c>
      <c r="C27845">
        <v>-1.7267126000000001E-2</v>
      </c>
      <c r="D27845">
        <f>MIN(B27845*(41632/RANK(B27845,B$2:B27846,1)),D27846)</f>
        <v>1.3217185137767561E-2</v>
      </c>
      <c r="E27845">
        <v>1.3217185137767561E-2</v>
      </c>
    </row>
    <row r="27846" spans="1:5">
      <c r="A27846">
        <v>8434</v>
      </c>
      <c r="B27846">
        <v>8.8401639999999993E-3</v>
      </c>
      <c r="C27846">
        <v>-5.8904339999999999E-3</v>
      </c>
      <c r="D27846">
        <f>MIN(B27846*(41632/RANK(B27846,B$2:B27847,1)),D27847)</f>
        <v>1.3217227784090501E-2</v>
      </c>
      <c r="E27846">
        <v>1.3217227784090501E-2</v>
      </c>
    </row>
    <row r="27847" spans="1:5">
      <c r="A27847">
        <v>144402</v>
      </c>
      <c r="B27847">
        <v>8.8418630000000002E-3</v>
      </c>
      <c r="C27847">
        <v>-2.0035402000000001E-2</v>
      </c>
      <c r="D27847">
        <f>MIN(B27847*(41632/RANK(B27847,B$2:B27848,1)),D27848)</f>
        <v>1.3219293270703153E-2</v>
      </c>
      <c r="E27847">
        <v>1.3219293270703153E-2</v>
      </c>
    </row>
    <row r="27848" spans="1:5">
      <c r="A27848">
        <v>5563</v>
      </c>
      <c r="B27848">
        <v>8.8423670000000003E-3</v>
      </c>
      <c r="C27848">
        <v>-1.2927701E-2</v>
      </c>
      <c r="D27848">
        <f>MIN(B27848*(41632/RANK(B27848,B$2:B27849,1)),D27849)</f>
        <v>1.3219572052429348E-2</v>
      </c>
      <c r="E27848">
        <v>1.3219572052429348E-2</v>
      </c>
    </row>
    <row r="27849" spans="1:5">
      <c r="A27849">
        <v>91978</v>
      </c>
      <c r="B27849">
        <v>8.8436569999999996E-3</v>
      </c>
      <c r="C27849">
        <v>-1.529693E-2</v>
      </c>
      <c r="D27849">
        <f>MIN(B27849*(41632/RANK(B27849,B$2:B27850,1)),D27850)</f>
        <v>1.3221025862683138E-2</v>
      </c>
      <c r="E27849">
        <v>1.3221025862683138E-2</v>
      </c>
    </row>
    <row r="27850" spans="1:5">
      <c r="A27850">
        <v>408</v>
      </c>
      <c r="B27850">
        <v>8.8469829999999992E-3</v>
      </c>
      <c r="C27850">
        <v>-1.5867234000000001E-2</v>
      </c>
      <c r="D27850">
        <f>MIN(B27850*(41632/RANK(B27850,B$2:B27851,1)),D27851)</f>
        <v>1.3225523223670509E-2</v>
      </c>
      <c r="E27850">
        <v>1.3225523223670509E-2</v>
      </c>
    </row>
    <row r="27851" spans="1:5">
      <c r="A27851">
        <v>162967</v>
      </c>
      <c r="B27851">
        <v>8.8525919999999994E-3</v>
      </c>
      <c r="C27851">
        <v>-1.4946443E-2</v>
      </c>
      <c r="D27851">
        <f>MIN(B27851*(41632/RANK(B27851,B$2:B27852,1)),D27852)</f>
        <v>1.3233433039281867E-2</v>
      </c>
      <c r="E27851">
        <v>1.3233433039281867E-2</v>
      </c>
    </row>
    <row r="27852" spans="1:5">
      <c r="A27852">
        <v>10540</v>
      </c>
      <c r="B27852">
        <v>8.8599060000000007E-3</v>
      </c>
      <c r="C27852">
        <v>4.9674159999999997E-3</v>
      </c>
      <c r="D27852">
        <f>MIN(B27852*(41632/RANK(B27852,B$2:B27853,1)),D27853)</f>
        <v>1.3243890940792074E-2</v>
      </c>
      <c r="E27852">
        <v>1.3243890940792074E-2</v>
      </c>
    </row>
    <row r="27853" spans="1:5">
      <c r="A27853">
        <v>85360</v>
      </c>
      <c r="B27853">
        <v>8.8661869999999993E-3</v>
      </c>
      <c r="C27853">
        <v>8.7795749999999995E-3</v>
      </c>
      <c r="D27853">
        <f>MIN(B27853*(41632/RANK(B27853,B$2:B27854,1)),D27854)</f>
        <v>1.3252804006319115E-2</v>
      </c>
      <c r="E27853">
        <v>1.3252804006319115E-2</v>
      </c>
    </row>
    <row r="27854" spans="1:5">
      <c r="A27854">
        <v>51209</v>
      </c>
      <c r="B27854">
        <v>8.8685840000000005E-3</v>
      </c>
      <c r="C27854">
        <v>-1.3322931E-2</v>
      </c>
      <c r="D27854">
        <f>MIN(B27854*(41632/RANK(B27854,B$2:B27855,1)),D27855)</f>
        <v>1.3255911000179513E-2</v>
      </c>
      <c r="E27854">
        <v>1.3255911000179513E-2</v>
      </c>
    </row>
    <row r="27855" spans="1:5">
      <c r="A27855">
        <v>170506</v>
      </c>
      <c r="B27855">
        <v>8.8760349999999991E-3</v>
      </c>
      <c r="C27855">
        <v>1.5731078999999999E-2</v>
      </c>
      <c r="D27855">
        <f>MIN(B27855*(41632/RANK(B27855,B$2:B27856,1)),D27856)</f>
        <v>1.3266571735477848E-2</v>
      </c>
      <c r="E27855">
        <v>1.3266571735477848E-2</v>
      </c>
    </row>
    <row r="27856" spans="1:5">
      <c r="A27856">
        <v>51450</v>
      </c>
      <c r="B27856">
        <v>8.8811459999999995E-3</v>
      </c>
      <c r="C27856">
        <v>1.0000937999999999E-2</v>
      </c>
      <c r="D27856">
        <f>MIN(B27856*(41632/RANK(B27856,B$2:B27857,1)),D27857)</f>
        <v>1.327326231935669E-2</v>
      </c>
      <c r="E27856">
        <v>1.327326231935669E-2</v>
      </c>
    </row>
    <row r="27857" spans="1:5">
      <c r="A27857">
        <v>100128836</v>
      </c>
      <c r="B27857">
        <v>8.8811489999999996E-3</v>
      </c>
      <c r="C27857">
        <v>-1.261148E-2</v>
      </c>
      <c r="D27857">
        <f>MIN(B27857*(41632/RANK(B27857,B$2:B27858,1)),D27858)</f>
        <v>1.327326231935669E-2</v>
      </c>
      <c r="E27857">
        <v>1.327326231935669E-2</v>
      </c>
    </row>
    <row r="27858" spans="1:5">
      <c r="A27858">
        <v>9852</v>
      </c>
      <c r="B27858">
        <v>8.8911159999999993E-3</v>
      </c>
      <c r="C27858">
        <v>2.6703517E-2</v>
      </c>
      <c r="D27858">
        <f>MIN(B27858*(41632/RANK(B27858,B$2:B27859,1)),D27859)</f>
        <v>1.3287681419822664E-2</v>
      </c>
      <c r="E27858">
        <v>1.3287681419822664E-2</v>
      </c>
    </row>
    <row r="27859" spans="1:5">
      <c r="A27859">
        <v>677</v>
      </c>
      <c r="B27859">
        <v>8.8975149999999999E-3</v>
      </c>
      <c r="C27859">
        <v>-9.4209759999999993E-3</v>
      </c>
      <c r="D27859">
        <f>MIN(B27859*(41632/RANK(B27859,B$2:B27860,1)),D27860)</f>
        <v>1.3296767337210138E-2</v>
      </c>
      <c r="E27859">
        <v>1.3296767337210138E-2</v>
      </c>
    </row>
    <row r="27860" spans="1:5">
      <c r="A27860">
        <v>2891</v>
      </c>
      <c r="B27860">
        <v>8.8982579999999992E-3</v>
      </c>
      <c r="C27860">
        <v>2.7388863999999999E-2</v>
      </c>
      <c r="D27860">
        <f>MIN(B27860*(41632/RANK(B27860,B$2:B27861,1)),D27861)</f>
        <v>1.3297400375318567E-2</v>
      </c>
      <c r="E27860">
        <v>1.3297400375318567E-2</v>
      </c>
    </row>
    <row r="27861" spans="1:5">
      <c r="A27861">
        <v>113540</v>
      </c>
      <c r="B27861">
        <v>8.8999950000000008E-3</v>
      </c>
      <c r="C27861">
        <v>1.5265536999999999E-2</v>
      </c>
      <c r="D27861">
        <f>MIN(B27861*(41632/RANK(B27861,B$2:B27862,1)),D27862)</f>
        <v>1.3299518730796843E-2</v>
      </c>
      <c r="E27861">
        <v>1.3299518730796843E-2</v>
      </c>
    </row>
    <row r="27862" spans="1:5">
      <c r="A27862">
        <v>9399</v>
      </c>
      <c r="B27862">
        <v>8.9106289999999998E-3</v>
      </c>
      <c r="C27862">
        <v>-1.0783361999999999E-2</v>
      </c>
      <c r="D27862">
        <f>MIN(B27862*(41632/RANK(B27862,B$2:B27863,1)),D27863)</f>
        <v>1.3314931500233301E-2</v>
      </c>
      <c r="E27862">
        <v>1.3314931500233301E-2</v>
      </c>
    </row>
    <row r="27863" spans="1:5">
      <c r="A27863">
        <v>79685</v>
      </c>
      <c r="B27863">
        <v>8.9309000000000003E-3</v>
      </c>
      <c r="C27863">
        <v>1.2410571E-2</v>
      </c>
      <c r="D27863">
        <f>MIN(B27863*(41632/RANK(B27863,B$2:B27864,1)),D27864)</f>
        <v>1.3344742976096476E-2</v>
      </c>
      <c r="E27863">
        <v>1.3344742976096476E-2</v>
      </c>
    </row>
    <row r="27864" spans="1:5">
      <c r="A27864">
        <v>91694</v>
      </c>
      <c r="B27864">
        <v>8.9363480000000002E-3</v>
      </c>
      <c r="C27864">
        <v>-1.4948583E-2</v>
      </c>
      <c r="D27864">
        <f>MIN(B27864*(41632/RANK(B27864,B$2:B27865,1)),D27865)</f>
        <v>1.3352404261421957E-2</v>
      </c>
      <c r="E27864">
        <v>1.3352404261421957E-2</v>
      </c>
    </row>
    <row r="27865" spans="1:5">
      <c r="A27865">
        <v>414926</v>
      </c>
      <c r="B27865">
        <v>8.9448370000000006E-3</v>
      </c>
      <c r="C27865">
        <v>-9.5858079999999995E-3</v>
      </c>
      <c r="D27865">
        <f>MIN(B27865*(41632/RANK(B27865,B$2:B27866,1)),D27866)</f>
        <v>1.3364608598334771E-2</v>
      </c>
      <c r="E27865">
        <v>1.3364608598334771E-2</v>
      </c>
    </row>
    <row r="27866" spans="1:5">
      <c r="A27866">
        <v>57718</v>
      </c>
      <c r="B27866">
        <v>8.9464179999999994E-3</v>
      </c>
      <c r="C27866">
        <v>-2.0439405000000001E-2</v>
      </c>
      <c r="D27866">
        <f>MIN(B27866*(41632/RANK(B27866,B$2:B27867,1)),D27867)</f>
        <v>1.3366491088318678E-2</v>
      </c>
      <c r="E27866">
        <v>1.3366491088318678E-2</v>
      </c>
    </row>
    <row r="27867" spans="1:5">
      <c r="A27867">
        <v>79960</v>
      </c>
      <c r="B27867">
        <v>8.950464E-3</v>
      </c>
      <c r="C27867">
        <v>-2.4600832999999999E-2</v>
      </c>
      <c r="D27867">
        <f>MIN(B27867*(41632/RANK(B27867,B$2:B27868,1)),D27868)</f>
        <v>1.3372056170530396E-2</v>
      </c>
      <c r="E27867">
        <v>1.3372056170530396E-2</v>
      </c>
    </row>
    <row r="27868" spans="1:5">
      <c r="A27868">
        <v>10018</v>
      </c>
      <c r="B27868">
        <v>8.9509169999999992E-3</v>
      </c>
      <c r="C27868">
        <v>-1.8992275999999999E-2</v>
      </c>
      <c r="D27868">
        <f>MIN(B27868*(41632/RANK(B27868,B$2:B27869,1)),D27869)</f>
        <v>1.337225307869523E-2</v>
      </c>
      <c r="E27868">
        <v>1.337225307869523E-2</v>
      </c>
    </row>
    <row r="27869" spans="1:5">
      <c r="A27869">
        <v>10618</v>
      </c>
      <c r="B27869">
        <v>8.9542070000000005E-3</v>
      </c>
      <c r="C27869">
        <v>1.3543362E-2</v>
      </c>
      <c r="D27869">
        <f>MIN(B27869*(41632/RANK(B27869,B$2:B27870,1)),D27870)</f>
        <v>1.337668816649921E-2</v>
      </c>
      <c r="E27869">
        <v>1.337668816649921E-2</v>
      </c>
    </row>
    <row r="27870" spans="1:5">
      <c r="A27870">
        <v>150596</v>
      </c>
      <c r="B27870">
        <v>8.954732E-3</v>
      </c>
      <c r="C27870">
        <v>-1.3478097E-2</v>
      </c>
      <c r="D27870">
        <f>MIN(B27870*(41632/RANK(B27870,B$2:B27871,1)),D27871)</f>
        <v>1.3376992451254082E-2</v>
      </c>
      <c r="E27870">
        <v>1.3376992451254082E-2</v>
      </c>
    </row>
    <row r="27871" spans="1:5">
      <c r="A27871">
        <v>1780</v>
      </c>
      <c r="B27871">
        <v>8.9594029999999995E-3</v>
      </c>
      <c r="C27871">
        <v>1.9436542000000001E-2</v>
      </c>
      <c r="D27871">
        <f>MIN(B27871*(41632/RANK(B27871,B$2:B27872,1)),D27872)</f>
        <v>1.3383489978327952E-2</v>
      </c>
      <c r="E27871">
        <v>1.3383489978327952E-2</v>
      </c>
    </row>
    <row r="27872" spans="1:5">
      <c r="A27872">
        <v>10984</v>
      </c>
      <c r="B27872">
        <v>8.9631620000000002E-3</v>
      </c>
      <c r="C27872">
        <v>1.4807459E-2</v>
      </c>
      <c r="D27872">
        <f>MIN(B27872*(41632/RANK(B27872,B$2:B27873,1)),D27873)</f>
        <v>1.3388624749165799E-2</v>
      </c>
      <c r="E27872">
        <v>1.3388624749165799E-2</v>
      </c>
    </row>
    <row r="27873" spans="1:5">
      <c r="A27873">
        <v>1741</v>
      </c>
      <c r="B27873">
        <v>8.9716540000000008E-3</v>
      </c>
      <c r="C27873">
        <v>-1.8681467E-2</v>
      </c>
      <c r="D27873">
        <f>MIN(B27873*(41632/RANK(B27873,B$2:B27874,1)),D27874)</f>
        <v>1.3400828764638347E-2</v>
      </c>
      <c r="E27873">
        <v>1.3400828764638347E-2</v>
      </c>
    </row>
    <row r="27874" spans="1:5">
      <c r="A27874">
        <v>11022</v>
      </c>
      <c r="B27874">
        <v>8.9738270000000002E-3</v>
      </c>
      <c r="C27874">
        <v>2.0936824999999999E-2</v>
      </c>
      <c r="D27874">
        <f>MIN(B27874*(41632/RANK(B27874,B$2:B27875,1)),D27875)</f>
        <v>1.3403593644889319E-2</v>
      </c>
      <c r="E27874">
        <v>1.3403593644889319E-2</v>
      </c>
    </row>
    <row r="27875" spans="1:5">
      <c r="A27875">
        <v>1201</v>
      </c>
      <c r="B27875">
        <v>8.9776720000000008E-3</v>
      </c>
      <c r="C27875">
        <v>6.3179760000000003E-3</v>
      </c>
      <c r="D27875">
        <f>MIN(B27875*(41632/RANK(B27875,B$2:B27876,1)),D27876)</f>
        <v>1.340885558958169E-2</v>
      </c>
      <c r="E27875">
        <v>1.340885558958169E-2</v>
      </c>
    </row>
    <row r="27876" spans="1:5">
      <c r="A27876">
        <v>932</v>
      </c>
      <c r="B27876">
        <v>8.98149E-3</v>
      </c>
      <c r="C27876">
        <v>-2.2537049999999999E-2</v>
      </c>
      <c r="D27876">
        <f>MIN(B27876*(41632/RANK(B27876,B$2:B27877,1)),D27877)</f>
        <v>1.3414076831569506E-2</v>
      </c>
      <c r="E27876">
        <v>1.3414076831569506E-2</v>
      </c>
    </row>
    <row r="27877" spans="1:5">
      <c r="A27877">
        <v>9026</v>
      </c>
      <c r="B27877">
        <v>8.9897039999999994E-3</v>
      </c>
      <c r="C27877">
        <v>-1.7942283E-2</v>
      </c>
      <c r="D27877">
        <f>MIN(B27877*(41632/RANK(B27877,B$2:B27878,1)),D27878)</f>
        <v>1.342586299784761E-2</v>
      </c>
      <c r="E27877">
        <v>1.342586299784761E-2</v>
      </c>
    </row>
    <row r="27878" spans="1:5">
      <c r="A27878">
        <v>26266</v>
      </c>
      <c r="B27878">
        <v>8.9969520000000008E-3</v>
      </c>
      <c r="C27878">
        <v>-1.3214115E-2</v>
      </c>
      <c r="D27878">
        <f>MIN(B27878*(41632/RANK(B27878,B$2:B27879,1)),D27879)</f>
        <v>1.3436205677224953E-2</v>
      </c>
      <c r="E27878">
        <v>1.3436205677224953E-2</v>
      </c>
    </row>
    <row r="27879" spans="1:5">
      <c r="A27879">
        <v>55211</v>
      </c>
      <c r="B27879">
        <v>9.0183079999999992E-3</v>
      </c>
      <c r="C27879">
        <v>-1.2425808E-2</v>
      </c>
      <c r="D27879">
        <f>MIN(B27879*(41632/RANK(B27879,B$2:B27880,1)),D27880)</f>
        <v>1.3467615993112848E-2</v>
      </c>
      <c r="E27879">
        <v>1.3467615993112848E-2</v>
      </c>
    </row>
    <row r="27880" spans="1:5">
      <c r="A27880">
        <v>6819</v>
      </c>
      <c r="B27880">
        <v>9.0197369999999999E-3</v>
      </c>
      <c r="C27880">
        <v>6.2378611E-2</v>
      </c>
      <c r="D27880">
        <f>MIN(B27880*(41632/RANK(B27880,B$2:B27881,1)),D27881)</f>
        <v>1.3469266859786937E-2</v>
      </c>
      <c r="E27880">
        <v>1.3469266859786937E-2</v>
      </c>
    </row>
    <row r="27881" spans="1:5">
      <c r="A27881">
        <v>5203</v>
      </c>
      <c r="B27881">
        <v>9.0258209999999998E-3</v>
      </c>
      <c r="C27881">
        <v>9.2423809999999992E-3</v>
      </c>
      <c r="D27881">
        <f>MIN(B27881*(41632/RANK(B27881,B$2:B27882,1)),D27882)</f>
        <v>1.3477868718507891E-2</v>
      </c>
      <c r="E27881">
        <v>1.3477868718507891E-2</v>
      </c>
    </row>
    <row r="27882" spans="1:5">
      <c r="A27882">
        <v>7477</v>
      </c>
      <c r="B27882">
        <v>9.0364369999999996E-3</v>
      </c>
      <c r="C27882">
        <v>-1.7514693000000001E-2</v>
      </c>
      <c r="D27882">
        <f>MIN(B27882*(41632/RANK(B27882,B$2:B27883,1)),D27883)</f>
        <v>1.3493237157347297E-2</v>
      </c>
      <c r="E27882">
        <v>1.3493237157347297E-2</v>
      </c>
    </row>
    <row r="27883" spans="1:5">
      <c r="A27883">
        <v>2314</v>
      </c>
      <c r="B27883">
        <v>9.0389230000000008E-3</v>
      </c>
      <c r="C27883">
        <v>1.0909192999999999E-2</v>
      </c>
      <c r="D27883">
        <f>MIN(B27883*(41632/RANK(B27883,B$2:B27884,1)),D27884)</f>
        <v>1.349617823620127E-2</v>
      </c>
      <c r="E27883">
        <v>1.349617823620127E-2</v>
      </c>
    </row>
    <row r="27884" spans="1:5">
      <c r="A27884">
        <v>147923</v>
      </c>
      <c r="B27884">
        <v>9.0390550000000007E-3</v>
      </c>
      <c r="C27884">
        <v>2.2140333000000002E-2</v>
      </c>
      <c r="D27884">
        <f>MIN(B27884*(41632/RANK(B27884,B$2:B27885,1)),D27885)</f>
        <v>1.349617823620127E-2</v>
      </c>
      <c r="E27884">
        <v>1.349617823620127E-2</v>
      </c>
    </row>
    <row r="27885" spans="1:5">
      <c r="A27885">
        <v>84330</v>
      </c>
      <c r="B27885">
        <v>9.045371E-3</v>
      </c>
      <c r="C27885">
        <v>-8.1194400000000003E-3</v>
      </c>
      <c r="D27885">
        <f>MIN(B27885*(41632/RANK(B27885,B$2:B27886,1)),D27886)</f>
        <v>1.3505124281738633E-2</v>
      </c>
      <c r="E27885">
        <v>1.3505124281738633E-2</v>
      </c>
    </row>
    <row r="27886" spans="1:5">
      <c r="A27886">
        <v>7010</v>
      </c>
      <c r="B27886">
        <v>9.0460560000000002E-3</v>
      </c>
      <c r="C27886">
        <v>2.8184097000000002E-2</v>
      </c>
      <c r="D27886">
        <f>MIN(B27886*(41632/RANK(B27886,B$2:B27887,1)),D27887)</f>
        <v>1.350566266422808E-2</v>
      </c>
      <c r="E27886">
        <v>1.350566266422808E-2</v>
      </c>
    </row>
    <row r="27887" spans="1:5">
      <c r="A27887">
        <v>25983</v>
      </c>
      <c r="B27887">
        <v>9.0500170000000005E-3</v>
      </c>
      <c r="C27887">
        <v>1.1256778E-2</v>
      </c>
      <c r="D27887">
        <f>MIN(B27887*(41632/RANK(B27887,B$2:B27888,1)),D27888)</f>
        <v>1.3511091864878436E-2</v>
      </c>
      <c r="E27887">
        <v>1.3511091864878436E-2</v>
      </c>
    </row>
    <row r="27888" spans="1:5">
      <c r="A27888">
        <v>1390</v>
      </c>
      <c r="B27888">
        <v>9.051478E-3</v>
      </c>
      <c r="C27888">
        <v>-2.0754198000000001E-2</v>
      </c>
      <c r="D27888">
        <f>MIN(B27888*(41632/RANK(B27888,B$2:B27889,1)),D27889)</f>
        <v>1.3512788471187292E-2</v>
      </c>
      <c r="E27888">
        <v>1.3512788471187292E-2</v>
      </c>
    </row>
    <row r="27889" spans="1:5">
      <c r="A27889">
        <v>143153</v>
      </c>
      <c r="B27889">
        <v>9.0543450000000001E-3</v>
      </c>
      <c r="C27889">
        <v>2.1365506999999999E-2</v>
      </c>
      <c r="D27889">
        <f>MIN(B27889*(41632/RANK(B27889,B$2:B27890,1)),D27890)</f>
        <v>1.351658387263339E-2</v>
      </c>
      <c r="E27889">
        <v>1.351658387263339E-2</v>
      </c>
    </row>
    <row r="27890" spans="1:5">
      <c r="A27890">
        <v>54714</v>
      </c>
      <c r="B27890">
        <v>9.0552370000000007E-3</v>
      </c>
      <c r="C27890">
        <v>-1.1084155E-2</v>
      </c>
      <c r="D27890">
        <f>MIN(B27890*(41632/RANK(B27890,B$2:B27891,1)),D27891)</f>
        <v>1.3517430771415253E-2</v>
      </c>
      <c r="E27890">
        <v>1.3517430771415253E-2</v>
      </c>
    </row>
    <row r="27891" spans="1:5">
      <c r="A27891">
        <v>121599</v>
      </c>
      <c r="B27891">
        <v>9.0585949999999991E-3</v>
      </c>
      <c r="C27891">
        <v>-3.7497335E-2</v>
      </c>
      <c r="D27891">
        <f>MIN(B27891*(41632/RANK(B27891,B$2:B27892,1)),D27892)</f>
        <v>1.3521958660451774E-2</v>
      </c>
      <c r="E27891">
        <v>1.3521958660451774E-2</v>
      </c>
    </row>
    <row r="27892" spans="1:5">
      <c r="A27892">
        <v>4988</v>
      </c>
      <c r="B27892">
        <v>9.0694090000000005E-3</v>
      </c>
      <c r="C27892">
        <v>-1.8399958000000001E-2</v>
      </c>
      <c r="D27892">
        <f>MIN(B27892*(41632/RANK(B27892,B$2:B27893,1)),D27893)</f>
        <v>1.3537166020937904E-2</v>
      </c>
      <c r="E27892">
        <v>1.3537166020937904E-2</v>
      </c>
    </row>
    <row r="27893" spans="1:5">
      <c r="A27893">
        <v>8624</v>
      </c>
      <c r="B27893">
        <v>9.069433E-3</v>
      </c>
      <c r="C27893">
        <v>1.5455073E-2</v>
      </c>
      <c r="D27893">
        <f>MIN(B27893*(41632/RANK(B27893,B$2:B27894,1)),D27894)</f>
        <v>1.3537166020937904E-2</v>
      </c>
      <c r="E27893">
        <v>1.3537166020937904E-2</v>
      </c>
    </row>
    <row r="27894" spans="1:5">
      <c r="A27894">
        <v>149628</v>
      </c>
      <c r="B27894">
        <v>9.0758450000000008E-3</v>
      </c>
      <c r="C27894">
        <v>-1.7830853000000001E-2</v>
      </c>
      <c r="D27894">
        <f>MIN(B27894*(41632/RANK(B27894,B$2:B27895,1)),D27895)</f>
        <v>1.3546250996307317E-2</v>
      </c>
      <c r="E27894">
        <v>1.3546250996307317E-2</v>
      </c>
    </row>
    <row r="27895" spans="1:5">
      <c r="A27895">
        <v>55015</v>
      </c>
      <c r="B27895">
        <v>9.0796809999999992E-3</v>
      </c>
      <c r="C27895">
        <v>1.7284777000000001E-2</v>
      </c>
      <c r="D27895">
        <f>MIN(B27895*(41632/RANK(B27895,B$2:B27896,1)),D27896)</f>
        <v>1.355146300111131E-2</v>
      </c>
      <c r="E27895">
        <v>1.355146300111131E-2</v>
      </c>
    </row>
    <row r="27896" spans="1:5">
      <c r="A27896">
        <v>440173</v>
      </c>
      <c r="B27896">
        <v>9.0799880000000006E-3</v>
      </c>
      <c r="C27896">
        <v>-2.1609267000000001E-2</v>
      </c>
      <c r="D27896">
        <f>MIN(B27896*(41632/RANK(B27896,B$2:B27897,1)),D27897)</f>
        <v>1.355146300111131E-2</v>
      </c>
      <c r="E27896">
        <v>1.355146300111131E-2</v>
      </c>
    </row>
    <row r="27897" spans="1:5">
      <c r="A27897">
        <v>57094</v>
      </c>
      <c r="B27897">
        <v>9.0863439999999997E-3</v>
      </c>
      <c r="C27897">
        <v>-1.3902045E-2</v>
      </c>
      <c r="D27897">
        <f>MIN(B27897*(41632/RANK(B27897,B$2:B27898,1)),D27898)</f>
        <v>1.3560462912532262E-2</v>
      </c>
      <c r="E27897">
        <v>1.3560462912532262E-2</v>
      </c>
    </row>
    <row r="27898" spans="1:5">
      <c r="A27898">
        <v>84320</v>
      </c>
      <c r="B27898">
        <v>9.0891640000000003E-3</v>
      </c>
      <c r="C27898">
        <v>9.4379219999999996E-3</v>
      </c>
      <c r="D27898">
        <f>MIN(B27898*(41632/RANK(B27898,B$2:B27899,1)),D27899)</f>
        <v>1.3564185240276732E-2</v>
      </c>
      <c r="E27898">
        <v>1.3564185240276732E-2</v>
      </c>
    </row>
    <row r="27899" spans="1:5">
      <c r="A27899">
        <v>11187</v>
      </c>
      <c r="B27899">
        <v>9.0911510000000004E-3</v>
      </c>
      <c r="C27899">
        <v>2.2856642E-2</v>
      </c>
      <c r="D27899">
        <f>MIN(B27899*(41632/RANK(B27899,B$2:B27900,1)),D27900)</f>
        <v>1.3566664220804358E-2</v>
      </c>
      <c r="E27899">
        <v>1.3566664220804358E-2</v>
      </c>
    </row>
    <row r="27900" spans="1:5">
      <c r="A27900">
        <v>400692</v>
      </c>
      <c r="B27900">
        <v>9.0924070000000003E-3</v>
      </c>
      <c r="C27900">
        <v>-1.3292732999999999E-2</v>
      </c>
      <c r="D27900">
        <f>MIN(B27900*(41632/RANK(B27900,B$2:B27901,1)),D27901)</f>
        <v>1.3568052196279436E-2</v>
      </c>
      <c r="E27900">
        <v>1.3568052196279436E-2</v>
      </c>
    </row>
    <row r="27901" spans="1:5">
      <c r="A27901">
        <v>400456</v>
      </c>
      <c r="B27901">
        <v>9.093762E-3</v>
      </c>
      <c r="C27901">
        <v>-2.0530940000000001E-2</v>
      </c>
      <c r="D27901">
        <f>MIN(B27901*(41632/RANK(B27901,B$2:B27902,1)),D27902)</f>
        <v>1.3569587798709678E-2</v>
      </c>
      <c r="E27901">
        <v>1.3569587798709678E-2</v>
      </c>
    </row>
    <row r="27902" spans="1:5">
      <c r="A27902">
        <v>79674</v>
      </c>
      <c r="B27902">
        <v>9.0960969999999992E-3</v>
      </c>
      <c r="C27902">
        <v>-1.6936237E-2</v>
      </c>
      <c r="D27902">
        <f>MIN(B27902*(41632/RANK(B27902,B$2:B27903,1)),D27903)</f>
        <v>1.3572585581305328E-2</v>
      </c>
      <c r="E27902">
        <v>1.3572585581305328E-2</v>
      </c>
    </row>
    <row r="27903" spans="1:5">
      <c r="A27903">
        <v>80219</v>
      </c>
      <c r="B27903">
        <v>9.098666E-3</v>
      </c>
      <c r="C27903">
        <v>-1.3608293E-2</v>
      </c>
      <c r="D27903">
        <f>MIN(B27903*(41632/RANK(B27903,B$2:B27904,1)),D27904)</f>
        <v>1.3575932295606051E-2</v>
      </c>
      <c r="E27903">
        <v>1.3575932295606051E-2</v>
      </c>
    </row>
    <row r="27904" spans="1:5">
      <c r="A27904">
        <v>1358</v>
      </c>
      <c r="B27904">
        <v>9.1355599999999992E-3</v>
      </c>
      <c r="C27904">
        <v>-7.5502917000000003E-2</v>
      </c>
      <c r="D27904">
        <f>MIN(B27904*(41632/RANK(B27904,B$2:B27905,1)),D27905)</f>
        <v>1.363049256065656E-2</v>
      </c>
      <c r="E27904">
        <v>1.363049256065656E-2</v>
      </c>
    </row>
    <row r="27905" spans="1:5">
      <c r="A27905">
        <v>148189</v>
      </c>
      <c r="B27905">
        <v>9.1450019999999993E-3</v>
      </c>
      <c r="C27905">
        <v>-1.7129945000000001E-2</v>
      </c>
      <c r="D27905">
        <f>MIN(B27905*(41632/RANK(B27905,B$2:B27906,1)),D27906)</f>
        <v>1.3644091286697246E-2</v>
      </c>
      <c r="E27905">
        <v>1.3644091286697246E-2</v>
      </c>
    </row>
    <row r="27906" spans="1:5">
      <c r="A27906">
        <v>375033</v>
      </c>
      <c r="B27906">
        <v>9.1460090000000001E-3</v>
      </c>
      <c r="C27906">
        <v>1.8118486E-2</v>
      </c>
      <c r="D27906">
        <f>MIN(B27906*(41632/RANK(B27906,B$2:B27907,1)),D27907)</f>
        <v>1.3645104701236338E-2</v>
      </c>
      <c r="E27906">
        <v>1.3645104701236338E-2</v>
      </c>
    </row>
    <row r="27907" spans="1:5">
      <c r="A27907">
        <v>8204</v>
      </c>
      <c r="B27907">
        <v>9.1514960000000003E-3</v>
      </c>
      <c r="C27907">
        <v>1.9051240000000001E-2</v>
      </c>
      <c r="D27907">
        <f>MIN(B27907*(41632/RANK(B27907,B$2:B27908,1)),D27908)</f>
        <v>1.3652801600802697E-2</v>
      </c>
      <c r="E27907">
        <v>1.3652801600802697E-2</v>
      </c>
    </row>
    <row r="27908" spans="1:5">
      <c r="A27908">
        <v>54867</v>
      </c>
      <c r="B27908">
        <v>9.1563029999999993E-3</v>
      </c>
      <c r="C27908">
        <v>-9.0651949999999999E-3</v>
      </c>
      <c r="D27908">
        <f>MIN(B27908*(41632/RANK(B27908,B$2:B27909,1)),D27909)</f>
        <v>1.3659483516537068E-2</v>
      </c>
      <c r="E27908">
        <v>1.3659483516537068E-2</v>
      </c>
    </row>
    <row r="27909" spans="1:5">
      <c r="A27909">
        <v>91442</v>
      </c>
      <c r="B27909">
        <v>9.1670369999999994E-3</v>
      </c>
      <c r="C27909">
        <v>-1.1925689999999999E-2</v>
      </c>
      <c r="D27909">
        <f>MIN(B27909*(41632/RANK(B27909,B$2:B27910,1)),D27910)</f>
        <v>1.367500660685108E-2</v>
      </c>
      <c r="E27909">
        <v>1.367500660685108E-2</v>
      </c>
    </row>
    <row r="27910" spans="1:5">
      <c r="A27910">
        <v>133</v>
      </c>
      <c r="B27910">
        <v>9.1715579999999998E-3</v>
      </c>
      <c r="C27910">
        <v>4.5600445000000003E-2</v>
      </c>
      <c r="D27910">
        <f>MIN(B27910*(41632/RANK(B27910,B$2:B27911,1)),D27911)</f>
        <v>1.3681260620445017E-2</v>
      </c>
      <c r="E27910">
        <v>1.3681260620445017E-2</v>
      </c>
    </row>
    <row r="27911" spans="1:5">
      <c r="A27911">
        <v>1595</v>
      </c>
      <c r="B27911">
        <v>9.1788100000000008E-3</v>
      </c>
      <c r="C27911">
        <v>2.1098988999999999E-2</v>
      </c>
      <c r="D27911">
        <f>MIN(B27911*(41632/RANK(B27911,B$2:B27912,1)),D27912)</f>
        <v>1.3691587886778935E-2</v>
      </c>
      <c r="E27911">
        <v>1.3691587886778935E-2</v>
      </c>
    </row>
    <row r="27912" spans="1:5">
      <c r="A27912">
        <v>158798</v>
      </c>
      <c r="B27912">
        <v>9.1829760000000007E-3</v>
      </c>
      <c r="C27912">
        <v>-1.7929759E-2</v>
      </c>
      <c r="D27912">
        <f>MIN(B27912*(41632/RANK(B27912,B$2:B27913,1)),D27913)</f>
        <v>1.3697311340761707E-2</v>
      </c>
      <c r="E27912">
        <v>1.3697311340761707E-2</v>
      </c>
    </row>
    <row r="27913" spans="1:5">
      <c r="A27913">
        <v>26052</v>
      </c>
      <c r="B27913">
        <v>9.1896760000000008E-3</v>
      </c>
      <c r="C27913">
        <v>-1.7123268000000001E-2</v>
      </c>
      <c r="D27913">
        <f>MIN(B27913*(41632/RANK(B27913,B$2:B27914,1)),D27914)</f>
        <v>1.370681395930066E-2</v>
      </c>
      <c r="E27913">
        <v>1.370681395930066E-2</v>
      </c>
    </row>
    <row r="27914" spans="1:5">
      <c r="A27914">
        <v>100131998</v>
      </c>
      <c r="B27914">
        <v>9.19735E-3</v>
      </c>
      <c r="C27914">
        <v>-7.9121350000000007E-3</v>
      </c>
      <c r="D27914">
        <f>MIN(B27914*(41632/RANK(B27914,B$2:B27915,1)),D27915)</f>
        <v>1.3717768609608426E-2</v>
      </c>
      <c r="E27914">
        <v>1.3717768609608426E-2</v>
      </c>
    </row>
    <row r="27915" spans="1:5">
      <c r="A27915">
        <v>9373</v>
      </c>
      <c r="B27915">
        <v>9.2047870000000007E-3</v>
      </c>
      <c r="C27915">
        <v>1.5880437000000001E-2</v>
      </c>
      <c r="D27915">
        <f>MIN(B27915*(41632/RANK(B27915,B$2:B27916,1)),D27916)</f>
        <v>1.3728369004227272E-2</v>
      </c>
      <c r="E27915">
        <v>1.3728369004227272E-2</v>
      </c>
    </row>
    <row r="27916" spans="1:5">
      <c r="A27916">
        <v>8513</v>
      </c>
      <c r="B27916">
        <v>9.2150600000000006E-3</v>
      </c>
      <c r="C27916">
        <v>-9.2333500999999998E-2</v>
      </c>
      <c r="D27916">
        <f>MIN(B27916*(41632/RANK(B27916,B$2:B27917,1)),D27917)</f>
        <v>1.3743198205982448E-2</v>
      </c>
      <c r="E27916">
        <v>1.3743198205982448E-2</v>
      </c>
    </row>
    <row r="27917" spans="1:5">
      <c r="A27917">
        <v>4913</v>
      </c>
      <c r="B27917">
        <v>9.2158610000000005E-3</v>
      </c>
      <c r="C27917">
        <v>1.3998373E-2</v>
      </c>
      <c r="D27917">
        <f>MIN(B27917*(41632/RANK(B27917,B$2:B27918,1)),D27918)</f>
        <v>1.374390045679897E-2</v>
      </c>
      <c r="E27917">
        <v>1.374390045679897E-2</v>
      </c>
    </row>
    <row r="27918" spans="1:5">
      <c r="A27918">
        <v>81894</v>
      </c>
      <c r="B27918">
        <v>9.2171990000000006E-3</v>
      </c>
      <c r="C27918">
        <v>6.037471E-3</v>
      </c>
      <c r="D27918">
        <f>MIN(B27918*(41632/RANK(B27918,B$2:B27919,1)),D27919)</f>
        <v>1.3745006562647754E-2</v>
      </c>
      <c r="E27918">
        <v>1.3745006562647754E-2</v>
      </c>
    </row>
    <row r="27919" spans="1:5">
      <c r="A27919">
        <v>2644</v>
      </c>
      <c r="B27919">
        <v>9.2172629999999998E-3</v>
      </c>
      <c r="C27919">
        <v>2.2736033999999999E-2</v>
      </c>
      <c r="D27919">
        <f>MIN(B27919*(41632/RANK(B27919,B$2:B27920,1)),D27920)</f>
        <v>1.3745006562647754E-2</v>
      </c>
      <c r="E27919">
        <v>1.3745006562647754E-2</v>
      </c>
    </row>
    <row r="27920" spans="1:5">
      <c r="A27920">
        <v>8816</v>
      </c>
      <c r="B27920">
        <v>9.2187569999999993E-3</v>
      </c>
      <c r="C27920">
        <v>5.7227409999999999E-3</v>
      </c>
      <c r="D27920">
        <f>MIN(B27920*(41632/RANK(B27920,B$2:B27921,1)),D27921)</f>
        <v>1.3746742054658118E-2</v>
      </c>
      <c r="E27920">
        <v>1.3746742054658118E-2</v>
      </c>
    </row>
    <row r="27921" spans="1:5">
      <c r="A27921">
        <v>79969</v>
      </c>
      <c r="B27921">
        <v>9.2210309999999993E-3</v>
      </c>
      <c r="C27921">
        <v>1.5115355E-2</v>
      </c>
      <c r="D27921">
        <f>MIN(B27921*(41632/RANK(B27921,B$2:B27922,1)),D27922)</f>
        <v>1.3749640493982808E-2</v>
      </c>
      <c r="E27921">
        <v>1.3749640493982808E-2</v>
      </c>
    </row>
    <row r="27922" spans="1:5">
      <c r="A27922">
        <v>134637</v>
      </c>
      <c r="B27922">
        <v>9.2215779999999994E-3</v>
      </c>
      <c r="C27922">
        <v>-1.6076086999999999E-2</v>
      </c>
      <c r="D27922">
        <f>MIN(B27922*(41632/RANK(B27922,B$2:B27923,1)),D27923)</f>
        <v>1.3749963658035168E-2</v>
      </c>
      <c r="E27922">
        <v>1.3749963658035168E-2</v>
      </c>
    </row>
    <row r="27923" spans="1:5">
      <c r="A27923">
        <v>1315</v>
      </c>
      <c r="B27923">
        <v>9.2282389999999992E-3</v>
      </c>
      <c r="C27923">
        <v>1.6366215999999999E-2</v>
      </c>
      <c r="D27923">
        <f>MIN(B27923*(41632/RANK(B27923,B$2:B27924,1)),D27924)</f>
        <v>1.3759402838192106E-2</v>
      </c>
      <c r="E27923">
        <v>1.3759402838192106E-2</v>
      </c>
    </row>
    <row r="27924" spans="1:5">
      <c r="A27924">
        <v>10180</v>
      </c>
      <c r="B27924">
        <v>9.2324390000000003E-3</v>
      </c>
      <c r="C27924">
        <v>1.6984820000000001E-2</v>
      </c>
      <c r="D27924">
        <f>MIN(B27924*(41632/RANK(B27924,B$2:B27925,1)),D27925)</f>
        <v>1.376517209640798E-2</v>
      </c>
      <c r="E27924">
        <v>1.376517209640798E-2</v>
      </c>
    </row>
    <row r="27925" spans="1:5">
      <c r="A27925">
        <v>401320</v>
      </c>
      <c r="B27925">
        <v>9.2413359999999993E-3</v>
      </c>
      <c r="C27925">
        <v>-7.7970840000000001E-3</v>
      </c>
      <c r="D27925">
        <f>MIN(B27925*(41632/RANK(B27925,B$2:B27926,1)),D27926)</f>
        <v>1.3777943716945995E-2</v>
      </c>
      <c r="E27925">
        <v>1.3777943716945995E-2</v>
      </c>
    </row>
    <row r="27926" spans="1:5">
      <c r="A27926">
        <v>256764</v>
      </c>
      <c r="B27926">
        <v>9.2480159999999995E-3</v>
      </c>
      <c r="C27926">
        <v>3.9828339999999997E-2</v>
      </c>
      <c r="D27926">
        <f>MIN(B27926*(41632/RANK(B27926,B$2:B27927,1)),D27927)</f>
        <v>1.378740920723366E-2</v>
      </c>
      <c r="E27926">
        <v>1.378740920723366E-2</v>
      </c>
    </row>
    <row r="27927" spans="1:5">
      <c r="A27927">
        <v>6351</v>
      </c>
      <c r="B27927">
        <v>9.2639780000000008E-3</v>
      </c>
      <c r="C27927">
        <v>3.4981157999999998E-2</v>
      </c>
      <c r="D27927">
        <f>MIN(B27927*(41632/RANK(B27927,B$2:B27928,1)),D27928)</f>
        <v>1.3810711598367114E-2</v>
      </c>
      <c r="E27927">
        <v>1.3810711598367114E-2</v>
      </c>
    </row>
    <row r="27928" spans="1:5">
      <c r="A27928">
        <v>2068</v>
      </c>
      <c r="B27928">
        <v>9.2651480000000008E-3</v>
      </c>
      <c r="C27928">
        <v>-1.533405E-2</v>
      </c>
      <c r="D27928">
        <f>MIN(B27928*(41632/RANK(B27928,B$2:B27929,1)),D27929)</f>
        <v>1.3811961239517313E-2</v>
      </c>
      <c r="E27928">
        <v>1.3811961239517313E-2</v>
      </c>
    </row>
    <row r="27929" spans="1:5">
      <c r="A27929">
        <v>10897</v>
      </c>
      <c r="B27929">
        <v>9.2698629999999997E-3</v>
      </c>
      <c r="C27929">
        <v>9.845609E-3</v>
      </c>
      <c r="D27929">
        <f>MIN(B27929*(41632/RANK(B27929,B$2:B27930,1)),D27930)</f>
        <v>1.381849528845603E-2</v>
      </c>
      <c r="E27929">
        <v>1.381849528845603E-2</v>
      </c>
    </row>
    <row r="27930" spans="1:5">
      <c r="A27930">
        <v>8463</v>
      </c>
      <c r="B27930">
        <v>9.2794490000000004E-3</v>
      </c>
      <c r="C27930">
        <v>-1.5129666E-2</v>
      </c>
      <c r="D27930">
        <f>MIN(B27930*(41632/RANK(B27930,B$2:B27931,1)),D27931)</f>
        <v>1.3832289762182677E-2</v>
      </c>
      <c r="E27930">
        <v>1.3832289762182677E-2</v>
      </c>
    </row>
    <row r="27931" spans="1:5">
      <c r="A27931">
        <v>641700</v>
      </c>
      <c r="B27931">
        <v>9.2864279999999993E-3</v>
      </c>
      <c r="C27931">
        <v>2.3796292E-2</v>
      </c>
      <c r="D27931">
        <f>MIN(B27931*(41632/RANK(B27931,B$2:B27932,1)),D27932)</f>
        <v>1.3842197296670246E-2</v>
      </c>
      <c r="E27931">
        <v>1.3842197296670246E-2</v>
      </c>
    </row>
    <row r="27932" spans="1:5">
      <c r="A27932">
        <v>114792</v>
      </c>
      <c r="B27932">
        <v>9.2872019999999996E-3</v>
      </c>
      <c r="C27932">
        <v>-1.3563291999999999E-2</v>
      </c>
      <c r="D27932">
        <f>MIN(B27932*(41632/RANK(B27932,B$2:B27933,1)),D27933)</f>
        <v>1.3842535666618931E-2</v>
      </c>
      <c r="E27932">
        <v>1.3842535666618931E-2</v>
      </c>
    </row>
    <row r="27933" spans="1:5">
      <c r="A27933">
        <v>4124</v>
      </c>
      <c r="B27933">
        <v>9.28732E-3</v>
      </c>
      <c r="C27933">
        <v>-2.0041970999999999E-2</v>
      </c>
      <c r="D27933">
        <f>MIN(B27933*(41632/RANK(B27933,B$2:B27934,1)),D27934)</f>
        <v>1.3842535666618931E-2</v>
      </c>
      <c r="E27933">
        <v>1.3842535666618931E-2</v>
      </c>
    </row>
    <row r="27934" spans="1:5">
      <c r="A27934">
        <v>11232</v>
      </c>
      <c r="B27934">
        <v>9.2945660000000006E-3</v>
      </c>
      <c r="C27934">
        <v>1.2537056E-2</v>
      </c>
      <c r="D27934">
        <f>MIN(B27934*(41632/RANK(B27934,B$2:B27935,1)),D27935)</f>
        <v>1.3852839713314002E-2</v>
      </c>
      <c r="E27934">
        <v>1.3852839713314002E-2</v>
      </c>
    </row>
    <row r="27935" spans="1:5">
      <c r="A27935">
        <v>142686</v>
      </c>
      <c r="B27935">
        <v>9.2954070000000003E-3</v>
      </c>
      <c r="C27935">
        <v>-2.0691930000000001E-2</v>
      </c>
      <c r="D27935">
        <f>MIN(B27935*(41632/RANK(B27935,B$2:B27936,1)),D27936)</f>
        <v>1.3853597201403309E-2</v>
      </c>
      <c r="E27935">
        <v>1.3853597201403309E-2</v>
      </c>
    </row>
    <row r="27936" spans="1:5">
      <c r="A27936">
        <v>1355</v>
      </c>
      <c r="B27936">
        <v>9.2981369999999997E-3</v>
      </c>
      <c r="C27936">
        <v>1.5027034999999999E-2</v>
      </c>
      <c r="D27936">
        <f>MIN(B27936*(41632/RANK(B27936,B$2:B27937,1)),D27937)</f>
        <v>1.3857169843708609E-2</v>
      </c>
      <c r="E27936">
        <v>1.3857169843708609E-2</v>
      </c>
    </row>
    <row r="27937" spans="1:5">
      <c r="A27937">
        <v>4715</v>
      </c>
      <c r="B27937">
        <v>9.3025369999999996E-3</v>
      </c>
      <c r="C27937">
        <v>-7.4874319999999996E-3</v>
      </c>
      <c r="D27937">
        <f>MIN(B27937*(41632/RANK(B27937,B$2:B27938,1)),D27938)</f>
        <v>1.386323097021764E-2</v>
      </c>
      <c r="E27937">
        <v>1.386323097021764E-2</v>
      </c>
    </row>
    <row r="27938" spans="1:5">
      <c r="A27938">
        <v>57144</v>
      </c>
      <c r="B27938">
        <v>9.3068779999999993E-3</v>
      </c>
      <c r="C27938">
        <v>-3.8982187000000001E-2</v>
      </c>
      <c r="D27938">
        <f>MIN(B27938*(41632/RANK(B27938,B$2:B27939,1)),D27939)</f>
        <v>1.3869203740415935E-2</v>
      </c>
      <c r="E27938">
        <v>1.3869203740415935E-2</v>
      </c>
    </row>
    <row r="27939" spans="1:5">
      <c r="A27939">
        <v>6146</v>
      </c>
      <c r="B27939">
        <v>9.3116929999999994E-3</v>
      </c>
      <c r="C27939">
        <v>-3.6291140000000001E-3</v>
      </c>
      <c r="D27939">
        <f>MIN(B27939*(41632/RANK(B27939,B$2:B27940,1)),D27940)</f>
        <v>1.3875882417352709E-2</v>
      </c>
      <c r="E27939">
        <v>1.3875882417352709E-2</v>
      </c>
    </row>
    <row r="27940" spans="1:5">
      <c r="A27940">
        <v>126789</v>
      </c>
      <c r="B27940">
        <v>9.3246509999999998E-3</v>
      </c>
      <c r="C27940">
        <v>-1.1979405E-2</v>
      </c>
      <c r="D27940">
        <f>MIN(B27940*(41632/RANK(B27940,B$2:B27941,1)),D27941)</f>
        <v>1.3894694528508536E-2</v>
      </c>
      <c r="E27940">
        <v>1.3894694528508536E-2</v>
      </c>
    </row>
    <row r="27941" spans="1:5">
      <c r="A27941">
        <v>55974</v>
      </c>
      <c r="B27941">
        <v>9.3317520000000004E-3</v>
      </c>
      <c r="C27941">
        <v>-1.1188386999999999E-2</v>
      </c>
      <c r="D27941">
        <f>MIN(B27941*(41632/RANK(B27941,B$2:B27942,1)),D27942)</f>
        <v>1.3904778069577666E-2</v>
      </c>
      <c r="E27941">
        <v>1.3904778069577666E-2</v>
      </c>
    </row>
    <row r="27942" spans="1:5">
      <c r="A27942">
        <v>6535</v>
      </c>
      <c r="B27942">
        <v>9.3356129999999996E-3</v>
      </c>
      <c r="C27942">
        <v>3.1678155999999999E-2</v>
      </c>
      <c r="D27942">
        <f>MIN(B27942*(41632/RANK(B27942,B$2:B27943,1)),D27943)</f>
        <v>1.3910033299309258E-2</v>
      </c>
      <c r="E27942">
        <v>1.3910033299309258E-2</v>
      </c>
    </row>
    <row r="27943" spans="1:5">
      <c r="A27943">
        <v>6434</v>
      </c>
      <c r="B27943">
        <v>9.3375850000000007E-3</v>
      </c>
      <c r="C27943">
        <v>1.3028312E-2</v>
      </c>
      <c r="D27943">
        <f>MIN(B27943*(41632/RANK(B27943,B$2:B27944,1)),D27944)</f>
        <v>1.3912223083849264E-2</v>
      </c>
      <c r="E27943">
        <v>1.3912223083849264E-2</v>
      </c>
    </row>
    <row r="27944" spans="1:5">
      <c r="A27944">
        <v>54852</v>
      </c>
      <c r="B27944">
        <v>9.337751E-3</v>
      </c>
      <c r="C27944">
        <v>-2.2103511999999999E-2</v>
      </c>
      <c r="D27944">
        <f>MIN(B27944*(41632/RANK(B27944,B$2:B27945,1)),D27945)</f>
        <v>1.3912223083849264E-2</v>
      </c>
      <c r="E27944">
        <v>1.3912223083849264E-2</v>
      </c>
    </row>
    <row r="27945" spans="1:5">
      <c r="A27945">
        <v>283079</v>
      </c>
      <c r="B27945">
        <v>9.3464020000000002E-3</v>
      </c>
      <c r="C27945">
        <v>-1.3955623E-2</v>
      </c>
      <c r="D27945">
        <f>MIN(B27945*(41632/RANK(B27945,B$2:B27946,1)),D27946)</f>
        <v>1.392461380131692E-2</v>
      </c>
      <c r="E27945">
        <v>1.392461380131692E-2</v>
      </c>
    </row>
    <row r="27946" spans="1:5">
      <c r="A27946">
        <v>84905</v>
      </c>
      <c r="B27946">
        <v>9.3553079999999997E-3</v>
      </c>
      <c r="C27946">
        <v>1.8449213999999999E-2</v>
      </c>
      <c r="D27946">
        <f>MIN(B27946*(41632/RANK(B27946,B$2:B27947,1)),D27947)</f>
        <v>1.3937383526784754E-2</v>
      </c>
      <c r="E27946">
        <v>1.3937383526784754E-2</v>
      </c>
    </row>
    <row r="27947" spans="1:5">
      <c r="A27947">
        <v>79050</v>
      </c>
      <c r="B27947">
        <v>9.3564589999999993E-3</v>
      </c>
      <c r="C27947">
        <v>-1.2197339999999999E-2</v>
      </c>
      <c r="D27947">
        <f>MIN(B27947*(41632/RANK(B27947,B$2:B27948,1)),D27948)</f>
        <v>1.3938599480712802E-2</v>
      </c>
      <c r="E27947">
        <v>1.3938599480712802E-2</v>
      </c>
    </row>
    <row r="27948" spans="1:5">
      <c r="A27948">
        <v>79987</v>
      </c>
      <c r="B27948">
        <v>9.3610729999999993E-3</v>
      </c>
      <c r="C27948">
        <v>3.9475382000000003E-2</v>
      </c>
      <c r="D27948">
        <f>MIN(B27948*(41632/RANK(B27948,B$2:B27949,1)),D27949)</f>
        <v>1.3944974098686799E-2</v>
      </c>
      <c r="E27948">
        <v>1.3944974098686799E-2</v>
      </c>
    </row>
    <row r="27949" spans="1:5">
      <c r="A27949">
        <v>84992</v>
      </c>
      <c r="B27949">
        <v>9.3645020000000002E-3</v>
      </c>
      <c r="C27949">
        <v>-9.6388089999999999E-3</v>
      </c>
      <c r="D27949">
        <f>MIN(B27949*(41632/RANK(B27949,B$2:B27950,1)),D27950)</f>
        <v>1.3949583056533562E-2</v>
      </c>
      <c r="E27949">
        <v>1.3949583056533562E-2</v>
      </c>
    </row>
    <row r="27950" spans="1:5">
      <c r="A27950">
        <v>23099</v>
      </c>
      <c r="B27950">
        <v>9.3760509999999998E-3</v>
      </c>
      <c r="C27950">
        <v>1.5501595E-2</v>
      </c>
      <c r="D27950">
        <f>MIN(B27950*(41632/RANK(B27950,B$2:B27951,1)),D27951)</f>
        <v>1.3966286995312891E-2</v>
      </c>
      <c r="E27950">
        <v>1.3966286995312891E-2</v>
      </c>
    </row>
    <row r="27951" spans="1:5">
      <c r="A27951">
        <v>9093</v>
      </c>
      <c r="B27951">
        <v>9.3779359999999999E-3</v>
      </c>
      <c r="C27951">
        <v>9.4725639999999993E-3</v>
      </c>
      <c r="D27951">
        <f>MIN(B27951*(41632/RANK(B27951,B$2:B27952,1)),D27952)</f>
        <v>1.3968595046583186E-2</v>
      </c>
      <c r="E27951">
        <v>1.3968595046583186E-2</v>
      </c>
    </row>
    <row r="27952" spans="1:5">
      <c r="A27952">
        <v>63892</v>
      </c>
      <c r="B27952">
        <v>9.3807749999999992E-3</v>
      </c>
      <c r="C27952">
        <v>1.3562693000000001E-2</v>
      </c>
      <c r="D27952">
        <f>MIN(B27952*(41632/RANK(B27952,B$2:B27953,1)),D27953)</f>
        <v>1.3972323881077598E-2</v>
      </c>
      <c r="E27952">
        <v>1.3972323881077598E-2</v>
      </c>
    </row>
    <row r="27953" spans="1:5">
      <c r="A27953">
        <v>80162</v>
      </c>
      <c r="B27953">
        <v>9.3864919999999998E-3</v>
      </c>
      <c r="C27953">
        <v>-1.8981148E-2</v>
      </c>
      <c r="D27953">
        <f>MIN(B27953*(41632/RANK(B27953,B$2:B27954,1)),D27954)</f>
        <v>1.3980338971951917E-2</v>
      </c>
      <c r="E27953">
        <v>1.3980338971951917E-2</v>
      </c>
    </row>
    <row r="27954" spans="1:5">
      <c r="A27954">
        <v>54828</v>
      </c>
      <c r="B27954">
        <v>9.3974220000000008E-3</v>
      </c>
      <c r="C27954">
        <v>-9.1237709999999993E-3</v>
      </c>
      <c r="D27954">
        <f>MIN(B27954*(41632/RANK(B27954,B$2:B27955,1)),D27955)</f>
        <v>1.3996117508102889E-2</v>
      </c>
      <c r="E27954">
        <v>1.3996117508102889E-2</v>
      </c>
    </row>
    <row r="27955" spans="1:5">
      <c r="A27955">
        <v>80129</v>
      </c>
      <c r="B27955">
        <v>9.4045410000000006E-3</v>
      </c>
      <c r="C27955">
        <v>-1.5921949000000001E-2</v>
      </c>
      <c r="D27955">
        <f>MIN(B27955*(41632/RANK(B27955,B$2:B27956,1)),D27956)</f>
        <v>1.4006219178364457E-2</v>
      </c>
      <c r="E27955">
        <v>1.4006219178364457E-2</v>
      </c>
    </row>
    <row r="27956" spans="1:5">
      <c r="A27956">
        <v>332</v>
      </c>
      <c r="B27956">
        <v>9.4059910000000007E-3</v>
      </c>
      <c r="C27956">
        <v>3.4556508E-2</v>
      </c>
      <c r="D27956">
        <f>MIN(B27956*(41632/RANK(B27956,B$2:B27957,1)),D27957)</f>
        <v>1.400787756437131E-2</v>
      </c>
      <c r="E27956">
        <v>1.400787756437131E-2</v>
      </c>
    </row>
    <row r="27957" spans="1:5">
      <c r="A27957">
        <v>283861</v>
      </c>
      <c r="B27957">
        <v>9.4114679999999992E-3</v>
      </c>
      <c r="C27957">
        <v>1.2788654E-2</v>
      </c>
      <c r="D27957">
        <f>MIN(B27957*(41632/RANK(B27957,B$2:B27958,1)),D27958)</f>
        <v>1.4015532829303189E-2</v>
      </c>
      <c r="E27957">
        <v>1.4015532829303189E-2</v>
      </c>
    </row>
    <row r="27958" spans="1:5">
      <c r="A27958">
        <v>84267</v>
      </c>
      <c r="B27958">
        <v>9.4120279999999994E-3</v>
      </c>
      <c r="C27958">
        <v>2.8434484999999999E-2</v>
      </c>
      <c r="D27958">
        <f>MIN(B27958*(41632/RANK(B27958,B$2:B27959,1)),D27959)</f>
        <v>1.401575424851563E-2</v>
      </c>
      <c r="E27958">
        <v>1.401575424851563E-2</v>
      </c>
    </row>
    <row r="27959" spans="1:5">
      <c r="A27959">
        <v>166614</v>
      </c>
      <c r="B27959">
        <v>9.4122900000000002E-3</v>
      </c>
      <c r="C27959">
        <v>1.7933253999999999E-2</v>
      </c>
      <c r="D27959">
        <f>MIN(B27959*(41632/RANK(B27959,B$2:B27960,1)),D27960)</f>
        <v>1.401575424851563E-2</v>
      </c>
      <c r="E27959">
        <v>1.401575424851563E-2</v>
      </c>
    </row>
    <row r="27960" spans="1:5">
      <c r="A27960">
        <v>784</v>
      </c>
      <c r="B27960">
        <v>9.4144750000000003E-3</v>
      </c>
      <c r="C27960">
        <v>1.2883222E-2</v>
      </c>
      <c r="D27960">
        <f>MIN(B27960*(41632/RANK(B27960,B$2:B27961,1)),D27961)</f>
        <v>1.4018506498801818E-2</v>
      </c>
      <c r="E27960">
        <v>1.4018506498801818E-2</v>
      </c>
    </row>
    <row r="27961" spans="1:5">
      <c r="A27961">
        <v>1021</v>
      </c>
      <c r="B27961">
        <v>9.4155739999999995E-3</v>
      </c>
      <c r="C27961">
        <v>2.7391863999999998E-2</v>
      </c>
      <c r="D27961">
        <f>MIN(B27961*(41632/RANK(B27961,B$2:B27962,1)),D27962)</f>
        <v>1.4019641515307581E-2</v>
      </c>
      <c r="E27961">
        <v>1.4019641515307581E-2</v>
      </c>
    </row>
    <row r="27962" spans="1:5">
      <c r="A27962">
        <v>1152</v>
      </c>
      <c r="B27962">
        <v>9.4172230000000006E-3</v>
      </c>
      <c r="C27962">
        <v>-2.3362689999999998E-2</v>
      </c>
      <c r="D27962">
        <f>MIN(B27962*(41632/RANK(B27962,B$2:B27963,1)),D27963)</f>
        <v>1.4021595362683738E-2</v>
      </c>
      <c r="E27962">
        <v>1.4021595362683738E-2</v>
      </c>
    </row>
    <row r="27963" spans="1:5">
      <c r="A27963">
        <v>4070</v>
      </c>
      <c r="B27963">
        <v>9.4176699999999995E-3</v>
      </c>
      <c r="C27963">
        <v>-1.6173222000000001E-2</v>
      </c>
      <c r="D27963">
        <f>MIN(B27963*(41632/RANK(B27963,B$2:B27964,1)),D27964)</f>
        <v>1.4021759439238966E-2</v>
      </c>
      <c r="E27963">
        <v>1.4021759439238966E-2</v>
      </c>
    </row>
    <row r="27964" spans="1:5">
      <c r="A27964">
        <v>5817</v>
      </c>
      <c r="B27964">
        <v>9.4308010000000008E-3</v>
      </c>
      <c r="C27964">
        <v>1.8250560999999998E-2</v>
      </c>
      <c r="D27964">
        <f>MIN(B27964*(41632/RANK(B27964,B$2:B27965,1)),D27965)</f>
        <v>1.4040807754246685E-2</v>
      </c>
      <c r="E27964">
        <v>1.4040807754246685E-2</v>
      </c>
    </row>
    <row r="27965" spans="1:5">
      <c r="A27965">
        <v>7516</v>
      </c>
      <c r="B27965">
        <v>9.4325799999999994E-3</v>
      </c>
      <c r="C27965">
        <v>1.0292644E-2</v>
      </c>
      <c r="D27965">
        <f>MIN(B27965*(41632/RANK(B27965,B$2:B27966,1)),D27966)</f>
        <v>1.4042954175368329E-2</v>
      </c>
      <c r="E27965">
        <v>1.4042954175368329E-2</v>
      </c>
    </row>
    <row r="27966" spans="1:5">
      <c r="A27966">
        <v>129530</v>
      </c>
      <c r="B27966">
        <v>9.4341029999999992E-3</v>
      </c>
      <c r="C27966">
        <v>-1.0431831000000001E-2</v>
      </c>
      <c r="D27966">
        <f>MIN(B27966*(41632/RANK(B27966,B$2:B27967,1)),D27967)</f>
        <v>1.4044719331163953E-2</v>
      </c>
      <c r="E27966">
        <v>1.4044719331163953E-2</v>
      </c>
    </row>
    <row r="27967" spans="1:5">
      <c r="A27967">
        <v>1850</v>
      </c>
      <c r="B27967">
        <v>9.4502430000000005E-3</v>
      </c>
      <c r="C27967">
        <v>-1.6283618999999999E-2</v>
      </c>
      <c r="D27967">
        <f>MIN(B27967*(41632/RANK(B27967,B$2:B27968,1)),D27968)</f>
        <v>1.4068244174211543E-2</v>
      </c>
      <c r="E27967">
        <v>1.4068244174211543E-2</v>
      </c>
    </row>
    <row r="27968" spans="1:5">
      <c r="A27968">
        <v>4778</v>
      </c>
      <c r="B27968">
        <v>9.4508890000000005E-3</v>
      </c>
      <c r="C27968">
        <v>-2.7131107000000002E-2</v>
      </c>
      <c r="D27968">
        <f>MIN(B27968*(41632/RANK(B27968,B$2:B27969,1)),D27969)</f>
        <v>1.4068702787141989E-2</v>
      </c>
      <c r="E27968">
        <v>1.4068702787141989E-2</v>
      </c>
    </row>
    <row r="27969" spans="1:5">
      <c r="A27969">
        <v>145942</v>
      </c>
      <c r="B27969">
        <v>9.4533050000000004E-3</v>
      </c>
      <c r="C27969">
        <v>-1.8114271000000001E-2</v>
      </c>
      <c r="D27969">
        <f>MIN(B27969*(41632/RANK(B27969,B$2:B27970,1)),D27970)</f>
        <v>1.407179611556064E-2</v>
      </c>
      <c r="E27969">
        <v>1.407179611556064E-2</v>
      </c>
    </row>
    <row r="27970" spans="1:5">
      <c r="A27970">
        <v>65018</v>
      </c>
      <c r="B27970">
        <v>9.4564369999999998E-3</v>
      </c>
      <c r="C27970">
        <v>-8.7443509999999992E-3</v>
      </c>
      <c r="D27970">
        <f>MIN(B27970*(41632/RANK(B27970,B$2:B27971,1)),D27971)</f>
        <v>1.4075954992455933E-2</v>
      </c>
      <c r="E27970">
        <v>1.4075954992455933E-2</v>
      </c>
    </row>
    <row r="27971" spans="1:5">
      <c r="A27971">
        <v>90529</v>
      </c>
      <c r="B27971">
        <v>9.463974E-3</v>
      </c>
      <c r="C27971">
        <v>-1.9044591999999999E-2</v>
      </c>
      <c r="D27971">
        <f>MIN(B27971*(41632/RANK(B27971,B$2:B27972,1)),D27972)</f>
        <v>1.4086670202645691E-2</v>
      </c>
      <c r="E27971">
        <v>1.4086670202645691E-2</v>
      </c>
    </row>
    <row r="27972" spans="1:5">
      <c r="A27972">
        <v>163732</v>
      </c>
      <c r="B27972">
        <v>9.4664859999999997E-3</v>
      </c>
      <c r="C27972">
        <v>-1.9141406999999999E-2</v>
      </c>
      <c r="D27972">
        <f>MIN(B27972*(41632/RANK(B27972,B$2:B27973,1)),D27973)</f>
        <v>1.4089905443209039E-2</v>
      </c>
      <c r="E27972">
        <v>1.4089905443209039E-2</v>
      </c>
    </row>
    <row r="27973" spans="1:5">
      <c r="A27973">
        <v>79644</v>
      </c>
      <c r="B27973">
        <v>9.4680660000000007E-3</v>
      </c>
      <c r="C27973">
        <v>2.4322779999999999E-2</v>
      </c>
      <c r="D27973">
        <f>MIN(B27973*(41632/RANK(B27973,B$2:B27974,1)),D27974)</f>
        <v>1.4091753314457315E-2</v>
      </c>
      <c r="E27973">
        <v>1.4091753314457315E-2</v>
      </c>
    </row>
    <row r="27974" spans="1:5">
      <c r="A27974">
        <v>23304</v>
      </c>
      <c r="B27974">
        <v>9.4753579999999997E-3</v>
      </c>
      <c r="C27974">
        <v>2.5207179E-2</v>
      </c>
      <c r="D27974">
        <f>MIN(B27974*(41632/RANK(B27974,B$2:B27975,1)),D27975)</f>
        <v>1.4102102179101277E-2</v>
      </c>
      <c r="E27974">
        <v>1.4102102179101277E-2</v>
      </c>
    </row>
    <row r="27975" spans="1:5">
      <c r="A27975">
        <v>10580</v>
      </c>
      <c r="B27975">
        <v>9.4775480000000006E-3</v>
      </c>
      <c r="C27975">
        <v>-2.1151725E-2</v>
      </c>
      <c r="D27975">
        <f>MIN(B27975*(41632/RANK(B27975,B$2:B27976,1)),D27976)</f>
        <v>1.4104857308071782E-2</v>
      </c>
      <c r="E27975">
        <v>1.4104857308071782E-2</v>
      </c>
    </row>
    <row r="27976" spans="1:5">
      <c r="A27976">
        <v>4087</v>
      </c>
      <c r="B27976">
        <v>9.4861449999999996E-3</v>
      </c>
      <c r="C27976">
        <v>-1.24742E-2</v>
      </c>
      <c r="D27976">
        <f>MIN(B27976*(41632/RANK(B27976,B$2:B27977,1)),D27977)</f>
        <v>1.4117147047006255E-2</v>
      </c>
      <c r="E27976">
        <v>1.4117147047006255E-2</v>
      </c>
    </row>
    <row r="27977" spans="1:5">
      <c r="A27977">
        <v>64802</v>
      </c>
      <c r="B27977">
        <v>9.4894690000000004E-3</v>
      </c>
      <c r="C27977">
        <v>-9.0572570000000008E-3</v>
      </c>
      <c r="D27977">
        <f>MIN(B27977*(41632/RANK(B27977,B$2:B27978,1)),D27978)</f>
        <v>1.4121588983700317E-2</v>
      </c>
      <c r="E27977">
        <v>1.4121588983700317E-2</v>
      </c>
    </row>
    <row r="27978" spans="1:5">
      <c r="A27978">
        <v>51561</v>
      </c>
      <c r="B27978">
        <v>9.4911609999999997E-3</v>
      </c>
      <c r="C27978">
        <v>-1.5895743E-2</v>
      </c>
      <c r="D27978">
        <f>MIN(B27978*(41632/RANK(B27978,B$2:B27979,1)),D27979)</f>
        <v>1.4123554070198011E-2</v>
      </c>
      <c r="E27978">
        <v>1.4123554070198011E-2</v>
      </c>
    </row>
    <row r="27979" spans="1:5">
      <c r="A27979">
        <v>55738</v>
      </c>
      <c r="B27979">
        <v>9.4914679999999994E-3</v>
      </c>
      <c r="C27979">
        <v>-9.6571230000000001E-3</v>
      </c>
      <c r="D27979">
        <f>MIN(B27979*(41632/RANK(B27979,B$2:B27980,1)),D27980)</f>
        <v>1.4123554070198011E-2</v>
      </c>
      <c r="E27979">
        <v>1.4123554070198011E-2</v>
      </c>
    </row>
    <row r="27980" spans="1:5">
      <c r="A27980">
        <v>84690</v>
      </c>
      <c r="B27980">
        <v>9.5121200000000006E-3</v>
      </c>
      <c r="C27980">
        <v>-1.3552572000000001E-2</v>
      </c>
      <c r="D27980">
        <f>MIN(B27980*(41632/RANK(B27980,B$2:B27981,1)),D27981)</f>
        <v>1.4153778899889204E-2</v>
      </c>
      <c r="E27980">
        <v>1.4153778899889204E-2</v>
      </c>
    </row>
    <row r="27981" spans="1:5">
      <c r="A27981">
        <v>201562</v>
      </c>
      <c r="B27981">
        <v>9.5128360000000002E-3</v>
      </c>
      <c r="C27981">
        <v>1.1123671999999999E-2</v>
      </c>
      <c r="D27981">
        <f>MIN(B27981*(41632/RANK(B27981,B$2:B27982,1)),D27982)</f>
        <v>1.4154237241556771E-2</v>
      </c>
      <c r="E27981">
        <v>1.4154237241556771E-2</v>
      </c>
    </row>
    <row r="27982" spans="1:5">
      <c r="A27982">
        <v>57657</v>
      </c>
      <c r="B27982">
        <v>9.5131079999999993E-3</v>
      </c>
      <c r="C27982">
        <v>-8.0266469999999996E-3</v>
      </c>
      <c r="D27982">
        <f>MIN(B27982*(41632/RANK(B27982,B$2:B27983,1)),D27983)</f>
        <v>1.4154237241556771E-2</v>
      </c>
      <c r="E27982">
        <v>1.4154237241556771E-2</v>
      </c>
    </row>
    <row r="27983" spans="1:5">
      <c r="A27983">
        <v>57821</v>
      </c>
      <c r="B27983">
        <v>9.5146629999999996E-3</v>
      </c>
      <c r="C27983">
        <v>-2.3475573E-2</v>
      </c>
      <c r="D27983">
        <f>MIN(B27983*(41632/RANK(B27983,B$2:B27984,1)),D27984)</f>
        <v>1.4156044958044456E-2</v>
      </c>
      <c r="E27983">
        <v>1.4156044958044456E-2</v>
      </c>
    </row>
    <row r="27984" spans="1:5">
      <c r="A27984">
        <v>91775</v>
      </c>
      <c r="B27984">
        <v>9.5208910000000001E-3</v>
      </c>
      <c r="C27984">
        <v>4.4710396999999999E-2</v>
      </c>
      <c r="D27984">
        <f>MIN(B27984*(41632/RANK(B27984,B$2:B27985,1)),D27985)</f>
        <v>1.4164804849801664E-2</v>
      </c>
      <c r="E27984">
        <v>1.4164804849801664E-2</v>
      </c>
    </row>
    <row r="27985" spans="1:5">
      <c r="A27985">
        <v>25942</v>
      </c>
      <c r="B27985">
        <v>9.5255389999999995E-3</v>
      </c>
      <c r="C27985">
        <v>1.7074631E-2</v>
      </c>
      <c r="D27985">
        <f>MIN(B27985*(41632/RANK(B27985,B$2:B27986,1)),D27986)</f>
        <v>1.4171213538021726E-2</v>
      </c>
      <c r="E27985">
        <v>1.4171213538021726E-2</v>
      </c>
    </row>
    <row r="27986" spans="1:5">
      <c r="A27986">
        <v>196541</v>
      </c>
      <c r="B27986">
        <v>9.5259449999999992E-3</v>
      </c>
      <c r="C27986">
        <v>-1.3573295000000001E-2</v>
      </c>
      <c r="D27986">
        <f>MIN(B27986*(41632/RANK(B27986,B$2:B27987,1)),D27987)</f>
        <v>1.4171311139539039E-2</v>
      </c>
      <c r="E27986">
        <v>1.4171311139539039E-2</v>
      </c>
    </row>
    <row r="27987" spans="1:5">
      <c r="A27987">
        <v>26135</v>
      </c>
      <c r="B27987">
        <v>9.5328059999999996E-3</v>
      </c>
      <c r="C27987">
        <v>1.511181E-2</v>
      </c>
      <c r="D27987">
        <f>MIN(B27987*(41632/RANK(B27987,B$2:B27988,1)),D27988)</f>
        <v>1.4181011198170513E-2</v>
      </c>
      <c r="E27987">
        <v>1.4181011198170513E-2</v>
      </c>
    </row>
    <row r="27988" spans="1:5">
      <c r="A27988">
        <v>51284</v>
      </c>
      <c r="B27988">
        <v>9.5383519999999999E-3</v>
      </c>
      <c r="C27988">
        <v>2.1442526E-2</v>
      </c>
      <c r="D27988">
        <f>MIN(B27988*(41632/RANK(B27988,B$2:B27989,1)),D27989)</f>
        <v>1.4188754438274912E-2</v>
      </c>
      <c r="E27988">
        <v>1.4188754438274912E-2</v>
      </c>
    </row>
    <row r="27989" spans="1:5">
      <c r="A27989">
        <v>10665</v>
      </c>
      <c r="B27989">
        <v>9.5470290000000003E-3</v>
      </c>
      <c r="C27989">
        <v>-2.4136075999999999E-2</v>
      </c>
      <c r="D27989">
        <f>MIN(B27989*(41632/RANK(B27989,B$2:B27990,1)),D27990)</f>
        <v>1.4201154470773188E-2</v>
      </c>
      <c r="E27989">
        <v>1.4201154470773188E-2</v>
      </c>
    </row>
    <row r="27990" spans="1:5">
      <c r="A27990">
        <v>81870</v>
      </c>
      <c r="B27990">
        <v>9.5627560000000004E-3</v>
      </c>
      <c r="C27990">
        <v>-1.4775738E-2</v>
      </c>
      <c r="D27990">
        <f>MIN(B27990*(41632/RANK(B27990,B$2:B27991,1)),D27991)</f>
        <v>1.4224040079745613E-2</v>
      </c>
      <c r="E27990">
        <v>1.4224040079745613E-2</v>
      </c>
    </row>
    <row r="27991" spans="1:5">
      <c r="A27991">
        <v>137392</v>
      </c>
      <c r="B27991">
        <v>9.5703790000000004E-3</v>
      </c>
      <c r="C27991">
        <v>-1.6164985E-2</v>
      </c>
      <c r="D27991">
        <f>MIN(B27991*(41632/RANK(B27991,B$2:B27992,1)),D27992)</f>
        <v>1.4234870258235085E-2</v>
      </c>
      <c r="E27991">
        <v>1.4234870258235085E-2</v>
      </c>
    </row>
    <row r="27992" spans="1:5">
      <c r="A27992">
        <v>158798</v>
      </c>
      <c r="B27992">
        <v>9.5757770000000006E-3</v>
      </c>
      <c r="C27992">
        <v>-1.7817645999999999E-2</v>
      </c>
      <c r="D27992">
        <f>MIN(B27992*(41632/RANK(B27992,B$2:B27993,1)),D27993)</f>
        <v>1.424214925064304E-2</v>
      </c>
      <c r="E27992">
        <v>1.424214925064304E-2</v>
      </c>
    </row>
    <row r="27993" spans="1:5">
      <c r="A27993">
        <v>3866</v>
      </c>
      <c r="B27993">
        <v>9.5759569999999995E-3</v>
      </c>
      <c r="C27993">
        <v>5.0815137000000003E-2</v>
      </c>
      <c r="D27993">
        <f>MIN(B27993*(41632/RANK(B27993,B$2:B27994,1)),D27994)</f>
        <v>1.424214925064304E-2</v>
      </c>
      <c r="E27993">
        <v>1.424214925064304E-2</v>
      </c>
    </row>
    <row r="27994" spans="1:5">
      <c r="A27994">
        <v>7341</v>
      </c>
      <c r="B27994">
        <v>9.5781660000000008E-3</v>
      </c>
      <c r="C27994">
        <v>1.7880558000000001E-2</v>
      </c>
      <c r="D27994">
        <f>MIN(B27994*(41632/RANK(B27994,B$2:B27995,1)),D27995)</f>
        <v>1.4244925764012432E-2</v>
      </c>
      <c r="E27994">
        <v>1.4244925764012432E-2</v>
      </c>
    </row>
    <row r="27995" spans="1:5">
      <c r="A27995">
        <v>8218</v>
      </c>
      <c r="B27995">
        <v>9.5988870000000004E-3</v>
      </c>
      <c r="C27995">
        <v>-1.7823246000000001E-2</v>
      </c>
      <c r="D27995">
        <f>MIN(B27995*(41632/RANK(B27995,B$2:B27996,1)),D27996)</f>
        <v>1.4275232677859542E-2</v>
      </c>
      <c r="E27995">
        <v>1.4275232677859542E-2</v>
      </c>
    </row>
    <row r="27996" spans="1:5">
      <c r="A27996">
        <v>51435</v>
      </c>
      <c r="B27996">
        <v>9.6067989999999992E-3</v>
      </c>
      <c r="C27996">
        <v>1.6548187999999998E-2</v>
      </c>
      <c r="D27996">
        <f>MIN(B27996*(41632/RANK(B27996,B$2:B27997,1)),D27997)</f>
        <v>1.4286488871869975E-2</v>
      </c>
      <c r="E27996">
        <v>1.4286488871869975E-2</v>
      </c>
    </row>
    <row r="27997" spans="1:5">
      <c r="A27997">
        <v>56963</v>
      </c>
      <c r="B27997">
        <v>9.6095669999999994E-3</v>
      </c>
      <c r="C27997">
        <v>-1.7978092000000001E-2</v>
      </c>
      <c r="D27997">
        <f>MIN(B27997*(41632/RANK(B27997,B$2:B27998,1)),D27998)</f>
        <v>1.4290094775825116E-2</v>
      </c>
      <c r="E27997">
        <v>1.4290094775825116E-2</v>
      </c>
    </row>
    <row r="27998" spans="1:5">
      <c r="A27998">
        <v>26135</v>
      </c>
      <c r="B27998">
        <v>9.6125770000000006E-3</v>
      </c>
      <c r="C27998">
        <v>-4.884251E-3</v>
      </c>
      <c r="D27998">
        <f>MIN(B27998*(41632/RANK(B27998,B$2:B27999,1)),D27999)</f>
        <v>1.4294009213229514E-2</v>
      </c>
      <c r="E27998">
        <v>1.4294009213229514E-2</v>
      </c>
    </row>
    <row r="27999" spans="1:5">
      <c r="A27999">
        <v>55757</v>
      </c>
      <c r="B27999">
        <v>9.6128859999999993E-3</v>
      </c>
      <c r="C27999">
        <v>-2.8473617999999999E-2</v>
      </c>
      <c r="D27999">
        <f>MIN(B27999*(41632/RANK(B27999,B$2:B28000,1)),D28000)</f>
        <v>1.4294009213229514E-2</v>
      </c>
      <c r="E27999">
        <v>1.4294009213229514E-2</v>
      </c>
    </row>
    <row r="28000" spans="1:5">
      <c r="A28000">
        <v>414918</v>
      </c>
      <c r="B28000">
        <v>9.6220239999999999E-3</v>
      </c>
      <c r="C28000">
        <v>-8.9787059999999995E-3</v>
      </c>
      <c r="D28000">
        <f>MIN(B28000*(41632/RANK(B28000,B$2:B28001,1)),D28001)</f>
        <v>1.4307086080502874E-2</v>
      </c>
      <c r="E28000">
        <v>1.4307086080502874E-2</v>
      </c>
    </row>
    <row r="28001" spans="1:5">
      <c r="A28001">
        <v>2977</v>
      </c>
      <c r="B28001">
        <v>9.6230900000000008E-3</v>
      </c>
      <c r="C28001">
        <v>-1.563488E-2</v>
      </c>
      <c r="D28001">
        <f>MIN(B28001*(41632/RANK(B28001,B$2:B28002,1)),D28002)</f>
        <v>1.4308160102857145E-2</v>
      </c>
      <c r="E28001">
        <v>1.4308160102857145E-2</v>
      </c>
    </row>
    <row r="28002" spans="1:5">
      <c r="A28002">
        <v>80778</v>
      </c>
      <c r="B28002">
        <v>9.6234960000000005E-3</v>
      </c>
      <c r="C28002">
        <v>9.2248720000000003E-3</v>
      </c>
      <c r="D28002">
        <f>MIN(B28002*(41632/RANK(B28002,B$2:B28003,1)),D28003)</f>
        <v>1.4308252757830079E-2</v>
      </c>
      <c r="E28002">
        <v>1.4308252757830079E-2</v>
      </c>
    </row>
    <row r="28003" spans="1:5">
      <c r="A28003">
        <v>57805</v>
      </c>
      <c r="B28003">
        <v>9.6245529999999992E-3</v>
      </c>
      <c r="C28003">
        <v>1.2718238999999999E-2</v>
      </c>
      <c r="D28003">
        <f>MIN(B28003*(41632/RANK(B28003,B$2:B28004,1)),D28004)</f>
        <v>1.4308875137092454E-2</v>
      </c>
      <c r="E28003">
        <v>1.4308875137092454E-2</v>
      </c>
    </row>
    <row r="28004" spans="1:5">
      <c r="A28004">
        <v>79675</v>
      </c>
      <c r="B28004">
        <v>9.6246019999999995E-3</v>
      </c>
      <c r="C28004">
        <v>1.2231384999999999E-2</v>
      </c>
      <c r="D28004">
        <f>MIN(B28004*(41632/RANK(B28004,B$2:B28005,1)),D28005)</f>
        <v>1.4308875137092454E-2</v>
      </c>
      <c r="E28004">
        <v>1.4308875137092454E-2</v>
      </c>
    </row>
    <row r="28005" spans="1:5">
      <c r="A28005">
        <v>1576</v>
      </c>
      <c r="B28005">
        <v>9.6332989999999997E-3</v>
      </c>
      <c r="C28005">
        <v>-5.5562583999999998E-2</v>
      </c>
      <c r="D28005">
        <f>MIN(B28005*(41632/RANK(B28005,B$2:B28006,1)),D28006)</f>
        <v>1.4321293528353091E-2</v>
      </c>
      <c r="E28005">
        <v>1.4321293528353091E-2</v>
      </c>
    </row>
    <row r="28006" spans="1:5">
      <c r="A28006">
        <v>80853</v>
      </c>
      <c r="B28006">
        <v>9.6350940000000003E-3</v>
      </c>
      <c r="C28006">
        <v>3.6321924999999998E-2</v>
      </c>
      <c r="D28006">
        <f>MIN(B28006*(41632/RANK(B28006,B$2:B28007,1)),D28007)</f>
        <v>1.4323450576968398E-2</v>
      </c>
      <c r="E28006">
        <v>1.4323450576968398E-2</v>
      </c>
    </row>
    <row r="28007" spans="1:5">
      <c r="A28007">
        <v>284757</v>
      </c>
      <c r="B28007">
        <v>9.6399789999999999E-3</v>
      </c>
      <c r="C28007">
        <v>2.6220052000000001E-2</v>
      </c>
      <c r="D28007">
        <f>MIN(B28007*(41632/RANK(B28007,B$2:B28008,1)),D28008)</f>
        <v>1.4330200875812327E-2</v>
      </c>
      <c r="E28007">
        <v>1.4330200875812327E-2</v>
      </c>
    </row>
    <row r="28008" spans="1:5">
      <c r="A28008">
        <v>199953</v>
      </c>
      <c r="B28008">
        <v>9.6414810000000004E-3</v>
      </c>
      <c r="C28008">
        <v>-1.3974689E-2</v>
      </c>
      <c r="D28008">
        <f>MIN(B28008*(41632/RANK(B28008,B$2:B28009,1)),D28009)</f>
        <v>1.4331921912093405E-2</v>
      </c>
      <c r="E28008">
        <v>1.4331921912093405E-2</v>
      </c>
    </row>
    <row r="28009" spans="1:5">
      <c r="A28009">
        <v>6096</v>
      </c>
      <c r="B28009">
        <v>9.6454520000000005E-3</v>
      </c>
      <c r="C28009">
        <v>-2.0153865999999999E-2</v>
      </c>
      <c r="D28009">
        <f>MIN(B28009*(41632/RANK(B28009,B$2:B28010,1)),D28010)</f>
        <v>1.4337312827192231E-2</v>
      </c>
      <c r="E28009">
        <v>1.4337312827192231E-2</v>
      </c>
    </row>
    <row r="28010" spans="1:5">
      <c r="A28010">
        <v>90338</v>
      </c>
      <c r="B28010">
        <v>9.6483249999999993E-3</v>
      </c>
      <c r="C28010">
        <v>3.1862105000000002E-2</v>
      </c>
      <c r="D28010">
        <f>MIN(B28010*(41632/RANK(B28010,B$2:B28011,1)),D28011)</f>
        <v>1.4341071312792317E-2</v>
      </c>
      <c r="E28010">
        <v>1.4341071312792317E-2</v>
      </c>
    </row>
    <row r="28011" spans="1:5">
      <c r="A28011">
        <v>2130</v>
      </c>
      <c r="B28011">
        <v>9.6532089999999994E-3</v>
      </c>
      <c r="C28011">
        <v>7.1007709999999996E-3</v>
      </c>
      <c r="D28011">
        <f>MIN(B28011*(41632/RANK(B28011,B$2:B28012,1)),D28012)</f>
        <v>1.4347807185462856E-2</v>
      </c>
      <c r="E28011">
        <v>1.4347807185462856E-2</v>
      </c>
    </row>
    <row r="28012" spans="1:5">
      <c r="A28012">
        <v>55511</v>
      </c>
      <c r="B28012">
        <v>9.6535460000000007E-3</v>
      </c>
      <c r="C28012">
        <v>-1.9870446E-2</v>
      </c>
      <c r="D28012">
        <f>MIN(B28012*(41632/RANK(B28012,B$2:B28013,1)),D28013)</f>
        <v>1.4347807185462856E-2</v>
      </c>
      <c r="E28012">
        <v>1.4347807185462856E-2</v>
      </c>
    </row>
    <row r="28013" spans="1:5">
      <c r="A28013">
        <v>147965</v>
      </c>
      <c r="B28013">
        <v>9.6549949999999995E-3</v>
      </c>
      <c r="C28013">
        <v>1.4427604E-2</v>
      </c>
      <c r="D28013">
        <f>MIN(B28013*(41632/RANK(B28013,B$2:B28014,1)),D28014)</f>
        <v>1.4349448516350135E-2</v>
      </c>
      <c r="E28013">
        <v>1.4349448516350135E-2</v>
      </c>
    </row>
    <row r="28014" spans="1:5">
      <c r="A28014">
        <v>133957</v>
      </c>
      <c r="B28014">
        <v>9.6577520000000004E-3</v>
      </c>
      <c r="C28014">
        <v>-1.7964570999999999E-2</v>
      </c>
      <c r="D28014">
        <f>MIN(B28014*(41632/RANK(B28014,B$2:B28015,1)),D28015)</f>
        <v>1.4353033636668689E-2</v>
      </c>
      <c r="E28014">
        <v>1.4353033636668689E-2</v>
      </c>
    </row>
    <row r="28015" spans="1:5">
      <c r="A28015">
        <v>23524</v>
      </c>
      <c r="B28015">
        <v>9.658949E-3</v>
      </c>
      <c r="C28015">
        <v>1.0129601E-2</v>
      </c>
      <c r="D28015">
        <f>MIN(B28015*(41632/RANK(B28015,B$2:B28016,1)),D28016)</f>
        <v>1.4354300163061325E-2</v>
      </c>
      <c r="E28015">
        <v>1.4354300163061325E-2</v>
      </c>
    </row>
    <row r="28016" spans="1:5">
      <c r="A28016">
        <v>7818</v>
      </c>
      <c r="B28016">
        <v>9.6619960000000008E-3</v>
      </c>
      <c r="C28016">
        <v>7.8964919999999997E-3</v>
      </c>
      <c r="D28016">
        <f>MIN(B28016*(41632/RANK(B28016,B$2:B28017,1)),D28017)</f>
        <v>1.4358315811957879E-2</v>
      </c>
      <c r="E28016">
        <v>1.4358315811957879E-2</v>
      </c>
    </row>
    <row r="28017" spans="1:5">
      <c r="A28017">
        <v>11346</v>
      </c>
      <c r="B28017">
        <v>9.6658950000000007E-3</v>
      </c>
      <c r="C28017">
        <v>-1.1719653999999999E-2</v>
      </c>
      <c r="D28017">
        <f>MIN(B28017*(41632/RANK(B28017,B$2:B28018,1)),D28018)</f>
        <v>1.4363597252998288E-2</v>
      </c>
      <c r="E28017">
        <v>1.4363597252998288E-2</v>
      </c>
    </row>
    <row r="28018" spans="1:5">
      <c r="A28018">
        <v>846</v>
      </c>
      <c r="B28018">
        <v>9.6693319999999992E-3</v>
      </c>
      <c r="C28018">
        <v>-1.9722070000000001E-2</v>
      </c>
      <c r="D28018">
        <f>MIN(B28018*(41632/RANK(B28018,B$2:B28019,1)),D28019)</f>
        <v>1.4368191805832171E-2</v>
      </c>
      <c r="E28018">
        <v>1.4368191805832171E-2</v>
      </c>
    </row>
    <row r="28019" spans="1:5">
      <c r="A28019">
        <v>388152</v>
      </c>
      <c r="B28019">
        <v>9.6700109999999992E-3</v>
      </c>
      <c r="C28019">
        <v>-1.5150881E-2</v>
      </c>
      <c r="D28019">
        <f>MIN(B28019*(41632/RANK(B28019,B$2:B28020,1)),D28020)</f>
        <v>1.4368277617331095E-2</v>
      </c>
      <c r="E28019">
        <v>1.4368277617331095E-2</v>
      </c>
    </row>
    <row r="28020" spans="1:5">
      <c r="A28020">
        <v>3709</v>
      </c>
      <c r="B28020">
        <v>9.6700799999999993E-3</v>
      </c>
      <c r="C28020">
        <v>1.5851034999999999E-2</v>
      </c>
      <c r="D28020">
        <f>MIN(B28020*(41632/RANK(B28020,B$2:B28021,1)),D28021)</f>
        <v>1.4368277617331095E-2</v>
      </c>
      <c r="E28020">
        <v>1.4368277617331095E-2</v>
      </c>
    </row>
    <row r="28021" spans="1:5">
      <c r="A28021">
        <v>26289</v>
      </c>
      <c r="B28021">
        <v>9.6784980000000007E-3</v>
      </c>
      <c r="C28021">
        <v>-1.9853518000000001E-2</v>
      </c>
      <c r="D28021">
        <f>MIN(B28021*(41632/RANK(B28021,B$2:B28022,1)),D28022)</f>
        <v>1.438027226038544E-2</v>
      </c>
      <c r="E28021">
        <v>1.438027226038544E-2</v>
      </c>
    </row>
    <row r="28022" spans="1:5">
      <c r="A28022">
        <v>375</v>
      </c>
      <c r="B28022">
        <v>9.6831669999999995E-3</v>
      </c>
      <c r="C28022">
        <v>1.0198047999999999E-2</v>
      </c>
      <c r="D28022">
        <f>MIN(B28022*(41632/RANK(B28022,B$2:B28023,1)),D28023)</f>
        <v>1.4386695997430497E-2</v>
      </c>
      <c r="E28022">
        <v>1.4386695997430497E-2</v>
      </c>
    </row>
    <row r="28023" spans="1:5">
      <c r="A28023">
        <v>266977</v>
      </c>
      <c r="B28023">
        <v>9.6978589999999996E-3</v>
      </c>
      <c r="C28023">
        <v>-1.9852768999999999E-2</v>
      </c>
      <c r="D28023">
        <f>MIN(B28023*(41632/RANK(B28023,B$2:B28024,1)),D28024)</f>
        <v>1.4408010345014632E-2</v>
      </c>
      <c r="E28023">
        <v>1.4408010345014632E-2</v>
      </c>
    </row>
    <row r="28024" spans="1:5">
      <c r="A28024">
        <v>857</v>
      </c>
      <c r="B28024">
        <v>9.7033610000000006E-3</v>
      </c>
      <c r="C28024">
        <v>2.6137351E-2</v>
      </c>
      <c r="D28024">
        <f>MIN(B28024*(41632/RANK(B28024,B$2:B28025,1)),D28025)</f>
        <v>1.4415670169218145E-2</v>
      </c>
      <c r="E28024">
        <v>1.4415670169218145E-2</v>
      </c>
    </row>
    <row r="28025" spans="1:5">
      <c r="A28025">
        <v>80313</v>
      </c>
      <c r="B28025">
        <v>9.7063219999999999E-3</v>
      </c>
      <c r="C28025">
        <v>1.2114735E-2</v>
      </c>
      <c r="D28025">
        <f>MIN(B28025*(41632/RANK(B28025,B$2:B28026,1)),D28026)</f>
        <v>1.4419554578361405E-2</v>
      </c>
      <c r="E28025">
        <v>1.4419554578361405E-2</v>
      </c>
    </row>
    <row r="28026" spans="1:5">
      <c r="A28026">
        <v>64748</v>
      </c>
      <c r="B28026">
        <v>9.716021E-3</v>
      </c>
      <c r="C28026">
        <v>-1.3436129E-2</v>
      </c>
      <c r="D28026">
        <f>MIN(B28026*(41632/RANK(B28026,B$2:B28027,1)),D28027)</f>
        <v>1.4433448216663694E-2</v>
      </c>
      <c r="E28026">
        <v>1.4433448216663694E-2</v>
      </c>
    </row>
    <row r="28027" spans="1:5">
      <c r="A28027">
        <v>256356</v>
      </c>
      <c r="B28027">
        <v>9.7196820000000003E-3</v>
      </c>
      <c r="C28027">
        <v>3.1470050999999999E-2</v>
      </c>
      <c r="D28027">
        <f>MIN(B28027*(41632/RANK(B28027,B$2:B28028,1)),D28028)</f>
        <v>1.4438371548704775E-2</v>
      </c>
      <c r="E28027">
        <v>1.4438371548704775E-2</v>
      </c>
    </row>
    <row r="28028" spans="1:5">
      <c r="A28028">
        <v>57212</v>
      </c>
      <c r="B28028">
        <v>9.7238810000000002E-3</v>
      </c>
      <c r="C28028">
        <v>1.241859E-2</v>
      </c>
      <c r="D28028">
        <f>MIN(B28028*(41632/RANK(B28028,B$2:B28029,1)),D28029)</f>
        <v>1.4444093687943768E-2</v>
      </c>
      <c r="E28028">
        <v>1.4444093687943768E-2</v>
      </c>
    </row>
    <row r="28029" spans="1:5">
      <c r="A28029">
        <v>9397</v>
      </c>
      <c r="B28029">
        <v>9.7249599999999995E-3</v>
      </c>
      <c r="C28029">
        <v>2.6373719E-2</v>
      </c>
      <c r="D28029">
        <f>MIN(B28029*(41632/RANK(B28029,B$2:B28030,1)),D28030)</f>
        <v>1.4445181058941058E-2</v>
      </c>
      <c r="E28029">
        <v>1.4445181058941058E-2</v>
      </c>
    </row>
    <row r="28030" spans="1:5">
      <c r="A28030">
        <v>25973</v>
      </c>
      <c r="B28030">
        <v>9.7254709999999994E-3</v>
      </c>
      <c r="C28030">
        <v>-1.4905501999999999E-2</v>
      </c>
      <c r="D28030">
        <f>MIN(B28030*(41632/RANK(B28030,B$2:B28031,1)),D28031)</f>
        <v>1.4445280651872993E-2</v>
      </c>
      <c r="E28030">
        <v>1.4445280651872993E-2</v>
      </c>
    </row>
    <row r="28031" spans="1:5">
      <c r="A28031">
        <v>11168</v>
      </c>
      <c r="B28031">
        <v>9.7257209999999997E-3</v>
      </c>
      <c r="C28031">
        <v>2.1132893999999999E-2</v>
      </c>
      <c r="D28031">
        <f>MIN(B28031*(41632/RANK(B28031,B$2:B28032,1)),D28032)</f>
        <v>1.4445280651872993E-2</v>
      </c>
      <c r="E28031">
        <v>1.4445280651872993E-2</v>
      </c>
    </row>
    <row r="28032" spans="1:5">
      <c r="A28032">
        <v>746</v>
      </c>
      <c r="B28032">
        <v>9.7263590000000004E-3</v>
      </c>
      <c r="C28032">
        <v>-8.4453410000000003E-3</v>
      </c>
      <c r="D28032">
        <f>MIN(B28032*(41632/RANK(B28032,B$2:B28033,1)),D28033)</f>
        <v>1.4445712885305556E-2</v>
      </c>
      <c r="E28032">
        <v>1.4445712885305556E-2</v>
      </c>
    </row>
    <row r="28033" spans="1:5">
      <c r="A28033">
        <v>89953</v>
      </c>
      <c r="B28033">
        <v>9.7268170000000004E-3</v>
      </c>
      <c r="C28033">
        <v>-1.7499312E-2</v>
      </c>
      <c r="D28033">
        <f>MIN(B28033*(41632/RANK(B28033,B$2:B28034,1)),D28034)</f>
        <v>1.4445877759132419E-2</v>
      </c>
      <c r="E28033">
        <v>1.4445877759132419E-2</v>
      </c>
    </row>
    <row r="28034" spans="1:5">
      <c r="A28034">
        <v>23210</v>
      </c>
      <c r="B28034">
        <v>9.7349380000000003E-3</v>
      </c>
      <c r="C28034">
        <v>1.4452596999999999E-2</v>
      </c>
      <c r="D28034">
        <f>MIN(B28034*(41632/RANK(B28034,B$2:B28035,1)),D28035)</f>
        <v>1.4457422994898871E-2</v>
      </c>
      <c r="E28034">
        <v>1.4457422994898871E-2</v>
      </c>
    </row>
    <row r="28035" spans="1:5">
      <c r="A28035">
        <v>286144</v>
      </c>
      <c r="B28035">
        <v>9.7367789999999992E-3</v>
      </c>
      <c r="C28035">
        <v>1.1449915E-2</v>
      </c>
      <c r="D28035">
        <f>MIN(B28035*(41632/RANK(B28035,B$2:B28036,1)),D28036)</f>
        <v>1.4459641268745094E-2</v>
      </c>
      <c r="E28035">
        <v>1.4459641268745094E-2</v>
      </c>
    </row>
    <row r="28036" spans="1:5">
      <c r="A28036">
        <v>6302</v>
      </c>
      <c r="B28036">
        <v>9.7382730000000004E-3</v>
      </c>
      <c r="C28036">
        <v>7.0714059999999997E-3</v>
      </c>
      <c r="D28036">
        <f>MIN(B28036*(41632/RANK(B28036,B$2:B28037,1)),D28037)</f>
        <v>1.446134408903157E-2</v>
      </c>
      <c r="E28036">
        <v>1.446134408903157E-2</v>
      </c>
    </row>
    <row r="28037" spans="1:5">
      <c r="A28037">
        <v>23085</v>
      </c>
      <c r="B28037">
        <v>9.7457940000000003E-3</v>
      </c>
      <c r="C28037">
        <v>-9.9017089999999999E-3</v>
      </c>
      <c r="D28037">
        <f>MIN(B28037*(41632/RANK(B28037,B$2:B28038,1)),D28038)</f>
        <v>1.4471996568982739E-2</v>
      </c>
      <c r="E28037">
        <v>1.4471996568982739E-2</v>
      </c>
    </row>
    <row r="28038" spans="1:5">
      <c r="A28038">
        <v>29956</v>
      </c>
      <c r="B28038">
        <v>9.7478229999999992E-3</v>
      </c>
      <c r="C28038">
        <v>1.1877039000000001E-2</v>
      </c>
      <c r="D28038">
        <f>MIN(B28038*(41632/RANK(B28038,B$2:B28039,1)),D28039)</f>
        <v>1.4474493245925027E-2</v>
      </c>
      <c r="E28038">
        <v>1.4474493245925027E-2</v>
      </c>
    </row>
    <row r="28039" spans="1:5">
      <c r="A28039">
        <v>80012</v>
      </c>
      <c r="B28039">
        <v>9.7493360000000008E-3</v>
      </c>
      <c r="C28039">
        <v>2.2051028E-2</v>
      </c>
      <c r="D28039">
        <f>MIN(B28039*(41632/RANK(B28039,B$2:B28040,1)),D28040)</f>
        <v>1.4475450854208274E-2</v>
      </c>
      <c r="E28039">
        <v>1.4475450854208274E-2</v>
      </c>
    </row>
    <row r="28040" spans="1:5">
      <c r="A28040">
        <v>9536</v>
      </c>
      <c r="B28040">
        <v>9.7494880000000006E-3</v>
      </c>
      <c r="C28040">
        <v>2.7763499000000001E-2</v>
      </c>
      <c r="D28040">
        <f>MIN(B28040*(41632/RANK(B28040,B$2:B28041,1)),D28041)</f>
        <v>1.4475450854208274E-2</v>
      </c>
      <c r="E28040">
        <v>1.4475450854208274E-2</v>
      </c>
    </row>
    <row r="28041" spans="1:5">
      <c r="A28041">
        <v>23729</v>
      </c>
      <c r="B28041">
        <v>9.7495110000000006E-3</v>
      </c>
      <c r="C28041">
        <v>-1.2176774E-2</v>
      </c>
      <c r="D28041">
        <f>MIN(B28041*(41632/RANK(B28041,B$2:B28042,1)),D28042)</f>
        <v>1.4475450854208274E-2</v>
      </c>
      <c r="E28041">
        <v>1.4475450854208274E-2</v>
      </c>
    </row>
    <row r="28042" spans="1:5">
      <c r="A28042">
        <v>11223</v>
      </c>
      <c r="B28042">
        <v>9.7500520000000004E-3</v>
      </c>
      <c r="C28042">
        <v>-2.3911768999999999E-2</v>
      </c>
      <c r="D28042">
        <f>MIN(B28042*(41632/RANK(B28042,B$2:B28043,1)),D28043)</f>
        <v>1.4475737843300881E-2</v>
      </c>
      <c r="E28042">
        <v>1.4475737843300881E-2</v>
      </c>
    </row>
    <row r="28043" spans="1:5">
      <c r="A28043">
        <v>170482</v>
      </c>
      <c r="B28043">
        <v>9.7512380000000006E-3</v>
      </c>
      <c r="C28043">
        <v>-1.5091528999999999E-2</v>
      </c>
      <c r="D28043">
        <f>MIN(B28043*(41632/RANK(B28043,B$2:B28044,1)),D28044)</f>
        <v>1.4476626490461077E-2</v>
      </c>
      <c r="E28043">
        <v>1.4476626490461077E-2</v>
      </c>
    </row>
    <row r="28044" spans="1:5">
      <c r="A28044">
        <v>650794</v>
      </c>
      <c r="B28044">
        <v>9.7513459999999993E-3</v>
      </c>
      <c r="C28044">
        <v>-8.1043160000000003E-3</v>
      </c>
      <c r="D28044">
        <f>MIN(B28044*(41632/RANK(B28044,B$2:B28045,1)),D28045)</f>
        <v>1.4476626490461077E-2</v>
      </c>
      <c r="E28044">
        <v>1.4476626490461077E-2</v>
      </c>
    </row>
    <row r="28045" spans="1:5">
      <c r="A28045">
        <v>8503</v>
      </c>
      <c r="B28045">
        <v>9.7570839999999992E-3</v>
      </c>
      <c r="C28045">
        <v>2.5327827000000001E-2</v>
      </c>
      <c r="D28045">
        <f>MIN(B28045*(41632/RANK(B28045,B$2:B28046,1)),D28046)</f>
        <v>1.4484628479817428E-2</v>
      </c>
      <c r="E28045">
        <v>1.4484628479817428E-2</v>
      </c>
    </row>
    <row r="28046" spans="1:5">
      <c r="A28046">
        <v>1346</v>
      </c>
      <c r="B28046">
        <v>9.7593579999999992E-3</v>
      </c>
      <c r="C28046">
        <v>1.8373262000000001E-2</v>
      </c>
      <c r="D28046">
        <f>MIN(B28046*(41632/RANK(B28046,B$2:B28047,1)),D28047)</f>
        <v>1.4487487689641646E-2</v>
      </c>
      <c r="E28046">
        <v>1.4487487689641646E-2</v>
      </c>
    </row>
    <row r="28047" spans="1:5">
      <c r="A28047">
        <v>27036</v>
      </c>
      <c r="B28047">
        <v>9.7620299999999997E-3</v>
      </c>
      <c r="C28047">
        <v>3.0869687E-2</v>
      </c>
      <c r="D28047">
        <f>MIN(B28047*(41632/RANK(B28047,B$2:B28048,1)),D28048)</f>
        <v>1.4490937494116807E-2</v>
      </c>
      <c r="E28047">
        <v>1.4490937494116807E-2</v>
      </c>
    </row>
    <row r="28048" spans="1:5">
      <c r="A28048">
        <v>84223</v>
      </c>
      <c r="B28048">
        <v>9.7765460000000005E-3</v>
      </c>
      <c r="C28048">
        <v>-1.9018464999999998E-2</v>
      </c>
      <c r="D28048">
        <f>MIN(B28048*(41632/RANK(B28048,B$2:B28049,1)),D28049)</f>
        <v>1.4511967877919207E-2</v>
      </c>
      <c r="E28048">
        <v>1.4511967877919207E-2</v>
      </c>
    </row>
    <row r="28049" spans="1:5">
      <c r="A28049">
        <v>8832</v>
      </c>
      <c r="B28049">
        <v>9.783323E-3</v>
      </c>
      <c r="C28049">
        <v>2.4122395000000001E-2</v>
      </c>
      <c r="D28049">
        <f>MIN(B28049*(41632/RANK(B28049,B$2:B28050,1)),D28050)</f>
        <v>1.4521509666856818E-2</v>
      </c>
      <c r="E28049">
        <v>1.4521509666856818E-2</v>
      </c>
    </row>
    <row r="28050" spans="1:5">
      <c r="A28050">
        <v>54464</v>
      </c>
      <c r="B28050">
        <v>9.7872870000000004E-3</v>
      </c>
      <c r="C28050">
        <v>2.7798771E-2</v>
      </c>
      <c r="D28050">
        <f>MIN(B28050*(41632/RANK(B28050,B$2:B28051,1)),D28051)</f>
        <v>1.4526875552925238E-2</v>
      </c>
      <c r="E28050">
        <v>1.4526875552925238E-2</v>
      </c>
    </row>
    <row r="28051" spans="1:5">
      <c r="A28051">
        <v>92292</v>
      </c>
      <c r="B28051">
        <v>9.8065979999999997E-3</v>
      </c>
      <c r="C28051">
        <v>-1.6885068999999999E-2</v>
      </c>
      <c r="D28051">
        <f>MIN(B28051*(41632/RANK(B28051,B$2:B28052,1)),D28052)</f>
        <v>1.455501917775401E-2</v>
      </c>
      <c r="E28051">
        <v>1.455501917775401E-2</v>
      </c>
    </row>
    <row r="28052" spans="1:5">
      <c r="A28052">
        <v>258010</v>
      </c>
      <c r="B28052">
        <v>9.8097789999999994E-3</v>
      </c>
      <c r="C28052">
        <v>-1.4480944000000001E-2</v>
      </c>
      <c r="D28052">
        <f>MIN(B28052*(41632/RANK(B28052,B$2:B28053,1)),D28053)</f>
        <v>1.4559221394174893E-2</v>
      </c>
      <c r="E28052">
        <v>1.4559221394174893E-2</v>
      </c>
    </row>
    <row r="28053" spans="1:5">
      <c r="A28053">
        <v>29066</v>
      </c>
      <c r="B28053">
        <v>9.8114859999999995E-3</v>
      </c>
      <c r="C28053">
        <v>1.4697725999999999E-2</v>
      </c>
      <c r="D28053">
        <f>MIN(B28053*(41632/RANK(B28053,B$2:B28054,1)),D28054)</f>
        <v>1.4561235746185654E-2</v>
      </c>
      <c r="E28053">
        <v>1.4561235746185654E-2</v>
      </c>
    </row>
    <row r="28054" spans="1:5">
      <c r="A28054">
        <v>7064</v>
      </c>
      <c r="B28054">
        <v>9.8141249999999999E-3</v>
      </c>
      <c r="C28054">
        <v>-1.2199662E-2</v>
      </c>
      <c r="D28054">
        <f>MIN(B28054*(41632/RANK(B28054,B$2:B28055,1)),D28055)</f>
        <v>1.4564633087370334E-2</v>
      </c>
      <c r="E28054">
        <v>1.4564633087370334E-2</v>
      </c>
    </row>
    <row r="28055" spans="1:5">
      <c r="A28055">
        <v>10044</v>
      </c>
      <c r="B28055">
        <v>9.8157090000000006E-3</v>
      </c>
      <c r="C28055">
        <v>2.4637754000000001E-2</v>
      </c>
      <c r="D28055">
        <f>MIN(B28055*(41632/RANK(B28055,B$2:B28056,1)),D28056)</f>
        <v>1.4566464571469311E-2</v>
      </c>
      <c r="E28055">
        <v>1.4566464571469311E-2</v>
      </c>
    </row>
    <row r="28056" spans="1:5">
      <c r="A28056">
        <v>11313</v>
      </c>
      <c r="B28056">
        <v>9.8164359999999996E-3</v>
      </c>
      <c r="C28056">
        <v>-7.9261049999999993E-3</v>
      </c>
      <c r="D28056">
        <f>MIN(B28056*(41632/RANK(B28056,B$2:B28057,1)),D28057)</f>
        <v>1.4567024186490821E-2</v>
      </c>
      <c r="E28056">
        <v>1.4567024186490821E-2</v>
      </c>
    </row>
    <row r="28057" spans="1:5">
      <c r="A28057">
        <v>29098</v>
      </c>
      <c r="B28057">
        <v>9.8238539999999999E-3</v>
      </c>
      <c r="C28057">
        <v>-1.0011466E-2</v>
      </c>
      <c r="D28057">
        <f>MIN(B28057*(41632/RANK(B28057,B$2:B28058,1)),D28058)</f>
        <v>1.4577512465355004E-2</v>
      </c>
      <c r="E28057">
        <v>1.4577512465355004E-2</v>
      </c>
    </row>
    <row r="28058" spans="1:5">
      <c r="A28058">
        <v>5820</v>
      </c>
      <c r="B28058">
        <v>9.8243989999999993E-3</v>
      </c>
      <c r="C28058">
        <v>1.6699184999999998E-2</v>
      </c>
      <c r="D28058">
        <f>MIN(B28058*(41632/RANK(B28058,B$2:B28059,1)),D28059)</f>
        <v>1.4577801588480592E-2</v>
      </c>
      <c r="E28058">
        <v>1.4577801588480592E-2</v>
      </c>
    </row>
    <row r="28059" spans="1:5">
      <c r="A28059">
        <v>79036</v>
      </c>
      <c r="B28059">
        <v>9.8275759999999993E-3</v>
      </c>
      <c r="C28059">
        <v>4.9874849999999998E-3</v>
      </c>
      <c r="D28059">
        <f>MIN(B28059*(41632/RANK(B28059,B$2:B28060,1)),D28060)</f>
        <v>1.4581697394775295E-2</v>
      </c>
      <c r="E28059">
        <v>1.4581697394775295E-2</v>
      </c>
    </row>
    <row r="28060" spans="1:5">
      <c r="A28060">
        <v>9205</v>
      </c>
      <c r="B28060">
        <v>9.8277250000000007E-3</v>
      </c>
      <c r="C28060">
        <v>2.160954E-2</v>
      </c>
      <c r="D28060">
        <f>MIN(B28060*(41632/RANK(B28060,B$2:B28061,1)),D28061)</f>
        <v>1.4581697394775295E-2</v>
      </c>
      <c r="E28060">
        <v>1.4581697394775295E-2</v>
      </c>
    </row>
    <row r="28061" spans="1:5">
      <c r="A28061">
        <v>10318</v>
      </c>
      <c r="B28061">
        <v>9.8283369999999995E-3</v>
      </c>
      <c r="C28061">
        <v>-1.2859397999999999E-2</v>
      </c>
      <c r="D28061">
        <f>MIN(B28061*(41632/RANK(B28061,B$2:B28062,1)),D28062)</f>
        <v>1.4582085744262294E-2</v>
      </c>
      <c r="E28061">
        <v>1.4582085744262294E-2</v>
      </c>
    </row>
    <row r="28062" spans="1:5">
      <c r="A28062">
        <v>157769</v>
      </c>
      <c r="B28062">
        <v>9.8394199999999998E-3</v>
      </c>
      <c r="C28062">
        <v>-9.3959160000000007E-3</v>
      </c>
      <c r="D28062">
        <f>MIN(B28062*(41632/RANK(B28062,B$2:B28063,1)),D28063)</f>
        <v>1.459800910302555E-2</v>
      </c>
      <c r="E28062">
        <v>1.459800910302555E-2</v>
      </c>
    </row>
    <row r="28063" spans="1:5">
      <c r="A28063">
        <v>54899</v>
      </c>
      <c r="B28063">
        <v>9.8471870000000003E-3</v>
      </c>
      <c r="C28063">
        <v>1.8574472000000002E-2</v>
      </c>
      <c r="D28063">
        <f>MIN(B28063*(41632/RANK(B28063,B$2:B28064,1)),D28064)</f>
        <v>1.4608976333535259E-2</v>
      </c>
      <c r="E28063">
        <v>1.4608976333535259E-2</v>
      </c>
    </row>
    <row r="28064" spans="1:5">
      <c r="A28064">
        <v>9771</v>
      </c>
      <c r="B28064">
        <v>9.8475139999999999E-3</v>
      </c>
      <c r="C28064">
        <v>-2.3625469999999999E-2</v>
      </c>
      <c r="D28064">
        <f>MIN(B28064*(41632/RANK(B28064,B$2:B28065,1)),D28065)</f>
        <v>1.4608976333535259E-2</v>
      </c>
      <c r="E28064">
        <v>1.4608976333535259E-2</v>
      </c>
    </row>
    <row r="28065" spans="1:5">
      <c r="A28065">
        <v>662</v>
      </c>
      <c r="B28065">
        <v>9.8577779999999993E-3</v>
      </c>
      <c r="C28065">
        <v>-8.6373549999999993E-3</v>
      </c>
      <c r="D28065">
        <f>MIN(B28065*(41632/RANK(B28065,B$2:B28066,1)),D28066)</f>
        <v>1.4623511093817923E-2</v>
      </c>
      <c r="E28065">
        <v>1.4623511093817923E-2</v>
      </c>
    </row>
    <row r="28066" spans="1:5">
      <c r="A28066">
        <v>3217</v>
      </c>
      <c r="B28066">
        <v>9.858014E-3</v>
      </c>
      <c r="C28066">
        <v>1.5353624E-2</v>
      </c>
      <c r="D28066">
        <f>MIN(B28066*(41632/RANK(B28066,B$2:B28067,1)),D28067)</f>
        <v>1.4623511093817923E-2</v>
      </c>
      <c r="E28066">
        <v>1.4623511093817923E-2</v>
      </c>
    </row>
    <row r="28067" spans="1:5">
      <c r="A28067">
        <v>6777</v>
      </c>
      <c r="B28067">
        <v>9.8591679999999998E-3</v>
      </c>
      <c r="C28067">
        <v>9.7081479999999998E-3</v>
      </c>
      <c r="D28067">
        <f>MIN(B28067*(41632/RANK(B28067,B$2:B28068,1)),D28068)</f>
        <v>1.4624701851920472E-2</v>
      </c>
      <c r="E28067">
        <v>1.4624701851920472E-2</v>
      </c>
    </row>
    <row r="28068" spans="1:5">
      <c r="A28068">
        <v>728804</v>
      </c>
      <c r="B28068">
        <v>9.860878E-3</v>
      </c>
      <c r="C28068">
        <v>-1.7039896999999998E-2</v>
      </c>
      <c r="D28068">
        <f>MIN(B28068*(41632/RANK(B28068,B$2:B28069,1)),D28069)</f>
        <v>1.4626717244308262E-2</v>
      </c>
      <c r="E28068">
        <v>1.4626717244308262E-2</v>
      </c>
    </row>
    <row r="28069" spans="1:5">
      <c r="A28069">
        <v>157922</v>
      </c>
      <c r="B28069">
        <v>9.8627439999999997E-3</v>
      </c>
      <c r="C28069">
        <v>1.3831876E-2</v>
      </c>
      <c r="D28069">
        <f>MIN(B28069*(41632/RANK(B28069,B$2:B28070,1)),D28070)</f>
        <v>1.4628963880860766E-2</v>
      </c>
      <c r="E28069">
        <v>1.4628963880860766E-2</v>
      </c>
    </row>
    <row r="28070" spans="1:5">
      <c r="A28070">
        <v>22955</v>
      </c>
      <c r="B28070">
        <v>9.86333E-3</v>
      </c>
      <c r="C28070">
        <v>-1.1257441999999999E-2</v>
      </c>
      <c r="D28070">
        <f>MIN(B28070*(41632/RANK(B28070,B$2:B28071,1)),D28071)</f>
        <v>1.462931185863408E-2</v>
      </c>
      <c r="E28070">
        <v>1.462931185863408E-2</v>
      </c>
    </row>
    <row r="28071" spans="1:5">
      <c r="A28071">
        <v>57113</v>
      </c>
      <c r="B28071">
        <v>9.8659469999999999E-3</v>
      </c>
      <c r="C28071">
        <v>-1.900574E-2</v>
      </c>
      <c r="D28071">
        <f>MIN(B28071*(41632/RANK(B28071,B$2:B28072,1)),D28072)</f>
        <v>1.463267208778055E-2</v>
      </c>
      <c r="E28071">
        <v>1.463267208778055E-2</v>
      </c>
    </row>
    <row r="28072" spans="1:5">
      <c r="A28072">
        <v>401261</v>
      </c>
      <c r="B28072">
        <v>9.8716419999999999E-3</v>
      </c>
      <c r="C28072">
        <v>-1.3470299E-2</v>
      </c>
      <c r="D28072">
        <f>MIN(B28072*(41632/RANK(B28072,B$2:B28073,1)),D28073)</f>
        <v>1.4640597048341706E-2</v>
      </c>
      <c r="E28072">
        <v>1.4640597048341706E-2</v>
      </c>
    </row>
    <row r="28073" spans="1:5">
      <c r="A28073">
        <v>6137</v>
      </c>
      <c r="B28073">
        <v>9.8839719999999995E-3</v>
      </c>
      <c r="C28073">
        <v>-3.4599589999999999E-3</v>
      </c>
      <c r="D28073">
        <f>MIN(B28073*(41632/RANK(B28073,B$2:B28074,1)),D28074)</f>
        <v>1.4658361438586492E-2</v>
      </c>
      <c r="E28073">
        <v>1.4658361438586492E-2</v>
      </c>
    </row>
    <row r="28074" spans="1:5">
      <c r="A28074">
        <v>342945</v>
      </c>
      <c r="B28074">
        <v>9.8848019999999998E-3</v>
      </c>
      <c r="C28074">
        <v>-9.1301839999999995E-3</v>
      </c>
      <c r="D28074">
        <f>MIN(B28074*(41632/RANK(B28074,B$2:B28075,1)),D28075)</f>
        <v>1.4659070169344209E-2</v>
      </c>
      <c r="E28074">
        <v>1.4659070169344209E-2</v>
      </c>
    </row>
    <row r="28075" spans="1:5">
      <c r="A28075">
        <v>91304</v>
      </c>
      <c r="B28075">
        <v>9.8910890000000005E-3</v>
      </c>
      <c r="C28075">
        <v>-1.6546497E-2</v>
      </c>
      <c r="D28075">
        <f>MIN(B28075*(41632/RANK(B28075,B$2:B28076,1)),D28076)</f>
        <v>1.4667871242003279E-2</v>
      </c>
      <c r="E28075">
        <v>1.4667871242003279E-2</v>
      </c>
    </row>
    <row r="28076" spans="1:5">
      <c r="A28076">
        <v>85477</v>
      </c>
      <c r="B28076">
        <v>9.8914429999999998E-3</v>
      </c>
      <c r="C28076">
        <v>6.5018289999999998E-3</v>
      </c>
      <c r="D28076">
        <f>MIN(B28076*(41632/RANK(B28076,B$2:B28077,1)),D28077)</f>
        <v>1.4667873730222618E-2</v>
      </c>
      <c r="E28076">
        <v>1.4667873730222618E-2</v>
      </c>
    </row>
    <row r="28077" spans="1:5">
      <c r="A28077">
        <v>11267</v>
      </c>
      <c r="B28077">
        <v>9.8927700000000004E-3</v>
      </c>
      <c r="C28077">
        <v>9.3104999999999993E-3</v>
      </c>
      <c r="D28077">
        <f>MIN(B28077*(41632/RANK(B28077,B$2:B28078,1)),D28078)</f>
        <v>1.4669319014104574E-2</v>
      </c>
      <c r="E28077">
        <v>1.4669319014104574E-2</v>
      </c>
    </row>
    <row r="28078" spans="1:5">
      <c r="A28078">
        <v>2237</v>
      </c>
      <c r="B28078">
        <v>9.8961740000000006E-3</v>
      </c>
      <c r="C28078">
        <v>2.0257272999999999E-2</v>
      </c>
      <c r="D28078">
        <f>MIN(B28078*(41632/RANK(B28078,B$2:B28079,1)),D28079)</f>
        <v>1.4673843928054993E-2</v>
      </c>
      <c r="E28078">
        <v>1.4673843928054993E-2</v>
      </c>
    </row>
    <row r="28079" spans="1:5">
      <c r="A28079">
        <v>143684</v>
      </c>
      <c r="B28079">
        <v>9.8997019999999998E-3</v>
      </c>
      <c r="C28079">
        <v>1.2875928999999999E-2</v>
      </c>
      <c r="D28079">
        <f>MIN(B28079*(41632/RANK(B28079,B$2:B28080,1)),D28080)</f>
        <v>1.4678552377804686E-2</v>
      </c>
      <c r="E28079">
        <v>1.4678552377804686E-2</v>
      </c>
    </row>
    <row r="28080" spans="1:5">
      <c r="A28080">
        <v>79726</v>
      </c>
      <c r="B28080">
        <v>9.9041040000000004E-3</v>
      </c>
      <c r="C28080">
        <v>-1.7436317E-2</v>
      </c>
      <c r="D28080">
        <f>MIN(B28080*(41632/RANK(B28080,B$2:B28081,1)),D28081)</f>
        <v>1.4684556349157734E-2</v>
      </c>
      <c r="E28080">
        <v>1.4684556349157734E-2</v>
      </c>
    </row>
    <row r="28081" spans="1:5">
      <c r="A28081">
        <v>9969</v>
      </c>
      <c r="B28081">
        <v>9.9055099999999993E-3</v>
      </c>
      <c r="C28081">
        <v>1.142903E-2</v>
      </c>
      <c r="D28081">
        <f>MIN(B28081*(41632/RANK(B28081,B$2:B28082,1)),D28082)</f>
        <v>1.4686117960113959E-2</v>
      </c>
      <c r="E28081">
        <v>1.4686117960113959E-2</v>
      </c>
    </row>
    <row r="28082" spans="1:5">
      <c r="A28082">
        <v>9993</v>
      </c>
      <c r="B28082">
        <v>9.9128519999999998E-3</v>
      </c>
      <c r="C28082">
        <v>7.5441559999999998E-3</v>
      </c>
      <c r="D28082">
        <f>MIN(B28082*(41632/RANK(B28082,B$2:B28083,1)),D28083)</f>
        <v>1.4696479985185711E-2</v>
      </c>
      <c r="E28082">
        <v>1.4696479985185711E-2</v>
      </c>
    </row>
    <row r="28083" spans="1:5">
      <c r="A28083">
        <v>8403</v>
      </c>
      <c r="B28083">
        <v>9.9249260000000006E-3</v>
      </c>
      <c r="C28083">
        <v>-1.9814447999999998E-2</v>
      </c>
      <c r="D28083">
        <f>MIN(B28083*(41632/RANK(B28083,B$2:B28084,1)),D28084)</f>
        <v>1.471385653557439E-2</v>
      </c>
      <c r="E28083">
        <v>1.471385653557439E-2</v>
      </c>
    </row>
    <row r="28084" spans="1:5">
      <c r="A28084">
        <v>56005</v>
      </c>
      <c r="B28084">
        <v>9.933107E-3</v>
      </c>
      <c r="C28084">
        <v>-7.3662859999999997E-3</v>
      </c>
      <c r="D28084">
        <f>MIN(B28084*(41632/RANK(B28084,B$2:B28085,1)),D28085)</f>
        <v>1.4725460621158709E-2</v>
      </c>
      <c r="E28084">
        <v>1.4725460621158709E-2</v>
      </c>
    </row>
    <row r="28085" spans="1:5">
      <c r="A28085">
        <v>9295</v>
      </c>
      <c r="B28085">
        <v>9.9349039999999996E-3</v>
      </c>
      <c r="C28085">
        <v>1.4299421999999999E-2</v>
      </c>
      <c r="D28085">
        <f>MIN(B28085*(41632/RANK(B28085,B$2:B28086,1)),D28086)</f>
        <v>1.4727600175473579E-2</v>
      </c>
      <c r="E28085">
        <v>1.4727600175473579E-2</v>
      </c>
    </row>
    <row r="28086" spans="1:5">
      <c r="A28086">
        <v>201501</v>
      </c>
      <c r="B28086">
        <v>9.9383049999999997E-3</v>
      </c>
      <c r="C28086">
        <v>2.0107683000000001E-2</v>
      </c>
      <c r="D28086">
        <f>MIN(B28086*(41632/RANK(B28086,B$2:B28087,1)),D28087)</f>
        <v>1.4732117278262416E-2</v>
      </c>
      <c r="E28086">
        <v>1.4732117278262416E-2</v>
      </c>
    </row>
    <row r="28087" spans="1:5">
      <c r="A28087">
        <v>266675</v>
      </c>
      <c r="B28087">
        <v>9.9401960000000001E-3</v>
      </c>
      <c r="C28087">
        <v>-2.0688939E-2</v>
      </c>
      <c r="D28087">
        <f>MIN(B28087*(41632/RANK(B28087,B$2:B28088,1)),D28088)</f>
        <v>1.4734395779819127E-2</v>
      </c>
      <c r="E28087">
        <v>1.4734395779819127E-2</v>
      </c>
    </row>
    <row r="28088" spans="1:5">
      <c r="A28088">
        <v>7127</v>
      </c>
      <c r="B28088">
        <v>9.9423619999999997E-3</v>
      </c>
      <c r="C28088">
        <v>-1.3455870999999999E-2</v>
      </c>
      <c r="D28088">
        <f>MIN(B28088*(41632/RANK(B28088,B$2:B28089,1)),D28089)</f>
        <v>1.4737081738313097E-2</v>
      </c>
      <c r="E28088">
        <v>1.4737081738313097E-2</v>
      </c>
    </row>
    <row r="28089" spans="1:5">
      <c r="A28089">
        <v>55198</v>
      </c>
      <c r="B28089">
        <v>9.9453879999999995E-3</v>
      </c>
      <c r="C28089">
        <v>2.2414882000000001E-2</v>
      </c>
      <c r="D28089">
        <f>MIN(B28089*(41632/RANK(B28089,B$2:B28090,1)),D28090)</f>
        <v>1.4741042196525205E-2</v>
      </c>
      <c r="E28089">
        <v>1.4741042196525205E-2</v>
      </c>
    </row>
    <row r="28090" spans="1:5">
      <c r="A28090">
        <v>55117</v>
      </c>
      <c r="B28090">
        <v>9.9509890000000004E-3</v>
      </c>
      <c r="C28090">
        <v>-1.2851285E-2</v>
      </c>
      <c r="D28090">
        <f>MIN(B28090*(41632/RANK(B28090,B$2:B28091,1)),D28091)</f>
        <v>1.4748430195514419E-2</v>
      </c>
      <c r="E28090">
        <v>1.4748430195514419E-2</v>
      </c>
    </row>
    <row r="28091" spans="1:5">
      <c r="A28091">
        <v>54542</v>
      </c>
      <c r="B28091">
        <v>9.9510810000000005E-3</v>
      </c>
      <c r="C28091">
        <v>-1.0026428E-2</v>
      </c>
      <c r="D28091">
        <f>MIN(B28091*(41632/RANK(B28091,B$2:B28092,1)),D28092)</f>
        <v>1.4748430195514419E-2</v>
      </c>
      <c r="E28091">
        <v>1.4748430195514419E-2</v>
      </c>
    </row>
    <row r="28092" spans="1:5">
      <c r="A28092">
        <v>155368</v>
      </c>
      <c r="B28092">
        <v>9.9547079999999996E-3</v>
      </c>
      <c r="C28092">
        <v>-1.3417718E-2</v>
      </c>
      <c r="D28092">
        <f>MIN(B28092*(41632/RANK(B28092,B$2:B28093,1)),D28093)</f>
        <v>1.4753280533124488E-2</v>
      </c>
      <c r="E28092">
        <v>1.4753280533124488E-2</v>
      </c>
    </row>
    <row r="28093" spans="1:5">
      <c r="A28093">
        <v>5169</v>
      </c>
      <c r="B28093">
        <v>9.9582630000000002E-3</v>
      </c>
      <c r="C28093">
        <v>-7.767143E-2</v>
      </c>
      <c r="D28093">
        <f>MIN(B28093*(41632/RANK(B28093,B$2:B28094,1)),D28094)</f>
        <v>1.4758023822298162E-2</v>
      </c>
      <c r="E28093">
        <v>1.4758023822298162E-2</v>
      </c>
    </row>
    <row r="28094" spans="1:5">
      <c r="A28094">
        <v>125476</v>
      </c>
      <c r="B28094">
        <v>9.9592980000000001E-3</v>
      </c>
      <c r="C28094">
        <v>1.7233673000000001E-2</v>
      </c>
      <c r="D28094">
        <f>MIN(B28094*(41632/RANK(B28094,B$2:B28095,1)),D28095)</f>
        <v>1.4758978191499964E-2</v>
      </c>
      <c r="E28094">
        <v>1.4758978191499964E-2</v>
      </c>
    </row>
    <row r="28095" spans="1:5">
      <c r="A28095">
        <v>5528</v>
      </c>
      <c r="B28095">
        <v>9.9596159999999993E-3</v>
      </c>
      <c r="C28095">
        <v>-9.5173889999999994E-3</v>
      </c>
      <c r="D28095">
        <f>MIN(B28095*(41632/RANK(B28095,B$2:B28096,1)),D28096)</f>
        <v>1.4758978191499964E-2</v>
      </c>
      <c r="E28095">
        <v>1.4758978191499964E-2</v>
      </c>
    </row>
    <row r="28096" spans="1:5">
      <c r="A28096">
        <v>160760</v>
      </c>
      <c r="B28096">
        <v>9.9631359999999992E-3</v>
      </c>
      <c r="C28096">
        <v>1.1011953E-2</v>
      </c>
      <c r="D28096">
        <f>MIN(B28096*(41632/RANK(B28096,B$2:B28097,1)),D28097)</f>
        <v>1.476366890735006E-2</v>
      </c>
      <c r="E28096">
        <v>1.476366890735006E-2</v>
      </c>
    </row>
    <row r="28097" spans="1:5">
      <c r="A28097">
        <v>3294</v>
      </c>
      <c r="B28097">
        <v>9.9682750000000004E-3</v>
      </c>
      <c r="C28097">
        <v>5.0392469000000002E-2</v>
      </c>
      <c r="D28097">
        <f>MIN(B28097*(41632/RANK(B28097,B$2:B28098,1)),D28098)</f>
        <v>1.4770758285876994E-2</v>
      </c>
      <c r="E28097">
        <v>1.4770758285876994E-2</v>
      </c>
    </row>
    <row r="28098" spans="1:5">
      <c r="A28098">
        <v>11318</v>
      </c>
      <c r="B28098">
        <v>9.9686900000000005E-3</v>
      </c>
      <c r="C28098">
        <v>-3.9048366000000001E-2</v>
      </c>
      <c r="D28098">
        <f>MIN(B28098*(41632/RANK(B28098,B$2:B28099,1)),D28099)</f>
        <v>1.4770847495462151E-2</v>
      </c>
      <c r="E28098">
        <v>1.4770847495462151E-2</v>
      </c>
    </row>
    <row r="28099" spans="1:5">
      <c r="A28099">
        <v>56339</v>
      </c>
      <c r="B28099">
        <v>9.9812379999999999E-3</v>
      </c>
      <c r="C28099">
        <v>1.1666119000000001E-2</v>
      </c>
      <c r="D28099">
        <f>MIN(B28099*(41632/RANK(B28099,B$2:B28100,1)),D28100)</f>
        <v>1.4788913816499395E-2</v>
      </c>
      <c r="E28099">
        <v>1.4788913816499395E-2</v>
      </c>
    </row>
    <row r="28100" spans="1:5">
      <c r="A28100">
        <v>50945</v>
      </c>
      <c r="B28100">
        <v>9.9835589999999995E-3</v>
      </c>
      <c r="C28100">
        <v>-1.8850986E-2</v>
      </c>
      <c r="D28100">
        <f>MIN(B28100*(41632/RANK(B28100,B$2:B28101,1)),D28101)</f>
        <v>1.4791826338588561E-2</v>
      </c>
      <c r="E28100">
        <v>1.4791826338588561E-2</v>
      </c>
    </row>
    <row r="28101" spans="1:5">
      <c r="A28101">
        <v>1161</v>
      </c>
      <c r="B28101">
        <v>9.9844040000000005E-3</v>
      </c>
      <c r="C28101">
        <v>1.8651151000000001E-2</v>
      </c>
      <c r="D28101">
        <f>MIN(B28101*(41632/RANK(B28101,B$2:B28102,1)),D28102)</f>
        <v>1.4792551862206406E-2</v>
      </c>
      <c r="E28101">
        <v>1.4792551862206406E-2</v>
      </c>
    </row>
    <row r="28102" spans="1:5">
      <c r="A28102">
        <v>388789</v>
      </c>
      <c r="B28102">
        <v>9.9855169999999993E-3</v>
      </c>
      <c r="C28102">
        <v>-1.2106323E-2</v>
      </c>
      <c r="D28102">
        <f>MIN(B28102*(41632/RANK(B28102,B$2:B28103,1)),D28103)</f>
        <v>1.4793674379701789E-2</v>
      </c>
      <c r="E28102">
        <v>1.4793674379701789E-2</v>
      </c>
    </row>
    <row r="28103" spans="1:5">
      <c r="A28103">
        <v>5434</v>
      </c>
      <c r="B28103">
        <v>9.9890819999999998E-3</v>
      </c>
      <c r="C28103">
        <v>1.5807755999999999E-2</v>
      </c>
      <c r="D28103">
        <f>MIN(B28103*(41632/RANK(B28103,B$2:B28104,1)),D28104)</f>
        <v>1.4798429358195146E-2</v>
      </c>
      <c r="E28103">
        <v>1.4798429358195146E-2</v>
      </c>
    </row>
    <row r="28104" spans="1:5">
      <c r="A28104">
        <v>285768</v>
      </c>
      <c r="B28104">
        <v>9.9919859999999996E-3</v>
      </c>
      <c r="C28104">
        <v>-1.7726563000000001E-2</v>
      </c>
      <c r="D28104">
        <f>MIN(B28104*(41632/RANK(B28104,B$2:B28105,1)),D28105)</f>
        <v>1.4802204787816246E-2</v>
      </c>
      <c r="E28104">
        <v>1.4802204787816246E-2</v>
      </c>
    </row>
    <row r="28105" spans="1:5">
      <c r="A28105">
        <v>219699</v>
      </c>
      <c r="B28105">
        <v>9.9973230000000007E-3</v>
      </c>
      <c r="C28105">
        <v>1.4782218E-2</v>
      </c>
      <c r="D28105">
        <f>MIN(B28105*(41632/RANK(B28105,B$2:B28106,1)),D28106)</f>
        <v>1.4809584085397098E-2</v>
      </c>
      <c r="E28105">
        <v>1.4809584085397098E-2</v>
      </c>
    </row>
    <row r="28106" spans="1:5">
      <c r="A28106">
        <v>246175</v>
      </c>
      <c r="B28106">
        <v>9.9977669999999994E-3</v>
      </c>
      <c r="C28106">
        <v>-1.0909645000000001E-2</v>
      </c>
      <c r="D28106">
        <f>MIN(B28106*(41632/RANK(B28106,B$2:B28107,1)),D28107)</f>
        <v>1.4809714845899305E-2</v>
      </c>
      <c r="E28106">
        <v>1.4809714845899305E-2</v>
      </c>
    </row>
    <row r="28107" spans="1:5">
      <c r="A28107">
        <v>81490</v>
      </c>
      <c r="B28107">
        <v>1.0001486E-2</v>
      </c>
      <c r="C28107">
        <v>-1.0183599999999999E-2</v>
      </c>
      <c r="D28107">
        <f>MIN(B28107*(41632/RANK(B28107,B$2:B28108,1)),D28108)</f>
        <v>1.4814273291066282E-2</v>
      </c>
      <c r="E28107">
        <v>1.4814273291066282E-2</v>
      </c>
    </row>
    <row r="28108" spans="1:5">
      <c r="A28108">
        <v>55082</v>
      </c>
      <c r="B28108">
        <v>1.0001556E-2</v>
      </c>
      <c r="C28108">
        <v>1.3932857999999999E-2</v>
      </c>
      <c r="D28108">
        <f>MIN(B28108*(41632/RANK(B28108,B$2:B28109,1)),D28109)</f>
        <v>1.4814273291066282E-2</v>
      </c>
      <c r="E28108">
        <v>1.4814273291066282E-2</v>
      </c>
    </row>
    <row r="28109" spans="1:5">
      <c r="A28109">
        <v>253738</v>
      </c>
      <c r="B28109">
        <v>1.0002939000000001E-2</v>
      </c>
      <c r="C28109">
        <v>-1.8885058E-2</v>
      </c>
      <c r="D28109">
        <f>MIN(B28109*(41632/RANK(B28109,B$2:B28110,1)),D28110)</f>
        <v>1.4815794665148712E-2</v>
      </c>
      <c r="E28109">
        <v>1.4815794665148712E-2</v>
      </c>
    </row>
    <row r="28110" spans="1:5">
      <c r="A28110">
        <v>138009</v>
      </c>
      <c r="B28110">
        <v>1.0007781E-2</v>
      </c>
      <c r="C28110">
        <v>-1.4283127E-2</v>
      </c>
      <c r="D28110">
        <f>MIN(B28110*(41632/RANK(B28110,B$2:B28111,1)),D28111)</f>
        <v>1.4822439026361663E-2</v>
      </c>
      <c r="E28110">
        <v>1.4822439026361663E-2</v>
      </c>
    </row>
    <row r="28111" spans="1:5">
      <c r="A28111">
        <v>151354</v>
      </c>
      <c r="B28111">
        <v>1.0020724999999999E-2</v>
      </c>
      <c r="C28111">
        <v>-2.2638202999999999E-2</v>
      </c>
      <c r="D28111">
        <f>MIN(B28111*(41632/RANK(B28111,B$2:B28112,1)),D28112)</f>
        <v>1.4841082290999645E-2</v>
      </c>
      <c r="E28111">
        <v>1.4841082290999645E-2</v>
      </c>
    </row>
    <row r="28112" spans="1:5">
      <c r="A28112">
        <v>89894</v>
      </c>
      <c r="B28112">
        <v>1.0023224000000001E-2</v>
      </c>
      <c r="C28112">
        <v>-2.1841726999999998E-2</v>
      </c>
      <c r="D28112">
        <f>MIN(B28112*(41632/RANK(B28112,B$2:B28113,1)),D28113)</f>
        <v>1.484406642344906E-2</v>
      </c>
      <c r="E28112">
        <v>1.484406642344906E-2</v>
      </c>
    </row>
    <row r="28113" spans="1:5">
      <c r="A28113">
        <v>2122</v>
      </c>
      <c r="B28113">
        <v>1.0023453E-2</v>
      </c>
      <c r="C28113">
        <v>-2.6013158000000002E-2</v>
      </c>
      <c r="D28113">
        <f>MIN(B28113*(41632/RANK(B28113,B$2:B28114,1)),D28114)</f>
        <v>1.484406642344906E-2</v>
      </c>
      <c r="E28113">
        <v>1.484406642344906E-2</v>
      </c>
    </row>
    <row r="28114" spans="1:5">
      <c r="A28114">
        <v>6721</v>
      </c>
      <c r="B28114">
        <v>1.0026447000000001E-2</v>
      </c>
      <c r="C28114">
        <v>-9.7996000000000003E-3</v>
      </c>
      <c r="D28114">
        <f>MIN(B28114*(41632/RANK(B28114,B$2:B28115,1)),D28115)</f>
        <v>1.4847972166044181E-2</v>
      </c>
      <c r="E28114">
        <v>1.4847972166044181E-2</v>
      </c>
    </row>
    <row r="28115" spans="1:5">
      <c r="A28115">
        <v>91603</v>
      </c>
      <c r="B28115">
        <v>1.0029132E-2</v>
      </c>
      <c r="C28115">
        <v>8.3870869999999997E-3</v>
      </c>
      <c r="D28115">
        <f>MIN(B28115*(41632/RANK(B28115,B$2:B28116,1)),D28116)</f>
        <v>1.4851420054919257E-2</v>
      </c>
      <c r="E28115">
        <v>1.4851420054919257E-2</v>
      </c>
    </row>
    <row r="28116" spans="1:5">
      <c r="A28116">
        <v>64231</v>
      </c>
      <c r="B28116">
        <v>1.0036277E-2</v>
      </c>
      <c r="C28116">
        <v>2.0872352E-2</v>
      </c>
      <c r="D28116">
        <f>MIN(B28116*(41632/RANK(B28116,B$2:B28117,1)),D28117)</f>
        <v>1.4861471956749066E-2</v>
      </c>
      <c r="E28116">
        <v>1.4861471956749066E-2</v>
      </c>
    </row>
    <row r="28117" spans="1:5">
      <c r="A28117">
        <v>7146</v>
      </c>
      <c r="B28117">
        <v>1.0038069E-2</v>
      </c>
      <c r="C28117">
        <v>-2.1458556E-2</v>
      </c>
      <c r="D28117">
        <f>MIN(B28117*(41632/RANK(B28117,B$2:B28118,1)),D28118)</f>
        <v>1.4863596834827145E-2</v>
      </c>
      <c r="E28117">
        <v>1.4863596834827145E-2</v>
      </c>
    </row>
    <row r="28118" spans="1:5">
      <c r="A28118">
        <v>23118</v>
      </c>
      <c r="B28118">
        <v>1.0038969999999999E-2</v>
      </c>
      <c r="C28118">
        <v>1.4028825999999999E-2</v>
      </c>
      <c r="D28118">
        <f>MIN(B28118*(41632/RANK(B28118,B$2:B28119,1)),D28119)</f>
        <v>1.4864402284738768E-2</v>
      </c>
      <c r="E28118">
        <v>1.4864402284738768E-2</v>
      </c>
    </row>
    <row r="28119" spans="1:5">
      <c r="A28119">
        <v>64848</v>
      </c>
      <c r="B28119">
        <v>1.0040766E-2</v>
      </c>
      <c r="C28119">
        <v>2.2244440000000001E-2</v>
      </c>
      <c r="D28119">
        <f>MIN(B28119*(41632/RANK(B28119,B$2:B28120,1)),D28120)</f>
        <v>1.4866532829931004E-2</v>
      </c>
      <c r="E28119">
        <v>1.4866532829931004E-2</v>
      </c>
    </row>
    <row r="28120" spans="1:5">
      <c r="A28120">
        <v>55739</v>
      </c>
      <c r="B28120">
        <v>1.0043461E-2</v>
      </c>
      <c r="C28120">
        <v>1.3068267999999999E-2</v>
      </c>
      <c r="D28120">
        <f>MIN(B28120*(41632/RANK(B28120,B$2:B28121,1)),D28121)</f>
        <v>1.4869994251289164E-2</v>
      </c>
      <c r="E28120">
        <v>1.4869994251289164E-2</v>
      </c>
    </row>
    <row r="28121" spans="1:5">
      <c r="A28121">
        <v>374969</v>
      </c>
      <c r="B28121">
        <v>1.0047057E-2</v>
      </c>
      <c r="C28121">
        <v>-1.0529942E-2</v>
      </c>
      <c r="D28121">
        <f>MIN(B28121*(41632/RANK(B28121,B$2:B28122,1)),D28122)</f>
        <v>1.4874789367852062E-2</v>
      </c>
      <c r="E28121">
        <v>1.4874789367852062E-2</v>
      </c>
    </row>
    <row r="28122" spans="1:5">
      <c r="A28122">
        <v>6458</v>
      </c>
      <c r="B28122">
        <v>1.0052999999999999E-2</v>
      </c>
      <c r="C28122">
        <v>-1.3784207999999999E-2</v>
      </c>
      <c r="D28122">
        <f>MIN(B28122*(41632/RANK(B28122,B$2:B28123,1)),D28123)</f>
        <v>1.4883058781693395E-2</v>
      </c>
      <c r="E28122">
        <v>1.4883058781693395E-2</v>
      </c>
    </row>
    <row r="28123" spans="1:5">
      <c r="A28123">
        <v>60343</v>
      </c>
      <c r="B28123">
        <v>1.0057663E-2</v>
      </c>
      <c r="C28123">
        <v>-1.0778925999999999E-2</v>
      </c>
      <c r="D28123">
        <f>MIN(B28123*(41632/RANK(B28123,B$2:B28124,1)),D28124)</f>
        <v>1.4889432686722139E-2</v>
      </c>
      <c r="E28123">
        <v>1.4889432686722139E-2</v>
      </c>
    </row>
    <row r="28124" spans="1:5">
      <c r="A28124">
        <v>57150</v>
      </c>
      <c r="B28124">
        <v>1.0068374999999999E-2</v>
      </c>
      <c r="C28124">
        <v>2.7741891000000001E-2</v>
      </c>
      <c r="D28124">
        <f>MIN(B28124*(41632/RANK(B28124,B$2:B28125,1)),D28125)</f>
        <v>1.4904760800768052E-2</v>
      </c>
      <c r="E28124">
        <v>1.4904760800768052E-2</v>
      </c>
    </row>
    <row r="28125" spans="1:5">
      <c r="A28125">
        <v>6899</v>
      </c>
      <c r="B28125">
        <v>1.0068885E-2</v>
      </c>
      <c r="C28125">
        <v>-2.7453038999999999E-2</v>
      </c>
      <c r="D28125">
        <f>MIN(B28125*(41632/RANK(B28125,B$2:B28126,1)),D28126)</f>
        <v>1.4904985788650262E-2</v>
      </c>
      <c r="E28125">
        <v>1.4904985788650262E-2</v>
      </c>
    </row>
    <row r="28126" spans="1:5">
      <c r="A28126">
        <v>8605</v>
      </c>
      <c r="B28126">
        <v>1.0069283E-2</v>
      </c>
      <c r="C28126">
        <v>2.2296182000000001E-2</v>
      </c>
      <c r="D28126">
        <f>MIN(B28126*(41632/RANK(B28126,B$2:B28127,1)),D28127)</f>
        <v>1.4905044972657778E-2</v>
      </c>
      <c r="E28126">
        <v>1.4905044972657778E-2</v>
      </c>
    </row>
    <row r="28127" spans="1:5">
      <c r="A28127">
        <v>25891</v>
      </c>
      <c r="B28127">
        <v>1.0075304E-2</v>
      </c>
      <c r="C28127">
        <v>1.5596049000000001E-2</v>
      </c>
      <c r="D28127">
        <f>MIN(B28127*(41632/RANK(B28127,B$2:B28128,1)),D28128)</f>
        <v>1.4913427296025031E-2</v>
      </c>
      <c r="E28127">
        <v>1.4913427296025031E-2</v>
      </c>
    </row>
    <row r="28128" spans="1:5">
      <c r="A28128">
        <v>9746</v>
      </c>
      <c r="B28128">
        <v>1.0080303000000001E-2</v>
      </c>
      <c r="C28128">
        <v>-1.3428053000000001E-2</v>
      </c>
      <c r="D28128">
        <f>MIN(B28128*(41632/RANK(B28128,B$2:B28129,1)),D28129)</f>
        <v>1.4920296316564156E-2</v>
      </c>
      <c r="E28128">
        <v>1.4920296316564156E-2</v>
      </c>
    </row>
    <row r="28129" spans="1:5">
      <c r="A28129">
        <v>10505</v>
      </c>
      <c r="B28129">
        <v>1.0087435E-2</v>
      </c>
      <c r="C28129">
        <v>1.0759342E-2</v>
      </c>
      <c r="D28129">
        <f>MIN(B28129*(41632/RANK(B28129,B$2:B28130,1)),D28130)</f>
        <v>1.4930321882821391E-2</v>
      </c>
      <c r="E28129">
        <v>1.4930321882821391E-2</v>
      </c>
    </row>
    <row r="28130" spans="1:5">
      <c r="A28130">
        <v>2590</v>
      </c>
      <c r="B28130">
        <v>1.0089872999999999E-2</v>
      </c>
      <c r="C28130">
        <v>-2.0784431999999999E-2</v>
      </c>
      <c r="D28130">
        <f>MIN(B28130*(41632/RANK(B28130,B$2:B28131,1)),D28131)</f>
        <v>1.4933399436026876E-2</v>
      </c>
      <c r="E28130">
        <v>1.4933399436026876E-2</v>
      </c>
    </row>
    <row r="28131" spans="1:5">
      <c r="A28131">
        <v>10172</v>
      </c>
      <c r="B28131">
        <v>1.0099428000000001E-2</v>
      </c>
      <c r="C28131">
        <v>2.0148444000000001E-2</v>
      </c>
      <c r="D28131">
        <f>MIN(B28131*(41632/RANK(B28131,B$2:B28132,1)),D28132)</f>
        <v>1.4947009829221473E-2</v>
      </c>
      <c r="E28131">
        <v>1.4947009829221473E-2</v>
      </c>
    </row>
    <row r="28132" spans="1:5">
      <c r="A28132">
        <v>2487</v>
      </c>
      <c r="B28132">
        <v>1.010717E-2</v>
      </c>
      <c r="C28132">
        <v>2.6230197E-2</v>
      </c>
      <c r="D28132">
        <f>MIN(B28132*(41632/RANK(B28132,B$2:B28133,1)),D28133)</f>
        <v>1.4957936135935445E-2</v>
      </c>
      <c r="E28132">
        <v>1.4957936135935445E-2</v>
      </c>
    </row>
    <row r="28133" spans="1:5">
      <c r="A28133">
        <v>100131067</v>
      </c>
      <c r="B28133">
        <v>1.0112774E-2</v>
      </c>
      <c r="C28133">
        <v>1.4042228E-2</v>
      </c>
      <c r="D28133">
        <f>MIN(B28133*(41632/RANK(B28133,B$2:B28134,1)),D28134)</f>
        <v>1.4965697681217117E-2</v>
      </c>
      <c r="E28133">
        <v>1.4965697681217117E-2</v>
      </c>
    </row>
    <row r="28134" spans="1:5">
      <c r="A28134">
        <v>2894</v>
      </c>
      <c r="B28134">
        <v>1.0121013999999999E-2</v>
      </c>
      <c r="C28134">
        <v>-1.5390200999999999E-2</v>
      </c>
      <c r="D28134">
        <f>MIN(B28134*(41632/RANK(B28134,B$2:B28135,1)),D28135)</f>
        <v>1.4977359501226317E-2</v>
      </c>
      <c r="E28134">
        <v>1.4977359501226317E-2</v>
      </c>
    </row>
    <row r="28135" spans="1:5">
      <c r="A28135">
        <v>171024</v>
      </c>
      <c r="B28135">
        <v>1.0121622E-2</v>
      </c>
      <c r="C28135">
        <v>3.3068779999999999E-2</v>
      </c>
      <c r="D28135">
        <f>MIN(B28135*(41632/RANK(B28135,B$2:B28136,1)),D28136)</f>
        <v>1.4977726846662402E-2</v>
      </c>
      <c r="E28135">
        <v>1.4977726846662402E-2</v>
      </c>
    </row>
    <row r="28136" spans="1:5">
      <c r="A28136">
        <v>2078</v>
      </c>
      <c r="B28136">
        <v>1.0126517999999999E-2</v>
      </c>
      <c r="C28136">
        <v>-1.5809038000000001E-2</v>
      </c>
      <c r="D28136">
        <f>MIN(B28136*(41632/RANK(B28136,B$2:B28137,1)),D28137)</f>
        <v>1.4984439217202772E-2</v>
      </c>
      <c r="E28136">
        <v>1.4984439217202772E-2</v>
      </c>
    </row>
    <row r="28137" spans="1:5">
      <c r="A28137">
        <v>7322</v>
      </c>
      <c r="B28137">
        <v>1.0134139E-2</v>
      </c>
      <c r="C28137">
        <v>6.2923900000000001E-3</v>
      </c>
      <c r="D28137">
        <f>MIN(B28137*(41632/RANK(B28137,B$2:B28138,1)),D28138)</f>
        <v>1.4995183211828264E-2</v>
      </c>
      <c r="E28137">
        <v>1.4995183211828264E-2</v>
      </c>
    </row>
    <row r="28138" spans="1:5">
      <c r="A28138">
        <v>80270</v>
      </c>
      <c r="B28138">
        <v>1.0138173E-2</v>
      </c>
      <c r="C28138">
        <v>9.7560689999999992E-3</v>
      </c>
      <c r="D28138">
        <f>MIN(B28138*(41632/RANK(B28138,B$2:B28139,1)),D28139)</f>
        <v>1.5000619054483421E-2</v>
      </c>
      <c r="E28138">
        <v>1.5000619054483421E-2</v>
      </c>
    </row>
    <row r="28139" spans="1:5">
      <c r="A28139">
        <v>130507</v>
      </c>
      <c r="B28139">
        <v>1.0140272000000001E-2</v>
      </c>
      <c r="C28139">
        <v>-1.2653156E-2</v>
      </c>
      <c r="D28139">
        <f>MIN(B28139*(41632/RANK(B28139,B$2:B28140,1)),D28140)</f>
        <v>1.5003191552491293E-2</v>
      </c>
      <c r="E28139">
        <v>1.5003191552491293E-2</v>
      </c>
    </row>
    <row r="28140" spans="1:5">
      <c r="A28140">
        <v>6638</v>
      </c>
      <c r="B28140">
        <v>1.0148495E-2</v>
      </c>
      <c r="C28140">
        <v>-2.3897722999999999E-2</v>
      </c>
      <c r="D28140">
        <f>MIN(B28140*(41632/RANK(B28140,B$2:B28141,1)),D28141)</f>
        <v>1.5014824401720034E-2</v>
      </c>
      <c r="E28140">
        <v>1.5014824401720034E-2</v>
      </c>
    </row>
    <row r="28141" spans="1:5">
      <c r="A28141">
        <v>728689</v>
      </c>
      <c r="B28141">
        <v>1.0149154000000001E-2</v>
      </c>
      <c r="C28141">
        <v>-5.0039239999999999E-3</v>
      </c>
      <c r="D28141">
        <f>MIN(B28141*(41632/RANK(B28141,B$2:B28142,1)),D28142)</f>
        <v>1.5015265789907606E-2</v>
      </c>
      <c r="E28141">
        <v>1.5015265789907606E-2</v>
      </c>
    </row>
    <row r="28142" spans="1:5">
      <c r="A28142">
        <v>203259</v>
      </c>
      <c r="B28142">
        <v>1.0161485E-2</v>
      </c>
      <c r="C28142">
        <v>9.8752820000000009E-3</v>
      </c>
      <c r="D28142">
        <f>MIN(B28142*(41632/RANK(B28142,B$2:B28143,1)),D28143)</f>
        <v>1.5032974788387049E-2</v>
      </c>
      <c r="E28142">
        <v>1.5032974788387049E-2</v>
      </c>
    </row>
    <row r="28143" spans="1:5">
      <c r="A28143">
        <v>54707</v>
      </c>
      <c r="B28143">
        <v>1.0168606E-2</v>
      </c>
      <c r="C28143">
        <v>1.1056562000000001E-2</v>
      </c>
      <c r="D28143">
        <f>MIN(B28143*(41632/RANK(B28143,B$2:B28144,1)),D28144)</f>
        <v>1.5042975090327624E-2</v>
      </c>
      <c r="E28143">
        <v>1.5042975090327624E-2</v>
      </c>
    </row>
    <row r="28144" spans="1:5">
      <c r="A28144">
        <v>4139</v>
      </c>
      <c r="B28144">
        <v>1.0177848999999999E-2</v>
      </c>
      <c r="C28144">
        <v>-1.4716695E-2</v>
      </c>
      <c r="D28144">
        <f>MIN(B28144*(41632/RANK(B28144,B$2:B28145,1)),D28145)</f>
        <v>1.5056113760722026E-2</v>
      </c>
      <c r="E28144">
        <v>1.5056113760722026E-2</v>
      </c>
    </row>
    <row r="28145" spans="1:5">
      <c r="A28145">
        <v>100130933</v>
      </c>
      <c r="B28145">
        <v>1.0178413000000001E-2</v>
      </c>
      <c r="C28145">
        <v>-2.1763213E-2</v>
      </c>
      <c r="D28145">
        <f>MIN(B28145*(41632/RANK(B28145,B$2:B28146,1)),D28146)</f>
        <v>1.5056413090392269E-2</v>
      </c>
      <c r="E28145">
        <v>1.5056413090392269E-2</v>
      </c>
    </row>
    <row r="28146" spans="1:5">
      <c r="A28146">
        <v>79913</v>
      </c>
      <c r="B28146">
        <v>1.0192836E-2</v>
      </c>
      <c r="C28146">
        <v>1.8325213999999999E-2</v>
      </c>
      <c r="D28146">
        <f>MIN(B28146*(41632/RANK(B28146,B$2:B28147,1)),D28147)</f>
        <v>1.5077212590229171E-2</v>
      </c>
      <c r="E28146">
        <v>1.5077212590229171E-2</v>
      </c>
    </row>
    <row r="28147" spans="1:5">
      <c r="A28147">
        <v>5651</v>
      </c>
      <c r="B28147">
        <v>1.0196301E-2</v>
      </c>
      <c r="C28147">
        <v>-0.13787781399999999</v>
      </c>
      <c r="D28147">
        <f>MIN(B28147*(41632/RANK(B28147,B$2:B28148,1)),D28148)</f>
        <v>1.5081802147090172E-2</v>
      </c>
      <c r="E28147">
        <v>1.5081802147090172E-2</v>
      </c>
    </row>
    <row r="28148" spans="1:5">
      <c r="A28148">
        <v>84690</v>
      </c>
      <c r="B28148">
        <v>1.0205845E-2</v>
      </c>
      <c r="C28148">
        <v>-1.3881506E-2</v>
      </c>
      <c r="D28148">
        <f>MIN(B28148*(41632/RANK(B28148,B$2:B28149,1)),D28149)</f>
        <v>1.5095382777560663E-2</v>
      </c>
      <c r="E28148">
        <v>1.5095382777560663E-2</v>
      </c>
    </row>
    <row r="28149" spans="1:5">
      <c r="A28149">
        <v>6535</v>
      </c>
      <c r="B28149">
        <v>1.0206962E-2</v>
      </c>
      <c r="C28149">
        <v>2.5755738E-2</v>
      </c>
      <c r="D28149">
        <f>MIN(B28149*(41632/RANK(B28149,B$2:B28150,1)),D28150)</f>
        <v>1.5096498578371463E-2</v>
      </c>
      <c r="E28149">
        <v>1.5096498578371463E-2</v>
      </c>
    </row>
    <row r="28150" spans="1:5">
      <c r="A28150">
        <v>154007</v>
      </c>
      <c r="B28150">
        <v>1.0207730999999999E-2</v>
      </c>
      <c r="C28150">
        <v>1.4643537999999999E-2</v>
      </c>
      <c r="D28150">
        <f>MIN(B28150*(41632/RANK(B28150,B$2:B28151,1)),D28151)</f>
        <v>1.5097099612490674E-2</v>
      </c>
      <c r="E28150">
        <v>1.5097099612490674E-2</v>
      </c>
    </row>
    <row r="28151" spans="1:5">
      <c r="A28151">
        <v>22839</v>
      </c>
      <c r="B28151">
        <v>1.0209602999999999E-2</v>
      </c>
      <c r="C28151">
        <v>1.4903656E-2</v>
      </c>
      <c r="D28151">
        <f>MIN(B28151*(41632/RANK(B28151,B$2:B28152,1)),D28152)</f>
        <v>1.5099331868419183E-2</v>
      </c>
      <c r="E28151">
        <v>1.5099331868419183E-2</v>
      </c>
    </row>
    <row r="28152" spans="1:5">
      <c r="A28152">
        <v>9779</v>
      </c>
      <c r="B28152">
        <v>1.0218213E-2</v>
      </c>
      <c r="C28152">
        <v>-8.5778599999999997E-3</v>
      </c>
      <c r="D28152">
        <f>MIN(B28152*(41632/RANK(B28152,B$2:B28153,1)),D28153)</f>
        <v>1.5111528670953073E-2</v>
      </c>
      <c r="E28152">
        <v>1.5111528670953073E-2</v>
      </c>
    </row>
    <row r="28153" spans="1:5">
      <c r="A28153">
        <v>9672</v>
      </c>
      <c r="B28153">
        <v>1.0220475999999999E-2</v>
      </c>
      <c r="C28153">
        <v>2.1019808000000001E-2</v>
      </c>
      <c r="D28153">
        <f>MIN(B28153*(41632/RANK(B28153,B$2:B28154,1)),D28154)</f>
        <v>1.5114338477976698E-2</v>
      </c>
      <c r="E28153">
        <v>1.5114338477976698E-2</v>
      </c>
    </row>
    <row r="28154" spans="1:5">
      <c r="A28154">
        <v>1112</v>
      </c>
      <c r="B28154">
        <v>1.0221355999999999E-2</v>
      </c>
      <c r="C28154">
        <v>1.2887041E-2</v>
      </c>
      <c r="D28154">
        <f>MIN(B28154*(41632/RANK(B28154,B$2:B28155,1)),D28155)</f>
        <v>1.5115102937235819E-2</v>
      </c>
      <c r="E28154">
        <v>1.5115102937235819E-2</v>
      </c>
    </row>
    <row r="28155" spans="1:5">
      <c r="A28155">
        <v>54834</v>
      </c>
      <c r="B28155">
        <v>1.0234164E-2</v>
      </c>
      <c r="C28155">
        <v>1.977599E-2</v>
      </c>
      <c r="D28155">
        <f>MIN(B28155*(41632/RANK(B28155,B$2:B28156,1)),D28156)</f>
        <v>1.5133505563969595E-2</v>
      </c>
      <c r="E28155">
        <v>1.5133505563969595E-2</v>
      </c>
    </row>
    <row r="28156" spans="1:5">
      <c r="A28156">
        <v>84460</v>
      </c>
      <c r="B28156">
        <v>1.0235118E-2</v>
      </c>
      <c r="C28156">
        <v>-1.6546241999999999E-2</v>
      </c>
      <c r="D28156">
        <f>MIN(B28156*(41632/RANK(B28156,B$2:B28157,1)),D28157)</f>
        <v>1.5134378709856153E-2</v>
      </c>
      <c r="E28156">
        <v>1.5134378709856153E-2</v>
      </c>
    </row>
    <row r="28157" spans="1:5">
      <c r="A28157">
        <v>79071</v>
      </c>
      <c r="B28157">
        <v>1.0235803E-2</v>
      </c>
      <c r="C28157">
        <v>5.8560946000000003E-2</v>
      </c>
      <c r="D28157">
        <f>MIN(B28157*(41632/RANK(B28157,B$2:B28158,1)),D28158)</f>
        <v>1.5134854045176871E-2</v>
      </c>
      <c r="E28157">
        <v>1.5134854045176871E-2</v>
      </c>
    </row>
    <row r="28158" spans="1:5">
      <c r="A28158">
        <v>905</v>
      </c>
      <c r="B28158">
        <v>1.0236238E-2</v>
      </c>
      <c r="C28158">
        <v>1.9166223E-2</v>
      </c>
      <c r="D28158">
        <f>MIN(B28158*(41632/RANK(B28158,B$2:B28159,1)),D28159)</f>
        <v>1.5134959705082218E-2</v>
      </c>
      <c r="E28158">
        <v>1.5134959705082218E-2</v>
      </c>
    </row>
    <row r="28159" spans="1:5">
      <c r="A28159">
        <v>23743</v>
      </c>
      <c r="B28159">
        <v>1.0240421E-2</v>
      </c>
      <c r="C28159">
        <v>1.695033E-2</v>
      </c>
      <c r="D28159">
        <f>MIN(B28159*(41632/RANK(B28159,B$2:B28160,1)),D28160)</f>
        <v>1.5140606828325874E-2</v>
      </c>
      <c r="E28159">
        <v>1.5140606828325874E-2</v>
      </c>
    </row>
    <row r="28160" spans="1:5">
      <c r="A28160">
        <v>220108</v>
      </c>
      <c r="B28160">
        <v>1.0241055000000001E-2</v>
      </c>
      <c r="C28160">
        <v>-1.7371058000000002E-2</v>
      </c>
      <c r="D28160">
        <f>MIN(B28160*(41632/RANK(B28160,B$2:B28161,1)),D28161)</f>
        <v>1.5141006490287299E-2</v>
      </c>
      <c r="E28160">
        <v>1.5141006490287299E-2</v>
      </c>
    </row>
    <row r="28161" spans="1:5">
      <c r="A28161">
        <v>84188</v>
      </c>
      <c r="B28161">
        <v>1.024479E-2</v>
      </c>
      <c r="C28161">
        <v>2.1479307E-2</v>
      </c>
      <c r="D28161">
        <f>MIN(B28161*(41632/RANK(B28161,B$2:B28162,1)),D28162)</f>
        <v>1.5145990670454546E-2</v>
      </c>
      <c r="E28161">
        <v>1.5145990670454546E-2</v>
      </c>
    </row>
    <row r="28162" spans="1:5">
      <c r="A28162">
        <v>151126</v>
      </c>
      <c r="B28162">
        <v>1.0248083999999999E-2</v>
      </c>
      <c r="C28162">
        <v>-3.1902143000000001E-2</v>
      </c>
      <c r="D28162">
        <f>MIN(B28162*(41632/RANK(B28162,B$2:B28163,1)),D28163)</f>
        <v>1.5150322541387023E-2</v>
      </c>
      <c r="E28162">
        <v>1.5150322541387023E-2</v>
      </c>
    </row>
    <row r="28163" spans="1:5">
      <c r="A28163">
        <v>26156</v>
      </c>
      <c r="B28163">
        <v>1.0267243000000001E-2</v>
      </c>
      <c r="C28163">
        <v>-1.4033413E-2</v>
      </c>
      <c r="D28163">
        <f>MIN(B28163*(41632/RANK(B28163,B$2:B28164,1)),D28164)</f>
        <v>1.5178107399190399E-2</v>
      </c>
      <c r="E28163">
        <v>1.5178107399190399E-2</v>
      </c>
    </row>
    <row r="28164" spans="1:5">
      <c r="A28164">
        <v>84138</v>
      </c>
      <c r="B28164">
        <v>1.0275084E-2</v>
      </c>
      <c r="C28164">
        <v>1.3468611E-2</v>
      </c>
      <c r="D28164">
        <f>MIN(B28164*(41632/RANK(B28164,B$2:B28165,1)),D28165)</f>
        <v>1.5189159432162766E-2</v>
      </c>
      <c r="E28164">
        <v>1.5189159432162766E-2</v>
      </c>
    </row>
    <row r="28165" spans="1:5">
      <c r="A28165">
        <v>23264</v>
      </c>
      <c r="B28165">
        <v>1.0277856E-2</v>
      </c>
      <c r="C28165">
        <v>1.0495641999999999E-2</v>
      </c>
      <c r="D28165">
        <f>MIN(B28165*(41632/RANK(B28165,B$2:B28166,1)),D28166)</f>
        <v>1.5192717688964635E-2</v>
      </c>
      <c r="E28165">
        <v>1.5192717688964635E-2</v>
      </c>
    </row>
    <row r="28166" spans="1:5">
      <c r="A28166">
        <v>3126</v>
      </c>
      <c r="B28166">
        <v>1.0283865999999999E-2</v>
      </c>
      <c r="C28166">
        <v>-1.2384531000000001E-2</v>
      </c>
      <c r="D28166">
        <f>MIN(B28166*(41632/RANK(B28166,B$2:B28167,1)),D28167)</f>
        <v>1.5201061931901296E-2</v>
      </c>
      <c r="E28166">
        <v>1.5201061931901296E-2</v>
      </c>
    </row>
    <row r="28167" spans="1:5">
      <c r="A28167">
        <v>25820</v>
      </c>
      <c r="B28167">
        <v>1.0288779E-2</v>
      </c>
      <c r="C28167">
        <v>9.7048229999999996E-3</v>
      </c>
      <c r="D28167">
        <f>MIN(B28167*(41632/RANK(B28167,B$2:B28168,1)),D28168)</f>
        <v>1.5207784113044095E-2</v>
      </c>
      <c r="E28167">
        <v>1.5207784113044095E-2</v>
      </c>
    </row>
    <row r="28168" spans="1:5">
      <c r="A28168">
        <v>2676</v>
      </c>
      <c r="B28168">
        <v>1.0297087E-2</v>
      </c>
      <c r="C28168">
        <v>-3.2082432000000001E-2</v>
      </c>
      <c r="D28168">
        <f>MIN(B28168*(41632/RANK(B28168,B$2:B28169,1)),D28169)</f>
        <v>1.5219523768381439E-2</v>
      </c>
      <c r="E28168">
        <v>1.5219523768381439E-2</v>
      </c>
    </row>
    <row r="28169" spans="1:5">
      <c r="A28169">
        <v>55234</v>
      </c>
      <c r="B28169">
        <v>1.0298099E-2</v>
      </c>
      <c r="C28169">
        <v>-1.0012151E-2</v>
      </c>
      <c r="D28169">
        <f>MIN(B28169*(41632/RANK(B28169,B$2:B28170,1)),D28170)</f>
        <v>1.5220479180914513E-2</v>
      </c>
      <c r="E28169">
        <v>1.5220479180914513E-2</v>
      </c>
    </row>
    <row r="28170" spans="1:5">
      <c r="A28170">
        <v>9045</v>
      </c>
      <c r="B28170">
        <v>1.0302169E-2</v>
      </c>
      <c r="C28170">
        <v>-3.4775779999999998E-3</v>
      </c>
      <c r="D28170">
        <f>MIN(B28170*(41632/RANK(B28170,B$2:B28171,1)),D28171)</f>
        <v>1.5225954056161029E-2</v>
      </c>
      <c r="E28170">
        <v>1.5225954056161029E-2</v>
      </c>
    </row>
    <row r="28171" spans="1:5">
      <c r="A28171">
        <v>55893</v>
      </c>
      <c r="B28171">
        <v>1.0303677000000001E-2</v>
      </c>
      <c r="C28171">
        <v>-1.3438821E-2</v>
      </c>
      <c r="D28171">
        <f>MIN(B28171*(41632/RANK(B28171,B$2:B28172,1)),D28172)</f>
        <v>1.5227642203194891E-2</v>
      </c>
      <c r="E28171">
        <v>1.5227642203194891E-2</v>
      </c>
    </row>
    <row r="28172" spans="1:5">
      <c r="A28172">
        <v>221122</v>
      </c>
      <c r="B28172">
        <v>1.0310537E-2</v>
      </c>
      <c r="C28172">
        <v>-1.7806800000000001E-2</v>
      </c>
      <c r="D28172">
        <f>MIN(B28172*(41632/RANK(B28172,B$2:B28173,1)),D28173)</f>
        <v>1.5237239586241172E-2</v>
      </c>
      <c r="E28172">
        <v>1.5237239586241172E-2</v>
      </c>
    </row>
    <row r="28173" spans="1:5">
      <c r="A28173">
        <v>2744</v>
      </c>
      <c r="B28173">
        <v>1.0315235000000001E-2</v>
      </c>
      <c r="C28173">
        <v>1.6072823999999999E-2</v>
      </c>
      <c r="D28173">
        <f>MIN(B28173*(41632/RANK(B28173,B$2:B28174,1)),D28174)</f>
        <v>1.5243462299364638E-2</v>
      </c>
      <c r="E28173">
        <v>1.5243462299364638E-2</v>
      </c>
    </row>
    <row r="28174" spans="1:5">
      <c r="A28174">
        <v>22986</v>
      </c>
      <c r="B28174">
        <v>1.031548E-2</v>
      </c>
      <c r="C28174">
        <v>-1.1779692E-2</v>
      </c>
      <c r="D28174">
        <f>MIN(B28174*(41632/RANK(B28174,B$2:B28175,1)),D28175)</f>
        <v>1.5243462299364638E-2</v>
      </c>
      <c r="E28174">
        <v>1.5243462299364638E-2</v>
      </c>
    </row>
    <row r="28175" spans="1:5">
      <c r="A28175">
        <v>899</v>
      </c>
      <c r="B28175">
        <v>1.0316074E-2</v>
      </c>
      <c r="C28175">
        <v>-1.6294820000000002E-2</v>
      </c>
      <c r="D28175">
        <f>MIN(B28175*(41632/RANK(B28175,B$2:B28176,1)),D28176)</f>
        <v>1.5243798990842619E-2</v>
      </c>
      <c r="E28175">
        <v>1.5243798990842619E-2</v>
      </c>
    </row>
    <row r="28176" spans="1:5">
      <c r="A28176">
        <v>1725</v>
      </c>
      <c r="B28176">
        <v>1.0318414E-2</v>
      </c>
      <c r="C28176">
        <v>-6.6777759999999999E-3</v>
      </c>
      <c r="D28176">
        <f>MIN(B28176*(41632/RANK(B28176,B$2:B28177,1)),D28177)</f>
        <v>1.524671558644188E-2</v>
      </c>
      <c r="E28176">
        <v>1.524671558644188E-2</v>
      </c>
    </row>
    <row r="28177" spans="1:5">
      <c r="A28177">
        <v>55102</v>
      </c>
      <c r="B28177">
        <v>1.0319833E-2</v>
      </c>
      <c r="C28177">
        <v>-1.5236978999999999E-2</v>
      </c>
      <c r="D28177">
        <f>MIN(B28177*(41632/RANK(B28177,B$2:B28178,1)),D28178)</f>
        <v>1.5248271133446907E-2</v>
      </c>
      <c r="E28177">
        <v>1.5248271133446907E-2</v>
      </c>
    </row>
    <row r="28178" spans="1:5">
      <c r="A28178">
        <v>84085</v>
      </c>
      <c r="B28178">
        <v>1.0323212999999999E-2</v>
      </c>
      <c r="C28178">
        <v>1.982892E-2</v>
      </c>
      <c r="D28178">
        <f>MIN(B28178*(41632/RANK(B28178,B$2:B28179,1)),D28179)</f>
        <v>1.5252723981119352E-2</v>
      </c>
      <c r="E28178">
        <v>1.5252723981119352E-2</v>
      </c>
    </row>
    <row r="28179" spans="1:5">
      <c r="A28179">
        <v>8975</v>
      </c>
      <c r="B28179">
        <v>1.0325248E-2</v>
      </c>
      <c r="C28179">
        <v>1.1897815000000001E-2</v>
      </c>
      <c r="D28179">
        <f>MIN(B28179*(41632/RANK(B28179,B$2:B28180,1)),D28180)</f>
        <v>1.5255189322734048E-2</v>
      </c>
      <c r="E28179">
        <v>1.5255189322734048E-2</v>
      </c>
    </row>
    <row r="28180" spans="1:5">
      <c r="A28180">
        <v>9329</v>
      </c>
      <c r="B28180">
        <v>1.0328756E-2</v>
      </c>
      <c r="C28180">
        <v>1.0608816E-2</v>
      </c>
      <c r="D28180">
        <f>MIN(B28180*(41632/RANK(B28180,B$2:B28181,1)),D28181)</f>
        <v>1.5259830717626601E-2</v>
      </c>
      <c r="E28180">
        <v>1.5259830717626601E-2</v>
      </c>
    </row>
    <row r="28181" spans="1:5">
      <c r="A28181">
        <v>84705</v>
      </c>
      <c r="B28181">
        <v>1.0331765E-2</v>
      </c>
      <c r="C28181">
        <v>-1.2160318E-2</v>
      </c>
      <c r="D28181">
        <f>MIN(B28181*(41632/RANK(B28181,B$2:B28182,1)),D28182)</f>
        <v>1.5263734580553584E-2</v>
      </c>
      <c r="E28181">
        <v>1.5263734580553584E-2</v>
      </c>
    </row>
    <row r="28182" spans="1:5">
      <c r="A28182">
        <v>23094</v>
      </c>
      <c r="B28182">
        <v>1.0340557E-2</v>
      </c>
      <c r="C28182">
        <v>-7.8477070000000006E-3</v>
      </c>
      <c r="D28182">
        <f>MIN(B28182*(41632/RANK(B28182,B$2:B28183,1)),D28183)</f>
        <v>1.5276181435151344E-2</v>
      </c>
      <c r="E28182">
        <v>1.5276181435151344E-2</v>
      </c>
    </row>
    <row r="28183" spans="1:5">
      <c r="A28183">
        <v>617</v>
      </c>
      <c r="B28183">
        <v>1.0342731000000001E-2</v>
      </c>
      <c r="C28183">
        <v>9.4612250000000002E-3</v>
      </c>
      <c r="D28183">
        <f>MIN(B28183*(41632/RANK(B28183,B$2:B28184,1)),D28184)</f>
        <v>1.5278850932935918E-2</v>
      </c>
      <c r="E28183">
        <v>1.5278850932935918E-2</v>
      </c>
    </row>
    <row r="28184" spans="1:5">
      <c r="A28184">
        <v>64225</v>
      </c>
      <c r="B28184">
        <v>1.0348135E-2</v>
      </c>
      <c r="C28184">
        <v>2.3220870000000001E-2</v>
      </c>
      <c r="D28184">
        <f>MIN(B28184*(41632/RANK(B28184,B$2:B28185,1)),D28185)</f>
        <v>1.528629160557783E-2</v>
      </c>
      <c r="E28184">
        <v>1.528629160557783E-2</v>
      </c>
    </row>
    <row r="28185" spans="1:5">
      <c r="A28185">
        <v>55958</v>
      </c>
      <c r="B28185">
        <v>1.0348846E-2</v>
      </c>
      <c r="C28185">
        <v>1.1175325E-2</v>
      </c>
      <c r="D28185">
        <f>MIN(B28185*(41632/RANK(B28185,B$2:B28186,1)),D28186)</f>
        <v>1.528679948453023E-2</v>
      </c>
      <c r="E28185">
        <v>1.528679948453023E-2</v>
      </c>
    </row>
    <row r="28186" spans="1:5">
      <c r="A28186">
        <v>388815</v>
      </c>
      <c r="B28186">
        <v>1.0354476E-2</v>
      </c>
      <c r="C28186">
        <v>1.7104174999999999E-2</v>
      </c>
      <c r="D28186">
        <f>MIN(B28186*(41632/RANK(B28186,B$2:B28187,1)),D28187)</f>
        <v>1.5294573171261309E-2</v>
      </c>
      <c r="E28186">
        <v>1.5294573171261309E-2</v>
      </c>
    </row>
    <row r="28187" spans="1:5">
      <c r="A28187">
        <v>653308</v>
      </c>
      <c r="B28187">
        <v>1.0358355E-2</v>
      </c>
      <c r="C28187">
        <v>-4.7691552999999998E-2</v>
      </c>
      <c r="D28187">
        <f>MIN(B28187*(41632/RANK(B28187,B$2:B28188,1)),D28188)</f>
        <v>1.5299760000000001E-2</v>
      </c>
      <c r="E28187">
        <v>1.5299760000000001E-2</v>
      </c>
    </row>
    <row r="28188" spans="1:5">
      <c r="A28188">
        <v>55008</v>
      </c>
      <c r="B28188">
        <v>1.0369064000000001E-2</v>
      </c>
      <c r="C28188">
        <v>-2.0924720000000001E-2</v>
      </c>
      <c r="D28188">
        <f>MIN(B28188*(41632/RANK(B28188,B$2:B28189,1)),D28189)</f>
        <v>1.5315034322489091E-2</v>
      </c>
      <c r="E28188">
        <v>1.5315034322489091E-2</v>
      </c>
    </row>
    <row r="28189" spans="1:5">
      <c r="A28189">
        <v>167359</v>
      </c>
      <c r="B28189">
        <v>1.0373165E-2</v>
      </c>
      <c r="C28189">
        <v>-1.4839087000000001E-2</v>
      </c>
      <c r="D28189">
        <f>MIN(B28189*(41632/RANK(B28189,B$2:B28190,1)),D28190)</f>
        <v>1.5320547938129701E-2</v>
      </c>
      <c r="E28189">
        <v>1.5320547938129701E-2</v>
      </c>
    </row>
    <row r="28190" spans="1:5">
      <c r="A28190">
        <v>64599</v>
      </c>
      <c r="B28190">
        <v>1.0378385E-2</v>
      </c>
      <c r="C28190">
        <v>-1.105517E-2</v>
      </c>
      <c r="D28190">
        <f>MIN(B28190*(41632/RANK(B28190,B$2:B28191,1)),D28191)</f>
        <v>1.5327713800418604E-2</v>
      </c>
      <c r="E28190">
        <v>1.5327713800418604E-2</v>
      </c>
    </row>
    <row r="28191" spans="1:5">
      <c r="A28191">
        <v>6901</v>
      </c>
      <c r="B28191">
        <v>1.0380621E-2</v>
      </c>
      <c r="C28191">
        <v>-4.9258499999999998E-3</v>
      </c>
      <c r="D28191">
        <f>MIN(B28191*(41632/RANK(B28191,B$2:B28192,1)),D28192)</f>
        <v>1.5330472276410073E-2</v>
      </c>
      <c r="E28191">
        <v>1.5330472276410073E-2</v>
      </c>
    </row>
    <row r="28192" spans="1:5">
      <c r="A28192">
        <v>151648</v>
      </c>
      <c r="B28192">
        <v>1.0381339999999999E-2</v>
      </c>
      <c r="C28192">
        <v>-1.2388932E-2</v>
      </c>
      <c r="D28192">
        <f>MIN(B28192*(41632/RANK(B28192,B$2:B28193,1)),D28193)</f>
        <v>1.5330990276329323E-2</v>
      </c>
      <c r="E28192">
        <v>1.5330990276329323E-2</v>
      </c>
    </row>
    <row r="28193" spans="1:5">
      <c r="A28193">
        <v>4735</v>
      </c>
      <c r="B28193">
        <v>1.0384001E-2</v>
      </c>
      <c r="C28193">
        <v>1.1131403999999999E-2</v>
      </c>
      <c r="D28193">
        <f>MIN(B28193*(41632/RANK(B28193,B$2:B28194,1)),D28194)</f>
        <v>1.5334376051078322E-2</v>
      </c>
      <c r="E28193">
        <v>1.5334376051078322E-2</v>
      </c>
    </row>
    <row r="28194" spans="1:5">
      <c r="A28194">
        <v>57655</v>
      </c>
      <c r="B28194">
        <v>1.0385635000000001E-2</v>
      </c>
      <c r="C28194">
        <v>1.2195777999999999E-2</v>
      </c>
      <c r="D28194">
        <f>MIN(B28194*(41632/RANK(B28194,B$2:B28195,1)),D28195)</f>
        <v>1.533624503671124E-2</v>
      </c>
      <c r="E28194">
        <v>1.533624503671124E-2</v>
      </c>
    </row>
    <row r="28195" spans="1:5">
      <c r="A28195">
        <v>200931</v>
      </c>
      <c r="B28195">
        <v>1.0388420000000001E-2</v>
      </c>
      <c r="C28195">
        <v>-6.9119520000000004E-2</v>
      </c>
      <c r="D28195">
        <f>MIN(B28195*(41632/RANK(B28195,B$2:B28196,1)),D28196)</f>
        <v>1.5339813486557424E-2</v>
      </c>
      <c r="E28195">
        <v>1.5339813486557424E-2</v>
      </c>
    </row>
    <row r="28196" spans="1:5">
      <c r="A28196">
        <v>8654</v>
      </c>
      <c r="B28196">
        <v>1.0388835000000001E-2</v>
      </c>
      <c r="C28196">
        <v>2.2033819E-2</v>
      </c>
      <c r="D28196">
        <f>MIN(B28196*(41632/RANK(B28196,B$2:B28197,1)),D28197)</f>
        <v>1.5339882203227522E-2</v>
      </c>
      <c r="E28196">
        <v>1.5339882203227522E-2</v>
      </c>
    </row>
    <row r="28197" spans="1:5">
      <c r="A28197">
        <v>222008</v>
      </c>
      <c r="B28197">
        <v>1.0389834000000001E-2</v>
      </c>
      <c r="C28197">
        <v>-1.4433753000000001E-2</v>
      </c>
      <c r="D28197">
        <f>MIN(B28197*(41632/RANK(B28197,B$2:B28198,1)),D28198)</f>
        <v>1.5340813203574976E-2</v>
      </c>
      <c r="E28197">
        <v>1.5340813203574976E-2</v>
      </c>
    </row>
    <row r="28198" spans="1:5">
      <c r="A28198">
        <v>284677</v>
      </c>
      <c r="B28198">
        <v>1.0391365E-2</v>
      </c>
      <c r="C28198">
        <v>1.6055421E-2</v>
      </c>
      <c r="D28198">
        <f>MIN(B28198*(41632/RANK(B28198,B$2:B28199,1)),D28199)</f>
        <v>1.5342529619463063E-2</v>
      </c>
      <c r="E28198">
        <v>1.5342529619463063E-2</v>
      </c>
    </row>
    <row r="28199" spans="1:5">
      <c r="A28199">
        <v>1576</v>
      </c>
      <c r="B28199">
        <v>1.0393932999999999E-2</v>
      </c>
      <c r="C28199">
        <v>-2.8411395999999998E-2</v>
      </c>
      <c r="D28199">
        <f>MIN(B28199*(41632/RANK(B28199,B$2:B28200,1)),D28200)</f>
        <v>1.5345776957798424E-2</v>
      </c>
      <c r="E28199">
        <v>1.5345776957798424E-2</v>
      </c>
    </row>
    <row r="28200" spans="1:5">
      <c r="A28200">
        <v>7879</v>
      </c>
      <c r="B28200">
        <v>1.0398072E-2</v>
      </c>
      <c r="C28200">
        <v>-1.2829594E-2</v>
      </c>
      <c r="D28200">
        <f>MIN(B28200*(41632/RANK(B28200,B$2:B28201,1)),D28201)</f>
        <v>1.5351343434306181E-2</v>
      </c>
      <c r="E28200">
        <v>1.5351343434306181E-2</v>
      </c>
    </row>
    <row r="28201" spans="1:5">
      <c r="A28201">
        <v>80156</v>
      </c>
      <c r="B28201">
        <v>1.0399411000000001E-2</v>
      </c>
      <c r="C28201">
        <v>-1.0258911000000001E-2</v>
      </c>
      <c r="D28201">
        <f>MIN(B28201*(41632/RANK(B28201,B$2:B28202,1)),D28202)</f>
        <v>1.5352775842269505E-2</v>
      </c>
      <c r="E28201">
        <v>1.5352775842269505E-2</v>
      </c>
    </row>
    <row r="28202" spans="1:5">
      <c r="A28202">
        <v>9260</v>
      </c>
      <c r="B28202">
        <v>1.0406907E-2</v>
      </c>
      <c r="C28202">
        <v>-1.512491E-2</v>
      </c>
      <c r="D28202">
        <f>MIN(B28202*(41632/RANK(B28202,B$2:B28203,1)),D28203)</f>
        <v>1.5363297479663841E-2</v>
      </c>
      <c r="E28202">
        <v>1.5363297479663841E-2</v>
      </c>
    </row>
    <row r="28203" spans="1:5">
      <c r="A28203">
        <v>30834</v>
      </c>
      <c r="B28203">
        <v>1.0413267E-2</v>
      </c>
      <c r="C28203">
        <v>1.0141668E-2</v>
      </c>
      <c r="D28203">
        <f>MIN(B28203*(41632/RANK(B28203,B$2:B28204,1)),D28204)</f>
        <v>1.5371608155160798E-2</v>
      </c>
      <c r="E28203">
        <v>1.5371608155160798E-2</v>
      </c>
    </row>
    <row r="28204" spans="1:5">
      <c r="A28204">
        <v>5162</v>
      </c>
      <c r="B28204">
        <v>1.0413275E-2</v>
      </c>
      <c r="C28204">
        <v>1.3246696000000001E-2</v>
      </c>
      <c r="D28204">
        <f>MIN(B28204*(41632/RANK(B28204,B$2:B28205,1)),D28205)</f>
        <v>1.5371608155160798E-2</v>
      </c>
      <c r="E28204">
        <v>1.5371608155160798E-2</v>
      </c>
    </row>
    <row r="28205" spans="1:5">
      <c r="A28205">
        <v>89848</v>
      </c>
      <c r="B28205">
        <v>1.0418395E-2</v>
      </c>
      <c r="C28205">
        <v>-1.5756688000000001E-2</v>
      </c>
      <c r="D28205">
        <f>MIN(B28205*(41632/RANK(B28205,B$2:B28206,1)),D28206)</f>
        <v>1.5378620785704157E-2</v>
      </c>
      <c r="E28205">
        <v>1.5378620785704157E-2</v>
      </c>
    </row>
    <row r="28206" spans="1:5">
      <c r="A28206">
        <v>83642</v>
      </c>
      <c r="B28206">
        <v>1.0422649000000001E-2</v>
      </c>
      <c r="C28206">
        <v>1.7371726000000001E-2</v>
      </c>
      <c r="D28206">
        <f>MIN(B28206*(41632/RANK(B28206,B$2:B28207,1)),D28207)</f>
        <v>1.5384354659386635E-2</v>
      </c>
      <c r="E28206">
        <v>1.5384354659386635E-2</v>
      </c>
    </row>
    <row r="28207" spans="1:5">
      <c r="A28207">
        <v>83478</v>
      </c>
      <c r="B28207">
        <v>1.043347E-2</v>
      </c>
      <c r="C28207">
        <v>-1.8856731000000002E-2</v>
      </c>
      <c r="D28207">
        <f>MIN(B28207*(41632/RANK(B28207,B$2:B28208,1)),D28208)</f>
        <v>1.5399384119970222E-2</v>
      </c>
      <c r="E28207">
        <v>1.5399384119970222E-2</v>
      </c>
    </row>
    <row r="28208" spans="1:5">
      <c r="A28208">
        <v>253190</v>
      </c>
      <c r="B28208">
        <v>1.0433571000000001E-2</v>
      </c>
      <c r="C28208">
        <v>-1.2301975E-2</v>
      </c>
      <c r="D28208">
        <f>MIN(B28208*(41632/RANK(B28208,B$2:B28209,1)),D28209)</f>
        <v>1.5399384119970222E-2</v>
      </c>
      <c r="E28208">
        <v>1.5399384119970222E-2</v>
      </c>
    </row>
    <row r="28209" spans="1:5">
      <c r="A28209">
        <v>6540</v>
      </c>
      <c r="B28209">
        <v>1.0434242E-2</v>
      </c>
      <c r="C28209">
        <v>-2.0695014000000001E-2</v>
      </c>
      <c r="D28209">
        <f>MIN(B28209*(41632/RANK(B28209,B$2:B28210,1)),D28210)</f>
        <v>1.5399828521837775E-2</v>
      </c>
      <c r="E28209">
        <v>1.5399828521837775E-2</v>
      </c>
    </row>
    <row r="28210" spans="1:5">
      <c r="A28210">
        <v>57466</v>
      </c>
      <c r="B28210">
        <v>1.0439079E-2</v>
      </c>
      <c r="C28210">
        <v>1.4517716E-2</v>
      </c>
      <c r="D28210">
        <f>MIN(B28210*(41632/RANK(B28210,B$2:B28211,1)),D28211)</f>
        <v>1.5406421245985326E-2</v>
      </c>
      <c r="E28210">
        <v>1.5406421245985326E-2</v>
      </c>
    </row>
    <row r="28211" spans="1:5">
      <c r="A28211">
        <v>158471</v>
      </c>
      <c r="B28211">
        <v>1.0442781999999999E-2</v>
      </c>
      <c r="C28211">
        <v>3.7618696E-2</v>
      </c>
      <c r="D28211">
        <f>MIN(B28211*(41632/RANK(B28211,B$2:B28212,1)),D28212)</f>
        <v>1.5411339958312655E-2</v>
      </c>
      <c r="E28211">
        <v>1.5411339958312655E-2</v>
      </c>
    </row>
    <row r="28212" spans="1:5">
      <c r="A28212">
        <v>155370</v>
      </c>
      <c r="B28212">
        <v>1.0443465000000001E-2</v>
      </c>
      <c r="C28212">
        <v>1.3779533E-2</v>
      </c>
      <c r="D28212">
        <f>MIN(B28212*(41632/RANK(B28212,B$2:B28213,1)),D28213)</f>
        <v>1.5411801597958245E-2</v>
      </c>
      <c r="E28212">
        <v>1.5411801597958245E-2</v>
      </c>
    </row>
    <row r="28213" spans="1:5">
      <c r="A28213">
        <v>1975</v>
      </c>
      <c r="B28213">
        <v>1.044425E-2</v>
      </c>
      <c r="C28213">
        <v>-1.2305679E-2</v>
      </c>
      <c r="D28213">
        <f>MIN(B28213*(41632/RANK(B28213,B$2:B28214,1)),D28214)</f>
        <v>1.5412413724656177E-2</v>
      </c>
      <c r="E28213">
        <v>1.5412413724656177E-2</v>
      </c>
    </row>
    <row r="28214" spans="1:5">
      <c r="A28214">
        <v>100131178</v>
      </c>
      <c r="B28214">
        <v>1.0455727E-2</v>
      </c>
      <c r="C28214">
        <v>8.655233E-3</v>
      </c>
      <c r="D28214">
        <f>MIN(B28214*(41632/RANK(B28214,B$2:B28215,1)),D28215)</f>
        <v>1.5428358228964345E-2</v>
      </c>
      <c r="E28214">
        <v>1.5428358228964345E-2</v>
      </c>
    </row>
    <row r="28215" spans="1:5">
      <c r="A28215">
        <v>440981</v>
      </c>
      <c r="B28215">
        <v>1.0455796E-2</v>
      </c>
      <c r="C28215">
        <v>-1.969744E-2</v>
      </c>
      <c r="D28215">
        <f>MIN(B28215*(41632/RANK(B28215,B$2:B28216,1)),D28216)</f>
        <v>1.5428358228964345E-2</v>
      </c>
      <c r="E28215">
        <v>1.5428358228964345E-2</v>
      </c>
    </row>
    <row r="28216" spans="1:5">
      <c r="A28216">
        <v>22909</v>
      </c>
      <c r="B28216">
        <v>1.0460123E-2</v>
      </c>
      <c r="C28216">
        <v>-1.1335619E-2</v>
      </c>
      <c r="D28216">
        <f>MIN(B28216*(41632/RANK(B28216,B$2:B28217,1)),D28217)</f>
        <v>1.5434196021123515E-2</v>
      </c>
      <c r="E28216">
        <v>1.5434196021123515E-2</v>
      </c>
    </row>
    <row r="28217" spans="1:5">
      <c r="A28217">
        <v>85411</v>
      </c>
      <c r="B28217">
        <v>1.0472832E-2</v>
      </c>
      <c r="C28217">
        <v>1.8860075E-2</v>
      </c>
      <c r="D28217">
        <f>MIN(B28217*(41632/RANK(B28217,B$2:B28218,1)),D28218)</f>
        <v>1.545240083016728E-2</v>
      </c>
      <c r="E28217">
        <v>1.545240083016728E-2</v>
      </c>
    </row>
    <row r="28218" spans="1:5">
      <c r="A28218">
        <v>571</v>
      </c>
      <c r="B28218">
        <v>1.0482955E-2</v>
      </c>
      <c r="C28218">
        <v>-1.6698278E-2</v>
      </c>
      <c r="D28218">
        <f>MIN(B28218*(41632/RANK(B28218,B$2:B28219,1)),D28219)</f>
        <v>1.5466788905978667E-2</v>
      </c>
      <c r="E28218">
        <v>1.5466788905978667E-2</v>
      </c>
    </row>
    <row r="28219" spans="1:5">
      <c r="A28219">
        <v>643977</v>
      </c>
      <c r="B28219">
        <v>1.0489165E-2</v>
      </c>
      <c r="C28219">
        <v>4.4932630000000001E-2</v>
      </c>
      <c r="D28219">
        <f>MIN(B28219*(41632/RANK(B28219,B$2:B28220,1)),D28220)</f>
        <v>1.5475402837904885E-2</v>
      </c>
      <c r="E28219">
        <v>1.5475402837904885E-2</v>
      </c>
    </row>
    <row r="28220" spans="1:5">
      <c r="A28220">
        <v>4325</v>
      </c>
      <c r="B28220">
        <v>1.049696E-2</v>
      </c>
      <c r="C28220">
        <v>3.6302147999999999E-2</v>
      </c>
      <c r="D28220">
        <f>MIN(B28220*(41632/RANK(B28220,B$2:B28221,1)),D28221)</f>
        <v>1.5486354538431552E-2</v>
      </c>
      <c r="E28220">
        <v>1.5486354538431552E-2</v>
      </c>
    </row>
    <row r="28221" spans="1:5">
      <c r="A28221">
        <v>2984</v>
      </c>
      <c r="B28221">
        <v>1.0500812E-2</v>
      </c>
      <c r="C28221">
        <v>-6.9446018999999998E-2</v>
      </c>
      <c r="D28221">
        <f>MIN(B28221*(41632/RANK(B28221,B$2:B28222,1)),D28222)</f>
        <v>1.5491488489865342E-2</v>
      </c>
      <c r="E28221">
        <v>1.5491488489865342E-2</v>
      </c>
    </row>
    <row r="28222" spans="1:5">
      <c r="A28222">
        <v>23040</v>
      </c>
      <c r="B28222">
        <v>1.0501656999999999E-2</v>
      </c>
      <c r="C28222">
        <v>-1.1256377999999999E-2</v>
      </c>
      <c r="D28222">
        <f>MIN(B28222*(41632/RANK(B28222,B$2:B28223,1)),D28223)</f>
        <v>1.5492186110485098E-2</v>
      </c>
      <c r="E28222">
        <v>1.5492186110485098E-2</v>
      </c>
    </row>
    <row r="28223" spans="1:5">
      <c r="A28223">
        <v>54619</v>
      </c>
      <c r="B28223">
        <v>1.0510561E-2</v>
      </c>
      <c r="C28223">
        <v>2.4020639999999999E-2</v>
      </c>
      <c r="D28223">
        <f>MIN(B28223*(41632/RANK(B28223,B$2:B28224,1)),D28224)</f>
        <v>1.5504772005952802E-2</v>
      </c>
      <c r="E28223">
        <v>1.5504772005952802E-2</v>
      </c>
    </row>
    <row r="28224" spans="1:5">
      <c r="A28224">
        <v>80000</v>
      </c>
      <c r="B28224">
        <v>1.0512996E-2</v>
      </c>
      <c r="C28224">
        <v>-1.5500933999999999E-2</v>
      </c>
      <c r="D28224">
        <f>MIN(B28224*(41632/RANK(B28224,B$2:B28225,1)),D28225)</f>
        <v>1.5507679565759635E-2</v>
      </c>
      <c r="E28224">
        <v>1.5507679565759635E-2</v>
      </c>
    </row>
    <row r="28225" spans="1:5">
      <c r="A28225">
        <v>26127</v>
      </c>
      <c r="B28225">
        <v>1.0513277E-2</v>
      </c>
      <c r="C28225">
        <v>2.269852E-2</v>
      </c>
      <c r="D28225">
        <f>MIN(B28225*(41632/RANK(B28225,B$2:B28226,1)),D28226)</f>
        <v>1.5507679565759635E-2</v>
      </c>
      <c r="E28225">
        <v>1.5507679565759635E-2</v>
      </c>
    </row>
    <row r="28226" spans="1:5">
      <c r="A28226">
        <v>163590</v>
      </c>
      <c r="B28226">
        <v>1.0518045E-2</v>
      </c>
      <c r="C28226">
        <v>-1.6607439000000002E-2</v>
      </c>
      <c r="D28226">
        <f>MIN(B28226*(41632/RANK(B28226,B$2:B28227,1)),D28227)</f>
        <v>1.5514162956244465E-2</v>
      </c>
      <c r="E28226">
        <v>1.5514162956244465E-2</v>
      </c>
    </row>
    <row r="28227" spans="1:5">
      <c r="A28227">
        <v>11212</v>
      </c>
      <c r="B28227">
        <v>1.0531706E-2</v>
      </c>
      <c r="C28227">
        <v>-1.3647271000000001E-2</v>
      </c>
      <c r="D28227">
        <f>MIN(B28227*(41632/RANK(B28227,B$2:B28228,1)),D28228)</f>
        <v>1.5533762637001347E-2</v>
      </c>
      <c r="E28227">
        <v>1.5533762637001347E-2</v>
      </c>
    </row>
    <row r="28228" spans="1:5">
      <c r="A28228">
        <v>869</v>
      </c>
      <c r="B28228">
        <v>1.0537790999999999E-2</v>
      </c>
      <c r="C28228">
        <v>-2.2618122000000001E-2</v>
      </c>
      <c r="D28228">
        <f>MIN(B28228*(41632/RANK(B28228,B$2:B28229,1)),D28229)</f>
        <v>1.554218708725688E-2</v>
      </c>
      <c r="E28228">
        <v>1.554218708725688E-2</v>
      </c>
    </row>
    <row r="28229" spans="1:5">
      <c r="A28229">
        <v>57175</v>
      </c>
      <c r="B28229">
        <v>1.0539582E-2</v>
      </c>
      <c r="C28229">
        <v>1.0311176999999999E-2</v>
      </c>
      <c r="D28229">
        <f>MIN(B28229*(41632/RANK(B28229,B$2:B28230,1)),D28230)</f>
        <v>1.5544277944735722E-2</v>
      </c>
      <c r="E28229">
        <v>1.5544277944735722E-2</v>
      </c>
    </row>
    <row r="28230" spans="1:5">
      <c r="A28230">
        <v>23137</v>
      </c>
      <c r="B28230">
        <v>1.0540549E-2</v>
      </c>
      <c r="C28230">
        <v>2.3063978999999998E-2</v>
      </c>
      <c r="D28230">
        <f>MIN(B28230*(41632/RANK(B28230,B$2:B28231,1)),D28231)</f>
        <v>1.5545153422650466E-2</v>
      </c>
      <c r="E28230">
        <v>1.5545153422650466E-2</v>
      </c>
    </row>
    <row r="28231" spans="1:5">
      <c r="A28231">
        <v>221785</v>
      </c>
      <c r="B28231">
        <v>1.0555271E-2</v>
      </c>
      <c r="C28231">
        <v>1.1183746E-2</v>
      </c>
      <c r="D28231">
        <f>MIN(B28231*(41632/RANK(B28231,B$2:B28232,1)),D28232)</f>
        <v>1.5566313930995395E-2</v>
      </c>
      <c r="E28231">
        <v>1.5566313930995395E-2</v>
      </c>
    </row>
    <row r="28232" spans="1:5">
      <c r="A28232">
        <v>219790</v>
      </c>
      <c r="B28232">
        <v>1.0556107E-2</v>
      </c>
      <c r="C28232">
        <v>-1.8725997000000001E-2</v>
      </c>
      <c r="D28232">
        <f>MIN(B28232*(41632/RANK(B28232,B$2:B28233,1)),D28233)</f>
        <v>1.5566995381814318E-2</v>
      </c>
      <c r="E28232">
        <v>1.5566995381814318E-2</v>
      </c>
    </row>
    <row r="28233" spans="1:5">
      <c r="A28233">
        <v>154664</v>
      </c>
      <c r="B28233">
        <v>1.0557301999999999E-2</v>
      </c>
      <c r="C28233">
        <v>3.1643870999999997E-2</v>
      </c>
      <c r="D28233">
        <f>MIN(B28233*(41632/RANK(B28233,B$2:B28234,1)),D28234)</f>
        <v>1.5568206179654293E-2</v>
      </c>
      <c r="E28233">
        <v>1.5568206179654293E-2</v>
      </c>
    </row>
    <row r="28234" spans="1:5">
      <c r="A28234">
        <v>56956</v>
      </c>
      <c r="B28234">
        <v>1.057027E-2</v>
      </c>
      <c r="C28234">
        <v>-2.0418193000000001E-2</v>
      </c>
      <c r="D28234">
        <f>MIN(B28234*(41632/RANK(B28234,B$2:B28235,1)),D28235)</f>
        <v>1.558677719831403E-2</v>
      </c>
      <c r="E28234">
        <v>1.558677719831403E-2</v>
      </c>
    </row>
    <row r="28235" spans="1:5">
      <c r="A28235">
        <v>9860</v>
      </c>
      <c r="B28235">
        <v>1.0577115999999999E-2</v>
      </c>
      <c r="C28235">
        <v>1.5772923000000001E-2</v>
      </c>
      <c r="D28235">
        <f>MIN(B28235*(41632/RANK(B28235,B$2:B28236,1)),D28236)</f>
        <v>1.5596319802790961E-2</v>
      </c>
      <c r="E28235">
        <v>1.5596319802790961E-2</v>
      </c>
    </row>
    <row r="28236" spans="1:5">
      <c r="A28236">
        <v>2653</v>
      </c>
      <c r="B28236">
        <v>1.0578229E-2</v>
      </c>
      <c r="C28236">
        <v>1.3613484E-2</v>
      </c>
      <c r="D28236">
        <f>MIN(B28236*(41632/RANK(B28236,B$2:B28237,1)),D28237)</f>
        <v>1.5597408525872145E-2</v>
      </c>
      <c r="E28236">
        <v>1.5597408525872145E-2</v>
      </c>
    </row>
    <row r="28237" spans="1:5">
      <c r="A28237">
        <v>79664</v>
      </c>
      <c r="B28237">
        <v>1.0578697E-2</v>
      </c>
      <c r="C28237">
        <v>1.4727969E-2</v>
      </c>
      <c r="D28237">
        <f>MIN(B28237*(41632/RANK(B28237,B$2:B28238,1)),D28238)</f>
        <v>1.5597546164612551E-2</v>
      </c>
      <c r="E28237">
        <v>1.5597546164612551E-2</v>
      </c>
    </row>
    <row r="28238" spans="1:5">
      <c r="A28238">
        <v>284276</v>
      </c>
      <c r="B28238">
        <v>1.0579388E-2</v>
      </c>
      <c r="C28238">
        <v>-1.7045556999999999E-2</v>
      </c>
      <c r="D28238">
        <f>MIN(B28238*(41632/RANK(B28238,B$2:B28239,1)),D28239)</f>
        <v>1.5598012579806636E-2</v>
      </c>
      <c r="E28238">
        <v>1.5598012579806636E-2</v>
      </c>
    </row>
    <row r="28239" spans="1:5">
      <c r="A28239">
        <v>404093</v>
      </c>
      <c r="B28239">
        <v>1.0593445E-2</v>
      </c>
      <c r="C28239">
        <v>1.3855952E-2</v>
      </c>
      <c r="D28239">
        <f>MIN(B28239*(41632/RANK(B28239,B$2:B28240,1)),D28240)</f>
        <v>1.5618184794957149E-2</v>
      </c>
      <c r="E28239">
        <v>1.5618184794957149E-2</v>
      </c>
    </row>
    <row r="28240" spans="1:5">
      <c r="A28240">
        <v>54965</v>
      </c>
      <c r="B28240">
        <v>1.0595257E-2</v>
      </c>
      <c r="C28240">
        <v>1.2142109999999999E-2</v>
      </c>
      <c r="D28240">
        <f>MIN(B28240*(41632/RANK(B28240,B$2:B28241,1)),D28241)</f>
        <v>1.562030310648394E-2</v>
      </c>
      <c r="E28240">
        <v>1.562030310648394E-2</v>
      </c>
    </row>
    <row r="28241" spans="1:5">
      <c r="A28241">
        <v>219854</v>
      </c>
      <c r="B28241">
        <v>1.0598509000000001E-2</v>
      </c>
      <c r="C28241">
        <v>-6.8998009999999997E-3</v>
      </c>
      <c r="D28241">
        <f>MIN(B28241*(41632/RANK(B28241,B$2:B28242,1)),D28242)</f>
        <v>1.5624544146175638E-2</v>
      </c>
      <c r="E28241">
        <v>1.5624544146175638E-2</v>
      </c>
    </row>
    <row r="28242" spans="1:5">
      <c r="A28242">
        <v>10884</v>
      </c>
      <c r="B28242">
        <v>1.0605254999999999E-2</v>
      </c>
      <c r="C28242">
        <v>1.2998426E-2</v>
      </c>
      <c r="D28242">
        <f>MIN(B28242*(41632/RANK(B28242,B$2:B28243,1)),D28243)</f>
        <v>1.5633423336024362E-2</v>
      </c>
      <c r="E28242">
        <v>1.5633423336024362E-2</v>
      </c>
    </row>
    <row r="28243" spans="1:5">
      <c r="A28243">
        <v>54458</v>
      </c>
      <c r="B28243">
        <v>1.0605283E-2</v>
      </c>
      <c r="C28243">
        <v>1.5263789E-2</v>
      </c>
      <c r="D28243">
        <f>MIN(B28243*(41632/RANK(B28243,B$2:B28244,1)),D28244)</f>
        <v>1.5633423336024362E-2</v>
      </c>
      <c r="E28243">
        <v>1.5633423336024362E-2</v>
      </c>
    </row>
    <row r="28244" spans="1:5">
      <c r="A28244">
        <v>23244</v>
      </c>
      <c r="B28244">
        <v>1.0607513000000001E-2</v>
      </c>
      <c r="C28244">
        <v>2.4680506000000001E-2</v>
      </c>
      <c r="D28244">
        <f>MIN(B28244*(41632/RANK(B28244,B$2:B28245,1)),D28245)</f>
        <v>1.5635743388188642E-2</v>
      </c>
      <c r="E28244">
        <v>1.5635743388188642E-2</v>
      </c>
    </row>
    <row r="28245" spans="1:5">
      <c r="A28245">
        <v>10480</v>
      </c>
      <c r="B28245">
        <v>1.0607607999999999E-2</v>
      </c>
      <c r="C28245">
        <v>-1.5301234E-2</v>
      </c>
      <c r="D28245">
        <f>MIN(B28245*(41632/RANK(B28245,B$2:B28246,1)),D28246)</f>
        <v>1.5635743388188642E-2</v>
      </c>
      <c r="E28245">
        <v>1.5635743388188642E-2</v>
      </c>
    </row>
    <row r="28246" spans="1:5">
      <c r="A28246">
        <v>10253</v>
      </c>
      <c r="B28246">
        <v>1.0618334E-2</v>
      </c>
      <c r="C28246">
        <v>1.8145789999999998E-2</v>
      </c>
      <c r="D28246">
        <f>MIN(B28246*(41632/RANK(B28246,B$2:B28247,1)),D28247)</f>
        <v>1.565063554542236E-2</v>
      </c>
      <c r="E28246">
        <v>1.565063554542236E-2</v>
      </c>
    </row>
    <row r="28247" spans="1:5">
      <c r="A28247">
        <v>6815</v>
      </c>
      <c r="B28247">
        <v>1.0618463E-2</v>
      </c>
      <c r="C28247">
        <v>1.7710171E-2</v>
      </c>
      <c r="D28247">
        <f>MIN(B28247*(41632/RANK(B28247,B$2:B28248,1)),D28248)</f>
        <v>1.565063554542236E-2</v>
      </c>
      <c r="E28247">
        <v>1.565063554542236E-2</v>
      </c>
    </row>
    <row r="28248" spans="1:5">
      <c r="A28248">
        <v>5337</v>
      </c>
      <c r="B28248">
        <v>1.0620388999999999E-2</v>
      </c>
      <c r="C28248">
        <v>-3.0881974E-2</v>
      </c>
      <c r="D28248">
        <f>MIN(B28248*(41632/RANK(B28248,B$2:B28249,1)),D28249)</f>
        <v>1.5652920127730376E-2</v>
      </c>
      <c r="E28248">
        <v>1.5652920127730376E-2</v>
      </c>
    </row>
    <row r="28249" spans="1:5">
      <c r="A28249">
        <v>404093</v>
      </c>
      <c r="B28249">
        <v>1.0627627000000001E-2</v>
      </c>
      <c r="C28249">
        <v>1.1328120000000001E-2</v>
      </c>
      <c r="D28249">
        <f>MIN(B28249*(41632/RANK(B28249,B$2:B28250,1)),D28250)</f>
        <v>1.566303339224016E-2</v>
      </c>
      <c r="E28249">
        <v>1.566303339224016E-2</v>
      </c>
    </row>
    <row r="28250" spans="1:5">
      <c r="A28250">
        <v>494470</v>
      </c>
      <c r="B28250">
        <v>1.0632911E-2</v>
      </c>
      <c r="C28250">
        <v>-2.3692516E-2</v>
      </c>
      <c r="D28250">
        <f>MIN(B28250*(41632/RANK(B28250,B$2:B28251,1)),D28251)</f>
        <v>1.5670266230733833E-2</v>
      </c>
      <c r="E28250">
        <v>1.5670266230733833E-2</v>
      </c>
    </row>
    <row r="28251" spans="1:5">
      <c r="A28251">
        <v>753</v>
      </c>
      <c r="B28251">
        <v>1.0640844E-2</v>
      </c>
      <c r="C28251">
        <v>-1.0267376E-2</v>
      </c>
      <c r="D28251">
        <f>MIN(B28251*(41632/RANK(B28251,B$2:B28252,1)),D28252)</f>
        <v>1.5681402386123894E-2</v>
      </c>
      <c r="E28251">
        <v>1.5681402386123894E-2</v>
      </c>
    </row>
    <row r="28252" spans="1:5">
      <c r="A28252">
        <v>150468</v>
      </c>
      <c r="B28252">
        <v>1.0644473999999999E-2</v>
      </c>
      <c r="C28252">
        <v>1.7284684000000002E-2</v>
      </c>
      <c r="D28252">
        <f>MIN(B28252*(41632/RANK(B28252,B$2:B28253,1)),D28253)</f>
        <v>1.568567679229789E-2</v>
      </c>
      <c r="E28252">
        <v>1.568567679229789E-2</v>
      </c>
    </row>
    <row r="28253" spans="1:5">
      <c r="A28253">
        <v>56906</v>
      </c>
      <c r="B28253">
        <v>1.0644498000000001E-2</v>
      </c>
      <c r="C28253">
        <v>2.0529893E-2</v>
      </c>
      <c r="D28253">
        <f>MIN(B28253*(41632/RANK(B28253,B$2:B28254,1)),D28254)</f>
        <v>1.568567679229789E-2</v>
      </c>
      <c r="E28253">
        <v>1.568567679229789E-2</v>
      </c>
    </row>
    <row r="28254" spans="1:5">
      <c r="A28254">
        <v>3375</v>
      </c>
      <c r="B28254">
        <v>1.0650853E-2</v>
      </c>
      <c r="C28254">
        <v>-8.4995188999999999E-2</v>
      </c>
      <c r="D28254">
        <f>MIN(B28254*(41632/RANK(B28254,B$2:B28255,1)),D28255)</f>
        <v>1.5694466841650739E-2</v>
      </c>
      <c r="E28254">
        <v>1.5694466841650739E-2</v>
      </c>
    </row>
    <row r="28255" spans="1:5">
      <c r="A28255">
        <v>7473</v>
      </c>
      <c r="B28255">
        <v>1.0651216999999999E-2</v>
      </c>
      <c r="C28255">
        <v>-1.8962939000000002E-2</v>
      </c>
      <c r="D28255">
        <f>MIN(B28255*(41632/RANK(B28255,B$2:B28256,1)),D28256)</f>
        <v>1.5694466841650739E-2</v>
      </c>
      <c r="E28255">
        <v>1.5694466841650739E-2</v>
      </c>
    </row>
    <row r="28256" spans="1:5">
      <c r="A28256">
        <v>1983</v>
      </c>
      <c r="B28256">
        <v>1.0652379E-2</v>
      </c>
      <c r="C28256">
        <v>1.1949929999999999E-2</v>
      </c>
      <c r="D28256">
        <f>MIN(B28256*(41632/RANK(B28256,B$2:B28257,1)),D28257)</f>
        <v>1.5695623518952397E-2</v>
      </c>
      <c r="E28256">
        <v>1.5695623518952397E-2</v>
      </c>
    </row>
    <row r="28257" spans="1:5">
      <c r="A28257">
        <v>116933</v>
      </c>
      <c r="B28257">
        <v>1.0655527999999999E-2</v>
      </c>
      <c r="C28257">
        <v>-1.6467908E-2</v>
      </c>
      <c r="D28257">
        <f>MIN(B28257*(41632/RANK(B28257,B$2:B28258,1)),D28258)</f>
        <v>1.5699707732729332E-2</v>
      </c>
      <c r="E28257">
        <v>1.5699707732729332E-2</v>
      </c>
    </row>
    <row r="28258" spans="1:5">
      <c r="A28258">
        <v>3656</v>
      </c>
      <c r="B28258">
        <v>1.0677618999999999E-2</v>
      </c>
      <c r="C28258">
        <v>-1.6663212E-2</v>
      </c>
      <c r="D28258">
        <f>MIN(B28258*(41632/RANK(B28258,B$2:B28259,1)),D28259)</f>
        <v>1.5731699550836961E-2</v>
      </c>
      <c r="E28258">
        <v>1.5731699550836961E-2</v>
      </c>
    </row>
    <row r="28259" spans="1:5">
      <c r="A28259">
        <v>81555</v>
      </c>
      <c r="B28259">
        <v>1.0679070000000001E-2</v>
      </c>
      <c r="C28259">
        <v>1.3665541999999999E-2</v>
      </c>
      <c r="D28259">
        <f>MIN(B28259*(41632/RANK(B28259,B$2:B28260,1)),D28260)</f>
        <v>1.573328056621134E-2</v>
      </c>
      <c r="E28259">
        <v>1.573328056621134E-2</v>
      </c>
    </row>
    <row r="28260" spans="1:5">
      <c r="A28260">
        <v>7139</v>
      </c>
      <c r="B28260">
        <v>1.0681482000000001E-2</v>
      </c>
      <c r="C28260">
        <v>-1.415481E-2</v>
      </c>
      <c r="D28260">
        <f>MIN(B28260*(41632/RANK(B28260,B$2:B28261,1)),D28261)</f>
        <v>1.5736277243497649E-2</v>
      </c>
      <c r="E28260">
        <v>1.5736277243497649E-2</v>
      </c>
    </row>
    <row r="28261" spans="1:5">
      <c r="A28261">
        <v>135295</v>
      </c>
      <c r="B28261">
        <v>1.069547E-2</v>
      </c>
      <c r="C28261">
        <v>-1.9792593000000001E-2</v>
      </c>
      <c r="D28261">
        <f>MIN(B28261*(41632/RANK(B28261,B$2:B28262,1)),D28262)</f>
        <v>1.5756327213021941E-2</v>
      </c>
      <c r="E28261">
        <v>1.5756327213021941E-2</v>
      </c>
    </row>
    <row r="28262" spans="1:5">
      <c r="A28262">
        <v>6470</v>
      </c>
      <c r="B28262">
        <v>1.0697824E-2</v>
      </c>
      <c r="C28262">
        <v>-1.6053398E-2</v>
      </c>
      <c r="D28262">
        <f>MIN(B28262*(41632/RANK(B28262,B$2:B28263,1)),D28263)</f>
        <v>1.575923742146421E-2</v>
      </c>
      <c r="E28262">
        <v>1.575923742146421E-2</v>
      </c>
    </row>
    <row r="28263" spans="1:5">
      <c r="A28263">
        <v>79447</v>
      </c>
      <c r="B28263">
        <v>1.0699798E-2</v>
      </c>
      <c r="C28263">
        <v>-5.2472090000000001E-3</v>
      </c>
      <c r="D28263">
        <f>MIN(B28263*(41632/RANK(B28263,B$2:B28264,1)),D28264)</f>
        <v>1.5761587656075295E-2</v>
      </c>
      <c r="E28263">
        <v>1.5761587656075295E-2</v>
      </c>
    </row>
    <row r="28264" spans="1:5">
      <c r="A28264">
        <v>3364</v>
      </c>
      <c r="B28264">
        <v>1.0702321000000001E-2</v>
      </c>
      <c r="C28264">
        <v>6.9624279999999997E-3</v>
      </c>
      <c r="D28264">
        <f>MIN(B28264*(41632/RANK(B28264,B$2:B28265,1)),D28265)</f>
        <v>1.5764746413048866E-2</v>
      </c>
      <c r="E28264">
        <v>1.5764746413048866E-2</v>
      </c>
    </row>
    <row r="28265" spans="1:5">
      <c r="A28265">
        <v>3725</v>
      </c>
      <c r="B28265">
        <v>1.0703031E-2</v>
      </c>
      <c r="C28265">
        <v>-1.5041875E-2</v>
      </c>
      <c r="D28265">
        <f>MIN(B28265*(41632/RANK(B28265,B$2:B28266,1)),D28266)</f>
        <v>1.5765234453439005E-2</v>
      </c>
      <c r="E28265">
        <v>1.5765234453439005E-2</v>
      </c>
    </row>
    <row r="28266" spans="1:5">
      <c r="A28266">
        <v>4353</v>
      </c>
      <c r="B28266">
        <v>1.0710819999999999E-2</v>
      </c>
      <c r="C28266">
        <v>-9.8068159999999995E-3</v>
      </c>
      <c r="D28266">
        <f>MIN(B28266*(41632/RANK(B28266,B$2:B28267,1)),D28267)</f>
        <v>1.5776149238988148E-2</v>
      </c>
      <c r="E28266">
        <v>1.5776149238988148E-2</v>
      </c>
    </row>
    <row r="28267" spans="1:5">
      <c r="A28267">
        <v>57634</v>
      </c>
      <c r="B28267">
        <v>1.0711958000000001E-2</v>
      </c>
      <c r="C28267">
        <v>8.3213709999999993E-3</v>
      </c>
      <c r="D28267">
        <f>MIN(B28267*(41632/RANK(B28267,B$2:B28268,1)),D28268)</f>
        <v>1.577696387278452E-2</v>
      </c>
      <c r="E28267">
        <v>1.577696387278452E-2</v>
      </c>
    </row>
    <row r="28268" spans="1:5">
      <c r="A28268">
        <v>26212</v>
      </c>
      <c r="B28268">
        <v>1.0712131E-2</v>
      </c>
      <c r="C28268">
        <v>-1.3554919E-2</v>
      </c>
      <c r="D28268">
        <f>MIN(B28268*(41632/RANK(B28268,B$2:B28269,1)),D28269)</f>
        <v>1.577696387278452E-2</v>
      </c>
      <c r="E28268">
        <v>1.577696387278452E-2</v>
      </c>
    </row>
    <row r="28269" spans="1:5">
      <c r="A28269">
        <v>2953</v>
      </c>
      <c r="B28269">
        <v>1.0713233000000001E-2</v>
      </c>
      <c r="C28269">
        <v>-2.7970169999999999E-2</v>
      </c>
      <c r="D28269">
        <f>MIN(B28269*(41632/RANK(B28269,B$2:B28270,1)),D28270)</f>
        <v>1.5778028734116316E-2</v>
      </c>
      <c r="E28269">
        <v>1.5778028734116316E-2</v>
      </c>
    </row>
    <row r="28270" spans="1:5">
      <c r="A28270">
        <v>27067</v>
      </c>
      <c r="B28270">
        <v>1.0719734E-2</v>
      </c>
      <c r="C28270">
        <v>1.2050075E-2</v>
      </c>
      <c r="D28270">
        <f>MIN(B28270*(41632/RANK(B28270,B$2:B28271,1)),D28271)</f>
        <v>1.5787044673953803E-2</v>
      </c>
      <c r="E28270">
        <v>1.5787044673953803E-2</v>
      </c>
    </row>
    <row r="28271" spans="1:5">
      <c r="A28271">
        <v>1617</v>
      </c>
      <c r="B28271">
        <v>1.0728951E-2</v>
      </c>
      <c r="C28271">
        <v>-6.3887569000000005E-2</v>
      </c>
      <c r="D28271">
        <f>MIN(B28271*(41632/RANK(B28271,B$2:B28272,1)),D28272)</f>
        <v>1.5800059711071807E-2</v>
      </c>
      <c r="E28271">
        <v>1.5800059711071807E-2</v>
      </c>
    </row>
    <row r="28272" spans="1:5">
      <c r="A28272">
        <v>80381</v>
      </c>
      <c r="B28272">
        <v>1.0730330999999999E-2</v>
      </c>
      <c r="C28272">
        <v>1.5077075000000001E-2</v>
      </c>
      <c r="D28272">
        <f>MIN(B28272*(41632/RANK(B28272,B$2:B28273,1)),D28273)</f>
        <v>1.5801533026493578E-2</v>
      </c>
      <c r="E28272">
        <v>1.5801533026493578E-2</v>
      </c>
    </row>
    <row r="28273" spans="1:5">
      <c r="A28273">
        <v>2681</v>
      </c>
      <c r="B28273">
        <v>1.0736196E-2</v>
      </c>
      <c r="C28273">
        <v>3.0800696999999998E-2</v>
      </c>
      <c r="D28273">
        <f>MIN(B28273*(41632/RANK(B28273,B$2:B28274,1)),D28274)</f>
        <v>1.5809610634974533E-2</v>
      </c>
      <c r="E28273">
        <v>1.5809610634974533E-2</v>
      </c>
    </row>
    <row r="28274" spans="1:5">
      <c r="A28274">
        <v>57546</v>
      </c>
      <c r="B28274">
        <v>1.074278E-2</v>
      </c>
      <c r="C28274">
        <v>-1.8525335E-2</v>
      </c>
      <c r="D28274">
        <f>MIN(B28274*(41632/RANK(B28274,B$2:B28275,1)),D28275)</f>
        <v>1.5818746399745343E-2</v>
      </c>
      <c r="E28274">
        <v>1.5818746399745343E-2</v>
      </c>
    </row>
    <row r="28275" spans="1:5">
      <c r="A28275">
        <v>940</v>
      </c>
      <c r="B28275">
        <v>1.0752126000000001E-2</v>
      </c>
      <c r="C28275">
        <v>-2.5327275999999999E-2</v>
      </c>
      <c r="D28275">
        <f>MIN(B28275*(41632/RANK(B28275,B$2:B28276,1)),D28276)</f>
        <v>1.5831948420174012E-2</v>
      </c>
      <c r="E28275">
        <v>1.5831948420174012E-2</v>
      </c>
    </row>
    <row r="28276" spans="1:5">
      <c r="A28276">
        <v>1737</v>
      </c>
      <c r="B28276">
        <v>1.0772291999999999E-2</v>
      </c>
      <c r="C28276">
        <v>1.4323392000000001E-2</v>
      </c>
      <c r="D28276">
        <f>MIN(B28276*(41632/RANK(B28276,B$2:B28277,1)),D28277)</f>
        <v>1.5861080832679043E-2</v>
      </c>
      <c r="E28276">
        <v>1.5861080832679043E-2</v>
      </c>
    </row>
    <row r="28277" spans="1:5">
      <c r="A28277">
        <v>24140</v>
      </c>
      <c r="B28277">
        <v>1.0774572E-2</v>
      </c>
      <c r="C28277">
        <v>1.4884611000000001E-2</v>
      </c>
      <c r="D28277">
        <f>MIN(B28277*(41632/RANK(B28277,B$2:B28278,1)),D28278)</f>
        <v>1.5863876839156882E-2</v>
      </c>
      <c r="E28277">
        <v>1.5863876839156882E-2</v>
      </c>
    </row>
    <row r="28278" spans="1:5">
      <c r="A28278">
        <v>85458</v>
      </c>
      <c r="B28278">
        <v>1.0775658E-2</v>
      </c>
      <c r="C28278">
        <v>1.8207304000000001E-2</v>
      </c>
      <c r="D28278">
        <f>MIN(B28278*(41632/RANK(B28278,B$2:B28279,1)),D28279)</f>
        <v>1.5864914731265695E-2</v>
      </c>
      <c r="E28278">
        <v>1.5864914731265695E-2</v>
      </c>
    </row>
    <row r="28279" spans="1:5">
      <c r="A28279">
        <v>148189</v>
      </c>
      <c r="B28279">
        <v>1.0776943000000001E-2</v>
      </c>
      <c r="C28279">
        <v>1.4817171000000001E-2</v>
      </c>
      <c r="D28279">
        <f>MIN(B28279*(41632/RANK(B28279,B$2:B28280,1)),D28280)</f>
        <v>1.5866245525709033E-2</v>
      </c>
      <c r="E28279">
        <v>1.5866245525709033E-2</v>
      </c>
    </row>
    <row r="28280" spans="1:5">
      <c r="A28280">
        <v>4134</v>
      </c>
      <c r="B28280">
        <v>1.0778787E-2</v>
      </c>
      <c r="C28280">
        <v>7.9884080000000007E-3</v>
      </c>
      <c r="D28280">
        <f>MIN(B28280*(41632/RANK(B28280,B$2:B28281,1)),D28281)</f>
        <v>1.5868399179037446E-2</v>
      </c>
      <c r="E28280">
        <v>1.5868399179037446E-2</v>
      </c>
    </row>
    <row r="28281" spans="1:5">
      <c r="A28281">
        <v>3479</v>
      </c>
      <c r="B28281">
        <v>1.0780084000000001E-2</v>
      </c>
      <c r="C28281">
        <v>4.8330403000000001E-2</v>
      </c>
      <c r="D28281">
        <f>MIN(B28281*(41632/RANK(B28281,B$2:B28282,1)),D28282)</f>
        <v>1.5869747421782179E-2</v>
      </c>
      <c r="E28281">
        <v>1.5869747421782179E-2</v>
      </c>
    </row>
    <row r="28282" spans="1:5">
      <c r="A28282">
        <v>55266</v>
      </c>
      <c r="B28282">
        <v>1.0788796E-2</v>
      </c>
      <c r="C28282">
        <v>2.0635911999999999E-2</v>
      </c>
      <c r="D28282">
        <f>MIN(B28282*(41632/RANK(B28282,B$2:B28283,1)),D28283)</f>
        <v>1.5882011070047029E-2</v>
      </c>
      <c r="E28282">
        <v>1.5882011070047029E-2</v>
      </c>
    </row>
    <row r="28283" spans="1:5">
      <c r="A28283">
        <v>51268</v>
      </c>
      <c r="B28283">
        <v>1.0793782E-2</v>
      </c>
      <c r="C28283">
        <v>-2.286875E-2</v>
      </c>
      <c r="D28283">
        <f>MIN(B28283*(41632/RANK(B28283,B$2:B28284,1)),D28284)</f>
        <v>1.5888789061028218E-2</v>
      </c>
      <c r="E28283">
        <v>1.5888789061028218E-2</v>
      </c>
    </row>
    <row r="28284" spans="1:5">
      <c r="A28284">
        <v>27130</v>
      </c>
      <c r="B28284">
        <v>1.0796402E-2</v>
      </c>
      <c r="C28284">
        <v>-1.3115508999999999E-2</v>
      </c>
      <c r="D28284">
        <f>MIN(B28284*(41632/RANK(B28284,B$2:B28285,1)),D28285)</f>
        <v>1.5892083868896512E-2</v>
      </c>
      <c r="E28284">
        <v>1.5892083868896512E-2</v>
      </c>
    </row>
    <row r="28285" spans="1:5">
      <c r="A28285">
        <v>5701</v>
      </c>
      <c r="B28285">
        <v>1.0803089E-2</v>
      </c>
      <c r="C28285">
        <v>2.0257937E-2</v>
      </c>
      <c r="D28285">
        <f>MIN(B28285*(41632/RANK(B28285,B$2:B28286,1)),D28286)</f>
        <v>1.5901364773299391E-2</v>
      </c>
      <c r="E28285">
        <v>1.5901364773299391E-2</v>
      </c>
    </row>
    <row r="28286" spans="1:5">
      <c r="A28286">
        <v>79157</v>
      </c>
      <c r="B28286">
        <v>1.0805686E-2</v>
      </c>
      <c r="C28286">
        <v>8.3089700000000006E-3</v>
      </c>
      <c r="D28286">
        <f>MIN(B28286*(41632/RANK(B28286,B$2:B28287,1)),D28287)</f>
        <v>1.5904625050450767E-2</v>
      </c>
      <c r="E28286">
        <v>1.5904625050450767E-2</v>
      </c>
    </row>
    <row r="28287" spans="1:5">
      <c r="A28287">
        <v>4791</v>
      </c>
      <c r="B28287">
        <v>1.0810854999999999E-2</v>
      </c>
      <c r="C28287">
        <v>-1.5603501000000001E-2</v>
      </c>
      <c r="D28287">
        <f>MIN(B28287*(41632/RANK(B28287,B$2:B28288,1)),D28288)</f>
        <v>1.5911670627165381E-2</v>
      </c>
      <c r="E28287">
        <v>1.5911670627165381E-2</v>
      </c>
    </row>
    <row r="28288" spans="1:5">
      <c r="A28288">
        <v>9131</v>
      </c>
      <c r="B28288">
        <v>1.081231E-2</v>
      </c>
      <c r="C28288">
        <v>-1.323483E-2</v>
      </c>
      <c r="D28288">
        <f>MIN(B28288*(41632/RANK(B28288,B$2:B28289,1)),D28289)</f>
        <v>1.5913249546434759E-2</v>
      </c>
      <c r="E28288">
        <v>1.5913249546434759E-2</v>
      </c>
    </row>
    <row r="28289" spans="1:5">
      <c r="A28289">
        <v>56897</v>
      </c>
      <c r="B28289">
        <v>1.0817802E-2</v>
      </c>
      <c r="C28289">
        <v>-1.7132933999999999E-2</v>
      </c>
      <c r="D28289">
        <f>MIN(B28289*(41632/RANK(B28289,B$2:B28290,1)),D28290)</f>
        <v>1.5920769685520364E-2</v>
      </c>
      <c r="E28289">
        <v>1.5920769685520364E-2</v>
      </c>
    </row>
    <row r="28290" spans="1:5">
      <c r="A28290">
        <v>4199</v>
      </c>
      <c r="B28290">
        <v>1.0829179E-2</v>
      </c>
      <c r="C28290">
        <v>3.0298525999999999E-2</v>
      </c>
      <c r="D28290">
        <f>MIN(B28290*(41632/RANK(B28290,B$2:B28291,1)),D28291)</f>
        <v>1.5936950055781399E-2</v>
      </c>
      <c r="E28290">
        <v>1.5936950055781399E-2</v>
      </c>
    </row>
    <row r="28291" spans="1:5">
      <c r="A28291">
        <v>8490</v>
      </c>
      <c r="B28291">
        <v>1.0842022999999999E-2</v>
      </c>
      <c r="C28291">
        <v>-1.6573620000000001E-2</v>
      </c>
      <c r="D28291">
        <f>MIN(B28291*(41632/RANK(B28291,B$2:B28292,1)),D28292)</f>
        <v>1.595528814195829E-2</v>
      </c>
      <c r="E28291">
        <v>1.595528814195829E-2</v>
      </c>
    </row>
    <row r="28292" spans="1:5">
      <c r="A28292">
        <v>54955</v>
      </c>
      <c r="B28292">
        <v>1.0845044999999999E-2</v>
      </c>
      <c r="C28292">
        <v>1.9589023000000001E-2</v>
      </c>
      <c r="D28292">
        <f>MIN(B28292*(41632/RANK(B28292,B$2:B28293,1)),D28293)</f>
        <v>1.5959171236082145E-2</v>
      </c>
      <c r="E28292">
        <v>1.5959171236082145E-2</v>
      </c>
    </row>
    <row r="28293" spans="1:5">
      <c r="A28293">
        <v>613126</v>
      </c>
      <c r="B28293">
        <v>1.0847508E-2</v>
      </c>
      <c r="C28293">
        <v>-1.6550934999999999E-2</v>
      </c>
      <c r="D28293">
        <f>MIN(B28293*(41632/RANK(B28293,B$2:B28294,1)),D28294)</f>
        <v>1.596223148084264E-2</v>
      </c>
      <c r="E28293">
        <v>1.596223148084264E-2</v>
      </c>
    </row>
    <row r="28294" spans="1:5">
      <c r="A28294">
        <v>79144</v>
      </c>
      <c r="B28294">
        <v>1.0849971E-2</v>
      </c>
      <c r="C28294">
        <v>1.0543357E-2</v>
      </c>
      <c r="D28294">
        <f>MIN(B28294*(41632/RANK(B28294,B$2:B28295,1)),D28295)</f>
        <v>1.5965291509277914E-2</v>
      </c>
      <c r="E28294">
        <v>1.5965291509277914E-2</v>
      </c>
    </row>
    <row r="28295" spans="1:5">
      <c r="A28295">
        <v>100133739</v>
      </c>
      <c r="B28295">
        <v>1.0854274000000001E-2</v>
      </c>
      <c r="C28295">
        <v>3.6675087000000002E-2</v>
      </c>
      <c r="D28295">
        <f>MIN(B28295*(41632/RANK(B28295,B$2:B28296,1)),D28296)</f>
        <v>1.5971058710963455E-2</v>
      </c>
      <c r="E28295">
        <v>1.5971058710963455E-2</v>
      </c>
    </row>
    <row r="28296" spans="1:5">
      <c r="A28296">
        <v>283624</v>
      </c>
      <c r="B28296">
        <v>1.0857353E-2</v>
      </c>
      <c r="C28296">
        <v>-2.0649246E-2</v>
      </c>
      <c r="D28296">
        <f>MIN(B28296*(41632/RANK(B28296,B$2:B28297,1)),D28297)</f>
        <v>1.5974782633918789E-2</v>
      </c>
      <c r="E28296">
        <v>1.5974782633918789E-2</v>
      </c>
    </row>
    <row r="28297" spans="1:5">
      <c r="A28297">
        <v>164</v>
      </c>
      <c r="B28297">
        <v>1.0857728000000001E-2</v>
      </c>
      <c r="C28297">
        <v>1.279253E-2</v>
      </c>
      <c r="D28297">
        <f>MIN(B28297*(41632/RANK(B28297,B$2:B28298,1)),D28298)</f>
        <v>1.5974782633918789E-2</v>
      </c>
      <c r="E28297">
        <v>1.5974782633918789E-2</v>
      </c>
    </row>
    <row r="28298" spans="1:5">
      <c r="A28298">
        <v>8776</v>
      </c>
      <c r="B28298">
        <v>1.0857956E-2</v>
      </c>
      <c r="C28298">
        <v>2.9961076E-2</v>
      </c>
      <c r="D28298">
        <f>MIN(B28298*(41632/RANK(B28298,B$2:B28299,1)),D28299)</f>
        <v>1.5974782633918789E-2</v>
      </c>
      <c r="E28298">
        <v>1.5974782633918789E-2</v>
      </c>
    </row>
    <row r="28299" spans="1:5">
      <c r="A28299">
        <v>115825</v>
      </c>
      <c r="B28299">
        <v>1.0858949E-2</v>
      </c>
      <c r="C28299">
        <v>-1.6987861E-2</v>
      </c>
      <c r="D28299">
        <f>MIN(B28299*(41632/RANK(B28299,B$2:B28300,1)),D28300)</f>
        <v>1.5975679015054069E-2</v>
      </c>
      <c r="E28299">
        <v>1.5975679015054069E-2</v>
      </c>
    </row>
    <row r="28300" spans="1:5">
      <c r="A28300">
        <v>6447</v>
      </c>
      <c r="B28300">
        <v>1.0860565000000001E-2</v>
      </c>
      <c r="C28300">
        <v>3.9784475999999999E-2</v>
      </c>
      <c r="D28300">
        <f>MIN(B28300*(41632/RANK(B28300,B$2:B28301,1)),D28301)</f>
        <v>1.5977094986855123E-2</v>
      </c>
      <c r="E28300">
        <v>1.5977094986855123E-2</v>
      </c>
    </row>
    <row r="28301" spans="1:5">
      <c r="A28301">
        <v>10247</v>
      </c>
      <c r="B28301">
        <v>1.0860679E-2</v>
      </c>
      <c r="C28301">
        <v>-1.5141266E-2</v>
      </c>
      <c r="D28301">
        <f>MIN(B28301*(41632/RANK(B28301,B$2:B28302,1)),D28302)</f>
        <v>1.5977094986855123E-2</v>
      </c>
      <c r="E28301">
        <v>1.5977094986855123E-2</v>
      </c>
    </row>
    <row r="28302" spans="1:5">
      <c r="A28302">
        <v>285848</v>
      </c>
      <c r="B28302">
        <v>1.0865527999999999E-2</v>
      </c>
      <c r="C28302">
        <v>-1.3683018E-2</v>
      </c>
      <c r="D28302">
        <f>MIN(B28302*(41632/RANK(B28302,B$2:B28303,1)),D28303)</f>
        <v>1.5983663534716086E-2</v>
      </c>
      <c r="E28302">
        <v>1.5983663534716086E-2</v>
      </c>
    </row>
    <row r="28303" spans="1:5">
      <c r="A28303">
        <v>5334</v>
      </c>
      <c r="B28303">
        <v>1.0867356999999999E-2</v>
      </c>
      <c r="C28303">
        <v>3.7030728999999998E-2</v>
      </c>
      <c r="D28303">
        <f>MIN(B28303*(41632/RANK(B28303,B$2:B28304,1)),D28304)</f>
        <v>1.5985789224224434E-2</v>
      </c>
      <c r="E28303">
        <v>1.5985789224224434E-2</v>
      </c>
    </row>
    <row r="28304" spans="1:5">
      <c r="A28304">
        <v>51666</v>
      </c>
      <c r="B28304">
        <v>1.087072E-2</v>
      </c>
      <c r="C28304">
        <v>-1.2245127999999999E-2</v>
      </c>
      <c r="D28304">
        <f>MIN(B28304*(41632/RANK(B28304,B$2:B28305,1)),D28305)</f>
        <v>1.5990171184680071E-2</v>
      </c>
      <c r="E28304">
        <v>1.5990171184680071E-2</v>
      </c>
    </row>
    <row r="28305" spans="1:5">
      <c r="A28305">
        <v>57140</v>
      </c>
      <c r="B28305">
        <v>1.0873056000000001E-2</v>
      </c>
      <c r="C28305">
        <v>-1.1630672E-2</v>
      </c>
      <c r="D28305">
        <f>MIN(B28305*(41632/RANK(B28305,B$2:B28306,1)),D28306)</f>
        <v>1.5993042234030527E-2</v>
      </c>
      <c r="E28305">
        <v>1.5993042234030527E-2</v>
      </c>
    </row>
    <row r="28306" spans="1:5">
      <c r="A28306">
        <v>22900</v>
      </c>
      <c r="B28306">
        <v>1.0878755E-2</v>
      </c>
      <c r="C28306">
        <v>2.3589648000000001E-2</v>
      </c>
      <c r="D28306">
        <f>MIN(B28306*(41632/RANK(B28306,B$2:B28307,1)),D28307)</f>
        <v>1.6000859500441621E-2</v>
      </c>
      <c r="E28306">
        <v>1.6000859500441621E-2</v>
      </c>
    </row>
    <row r="28307" spans="1:5">
      <c r="A28307">
        <v>440279</v>
      </c>
      <c r="B28307">
        <v>1.0881737000000001E-2</v>
      </c>
      <c r="C28307">
        <v>-1.1083081E-2</v>
      </c>
      <c r="D28307">
        <f>MIN(B28307*(41632/RANK(B28307,B$2:B28308,1)),D28308)</f>
        <v>1.6004680095527451E-2</v>
      </c>
      <c r="E28307">
        <v>1.6004680095527451E-2</v>
      </c>
    </row>
    <row r="28308" spans="1:5">
      <c r="A28308">
        <v>1124</v>
      </c>
      <c r="B28308">
        <v>1.0882426000000001E-2</v>
      </c>
      <c r="C28308">
        <v>-2.6971901999999999E-2</v>
      </c>
      <c r="D28308">
        <f>MIN(B28308*(41632/RANK(B28308,B$2:B28309,1)),D28309)</f>
        <v>1.6005128033066026E-2</v>
      </c>
      <c r="E28308">
        <v>1.6005128033066026E-2</v>
      </c>
    </row>
    <row r="28309" spans="1:5">
      <c r="A28309">
        <v>27111</v>
      </c>
      <c r="B28309">
        <v>1.0883174000000001E-2</v>
      </c>
      <c r="C28309">
        <v>3.0760404000000002E-2</v>
      </c>
      <c r="D28309">
        <f>MIN(B28309*(41632/RANK(B28309,B$2:B28310,1)),D28310)</f>
        <v>1.6005662709057511E-2</v>
      </c>
      <c r="E28309">
        <v>1.6005662709057511E-2</v>
      </c>
    </row>
    <row r="28310" spans="1:5">
      <c r="A28310">
        <v>26471</v>
      </c>
      <c r="B28310">
        <v>1.0891714E-2</v>
      </c>
      <c r="C28310">
        <v>-2.9336735999999999E-2</v>
      </c>
      <c r="D28310">
        <f>MIN(B28310*(41632/RANK(B28310,B$2:B28311,1)),D28311)</f>
        <v>1.6017656478434422E-2</v>
      </c>
      <c r="E28310">
        <v>1.6017656478434422E-2</v>
      </c>
    </row>
    <row r="28311" spans="1:5">
      <c r="A28311">
        <v>3603</v>
      </c>
      <c r="B28311">
        <v>1.0899634E-2</v>
      </c>
      <c r="C28311">
        <v>-1.6554533E-2</v>
      </c>
      <c r="D28311">
        <f>MIN(B28311*(41632/RANK(B28311,B$2:B28312,1)),D28312)</f>
        <v>1.6028737643518191E-2</v>
      </c>
      <c r="E28311">
        <v>1.6028737643518191E-2</v>
      </c>
    </row>
    <row r="28312" spans="1:5">
      <c r="A28312">
        <v>155370</v>
      </c>
      <c r="B28312">
        <v>1.0907749E-2</v>
      </c>
      <c r="C28312">
        <v>1.7764226000000001E-2</v>
      </c>
      <c r="D28312">
        <f>MIN(B28312*(41632/RANK(B28312,B$2:B28313,1)),D28313)</f>
        <v>1.6040104777930837E-2</v>
      </c>
      <c r="E28312">
        <v>1.6040104777930837E-2</v>
      </c>
    </row>
    <row r="28313" spans="1:5">
      <c r="A28313">
        <v>2395</v>
      </c>
      <c r="B28313">
        <v>1.0912247E-2</v>
      </c>
      <c r="C28313">
        <v>-1.394781E-2</v>
      </c>
      <c r="D28313">
        <f>MIN(B28313*(41632/RANK(B28313,B$2:B28314,1)),D28314)</f>
        <v>1.6046152412545919E-2</v>
      </c>
      <c r="E28313">
        <v>1.6046152412545919E-2</v>
      </c>
    </row>
    <row r="28314" spans="1:5">
      <c r="A28314">
        <v>913</v>
      </c>
      <c r="B28314">
        <v>1.0914757000000001E-2</v>
      </c>
      <c r="C28314">
        <v>-1.4934497999999999E-2</v>
      </c>
      <c r="D28314">
        <f>MIN(B28314*(41632/RANK(B28314,B$2:B28315,1)),D28315)</f>
        <v>1.6048978670622306E-2</v>
      </c>
      <c r="E28314">
        <v>1.6048978670622306E-2</v>
      </c>
    </row>
    <row r="28315" spans="1:5">
      <c r="A28315">
        <v>11052</v>
      </c>
      <c r="B28315">
        <v>1.091494E-2</v>
      </c>
      <c r="C28315">
        <v>1.9109119000000001E-2</v>
      </c>
      <c r="D28315">
        <f>MIN(B28315*(41632/RANK(B28315,B$2:B28316,1)),D28316)</f>
        <v>1.6048978670622306E-2</v>
      </c>
      <c r="E28315">
        <v>1.6048978670622306E-2</v>
      </c>
    </row>
    <row r="28316" spans="1:5">
      <c r="A28316">
        <v>414777</v>
      </c>
      <c r="B28316">
        <v>1.0918694E-2</v>
      </c>
      <c r="C28316">
        <v>1.4633531E-2</v>
      </c>
      <c r="D28316">
        <f>MIN(B28316*(41632/RANK(B28316,B$2:B28317,1)),D28317)</f>
        <v>1.6053931435917358E-2</v>
      </c>
      <c r="E28316">
        <v>1.6053931435917358E-2</v>
      </c>
    </row>
    <row r="28317" spans="1:5">
      <c r="A28317">
        <v>58504</v>
      </c>
      <c r="B28317">
        <v>1.0920826999999999E-2</v>
      </c>
      <c r="C28317">
        <v>-1.5447531E-2</v>
      </c>
      <c r="D28317">
        <f>MIN(B28317*(41632/RANK(B28317,B$2:B28318,1)),D28318)</f>
        <v>1.6056500553185478E-2</v>
      </c>
      <c r="E28317">
        <v>1.6056500553185478E-2</v>
      </c>
    </row>
    <row r="28318" spans="1:5">
      <c r="A28318">
        <v>80271</v>
      </c>
      <c r="B28318">
        <v>1.0923769999999999E-2</v>
      </c>
      <c r="C28318">
        <v>1.7426034E-2</v>
      </c>
      <c r="D28318">
        <f>MIN(B28318*(41632/RANK(B28318,B$2:B28319,1)),D28319)</f>
        <v>1.6060260360913937E-2</v>
      </c>
      <c r="E28318">
        <v>1.6060260360913937E-2</v>
      </c>
    </row>
    <row r="28319" spans="1:5">
      <c r="A28319">
        <v>3535</v>
      </c>
      <c r="B28319">
        <v>1.092949E-2</v>
      </c>
      <c r="C28319">
        <v>4.0647140999999998E-2</v>
      </c>
      <c r="D28319">
        <f>MIN(B28319*(41632/RANK(B28319,B$2:B28320,1)),D28320)</f>
        <v>1.6068102538314852E-2</v>
      </c>
      <c r="E28319">
        <v>1.6068102538314852E-2</v>
      </c>
    </row>
    <row r="28320" spans="1:5">
      <c r="A28320">
        <v>54107</v>
      </c>
      <c r="B28320">
        <v>1.0946061E-2</v>
      </c>
      <c r="C28320">
        <v>1.5320224E-2</v>
      </c>
      <c r="D28320">
        <f>MIN(B28320*(41632/RANK(B28320,B$2:B28321,1)),D28321)</f>
        <v>1.6091896308202971E-2</v>
      </c>
      <c r="E28320">
        <v>1.6091896308202971E-2</v>
      </c>
    </row>
    <row r="28321" spans="1:5">
      <c r="A28321">
        <v>56099</v>
      </c>
      <c r="B28321">
        <v>1.096043E-2</v>
      </c>
      <c r="C28321">
        <v>-1.2437190000000001E-2</v>
      </c>
      <c r="D28321">
        <f>MIN(B28321*(41632/RANK(B28321,B$2:B28322,1)),D28322)</f>
        <v>1.6112451333333333E-2</v>
      </c>
      <c r="E28321">
        <v>1.6112451333333333E-2</v>
      </c>
    </row>
    <row r="28322" spans="1:5">
      <c r="A28322">
        <v>10817</v>
      </c>
      <c r="B28322">
        <v>1.0961251999999999E-2</v>
      </c>
      <c r="C28322">
        <v>-1.261405E-2</v>
      </c>
      <c r="D28322">
        <f>MIN(B28322*(41632/RANK(B28322,B$2:B28323,1)),D28323)</f>
        <v>1.611309075470499E-2</v>
      </c>
      <c r="E28322">
        <v>1.611309075470499E-2</v>
      </c>
    </row>
    <row r="28323" spans="1:5">
      <c r="A28323">
        <v>5934</v>
      </c>
      <c r="B28323">
        <v>1.0976648E-2</v>
      </c>
      <c r="C28323">
        <v>1.2795083E-2</v>
      </c>
      <c r="D28323">
        <f>MIN(B28323*(41632/RANK(B28323,B$2:B28324,1)),D28324)</f>
        <v>1.6135153221382672E-2</v>
      </c>
      <c r="E28323">
        <v>1.6135153221382672E-2</v>
      </c>
    </row>
    <row r="28324" spans="1:5">
      <c r="A28324">
        <v>1770</v>
      </c>
      <c r="B28324">
        <v>1.0978752E-2</v>
      </c>
      <c r="C28324">
        <v>-1.8258495E-2</v>
      </c>
      <c r="D28324">
        <f>MIN(B28324*(41632/RANK(B28324,B$2:B28325,1)),D28325)</f>
        <v>1.6137676208876177E-2</v>
      </c>
      <c r="E28324">
        <v>1.6137676208876177E-2</v>
      </c>
    </row>
    <row r="28325" spans="1:5">
      <c r="A28325">
        <v>5684</v>
      </c>
      <c r="B28325">
        <v>1.0980337E-2</v>
      </c>
      <c r="C28325">
        <v>-1.3652642E-2</v>
      </c>
      <c r="D28325">
        <f>MIN(B28325*(41632/RANK(B28325,B$2:B28326,1)),D28326)</f>
        <v>1.613943616664313E-2</v>
      </c>
      <c r="E28325">
        <v>1.613943616664313E-2</v>
      </c>
    </row>
    <row r="28326" spans="1:5">
      <c r="A28326">
        <v>64693</v>
      </c>
      <c r="B28326">
        <v>1.098492E-2</v>
      </c>
      <c r="C28326">
        <v>-1.0202439000000001E-2</v>
      </c>
      <c r="D28326">
        <f>MIN(B28326*(41632/RANK(B28326,B$2:B28327,1)),D28327)</f>
        <v>1.6145602451544571E-2</v>
      </c>
      <c r="E28326">
        <v>1.6145602451544571E-2</v>
      </c>
    </row>
    <row r="28327" spans="1:5">
      <c r="A28327">
        <v>167</v>
      </c>
      <c r="B28327">
        <v>1.0989508E-2</v>
      </c>
      <c r="C28327">
        <v>-1.1557812000000001E-2</v>
      </c>
      <c r="D28327">
        <f>MIN(B28327*(41632/RANK(B28327,B$2:B28328,1)),D28328)</f>
        <v>1.6151775649791714E-2</v>
      </c>
      <c r="E28327">
        <v>1.6151775649791714E-2</v>
      </c>
    </row>
    <row r="28328" spans="1:5">
      <c r="A28328">
        <v>246721</v>
      </c>
      <c r="B28328">
        <v>1.099026E-2</v>
      </c>
      <c r="C28328">
        <v>1.0086799E-2</v>
      </c>
      <c r="D28328">
        <f>MIN(B28328*(41632/RANK(B28328,B$2:B28329,1)),D28329)</f>
        <v>1.6152310668973064E-2</v>
      </c>
      <c r="E28328">
        <v>1.6152310668973064E-2</v>
      </c>
    </row>
    <row r="28329" spans="1:5">
      <c r="A28329">
        <v>26268</v>
      </c>
      <c r="B28329">
        <v>1.0992661000000001E-2</v>
      </c>
      <c r="C28329">
        <v>1.7302271000000001E-2</v>
      </c>
      <c r="D28329">
        <f>MIN(B28329*(41632/RANK(B28329,B$2:B28330,1)),D28330)</f>
        <v>1.6154839896360622E-2</v>
      </c>
      <c r="E28329">
        <v>1.6154839896360622E-2</v>
      </c>
    </row>
    <row r="28330" spans="1:5">
      <c r="A28330">
        <v>4665</v>
      </c>
      <c r="B28330">
        <v>1.0992757000000001E-2</v>
      </c>
      <c r="C28330">
        <v>-1.4002858E-2</v>
      </c>
      <c r="D28330">
        <f>MIN(B28330*(41632/RANK(B28330,B$2:B28331,1)),D28331)</f>
        <v>1.6154839896360622E-2</v>
      </c>
      <c r="E28330">
        <v>1.6154839896360622E-2</v>
      </c>
    </row>
    <row r="28331" spans="1:5">
      <c r="A28331">
        <v>146909</v>
      </c>
      <c r="B28331">
        <v>1.09932E-2</v>
      </c>
      <c r="C28331">
        <v>2.7600910999999999E-2</v>
      </c>
      <c r="D28331">
        <f>MIN(B28331*(41632/RANK(B28331,B$2:B28332,1)),D28332)</f>
        <v>1.6154920663607481E-2</v>
      </c>
      <c r="E28331">
        <v>1.6154920663607481E-2</v>
      </c>
    </row>
    <row r="28332" spans="1:5">
      <c r="A28332">
        <v>3953</v>
      </c>
      <c r="B28332">
        <v>1.1002289E-2</v>
      </c>
      <c r="C28332">
        <v>-1.3236862E-2</v>
      </c>
      <c r="D28332">
        <f>MIN(B28332*(41632/RANK(B28332,B$2:B28333,1)),D28333)</f>
        <v>1.6167706598708129E-2</v>
      </c>
      <c r="E28332">
        <v>1.6167706598708129E-2</v>
      </c>
    </row>
    <row r="28333" spans="1:5">
      <c r="A28333">
        <v>26092</v>
      </c>
      <c r="B28333">
        <v>1.1007365E-2</v>
      </c>
      <c r="C28333">
        <v>1.3531846E-2</v>
      </c>
      <c r="D28333">
        <f>MIN(B28333*(41632/RANK(B28333,B$2:B28334,1)),D28334)</f>
        <v>1.6174594793166738E-2</v>
      </c>
      <c r="E28333">
        <v>1.6174594793166738E-2</v>
      </c>
    </row>
    <row r="28334" spans="1:5">
      <c r="A28334">
        <v>51332</v>
      </c>
      <c r="B28334">
        <v>1.100833E-2</v>
      </c>
      <c r="C28334">
        <v>-1.1916641E-2</v>
      </c>
      <c r="D28334">
        <f>MIN(B28334*(41632/RANK(B28334,B$2:B28335,1)),D28335)</f>
        <v>1.6175441872022023E-2</v>
      </c>
      <c r="E28334">
        <v>1.6175441872022023E-2</v>
      </c>
    </row>
    <row r="28335" spans="1:5">
      <c r="A28335">
        <v>58492</v>
      </c>
      <c r="B28335">
        <v>1.1013731000000001E-2</v>
      </c>
      <c r="C28335">
        <v>1.1978089000000001E-2</v>
      </c>
      <c r="D28335">
        <f>MIN(B28335*(41632/RANK(B28335,B$2:B28336,1)),D28336)</f>
        <v>1.6182806839556717E-2</v>
      </c>
      <c r="E28335">
        <v>1.6182806839556717E-2</v>
      </c>
    </row>
    <row r="28336" spans="1:5">
      <c r="A28336">
        <v>11322</v>
      </c>
      <c r="B28336">
        <v>1.1014365999999999E-2</v>
      </c>
      <c r="C28336">
        <v>1.6127955999999999E-2</v>
      </c>
      <c r="D28336">
        <f>MIN(B28336*(41632/RANK(B28336,B$2:B28337,1)),D28337)</f>
        <v>1.6183168706970178E-2</v>
      </c>
      <c r="E28336">
        <v>1.6183168706970178E-2</v>
      </c>
    </row>
    <row r="28337" spans="1:5">
      <c r="A28337">
        <v>26057</v>
      </c>
      <c r="B28337">
        <v>1.1016332E-2</v>
      </c>
      <c r="C28337">
        <v>1.2299644E-2</v>
      </c>
      <c r="D28337">
        <f>MIN(B28337*(41632/RANK(B28337,B$2:B28338,1)),D28338)</f>
        <v>1.6185486089215134E-2</v>
      </c>
      <c r="E28337">
        <v>1.6185486089215134E-2</v>
      </c>
    </row>
    <row r="28338" spans="1:5">
      <c r="A28338">
        <v>401067</v>
      </c>
      <c r="B28338">
        <v>1.1023638000000001E-2</v>
      </c>
      <c r="C28338">
        <v>-1.3170697E-2</v>
      </c>
      <c r="D28338">
        <f>MIN(B28338*(41632/RANK(B28338,B$2:B28339,1)),D28339)</f>
        <v>1.6195648700144689E-2</v>
      </c>
      <c r="E28338">
        <v>1.6195648700144689E-2</v>
      </c>
    </row>
    <row r="28339" spans="1:5">
      <c r="A28339">
        <v>30848</v>
      </c>
      <c r="B28339">
        <v>1.1025683999999999E-2</v>
      </c>
      <c r="C28339">
        <v>-2.5155932999999998E-2</v>
      </c>
      <c r="D28339">
        <f>MIN(B28339*(41632/RANK(B28339,B$2:B28340,1)),D28340)</f>
        <v>1.6198083008257463E-2</v>
      </c>
      <c r="E28339">
        <v>1.6198083008257463E-2</v>
      </c>
    </row>
    <row r="28340" spans="1:5">
      <c r="A28340">
        <v>284561</v>
      </c>
      <c r="B28340">
        <v>1.1041409E-2</v>
      </c>
      <c r="C28340">
        <v>-1.8418341000000001E-2</v>
      </c>
      <c r="D28340">
        <f>MIN(B28340*(41632/RANK(B28340,B$2:B28341,1)),D28341)</f>
        <v>1.6220612565298706E-2</v>
      </c>
      <c r="E28340">
        <v>1.6220612565298706E-2</v>
      </c>
    </row>
    <row r="28341" spans="1:5">
      <c r="A28341">
        <v>196403</v>
      </c>
      <c r="B28341">
        <v>1.10455E-2</v>
      </c>
      <c r="C28341">
        <v>-1.99346E-2</v>
      </c>
      <c r="D28341">
        <f>MIN(B28341*(41632/RANK(B28341,B$2:B28342,1)),D28342)</f>
        <v>1.6226049964714186E-2</v>
      </c>
      <c r="E28341">
        <v>1.6226049964714186E-2</v>
      </c>
    </row>
    <row r="28342" spans="1:5">
      <c r="A28342">
        <v>136647</v>
      </c>
      <c r="B28342">
        <v>1.1048031E-2</v>
      </c>
      <c r="C28342">
        <v>7.2022969999999999E-3</v>
      </c>
      <c r="D28342">
        <f>MIN(B28342*(41632/RANK(B28342,B$2:B28343,1)),D28343)</f>
        <v>1.6229195391552875E-2</v>
      </c>
      <c r="E28342">
        <v>1.6229195391552875E-2</v>
      </c>
    </row>
    <row r="28343" spans="1:5">
      <c r="A28343">
        <v>90874</v>
      </c>
      <c r="B28343">
        <v>1.104921E-2</v>
      </c>
      <c r="C28343">
        <v>-1.7279578E-2</v>
      </c>
      <c r="D28343">
        <f>MIN(B28343*(41632/RANK(B28343,B$2:B28344,1)),D28344)</f>
        <v>1.6230354622821255E-2</v>
      </c>
      <c r="E28343">
        <v>1.6230354622821255E-2</v>
      </c>
    </row>
    <row r="28344" spans="1:5">
      <c r="A28344">
        <v>22930</v>
      </c>
      <c r="B28344">
        <v>1.1058754000000001E-2</v>
      </c>
      <c r="C28344">
        <v>8.0892729999999993E-3</v>
      </c>
      <c r="D28344">
        <f>MIN(B28344*(41632/RANK(B28344,B$2:B28345,1)),D28345)</f>
        <v>1.6243785869602033E-2</v>
      </c>
      <c r="E28344">
        <v>1.6243785869602033E-2</v>
      </c>
    </row>
    <row r="28345" spans="1:5">
      <c r="A28345">
        <v>2892</v>
      </c>
      <c r="B28345">
        <v>1.1059134E-2</v>
      </c>
      <c r="C28345">
        <v>-2.2580856E-2</v>
      </c>
      <c r="D28345">
        <f>MIN(B28345*(41632/RANK(B28345,B$2:B28346,1)),D28346)</f>
        <v>1.6243785869602033E-2</v>
      </c>
      <c r="E28345">
        <v>1.6243785869602033E-2</v>
      </c>
    </row>
    <row r="28346" spans="1:5">
      <c r="A28346">
        <v>23467</v>
      </c>
      <c r="B28346">
        <v>1.1061369999999999E-2</v>
      </c>
      <c r="C28346">
        <v>2.2897323000000001E-2</v>
      </c>
      <c r="D28346">
        <f>MIN(B28346*(41632/RANK(B28346,B$2:B28347,1)),D28347)</f>
        <v>1.6246496942670663E-2</v>
      </c>
      <c r="E28346">
        <v>1.6246496942670663E-2</v>
      </c>
    </row>
    <row r="28347" spans="1:5">
      <c r="A28347">
        <v>143282</v>
      </c>
      <c r="B28347">
        <v>1.1065086E-2</v>
      </c>
      <c r="C28347">
        <v>-1.895614E-2</v>
      </c>
      <c r="D28347">
        <f>MIN(B28347*(41632/RANK(B28347,B$2:B28348,1)),D28348)</f>
        <v>1.6251381512453256E-2</v>
      </c>
      <c r="E28347">
        <v>1.6251381512453256E-2</v>
      </c>
    </row>
    <row r="28348" spans="1:5">
      <c r="A28348">
        <v>5927</v>
      </c>
      <c r="B28348">
        <v>1.1066229E-2</v>
      </c>
      <c r="C28348">
        <v>1.4756531999999999E-2</v>
      </c>
      <c r="D28348">
        <f>MIN(B28348*(41632/RANK(B28348,B$2:B28349,1)),D28349)</f>
        <v>1.6252486884961372E-2</v>
      </c>
      <c r="E28348">
        <v>1.6252486884961372E-2</v>
      </c>
    </row>
    <row r="28349" spans="1:5">
      <c r="A28349">
        <v>439938</v>
      </c>
      <c r="B28349">
        <v>1.1076750999999999E-2</v>
      </c>
      <c r="C28349">
        <v>-1.4163086E-2</v>
      </c>
      <c r="D28349">
        <f>MIN(B28349*(41632/RANK(B28349,B$2:B28350,1)),D28350)</f>
        <v>1.6267366220967968E-2</v>
      </c>
      <c r="E28349">
        <v>1.6267366220967968E-2</v>
      </c>
    </row>
    <row r="28350" spans="1:5">
      <c r="A28350">
        <v>353500</v>
      </c>
      <c r="B28350">
        <v>1.1077838E-2</v>
      </c>
      <c r="C28350">
        <v>1.2957514999999999E-2</v>
      </c>
      <c r="D28350">
        <f>MIN(B28350*(41632/RANK(B28350,B$2:B28351,1)),D28351)</f>
        <v>1.6268364091146386E-2</v>
      </c>
      <c r="E28350">
        <v>1.6268364091146386E-2</v>
      </c>
    </row>
    <row r="28351" spans="1:5">
      <c r="A28351">
        <v>653566</v>
      </c>
      <c r="B28351">
        <v>1.1078212E-2</v>
      </c>
      <c r="C28351">
        <v>-7.3031700000000003E-3</v>
      </c>
      <c r="D28351">
        <f>MIN(B28351*(41632/RANK(B28351,B$2:B28352,1)),D28352)</f>
        <v>1.6268364091146386E-2</v>
      </c>
      <c r="E28351">
        <v>1.6268364091146386E-2</v>
      </c>
    </row>
    <row r="28352" spans="1:5">
      <c r="A28352">
        <v>11033</v>
      </c>
      <c r="B28352">
        <v>1.1094735999999999E-2</v>
      </c>
      <c r="C28352">
        <v>-1.4567732999999999E-2</v>
      </c>
      <c r="D28352">
        <f>MIN(B28352*(41632/RANK(B28352,B$2:B28353,1)),D28353)</f>
        <v>1.6292054924059114E-2</v>
      </c>
      <c r="E28352">
        <v>1.6292054924059114E-2</v>
      </c>
    </row>
    <row r="28353" spans="1:5">
      <c r="A28353">
        <v>9938</v>
      </c>
      <c r="B28353">
        <v>1.1099884000000001E-2</v>
      </c>
      <c r="C28353">
        <v>3.0152747000000001E-2</v>
      </c>
      <c r="D28353">
        <f>MIN(B28353*(41632/RANK(B28353,B$2:B28354,1)),D28354)</f>
        <v>1.6299039598194131E-2</v>
      </c>
      <c r="E28353">
        <v>1.6299039598194131E-2</v>
      </c>
    </row>
    <row r="28354" spans="1:5">
      <c r="A28354">
        <v>9236</v>
      </c>
      <c r="B28354">
        <v>1.1104509E-2</v>
      </c>
      <c r="C28354">
        <v>-1.7157221E-2</v>
      </c>
      <c r="D28354">
        <f>MIN(B28354*(41632/RANK(B28354,B$2:B28355,1)),D28355)</f>
        <v>1.6305255834938102E-2</v>
      </c>
      <c r="E28354">
        <v>1.6305255834938102E-2</v>
      </c>
    </row>
    <row r="28355" spans="1:5">
      <c r="A28355">
        <v>2926</v>
      </c>
      <c r="B28355">
        <v>1.1105459E-2</v>
      </c>
      <c r="C28355">
        <v>1.2287713E-2</v>
      </c>
      <c r="D28355">
        <f>MIN(B28355*(41632/RANK(B28355,B$2:B28356,1)),D28356)</f>
        <v>1.6306075653805461E-2</v>
      </c>
      <c r="E28355">
        <v>1.6306075653805461E-2</v>
      </c>
    </row>
    <row r="28356" spans="1:5">
      <c r="A28356">
        <v>54806</v>
      </c>
      <c r="B28356">
        <v>1.1107150999999999E-2</v>
      </c>
      <c r="C28356">
        <v>-1.3249054999999999E-2</v>
      </c>
      <c r="D28356">
        <f>MIN(B28356*(41632/RANK(B28356,B$2:B28357,1)),D28357)</f>
        <v>1.6307446439272111E-2</v>
      </c>
      <c r="E28356">
        <v>1.6307446439272111E-2</v>
      </c>
    </row>
    <row r="28357" spans="1:5">
      <c r="A28357">
        <v>5600</v>
      </c>
      <c r="B28357">
        <v>1.1107176E-2</v>
      </c>
      <c r="C28357">
        <v>-1.3734145999999999E-2</v>
      </c>
      <c r="D28357">
        <f>MIN(B28357*(41632/RANK(B28357,B$2:B28358,1)),D28358)</f>
        <v>1.6307446439272111E-2</v>
      </c>
      <c r="E28357">
        <v>1.6307446439272111E-2</v>
      </c>
    </row>
    <row r="28358" spans="1:5">
      <c r="A28358">
        <v>283514</v>
      </c>
      <c r="B28358">
        <v>1.1115612E-2</v>
      </c>
      <c r="C28358">
        <v>-1.3246216999999999E-2</v>
      </c>
      <c r="D28358">
        <f>MIN(B28358*(41632/RANK(B28358,B$2:B28359,1)),D28359)</f>
        <v>1.6319256578058328E-2</v>
      </c>
      <c r="E28358">
        <v>1.6319256578058328E-2</v>
      </c>
    </row>
    <row r="28359" spans="1:5">
      <c r="A28359">
        <v>5199</v>
      </c>
      <c r="B28359">
        <v>1.1116571E-2</v>
      </c>
      <c r="C28359">
        <v>-3.4033371999999999E-2</v>
      </c>
      <c r="D28359">
        <f>MIN(B28359*(41632/RANK(B28359,B$2:B28360,1)),D28360)</f>
        <v>1.6320089000352634E-2</v>
      </c>
      <c r="E28359">
        <v>1.6320089000352634E-2</v>
      </c>
    </row>
    <row r="28360" spans="1:5">
      <c r="A28360">
        <v>5933</v>
      </c>
      <c r="B28360">
        <v>1.1118036E-2</v>
      </c>
      <c r="C28360">
        <v>2.2821278E-2</v>
      </c>
      <c r="D28360">
        <f>MIN(B28360*(41632/RANK(B28360,B$2:B28361,1)),D28361)</f>
        <v>1.632166418956945E-2</v>
      </c>
      <c r="E28360">
        <v>1.632166418956945E-2</v>
      </c>
    </row>
    <row r="28361" spans="1:5">
      <c r="A28361">
        <v>7347</v>
      </c>
      <c r="B28361">
        <v>1.1120774999999999E-2</v>
      </c>
      <c r="C28361">
        <v>1.3162119E-2</v>
      </c>
      <c r="D28361">
        <f>MIN(B28361*(41632/RANK(B28361,B$2:B28362,1)),D28362)</f>
        <v>1.6324723223017524E-2</v>
      </c>
      <c r="E28361">
        <v>1.6324723223017524E-2</v>
      </c>
    </row>
    <row r="28362" spans="1:5">
      <c r="A28362">
        <v>6856</v>
      </c>
      <c r="B28362">
        <v>1.1120903999999999E-2</v>
      </c>
      <c r="C28362">
        <v>1.017902E-2</v>
      </c>
      <c r="D28362">
        <f>MIN(B28362*(41632/RANK(B28362,B$2:B28363,1)),D28363)</f>
        <v>1.6324723223017524E-2</v>
      </c>
      <c r="E28362">
        <v>1.6324723223017524E-2</v>
      </c>
    </row>
    <row r="28363" spans="1:5">
      <c r="A28363">
        <v>80867</v>
      </c>
      <c r="B28363">
        <v>1.1128786E-2</v>
      </c>
      <c r="C28363">
        <v>1.1012539E-2</v>
      </c>
      <c r="D28363">
        <f>MIN(B28363*(41632/RANK(B28363,B$2:B28364,1)),D28364)</f>
        <v>1.6335717465340949E-2</v>
      </c>
      <c r="E28363">
        <v>1.6335717465340949E-2</v>
      </c>
    </row>
    <row r="28364" spans="1:5">
      <c r="A28364">
        <v>57502</v>
      </c>
      <c r="B28364">
        <v>1.1134186000000001E-2</v>
      </c>
      <c r="C28364">
        <v>4.4645036999999999E-2</v>
      </c>
      <c r="D28364">
        <f>MIN(B28364*(41632/RANK(B28364,B$2:B28365,1)),D28365)</f>
        <v>1.6343067783802841E-2</v>
      </c>
      <c r="E28364">
        <v>1.6343067783802841E-2</v>
      </c>
    </row>
    <row r="28365" spans="1:5">
      <c r="A28365">
        <v>26048</v>
      </c>
      <c r="B28365">
        <v>1.1134875000000001E-2</v>
      </c>
      <c r="C28365">
        <v>9.2429450000000007E-3</v>
      </c>
      <c r="D28365">
        <f>MIN(B28365*(41632/RANK(B28365,B$2:B28366,1)),D28366)</f>
        <v>1.6343502890988577E-2</v>
      </c>
      <c r="E28365">
        <v>1.6343502890988577E-2</v>
      </c>
    </row>
    <row r="28366" spans="1:5">
      <c r="A28366">
        <v>1607</v>
      </c>
      <c r="B28366">
        <v>1.113624E-2</v>
      </c>
      <c r="C28366">
        <v>-1.5496233999999999E-2</v>
      </c>
      <c r="D28366">
        <f>MIN(B28366*(41632/RANK(B28366,B$2:B28367,1)),D28367)</f>
        <v>1.6344930149127447E-2</v>
      </c>
      <c r="E28366">
        <v>1.6344930149127447E-2</v>
      </c>
    </row>
    <row r="28367" spans="1:5">
      <c r="A28367">
        <v>28908</v>
      </c>
      <c r="B28367">
        <v>1.1140509999999999E-2</v>
      </c>
      <c r="C28367">
        <v>4.5798073000000002E-2</v>
      </c>
      <c r="D28367">
        <f>MIN(B28367*(41632/RANK(B28367,B$2:B28368,1)),D28368)</f>
        <v>1.6350620895438199E-2</v>
      </c>
      <c r="E28367">
        <v>1.6350620895438199E-2</v>
      </c>
    </row>
    <row r="28368" spans="1:5">
      <c r="A28368">
        <v>100129673</v>
      </c>
      <c r="B28368">
        <v>1.1141524E-2</v>
      </c>
      <c r="C28368">
        <v>-1.5967407999999999E-2</v>
      </c>
      <c r="D28368">
        <f>MIN(B28368*(41632/RANK(B28368,B$2:B28369,1)),D28369)</f>
        <v>1.6351532667113193E-2</v>
      </c>
      <c r="E28368">
        <v>1.6351532667113193E-2</v>
      </c>
    </row>
    <row r="28369" spans="1:5">
      <c r="A28369">
        <v>286272</v>
      </c>
      <c r="B28369">
        <v>1.1159327E-2</v>
      </c>
      <c r="C28369">
        <v>3.4313855999999997E-2</v>
      </c>
      <c r="D28369">
        <f>MIN(B28369*(41632/RANK(B28369,B$2:B28370,1)),D28370)</f>
        <v>1.6377083391990975E-2</v>
      </c>
      <c r="E28369">
        <v>1.6377083391990975E-2</v>
      </c>
    </row>
    <row r="28370" spans="1:5">
      <c r="A28370">
        <v>91807</v>
      </c>
      <c r="B28370">
        <v>1.1162358000000001E-2</v>
      </c>
      <c r="C28370">
        <v>-1.0499980000000001E-2</v>
      </c>
      <c r="D28370">
        <f>MIN(B28370*(41632/RANK(B28370,B$2:B28371,1)),D28371)</f>
        <v>1.6380954149106418E-2</v>
      </c>
      <c r="E28370">
        <v>1.6380954149106418E-2</v>
      </c>
    </row>
    <row r="28371" spans="1:5">
      <c r="A28371">
        <v>56300</v>
      </c>
      <c r="B28371">
        <v>1.1169693E-2</v>
      </c>
      <c r="C28371">
        <v>-2.2740903E-2</v>
      </c>
      <c r="D28371">
        <f>MIN(B28371*(41632/RANK(B28371,B$2:B28372,1)),D28372)</f>
        <v>1.6391140605428269E-2</v>
      </c>
      <c r="E28371">
        <v>1.6391140605428269E-2</v>
      </c>
    </row>
    <row r="28372" spans="1:5">
      <c r="A28372">
        <v>8073</v>
      </c>
      <c r="B28372">
        <v>1.1174869E-2</v>
      </c>
      <c r="C28372">
        <v>1.3611388E-2</v>
      </c>
      <c r="D28372">
        <f>MIN(B28372*(41632/RANK(B28372,B$2:B28373,1)),D28373)</f>
        <v>1.6398158197032182E-2</v>
      </c>
      <c r="E28372">
        <v>1.6398158197032182E-2</v>
      </c>
    </row>
    <row r="28373" spans="1:5">
      <c r="A28373">
        <v>3119</v>
      </c>
      <c r="B28373">
        <v>1.1177925E-2</v>
      </c>
      <c r="C28373">
        <v>5.3017290000000002E-2</v>
      </c>
      <c r="D28373">
        <f>MIN(B28373*(41632/RANK(B28373,B$2:B28374,1)),D28374)</f>
        <v>1.6402064486113071E-2</v>
      </c>
      <c r="E28373">
        <v>1.6402064486113071E-2</v>
      </c>
    </row>
    <row r="28374" spans="1:5">
      <c r="A28374">
        <v>401081</v>
      </c>
      <c r="B28374">
        <v>1.1181557999999999E-2</v>
      </c>
      <c r="C28374">
        <v>-0.118248876</v>
      </c>
      <c r="D28374">
        <f>MIN(B28374*(41632/RANK(B28374,B$2:B28375,1)),D28375)</f>
        <v>1.6406817137983292E-2</v>
      </c>
      <c r="E28374">
        <v>1.6406817137983292E-2</v>
      </c>
    </row>
    <row r="28375" spans="1:5">
      <c r="A28375">
        <v>5205</v>
      </c>
      <c r="B28375">
        <v>1.1183999E-2</v>
      </c>
      <c r="C28375">
        <v>2.2170553999999999E-2</v>
      </c>
      <c r="D28375">
        <f>MIN(B28375*(41632/RANK(B28375,B$2:B28376,1)),D28376)</f>
        <v>1.6409820482413476E-2</v>
      </c>
      <c r="E28375">
        <v>1.6409820482413476E-2</v>
      </c>
    </row>
    <row r="28376" spans="1:5">
      <c r="A28376">
        <v>730057</v>
      </c>
      <c r="B28376">
        <v>1.1187061E-2</v>
      </c>
      <c r="C28376">
        <v>-2.6290865E-2</v>
      </c>
      <c r="D28376">
        <f>MIN(B28376*(41632/RANK(B28376,B$2:B28377,1)),D28377)</f>
        <v>1.6413734750731278E-2</v>
      </c>
      <c r="E28376">
        <v>1.6413734750731278E-2</v>
      </c>
    </row>
    <row r="28377" spans="1:5">
      <c r="A28377">
        <v>7251</v>
      </c>
      <c r="B28377">
        <v>1.1188638000000001E-2</v>
      </c>
      <c r="C28377">
        <v>1.1205249E-2</v>
      </c>
      <c r="D28377">
        <f>MIN(B28377*(41632/RANK(B28377,B$2:B28378,1)),D28378)</f>
        <v>1.6415470017479561E-2</v>
      </c>
      <c r="E28377">
        <v>1.6415470017479561E-2</v>
      </c>
    </row>
    <row r="28378" spans="1:5">
      <c r="A28378">
        <v>93964</v>
      </c>
      <c r="B28378">
        <v>1.1190383E-2</v>
      </c>
      <c r="C28378">
        <v>-1.2696782E-2</v>
      </c>
      <c r="D28378">
        <f>MIN(B28378*(41632/RANK(B28378,B$2:B28379,1)),D28379)</f>
        <v>1.6417451635338476E-2</v>
      </c>
      <c r="E28378">
        <v>1.6417451635338476E-2</v>
      </c>
    </row>
    <row r="28379" spans="1:5">
      <c r="A28379">
        <v>2668</v>
      </c>
      <c r="B28379">
        <v>1.1192573000000001E-2</v>
      </c>
      <c r="C28379">
        <v>-1.8896228000000001E-2</v>
      </c>
      <c r="D28379">
        <f>MIN(B28379*(41632/RANK(B28379,B$2:B28380,1)),D28380)</f>
        <v>1.6420085951652688E-2</v>
      </c>
      <c r="E28379">
        <v>1.6420085951652688E-2</v>
      </c>
    </row>
    <row r="28380" spans="1:5">
      <c r="A28380">
        <v>7086</v>
      </c>
      <c r="B28380">
        <v>1.1201866E-2</v>
      </c>
      <c r="C28380">
        <v>-1.1617694E-2</v>
      </c>
      <c r="D28380">
        <f>MIN(B28380*(41632/RANK(B28380,B$2:B28381,1)),D28381)</f>
        <v>1.6433140185066423E-2</v>
      </c>
      <c r="E28380">
        <v>1.6433140185066423E-2</v>
      </c>
    </row>
    <row r="28381" spans="1:5">
      <c r="A28381">
        <v>4808</v>
      </c>
      <c r="B28381">
        <v>1.1206582E-2</v>
      </c>
      <c r="C28381">
        <v>-1.2255188E-2</v>
      </c>
      <c r="D28381">
        <f>MIN(B28381*(41632/RANK(B28381,B$2:B28382,1)),D28382)</f>
        <v>1.6439479274982381E-2</v>
      </c>
      <c r="E28381">
        <v>1.6439479274982381E-2</v>
      </c>
    </row>
    <row r="28382" spans="1:5">
      <c r="A28382">
        <v>91833</v>
      </c>
      <c r="B28382">
        <v>1.1214895000000001E-2</v>
      </c>
      <c r="C28382">
        <v>1.6048809000000001E-2</v>
      </c>
      <c r="D28382">
        <f>MIN(B28382*(41632/RANK(B28382,B$2:B28383,1)),D28383)</f>
        <v>1.6451094346217544E-2</v>
      </c>
      <c r="E28382">
        <v>1.6451094346217544E-2</v>
      </c>
    </row>
    <row r="28383" spans="1:5">
      <c r="A28383">
        <v>285195</v>
      </c>
      <c r="B28383">
        <v>1.1223121000000001E-2</v>
      </c>
      <c r="C28383">
        <v>2.187352E-2</v>
      </c>
      <c r="D28383">
        <f>MIN(B28383*(41632/RANK(B28383,B$2:B28384,1)),D28384)</f>
        <v>1.6462580983440209E-2</v>
      </c>
      <c r="E28383">
        <v>1.6462580983440209E-2</v>
      </c>
    </row>
    <row r="28384" spans="1:5">
      <c r="A28384">
        <v>361</v>
      </c>
      <c r="B28384">
        <v>1.1230321E-2</v>
      </c>
      <c r="C28384">
        <v>-4.0790737000000001E-2</v>
      </c>
      <c r="D28384">
        <f>MIN(B28384*(41632/RANK(B28384,B$2:B28385,1)),D28385)</f>
        <v>1.6472561881126026E-2</v>
      </c>
      <c r="E28384">
        <v>1.6472561881126026E-2</v>
      </c>
    </row>
    <row r="28385" spans="1:5">
      <c r="A28385">
        <v>22836</v>
      </c>
      <c r="B28385">
        <v>1.1233784E-2</v>
      </c>
      <c r="C28385">
        <v>-1.7564920000000001E-2</v>
      </c>
      <c r="D28385">
        <f>MIN(B28385*(41632/RANK(B28385,B$2:B28386,1)),D28386)</f>
        <v>1.6477060861330325E-2</v>
      </c>
      <c r="E28385">
        <v>1.6477060861330325E-2</v>
      </c>
    </row>
    <row r="28386" spans="1:5">
      <c r="A28386">
        <v>115098</v>
      </c>
      <c r="B28386">
        <v>1.1237275E-2</v>
      </c>
      <c r="C28386">
        <v>9.9230829999999992E-3</v>
      </c>
      <c r="D28386">
        <f>MIN(B28386*(41632/RANK(B28386,B$2:B28387,1)),D28387)</f>
        <v>1.6481600591861899E-2</v>
      </c>
      <c r="E28386">
        <v>1.6481600591861899E-2</v>
      </c>
    </row>
    <row r="28387" spans="1:5">
      <c r="A28387">
        <v>55691</v>
      </c>
      <c r="B28387">
        <v>1.1239038999999999E-2</v>
      </c>
      <c r="C28387">
        <v>1.8967741E-2</v>
      </c>
      <c r="D28387">
        <f>MIN(B28387*(41632/RANK(B28387,B$2:B28388,1)),D28388)</f>
        <v>1.6483607117875009E-2</v>
      </c>
      <c r="E28387">
        <v>1.6483607117875009E-2</v>
      </c>
    </row>
    <row r="28388" spans="1:5">
      <c r="A28388">
        <v>63894</v>
      </c>
      <c r="B28388">
        <v>1.1240691000000001E-2</v>
      </c>
      <c r="C28388">
        <v>-9.2897009999999992E-3</v>
      </c>
      <c r="D28388">
        <f>MIN(B28388*(41632/RANK(B28388,B$2:B28389,1)),D28389)</f>
        <v>1.6485449244795152E-2</v>
      </c>
      <c r="E28388">
        <v>1.6485449244795152E-2</v>
      </c>
    </row>
    <row r="28389" spans="1:5">
      <c r="A28389">
        <v>84904</v>
      </c>
      <c r="B28389">
        <v>1.1242878E-2</v>
      </c>
      <c r="C28389">
        <v>-1.2501468999999999E-2</v>
      </c>
      <c r="D28389">
        <f>MIN(B28389*(41632/RANK(B28389,B$2:B28390,1)),D28390)</f>
        <v>1.6488075838241509E-2</v>
      </c>
      <c r="E28389">
        <v>1.6488075838241509E-2</v>
      </c>
    </row>
    <row r="28390" spans="1:5">
      <c r="A28390">
        <v>10211</v>
      </c>
      <c r="B28390">
        <v>1.1246202E-2</v>
      </c>
      <c r="C28390">
        <v>-8.0156120000000001E-3</v>
      </c>
      <c r="D28390">
        <f>MIN(B28390*(41632/RANK(B28390,B$2:B28391,1)),D28391)</f>
        <v>1.6491901433552884E-2</v>
      </c>
      <c r="E28390">
        <v>1.6491901433552884E-2</v>
      </c>
    </row>
    <row r="28391" spans="1:5">
      <c r="A28391">
        <v>57669</v>
      </c>
      <c r="B28391">
        <v>1.1246604E-2</v>
      </c>
      <c r="C28391">
        <v>-3.2646626999999998E-2</v>
      </c>
      <c r="D28391">
        <f>MIN(B28391*(41632/RANK(B28391,B$2:B28392,1)),D28392)</f>
        <v>1.6491901433552884E-2</v>
      </c>
      <c r="E28391">
        <v>1.6491901433552884E-2</v>
      </c>
    </row>
    <row r="28392" spans="1:5">
      <c r="A28392">
        <v>10602</v>
      </c>
      <c r="B28392">
        <v>1.1246674999999999E-2</v>
      </c>
      <c r="C28392">
        <v>1.227057E-2</v>
      </c>
      <c r="D28392">
        <f>MIN(B28392*(41632/RANK(B28392,B$2:B28393,1)),D28393)</f>
        <v>1.6491901433552884E-2</v>
      </c>
      <c r="E28392">
        <v>1.6491901433552884E-2</v>
      </c>
    </row>
    <row r="28393" spans="1:5">
      <c r="A28393">
        <v>81544</v>
      </c>
      <c r="B28393">
        <v>1.1248268000000001E-2</v>
      </c>
      <c r="C28393">
        <v>-1.5081639000000001E-2</v>
      </c>
      <c r="D28393">
        <f>MIN(B28393*(41632/RANK(B28393,B$2:B28394,1)),D28394)</f>
        <v>1.6493656430543815E-2</v>
      </c>
      <c r="E28393">
        <v>1.6493656430543815E-2</v>
      </c>
    </row>
    <row r="28394" spans="1:5">
      <c r="A28394">
        <v>401261</v>
      </c>
      <c r="B28394">
        <v>1.1259639E-2</v>
      </c>
      <c r="C28394">
        <v>2.6475542000000001E-2</v>
      </c>
      <c r="D28394">
        <f>MIN(B28394*(41632/RANK(B28394,B$2:B28395,1)),D28395)</f>
        <v>1.6509748559433664E-2</v>
      </c>
      <c r="E28394">
        <v>1.6509748559433664E-2</v>
      </c>
    </row>
    <row r="28395" spans="1:5">
      <c r="A28395">
        <v>4919</v>
      </c>
      <c r="B28395">
        <v>1.12704E-2</v>
      </c>
      <c r="C28395">
        <v>3.0044418999999999E-2</v>
      </c>
      <c r="D28395">
        <f>MIN(B28395*(41632/RANK(B28395,B$2:B28396,1)),D28396)</f>
        <v>1.6524945157427626E-2</v>
      </c>
      <c r="E28395">
        <v>1.6524945157427626E-2</v>
      </c>
    </row>
    <row r="28396" spans="1:5">
      <c r="A28396">
        <v>79718</v>
      </c>
      <c r="B28396">
        <v>1.1272068E-2</v>
      </c>
      <c r="C28396">
        <v>-1.5094019E-2</v>
      </c>
      <c r="D28396">
        <f>MIN(B28396*(41632/RANK(B28396,B$2:B28397,1)),D28397)</f>
        <v>1.6526808768304278E-2</v>
      </c>
      <c r="E28396">
        <v>1.6526808768304278E-2</v>
      </c>
    </row>
    <row r="28397" spans="1:5">
      <c r="A28397">
        <v>55671</v>
      </c>
      <c r="B28397">
        <v>1.1275649E-2</v>
      </c>
      <c r="C28397">
        <v>1.7149451999999999E-2</v>
      </c>
      <c r="D28397">
        <f>MIN(B28397*(41632/RANK(B28397,B$2:B28398,1)),D28398)</f>
        <v>1.6531476939287224E-2</v>
      </c>
      <c r="E28397">
        <v>1.6531476939287224E-2</v>
      </c>
    </row>
    <row r="28398" spans="1:5">
      <c r="A28398">
        <v>4835</v>
      </c>
      <c r="B28398">
        <v>1.1279055E-2</v>
      </c>
      <c r="C28398">
        <v>1.0423038000000001E-2</v>
      </c>
      <c r="D28398">
        <f>MIN(B28398*(41632/RANK(B28398,B$2:B28399,1)),D28399)</f>
        <v>1.6535888219178081E-2</v>
      </c>
      <c r="E28398">
        <v>1.6535888219178081E-2</v>
      </c>
    </row>
    <row r="28399" spans="1:5">
      <c r="A28399">
        <v>80777</v>
      </c>
      <c r="B28399">
        <v>1.1282034999999999E-2</v>
      </c>
      <c r="C28399">
        <v>2.0381010000000001E-2</v>
      </c>
      <c r="D28399">
        <f>MIN(B28399*(41632/RANK(B28399,B$2:B28400,1)),D28400)</f>
        <v>1.6539674664412987E-2</v>
      </c>
      <c r="E28399">
        <v>1.6539674664412987E-2</v>
      </c>
    </row>
    <row r="28400" spans="1:5">
      <c r="A28400">
        <v>72</v>
      </c>
      <c r="B28400">
        <v>1.1283303999999999E-2</v>
      </c>
      <c r="C28400">
        <v>4.8261736999999999E-2</v>
      </c>
      <c r="D28400">
        <f>MIN(B28400*(41632/RANK(B28400,B$2:B28401,1)),D28401)</f>
        <v>1.6540952573259621E-2</v>
      </c>
      <c r="E28400">
        <v>1.6540952573259621E-2</v>
      </c>
    </row>
    <row r="28401" spans="1:5">
      <c r="A28401">
        <v>148867</v>
      </c>
      <c r="B28401">
        <v>1.1285372E-2</v>
      </c>
      <c r="C28401">
        <v>1.8033554E-2</v>
      </c>
      <c r="D28401">
        <f>MIN(B28401*(41632/RANK(B28401,B$2:B28402,1)),D28402)</f>
        <v>1.6543401658591549E-2</v>
      </c>
      <c r="E28401">
        <v>1.6543401658591549E-2</v>
      </c>
    </row>
    <row r="28402" spans="1:5">
      <c r="A28402">
        <v>26993</v>
      </c>
      <c r="B28402">
        <v>1.1286298E-2</v>
      </c>
      <c r="C28402">
        <v>-9.7251379999999995E-3</v>
      </c>
      <c r="D28402">
        <f>MIN(B28402*(41632/RANK(B28402,B$2:B28403,1)),D28403)</f>
        <v>1.6544176554910039E-2</v>
      </c>
      <c r="E28402">
        <v>1.6544176554910039E-2</v>
      </c>
    </row>
    <row r="28403" spans="1:5">
      <c r="A28403">
        <v>11270</v>
      </c>
      <c r="B28403">
        <v>1.1287324E-2</v>
      </c>
      <c r="C28403">
        <v>5.9287369999999999E-3</v>
      </c>
      <c r="D28403">
        <f>MIN(B28403*(41632/RANK(B28403,B$2:B28404,1)),D28404)</f>
        <v>1.6544638589444778E-2</v>
      </c>
      <c r="E28403">
        <v>1.6544638589444778E-2</v>
      </c>
    </row>
    <row r="28404" spans="1:5">
      <c r="A28404">
        <v>23125</v>
      </c>
      <c r="B28404">
        <v>1.1287408000000001E-2</v>
      </c>
      <c r="C28404">
        <v>9.6550490000000006E-3</v>
      </c>
      <c r="D28404">
        <f>MIN(B28404*(41632/RANK(B28404,B$2:B28405,1)),D28405)</f>
        <v>1.6544638589444778E-2</v>
      </c>
      <c r="E28404">
        <v>1.6544638589444778E-2</v>
      </c>
    </row>
    <row r="28405" spans="1:5">
      <c r="A28405">
        <v>10597</v>
      </c>
      <c r="B28405">
        <v>1.1289561E-2</v>
      </c>
      <c r="C28405">
        <v>1.3944845000000001E-2</v>
      </c>
      <c r="D28405">
        <f>MIN(B28405*(41632/RANK(B28405,B$2:B28406,1)),D28406)</f>
        <v>1.6547211785382342E-2</v>
      </c>
      <c r="E28405">
        <v>1.6547211785382342E-2</v>
      </c>
    </row>
    <row r="28406" spans="1:5">
      <c r="A28406">
        <v>158809</v>
      </c>
      <c r="B28406">
        <v>1.1290339999999999E-2</v>
      </c>
      <c r="C28406">
        <v>-1.3162001E-2</v>
      </c>
      <c r="D28406">
        <f>MIN(B28406*(41632/RANK(B28406,B$2:B28407,1)),D28407)</f>
        <v>1.6547770986798098E-2</v>
      </c>
      <c r="E28406">
        <v>1.6547770986798098E-2</v>
      </c>
    </row>
    <row r="28407" spans="1:5">
      <c r="A28407">
        <v>7163</v>
      </c>
      <c r="B28407">
        <v>1.130052E-2</v>
      </c>
      <c r="C28407">
        <v>-2.3115749000000001E-2</v>
      </c>
      <c r="D28407">
        <f>MIN(B28407*(41632/RANK(B28407,B$2:B28408,1)),D28408)</f>
        <v>1.6562108309512075E-2</v>
      </c>
      <c r="E28407">
        <v>1.6562108309512075E-2</v>
      </c>
    </row>
    <row r="28408" spans="1:5">
      <c r="A28408">
        <v>1058</v>
      </c>
      <c r="B28408">
        <v>1.1325768E-2</v>
      </c>
      <c r="C28408">
        <v>3.5855301999999999E-2</v>
      </c>
      <c r="D28408">
        <f>MIN(B28408*(41632/RANK(B28408,B$2:B28409,1)),D28409)</f>
        <v>1.6598527594466152E-2</v>
      </c>
      <c r="E28408">
        <v>1.6598527594466152E-2</v>
      </c>
    </row>
    <row r="28409" spans="1:5">
      <c r="A28409">
        <v>57410</v>
      </c>
      <c r="B28409">
        <v>1.1336037E-2</v>
      </c>
      <c r="C28409">
        <v>9.9266500000000004E-3</v>
      </c>
      <c r="D28409">
        <f>MIN(B28409*(41632/RANK(B28409,B$2:B28410,1)),D28410)</f>
        <v>1.6612992550830753E-2</v>
      </c>
      <c r="E28409">
        <v>1.6612992550830753E-2</v>
      </c>
    </row>
    <row r="28410" spans="1:5">
      <c r="A28410">
        <v>414062</v>
      </c>
      <c r="B28410">
        <v>1.1338173999999999E-2</v>
      </c>
      <c r="C28410">
        <v>4.8821345000000002E-2</v>
      </c>
      <c r="D28410">
        <f>MIN(B28410*(41632/RANK(B28410,B$2:B28411,1)),D28411)</f>
        <v>1.6615539440599809E-2</v>
      </c>
      <c r="E28410">
        <v>1.6615539440599809E-2</v>
      </c>
    </row>
    <row r="28411" spans="1:5">
      <c r="A28411">
        <v>5003</v>
      </c>
      <c r="B28411">
        <v>1.1345177E-2</v>
      </c>
      <c r="C28411">
        <v>-1.3586061999999999E-2</v>
      </c>
      <c r="D28411">
        <f>MIN(B28411*(41632/RANK(B28411,B$2:B28412,1)),D28412)</f>
        <v>1.6625216785075676E-2</v>
      </c>
      <c r="E28411">
        <v>1.6625216785075676E-2</v>
      </c>
    </row>
    <row r="28412" spans="1:5">
      <c r="A28412">
        <v>9153</v>
      </c>
      <c r="B28412">
        <v>1.1352241000000001E-2</v>
      </c>
      <c r="C28412">
        <v>-6.8024898E-2</v>
      </c>
      <c r="D28412">
        <f>MIN(B28412*(41632/RANK(B28412,B$2:B28413,1)),D28413)</f>
        <v>1.6634982834535919E-2</v>
      </c>
      <c r="E28412">
        <v>1.6634982834535919E-2</v>
      </c>
    </row>
    <row r="28413" spans="1:5">
      <c r="A28413">
        <v>376267</v>
      </c>
      <c r="B28413">
        <v>1.1353255E-2</v>
      </c>
      <c r="C28413">
        <v>1.1161948E-2</v>
      </c>
      <c r="D28413">
        <f>MIN(B28413*(41632/RANK(B28413,B$2:B28414,1)),D28414)</f>
        <v>1.663588315359707E-2</v>
      </c>
      <c r="E28413">
        <v>1.663588315359707E-2</v>
      </c>
    </row>
    <row r="28414" spans="1:5">
      <c r="A28414">
        <v>2861</v>
      </c>
      <c r="B28414">
        <v>1.1369321999999999E-2</v>
      </c>
      <c r="C28414">
        <v>-1.6007554E-2</v>
      </c>
      <c r="D28414">
        <f>MIN(B28414*(41632/RANK(B28414,B$2:B28415,1)),D28415)</f>
        <v>1.6658839738992712E-2</v>
      </c>
      <c r="E28414">
        <v>1.6658839738992712E-2</v>
      </c>
    </row>
    <row r="28415" spans="1:5">
      <c r="A28415">
        <v>100128223</v>
      </c>
      <c r="B28415">
        <v>1.1372780000000001E-2</v>
      </c>
      <c r="C28415">
        <v>1.9337509999999999E-2</v>
      </c>
      <c r="D28415">
        <f>MIN(B28415*(41632/RANK(B28415,B$2:B28416,1)),D28416)</f>
        <v>1.6663320087280921E-2</v>
      </c>
      <c r="E28415">
        <v>1.6663320087280921E-2</v>
      </c>
    </row>
    <row r="28416" spans="1:5">
      <c r="A28416">
        <v>51552</v>
      </c>
      <c r="B28416">
        <v>1.1391491E-2</v>
      </c>
      <c r="C28416">
        <v>2.0417371E-2</v>
      </c>
      <c r="D28416">
        <f>MIN(B28416*(41632/RANK(B28416,B$2:B28417,1)),D28417)</f>
        <v>1.6690147925813831E-2</v>
      </c>
      <c r="E28416">
        <v>1.6690147925813831E-2</v>
      </c>
    </row>
    <row r="28417" spans="1:5">
      <c r="A28417">
        <v>57132</v>
      </c>
      <c r="B28417">
        <v>1.1399012E-2</v>
      </c>
      <c r="C28417">
        <v>1.1255651E-2</v>
      </c>
      <c r="D28417">
        <f>MIN(B28417*(41632/RANK(B28417,B$2:B28418,1)),D28418)</f>
        <v>1.6700579518018017E-2</v>
      </c>
      <c r="E28417">
        <v>1.6700579518018017E-2</v>
      </c>
    </row>
    <row r="28418" spans="1:5">
      <c r="A28418">
        <v>5042</v>
      </c>
      <c r="B28418">
        <v>1.1408997000000001E-2</v>
      </c>
      <c r="C28418">
        <v>1.3311646999999999E-2</v>
      </c>
      <c r="D28418">
        <f>MIN(B28418*(41632/RANK(B28418,B$2:B28419,1)),D28419)</f>
        <v>1.6714620230988495E-2</v>
      </c>
      <c r="E28418">
        <v>1.6714620230988495E-2</v>
      </c>
    </row>
    <row r="28419" spans="1:5">
      <c r="A28419">
        <v>58508</v>
      </c>
      <c r="B28419">
        <v>1.1417121000000001E-2</v>
      </c>
      <c r="C28419">
        <v>1.1003203E-2</v>
      </c>
      <c r="D28419">
        <f>MIN(B28419*(41632/RANK(B28419,B$2:B28420,1)),D28420)</f>
        <v>1.6725933615032728E-2</v>
      </c>
      <c r="E28419">
        <v>1.6725933615032728E-2</v>
      </c>
    </row>
    <row r="28420" spans="1:5">
      <c r="A28420">
        <v>10336</v>
      </c>
      <c r="B28420">
        <v>1.1420066E-2</v>
      </c>
      <c r="C28420">
        <v>1.3644643E-2</v>
      </c>
      <c r="D28420">
        <f>MIN(B28420*(41632/RANK(B28420,B$2:B28421,1)),D28421)</f>
        <v>1.6729659302297757E-2</v>
      </c>
      <c r="E28420">
        <v>1.6729659302297757E-2</v>
      </c>
    </row>
    <row r="28421" spans="1:5">
      <c r="A28421">
        <v>29078</v>
      </c>
      <c r="B28421">
        <v>1.1426864E-2</v>
      </c>
      <c r="C28421">
        <v>-9.9323680000000004E-3</v>
      </c>
      <c r="D28421">
        <f>MIN(B28421*(41632/RANK(B28421,B$2:B28422,1)),D28422)</f>
        <v>1.6739028924982406E-2</v>
      </c>
      <c r="E28421">
        <v>1.6739028924982406E-2</v>
      </c>
    </row>
    <row r="28422" spans="1:5">
      <c r="A28422">
        <v>54996</v>
      </c>
      <c r="B28422">
        <v>1.1429004E-2</v>
      </c>
      <c r="C28422">
        <v>-2.4086320000000001E-2</v>
      </c>
      <c r="D28422">
        <f>MIN(B28422*(41632/RANK(B28422,B$2:B28423,1)),D28423)</f>
        <v>1.6741574699271664E-2</v>
      </c>
      <c r="E28422">
        <v>1.6741574699271664E-2</v>
      </c>
    </row>
    <row r="28423" spans="1:5">
      <c r="A28423">
        <v>10730</v>
      </c>
      <c r="B28423">
        <v>1.1438584999999999E-2</v>
      </c>
      <c r="C28423">
        <v>9.0493889999999997E-3</v>
      </c>
      <c r="D28423">
        <f>MIN(B28423*(41632/RANK(B28423,B$2:B28424,1)),D28424)</f>
        <v>1.6755019728379422E-2</v>
      </c>
      <c r="E28423">
        <v>1.6755019728379422E-2</v>
      </c>
    </row>
    <row r="28424" spans="1:5">
      <c r="A28424">
        <v>84255</v>
      </c>
      <c r="B28424">
        <v>1.1442083E-2</v>
      </c>
      <c r="C28424">
        <v>1.1389997000000001E-2</v>
      </c>
      <c r="D28424">
        <f>MIN(B28424*(41632/RANK(B28424,B$2:B28425,1)),D28425)</f>
        <v>1.6759553863279739E-2</v>
      </c>
      <c r="E28424">
        <v>1.6759553863279739E-2</v>
      </c>
    </row>
    <row r="28425" spans="1:5">
      <c r="A28425">
        <v>1938</v>
      </c>
      <c r="B28425">
        <v>1.1445659E-2</v>
      </c>
      <c r="C28425">
        <v>-4.233059E-3</v>
      </c>
      <c r="D28425">
        <f>MIN(B28425*(41632/RANK(B28425,B$2:B28426,1)),D28426)</f>
        <v>1.676420192400788E-2</v>
      </c>
      <c r="E28425">
        <v>1.676420192400788E-2</v>
      </c>
    </row>
    <row r="28426" spans="1:5">
      <c r="A28426">
        <v>100128868</v>
      </c>
      <c r="B28426">
        <v>1.1460913E-2</v>
      </c>
      <c r="C28426">
        <v>2.0660499999999998E-2</v>
      </c>
      <c r="D28426">
        <f>MIN(B28426*(41632/RANK(B28426,B$2:B28427,1)),D28427)</f>
        <v>1.6785953562568161E-2</v>
      </c>
      <c r="E28426">
        <v>1.6785953562568161E-2</v>
      </c>
    </row>
    <row r="28427" spans="1:5">
      <c r="A28427">
        <v>25898</v>
      </c>
      <c r="B28427">
        <v>1.1462335000000001E-2</v>
      </c>
      <c r="C28427">
        <v>1.1553291E-2</v>
      </c>
      <c r="D28427">
        <f>MIN(B28427*(41632/RANK(B28427,B$2:B28428,1)),D28428)</f>
        <v>1.6787445673679027E-2</v>
      </c>
      <c r="E28427">
        <v>1.6787445673679027E-2</v>
      </c>
    </row>
    <row r="28428" spans="1:5">
      <c r="A28428">
        <v>493829</v>
      </c>
      <c r="B28428">
        <v>1.1463011E-2</v>
      </c>
      <c r="C28428">
        <v>-1.0687146E-2</v>
      </c>
      <c r="D28428">
        <f>MIN(B28428*(41632/RANK(B28428,B$2:B28429,1)),D28429)</f>
        <v>1.678784514553066E-2</v>
      </c>
      <c r="E28428">
        <v>1.678784514553066E-2</v>
      </c>
    </row>
    <row r="28429" spans="1:5">
      <c r="A28429">
        <v>6667</v>
      </c>
      <c r="B28429">
        <v>1.1473175E-2</v>
      </c>
      <c r="C28429">
        <v>1.8936194E-2</v>
      </c>
      <c r="D28429">
        <f>MIN(B28429*(41632/RANK(B28429,B$2:B28430,1)),D28430)</f>
        <v>1.6802139496271282E-2</v>
      </c>
      <c r="E28429">
        <v>1.6802139496271282E-2</v>
      </c>
    </row>
    <row r="28430" spans="1:5">
      <c r="A28430">
        <v>55742</v>
      </c>
      <c r="B28430">
        <v>1.147518E-2</v>
      </c>
      <c r="C28430">
        <v>1.880915E-2</v>
      </c>
      <c r="D28430">
        <f>MIN(B28430*(41632/RANK(B28430,B$2:B28431,1)),D28431)</f>
        <v>1.6804484637518026E-2</v>
      </c>
      <c r="E28430">
        <v>1.6804484637518026E-2</v>
      </c>
    </row>
    <row r="28431" spans="1:5">
      <c r="A28431">
        <v>7089</v>
      </c>
      <c r="B28431">
        <v>1.1477954E-2</v>
      </c>
      <c r="C28431">
        <v>-1.2538260000000001E-2</v>
      </c>
      <c r="D28431">
        <f>MIN(B28431*(41632/RANK(B28431,B$2:B28432,1)),D28432)</f>
        <v>1.6807955713260641E-2</v>
      </c>
      <c r="E28431">
        <v>1.6807955713260641E-2</v>
      </c>
    </row>
    <row r="28432" spans="1:5">
      <c r="A28432">
        <v>3488</v>
      </c>
      <c r="B28432">
        <v>1.1481048000000001E-2</v>
      </c>
      <c r="C28432">
        <v>2.9328907000000001E-2</v>
      </c>
      <c r="D28432">
        <f>MIN(B28432*(41632/RANK(B28432,B$2:B28433,1)),D28433)</f>
        <v>1.6811895126305793E-2</v>
      </c>
      <c r="E28432">
        <v>1.6811895126305793E-2</v>
      </c>
    </row>
    <row r="28433" spans="1:5">
      <c r="A28433">
        <v>83940</v>
      </c>
      <c r="B28433">
        <v>1.1487248E-2</v>
      </c>
      <c r="C28433">
        <v>-1.6731324999999998E-2</v>
      </c>
      <c r="D28433">
        <f>MIN(B28433*(41632/RANK(B28433,B$2:B28434,1)),D28434)</f>
        <v>1.6820382271243668E-2</v>
      </c>
      <c r="E28433">
        <v>1.6820382271243668E-2</v>
      </c>
    </row>
    <row r="28434" spans="1:5">
      <c r="A28434">
        <v>23471</v>
      </c>
      <c r="B28434">
        <v>1.1501559999999999E-2</v>
      </c>
      <c r="C28434">
        <v>-1.6472311999999999E-2</v>
      </c>
      <c r="D28434">
        <f>MIN(B28434*(41632/RANK(B28434,B$2:B28435,1)),D28435)</f>
        <v>1.6840746524109308E-2</v>
      </c>
      <c r="E28434">
        <v>1.6840746524109308E-2</v>
      </c>
    </row>
    <row r="28435" spans="1:5">
      <c r="A28435">
        <v>158880</v>
      </c>
      <c r="B28435">
        <v>1.1505632999999999E-2</v>
      </c>
      <c r="C28435">
        <v>-1.7188515000000001E-2</v>
      </c>
      <c r="D28435">
        <f>MIN(B28435*(41632/RANK(B28435,B$2:B28436,1)),D28436)</f>
        <v>1.6846117783498628E-2</v>
      </c>
      <c r="E28435">
        <v>1.6846117783498628E-2</v>
      </c>
    </row>
    <row r="28436" spans="1:5">
      <c r="A28436">
        <v>27141</v>
      </c>
      <c r="B28436">
        <v>1.1512690000000001E-2</v>
      </c>
      <c r="C28436">
        <v>-3.0828653000000001E-2</v>
      </c>
      <c r="D28436">
        <f>MIN(B28436*(41632/RANK(B28436,B$2:B28437,1)),D28437)</f>
        <v>1.6855857572709691E-2</v>
      </c>
      <c r="E28436">
        <v>1.6855857572709691E-2</v>
      </c>
    </row>
    <row r="28437" spans="1:5">
      <c r="A28437">
        <v>100128327</v>
      </c>
      <c r="B28437">
        <v>1.1519625E-2</v>
      </c>
      <c r="C28437">
        <v>-2.0251687000000001E-2</v>
      </c>
      <c r="D28437">
        <f>MIN(B28437*(41632/RANK(B28437,B$2:B28438,1)),D28438)</f>
        <v>1.6865418061612042E-2</v>
      </c>
      <c r="E28437">
        <v>1.6865418061612042E-2</v>
      </c>
    </row>
    <row r="28438" spans="1:5">
      <c r="A28438">
        <v>161357</v>
      </c>
      <c r="B28438">
        <v>1.1520282E-2</v>
      </c>
      <c r="C28438">
        <v>-1.2239086999999999E-2</v>
      </c>
      <c r="D28438">
        <f>MIN(B28438*(41632/RANK(B28438,B$2:B28439,1)),D28439)</f>
        <v>1.6865786834898196E-2</v>
      </c>
      <c r="E28438">
        <v>1.6865786834898196E-2</v>
      </c>
    </row>
    <row r="28439" spans="1:5">
      <c r="A28439">
        <v>55200</v>
      </c>
      <c r="B28439">
        <v>1.1526880999999999E-2</v>
      </c>
      <c r="C28439">
        <v>-2.3362830000000001E-2</v>
      </c>
      <c r="D28439">
        <f>MIN(B28439*(41632/RANK(B28439,B$2:B28440,1)),D28440)</f>
        <v>1.6874854412827905E-2</v>
      </c>
      <c r="E28439">
        <v>1.6874854412827905E-2</v>
      </c>
    </row>
    <row r="28440" spans="1:5">
      <c r="A28440">
        <v>649</v>
      </c>
      <c r="B28440">
        <v>1.1531761E-2</v>
      </c>
      <c r="C28440">
        <v>1.1855600000000001E-2</v>
      </c>
      <c r="D28440">
        <f>MIN(B28440*(41632/RANK(B28440,B$2:B28441,1)),D28441)</f>
        <v>1.6881404900031646E-2</v>
      </c>
      <c r="E28440">
        <v>1.6881404900031646E-2</v>
      </c>
    </row>
    <row r="28441" spans="1:5">
      <c r="A28441">
        <v>203228</v>
      </c>
      <c r="B28441">
        <v>1.1535979999999999E-2</v>
      </c>
      <c r="C28441">
        <v>1.6479194999999999E-2</v>
      </c>
      <c r="D28441">
        <f>MIN(B28441*(41632/RANK(B28441,B$2:B28442,1)),D28442)</f>
        <v>1.6886941026264899E-2</v>
      </c>
      <c r="E28441">
        <v>1.6886941026264899E-2</v>
      </c>
    </row>
    <row r="28442" spans="1:5">
      <c r="A28442">
        <v>6136</v>
      </c>
      <c r="B28442">
        <v>1.1536354E-2</v>
      </c>
      <c r="C28442">
        <v>2.6966059999999998E-3</v>
      </c>
      <c r="D28442">
        <f>MIN(B28442*(41632/RANK(B28442,B$2:B28443,1)),D28443)</f>
        <v>1.6886941026264899E-2</v>
      </c>
      <c r="E28442">
        <v>1.6886941026264899E-2</v>
      </c>
    </row>
    <row r="28443" spans="1:5">
      <c r="A28443">
        <v>26123</v>
      </c>
      <c r="B28443">
        <v>1.1541945E-2</v>
      </c>
      <c r="C28443">
        <v>8.6143160000000003E-3</v>
      </c>
      <c r="D28443">
        <f>MIN(B28443*(41632/RANK(B28443,B$2:B28444,1)),D28444)</f>
        <v>1.6894531124393503E-2</v>
      </c>
      <c r="E28443">
        <v>1.6894531124393503E-2</v>
      </c>
    </row>
    <row r="28444" spans="1:5">
      <c r="A28444">
        <v>65110</v>
      </c>
      <c r="B28444">
        <v>1.1548598E-2</v>
      </c>
      <c r="C28444">
        <v>7.3451020000000001E-3</v>
      </c>
      <c r="D28444">
        <f>MIN(B28444*(41632/RANK(B28444,B$2:B28445,1)),D28445)</f>
        <v>1.6903225759527494E-2</v>
      </c>
      <c r="E28444">
        <v>1.6903225759527494E-2</v>
      </c>
    </row>
    <row r="28445" spans="1:5">
      <c r="A28445">
        <v>85443</v>
      </c>
      <c r="B28445">
        <v>1.1548697E-2</v>
      </c>
      <c r="C28445">
        <v>-1.4413374E-2</v>
      </c>
      <c r="D28445">
        <f>MIN(B28445*(41632/RANK(B28445,B$2:B28446,1)),D28446)</f>
        <v>1.6903225759527494E-2</v>
      </c>
      <c r="E28445">
        <v>1.6903225759527494E-2</v>
      </c>
    </row>
    <row r="28446" spans="1:5">
      <c r="A28446">
        <v>64434</v>
      </c>
      <c r="B28446">
        <v>1.1553000000000001E-2</v>
      </c>
      <c r="C28446">
        <v>1.2347762999999999E-2</v>
      </c>
      <c r="D28446">
        <f>MIN(B28446*(41632/RANK(B28446,B$2:B28447,1)),D28447)</f>
        <v>1.6908929372473194E-2</v>
      </c>
      <c r="E28446">
        <v>1.6908929372473194E-2</v>
      </c>
    </row>
    <row r="28447" spans="1:5">
      <c r="A28447">
        <v>2553</v>
      </c>
      <c r="B28447">
        <v>1.1557759000000001E-2</v>
      </c>
      <c r="C28447">
        <v>2.3064689999999999E-2</v>
      </c>
      <c r="D28447">
        <f>MIN(B28447*(41632/RANK(B28447,B$2:B28448,1)),D28448)</f>
        <v>1.6915299960908389E-2</v>
      </c>
      <c r="E28447">
        <v>1.6915299960908389E-2</v>
      </c>
    </row>
    <row r="28448" spans="1:5">
      <c r="A28448">
        <v>10054</v>
      </c>
      <c r="B28448">
        <v>1.1562629E-2</v>
      </c>
      <c r="C28448">
        <v>1.1541946000000001E-2</v>
      </c>
      <c r="D28448">
        <f>MIN(B28448*(41632/RANK(B28448,B$2:B28449,1)),D28449)</f>
        <v>1.6921832549231904E-2</v>
      </c>
      <c r="E28448">
        <v>1.6921832549231904E-2</v>
      </c>
    </row>
    <row r="28449" spans="1:5">
      <c r="A28449">
        <v>5467</v>
      </c>
      <c r="B28449">
        <v>1.1569975E-2</v>
      </c>
      <c r="C28449">
        <v>-1.5075771E-2</v>
      </c>
      <c r="D28449">
        <f>MIN(B28449*(41632/RANK(B28449,B$2:B28450,1)),D28450)</f>
        <v>1.6931988160854894E-2</v>
      </c>
      <c r="E28449">
        <v>1.6931988160854894E-2</v>
      </c>
    </row>
    <row r="28450" spans="1:5">
      <c r="A28450">
        <v>1366</v>
      </c>
      <c r="B28450">
        <v>1.1573923E-2</v>
      </c>
      <c r="C28450">
        <v>3.1358616999999998E-2</v>
      </c>
      <c r="D28450">
        <f>MIN(B28450*(41632/RANK(B28450,B$2:B28451,1)),D28451)</f>
        <v>1.6937170457168967E-2</v>
      </c>
      <c r="E28450">
        <v>1.6937170457168967E-2</v>
      </c>
    </row>
    <row r="28451" spans="1:5">
      <c r="A28451">
        <v>692158</v>
      </c>
      <c r="B28451">
        <v>1.1575771E-2</v>
      </c>
      <c r="C28451">
        <v>-1.9803246E-2</v>
      </c>
      <c r="D28451">
        <f>MIN(B28451*(41632/RANK(B28451,B$2:B28452,1)),D28452)</f>
        <v>1.6939279376871706E-2</v>
      </c>
      <c r="E28451">
        <v>1.6939279376871706E-2</v>
      </c>
    </row>
    <row r="28452" spans="1:5">
      <c r="A28452">
        <v>79017</v>
      </c>
      <c r="B28452">
        <v>1.1580386E-2</v>
      </c>
      <c r="C28452">
        <v>8.6149429999999999E-3</v>
      </c>
      <c r="D28452">
        <f>MIN(B28452*(41632/RANK(B28452,B$2:B28453,1)),D28453)</f>
        <v>1.6945437065551301E-2</v>
      </c>
      <c r="E28452">
        <v>1.6945437065551301E-2</v>
      </c>
    </row>
    <row r="28453" spans="1:5">
      <c r="A28453">
        <v>23276</v>
      </c>
      <c r="B28453">
        <v>1.1582594999999999E-2</v>
      </c>
      <c r="C28453">
        <v>9.7566719999999992E-3</v>
      </c>
      <c r="D28453">
        <f>MIN(B28453*(41632/RANK(B28453,B$2:B28454,1)),D28454)</f>
        <v>1.6948073774778576E-2</v>
      </c>
      <c r="E28453">
        <v>1.6948073774778576E-2</v>
      </c>
    </row>
    <row r="28454" spans="1:5">
      <c r="A28454">
        <v>10093</v>
      </c>
      <c r="B28454">
        <v>1.1583167E-2</v>
      </c>
      <c r="C28454">
        <v>-6.6718230000000003E-3</v>
      </c>
      <c r="D28454">
        <f>MIN(B28454*(41632/RANK(B28454,B$2:B28455,1)),D28455)</f>
        <v>1.694831506498436E-2</v>
      </c>
      <c r="E28454">
        <v>1.694831506498436E-2</v>
      </c>
    </row>
    <row r="28455" spans="1:5">
      <c r="A28455">
        <v>79160</v>
      </c>
      <c r="B28455">
        <v>1.1587949E-2</v>
      </c>
      <c r="C28455">
        <v>-1.5212002000000001E-2</v>
      </c>
      <c r="D28455">
        <f>MIN(B28455*(41632/RANK(B28455,B$2:B28456,1)),D28456)</f>
        <v>1.6954716130175018E-2</v>
      </c>
      <c r="E28455">
        <v>1.6954716130175018E-2</v>
      </c>
    </row>
    <row r="28456" spans="1:5">
      <c r="A28456">
        <v>79368</v>
      </c>
      <c r="B28456">
        <v>1.1599135E-2</v>
      </c>
      <c r="C28456">
        <v>-3.870618E-2</v>
      </c>
      <c r="D28456">
        <f>MIN(B28456*(41632/RANK(B28456,B$2:B28457,1)),D28457)</f>
        <v>1.6970486322966084E-2</v>
      </c>
      <c r="E28456">
        <v>1.6970486322966084E-2</v>
      </c>
    </row>
    <row r="28457" spans="1:5">
      <c r="A28457">
        <v>9836</v>
      </c>
      <c r="B28457">
        <v>1.1604849E-2</v>
      </c>
      <c r="C28457">
        <v>1.0749741E-2</v>
      </c>
      <c r="D28457">
        <f>MIN(B28457*(41632/RANK(B28457,B$2:B28458,1)),D28458)</f>
        <v>1.697824970368288E-2</v>
      </c>
      <c r="E28457">
        <v>1.697824970368288E-2</v>
      </c>
    </row>
    <row r="28458" spans="1:5">
      <c r="A28458">
        <v>7267</v>
      </c>
      <c r="B28458">
        <v>1.1607108999999999E-2</v>
      </c>
      <c r="C28458">
        <v>6.6186969999999998E-3</v>
      </c>
      <c r="D28458">
        <f>MIN(B28458*(41632/RANK(B28458,B$2:B28459,1)),D28459)</f>
        <v>1.6980959408511086E-2</v>
      </c>
      <c r="E28458">
        <v>1.6980959408511086E-2</v>
      </c>
    </row>
    <row r="28459" spans="1:5">
      <c r="A28459">
        <v>613212</v>
      </c>
      <c r="B28459">
        <v>1.1611913E-2</v>
      </c>
      <c r="C28459">
        <v>-1.3450023E-2</v>
      </c>
      <c r="D28459">
        <f>MIN(B28459*(41632/RANK(B28459,B$2:B28460,1)),D28460)</f>
        <v>1.6987390611286807E-2</v>
      </c>
      <c r="E28459">
        <v>1.6987390611286807E-2</v>
      </c>
    </row>
    <row r="28460" spans="1:5">
      <c r="A28460">
        <v>7247</v>
      </c>
      <c r="B28460">
        <v>1.1621012E-2</v>
      </c>
      <c r="C28460">
        <v>8.5692990000000007E-3</v>
      </c>
      <c r="D28460">
        <f>MIN(B28460*(41632/RANK(B28460,B$2:B28461,1)),D28461)</f>
        <v>1.7000104416318211E-2</v>
      </c>
      <c r="E28460">
        <v>1.7000104416318211E-2</v>
      </c>
    </row>
    <row r="28461" spans="1:5">
      <c r="A28461">
        <v>23291</v>
      </c>
      <c r="B28461">
        <v>1.1624402000000001E-2</v>
      </c>
      <c r="C28461">
        <v>1.2591400000000001E-2</v>
      </c>
      <c r="D28461">
        <f>MIN(B28461*(41632/RANK(B28461,B$2:B28462,1)),D28462)</f>
        <v>1.7004466059873508E-2</v>
      </c>
      <c r="E28461">
        <v>1.7004466059873508E-2</v>
      </c>
    </row>
    <row r="28462" spans="1:5">
      <c r="A28462">
        <v>440823</v>
      </c>
      <c r="B28462">
        <v>1.1627231E-2</v>
      </c>
      <c r="C28462">
        <v>-2.3465445000000001E-2</v>
      </c>
      <c r="D28462">
        <f>MIN(B28462*(41632/RANK(B28462,B$2:B28463,1)),D28463)</f>
        <v>1.700800678092829E-2</v>
      </c>
      <c r="E28462">
        <v>1.700800678092829E-2</v>
      </c>
    </row>
    <row r="28463" spans="1:5">
      <c r="A28463">
        <v>9782</v>
      </c>
      <c r="B28463">
        <v>1.163351E-2</v>
      </c>
      <c r="C28463">
        <v>1.7026665999999999E-2</v>
      </c>
      <c r="D28463">
        <f>MIN(B28463*(41632/RANK(B28463,B$2:B28464,1)),D28464)</f>
        <v>1.7016593644859811E-2</v>
      </c>
      <c r="E28463">
        <v>1.7016593644859811E-2</v>
      </c>
    </row>
    <row r="28464" spans="1:5">
      <c r="A28464">
        <v>23518</v>
      </c>
      <c r="B28464">
        <v>1.1637385E-2</v>
      </c>
      <c r="C28464">
        <v>-1.0966774E-2</v>
      </c>
      <c r="D28464">
        <f>MIN(B28464*(41632/RANK(B28464,B$2:B28465,1)),D28465)</f>
        <v>1.7021663644731757E-2</v>
      </c>
      <c r="E28464">
        <v>1.7021663644731757E-2</v>
      </c>
    </row>
    <row r="28465" spans="1:5">
      <c r="A28465">
        <v>23556</v>
      </c>
      <c r="B28465">
        <v>1.1645908E-2</v>
      </c>
      <c r="C28465">
        <v>-1.0946228000000001E-2</v>
      </c>
      <c r="D28465">
        <f>MIN(B28465*(41632/RANK(B28465,B$2:B28466,1)),D28466)</f>
        <v>1.7033531543563803E-2</v>
      </c>
      <c r="E28465">
        <v>1.7033531543563803E-2</v>
      </c>
    </row>
    <row r="28466" spans="1:5">
      <c r="A28466">
        <v>23350</v>
      </c>
      <c r="B28466">
        <v>1.1648652000000001E-2</v>
      </c>
      <c r="C28466">
        <v>1.6587728999999999E-2</v>
      </c>
      <c r="D28466">
        <f>MIN(B28466*(41632/RANK(B28466,B$2:B28467,1)),D28467)</f>
        <v>1.7036946427683119E-2</v>
      </c>
      <c r="E28466">
        <v>1.7036946427683119E-2</v>
      </c>
    </row>
    <row r="28467" spans="1:5">
      <c r="A28467">
        <v>11136</v>
      </c>
      <c r="B28467">
        <v>1.1654668E-2</v>
      </c>
      <c r="C28467">
        <v>-5.4995514000000002E-2</v>
      </c>
      <c r="D28467">
        <f>MIN(B28467*(41632/RANK(B28467,B$2:B28468,1)),D28468)</f>
        <v>1.7045146426473687E-2</v>
      </c>
      <c r="E28467">
        <v>1.7045146426473687E-2</v>
      </c>
    </row>
    <row r="28468" spans="1:5">
      <c r="A28468">
        <v>387590</v>
      </c>
      <c r="B28468">
        <v>1.1657616000000001E-2</v>
      </c>
      <c r="C28468">
        <v>-1.6524093E-2</v>
      </c>
      <c r="D28468">
        <f>MIN(B28468*(41632/RANK(B28468,B$2:B28469,1)),D28469)</f>
        <v>1.7048859005585414E-2</v>
      </c>
      <c r="E28468">
        <v>1.7048859005585414E-2</v>
      </c>
    </row>
    <row r="28469" spans="1:5">
      <c r="A28469">
        <v>8634</v>
      </c>
      <c r="B28469">
        <v>1.1661538000000001E-2</v>
      </c>
      <c r="C28469">
        <v>1.8529655999999999E-2</v>
      </c>
      <c r="D28469">
        <f>MIN(B28469*(41632/RANK(B28469,B$2:B28470,1)),D28470)</f>
        <v>1.705368530523358E-2</v>
      </c>
      <c r="E28469">
        <v>1.705368530523358E-2</v>
      </c>
    </row>
    <row r="28470" spans="1:5">
      <c r="A28470">
        <v>81553</v>
      </c>
      <c r="B28470">
        <v>1.1661922E-2</v>
      </c>
      <c r="C28470">
        <v>2.4315917999999999E-2</v>
      </c>
      <c r="D28470">
        <f>MIN(B28470*(41632/RANK(B28470,B$2:B28471,1)),D28471)</f>
        <v>1.705368530523358E-2</v>
      </c>
      <c r="E28470">
        <v>1.705368530523358E-2</v>
      </c>
    </row>
    <row r="28471" spans="1:5">
      <c r="A28471">
        <v>892</v>
      </c>
      <c r="B28471">
        <v>1.1662145E-2</v>
      </c>
      <c r="C28471">
        <v>-1.1881912E-2</v>
      </c>
      <c r="D28471">
        <f>MIN(B28471*(41632/RANK(B28471,B$2:B28472,1)),D28472)</f>
        <v>1.705368530523358E-2</v>
      </c>
      <c r="E28471">
        <v>1.705368530523358E-2</v>
      </c>
    </row>
    <row r="28472" spans="1:5">
      <c r="A28472">
        <v>25912</v>
      </c>
      <c r="B28472">
        <v>1.1709274E-2</v>
      </c>
      <c r="C28472">
        <v>1.4140412E-2</v>
      </c>
      <c r="D28472">
        <f>MIN(B28472*(41632/RANK(B28472,B$2:B28473,1)),D28473)</f>
        <v>1.7122001164974886E-2</v>
      </c>
      <c r="E28472">
        <v>1.7122001164974886E-2</v>
      </c>
    </row>
    <row r="28473" spans="1:5">
      <c r="A28473">
        <v>51765</v>
      </c>
      <c r="B28473">
        <v>1.1715164E-2</v>
      </c>
      <c r="C28473">
        <v>4.2337407000000001E-2</v>
      </c>
      <c r="D28473">
        <f>MIN(B28473*(41632/RANK(B28473,B$2:B28474,1)),D28474)</f>
        <v>1.7130012210171398E-2</v>
      </c>
      <c r="E28473">
        <v>1.7130012210171398E-2</v>
      </c>
    </row>
    <row r="28474" spans="1:5">
      <c r="A28474">
        <v>23527</v>
      </c>
      <c r="B28474">
        <v>1.1716745000000001E-2</v>
      </c>
      <c r="C28474">
        <v>1.4489458E-2</v>
      </c>
      <c r="D28474">
        <f>MIN(B28474*(41632/RANK(B28474,B$2:B28475,1)),D28475)</f>
        <v>1.713130189674791E-2</v>
      </c>
      <c r="E28474">
        <v>1.713130189674791E-2</v>
      </c>
    </row>
    <row r="28475" spans="1:5">
      <c r="A28475">
        <v>57038</v>
      </c>
      <c r="B28475">
        <v>1.1716869E-2</v>
      </c>
      <c r="C28475">
        <v>1.074459E-2</v>
      </c>
      <c r="D28475">
        <f>MIN(B28475*(41632/RANK(B28475,B$2:B28476,1)),D28476)</f>
        <v>1.713130189674791E-2</v>
      </c>
      <c r="E28475">
        <v>1.713130189674791E-2</v>
      </c>
    </row>
    <row r="28476" spans="1:5">
      <c r="A28476">
        <v>7484</v>
      </c>
      <c r="B28476">
        <v>1.1717899E-2</v>
      </c>
      <c r="C28476">
        <v>-1.1273672E-2</v>
      </c>
      <c r="D28476">
        <f>MIN(B28476*(41632/RANK(B28476,B$2:B28477,1)),D28477)</f>
        <v>1.7132206186760316E-2</v>
      </c>
      <c r="E28476">
        <v>1.7132206186760316E-2</v>
      </c>
    </row>
    <row r="28477" spans="1:5">
      <c r="A28477">
        <v>317781</v>
      </c>
      <c r="B28477">
        <v>1.1718769E-2</v>
      </c>
      <c r="C28477">
        <v>-1.5698022999999998E-2</v>
      </c>
      <c r="D28477">
        <f>MIN(B28477*(41632/RANK(B28477,B$2:B28478,1)),D28478)</f>
        <v>1.7132876492765837E-2</v>
      </c>
      <c r="E28477">
        <v>1.7132876492765837E-2</v>
      </c>
    </row>
    <row r="28478" spans="1:5">
      <c r="A28478">
        <v>4152</v>
      </c>
      <c r="B28478">
        <v>1.1740191000000001E-2</v>
      </c>
      <c r="C28478">
        <v>7.7349109999999997E-3</v>
      </c>
      <c r="D28478">
        <f>MIN(B28478*(41632/RANK(B28478,B$2:B28479,1)),D28479)</f>
        <v>1.7163592784071358E-2</v>
      </c>
      <c r="E28478">
        <v>1.7163592784071358E-2</v>
      </c>
    </row>
    <row r="28479" spans="1:5">
      <c r="A28479">
        <v>2006</v>
      </c>
      <c r="B28479">
        <v>1.1742855999999999E-2</v>
      </c>
      <c r="C28479">
        <v>2.8275681E-2</v>
      </c>
      <c r="D28479">
        <f>MIN(B28479*(41632/RANK(B28479,B$2:B28480,1)),D28480)</f>
        <v>1.7166886052110399E-2</v>
      </c>
      <c r="E28479">
        <v>1.7166886052110399E-2</v>
      </c>
    </row>
    <row r="28480" spans="1:5">
      <c r="A28480">
        <v>57107</v>
      </c>
      <c r="B28480">
        <v>1.1747527000000001E-2</v>
      </c>
      <c r="C28480">
        <v>-1.6863626999999999E-2</v>
      </c>
      <c r="D28480">
        <f>MIN(B28480*(41632/RANK(B28480,B$2:B28481,1)),D28481)</f>
        <v>1.7172689832584267E-2</v>
      </c>
      <c r="E28480">
        <v>1.7172689832584267E-2</v>
      </c>
    </row>
    <row r="28481" spans="1:5">
      <c r="A28481">
        <v>441258</v>
      </c>
      <c r="B28481">
        <v>1.1747651E-2</v>
      </c>
      <c r="C28481">
        <v>6.9577490000000001E-3</v>
      </c>
      <c r="D28481">
        <f>MIN(B28481*(41632/RANK(B28481,B$2:B28482,1)),D28482)</f>
        <v>1.7172689832584267E-2</v>
      </c>
      <c r="E28481">
        <v>1.7172689832584267E-2</v>
      </c>
    </row>
    <row r="28482" spans="1:5">
      <c r="A28482">
        <v>356</v>
      </c>
      <c r="B28482">
        <v>1.1749872999999999E-2</v>
      </c>
      <c r="C28482">
        <v>-1.7470755000000001E-2</v>
      </c>
      <c r="D28482">
        <f>MIN(B28482*(41632/RANK(B28482,B$2:B28483,1)),D28483)</f>
        <v>1.717533488065728E-2</v>
      </c>
      <c r="E28482">
        <v>1.717533488065728E-2</v>
      </c>
    </row>
    <row r="28483" spans="1:5">
      <c r="A28483">
        <v>51086</v>
      </c>
      <c r="B28483">
        <v>1.1753125E-2</v>
      </c>
      <c r="C28483">
        <v>-1.9618055999999998E-2</v>
      </c>
      <c r="D28483">
        <f>MIN(B28483*(41632/RANK(B28483,B$2:B28484,1)),D28484)</f>
        <v>1.7179485288954424E-2</v>
      </c>
      <c r="E28483">
        <v>1.7179485288954424E-2</v>
      </c>
    </row>
    <row r="28484" spans="1:5">
      <c r="A28484">
        <v>7222</v>
      </c>
      <c r="B28484">
        <v>1.1756347E-2</v>
      </c>
      <c r="C28484">
        <v>-1.2264482E-2</v>
      </c>
      <c r="D28484">
        <f>MIN(B28484*(41632/RANK(B28484,B$2:B28485,1)),D28485)</f>
        <v>1.718359155650739E-2</v>
      </c>
      <c r="E28484">
        <v>1.718359155650739E-2</v>
      </c>
    </row>
    <row r="28485" spans="1:5">
      <c r="A28485">
        <v>22948</v>
      </c>
      <c r="B28485">
        <v>1.1757244E-2</v>
      </c>
      <c r="C28485">
        <v>1.5910493000000001E-2</v>
      </c>
      <c r="D28485">
        <f>MIN(B28485*(41632/RANK(B28485,B$2:B28486,1)),D28486)</f>
        <v>1.7184299333239714E-2</v>
      </c>
      <c r="E28485">
        <v>1.7184299333239714E-2</v>
      </c>
    </row>
    <row r="28486" spans="1:5">
      <c r="A28486">
        <v>7398</v>
      </c>
      <c r="B28486">
        <v>1.1759954E-2</v>
      </c>
      <c r="C28486">
        <v>1.2749626999999999E-2</v>
      </c>
      <c r="D28486">
        <f>MIN(B28486*(41632/RANK(B28486,B$2:B28487,1)),D28487)</f>
        <v>1.7187656834404073E-2</v>
      </c>
      <c r="E28486">
        <v>1.7187656834404073E-2</v>
      </c>
    </row>
    <row r="28487" spans="1:5">
      <c r="A28487">
        <v>3658</v>
      </c>
      <c r="B28487">
        <v>1.1760536E-2</v>
      </c>
      <c r="C28487">
        <v>1.9858582E-2</v>
      </c>
      <c r="D28487">
        <f>MIN(B28487*(41632/RANK(B28487,B$2:B28488,1)),D28488)</f>
        <v>1.7187781721988205E-2</v>
      </c>
      <c r="E28487">
        <v>1.7187781721988205E-2</v>
      </c>
    </row>
    <row r="28488" spans="1:5">
      <c r="A28488">
        <v>3013</v>
      </c>
      <c r="B28488">
        <v>1.1761150999999999E-2</v>
      </c>
      <c r="C28488">
        <v>-1.5078806E-2</v>
      </c>
      <c r="D28488">
        <f>MIN(B28488*(41632/RANK(B28488,B$2:B28489,1)),D28489)</f>
        <v>1.7187781721988205E-2</v>
      </c>
      <c r="E28488">
        <v>1.7187781721988205E-2</v>
      </c>
    </row>
    <row r="28489" spans="1:5">
      <c r="A28489">
        <v>145645</v>
      </c>
      <c r="B28489">
        <v>1.1761278E-2</v>
      </c>
      <c r="C28489">
        <v>-1.6545644000000002E-2</v>
      </c>
      <c r="D28489">
        <f>MIN(B28489*(41632/RANK(B28489,B$2:B28490,1)),D28490)</f>
        <v>1.7187781721988205E-2</v>
      </c>
      <c r="E28489">
        <v>1.7187781721988205E-2</v>
      </c>
    </row>
    <row r="28490" spans="1:5">
      <c r="A28490">
        <v>4204</v>
      </c>
      <c r="B28490">
        <v>1.1762116E-2</v>
      </c>
      <c r="C28490">
        <v>-1.1546305999999999E-2</v>
      </c>
      <c r="D28490">
        <f>MIN(B28490*(41632/RANK(B28490,B$2:B28491,1)),D28491)</f>
        <v>1.718840300859981E-2</v>
      </c>
      <c r="E28490">
        <v>1.718840300859981E-2</v>
      </c>
    </row>
    <row r="28491" spans="1:5">
      <c r="A28491">
        <v>5771</v>
      </c>
      <c r="B28491">
        <v>1.1764129999999999E-2</v>
      </c>
      <c r="C28491">
        <v>-1.1797457000000001E-2</v>
      </c>
      <c r="D28491">
        <f>MIN(B28491*(41632/RANK(B28491,B$2:B28492,1)),D28492)</f>
        <v>1.7190738453546735E-2</v>
      </c>
      <c r="E28491">
        <v>1.7190738453546735E-2</v>
      </c>
    </row>
    <row r="28492" spans="1:5">
      <c r="A28492">
        <v>1040</v>
      </c>
      <c r="B28492">
        <v>1.176454E-2</v>
      </c>
      <c r="C28492">
        <v>4.1164280999999997E-2</v>
      </c>
      <c r="D28492">
        <f>MIN(B28492*(41632/RANK(B28492,B$2:B28493,1)),D28493)</f>
        <v>1.7190738453546735E-2</v>
      </c>
      <c r="E28492">
        <v>1.7190738453546735E-2</v>
      </c>
    </row>
    <row r="28493" spans="1:5">
      <c r="A28493">
        <v>441478</v>
      </c>
      <c r="B28493">
        <v>1.1778014E-2</v>
      </c>
      <c r="C28493">
        <v>-1.3256626000000001E-2</v>
      </c>
      <c r="D28493">
        <f>MIN(B28493*(41632/RANK(B28493,B$2:B28494,1)),D28494)</f>
        <v>1.7209823067808508E-2</v>
      </c>
      <c r="E28493">
        <v>1.7209823067808508E-2</v>
      </c>
    </row>
    <row r="28494" spans="1:5">
      <c r="A28494">
        <v>2744</v>
      </c>
      <c r="B28494">
        <v>1.1778439999999999E-2</v>
      </c>
      <c r="C28494">
        <v>2.5627343E-2</v>
      </c>
      <c r="D28494">
        <f>MIN(B28494*(41632/RANK(B28494,B$2:B28495,1)),D28495)</f>
        <v>1.7209841507738743E-2</v>
      </c>
      <c r="E28494">
        <v>1.7209841507738743E-2</v>
      </c>
    </row>
    <row r="28495" spans="1:5">
      <c r="A28495">
        <v>340547</v>
      </c>
      <c r="B28495">
        <v>1.1781730000000001E-2</v>
      </c>
      <c r="C28495">
        <v>6.4887442000000004E-2</v>
      </c>
      <c r="D28495">
        <f>MIN(B28495*(41632/RANK(B28495,B$2:B28496,1)),D28496)</f>
        <v>1.7214044478135748E-2</v>
      </c>
      <c r="E28495">
        <v>1.7214044478135748E-2</v>
      </c>
    </row>
    <row r="28496" spans="1:5">
      <c r="A28496">
        <v>10973</v>
      </c>
      <c r="B28496">
        <v>1.1797026E-2</v>
      </c>
      <c r="C28496">
        <v>1.5525779999999999E-2</v>
      </c>
      <c r="D28496">
        <f>MIN(B28496*(41632/RANK(B28496,B$2:B28497,1)),D28497)</f>
        <v>1.7235368953396966E-2</v>
      </c>
      <c r="E28496">
        <v>1.7235368953396966E-2</v>
      </c>
    </row>
    <row r="28497" spans="1:5">
      <c r="A28497">
        <v>51710</v>
      </c>
      <c r="B28497">
        <v>1.1797152999999999E-2</v>
      </c>
      <c r="C28497">
        <v>1.8583331000000002E-2</v>
      </c>
      <c r="D28497">
        <f>MIN(B28497*(41632/RANK(B28497,B$2:B28498,1)),D28498)</f>
        <v>1.7235368953396966E-2</v>
      </c>
      <c r="E28497">
        <v>1.7235368953396966E-2</v>
      </c>
    </row>
    <row r="28498" spans="1:5">
      <c r="A28498">
        <v>10900</v>
      </c>
      <c r="B28498">
        <v>1.1805515000000001E-2</v>
      </c>
      <c r="C28498">
        <v>-1.7927512E-2</v>
      </c>
      <c r="D28498">
        <f>MIN(B28498*(41632/RANK(B28498,B$2:B28499,1)),D28499)</f>
        <v>1.724698040074394E-2</v>
      </c>
      <c r="E28498">
        <v>1.724698040074394E-2</v>
      </c>
    </row>
    <row r="28499" spans="1:5">
      <c r="A28499">
        <v>285381</v>
      </c>
      <c r="B28499">
        <v>1.1808668E-2</v>
      </c>
      <c r="C28499">
        <v>2.0975447000000001E-2</v>
      </c>
      <c r="D28499">
        <f>MIN(B28499*(41632/RANK(B28499,B$2:B28500,1)),D28500)</f>
        <v>1.7250981338199172E-2</v>
      </c>
      <c r="E28499">
        <v>1.7250981338199172E-2</v>
      </c>
    </row>
    <row r="28500" spans="1:5">
      <c r="A28500">
        <v>84570</v>
      </c>
      <c r="B28500">
        <v>1.1820957999999999E-2</v>
      </c>
      <c r="C28500">
        <v>-1.7999563E-2</v>
      </c>
      <c r="D28500">
        <f>MIN(B28500*(41632/RANK(B28500,B$2:B28501,1)),D28501)</f>
        <v>1.7268329536334608E-2</v>
      </c>
      <c r="E28500">
        <v>1.7268329536334608E-2</v>
      </c>
    </row>
    <row r="28501" spans="1:5">
      <c r="A28501">
        <v>57396</v>
      </c>
      <c r="B28501">
        <v>1.1828134000000001E-2</v>
      </c>
      <c r="C28501">
        <v>2.3125153999999998E-2</v>
      </c>
      <c r="D28501">
        <f>MIN(B28501*(41632/RANK(B28501,B$2:B28502,1)),D28502)</f>
        <v>1.727820612940351E-2</v>
      </c>
      <c r="E28501">
        <v>1.727820612940351E-2</v>
      </c>
    </row>
    <row r="28502" spans="1:5">
      <c r="A28502">
        <v>7307</v>
      </c>
      <c r="B28502">
        <v>1.1836218000000001E-2</v>
      </c>
      <c r="C28502">
        <v>1.2296153000000001E-2</v>
      </c>
      <c r="D28502">
        <f>MIN(B28502*(41632/RANK(B28502,B$2:B28503,1)),D28503)</f>
        <v>1.7289331983439758E-2</v>
      </c>
      <c r="E28502">
        <v>1.7289331983439758E-2</v>
      </c>
    </row>
    <row r="28503" spans="1:5">
      <c r="A28503">
        <v>23061</v>
      </c>
      <c r="B28503">
        <v>1.1836581000000001E-2</v>
      </c>
      <c r="C28503">
        <v>5.8852219999999998E-3</v>
      </c>
      <c r="D28503">
        <f>MIN(B28503*(41632/RANK(B28503,B$2:B28504,1)),D28504)</f>
        <v>1.7289331983439758E-2</v>
      </c>
      <c r="E28503">
        <v>1.7289331983439758E-2</v>
      </c>
    </row>
    <row r="28504" spans="1:5">
      <c r="A28504">
        <v>1720</v>
      </c>
      <c r="B28504">
        <v>1.1837194000000001E-2</v>
      </c>
      <c r="C28504">
        <v>-8.6078479999999995E-3</v>
      </c>
      <c r="D28504">
        <f>MIN(B28504*(41632/RANK(B28504,B$2:B28505,1)),D28505)</f>
        <v>1.7289620763007402E-2</v>
      </c>
      <c r="E28504">
        <v>1.7289620763007402E-2</v>
      </c>
    </row>
    <row r="28505" spans="1:5">
      <c r="A28505">
        <v>1767</v>
      </c>
      <c r="B28505">
        <v>1.1838749000000001E-2</v>
      </c>
      <c r="C28505">
        <v>1.6510351999999999E-2</v>
      </c>
      <c r="D28505">
        <f>MIN(B28505*(41632/RANK(B28505,B$2:B28506,1)),D28506)</f>
        <v>1.7291285376368228E-2</v>
      </c>
      <c r="E28505">
        <v>1.7291285376368228E-2</v>
      </c>
    </row>
    <row r="28506" spans="1:5">
      <c r="A28506">
        <v>100170765</v>
      </c>
      <c r="B28506">
        <v>1.1842197E-2</v>
      </c>
      <c r="C28506">
        <v>-6.8695132000000006E-2</v>
      </c>
      <c r="D28506">
        <f>MIN(B28506*(41632/RANK(B28506,B$2:B28507,1)),D28507)</f>
        <v>1.7295714629152779E-2</v>
      </c>
      <c r="E28506">
        <v>1.7295714629152779E-2</v>
      </c>
    </row>
    <row r="28507" spans="1:5">
      <c r="A28507">
        <v>253650</v>
      </c>
      <c r="B28507">
        <v>1.1843604000000001E-2</v>
      </c>
      <c r="C28507">
        <v>-1.5191704E-2</v>
      </c>
      <c r="D28507">
        <f>MIN(B28507*(41632/RANK(B28507,B$2:B28508,1)),D28508)</f>
        <v>1.7297162763207748E-2</v>
      </c>
      <c r="E28507">
        <v>1.7297162763207748E-2</v>
      </c>
    </row>
    <row r="28508" spans="1:5">
      <c r="A28508">
        <v>3069</v>
      </c>
      <c r="B28508">
        <v>1.1847290999999999E-2</v>
      </c>
      <c r="C28508">
        <v>-2.4938493999999999E-2</v>
      </c>
      <c r="D28508">
        <f>MIN(B28508*(41632/RANK(B28508,B$2:B28509,1)),D28509)</f>
        <v>1.7301940537832811E-2</v>
      </c>
      <c r="E28508">
        <v>1.7301940537832811E-2</v>
      </c>
    </row>
    <row r="28509" spans="1:5">
      <c r="A28509">
        <v>79882</v>
      </c>
      <c r="B28509">
        <v>1.1848766E-2</v>
      </c>
      <c r="C28509">
        <v>-1.0922634000000001E-2</v>
      </c>
      <c r="D28509">
        <f>MIN(B28509*(41632/RANK(B28509,B$2:B28510,1)),D28510)</f>
        <v>1.7303487656517472E-2</v>
      </c>
      <c r="E28509">
        <v>1.7303487656517472E-2</v>
      </c>
    </row>
    <row r="28510" spans="1:5">
      <c r="A28510">
        <v>9189</v>
      </c>
      <c r="B28510">
        <v>1.1853226999999999E-2</v>
      </c>
      <c r="C28510">
        <v>1.2735521E-2</v>
      </c>
      <c r="D28510">
        <f>MIN(B28510*(41632/RANK(B28510,B$2:B28511,1)),D28511)</f>
        <v>1.7309395154652917E-2</v>
      </c>
      <c r="E28510">
        <v>1.7309395154652917E-2</v>
      </c>
    </row>
    <row r="28511" spans="1:5">
      <c r="A28511">
        <v>144348</v>
      </c>
      <c r="B28511">
        <v>1.1897596999999999E-2</v>
      </c>
      <c r="C28511">
        <v>-1.2521476E-2</v>
      </c>
      <c r="D28511">
        <f>MIN(B28511*(41632/RANK(B28511,B$2:B28512,1)),D28512)</f>
        <v>1.737357973707471E-2</v>
      </c>
      <c r="E28511">
        <v>1.737357973707471E-2</v>
      </c>
    </row>
    <row r="28512" spans="1:5">
      <c r="A28512">
        <v>646113</v>
      </c>
      <c r="B28512">
        <v>1.1905008999999999E-2</v>
      </c>
      <c r="C28512">
        <v>2.9381477E-2</v>
      </c>
      <c r="D28512">
        <f>MIN(B28512*(41632/RANK(B28512,B$2:B28513,1)),D28513)</f>
        <v>1.7383793437199674E-2</v>
      </c>
      <c r="E28512">
        <v>1.7383793437199674E-2</v>
      </c>
    </row>
    <row r="28513" spans="1:5">
      <c r="A28513">
        <v>781</v>
      </c>
      <c r="B28513">
        <v>1.1911758E-2</v>
      </c>
      <c r="C28513">
        <v>-1.2002317E-2</v>
      </c>
      <c r="D28513">
        <f>MIN(B28513*(41632/RANK(B28513,B$2:B28514,1)),D28514)</f>
        <v>1.7393038336700334E-2</v>
      </c>
      <c r="E28513">
        <v>1.7393038336700334E-2</v>
      </c>
    </row>
    <row r="28514" spans="1:5">
      <c r="A28514">
        <v>23285</v>
      </c>
      <c r="B28514">
        <v>1.1915633E-2</v>
      </c>
      <c r="C28514">
        <v>1.9342657999999999E-2</v>
      </c>
      <c r="D28514">
        <f>MIN(B28514*(41632/RANK(B28514,B$2:B28515,1)),D28515)</f>
        <v>1.7397839637511396E-2</v>
      </c>
      <c r="E28514">
        <v>1.7397839637511396E-2</v>
      </c>
    </row>
    <row r="28515" spans="1:5">
      <c r="A28515">
        <v>728613</v>
      </c>
      <c r="B28515">
        <v>1.1915881999999999E-2</v>
      </c>
      <c r="C28515">
        <v>2.1984883E-2</v>
      </c>
      <c r="D28515">
        <f>MIN(B28515*(41632/RANK(B28515,B$2:B28516,1)),D28516)</f>
        <v>1.7397839637511396E-2</v>
      </c>
      <c r="E28515">
        <v>1.7397839637511396E-2</v>
      </c>
    </row>
    <row r="28516" spans="1:5">
      <c r="A28516">
        <v>80012</v>
      </c>
      <c r="B28516">
        <v>1.1923797E-2</v>
      </c>
      <c r="C28516">
        <v>-2.6799792999999999E-2</v>
      </c>
      <c r="D28516">
        <f>MIN(B28516*(41632/RANK(B28516,B$2:B28517,1)),D28517)</f>
        <v>1.7408785435875856E-2</v>
      </c>
      <c r="E28516">
        <v>1.7408785435875856E-2</v>
      </c>
    </row>
    <row r="28517" spans="1:5">
      <c r="A28517">
        <v>5775</v>
      </c>
      <c r="B28517">
        <v>1.1938832999999999E-2</v>
      </c>
      <c r="C28517">
        <v>1.8170236999999999E-2</v>
      </c>
      <c r="D28517">
        <f>MIN(B28517*(41632/RANK(B28517,B$2:B28518,1)),D28518)</f>
        <v>1.7430126786926636E-2</v>
      </c>
      <c r="E28517">
        <v>1.7430126786926636E-2</v>
      </c>
    </row>
    <row r="28518" spans="1:5">
      <c r="A28518">
        <v>23541</v>
      </c>
      <c r="B28518">
        <v>1.1944342E-2</v>
      </c>
      <c r="C28518">
        <v>-1.7836323000000001E-2</v>
      </c>
      <c r="D28518">
        <f>MIN(B28518*(41632/RANK(B28518,B$2:B28519,1)),D28519)</f>
        <v>1.7437558163341166E-2</v>
      </c>
      <c r="E28518">
        <v>1.7437558163341166E-2</v>
      </c>
    </row>
    <row r="28519" spans="1:5">
      <c r="A28519">
        <v>54941</v>
      </c>
      <c r="B28519">
        <v>1.1952318E-2</v>
      </c>
      <c r="C28519">
        <v>-2.1224482999999999E-2</v>
      </c>
      <c r="D28519">
        <f>MIN(B28519*(41632/RANK(B28519,B$2:B28520,1)),D28520)</f>
        <v>1.7448562564465794E-2</v>
      </c>
      <c r="E28519">
        <v>1.7448562564465794E-2</v>
      </c>
    </row>
    <row r="28520" spans="1:5">
      <c r="A28520">
        <v>163859</v>
      </c>
      <c r="B28520">
        <v>1.1952717999999999E-2</v>
      </c>
      <c r="C28520">
        <v>1.7325454000000001E-2</v>
      </c>
      <c r="D28520">
        <f>MIN(B28520*(41632/RANK(B28520,B$2:B28521,1)),D28521)</f>
        <v>1.7448562564465794E-2</v>
      </c>
      <c r="E28520">
        <v>1.7448562564465794E-2</v>
      </c>
    </row>
    <row r="28521" spans="1:5">
      <c r="A28521">
        <v>490</v>
      </c>
      <c r="B28521">
        <v>1.1954475000000001E-2</v>
      </c>
      <c r="C28521">
        <v>2.8959533999999999E-2</v>
      </c>
      <c r="D28521">
        <f>MIN(B28521*(41632/RANK(B28521,B$2:B28522,1)),D28522)</f>
        <v>1.7450515539971949E-2</v>
      </c>
      <c r="E28521">
        <v>1.7450515539971949E-2</v>
      </c>
    </row>
    <row r="28522" spans="1:5">
      <c r="A28522">
        <v>8676</v>
      </c>
      <c r="B28522">
        <v>1.1955598E-2</v>
      </c>
      <c r="C28522">
        <v>3.8167736000000001E-2</v>
      </c>
      <c r="D28522">
        <f>MIN(B28522*(41632/RANK(B28522,B$2:B28523,1)),D28523)</f>
        <v>1.7451520765163733E-2</v>
      </c>
      <c r="E28522">
        <v>1.7451520765163733E-2</v>
      </c>
    </row>
    <row r="28523" spans="1:5">
      <c r="A28523">
        <v>4585</v>
      </c>
      <c r="B28523">
        <v>1.1956002E-2</v>
      </c>
      <c r="C28523">
        <v>5.1484042000000001E-2</v>
      </c>
      <c r="D28523">
        <f>MIN(B28523*(41632/RANK(B28523,B$2:B28524,1)),D28524)</f>
        <v>1.7451520765163733E-2</v>
      </c>
      <c r="E28523">
        <v>1.7451520765163733E-2</v>
      </c>
    </row>
    <row r="28524" spans="1:5">
      <c r="A28524">
        <v>23764</v>
      </c>
      <c r="B28524">
        <v>1.1964848E-2</v>
      </c>
      <c r="C28524">
        <v>2.1340059000000001E-2</v>
      </c>
      <c r="D28524">
        <f>MIN(B28524*(41632/RANK(B28524,B$2:B28525,1)),D28525)</f>
        <v>1.7463820493496478E-2</v>
      </c>
      <c r="E28524">
        <v>1.7463820493496478E-2</v>
      </c>
    </row>
    <row r="28525" spans="1:5">
      <c r="A28525">
        <v>861</v>
      </c>
      <c r="B28525">
        <v>1.1965933E-2</v>
      </c>
      <c r="C28525">
        <v>-1.4135618000000001E-2</v>
      </c>
      <c r="D28525">
        <f>MIN(B28525*(41632/RANK(B28525,B$2:B28526,1)),D28526)</f>
        <v>1.746479184742673E-2</v>
      </c>
      <c r="E28525">
        <v>1.746479184742673E-2</v>
      </c>
    </row>
    <row r="28526" spans="1:5">
      <c r="A28526">
        <v>89866</v>
      </c>
      <c r="B28526">
        <v>1.1971193E-2</v>
      </c>
      <c r="C28526">
        <v>-1.5255082E-2</v>
      </c>
      <c r="D28526">
        <f>MIN(B28526*(41632/RANK(B28526,B$2:B28527,1)),D28527)</f>
        <v>1.7471856510990359E-2</v>
      </c>
      <c r="E28526">
        <v>1.7471856510990359E-2</v>
      </c>
    </row>
    <row r="28527" spans="1:5">
      <c r="A28527">
        <v>285322</v>
      </c>
      <c r="B28527">
        <v>1.1983819999999999E-2</v>
      </c>
      <c r="C28527">
        <v>-1.5486043999999999E-2</v>
      </c>
      <c r="D28527">
        <f>MIN(B28527*(41632/RANK(B28527,B$2:B28528,1)),D28528)</f>
        <v>1.7489672377480194E-2</v>
      </c>
      <c r="E28527">
        <v>1.7489672377480194E-2</v>
      </c>
    </row>
    <row r="28528" spans="1:5">
      <c r="A28528">
        <v>84365</v>
      </c>
      <c r="B28528">
        <v>1.1989395999999999E-2</v>
      </c>
      <c r="C28528">
        <v>1.1766410999999999E-2</v>
      </c>
      <c r="D28528">
        <f>MIN(B28528*(41632/RANK(B28528,B$2:B28529,1)),D28529)</f>
        <v>1.7497196840607143E-2</v>
      </c>
      <c r="E28528">
        <v>1.7497196840607143E-2</v>
      </c>
    </row>
    <row r="28529" spans="1:5">
      <c r="A28529">
        <v>8563</v>
      </c>
      <c r="B28529">
        <v>1.1990722000000001E-2</v>
      </c>
      <c r="C28529">
        <v>-1.7557718E-2</v>
      </c>
      <c r="D28529">
        <f>MIN(B28529*(41632/RANK(B28529,B$2:B28530,1)),D28530)</f>
        <v>1.7498518588895121E-2</v>
      </c>
      <c r="E28529">
        <v>1.7498518588895121E-2</v>
      </c>
    </row>
    <row r="28530" spans="1:5">
      <c r="A28530">
        <v>79707</v>
      </c>
      <c r="B28530">
        <v>1.1995369000000001E-2</v>
      </c>
      <c r="C28530">
        <v>1.4064905000000001E-2</v>
      </c>
      <c r="D28530">
        <f>MIN(B28530*(41632/RANK(B28530,B$2:B28531,1)),D28531)</f>
        <v>1.7504686536787131E-2</v>
      </c>
      <c r="E28530">
        <v>1.7504686536787131E-2</v>
      </c>
    </row>
    <row r="28531" spans="1:5">
      <c r="A28531">
        <v>6627</v>
      </c>
      <c r="B28531">
        <v>1.1998040999999999E-2</v>
      </c>
      <c r="C28531">
        <v>1.2871913E-2</v>
      </c>
      <c r="D28531">
        <f>MIN(B28531*(41632/RANK(B28531,B$2:B28532,1)),D28532)</f>
        <v>1.7507972061409041E-2</v>
      </c>
      <c r="E28531">
        <v>1.7507972061409041E-2</v>
      </c>
    </row>
    <row r="28532" spans="1:5">
      <c r="A28532">
        <v>23011</v>
      </c>
      <c r="B28532">
        <v>1.2002864E-2</v>
      </c>
      <c r="C28532">
        <v>1.3848174E-2</v>
      </c>
      <c r="D28532">
        <f>MIN(B28532*(41632/RANK(B28532,B$2:B28533,1)),D28533)</f>
        <v>1.7514396062107883E-2</v>
      </c>
      <c r="E28532">
        <v>1.7514396062107883E-2</v>
      </c>
    </row>
    <row r="28533" spans="1:5">
      <c r="A28533">
        <v>54954</v>
      </c>
      <c r="B28533">
        <v>1.2005282000000001E-2</v>
      </c>
      <c r="C28533">
        <v>1.2223417E-2</v>
      </c>
      <c r="D28533">
        <f>MIN(B28533*(41632/RANK(B28533,B$2:B28534,1)),D28534)</f>
        <v>1.7517310396186737E-2</v>
      </c>
      <c r="E28533">
        <v>1.7517310396186737E-2</v>
      </c>
    </row>
    <row r="28534" spans="1:5">
      <c r="A28534">
        <v>374819</v>
      </c>
      <c r="B28534">
        <v>1.2006418E-2</v>
      </c>
      <c r="C28534">
        <v>9.7949549999999993E-3</v>
      </c>
      <c r="D28534">
        <f>MIN(B28534*(41632/RANK(B28534,B$2:B28535,1)),D28535)</f>
        <v>1.7518353982266147E-2</v>
      </c>
      <c r="E28534">
        <v>1.7518353982266147E-2</v>
      </c>
    </row>
    <row r="28535" spans="1:5">
      <c r="A28535">
        <v>404672</v>
      </c>
      <c r="B28535">
        <v>1.2015369E-2</v>
      </c>
      <c r="C28535">
        <v>8.3212979999999995E-3</v>
      </c>
      <c r="D28535">
        <f>MIN(B28535*(41632/RANK(B28535,B$2:B28536,1)),D28536)</f>
        <v>1.7530799825050816E-2</v>
      </c>
      <c r="E28535">
        <v>1.7530799825050816E-2</v>
      </c>
    </row>
    <row r="28536" spans="1:5">
      <c r="A28536">
        <v>284001</v>
      </c>
      <c r="B28536">
        <v>1.2016933E-2</v>
      </c>
      <c r="C28536">
        <v>-8.3634810000000007E-3</v>
      </c>
      <c r="D28536">
        <f>MIN(B28536*(41632/RANK(B28536,B$2:B28537,1)),D28537)</f>
        <v>1.7532467308778693E-2</v>
      </c>
      <c r="E28536">
        <v>1.7532467308778693E-2</v>
      </c>
    </row>
    <row r="28537" spans="1:5">
      <c r="A28537">
        <v>10613</v>
      </c>
      <c r="B28537">
        <v>1.2019520000000001E-2</v>
      </c>
      <c r="C28537">
        <v>1.2494776000000001E-2</v>
      </c>
      <c r="D28537">
        <f>MIN(B28537*(41632/RANK(B28537,B$2:B28538,1)),D28538)</f>
        <v>1.7535627160078497E-2</v>
      </c>
      <c r="E28537">
        <v>1.7535627160078497E-2</v>
      </c>
    </row>
    <row r="28538" spans="1:5">
      <c r="A28538">
        <v>9454</v>
      </c>
      <c r="B28538">
        <v>1.2020695E-2</v>
      </c>
      <c r="C28538">
        <v>-1.775446E-2</v>
      </c>
      <c r="D28538">
        <f>MIN(B28538*(41632/RANK(B28538,B$2:B28539,1)),D28539)</f>
        <v>1.7536726854259384E-2</v>
      </c>
      <c r="E28538">
        <v>1.7536726854259384E-2</v>
      </c>
    </row>
    <row r="28539" spans="1:5">
      <c r="A28539">
        <v>3002</v>
      </c>
      <c r="B28539">
        <v>1.2022779000000001E-2</v>
      </c>
      <c r="C28539">
        <v>4.2839897000000002E-2</v>
      </c>
      <c r="D28539">
        <f>MIN(B28539*(41632/RANK(B28539,B$2:B28540,1)),D28540)</f>
        <v>1.7539152544957602E-2</v>
      </c>
      <c r="E28539">
        <v>1.7539152544957602E-2</v>
      </c>
    </row>
    <row r="28540" spans="1:5">
      <c r="A28540">
        <v>10299</v>
      </c>
      <c r="B28540">
        <v>1.2034496E-2</v>
      </c>
      <c r="C28540">
        <v>-1.5131944E-2</v>
      </c>
      <c r="D28540">
        <f>MIN(B28540*(41632/RANK(B28540,B$2:B28541,1)),D28541)</f>
        <v>1.7555630452083113E-2</v>
      </c>
      <c r="E28540">
        <v>1.7555630452083113E-2</v>
      </c>
    </row>
    <row r="28541" spans="1:5">
      <c r="A28541">
        <v>80060</v>
      </c>
      <c r="B28541">
        <v>1.203998E-2</v>
      </c>
      <c r="C28541">
        <v>-9.2597470000000005E-3</v>
      </c>
      <c r="D28541">
        <f>MIN(B28541*(41632/RANK(B28541,B$2:B28542,1)),D28542)</f>
        <v>1.7563014974071478E-2</v>
      </c>
      <c r="E28541">
        <v>1.7563014974071478E-2</v>
      </c>
    </row>
    <row r="28542" spans="1:5">
      <c r="A28542">
        <v>55837</v>
      </c>
      <c r="B28542">
        <v>1.2045732E-2</v>
      </c>
      <c r="C28542">
        <v>1.6899471999999999E-2</v>
      </c>
      <c r="D28542">
        <f>MIN(B28542*(41632/RANK(B28542,B$2:B28543,1)),D28543)</f>
        <v>1.7570789903086789E-2</v>
      </c>
      <c r="E28542">
        <v>1.7570789903086789E-2</v>
      </c>
    </row>
    <row r="28543" spans="1:5">
      <c r="A28543">
        <v>9659</v>
      </c>
      <c r="B28543">
        <v>1.2048833E-2</v>
      </c>
      <c r="C28543">
        <v>2.0802646000000001E-2</v>
      </c>
      <c r="D28543">
        <f>MIN(B28543*(41632/RANK(B28543,B$2:B28544,1)),D28544)</f>
        <v>1.7574697479363747E-2</v>
      </c>
      <c r="E28543">
        <v>1.7574697479363747E-2</v>
      </c>
    </row>
    <row r="28544" spans="1:5">
      <c r="A28544">
        <v>9693</v>
      </c>
      <c r="B28544">
        <v>1.2067926E-2</v>
      </c>
      <c r="C28544">
        <v>1.6876364000000001E-2</v>
      </c>
      <c r="D28544">
        <f>MIN(B28544*(41632/RANK(B28544,B$2:B28545,1)),D28545)</f>
        <v>1.7601930253722455E-2</v>
      </c>
      <c r="E28544">
        <v>1.7601930253722455E-2</v>
      </c>
    </row>
    <row r="28545" spans="1:5">
      <c r="A28545">
        <v>54585</v>
      </c>
      <c r="B28545">
        <v>1.2070651999999999E-2</v>
      </c>
      <c r="C28545">
        <v>-1.4136167E-2</v>
      </c>
      <c r="D28545">
        <f>MIN(B28545*(41632/RANK(B28545,B$2:B28546,1)),D28546)</f>
        <v>1.7605289520179371E-2</v>
      </c>
      <c r="E28545">
        <v>1.7605289520179371E-2</v>
      </c>
    </row>
    <row r="28546" spans="1:5">
      <c r="A28546">
        <v>9577</v>
      </c>
      <c r="B28546">
        <v>1.2074843E-2</v>
      </c>
      <c r="C28546">
        <v>5.3277230000000004E-3</v>
      </c>
      <c r="D28546">
        <f>MIN(B28546*(41632/RANK(B28546,B$2:B28547,1)),D28547)</f>
        <v>1.7610785208477843E-2</v>
      </c>
      <c r="E28546">
        <v>1.7610785208477843E-2</v>
      </c>
    </row>
    <row r="28547" spans="1:5">
      <c r="A28547">
        <v>342926</v>
      </c>
      <c r="B28547">
        <v>1.2082331999999999E-2</v>
      </c>
      <c r="C28547">
        <v>-1.4744795999999999E-2</v>
      </c>
      <c r="D28547">
        <f>MIN(B28547*(41632/RANK(B28547,B$2:B28548,1)),D28548)</f>
        <v>1.7621090374273101E-2</v>
      </c>
      <c r="E28547">
        <v>1.7621090374273101E-2</v>
      </c>
    </row>
    <row r="28548" spans="1:5">
      <c r="A28548">
        <v>116228</v>
      </c>
      <c r="B28548">
        <v>1.2086095999999999E-2</v>
      </c>
      <c r="C28548">
        <v>1.0679743E-2</v>
      </c>
      <c r="D28548">
        <f>MIN(B28548*(41632/RANK(B28548,B$2:B28549,1)),D28549)</f>
        <v>1.7625962401373173E-2</v>
      </c>
      <c r="E28548">
        <v>1.7625962401373173E-2</v>
      </c>
    </row>
    <row r="28549" spans="1:5">
      <c r="A28549">
        <v>60684</v>
      </c>
      <c r="B28549">
        <v>1.2086721E-2</v>
      </c>
      <c r="C28549">
        <v>-1.5635656000000001E-2</v>
      </c>
      <c r="D28549">
        <f>MIN(B28549*(41632/RANK(B28549,B$2:B28550,1)),D28550)</f>
        <v>1.7626256433795711E-2</v>
      </c>
      <c r="E28549">
        <v>1.7626256433795711E-2</v>
      </c>
    </row>
    <row r="28550" spans="1:5">
      <c r="A28550">
        <v>65986</v>
      </c>
      <c r="B28550">
        <v>1.2087621999999999E-2</v>
      </c>
      <c r="C28550">
        <v>2.8481751999999999E-2</v>
      </c>
      <c r="D28550">
        <f>MIN(B28550*(41632/RANK(B28550,B$2:B28551,1)),D28551)</f>
        <v>1.7626952926687447E-2</v>
      </c>
      <c r="E28550">
        <v>1.7626952926687447E-2</v>
      </c>
    </row>
    <row r="28551" spans="1:5">
      <c r="A28551">
        <v>27143</v>
      </c>
      <c r="B28551">
        <v>1.2091984E-2</v>
      </c>
      <c r="C28551">
        <v>1.6960717E-2</v>
      </c>
      <c r="D28551">
        <f>MIN(B28551*(41632/RANK(B28551,B$2:B28552,1)),D28552)</f>
        <v>1.7632469449896673E-2</v>
      </c>
      <c r="E28551">
        <v>1.7632469449896673E-2</v>
      </c>
    </row>
    <row r="28552" spans="1:5">
      <c r="A28552">
        <v>7707</v>
      </c>
      <c r="B28552">
        <v>1.2092252E-2</v>
      </c>
      <c r="C28552">
        <v>1.8654328000000001E-2</v>
      </c>
      <c r="D28552">
        <f>MIN(B28552*(41632/RANK(B28552,B$2:B28553,1)),D28553)</f>
        <v>1.7632469449896673E-2</v>
      </c>
      <c r="E28552">
        <v>1.7632469449896673E-2</v>
      </c>
    </row>
    <row r="28553" spans="1:5">
      <c r="A28553">
        <v>9830</v>
      </c>
      <c r="B28553">
        <v>1.2093270999999999E-2</v>
      </c>
      <c r="C28553">
        <v>-2.4691463E-2</v>
      </c>
      <c r="D28553">
        <f>MIN(B28553*(41632/RANK(B28553,B$2:B28554,1)),D28554)</f>
        <v>1.7633337709162228E-2</v>
      </c>
      <c r="E28553">
        <v>1.7633337709162228E-2</v>
      </c>
    </row>
    <row r="28554" spans="1:5">
      <c r="A28554">
        <v>3664</v>
      </c>
      <c r="B28554">
        <v>1.2093949E-2</v>
      </c>
      <c r="C28554">
        <v>2.7871027999999999E-2</v>
      </c>
      <c r="D28554">
        <f>MIN(B28554*(41632/RANK(B28554,B$2:B28555,1)),D28555)</f>
        <v>1.7633708708997303E-2</v>
      </c>
      <c r="E28554">
        <v>1.7633708708997303E-2</v>
      </c>
    </row>
    <row r="28555" spans="1:5">
      <c r="A28555">
        <v>100132911</v>
      </c>
      <c r="B28555">
        <v>1.2110401E-2</v>
      </c>
      <c r="C28555">
        <v>-1.1053558E-2</v>
      </c>
      <c r="D28555">
        <f>MIN(B28555*(41632/RANK(B28555,B$2:B28556,1)),D28556)</f>
        <v>1.7657078322896969E-2</v>
      </c>
      <c r="E28555">
        <v>1.7657078322896969E-2</v>
      </c>
    </row>
    <row r="28556" spans="1:5">
      <c r="A28556">
        <v>9810</v>
      </c>
      <c r="B28556">
        <v>1.2126974E-2</v>
      </c>
      <c r="C28556">
        <v>5.2472250000000003E-3</v>
      </c>
      <c r="D28556">
        <f>MIN(B28556*(41632/RANK(B28556,B$2:B28557,1)),D28557)</f>
        <v>1.768062271293994E-2</v>
      </c>
      <c r="E28556">
        <v>1.768062271293994E-2</v>
      </c>
    </row>
    <row r="28557" spans="1:5">
      <c r="A28557">
        <v>152579</v>
      </c>
      <c r="B28557">
        <v>1.2137711000000001E-2</v>
      </c>
      <c r="C28557">
        <v>8.7257350000000001E-3</v>
      </c>
      <c r="D28557">
        <f>MIN(B28557*(41632/RANK(B28557,B$2:B28558,1)),D28558)</f>
        <v>1.7695657107157866E-2</v>
      </c>
      <c r="E28557">
        <v>1.7695657107157866E-2</v>
      </c>
    </row>
    <row r="28558" spans="1:5">
      <c r="A28558">
        <v>25816</v>
      </c>
      <c r="B28558">
        <v>1.2158904999999999E-2</v>
      </c>
      <c r="C28558">
        <v>2.2774355E-2</v>
      </c>
      <c r="D28558">
        <f>MIN(B28558*(41632/RANK(B28558,B$2:B28559,1)),D28559)</f>
        <v>1.7725935250901704E-2</v>
      </c>
      <c r="E28558">
        <v>1.7725935250901704E-2</v>
      </c>
    </row>
    <row r="28559" spans="1:5">
      <c r="A28559">
        <v>112950</v>
      </c>
      <c r="B28559">
        <v>1.2163442999999999E-2</v>
      </c>
      <c r="C28559">
        <v>9.2791490000000004E-3</v>
      </c>
      <c r="D28559">
        <f>MIN(B28559*(41632/RANK(B28559,B$2:B28560,1)),D28560)</f>
        <v>1.7731930071293509E-2</v>
      </c>
      <c r="E28559">
        <v>1.7731930071293509E-2</v>
      </c>
    </row>
    <row r="28560" spans="1:5">
      <c r="A28560">
        <v>4301</v>
      </c>
      <c r="B28560">
        <v>1.2173187E-2</v>
      </c>
      <c r="C28560">
        <v>-1.7773009999999999E-2</v>
      </c>
      <c r="D28560">
        <f>MIN(B28560*(41632/RANK(B28560,B$2:B28561,1)),D28561)</f>
        <v>1.7745513539829828E-2</v>
      </c>
      <c r="E28560">
        <v>1.7745513539829828E-2</v>
      </c>
    </row>
    <row r="28561" spans="1:5">
      <c r="A28561">
        <v>4086</v>
      </c>
      <c r="B28561">
        <v>1.2173733000000001E-2</v>
      </c>
      <c r="C28561">
        <v>1.9557450000000001E-2</v>
      </c>
      <c r="D28561">
        <f>MIN(B28561*(41632/RANK(B28561,B$2:B28562,1)),D28562)</f>
        <v>1.7745688104201681E-2</v>
      </c>
      <c r="E28561">
        <v>1.7745688104201681E-2</v>
      </c>
    </row>
    <row r="28562" spans="1:5">
      <c r="A28562">
        <v>4772</v>
      </c>
      <c r="B28562">
        <v>1.2176996000000001E-2</v>
      </c>
      <c r="C28562">
        <v>2.0710938000000002E-2</v>
      </c>
      <c r="D28562">
        <f>MIN(B28562*(41632/RANK(B28562,B$2:B28563,1)),D28563)</f>
        <v>1.7749823096950387E-2</v>
      </c>
      <c r="E28562">
        <v>1.7749823096950387E-2</v>
      </c>
    </row>
    <row r="28563" spans="1:5">
      <c r="A28563">
        <v>167227</v>
      </c>
      <c r="B28563">
        <v>1.2179706E-2</v>
      </c>
      <c r="C28563">
        <v>-1.5532631999999999E-2</v>
      </c>
      <c r="D28563">
        <f>MIN(B28563*(41632/RANK(B28563,B$2:B28564,1)),D28564)</f>
        <v>1.7753151746796442E-2</v>
      </c>
      <c r="E28563">
        <v>1.7753151746796442E-2</v>
      </c>
    </row>
    <row r="28564" spans="1:5">
      <c r="A28564">
        <v>253559</v>
      </c>
      <c r="B28564">
        <v>1.2182622000000001E-2</v>
      </c>
      <c r="C28564">
        <v>-9.8706490000000004E-3</v>
      </c>
      <c r="D28564">
        <f>MIN(B28564*(41632/RANK(B28564,B$2:B28565,1)),D28565)</f>
        <v>1.7756780418863565E-2</v>
      </c>
      <c r="E28564">
        <v>1.7756780418863565E-2</v>
      </c>
    </row>
    <row r="28565" spans="1:5">
      <c r="A28565">
        <v>9589</v>
      </c>
      <c r="B28565">
        <v>1.218317E-2</v>
      </c>
      <c r="C28565">
        <v>-1.9170947000000001E-2</v>
      </c>
      <c r="D28565">
        <f>MIN(B28565*(41632/RANK(B28565,B$2:B28566,1)),D28566)</f>
        <v>1.775695747934463E-2</v>
      </c>
      <c r="E28565">
        <v>1.775695747934463E-2</v>
      </c>
    </row>
    <row r="28566" spans="1:5">
      <c r="A28566">
        <v>257236</v>
      </c>
      <c r="B28566">
        <v>1.218409E-2</v>
      </c>
      <c r="C28566">
        <v>-1.5393683999999999E-2</v>
      </c>
      <c r="D28566">
        <f>MIN(B28566*(41632/RANK(B28566,B$2:B28567,1)),D28567)</f>
        <v>1.7757676698057064E-2</v>
      </c>
      <c r="E28566">
        <v>1.7757676698057064E-2</v>
      </c>
    </row>
    <row r="28567" spans="1:5">
      <c r="A28567">
        <v>22824</v>
      </c>
      <c r="B28567">
        <v>1.2190493E-2</v>
      </c>
      <c r="C28567">
        <v>-1.7739528000000001E-2</v>
      </c>
      <c r="D28567">
        <f>MIN(B28567*(41632/RANK(B28567,B$2:B28568,1)),D28568)</f>
        <v>1.7766386773646996E-2</v>
      </c>
      <c r="E28567">
        <v>1.7766386773646996E-2</v>
      </c>
    </row>
    <row r="28568" spans="1:5">
      <c r="A28568">
        <v>54979</v>
      </c>
      <c r="B28568">
        <v>1.2193804000000001E-2</v>
      </c>
      <c r="C28568">
        <v>-4.7461624000000001E-2</v>
      </c>
      <c r="D28568">
        <f>MIN(B28568*(41632/RANK(B28568,B$2:B28569,1)),D28569)</f>
        <v>1.7770590125949524E-2</v>
      </c>
      <c r="E28568">
        <v>1.7770590125949524E-2</v>
      </c>
    </row>
    <row r="28569" spans="1:5">
      <c r="A28569">
        <v>64963</v>
      </c>
      <c r="B28569">
        <v>1.219873E-2</v>
      </c>
      <c r="C28569">
        <v>7.3006649999999996E-3</v>
      </c>
      <c r="D28569">
        <f>MIN(B28569*(41632/RANK(B28569,B$2:B28570,1)),D28570)</f>
        <v>1.7777146715205822E-2</v>
      </c>
      <c r="E28569">
        <v>1.7777146715205822E-2</v>
      </c>
    </row>
    <row r="28570" spans="1:5">
      <c r="A28570">
        <v>440193</v>
      </c>
      <c r="B28570">
        <v>1.2218901000000001E-2</v>
      </c>
      <c r="C28570">
        <v>-2.7423018E-2</v>
      </c>
      <c r="D28570">
        <f>MIN(B28570*(41632/RANK(B28570,B$2:B28571,1)),D28571)</f>
        <v>1.7805918528194898E-2</v>
      </c>
      <c r="E28570">
        <v>1.7805918528194898E-2</v>
      </c>
    </row>
    <row r="28571" spans="1:5">
      <c r="A28571">
        <v>528</v>
      </c>
      <c r="B28571">
        <v>1.2223871000000001E-2</v>
      </c>
      <c r="C28571">
        <v>-1.5709166E-2</v>
      </c>
      <c r="D28571">
        <f>MIN(B28571*(41632/RANK(B28571,B$2:B28572,1)),D28572)</f>
        <v>1.7812537538396921E-2</v>
      </c>
      <c r="E28571">
        <v>1.7812537538396921E-2</v>
      </c>
    </row>
    <row r="28572" spans="1:5">
      <c r="A28572">
        <v>861</v>
      </c>
      <c r="B28572">
        <v>1.2228767999999999E-2</v>
      </c>
      <c r="C28572">
        <v>1.3453329E-2</v>
      </c>
      <c r="D28572">
        <f>MIN(B28572*(41632/RANK(B28572,B$2:B28573,1)),D28573)</f>
        <v>1.7819049713905709E-2</v>
      </c>
      <c r="E28572">
        <v>1.7819049713905709E-2</v>
      </c>
    </row>
    <row r="28573" spans="1:5">
      <c r="A28573">
        <v>55022</v>
      </c>
      <c r="B28573">
        <v>1.2232086E-2</v>
      </c>
      <c r="C28573">
        <v>-1.8040474000000001E-2</v>
      </c>
      <c r="D28573">
        <f>MIN(B28573*(41632/RANK(B28573,B$2:B28574,1)),D28574)</f>
        <v>1.7823260687106258E-2</v>
      </c>
      <c r="E28573">
        <v>1.7823260687106258E-2</v>
      </c>
    </row>
    <row r="28574" spans="1:5">
      <c r="A28574">
        <v>26273</v>
      </c>
      <c r="B28574">
        <v>1.2237779000000001E-2</v>
      </c>
      <c r="C28574">
        <v>-1.1597647000000001E-2</v>
      </c>
      <c r="D28574">
        <f>MIN(B28574*(41632/RANK(B28574,B$2:B28575,1)),D28575)</f>
        <v>1.7830931835229064E-2</v>
      </c>
      <c r="E28574">
        <v>1.7830931835229064E-2</v>
      </c>
    </row>
    <row r="28575" spans="1:5">
      <c r="A28575">
        <v>139716</v>
      </c>
      <c r="B28575">
        <v>1.2245936000000001E-2</v>
      </c>
      <c r="C28575">
        <v>2.3396272999999999E-2</v>
      </c>
      <c r="D28575">
        <f>MIN(B28575*(41632/RANK(B28575,B$2:B28576,1)),D28576)</f>
        <v>1.7842192466997971E-2</v>
      </c>
      <c r="E28575">
        <v>1.7842192466997971E-2</v>
      </c>
    </row>
    <row r="28576" spans="1:5">
      <c r="A28576">
        <v>9589</v>
      </c>
      <c r="B28576">
        <v>1.2252917E-2</v>
      </c>
      <c r="C28576">
        <v>-1.0238657E-2</v>
      </c>
      <c r="D28576">
        <f>MIN(B28576*(41632/RANK(B28576,B$2:B28577,1)),D28577)</f>
        <v>1.7851738951671043E-2</v>
      </c>
      <c r="E28576">
        <v>1.7851738951671043E-2</v>
      </c>
    </row>
    <row r="28577" spans="1:5">
      <c r="A28577">
        <v>200958</v>
      </c>
      <c r="B28577">
        <v>1.2255111000000001E-2</v>
      </c>
      <c r="C28577">
        <v>2.0554647999999998E-2</v>
      </c>
      <c r="D28577">
        <f>MIN(B28577*(41632/RANK(B28577,B$2:B28578,1)),D28578)</f>
        <v>1.7854310650615903E-2</v>
      </c>
      <c r="E28577">
        <v>1.7854310650615903E-2</v>
      </c>
    </row>
    <row r="28578" spans="1:5">
      <c r="A28578">
        <v>11021</v>
      </c>
      <c r="B28578">
        <v>1.2262594E-2</v>
      </c>
      <c r="C28578">
        <v>1.1757277999999999E-2</v>
      </c>
      <c r="D28578">
        <f>MIN(B28578*(41632/RANK(B28578,B$2:B28579,1)),D28579)</f>
        <v>1.7864587374741926E-2</v>
      </c>
      <c r="E28578">
        <v>1.7864587374741926E-2</v>
      </c>
    </row>
    <row r="28579" spans="1:5">
      <c r="A28579">
        <v>7476</v>
      </c>
      <c r="B28579">
        <v>1.2264087999999999E-2</v>
      </c>
      <c r="C28579">
        <v>-2.3273569000000001E-2</v>
      </c>
      <c r="D28579">
        <f>MIN(B28579*(41632/RANK(B28579,B$2:B28580,1)),D28580)</f>
        <v>1.7866138694660229E-2</v>
      </c>
      <c r="E28579">
        <v>1.7866138694660229E-2</v>
      </c>
    </row>
    <row r="28580" spans="1:5">
      <c r="A28580">
        <v>1902</v>
      </c>
      <c r="B28580">
        <v>1.2266944E-2</v>
      </c>
      <c r="C28580">
        <v>1.9797790999999999E-2</v>
      </c>
      <c r="D28580">
        <f>MIN(B28580*(41632/RANK(B28580,B$2:B28581,1)),D28581)</f>
        <v>1.7869673977675915E-2</v>
      </c>
      <c r="E28580">
        <v>1.7869673977675915E-2</v>
      </c>
    </row>
    <row r="28581" spans="1:5">
      <c r="A28581">
        <v>8110</v>
      </c>
      <c r="B28581">
        <v>1.2272027E-2</v>
      </c>
      <c r="C28581">
        <v>-1.7333023999999999E-2</v>
      </c>
      <c r="D28581">
        <f>MIN(B28581*(41632/RANK(B28581,B$2:B28582,1)),D28582)</f>
        <v>1.78764530463261E-2</v>
      </c>
      <c r="E28581">
        <v>1.78764530463261E-2</v>
      </c>
    </row>
    <row r="28582" spans="1:5">
      <c r="A28582">
        <v>387522</v>
      </c>
      <c r="B28582">
        <v>1.2280706000000001E-2</v>
      </c>
      <c r="C28582">
        <v>1.2732831E-2</v>
      </c>
      <c r="D28582">
        <f>MIN(B28582*(41632/RANK(B28582,B$2:B28583,1)),D28583)</f>
        <v>1.7888469689374062E-2</v>
      </c>
      <c r="E28582">
        <v>1.7888469689374062E-2</v>
      </c>
    </row>
    <row r="28583" spans="1:5">
      <c r="A28583">
        <v>389072</v>
      </c>
      <c r="B28583">
        <v>1.2281995E-2</v>
      </c>
      <c r="C28583">
        <v>1.6353064E-2</v>
      </c>
      <c r="D28583">
        <f>MIN(B28583*(41632/RANK(B28583,B$2:B28584,1)),D28584)</f>
        <v>1.7889721357497727E-2</v>
      </c>
      <c r="E28583">
        <v>1.7889721357497727E-2</v>
      </c>
    </row>
    <row r="28584" spans="1:5">
      <c r="A28584">
        <v>9992</v>
      </c>
      <c r="B28584">
        <v>1.2286181E-2</v>
      </c>
      <c r="C28584">
        <v>-5.1356331999999998E-2</v>
      </c>
      <c r="D28584">
        <f>MIN(B28584*(41632/RANK(B28584,B$2:B28585,1)),D28585)</f>
        <v>1.7895192505755168E-2</v>
      </c>
      <c r="E28584">
        <v>1.7895192505755168E-2</v>
      </c>
    </row>
    <row r="28585" spans="1:5">
      <c r="A28585">
        <v>5165</v>
      </c>
      <c r="B28585">
        <v>1.2290311E-2</v>
      </c>
      <c r="C28585">
        <v>2.0670684000000002E-2</v>
      </c>
      <c r="D28585">
        <f>MIN(B28585*(41632/RANK(B28585,B$2:B28586,1)),D28586)</f>
        <v>1.7900581708368318E-2</v>
      </c>
      <c r="E28585">
        <v>1.7900581708368318E-2</v>
      </c>
    </row>
    <row r="28586" spans="1:5">
      <c r="A28586">
        <v>91316</v>
      </c>
      <c r="B28586">
        <v>1.2291811E-2</v>
      </c>
      <c r="C28586">
        <v>1.9662203999999999E-2</v>
      </c>
      <c r="D28586">
        <f>MIN(B28586*(41632/RANK(B28586,B$2:B28587,1)),D28587)</f>
        <v>1.7902140127759314E-2</v>
      </c>
      <c r="E28586">
        <v>1.7902140127759314E-2</v>
      </c>
    </row>
    <row r="28587" spans="1:5">
      <c r="A28587">
        <v>1398</v>
      </c>
      <c r="B28587">
        <v>1.2298335000000001E-2</v>
      </c>
      <c r="C28587">
        <v>9.3693319999999993E-3</v>
      </c>
      <c r="D28587">
        <f>MIN(B28587*(41632/RANK(B28587,B$2:B28588,1)),D28588)</f>
        <v>1.7911015277408522E-2</v>
      </c>
      <c r="E28587">
        <v>1.7911015277408522E-2</v>
      </c>
    </row>
    <row r="28588" spans="1:5">
      <c r="A28588">
        <v>166785</v>
      </c>
      <c r="B28588">
        <v>1.2298929E-2</v>
      </c>
      <c r="C28588">
        <v>1.6201091000000001E-2</v>
      </c>
      <c r="D28588">
        <f>MIN(B28588*(41632/RANK(B28588,B$2:B28589,1)),D28589)</f>
        <v>1.7911253791163817E-2</v>
      </c>
      <c r="E28588">
        <v>1.7911253791163817E-2</v>
      </c>
    </row>
    <row r="28589" spans="1:5">
      <c r="A28589">
        <v>57539</v>
      </c>
      <c r="B28589">
        <v>1.2299396000000001E-2</v>
      </c>
      <c r="C28589">
        <v>1.4288810000000001E-2</v>
      </c>
      <c r="D28589">
        <f>MIN(B28589*(41632/RANK(B28589,B$2:B28590,1)),D28590)</f>
        <v>1.7911307341262069E-2</v>
      </c>
      <c r="E28589">
        <v>1.7911307341262069E-2</v>
      </c>
    </row>
    <row r="28590" spans="1:5">
      <c r="A28590">
        <v>154197</v>
      </c>
      <c r="B28590">
        <v>1.2300218E-2</v>
      </c>
      <c r="C28590">
        <v>-3.0122812999999998E-2</v>
      </c>
      <c r="D28590">
        <f>MIN(B28590*(41632/RANK(B28590,B$2:B28591,1)),D28591)</f>
        <v>1.7911424623434768E-2</v>
      </c>
      <c r="E28590">
        <v>1.7911424623434768E-2</v>
      </c>
    </row>
    <row r="28591" spans="1:5">
      <c r="A28591">
        <v>22941</v>
      </c>
      <c r="B28591">
        <v>1.2300337E-2</v>
      </c>
      <c r="C28591">
        <v>-3.2938478E-2</v>
      </c>
      <c r="D28591">
        <f>MIN(B28591*(41632/RANK(B28591,B$2:B28592,1)),D28592)</f>
        <v>1.7911424623434768E-2</v>
      </c>
      <c r="E28591">
        <v>1.7911424623434768E-2</v>
      </c>
    </row>
    <row r="28592" spans="1:5">
      <c r="A28592">
        <v>51081</v>
      </c>
      <c r="B28592">
        <v>1.2307291999999999E-2</v>
      </c>
      <c r="C28592">
        <v>1.3238964000000001E-2</v>
      </c>
      <c r="D28592">
        <f>MIN(B28592*(41632/RANK(B28592,B$2:B28593,1)),D28593)</f>
        <v>1.7920925485082718E-2</v>
      </c>
      <c r="E28592">
        <v>1.7920925485082718E-2</v>
      </c>
    </row>
    <row r="28593" spans="1:5">
      <c r="A28593">
        <v>25996</v>
      </c>
      <c r="B28593">
        <v>1.2310309E-2</v>
      </c>
      <c r="C28593">
        <v>1.0883314E-2</v>
      </c>
      <c r="D28593">
        <f>MIN(B28593*(41632/RANK(B28593,B$2:B28594,1)),D28594)</f>
        <v>1.7924691672076106E-2</v>
      </c>
      <c r="E28593">
        <v>1.7924691672076106E-2</v>
      </c>
    </row>
    <row r="28594" spans="1:5">
      <c r="A28594">
        <v>8792</v>
      </c>
      <c r="B28594">
        <v>1.2332452000000001E-2</v>
      </c>
      <c r="C28594">
        <v>5.7495421999999997E-2</v>
      </c>
      <c r="D28594">
        <f>MIN(B28594*(41632/RANK(B28594,B$2:B28595,1)),D28595)</f>
        <v>1.7956305447627042E-2</v>
      </c>
      <c r="E28594">
        <v>1.7956305447627042E-2</v>
      </c>
    </row>
    <row r="28595" spans="1:5">
      <c r="A28595">
        <v>7743</v>
      </c>
      <c r="B28595">
        <v>1.2333312000000001E-2</v>
      </c>
      <c r="C28595">
        <v>-9.8252310000000002E-3</v>
      </c>
      <c r="D28595">
        <f>MIN(B28595*(41632/RANK(B28595,B$2:B28596,1)),D28596)</f>
        <v>1.7956929607050431E-2</v>
      </c>
      <c r="E28595">
        <v>1.7956929607050431E-2</v>
      </c>
    </row>
    <row r="28596" spans="1:5">
      <c r="A28596">
        <v>51320</v>
      </c>
      <c r="B28596">
        <v>1.2337531000000001E-2</v>
      </c>
      <c r="C28596">
        <v>-1.3094557E-2</v>
      </c>
      <c r="D28596">
        <f>MIN(B28596*(41632/RANK(B28596,B$2:B28597,1)),D28597)</f>
        <v>1.7962444154292712E-2</v>
      </c>
      <c r="E28596">
        <v>1.7962444154292712E-2</v>
      </c>
    </row>
    <row r="28597" spans="1:5">
      <c r="A28597">
        <v>93654</v>
      </c>
      <c r="B28597">
        <v>1.2339269E-2</v>
      </c>
      <c r="C28597">
        <v>-1.6088141E-2</v>
      </c>
      <c r="D28597">
        <f>MIN(B28597*(41632/RANK(B28597,B$2:B28598,1)),D28598)</f>
        <v>1.7964346307455588E-2</v>
      </c>
      <c r="E28597">
        <v>1.7964346307455588E-2</v>
      </c>
    </row>
    <row r="28598" spans="1:5">
      <c r="A28598">
        <v>54072</v>
      </c>
      <c r="B28598">
        <v>1.2340299000000001E-2</v>
      </c>
      <c r="C28598">
        <v>-1.8944151999999999E-2</v>
      </c>
      <c r="D28598">
        <f>MIN(B28598*(41632/RANK(B28598,B$2:B28599,1)),D28599)</f>
        <v>1.796521760911984E-2</v>
      </c>
      <c r="E28598">
        <v>1.796521760911984E-2</v>
      </c>
    </row>
    <row r="28599" spans="1:5">
      <c r="A28599">
        <v>23143</v>
      </c>
      <c r="B28599">
        <v>1.2346352999999999E-2</v>
      </c>
      <c r="C28599">
        <v>3.4099480000000001E-2</v>
      </c>
      <c r="D28599">
        <f>MIN(B28599*(41632/RANK(B28599,B$2:B28600,1)),D28600)</f>
        <v>1.7973402618924397E-2</v>
      </c>
      <c r="E28599">
        <v>1.7973402618924397E-2</v>
      </c>
    </row>
    <row r="28600" spans="1:5">
      <c r="A28600">
        <v>10752</v>
      </c>
      <c r="B28600">
        <v>1.2347838999999999E-2</v>
      </c>
      <c r="C28600">
        <v>6.1238773000000003E-2</v>
      </c>
      <c r="D28600">
        <f>MIN(B28600*(41632/RANK(B28600,B$2:B28601,1)),D28601)</f>
        <v>1.7974937349138079E-2</v>
      </c>
      <c r="E28600">
        <v>1.7974937349138079E-2</v>
      </c>
    </row>
    <row r="28601" spans="1:5">
      <c r="A28601">
        <v>338579</v>
      </c>
      <c r="B28601">
        <v>1.2362148999999999E-2</v>
      </c>
      <c r="C28601">
        <v>-1.8982915E-2</v>
      </c>
      <c r="D28601">
        <f>MIN(B28601*(41632/RANK(B28601,B$2:B28602,1)),D28602)</f>
        <v>1.799513941146853E-2</v>
      </c>
      <c r="E28601">
        <v>1.799513941146853E-2</v>
      </c>
    </row>
    <row r="28602" spans="1:5">
      <c r="A28602">
        <v>54558</v>
      </c>
      <c r="B28602">
        <v>1.2367662E-2</v>
      </c>
      <c r="C28602">
        <v>1.9038580999999999E-2</v>
      </c>
      <c r="D28602">
        <f>MIN(B28602*(41632/RANK(B28602,B$2:B28603,1)),D28603)</f>
        <v>1.8002535029684276E-2</v>
      </c>
      <c r="E28602">
        <v>1.8002535029684276E-2</v>
      </c>
    </row>
    <row r="28603" spans="1:5">
      <c r="A28603">
        <v>4113</v>
      </c>
      <c r="B28603">
        <v>1.2371297E-2</v>
      </c>
      <c r="C28603">
        <v>-1.8188301E-2</v>
      </c>
      <c r="D28603">
        <f>MIN(B28603*(41632/RANK(B28603,B$2:B28604,1)),D28604)</f>
        <v>1.8007196584294803E-2</v>
      </c>
      <c r="E28603">
        <v>1.8007196584294803E-2</v>
      </c>
    </row>
    <row r="28604" spans="1:5">
      <c r="A28604">
        <v>8220</v>
      </c>
      <c r="B28604">
        <v>1.23722E-2</v>
      </c>
      <c r="C28604">
        <v>-1.6755863999999999E-2</v>
      </c>
      <c r="D28604">
        <f>MIN(B28604*(41632/RANK(B28604,B$2:B28605,1)),D28605)</f>
        <v>1.800788135510261E-2</v>
      </c>
      <c r="E28604">
        <v>1.800788135510261E-2</v>
      </c>
    </row>
    <row r="28605" spans="1:5">
      <c r="A28605">
        <v>57556</v>
      </c>
      <c r="B28605">
        <v>1.2372731999999999E-2</v>
      </c>
      <c r="C28605">
        <v>-2.0839916E-2</v>
      </c>
      <c r="D28605">
        <f>MIN(B28605*(41632/RANK(B28605,B$2:B28606,1)),D28606)</f>
        <v>1.8008026102083623E-2</v>
      </c>
      <c r="E28605">
        <v>1.8008026102083623E-2</v>
      </c>
    </row>
    <row r="28606" spans="1:5">
      <c r="A28606">
        <v>79789</v>
      </c>
      <c r="B28606">
        <v>1.2379518000000001E-2</v>
      </c>
      <c r="C28606">
        <v>1.8779427000000001E-2</v>
      </c>
      <c r="D28606">
        <f>MIN(B28606*(41632/RANK(B28606,B$2:B28607,1)),D28607)</f>
        <v>1.8017272972417411E-2</v>
      </c>
      <c r="E28606">
        <v>1.8017272972417411E-2</v>
      </c>
    </row>
    <row r="28607" spans="1:5">
      <c r="A28607">
        <v>3038</v>
      </c>
      <c r="B28607">
        <v>1.238174E-2</v>
      </c>
      <c r="C28607">
        <v>6.7980111999999995E-2</v>
      </c>
      <c r="D28607">
        <f>MIN(B28607*(41632/RANK(B28607,B$2:B28608,1)),D28608)</f>
        <v>1.8019876937705376E-2</v>
      </c>
      <c r="E28607">
        <v>1.8019876937705376E-2</v>
      </c>
    </row>
    <row r="28608" spans="1:5">
      <c r="A28608">
        <v>894</v>
      </c>
      <c r="B28608">
        <v>1.2390791999999999E-2</v>
      </c>
      <c r="C28608">
        <v>-2.3239888E-2</v>
      </c>
      <c r="D28608">
        <f>MIN(B28608*(41632/RANK(B28608,B$2:B28609,1)),D28609)</f>
        <v>1.8032420475547942E-2</v>
      </c>
      <c r="E28608">
        <v>1.8032420475547942E-2</v>
      </c>
    </row>
    <row r="28609" spans="1:5">
      <c r="A28609">
        <v>126129</v>
      </c>
      <c r="B28609">
        <v>1.2397030999999999E-2</v>
      </c>
      <c r="C28609">
        <v>1.7900698E-2</v>
      </c>
      <c r="D28609">
        <f>MIN(B28609*(41632/RANK(B28609,B$2:B28610,1)),D28610)</f>
        <v>1.8040869497762863E-2</v>
      </c>
      <c r="E28609">
        <v>1.8040869497762863E-2</v>
      </c>
    </row>
    <row r="28610" spans="1:5">
      <c r="A28610">
        <v>2760</v>
      </c>
      <c r="B28610">
        <v>1.2400768E-2</v>
      </c>
      <c r="C28610">
        <v>2.3288722000000001E-2</v>
      </c>
      <c r="D28610">
        <f>MIN(B28610*(41632/RANK(B28610,B$2:B28611,1)),D28611)</f>
        <v>1.8045677002901186E-2</v>
      </c>
      <c r="E28610">
        <v>1.8045677002901186E-2</v>
      </c>
    </row>
    <row r="28611" spans="1:5">
      <c r="A28611">
        <v>8658</v>
      </c>
      <c r="B28611">
        <v>1.241162E-2</v>
      </c>
      <c r="C28611">
        <v>1.153884E-2</v>
      </c>
      <c r="D28611">
        <f>MIN(B28611*(41632/RANK(B28611,B$2:B28612,1)),D28612)</f>
        <v>1.8060768019013667E-2</v>
      </c>
      <c r="E28611">
        <v>1.8060768019013667E-2</v>
      </c>
    </row>
    <row r="28612" spans="1:5">
      <c r="A28612">
        <v>284561</v>
      </c>
      <c r="B28612">
        <v>1.2412006E-2</v>
      </c>
      <c r="C28612">
        <v>-1.7173511999999998E-2</v>
      </c>
      <c r="D28612">
        <f>MIN(B28612*(41632/RANK(B28612,B$2:B28613,1)),D28613)</f>
        <v>1.8060768019013667E-2</v>
      </c>
      <c r="E28612">
        <v>1.8060768019013667E-2</v>
      </c>
    </row>
    <row r="28613" spans="1:5">
      <c r="A28613">
        <v>100128844</v>
      </c>
      <c r="B28613">
        <v>1.2413537000000001E-2</v>
      </c>
      <c r="C28613">
        <v>2.4587247999999999E-2</v>
      </c>
      <c r="D28613">
        <f>MIN(B28613*(41632/RANK(B28613,B$2:B28614,1)),D28614)</f>
        <v>1.8062364475884246E-2</v>
      </c>
      <c r="E28613">
        <v>1.8062364475884246E-2</v>
      </c>
    </row>
    <row r="28614" spans="1:5">
      <c r="A28614">
        <v>55277</v>
      </c>
      <c r="B28614">
        <v>1.2417997E-2</v>
      </c>
      <c r="C28614">
        <v>-1.3117511E-2</v>
      </c>
      <c r="D28614">
        <f>MIN(B28614*(41632/RANK(B28614,B$2:B28615,1)),D28615)</f>
        <v>1.8068222524866319E-2</v>
      </c>
      <c r="E28614">
        <v>1.8068222524866319E-2</v>
      </c>
    </row>
    <row r="28615" spans="1:5">
      <c r="A28615">
        <v>54982</v>
      </c>
      <c r="B28615">
        <v>1.2429613000000001E-2</v>
      </c>
      <c r="C28615">
        <v>-7.9044100000000006E-3</v>
      </c>
      <c r="D28615">
        <f>MIN(B28615*(41632/RANK(B28615,B$2:B28616,1)),D28616)</f>
        <v>1.8084491801775356E-2</v>
      </c>
      <c r="E28615">
        <v>1.8084491801775356E-2</v>
      </c>
    </row>
    <row r="28616" spans="1:5">
      <c r="A28616">
        <v>55197</v>
      </c>
      <c r="B28616">
        <v>1.2436981999999999E-2</v>
      </c>
      <c r="C28616">
        <v>-1.4794501999999999E-2</v>
      </c>
      <c r="D28616">
        <f>MIN(B28616*(41632/RANK(B28616,B$2:B28617,1)),D28617)</f>
        <v>1.8094580975851825E-2</v>
      </c>
      <c r="E28616">
        <v>1.8094580975851825E-2</v>
      </c>
    </row>
    <row r="28617" spans="1:5">
      <c r="A28617">
        <v>2346</v>
      </c>
      <c r="B28617">
        <v>1.2439199E-2</v>
      </c>
      <c r="C28617">
        <v>-5.7228357000000001E-2</v>
      </c>
      <c r="D28617">
        <f>MIN(B28617*(41632/RANK(B28617,B$2:B28618,1)),D28618)</f>
        <v>1.8097174055353649E-2</v>
      </c>
      <c r="E28617">
        <v>1.8097174055353649E-2</v>
      </c>
    </row>
    <row r="28618" spans="1:5">
      <c r="A28618">
        <v>3570</v>
      </c>
      <c r="B28618">
        <v>1.2445583E-2</v>
      </c>
      <c r="C28618">
        <v>3.4598103999999998E-2</v>
      </c>
      <c r="D28618">
        <f>MIN(B28618*(41632/RANK(B28618,B$2:B28619,1)),D28619)</f>
        <v>1.8105829103539854E-2</v>
      </c>
      <c r="E28618">
        <v>1.8105829103539854E-2</v>
      </c>
    </row>
    <row r="28619" spans="1:5">
      <c r="A28619">
        <v>1956</v>
      </c>
      <c r="B28619">
        <v>1.2469266E-2</v>
      </c>
      <c r="C28619">
        <v>1.9755572999999998E-2</v>
      </c>
      <c r="D28619">
        <f>MIN(B28619*(41632/RANK(B28619,B$2:B28620,1)),D28620)</f>
        <v>1.8139649245649592E-2</v>
      </c>
      <c r="E28619">
        <v>1.8139649245649592E-2</v>
      </c>
    </row>
    <row r="28620" spans="1:5">
      <c r="A28620">
        <v>10376</v>
      </c>
      <c r="B28620">
        <v>1.2481357E-2</v>
      </c>
      <c r="C28620">
        <v>-1.2507147999999999E-2</v>
      </c>
      <c r="D28620">
        <f>MIN(B28620*(41632/RANK(B28620,B$2:B28621,1)),D28621)</f>
        <v>1.815660416590377E-2</v>
      </c>
      <c r="E28620">
        <v>1.815660416590377E-2</v>
      </c>
    </row>
    <row r="28621" spans="1:5">
      <c r="A28621">
        <v>117153</v>
      </c>
      <c r="B28621">
        <v>1.2483256E-2</v>
      </c>
      <c r="C28621">
        <v>-3.0304404E-2</v>
      </c>
      <c r="D28621">
        <f>MIN(B28621*(41632/RANK(B28621,B$2:B28622,1)),D28622)</f>
        <v>1.8158732138085255E-2</v>
      </c>
      <c r="E28621">
        <v>1.8158732138085255E-2</v>
      </c>
    </row>
    <row r="28622" spans="1:5">
      <c r="A28622">
        <v>923</v>
      </c>
      <c r="B28622">
        <v>1.2485236E-2</v>
      </c>
      <c r="C28622">
        <v>-1.2369369E-2</v>
      </c>
      <c r="D28622">
        <f>MIN(B28622*(41632/RANK(B28622,B$2:B28623,1)),D28623)</f>
        <v>1.8160977783864996E-2</v>
      </c>
      <c r="E28622">
        <v>1.8160977783864996E-2</v>
      </c>
    </row>
    <row r="28623" spans="1:5">
      <c r="A28623">
        <v>339965</v>
      </c>
      <c r="B28623">
        <v>1.2492349E-2</v>
      </c>
      <c r="C28623">
        <v>-1.3313003E-2</v>
      </c>
      <c r="D28623">
        <f>MIN(B28623*(41632/RANK(B28623,B$2:B28624,1)),D28624)</f>
        <v>1.8170689454545454E-2</v>
      </c>
      <c r="E28623">
        <v>1.8170689454545454E-2</v>
      </c>
    </row>
    <row r="28624" spans="1:5">
      <c r="A28624">
        <v>10595</v>
      </c>
      <c r="B28624">
        <v>1.2494119999999999E-2</v>
      </c>
      <c r="C28624">
        <v>-1.1613251E-2</v>
      </c>
      <c r="D28624">
        <f>MIN(B28624*(41632/RANK(B28624,B$2:B28625,1)),D28625)</f>
        <v>1.817263053628201E-2</v>
      </c>
      <c r="E28624">
        <v>1.817263053628201E-2</v>
      </c>
    </row>
    <row r="28625" spans="1:5">
      <c r="A28625">
        <v>121504</v>
      </c>
      <c r="B28625">
        <v>1.2496828999999999E-2</v>
      </c>
      <c r="C28625">
        <v>1.1653012000000001E-2</v>
      </c>
      <c r="D28625">
        <f>MIN(B28625*(41632/RANK(B28625,B$2:B28626,1)),D28626)</f>
        <v>1.8175935750698712E-2</v>
      </c>
      <c r="E28625">
        <v>1.8175935750698712E-2</v>
      </c>
    </row>
    <row r="28626" spans="1:5">
      <c r="A28626">
        <v>78992</v>
      </c>
      <c r="B28626">
        <v>1.2497996000000001E-2</v>
      </c>
      <c r="C28626">
        <v>-1.3712626E-2</v>
      </c>
      <c r="D28626">
        <f>MIN(B28626*(41632/RANK(B28626,B$2:B28627,1)),D28627)</f>
        <v>1.8176998060157209E-2</v>
      </c>
      <c r="E28626">
        <v>1.8176998060157209E-2</v>
      </c>
    </row>
    <row r="28627" spans="1:5">
      <c r="A28627">
        <v>55254</v>
      </c>
      <c r="B28627">
        <v>1.2499849E-2</v>
      </c>
      <c r="C28627">
        <v>-1.1681016000000001E-2</v>
      </c>
      <c r="D28627">
        <f>MIN(B28627*(41632/RANK(B28627,B$2:B28628,1)),D28628)</f>
        <v>1.8179057974149374E-2</v>
      </c>
      <c r="E28627">
        <v>1.8179057974149374E-2</v>
      </c>
    </row>
    <row r="28628" spans="1:5">
      <c r="A28628">
        <v>728411</v>
      </c>
      <c r="B28628">
        <v>1.2501797E-2</v>
      </c>
      <c r="C28628">
        <v>-1.3681354999999999E-2</v>
      </c>
      <c r="D28628">
        <f>MIN(B28628*(41632/RANK(B28628,B$2:B28629,1)),D28629)</f>
        <v>1.8181255901910783E-2</v>
      </c>
      <c r="E28628">
        <v>1.8181255901910783E-2</v>
      </c>
    </row>
    <row r="28629" spans="1:5">
      <c r="A28629">
        <v>55290</v>
      </c>
      <c r="B28629">
        <v>1.2502743E-2</v>
      </c>
      <c r="C28629">
        <v>-7.6205329999999996E-3</v>
      </c>
      <c r="D28629">
        <f>MIN(B28629*(41632/RANK(B28629,B$2:B28630,1)),D28630)</f>
        <v>1.8181996527036465E-2</v>
      </c>
      <c r="E28629">
        <v>1.8181996527036465E-2</v>
      </c>
    </row>
    <row r="28630" spans="1:5">
      <c r="A28630">
        <v>5781</v>
      </c>
      <c r="B28630">
        <v>1.25066E-2</v>
      </c>
      <c r="C28630">
        <v>1.0750093E-2</v>
      </c>
      <c r="D28630">
        <f>MIN(B28630*(41632/RANK(B28630,B$2:B28631,1)),D28631)</f>
        <v>1.8186970246952389E-2</v>
      </c>
      <c r="E28630">
        <v>1.8186970246952389E-2</v>
      </c>
    </row>
    <row r="28631" spans="1:5">
      <c r="A28631">
        <v>399947</v>
      </c>
      <c r="B28631">
        <v>1.2508890999999999E-2</v>
      </c>
      <c r="C28631">
        <v>-1.3904260999999999E-2</v>
      </c>
      <c r="D28631">
        <f>MIN(B28631*(41632/RANK(B28631,B$2:B28632,1)),D28632)</f>
        <v>1.8189666437722667E-2</v>
      </c>
      <c r="E28631">
        <v>1.8189666437722667E-2</v>
      </c>
    </row>
    <row r="28632" spans="1:5">
      <c r="A28632">
        <v>523</v>
      </c>
      <c r="B28632">
        <v>1.2512261E-2</v>
      </c>
      <c r="C28632">
        <v>1.0527870999999999E-2</v>
      </c>
      <c r="D28632">
        <f>MIN(B28632*(41632/RANK(B28632,B$2:B28633,1)),D28633)</f>
        <v>1.8193931401348191E-2</v>
      </c>
      <c r="E28632">
        <v>1.8193931401348191E-2</v>
      </c>
    </row>
    <row r="28633" spans="1:5">
      <c r="A28633">
        <v>119032</v>
      </c>
      <c r="B28633">
        <v>1.2519997999999999E-2</v>
      </c>
      <c r="C28633">
        <v>1.5700518E-2</v>
      </c>
      <c r="D28633">
        <f>MIN(B28633*(41632/RANK(B28633,B$2:B28634,1)),D28634)</f>
        <v>1.8204148513393636E-2</v>
      </c>
      <c r="E28633">
        <v>1.8204148513393636E-2</v>
      </c>
    </row>
    <row r="28634" spans="1:5">
      <c r="A28634">
        <v>84501</v>
      </c>
      <c r="B28634">
        <v>1.2520162E-2</v>
      </c>
      <c r="C28634">
        <v>-1.5138554E-2</v>
      </c>
      <c r="D28634">
        <f>MIN(B28634*(41632/RANK(B28634,B$2:B28635,1)),D28635)</f>
        <v>1.8204148513393636E-2</v>
      </c>
      <c r="E28634">
        <v>1.8204148513393636E-2</v>
      </c>
    </row>
    <row r="28635" spans="1:5">
      <c r="A28635">
        <v>79983</v>
      </c>
      <c r="B28635">
        <v>1.2523004000000001E-2</v>
      </c>
      <c r="C28635">
        <v>5.3398463E-2</v>
      </c>
      <c r="D28635">
        <f>MIN(B28635*(41632/RANK(B28635,B$2:B28636,1)),D28636)</f>
        <v>1.8207644846266677E-2</v>
      </c>
      <c r="E28635">
        <v>1.8207644846266677E-2</v>
      </c>
    </row>
    <row r="28636" spans="1:5">
      <c r="A28636">
        <v>3337</v>
      </c>
      <c r="B28636">
        <v>1.2524499999999999E-2</v>
      </c>
      <c r="C28636">
        <v>2.6674583000000002E-2</v>
      </c>
      <c r="D28636">
        <f>MIN(B28636*(41632/RANK(B28636,B$2:B28637,1)),D28637)</f>
        <v>1.8209184005587565E-2</v>
      </c>
      <c r="E28636">
        <v>1.8209184005587565E-2</v>
      </c>
    </row>
    <row r="28637" spans="1:5">
      <c r="A28637">
        <v>201798</v>
      </c>
      <c r="B28637">
        <v>1.2525860999999999E-2</v>
      </c>
      <c r="C28637">
        <v>-2.0846328000000001E-2</v>
      </c>
      <c r="D28637">
        <f>MIN(B28637*(41632/RANK(B28637,B$2:B28638,1)),D28638)</f>
        <v>1.8210526789775108E-2</v>
      </c>
      <c r="E28637">
        <v>1.8210526789775108E-2</v>
      </c>
    </row>
    <row r="28638" spans="1:5">
      <c r="A28638">
        <v>404201</v>
      </c>
      <c r="B28638">
        <v>1.2532794E-2</v>
      </c>
      <c r="C28638">
        <v>-1.5870421999999999E-2</v>
      </c>
      <c r="D28638">
        <f>MIN(B28638*(41632/RANK(B28638,B$2:B28639,1)),D28639)</f>
        <v>1.8219969962216715E-2</v>
      </c>
      <c r="E28638">
        <v>1.8219969962216715E-2</v>
      </c>
    </row>
    <row r="28639" spans="1:5">
      <c r="A28639">
        <v>8618</v>
      </c>
      <c r="B28639">
        <v>1.2533911E-2</v>
      </c>
      <c r="C28639">
        <v>-1.9154060000000001E-2</v>
      </c>
      <c r="D28639">
        <f>MIN(B28639*(41632/RANK(B28639,B$2:B28640,1)),D28640)</f>
        <v>1.82209575651931E-2</v>
      </c>
      <c r="E28639">
        <v>1.82209575651931E-2</v>
      </c>
    </row>
    <row r="28640" spans="1:5">
      <c r="A28640">
        <v>8539</v>
      </c>
      <c r="B28640">
        <v>1.2538176999999999E-2</v>
      </c>
      <c r="C28640">
        <v>-9.812678E-3</v>
      </c>
      <c r="D28640">
        <f>MIN(B28640*(41632/RANK(B28640,B$2:B28641,1)),D28641)</f>
        <v>1.8226017169832402E-2</v>
      </c>
      <c r="E28640">
        <v>1.8226017169832402E-2</v>
      </c>
    </row>
    <row r="28641" spans="1:5">
      <c r="A28641">
        <v>80117</v>
      </c>
      <c r="B28641">
        <v>1.2538267000000001E-2</v>
      </c>
      <c r="C28641">
        <v>5.8925484E-2</v>
      </c>
      <c r="D28641">
        <f>MIN(B28641*(41632/RANK(B28641,B$2:B28642,1)),D28642)</f>
        <v>1.8226017169832402E-2</v>
      </c>
      <c r="E28641">
        <v>1.8226017169832402E-2</v>
      </c>
    </row>
    <row r="28642" spans="1:5">
      <c r="A28642">
        <v>54677</v>
      </c>
      <c r="B28642">
        <v>1.253928E-2</v>
      </c>
      <c r="C28642">
        <v>1.8728452999999999E-2</v>
      </c>
      <c r="D28642">
        <f>MIN(B28642*(41632/RANK(B28642,B$2:B28643,1)),D28643)</f>
        <v>1.8226853285848957E-2</v>
      </c>
      <c r="E28642">
        <v>1.8226853285848957E-2</v>
      </c>
    </row>
    <row r="28643" spans="1:5">
      <c r="A28643">
        <v>9536</v>
      </c>
      <c r="B28643">
        <v>1.2548554E-2</v>
      </c>
      <c r="C28643">
        <v>-1.3346672E-2</v>
      </c>
      <c r="D28643">
        <f>MIN(B28643*(41632/RANK(B28643,B$2:B28644,1)),D28644)</f>
        <v>1.8239696953006073E-2</v>
      </c>
      <c r="E28643">
        <v>1.8239696953006073E-2</v>
      </c>
    </row>
    <row r="28644" spans="1:5">
      <c r="A28644">
        <v>60682</v>
      </c>
      <c r="B28644">
        <v>1.2549586E-2</v>
      </c>
      <c r="C28644">
        <v>-1.0416052E-2</v>
      </c>
      <c r="D28644">
        <f>MIN(B28644*(41632/RANK(B28644,B$2:B28645,1)),D28645)</f>
        <v>1.8240560149146389E-2</v>
      </c>
      <c r="E28644">
        <v>1.8240560149146389E-2</v>
      </c>
    </row>
    <row r="28645" spans="1:5">
      <c r="A28645">
        <v>10198</v>
      </c>
      <c r="B28645">
        <v>1.2554169E-2</v>
      </c>
      <c r="C28645">
        <v>2.2023737000000002E-2</v>
      </c>
      <c r="D28645">
        <f>MIN(B28645*(41632/RANK(B28645,B$2:B28646,1)),D28646)</f>
        <v>1.8246584408881442E-2</v>
      </c>
      <c r="E28645">
        <v>1.8246584408881442E-2</v>
      </c>
    </row>
    <row r="28646" spans="1:5">
      <c r="A28646">
        <v>59348</v>
      </c>
      <c r="B28646">
        <v>1.2560803000000001E-2</v>
      </c>
      <c r="C28646">
        <v>1.4955306E-2</v>
      </c>
      <c r="D28646">
        <f>MIN(B28646*(41632/RANK(B28646,B$2:B28647,1)),D28647)</f>
        <v>1.8255589125362192E-2</v>
      </c>
      <c r="E28646">
        <v>1.8255589125362192E-2</v>
      </c>
    </row>
    <row r="28647" spans="1:5">
      <c r="A28647">
        <v>84461</v>
      </c>
      <c r="B28647">
        <v>1.2564443999999999E-2</v>
      </c>
      <c r="C28647">
        <v>-8.2499649999999997E-3</v>
      </c>
      <c r="D28647">
        <f>MIN(B28647*(41632/RANK(B28647,B$2:B28648,1)),D28648)</f>
        <v>1.8260243405990365E-2</v>
      </c>
      <c r="E28647">
        <v>1.8260243405990365E-2</v>
      </c>
    </row>
    <row r="28648" spans="1:5">
      <c r="A28648">
        <v>23468</v>
      </c>
      <c r="B28648">
        <v>1.2570936E-2</v>
      </c>
      <c r="C28648">
        <v>1.4744528E-2</v>
      </c>
      <c r="D28648">
        <f>MIN(B28648*(41632/RANK(B28648,B$2:B28649,1)),D28649)</f>
        <v>1.8269040651795999E-2</v>
      </c>
      <c r="E28648">
        <v>1.8269040651795999E-2</v>
      </c>
    </row>
    <row r="28649" spans="1:5">
      <c r="A28649">
        <v>163351</v>
      </c>
      <c r="B28649">
        <v>1.2573618999999999E-2</v>
      </c>
      <c r="C28649">
        <v>-1.5395272E-2</v>
      </c>
      <c r="D28649">
        <f>MIN(B28649*(41632/RANK(B28649,B$2:B28650,1)),D28650)</f>
        <v>1.8271911188802403E-2</v>
      </c>
      <c r="E28649">
        <v>1.8271911188802403E-2</v>
      </c>
    </row>
    <row r="28650" spans="1:5">
      <c r="A28650">
        <v>6934</v>
      </c>
      <c r="B28650">
        <v>1.2573789E-2</v>
      </c>
      <c r="C28650">
        <v>2.1966736000000001E-2</v>
      </c>
      <c r="D28650">
        <f>MIN(B28650*(41632/RANK(B28650,B$2:B28651,1)),D28651)</f>
        <v>1.8271911188802403E-2</v>
      </c>
      <c r="E28650">
        <v>1.8271911188802403E-2</v>
      </c>
    </row>
    <row r="28651" spans="1:5">
      <c r="A28651">
        <v>79600</v>
      </c>
      <c r="B28651">
        <v>1.2574307999999999E-2</v>
      </c>
      <c r="C28651">
        <v>1.1055103E-2</v>
      </c>
      <c r="D28651">
        <f>MIN(B28651*(41632/RANK(B28651,B$2:B28652,1)),D28652)</f>
        <v>1.8272027597068065E-2</v>
      </c>
      <c r="E28651">
        <v>1.8272027597068065E-2</v>
      </c>
    </row>
    <row r="28652" spans="1:5">
      <c r="A28652">
        <v>9541</v>
      </c>
      <c r="B28652">
        <v>1.2580838E-2</v>
      </c>
      <c r="C28652">
        <v>1.0071695E-2</v>
      </c>
      <c r="D28652">
        <f>MIN(B28652*(41632/RANK(B28652,B$2:B28653,1)),D28653)</f>
        <v>1.8280878420159855E-2</v>
      </c>
      <c r="E28652">
        <v>1.8280878420159855E-2</v>
      </c>
    </row>
    <row r="28653" spans="1:5">
      <c r="A28653">
        <v>3749</v>
      </c>
      <c r="B28653">
        <v>1.2588906E-2</v>
      </c>
      <c r="C28653">
        <v>2.1606875000000001E-2</v>
      </c>
      <c r="D28653">
        <f>MIN(B28653*(41632/RANK(B28653,B$2:B28654,1)),D28654)</f>
        <v>1.8291963374005304E-2</v>
      </c>
      <c r="E28653">
        <v>1.8291963374005304E-2</v>
      </c>
    </row>
    <row r="28654" spans="1:5">
      <c r="A28654">
        <v>80821</v>
      </c>
      <c r="B28654">
        <v>1.2589919E-2</v>
      </c>
      <c r="C28654">
        <v>-1.3338213E-2</v>
      </c>
      <c r="D28654">
        <f>MIN(B28654*(41632/RANK(B28654,B$2:B28655,1)),D28655)</f>
        <v>1.8292796838306636E-2</v>
      </c>
      <c r="E28654">
        <v>1.8292796838306636E-2</v>
      </c>
    </row>
    <row r="28655" spans="1:5">
      <c r="A28655">
        <v>2517</v>
      </c>
      <c r="B28655">
        <v>1.2591906E-2</v>
      </c>
      <c r="C28655">
        <v>1.796149E-2</v>
      </c>
      <c r="D28655">
        <f>MIN(B28655*(41632/RANK(B28655,B$2:B28656,1)),D28656)</f>
        <v>1.8295045389544219E-2</v>
      </c>
      <c r="E28655">
        <v>1.8295045389544219E-2</v>
      </c>
    </row>
    <row r="28656" spans="1:5">
      <c r="A28656">
        <v>79649</v>
      </c>
      <c r="B28656">
        <v>1.2592706E-2</v>
      </c>
      <c r="C28656">
        <v>1.4656562E-2</v>
      </c>
      <c r="D28656">
        <f>MIN(B28656*(41632/RANK(B28656,B$2:B28657,1)),D28657)</f>
        <v>1.8295569226731812E-2</v>
      </c>
      <c r="E28656">
        <v>1.8295569226731812E-2</v>
      </c>
    </row>
    <row r="28657" spans="1:5">
      <c r="A28657">
        <v>57495</v>
      </c>
      <c r="B28657">
        <v>1.259392E-2</v>
      </c>
      <c r="C28657">
        <v>-1.1965603999999999E-2</v>
      </c>
      <c r="D28657">
        <f>MIN(B28657*(41632/RANK(B28657,B$2:B28658,1)),D28658)</f>
        <v>1.82966944946957E-2</v>
      </c>
      <c r="E28657">
        <v>1.82966944946957E-2</v>
      </c>
    </row>
    <row r="28658" spans="1:5">
      <c r="A28658">
        <v>114987</v>
      </c>
      <c r="B28658">
        <v>1.2603843E-2</v>
      </c>
      <c r="C28658">
        <v>-1.4980688000000001E-2</v>
      </c>
      <c r="D28658">
        <f>MIN(B28658*(41632/RANK(B28658,B$2:B28659,1)),D28659)</f>
        <v>1.8310471848972328E-2</v>
      </c>
      <c r="E28658">
        <v>1.8310471848972328E-2</v>
      </c>
    </row>
    <row r="28659" spans="1:5">
      <c r="A28659">
        <v>3688</v>
      </c>
      <c r="B28659">
        <v>1.2618796E-2</v>
      </c>
      <c r="C28659">
        <v>-3.0654588999999999E-2</v>
      </c>
      <c r="D28659">
        <f>MIN(B28659*(41632/RANK(B28659,B$2:B28660,1)),D28660)</f>
        <v>1.8330969519383091E-2</v>
      </c>
      <c r="E28659">
        <v>1.8330969519383091E-2</v>
      </c>
    </row>
    <row r="28660" spans="1:5">
      <c r="A28660">
        <v>27327</v>
      </c>
      <c r="B28660">
        <v>1.2618832999999999E-2</v>
      </c>
      <c r="C28660">
        <v>1.3964459E-2</v>
      </c>
      <c r="D28660">
        <f>MIN(B28660*(41632/RANK(B28660,B$2:B28661,1)),D28661)</f>
        <v>1.8330969519383091E-2</v>
      </c>
      <c r="E28660">
        <v>1.8330969519383091E-2</v>
      </c>
    </row>
    <row r="28661" spans="1:5">
      <c r="A28661">
        <v>1811</v>
      </c>
      <c r="B28661">
        <v>1.2628805999999999E-2</v>
      </c>
      <c r="C28661">
        <v>-9.1996685999999994E-2</v>
      </c>
      <c r="D28661">
        <f>MIN(B28661*(41632/RANK(B28661,B$2:B28662,1)),D28662)</f>
        <v>1.8344816866434053E-2</v>
      </c>
      <c r="E28661">
        <v>1.8344816866434053E-2</v>
      </c>
    </row>
    <row r="28662" spans="1:5">
      <c r="A28662">
        <v>84100</v>
      </c>
      <c r="B28662">
        <v>1.2630845E-2</v>
      </c>
      <c r="C28662">
        <v>1.9666256E-2</v>
      </c>
      <c r="D28662">
        <f>MIN(B28662*(41632/RANK(B28662,B$2:B28663,1)),D28663)</f>
        <v>1.8347138586929976E-2</v>
      </c>
      <c r="E28662">
        <v>1.8347138586929976E-2</v>
      </c>
    </row>
    <row r="28663" spans="1:5">
      <c r="A28663">
        <v>10894</v>
      </c>
      <c r="B28663">
        <v>1.2635171000000001E-2</v>
      </c>
      <c r="C28663">
        <v>-4.2178347999999997E-2</v>
      </c>
      <c r="D28663">
        <f>MIN(B28663*(41632/RANK(B28663,B$2:B28664,1)),D28664)</f>
        <v>1.835278204842649E-2</v>
      </c>
      <c r="E28663">
        <v>1.835278204842649E-2</v>
      </c>
    </row>
    <row r="28664" spans="1:5">
      <c r="A28664">
        <v>51312</v>
      </c>
      <c r="B28664">
        <v>1.2637673E-2</v>
      </c>
      <c r="C28664">
        <v>-1.7057503000000002E-2</v>
      </c>
      <c r="D28664">
        <f>MIN(B28664*(41632/RANK(B28664,B$2:B28665,1)),D28665)</f>
        <v>1.8355168848451019E-2</v>
      </c>
      <c r="E28664">
        <v>1.8355168848451019E-2</v>
      </c>
    </row>
    <row r="28665" spans="1:5">
      <c r="A28665">
        <v>150696</v>
      </c>
      <c r="B28665">
        <v>1.2637696E-2</v>
      </c>
      <c r="C28665">
        <v>-1.4457447E-2</v>
      </c>
      <c r="D28665">
        <f>MIN(B28665*(41632/RANK(B28665,B$2:B28666,1)),D28666)</f>
        <v>1.8355168848451019E-2</v>
      </c>
      <c r="E28665">
        <v>1.8355168848451019E-2</v>
      </c>
    </row>
    <row r="28666" spans="1:5">
      <c r="A28666">
        <v>51244</v>
      </c>
      <c r="B28666">
        <v>1.263996E-2</v>
      </c>
      <c r="C28666">
        <v>-7.9538379999999995E-3</v>
      </c>
      <c r="D28666">
        <f>MIN(B28666*(41632/RANK(B28666,B$2:B28667,1)),D28667)</f>
        <v>1.8357816665620096E-2</v>
      </c>
      <c r="E28666">
        <v>1.8357816665620096E-2</v>
      </c>
    </row>
    <row r="28667" spans="1:5">
      <c r="A28667">
        <v>56063</v>
      </c>
      <c r="B28667">
        <v>1.2649595E-2</v>
      </c>
      <c r="C28667">
        <v>-1.3384884999999999E-2</v>
      </c>
      <c r="D28667">
        <f>MIN(B28667*(41632/RANK(B28667,B$2:B28668,1)),D28668)</f>
        <v>1.8371169296030141E-2</v>
      </c>
      <c r="E28667">
        <v>1.8371169296030141E-2</v>
      </c>
    </row>
    <row r="28668" spans="1:5">
      <c r="A28668">
        <v>51805</v>
      </c>
      <c r="B28668">
        <v>1.2660025E-2</v>
      </c>
      <c r="C28668">
        <v>-1.6244201999999999E-2</v>
      </c>
      <c r="D28668">
        <f>MIN(B28668*(41632/RANK(B28668,B$2:B28669,1)),D28669)</f>
        <v>1.8385675543307636E-2</v>
      </c>
      <c r="E28668">
        <v>1.8385675543307636E-2</v>
      </c>
    </row>
    <row r="28669" spans="1:5">
      <c r="A28669">
        <v>124454</v>
      </c>
      <c r="B28669">
        <v>1.2674227999999999E-2</v>
      </c>
      <c r="C28669">
        <v>-1.3951082E-2</v>
      </c>
      <c r="D28669">
        <f>MIN(B28669*(41632/RANK(B28669,B$2:B28670,1)),D28670)</f>
        <v>1.8405659972652432E-2</v>
      </c>
      <c r="E28669">
        <v>1.8405659972652432E-2</v>
      </c>
    </row>
    <row r="28670" spans="1:5">
      <c r="A28670">
        <v>51554</v>
      </c>
      <c r="B28670">
        <v>1.2678785E-2</v>
      </c>
      <c r="C28670">
        <v>-3.7014760000000001E-2</v>
      </c>
      <c r="D28670">
        <f>MIN(B28670*(41632/RANK(B28670,B$2:B28671,1)),D28671)</f>
        <v>1.841163546409013E-2</v>
      </c>
      <c r="E28670">
        <v>1.841163546409013E-2</v>
      </c>
    </row>
    <row r="28671" spans="1:5">
      <c r="A28671">
        <v>7541</v>
      </c>
      <c r="B28671">
        <v>1.2684613000000001E-2</v>
      </c>
      <c r="C28671">
        <v>-1.4242806E-2</v>
      </c>
      <c r="D28671">
        <f>MIN(B28671*(41632/RANK(B28671,B$2:B28672,1)),D28672)</f>
        <v>1.8419456170770843E-2</v>
      </c>
      <c r="E28671">
        <v>1.8419456170770843E-2</v>
      </c>
    </row>
    <row r="28672" spans="1:5">
      <c r="A28672">
        <v>390927</v>
      </c>
      <c r="B28672">
        <v>1.2686345E-2</v>
      </c>
      <c r="C28672">
        <v>-1.2429646000000001E-2</v>
      </c>
      <c r="D28672">
        <f>MIN(B28672*(41632/RANK(B28672,B$2:B28673,1)),D28673)</f>
        <v>1.8421328695894808E-2</v>
      </c>
      <c r="E28672">
        <v>1.8421328695894808E-2</v>
      </c>
    </row>
    <row r="28673" spans="1:5">
      <c r="A28673">
        <v>125058</v>
      </c>
      <c r="B28673">
        <v>1.2705370000000001E-2</v>
      </c>
      <c r="C28673">
        <v>-1.6070929000000001E-2</v>
      </c>
      <c r="D28673">
        <f>MIN(B28673*(41632/RANK(B28673,B$2:B28674,1)),D28674)</f>
        <v>1.8448310680803572E-2</v>
      </c>
      <c r="E28673">
        <v>1.8448310680803572E-2</v>
      </c>
    </row>
    <row r="28674" spans="1:5">
      <c r="A28674">
        <v>100133484</v>
      </c>
      <c r="B28674">
        <v>1.2711586E-2</v>
      </c>
      <c r="C28674">
        <v>6.2907863999999994E-2</v>
      </c>
      <c r="D28674">
        <f>MIN(B28674*(41632/RANK(B28674,B$2:B28675,1)),D28675)</f>
        <v>1.8456692649949431E-2</v>
      </c>
      <c r="E28674">
        <v>1.8456692649949431E-2</v>
      </c>
    </row>
    <row r="28675" spans="1:5">
      <c r="A28675">
        <v>6955</v>
      </c>
      <c r="B28675">
        <v>1.2724706000000001E-2</v>
      </c>
      <c r="C28675">
        <v>-2.0910345E-2</v>
      </c>
      <c r="D28675">
        <f>MIN(B28675*(41632/RANK(B28675,B$2:B28676,1)),D28676)</f>
        <v>1.8475098004882472E-2</v>
      </c>
      <c r="E28675">
        <v>1.8475098004882472E-2</v>
      </c>
    </row>
    <row r="28676" spans="1:5">
      <c r="A28676">
        <v>3090</v>
      </c>
      <c r="B28676">
        <v>1.2729241000000001E-2</v>
      </c>
      <c r="C28676">
        <v>-1.8066496000000001E-2</v>
      </c>
      <c r="D28676">
        <f>MIN(B28676*(41632/RANK(B28676,B$2:B28677,1)),D28677)</f>
        <v>1.848103788359198E-2</v>
      </c>
      <c r="E28676">
        <v>1.848103788359198E-2</v>
      </c>
    </row>
    <row r="28677" spans="1:5">
      <c r="A28677">
        <v>8914</v>
      </c>
      <c r="B28677">
        <v>1.2734262999999999E-2</v>
      </c>
      <c r="C28677">
        <v>-1.6304662000000001E-2</v>
      </c>
      <c r="D28677">
        <f>MIN(B28677*(41632/RANK(B28677,B$2:B28678,1)),D28678)</f>
        <v>1.8487684377737477E-2</v>
      </c>
      <c r="E28677">
        <v>1.8487684377737477E-2</v>
      </c>
    </row>
    <row r="28678" spans="1:5">
      <c r="A28678">
        <v>57573</v>
      </c>
      <c r="B28678">
        <v>1.2735438E-2</v>
      </c>
      <c r="C28678">
        <v>-1.3211422E-2</v>
      </c>
      <c r="D28678">
        <f>MIN(B28678*(41632/RANK(B28678,B$2:B28679,1)),D28679)</f>
        <v>1.8488745503923005E-2</v>
      </c>
      <c r="E28678">
        <v>1.8488745503923005E-2</v>
      </c>
    </row>
    <row r="28679" spans="1:5">
      <c r="A28679">
        <v>50839</v>
      </c>
      <c r="B28679">
        <v>1.27376E-2</v>
      </c>
      <c r="C28679">
        <v>2.2898617E-2</v>
      </c>
      <c r="D28679">
        <f>MIN(B28679*(41632/RANK(B28679,B$2:B28680,1)),D28680)</f>
        <v>1.8491239389078738E-2</v>
      </c>
      <c r="E28679">
        <v>1.8491239389078738E-2</v>
      </c>
    </row>
    <row r="28680" spans="1:5">
      <c r="A28680">
        <v>8495</v>
      </c>
      <c r="B28680">
        <v>1.2738523999999999E-2</v>
      </c>
      <c r="C28680">
        <v>1.8245958999999999E-2</v>
      </c>
      <c r="D28680">
        <f>MIN(B28680*(41632/RANK(B28680,B$2:B28681,1)),D28681)</f>
        <v>1.849193595202064E-2</v>
      </c>
      <c r="E28680">
        <v>1.849193595202064E-2</v>
      </c>
    </row>
    <row r="28681" spans="1:5">
      <c r="A28681">
        <v>55657</v>
      </c>
      <c r="B28681">
        <v>1.273942E-2</v>
      </c>
      <c r="C28681">
        <v>7.7161729999999998E-3</v>
      </c>
      <c r="D28681">
        <f>MIN(B28681*(41632/RANK(B28681,B$2:B28682,1)),D28682)</f>
        <v>1.849223274360226E-2</v>
      </c>
      <c r="E28681">
        <v>1.849223274360226E-2</v>
      </c>
    </row>
    <row r="28682" spans="1:5">
      <c r="A28682">
        <v>80097</v>
      </c>
      <c r="B28682">
        <v>1.2739788E-2</v>
      </c>
      <c r="C28682">
        <v>9.5530170000000005E-3</v>
      </c>
      <c r="D28682">
        <f>MIN(B28682*(41632/RANK(B28682,B$2:B28683,1)),D28683)</f>
        <v>1.849223274360226E-2</v>
      </c>
      <c r="E28682">
        <v>1.849223274360226E-2</v>
      </c>
    </row>
    <row r="28683" spans="1:5">
      <c r="A28683">
        <v>100134197</v>
      </c>
      <c r="B28683">
        <v>1.2740061E-2</v>
      </c>
      <c r="C28683">
        <v>-1.478953E-2</v>
      </c>
      <c r="D28683">
        <f>MIN(B28683*(41632/RANK(B28683,B$2:B28684,1)),D28684)</f>
        <v>1.849223274360226E-2</v>
      </c>
      <c r="E28683">
        <v>1.849223274360226E-2</v>
      </c>
    </row>
    <row r="28684" spans="1:5">
      <c r="A28684">
        <v>4584</v>
      </c>
      <c r="B28684">
        <v>1.2742877999999999E-2</v>
      </c>
      <c r="C28684">
        <v>-1.5460801E-2</v>
      </c>
      <c r="D28684">
        <f>MIN(B28684*(41632/RANK(B28684,B$2:B28685,1)),D28685)</f>
        <v>1.849567677355925E-2</v>
      </c>
      <c r="E28684">
        <v>1.849567677355925E-2</v>
      </c>
    </row>
    <row r="28685" spans="1:5">
      <c r="A28685">
        <v>3659</v>
      </c>
      <c r="B28685">
        <v>1.2745258000000001E-2</v>
      </c>
      <c r="C28685">
        <v>2.975589E-2</v>
      </c>
      <c r="D28685">
        <f>MIN(B28685*(41632/RANK(B28685,B$2:B28686,1)),D28686)</f>
        <v>1.8498486300934317E-2</v>
      </c>
      <c r="E28685">
        <v>1.8498486300934317E-2</v>
      </c>
    </row>
    <row r="28686" spans="1:5">
      <c r="A28686">
        <v>8239</v>
      </c>
      <c r="B28686">
        <v>1.2748809999999999E-2</v>
      </c>
      <c r="C28686">
        <v>1.5836328E-2</v>
      </c>
      <c r="D28686">
        <f>MIN(B28686*(41632/RANK(B28686,B$2:B28687,1)),D28687)</f>
        <v>1.8502859552394897E-2</v>
      </c>
      <c r="E28686">
        <v>1.8502859552394897E-2</v>
      </c>
    </row>
    <row r="28687" spans="1:5">
      <c r="A28687">
        <v>1601</v>
      </c>
      <c r="B28687">
        <v>1.2749160000000001E-2</v>
      </c>
      <c r="C28687">
        <v>1.9458012E-2</v>
      </c>
      <c r="D28687">
        <f>MIN(B28687*(41632/RANK(B28687,B$2:B28688,1)),D28688)</f>
        <v>1.8502859552394897E-2</v>
      </c>
      <c r="E28687">
        <v>1.8502859552394897E-2</v>
      </c>
    </row>
    <row r="28688" spans="1:5">
      <c r="A28688">
        <v>5150</v>
      </c>
      <c r="B28688">
        <v>1.2752944E-2</v>
      </c>
      <c r="C28688">
        <v>3.4239502999999998E-2</v>
      </c>
      <c r="D28688">
        <f>MIN(B28688*(41632/RANK(B28688,B$2:B28689,1)),D28689)</f>
        <v>1.8507114646960404E-2</v>
      </c>
      <c r="E28688">
        <v>1.8507114646960404E-2</v>
      </c>
    </row>
    <row r="28689" spans="1:5">
      <c r="A28689">
        <v>127254</v>
      </c>
      <c r="B28689">
        <v>1.2752981E-2</v>
      </c>
      <c r="C28689">
        <v>-1.5602655999999999E-2</v>
      </c>
      <c r="D28689">
        <f>MIN(B28689*(41632/RANK(B28689,B$2:B28690,1)),D28690)</f>
        <v>1.8507114646960404E-2</v>
      </c>
      <c r="E28689">
        <v>1.8507114646960404E-2</v>
      </c>
    </row>
    <row r="28690" spans="1:5">
      <c r="A28690">
        <v>22868</v>
      </c>
      <c r="B28690">
        <v>1.275942E-2</v>
      </c>
      <c r="C28690">
        <v>-1.0141941999999999E-2</v>
      </c>
      <c r="D28690">
        <f>MIN(B28690*(41632/RANK(B28690,B$2:B28691,1)),D28691)</f>
        <v>1.8515813497856321E-2</v>
      </c>
      <c r="E28690">
        <v>1.8515813497856321E-2</v>
      </c>
    </row>
    <row r="28691" spans="1:5">
      <c r="A28691">
        <v>5222</v>
      </c>
      <c r="B28691">
        <v>1.2762051E-2</v>
      </c>
      <c r="C28691">
        <v>-5.6266550999999998E-2</v>
      </c>
      <c r="D28691">
        <f>MIN(B28691*(41632/RANK(B28691,B$2:B28692,1)),D28692)</f>
        <v>1.8518985961380272E-2</v>
      </c>
      <c r="E28691">
        <v>1.8518985961380272E-2</v>
      </c>
    </row>
    <row r="28692" spans="1:5">
      <c r="A28692">
        <v>79054</v>
      </c>
      <c r="B28692">
        <v>1.2775715999999999E-2</v>
      </c>
      <c r="C28692">
        <v>2.3671734E-2</v>
      </c>
      <c r="D28692">
        <f>MIN(B28692*(41632/RANK(B28692,B$2:B28693,1)),D28693)</f>
        <v>1.8538169060402215E-2</v>
      </c>
      <c r="E28692">
        <v>1.8538169060402215E-2</v>
      </c>
    </row>
    <row r="28693" spans="1:5">
      <c r="A28693">
        <v>8382</v>
      </c>
      <c r="B28693">
        <v>1.2791888E-2</v>
      </c>
      <c r="C28693">
        <v>2.6375998000000001E-2</v>
      </c>
      <c r="D28693">
        <f>MIN(B28693*(41632/RANK(B28693,B$2:B28694,1)),D28694)</f>
        <v>1.8560988471211487E-2</v>
      </c>
      <c r="E28693">
        <v>1.8560988471211487E-2</v>
      </c>
    </row>
    <row r="28694" spans="1:5">
      <c r="A28694">
        <v>171023</v>
      </c>
      <c r="B28694">
        <v>1.27928E-2</v>
      </c>
      <c r="C28694">
        <v>8.5173660000000002E-3</v>
      </c>
      <c r="D28694">
        <f>MIN(B28694*(41632/RANK(B28694,B$2:B28695,1)),D28695)</f>
        <v>1.8561664852054509E-2</v>
      </c>
      <c r="E28694">
        <v>1.8561664852054509E-2</v>
      </c>
    </row>
    <row r="28695" spans="1:5">
      <c r="A28695">
        <v>55784</v>
      </c>
      <c r="B28695">
        <v>1.2803373999999999E-2</v>
      </c>
      <c r="C28695">
        <v>-1.6772319000000001E-2</v>
      </c>
      <c r="D28695">
        <f>MIN(B28695*(41632/RANK(B28695,B$2:B28696,1)),D28696)</f>
        <v>1.8576359739597127E-2</v>
      </c>
      <c r="E28695">
        <v>1.8576359739597127E-2</v>
      </c>
    </row>
    <row r="28696" spans="1:5">
      <c r="A28696">
        <v>55478</v>
      </c>
      <c r="B28696">
        <v>1.2808798999999999E-2</v>
      </c>
      <c r="C28696">
        <v>-1.6981234000000001E-2</v>
      </c>
      <c r="D28696">
        <f>MIN(B28696*(41632/RANK(B28696,B$2:B28697,1)),D28697)</f>
        <v>1.8583583201533367E-2</v>
      </c>
      <c r="E28696">
        <v>1.8583583201533367E-2</v>
      </c>
    </row>
    <row r="28697" spans="1:5">
      <c r="A28697">
        <v>51275</v>
      </c>
      <c r="B28697">
        <v>1.2816452000000001E-2</v>
      </c>
      <c r="C28697">
        <v>-1.0862787E-2</v>
      </c>
      <c r="D28697">
        <f>MIN(B28697*(41632/RANK(B28697,B$2:B28698,1)),D28698)</f>
        <v>1.859403853024812E-2</v>
      </c>
      <c r="E28697">
        <v>1.859403853024812E-2</v>
      </c>
    </row>
    <row r="28698" spans="1:5">
      <c r="A28698">
        <v>6191</v>
      </c>
      <c r="B28698">
        <v>1.2819690999999999E-2</v>
      </c>
      <c r="C28698">
        <v>-3.1388800000000001E-3</v>
      </c>
      <c r="D28698">
        <f>MIN(B28698*(41632/RANK(B28698,B$2:B28699,1)),D28699)</f>
        <v>1.8598042071224476E-2</v>
      </c>
      <c r="E28698">
        <v>1.8598042071224476E-2</v>
      </c>
    </row>
    <row r="28699" spans="1:5">
      <c r="A28699">
        <v>10324</v>
      </c>
      <c r="B28699">
        <v>1.2820105E-2</v>
      </c>
      <c r="C28699">
        <v>-1.7235193999999999E-2</v>
      </c>
      <c r="D28699">
        <f>MIN(B28699*(41632/RANK(B28699,B$2:B28700,1)),D28700)</f>
        <v>1.8598042071224476E-2</v>
      </c>
      <c r="E28699">
        <v>1.8598042071224476E-2</v>
      </c>
    </row>
    <row r="28700" spans="1:5">
      <c r="A28700">
        <v>284904</v>
      </c>
      <c r="B28700">
        <v>1.28214E-2</v>
      </c>
      <c r="C28700">
        <v>2.7975725E-2</v>
      </c>
      <c r="D28700">
        <f>MIN(B28700*(41632/RANK(B28700,B$2:B28701,1)),D28701)</f>
        <v>1.8599272615770584E-2</v>
      </c>
      <c r="E28700">
        <v>1.8599272615770584E-2</v>
      </c>
    </row>
    <row r="28701" spans="1:5">
      <c r="A28701">
        <v>6732</v>
      </c>
      <c r="B28701">
        <v>1.2824149E-2</v>
      </c>
      <c r="C28701">
        <v>-1.0252379000000001E-2</v>
      </c>
      <c r="D28701">
        <f>MIN(B28701*(41632/RANK(B28701,B$2:B28702,1)),D28702)</f>
        <v>1.8602612235818817E-2</v>
      </c>
      <c r="E28701">
        <v>1.8602612235818817E-2</v>
      </c>
    </row>
    <row r="28702" spans="1:5">
      <c r="A28702">
        <v>389362</v>
      </c>
      <c r="B28702">
        <v>1.2852436E-2</v>
      </c>
      <c r="C28702">
        <v>-1.0668702E-2</v>
      </c>
      <c r="D28702">
        <f>MIN(B28702*(41632/RANK(B28702,B$2:B28703,1)),D28703)</f>
        <v>1.8642995559457861E-2</v>
      </c>
      <c r="E28702">
        <v>1.8642995559457861E-2</v>
      </c>
    </row>
    <row r="28703" spans="1:5">
      <c r="A28703">
        <v>200942</v>
      </c>
      <c r="B28703">
        <v>1.2855317999999999E-2</v>
      </c>
      <c r="C28703">
        <v>1.1630379999999999E-2</v>
      </c>
      <c r="D28703">
        <f>MIN(B28703*(41632/RANK(B28703,B$2:B28704,1)),D28704)</f>
        <v>1.864652633879172E-2</v>
      </c>
      <c r="E28703">
        <v>1.864652633879172E-2</v>
      </c>
    </row>
    <row r="28704" spans="1:5">
      <c r="A28704">
        <v>904</v>
      </c>
      <c r="B28704">
        <v>1.2857550000000001E-2</v>
      </c>
      <c r="C28704">
        <v>-9.0544479999999997E-3</v>
      </c>
      <c r="D28704">
        <f>MIN(B28704*(41632/RANK(B28704,B$2:B28705,1)),D28705)</f>
        <v>1.8649114085635649E-2</v>
      </c>
      <c r="E28704">
        <v>1.8649114085635649E-2</v>
      </c>
    </row>
    <row r="28705" spans="1:5">
      <c r="A28705">
        <v>2018</v>
      </c>
      <c r="B28705">
        <v>1.2861453E-2</v>
      </c>
      <c r="C28705">
        <v>-1.7716312000000001E-2</v>
      </c>
      <c r="D28705">
        <f>MIN(B28705*(41632/RANK(B28705,B$2:B28706,1)),D28706)</f>
        <v>1.8654125254180604E-2</v>
      </c>
      <c r="E28705">
        <v>1.8654125254180604E-2</v>
      </c>
    </row>
    <row r="28706" spans="1:5">
      <c r="A28706">
        <v>10667</v>
      </c>
      <c r="B28706">
        <v>1.2890841E-2</v>
      </c>
      <c r="C28706">
        <v>1.1871721E-2</v>
      </c>
      <c r="D28706">
        <f>MIN(B28706*(41632/RANK(B28706,B$2:B28707,1)),D28707)</f>
        <v>1.8696097979864136E-2</v>
      </c>
      <c r="E28706">
        <v>1.8696097979864136E-2</v>
      </c>
    </row>
    <row r="28707" spans="1:5">
      <c r="A28707">
        <v>100131601</v>
      </c>
      <c r="B28707">
        <v>1.2920243E-2</v>
      </c>
      <c r="C28707">
        <v>-1.5402104999999999E-2</v>
      </c>
      <c r="D28707">
        <f>MIN(B28707*(41632/RANK(B28707,B$2:B28708,1)),D28708)</f>
        <v>1.8738088085278336E-2</v>
      </c>
      <c r="E28707">
        <v>1.8738088085278336E-2</v>
      </c>
    </row>
    <row r="28708" spans="1:5">
      <c r="A28708">
        <v>7593</v>
      </c>
      <c r="B28708">
        <v>1.2939513999999999E-2</v>
      </c>
      <c r="C28708">
        <v>-9.7632819999999999E-3</v>
      </c>
      <c r="D28708">
        <f>MIN(B28708*(41632/RANK(B28708,B$2:B28709,1)),D28709)</f>
        <v>1.8764594764847261E-2</v>
      </c>
      <c r="E28708">
        <v>1.8764594764847261E-2</v>
      </c>
    </row>
    <row r="28709" spans="1:5">
      <c r="A28709">
        <v>7844</v>
      </c>
      <c r="B28709">
        <v>1.2939628E-2</v>
      </c>
      <c r="C28709">
        <v>1.120019E-2</v>
      </c>
      <c r="D28709">
        <f>MIN(B28709*(41632/RANK(B28709,B$2:B28710,1)),D28710)</f>
        <v>1.8764594764847261E-2</v>
      </c>
      <c r="E28709">
        <v>1.8764594764847261E-2</v>
      </c>
    </row>
    <row r="28710" spans="1:5">
      <c r="A28710">
        <v>10294</v>
      </c>
      <c r="B28710">
        <v>1.2939872E-2</v>
      </c>
      <c r="C28710">
        <v>1.4544078E-2</v>
      </c>
      <c r="D28710">
        <f>MIN(B28710*(41632/RANK(B28710,B$2:B28711,1)),D28711)</f>
        <v>1.8764594764847261E-2</v>
      </c>
      <c r="E28710">
        <v>1.8764594764847261E-2</v>
      </c>
    </row>
    <row r="28711" spans="1:5">
      <c r="A28711">
        <v>115352</v>
      </c>
      <c r="B28711">
        <v>1.2942090999999999E-2</v>
      </c>
      <c r="C28711">
        <v>-2.6751392999999998E-2</v>
      </c>
      <c r="D28711">
        <f>MIN(B28711*(41632/RANK(B28711,B$2:B28712,1)),D28712)</f>
        <v>1.8767158917171716E-2</v>
      </c>
      <c r="E28711">
        <v>1.8767158917171716E-2</v>
      </c>
    </row>
    <row r="28712" spans="1:5">
      <c r="A28712">
        <v>93974</v>
      </c>
      <c r="B28712">
        <v>1.2950814E-2</v>
      </c>
      <c r="C28712">
        <v>-8.5030980000000006E-3</v>
      </c>
      <c r="D28712">
        <f>MIN(B28712*(41632/RANK(B28712,B$2:B28713,1)),D28713)</f>
        <v>1.8779153928738114E-2</v>
      </c>
      <c r="E28712">
        <v>1.8779153928738114E-2</v>
      </c>
    </row>
    <row r="28713" spans="1:5">
      <c r="A28713">
        <v>2259</v>
      </c>
      <c r="B28713">
        <v>1.2952356E-2</v>
      </c>
      <c r="C28713">
        <v>1.5225081E-2</v>
      </c>
      <c r="D28713">
        <f>MIN(B28713*(41632/RANK(B28713,B$2:B28714,1)),D28714)</f>
        <v>1.8780735754806353E-2</v>
      </c>
      <c r="E28713">
        <v>1.8780735754806353E-2</v>
      </c>
    </row>
    <row r="28714" spans="1:5">
      <c r="A28714">
        <v>23732</v>
      </c>
      <c r="B28714">
        <v>1.2957570999999999E-2</v>
      </c>
      <c r="C28714">
        <v>-1.7645125000000001E-2</v>
      </c>
      <c r="D28714">
        <f>MIN(B28714*(41632/RANK(B28714,B$2:B28715,1)),D28715)</f>
        <v>1.8787643084038588E-2</v>
      </c>
      <c r="E28714">
        <v>1.8787643084038588E-2</v>
      </c>
    </row>
    <row r="28715" spans="1:5">
      <c r="A28715">
        <v>4488</v>
      </c>
      <c r="B28715">
        <v>1.2960631E-2</v>
      </c>
      <c r="C28715">
        <v>2.0764011999999998E-2</v>
      </c>
      <c r="D28715">
        <f>MIN(B28715*(41632/RANK(B28715,B$2:B28716,1)),D28716)</f>
        <v>1.8791425429825172E-2</v>
      </c>
      <c r="E28715">
        <v>1.8791425429825172E-2</v>
      </c>
    </row>
    <row r="28716" spans="1:5">
      <c r="A28716">
        <v>55002</v>
      </c>
      <c r="B28716">
        <v>1.2962654000000001E-2</v>
      </c>
      <c r="C28716">
        <v>1.3683898E-2</v>
      </c>
      <c r="D28716">
        <f>MIN(B28716*(41632/RANK(B28716,B$2:B28717,1)),D28717)</f>
        <v>1.8793704033710605E-2</v>
      </c>
      <c r="E28716">
        <v>1.8793704033710605E-2</v>
      </c>
    </row>
    <row r="28717" spans="1:5">
      <c r="A28717">
        <v>200403</v>
      </c>
      <c r="B28717">
        <v>1.2965374E-2</v>
      </c>
      <c r="C28717">
        <v>-1.3118031E-2</v>
      </c>
      <c r="D28717">
        <f>MIN(B28717*(41632/RANK(B28717,B$2:B28718,1)),D28718)</f>
        <v>1.8796992978409248E-2</v>
      </c>
      <c r="E28717">
        <v>1.8796992978409248E-2</v>
      </c>
    </row>
    <row r="28718" spans="1:5">
      <c r="A28718">
        <v>7098</v>
      </c>
      <c r="B28718">
        <v>1.2967040000000001E-2</v>
      </c>
      <c r="C28718">
        <v>2.7986016999999998E-2</v>
      </c>
      <c r="D28718">
        <f>MIN(B28718*(41632/RANK(B28718,B$2:B28719,1)),D28719)</f>
        <v>1.8798753674826758E-2</v>
      </c>
      <c r="E28718">
        <v>1.8798753674826758E-2</v>
      </c>
    </row>
    <row r="28719" spans="1:5">
      <c r="A28719">
        <v>51616</v>
      </c>
      <c r="B28719">
        <v>1.2973884E-2</v>
      </c>
      <c r="C28719">
        <v>1.5616188E-2</v>
      </c>
      <c r="D28719">
        <f>MIN(B28719*(41632/RANK(B28719,B$2:B28720,1)),D28720)</f>
        <v>1.8808020707848733E-2</v>
      </c>
      <c r="E28719">
        <v>1.8808020707848733E-2</v>
      </c>
    </row>
    <row r="28720" spans="1:5">
      <c r="A28720">
        <v>60625</v>
      </c>
      <c r="B28720">
        <v>1.2982676E-2</v>
      </c>
      <c r="C28720">
        <v>1.2536621E-2</v>
      </c>
      <c r="D28720">
        <f>MIN(B28720*(41632/RANK(B28720,B$2:B28721,1)),D28721)</f>
        <v>1.8820110979908773E-2</v>
      </c>
      <c r="E28720">
        <v>1.8820110979908773E-2</v>
      </c>
    </row>
    <row r="28721" spans="1:5">
      <c r="A28721">
        <v>10734</v>
      </c>
      <c r="B28721">
        <v>1.298508E-2</v>
      </c>
      <c r="C28721">
        <v>-2.4453243999999999E-2</v>
      </c>
      <c r="D28721">
        <f>MIN(B28721*(41632/RANK(B28721,B$2:B28722,1)),D28722)</f>
        <v>1.8822940479108635E-2</v>
      </c>
      <c r="E28721">
        <v>1.8822940479108635E-2</v>
      </c>
    </row>
    <row r="28722" spans="1:5">
      <c r="A28722">
        <v>6777</v>
      </c>
      <c r="B28722">
        <v>1.2987421000000001E-2</v>
      </c>
      <c r="C28722">
        <v>-8.3143910000000008E-3</v>
      </c>
      <c r="D28722">
        <f>MIN(B28722*(41632/RANK(B28722,B$2:B28723,1)),D28723)</f>
        <v>1.8825678460777828E-2</v>
      </c>
      <c r="E28722">
        <v>1.8825678460777828E-2</v>
      </c>
    </row>
    <row r="28723" spans="1:5">
      <c r="A28723">
        <v>7112</v>
      </c>
      <c r="B28723">
        <v>1.3003788E-2</v>
      </c>
      <c r="C28723">
        <v>1.7887964999999999E-2</v>
      </c>
      <c r="D28723">
        <f>MIN(B28723*(41632/RANK(B28723,B$2:B28724,1)),D28724)</f>
        <v>1.8848746675579696E-2</v>
      </c>
      <c r="E28723">
        <v>1.8848746675579696E-2</v>
      </c>
    </row>
    <row r="28724" spans="1:5">
      <c r="A28724">
        <v>8626</v>
      </c>
      <c r="B28724">
        <v>1.3007111E-2</v>
      </c>
      <c r="C28724">
        <v>4.7285101000000003E-2</v>
      </c>
      <c r="D28724">
        <f>MIN(B28724*(41632/RANK(B28724,B$2:B28725,1)),D28725)</f>
        <v>1.8852623053056676E-2</v>
      </c>
      <c r="E28724">
        <v>1.8852623053056676E-2</v>
      </c>
    </row>
    <row r="28725" spans="1:5">
      <c r="A28725">
        <v>284865</v>
      </c>
      <c r="B28725">
        <v>1.3007368E-2</v>
      </c>
      <c r="C28725">
        <v>-1.358501E-2</v>
      </c>
      <c r="D28725">
        <f>MIN(B28725*(41632/RANK(B28725,B$2:B28726,1)),D28726)</f>
        <v>1.8852623053056676E-2</v>
      </c>
      <c r="E28725">
        <v>1.8852623053056676E-2</v>
      </c>
    </row>
    <row r="28726" spans="1:5">
      <c r="A28726">
        <v>57458</v>
      </c>
      <c r="B28726">
        <v>1.3012272E-2</v>
      </c>
      <c r="C28726">
        <v>2.9291749999999998E-2</v>
      </c>
      <c r="D28726">
        <f>MIN(B28726*(41632/RANK(B28726,B$2:B28727,1)),D28727)</f>
        <v>1.8859074252532637E-2</v>
      </c>
      <c r="E28726">
        <v>1.8859074252532637E-2</v>
      </c>
    </row>
    <row r="28727" spans="1:5">
      <c r="A28727">
        <v>51324</v>
      </c>
      <c r="B28727">
        <v>1.3012998E-2</v>
      </c>
      <c r="C28727">
        <v>1.0042677E-2</v>
      </c>
      <c r="D28727">
        <f>MIN(B28727*(41632/RANK(B28727,B$2:B28728,1)),D28728)</f>
        <v>1.8859469913527813E-2</v>
      </c>
      <c r="E28727">
        <v>1.8859469913527813E-2</v>
      </c>
    </row>
    <row r="28728" spans="1:5">
      <c r="A28728">
        <v>28966</v>
      </c>
      <c r="B28728">
        <v>1.3013797000000001E-2</v>
      </c>
      <c r="C28728">
        <v>1.5428646000000001E-2</v>
      </c>
      <c r="D28728">
        <f>MIN(B28728*(41632/RANK(B28728,B$2:B28729,1)),D28729)</f>
        <v>1.8859971340689945E-2</v>
      </c>
      <c r="E28728">
        <v>1.8859971340689945E-2</v>
      </c>
    </row>
    <row r="28729" spans="1:5">
      <c r="A28729">
        <v>694</v>
      </c>
      <c r="B28729">
        <v>1.3016912E-2</v>
      </c>
      <c r="C28729">
        <v>1.1964618999999999E-2</v>
      </c>
      <c r="D28729">
        <f>MIN(B28729*(41632/RANK(B28729,B$2:B28730,1)),D28730)</f>
        <v>1.8863829030353663E-2</v>
      </c>
      <c r="E28729">
        <v>1.8863829030353663E-2</v>
      </c>
    </row>
    <row r="28730" spans="1:5">
      <c r="A28730">
        <v>10675</v>
      </c>
      <c r="B28730">
        <v>1.3025429999999999E-2</v>
      </c>
      <c r="C28730">
        <v>-1.7073225000000001E-2</v>
      </c>
      <c r="D28730">
        <f>MIN(B28730*(41632/RANK(B28730,B$2:B28731,1)),D28731)</f>
        <v>1.8875516090361654E-2</v>
      </c>
      <c r="E28730">
        <v>1.8875516090361654E-2</v>
      </c>
    </row>
    <row r="28731" spans="1:5">
      <c r="A28731">
        <v>6643</v>
      </c>
      <c r="B28731">
        <v>1.3028328E-2</v>
      </c>
      <c r="C28731">
        <v>1.6374732999999999E-2</v>
      </c>
      <c r="D28731">
        <f>MIN(B28731*(41632/RANK(B28731,B$2:B28732,1)),D28732)</f>
        <v>1.8879058520570834E-2</v>
      </c>
      <c r="E28731">
        <v>1.8879058520570834E-2</v>
      </c>
    </row>
    <row r="28732" spans="1:5">
      <c r="A28732">
        <v>7267</v>
      </c>
      <c r="B28732">
        <v>1.3049661000000001E-2</v>
      </c>
      <c r="C28732">
        <v>1.0574208999999999E-2</v>
      </c>
      <c r="D28732">
        <f>MIN(B28732*(41632/RANK(B28732,B$2:B28733,1)),D28733)</f>
        <v>1.8909313520309078E-2</v>
      </c>
      <c r="E28732">
        <v>1.8909313520309078E-2</v>
      </c>
    </row>
    <row r="28733" spans="1:5">
      <c r="A28733">
        <v>55324</v>
      </c>
      <c r="B28733">
        <v>1.3054401E-2</v>
      </c>
      <c r="C28733">
        <v>-7.4337980000000001E-3</v>
      </c>
      <c r="D28733">
        <f>MIN(B28733*(41632/RANK(B28733,B$2:B28734,1)),D28734)</f>
        <v>1.8915523542809412E-2</v>
      </c>
      <c r="E28733">
        <v>1.8915523542809412E-2</v>
      </c>
    </row>
    <row r="28734" spans="1:5">
      <c r="A28734">
        <v>5152</v>
      </c>
      <c r="B28734">
        <v>1.3073121E-2</v>
      </c>
      <c r="C28734">
        <v>2.0717163E-2</v>
      </c>
      <c r="D28734">
        <f>MIN(B28734*(41632/RANK(B28734,B$2:B28735,1)),D28735)</f>
        <v>1.894198912302927E-2</v>
      </c>
      <c r="E28734">
        <v>1.894198912302927E-2</v>
      </c>
    </row>
    <row r="28735" spans="1:5">
      <c r="A28735">
        <v>8034</v>
      </c>
      <c r="B28735">
        <v>1.3087605E-2</v>
      </c>
      <c r="C28735">
        <v>-1.2813704E-2</v>
      </c>
      <c r="D28735">
        <f>MIN(B28735*(41632/RANK(B28735,B$2:B28736,1)),D28736)</f>
        <v>1.8962315422844017E-2</v>
      </c>
      <c r="E28735">
        <v>1.8962315422844017E-2</v>
      </c>
    </row>
    <row r="28736" spans="1:5">
      <c r="A28736">
        <v>10003</v>
      </c>
      <c r="B28736">
        <v>1.3089177E-2</v>
      </c>
      <c r="C28736">
        <v>3.0838904E-2</v>
      </c>
      <c r="D28736">
        <f>MIN(B28736*(41632/RANK(B28736,B$2:B28737,1)),D28737)</f>
        <v>1.8963933073394817E-2</v>
      </c>
      <c r="E28736">
        <v>1.8963933073394817E-2</v>
      </c>
    </row>
    <row r="28737" spans="1:5">
      <c r="A28737">
        <v>64163</v>
      </c>
      <c r="B28737">
        <v>1.3098339000000001E-2</v>
      </c>
      <c r="C28737">
        <v>-1.0792847E-2</v>
      </c>
      <c r="D28737">
        <f>MIN(B28737*(41632/RANK(B28737,B$2:B28738,1)),D28738)</f>
        <v>1.8976546814031183E-2</v>
      </c>
      <c r="E28737">
        <v>1.8976546814031183E-2</v>
      </c>
    </row>
    <row r="28738" spans="1:5">
      <c r="A28738">
        <v>5987</v>
      </c>
      <c r="B28738">
        <v>1.3099627000000001E-2</v>
      </c>
      <c r="C28738">
        <v>1.0905743000000001E-2</v>
      </c>
      <c r="D28738">
        <f>MIN(B28738*(41632/RANK(B28738,B$2:B28739,1)),D28739)</f>
        <v>1.8977752418972059E-2</v>
      </c>
      <c r="E28738">
        <v>1.8977752418972059E-2</v>
      </c>
    </row>
    <row r="28739" spans="1:5">
      <c r="A28739">
        <v>9741</v>
      </c>
      <c r="B28739">
        <v>1.3100287E-2</v>
      </c>
      <c r="C28739">
        <v>1.1272044E-2</v>
      </c>
      <c r="D28739">
        <f>MIN(B28739*(41632/RANK(B28739,B$2:B28740,1)),D28740)</f>
        <v>1.897804817259378E-2</v>
      </c>
      <c r="E28739">
        <v>1.897804817259378E-2</v>
      </c>
    </row>
    <row r="28740" spans="1:5">
      <c r="A28740">
        <v>23619</v>
      </c>
      <c r="B28740">
        <v>1.3113059999999999E-2</v>
      </c>
      <c r="C28740">
        <v>3.3812217999999998E-2</v>
      </c>
      <c r="D28740">
        <f>MIN(B28740*(41632/RANK(B28740,B$2:B28741,1)),D28741)</f>
        <v>1.8995891085980723E-2</v>
      </c>
      <c r="E28740">
        <v>1.8995891085980723E-2</v>
      </c>
    </row>
    <row r="28741" spans="1:5">
      <c r="A28741">
        <v>51699</v>
      </c>
      <c r="B28741">
        <v>1.3116497E-2</v>
      </c>
      <c r="C28741">
        <v>1.0619085E-2</v>
      </c>
      <c r="D28741">
        <f>MIN(B28741*(41632/RANK(B28741,B$2:B28742,1)),D28742)</f>
        <v>1.9000208876270006E-2</v>
      </c>
      <c r="E28741">
        <v>1.9000208876270006E-2</v>
      </c>
    </row>
    <row r="28742" spans="1:5">
      <c r="A28742">
        <v>65083</v>
      </c>
      <c r="B28742">
        <v>1.3127259E-2</v>
      </c>
      <c r="C28742">
        <v>-1.4707204E-2</v>
      </c>
      <c r="D28742">
        <f>MIN(B28742*(41632/RANK(B28742,B$2:B28743,1)),D28743)</f>
        <v>1.9015136797188685E-2</v>
      </c>
      <c r="E28742">
        <v>1.9015136797188685E-2</v>
      </c>
    </row>
    <row r="28743" spans="1:5">
      <c r="A28743">
        <v>27320</v>
      </c>
      <c r="B28743">
        <v>1.3130931E-2</v>
      </c>
      <c r="C28743">
        <v>-1.5472135999999999E-2</v>
      </c>
      <c r="D28743">
        <f>MIN(B28743*(41632/RANK(B28743,B$2:B28744,1)),D28744)</f>
        <v>1.9019794008489316E-2</v>
      </c>
      <c r="E28743">
        <v>1.9019794008489316E-2</v>
      </c>
    </row>
    <row r="28744" spans="1:5">
      <c r="A28744">
        <v>85437</v>
      </c>
      <c r="B28744">
        <v>1.3139311000000001E-2</v>
      </c>
      <c r="C28744">
        <v>7.3868930000000003E-3</v>
      </c>
      <c r="D28744">
        <f>MIN(B28744*(41632/RANK(B28744,B$2:B28745,1)),D28745)</f>
        <v>1.903127006756428E-2</v>
      </c>
      <c r="E28744">
        <v>1.903127006756428E-2</v>
      </c>
    </row>
    <row r="28745" spans="1:5">
      <c r="A28745">
        <v>4200</v>
      </c>
      <c r="B28745">
        <v>1.3140168000000001E-2</v>
      </c>
      <c r="C28745">
        <v>-1.1728907E-2</v>
      </c>
      <c r="D28745">
        <f>MIN(B28745*(41632/RANK(B28745,B$2:B28746,1)),D28746)</f>
        <v>1.9031849226829947E-2</v>
      </c>
      <c r="E28745">
        <v>1.9031849226829947E-2</v>
      </c>
    </row>
    <row r="28746" spans="1:5">
      <c r="A28746">
        <v>2567</v>
      </c>
      <c r="B28746">
        <v>1.3144813999999999E-2</v>
      </c>
      <c r="C28746">
        <v>-1.3566684000000001E-2</v>
      </c>
      <c r="D28746">
        <f>MIN(B28746*(41632/RANK(B28746,B$2:B28747,1)),D28747)</f>
        <v>1.9037916035762742E-2</v>
      </c>
      <c r="E28746">
        <v>1.9037916035762742E-2</v>
      </c>
    </row>
    <row r="28747" spans="1:5">
      <c r="A28747">
        <v>7298</v>
      </c>
      <c r="B28747">
        <v>1.3145412E-2</v>
      </c>
      <c r="C28747">
        <v>-1.3261993E-2</v>
      </c>
      <c r="D28747">
        <f>MIN(B28747*(41632/RANK(B28747,B$2:B28748,1)),D28748)</f>
        <v>1.9038119821331665E-2</v>
      </c>
      <c r="E28747">
        <v>1.9038119821331665E-2</v>
      </c>
    </row>
    <row r="28748" spans="1:5">
      <c r="A28748">
        <v>653394</v>
      </c>
      <c r="B28748">
        <v>1.3146615E-2</v>
      </c>
      <c r="C28748">
        <v>-2.1567856E-2</v>
      </c>
      <c r="D28748">
        <f>MIN(B28748*(41632/RANK(B28748,B$2:B28749,1)),D28749)</f>
        <v>1.9039199766236477E-2</v>
      </c>
      <c r="E28748">
        <v>1.9039199766236477E-2</v>
      </c>
    </row>
    <row r="28749" spans="1:5">
      <c r="A28749">
        <v>55628</v>
      </c>
      <c r="B28749">
        <v>1.3154272999999999E-2</v>
      </c>
      <c r="C28749">
        <v>1.2571212999999999E-2</v>
      </c>
      <c r="D28749">
        <f>MIN(B28749*(41632/RANK(B28749,B$2:B28750,1)),D28750)</f>
        <v>1.9049627575344372E-2</v>
      </c>
      <c r="E28749">
        <v>1.9049627575344372E-2</v>
      </c>
    </row>
    <row r="28750" spans="1:5">
      <c r="A28750">
        <v>221830</v>
      </c>
      <c r="B28750">
        <v>1.3159718000000001E-2</v>
      </c>
      <c r="C28750">
        <v>-1.6177423E-2</v>
      </c>
      <c r="D28750">
        <f>MIN(B28750*(41632/RANK(B28750,B$2:B28751,1)),D28751)</f>
        <v>1.9056849969598944E-2</v>
      </c>
      <c r="E28750">
        <v>1.9056849969598944E-2</v>
      </c>
    </row>
    <row r="28751" spans="1:5">
      <c r="A28751">
        <v>100129289</v>
      </c>
      <c r="B28751">
        <v>1.3161996E-2</v>
      </c>
      <c r="C28751">
        <v>1.7650503000000001E-2</v>
      </c>
      <c r="D28751">
        <f>MIN(B28751*(41632/RANK(B28751,B$2:B28752,1)),D28752)</f>
        <v>1.9059485825113045E-2</v>
      </c>
      <c r="E28751">
        <v>1.9059485825113045E-2</v>
      </c>
    </row>
    <row r="28752" spans="1:5">
      <c r="A28752">
        <v>728978</v>
      </c>
      <c r="B28752">
        <v>1.3173061E-2</v>
      </c>
      <c r="C28752">
        <v>-1.6961437999999999E-2</v>
      </c>
      <c r="D28752">
        <f>MIN(B28752*(41632/RANK(B28752,B$2:B28753,1)),D28753)</f>
        <v>1.9074845241974191E-2</v>
      </c>
      <c r="E28752">
        <v>1.9074845241974191E-2</v>
      </c>
    </row>
    <row r="28753" spans="1:5">
      <c r="A28753">
        <v>9457</v>
      </c>
      <c r="B28753">
        <v>1.3183472999999999E-2</v>
      </c>
      <c r="C28753">
        <v>3.5649947000000001E-2</v>
      </c>
      <c r="D28753">
        <f>MIN(B28753*(41632/RANK(B28753,B$2:B28754,1)),D28754)</f>
        <v>1.9089258066777963E-2</v>
      </c>
      <c r="E28753">
        <v>1.9089258066777963E-2</v>
      </c>
    </row>
    <row r="28754" spans="1:5">
      <c r="A28754">
        <v>288</v>
      </c>
      <c r="B28754">
        <v>1.318776E-2</v>
      </c>
      <c r="C28754">
        <v>-1.8545417000000002E-2</v>
      </c>
      <c r="D28754">
        <f>MIN(B28754*(41632/RANK(B28754,B$2:B28755,1)),D28755)</f>
        <v>1.9094801388376867E-2</v>
      </c>
      <c r="E28754">
        <v>1.9094801388376867E-2</v>
      </c>
    </row>
    <row r="28755" spans="1:5">
      <c r="A28755">
        <v>11074</v>
      </c>
      <c r="B28755">
        <v>1.3192980999999999E-2</v>
      </c>
      <c r="C28755">
        <v>9.9276116999999997E-2</v>
      </c>
      <c r="D28755">
        <f>MIN(B28755*(41632/RANK(B28755,B$2:B28756,1)),D28756)</f>
        <v>1.9101696633233634E-2</v>
      </c>
      <c r="E28755">
        <v>1.9101696633233634E-2</v>
      </c>
    </row>
    <row r="28756" spans="1:5">
      <c r="A28756">
        <v>9392</v>
      </c>
      <c r="B28756">
        <v>1.3199182E-2</v>
      </c>
      <c r="C28756">
        <v>-1.1510121E-2</v>
      </c>
      <c r="D28756">
        <f>MIN(B28756*(41632/RANK(B28756,B$2:B28757,1)),D28757)</f>
        <v>1.9109523777994155E-2</v>
      </c>
      <c r="E28756">
        <v>1.9109523777994155E-2</v>
      </c>
    </row>
    <row r="28757" spans="1:5">
      <c r="A28757">
        <v>51136</v>
      </c>
      <c r="B28757">
        <v>1.3199305E-2</v>
      </c>
      <c r="C28757">
        <v>-1.2515986E-2</v>
      </c>
      <c r="D28757">
        <f>MIN(B28757*(41632/RANK(B28757,B$2:B28758,1)),D28758)</f>
        <v>1.9109523777994155E-2</v>
      </c>
      <c r="E28757">
        <v>1.9109523777994155E-2</v>
      </c>
    </row>
    <row r="28758" spans="1:5">
      <c r="A28758">
        <v>10461</v>
      </c>
      <c r="B28758">
        <v>1.3207385E-2</v>
      </c>
      <c r="C28758">
        <v>2.5120602999999998E-2</v>
      </c>
      <c r="D28758">
        <f>MIN(B28758*(41632/RANK(B28758,B$2:B28759,1)),D28759)</f>
        <v>1.9120556814688598E-2</v>
      </c>
      <c r="E28758">
        <v>1.9120556814688598E-2</v>
      </c>
    </row>
    <row r="28759" spans="1:5">
      <c r="A28759">
        <v>6928</v>
      </c>
      <c r="B28759">
        <v>1.3209111000000001E-2</v>
      </c>
      <c r="C28759">
        <v>-1.6667865E-2</v>
      </c>
      <c r="D28759">
        <f>MIN(B28759*(41632/RANK(B28759,B$2:B28760,1)),D28760)</f>
        <v>1.9122390609639058E-2</v>
      </c>
      <c r="E28759">
        <v>1.9122390609639058E-2</v>
      </c>
    </row>
    <row r="28760" spans="1:5">
      <c r="A28760">
        <v>64844</v>
      </c>
      <c r="B28760">
        <v>1.3212997000000001E-2</v>
      </c>
      <c r="C28760">
        <v>-1.0196059E-2</v>
      </c>
      <c r="D28760">
        <f>MIN(B28760*(41632/RANK(B28760,B$2:B28761,1)),D28761)</f>
        <v>1.9127351128481521E-2</v>
      </c>
      <c r="E28760">
        <v>1.9127351128481521E-2</v>
      </c>
    </row>
    <row r="28761" spans="1:5">
      <c r="A28761">
        <v>11102</v>
      </c>
      <c r="B28761">
        <v>1.3216677E-2</v>
      </c>
      <c r="C28761">
        <v>-8.8669839999999996E-3</v>
      </c>
      <c r="D28761">
        <f>MIN(B28761*(41632/RANK(B28761,B$2:B28762,1)),D28762)</f>
        <v>1.9132013103755213E-2</v>
      </c>
      <c r="E28761">
        <v>1.9132013103755213E-2</v>
      </c>
    </row>
    <row r="28762" spans="1:5">
      <c r="A28762">
        <v>10942</v>
      </c>
      <c r="B28762">
        <v>1.3223421000000001E-2</v>
      </c>
      <c r="C28762">
        <v>-4.0861359999999999E-2</v>
      </c>
      <c r="D28762">
        <f>MIN(B28762*(41632/RANK(B28762,B$2:B28763,1)),D28763)</f>
        <v>1.9141109943047879E-2</v>
      </c>
      <c r="E28762">
        <v>1.9141109943047879E-2</v>
      </c>
    </row>
    <row r="28763" spans="1:5">
      <c r="A28763">
        <v>115572</v>
      </c>
      <c r="B28763">
        <v>1.3225436E-2</v>
      </c>
      <c r="C28763">
        <v>-1.9312380000000001E-2</v>
      </c>
      <c r="D28763">
        <f>MIN(B28763*(41632/RANK(B28763,B$2:B28764,1)),D28764)</f>
        <v>1.9142300679182312E-2</v>
      </c>
      <c r="E28763">
        <v>1.9142300679182312E-2</v>
      </c>
    </row>
    <row r="28764" spans="1:5">
      <c r="A28764">
        <v>9607</v>
      </c>
      <c r="B28764">
        <v>1.3225482E-2</v>
      </c>
      <c r="C28764">
        <v>-1.7261927E-2</v>
      </c>
      <c r="D28764">
        <f>MIN(B28764*(41632/RANK(B28764,B$2:B28765,1)),D28765)</f>
        <v>1.9142300679182312E-2</v>
      </c>
      <c r="E28764">
        <v>1.9142300679182312E-2</v>
      </c>
    </row>
    <row r="28765" spans="1:5">
      <c r="A28765">
        <v>5281</v>
      </c>
      <c r="B28765">
        <v>1.3225623000000001E-2</v>
      </c>
      <c r="C28765">
        <v>1.3520114999999999E-2</v>
      </c>
      <c r="D28765">
        <f>MIN(B28765*(41632/RANK(B28765,B$2:B28766,1)),D28766)</f>
        <v>1.9142300679182312E-2</v>
      </c>
      <c r="E28765">
        <v>1.9142300679182312E-2</v>
      </c>
    </row>
    <row r="28766" spans="1:5">
      <c r="A28766">
        <v>4800</v>
      </c>
      <c r="B28766">
        <v>1.3239492E-2</v>
      </c>
      <c r="C28766">
        <v>-2.1433751000000001E-2</v>
      </c>
      <c r="D28766">
        <f>MIN(B28766*(41632/RANK(B28766,B$2:B28767,1)),D28767)</f>
        <v>1.9161708011263687E-2</v>
      </c>
      <c r="E28766">
        <v>1.9161708011263687E-2</v>
      </c>
    </row>
    <row r="28767" spans="1:5">
      <c r="A28767">
        <v>134285</v>
      </c>
      <c r="B28767">
        <v>1.3241621E-2</v>
      </c>
      <c r="C28767">
        <v>-2.1897525000000001E-2</v>
      </c>
      <c r="D28767">
        <f>MIN(B28767*(41632/RANK(B28767,B$2:B28768,1)),D28768)</f>
        <v>1.9164123113119658E-2</v>
      </c>
      <c r="E28767">
        <v>1.9164123113119658E-2</v>
      </c>
    </row>
    <row r="28768" spans="1:5">
      <c r="A28768">
        <v>7918</v>
      </c>
      <c r="B28768">
        <v>1.3242952000000001E-2</v>
      </c>
      <c r="C28768">
        <v>-1.2008068E-2</v>
      </c>
      <c r="D28768">
        <f>MIN(B28768*(41632/RANK(B28768,B$2:B28769,1)),D28769)</f>
        <v>1.9165383170438349E-2</v>
      </c>
      <c r="E28768">
        <v>1.9165383170438349E-2</v>
      </c>
    </row>
    <row r="28769" spans="1:5">
      <c r="A28769">
        <v>54812</v>
      </c>
      <c r="B28769">
        <v>1.3246589E-2</v>
      </c>
      <c r="C28769">
        <v>-6.3190249999999998E-3</v>
      </c>
      <c r="D28769">
        <f>MIN(B28769*(41632/RANK(B28769,B$2:B28770,1)),D28770)</f>
        <v>1.9169980299221356E-2</v>
      </c>
      <c r="E28769">
        <v>1.9169980299221356E-2</v>
      </c>
    </row>
    <row r="28770" spans="1:5">
      <c r="A28770">
        <v>284756</v>
      </c>
      <c r="B28770">
        <v>1.3247073999999999E-2</v>
      </c>
      <c r="C28770">
        <v>3.3439405999999998E-2</v>
      </c>
      <c r="D28770">
        <f>MIN(B28770*(41632/RANK(B28770,B$2:B28771,1)),D28771)</f>
        <v>1.9170015807570648E-2</v>
      </c>
      <c r="E28770">
        <v>1.9170015807570648E-2</v>
      </c>
    </row>
    <row r="28771" spans="1:5">
      <c r="A28771">
        <v>4915</v>
      </c>
      <c r="B28771">
        <v>1.326367E-2</v>
      </c>
      <c r="C28771">
        <v>-3.2525784000000002E-2</v>
      </c>
      <c r="D28771">
        <f>MIN(B28771*(41632/RANK(B28771,B$2:B28772,1)),D28772)</f>
        <v>1.9193364944038931E-2</v>
      </c>
      <c r="E28771">
        <v>1.9193364944038931E-2</v>
      </c>
    </row>
    <row r="28772" spans="1:5">
      <c r="A28772">
        <v>9063</v>
      </c>
      <c r="B28772">
        <v>1.3280058000000001E-2</v>
      </c>
      <c r="C28772">
        <v>-1.1160435E-2</v>
      </c>
      <c r="D28772">
        <f>MIN(B28772*(41632/RANK(B28772,B$2:B28773,1)),D28773)</f>
        <v>1.9216411478780719E-2</v>
      </c>
      <c r="E28772">
        <v>1.9216411478780719E-2</v>
      </c>
    </row>
    <row r="28773" spans="1:5">
      <c r="A28773">
        <v>57175</v>
      </c>
      <c r="B28773">
        <v>1.3286441E-2</v>
      </c>
      <c r="C28773">
        <v>1.2707983000000001E-2</v>
      </c>
      <c r="D28773">
        <f>MIN(B28773*(41632/RANK(B28773,B$2:B28774,1)),D28774)</f>
        <v>1.9224979553454747E-2</v>
      </c>
      <c r="E28773">
        <v>1.9224979553454747E-2</v>
      </c>
    </row>
    <row r="28774" spans="1:5">
      <c r="A28774">
        <v>29796</v>
      </c>
      <c r="B28774">
        <v>1.3310412000000001E-2</v>
      </c>
      <c r="C28774">
        <v>1.0961769999999999E-2</v>
      </c>
      <c r="D28774">
        <f>MIN(B28774*(41632/RANK(B28774,B$2:B28775,1)),D28775)</f>
        <v>1.9258995321447193E-2</v>
      </c>
      <c r="E28774">
        <v>1.9258995321447193E-2</v>
      </c>
    </row>
    <row r="28775" spans="1:5">
      <c r="A28775">
        <v>3858</v>
      </c>
      <c r="B28775">
        <v>1.3315805E-2</v>
      </c>
      <c r="C28775">
        <v>-7.4895980000000001E-3</v>
      </c>
      <c r="D28775">
        <f>MIN(B28775*(41632/RANK(B28775,B$2:B28776,1)),D28776)</f>
        <v>1.9266103214596004E-2</v>
      </c>
      <c r="E28775">
        <v>1.9266103214596004E-2</v>
      </c>
    </row>
    <row r="28776" spans="1:5">
      <c r="A28776">
        <v>387923</v>
      </c>
      <c r="B28776">
        <v>1.331625E-2</v>
      </c>
      <c r="C28776">
        <v>2.0187288000000001E-2</v>
      </c>
      <c r="D28776">
        <f>MIN(B28776*(41632/RANK(B28776,B$2:B28777,1)),D28777)</f>
        <v>1.9266103214596004E-2</v>
      </c>
      <c r="E28776">
        <v>1.9266103214596004E-2</v>
      </c>
    </row>
    <row r="28777" spans="1:5">
      <c r="A28777">
        <v>83461</v>
      </c>
      <c r="B28777">
        <v>1.3319677E-2</v>
      </c>
      <c r="C28777">
        <v>4.0424170000000002E-2</v>
      </c>
      <c r="D28777">
        <f>MIN(B28777*(41632/RANK(B28777,B$2:B28778,1)),D28778)</f>
        <v>1.9270081076377791E-2</v>
      </c>
      <c r="E28777">
        <v>1.9270081076377791E-2</v>
      </c>
    </row>
    <row r="28778" spans="1:5">
      <c r="A28778">
        <v>51361</v>
      </c>
      <c r="B28778">
        <v>1.3320142E-2</v>
      </c>
      <c r="C28778">
        <v>-3.2656732000000001E-2</v>
      </c>
      <c r="D28778">
        <f>MIN(B28778*(41632/RANK(B28778,B$2:B28779,1)),D28779)</f>
        <v>1.9270081076377791E-2</v>
      </c>
      <c r="E28778">
        <v>1.9270081076377791E-2</v>
      </c>
    </row>
    <row r="28779" spans="1:5">
      <c r="A28779">
        <v>147138</v>
      </c>
      <c r="B28779">
        <v>1.3320388000000001E-2</v>
      </c>
      <c r="C28779">
        <v>2.6207078000000002E-2</v>
      </c>
      <c r="D28779">
        <f>MIN(B28779*(41632/RANK(B28779,B$2:B28780,1)),D28780)</f>
        <v>1.9270081076377791E-2</v>
      </c>
      <c r="E28779">
        <v>1.9270081076377791E-2</v>
      </c>
    </row>
    <row r="28780" spans="1:5">
      <c r="A28780">
        <v>65005</v>
      </c>
      <c r="B28780">
        <v>1.3333998999999999E-2</v>
      </c>
      <c r="C28780">
        <v>8.156155E-3</v>
      </c>
      <c r="D28780">
        <f>MIN(B28780*(41632/RANK(B28780,B$2:B28781,1)),D28781)</f>
        <v>1.9289101301921539E-2</v>
      </c>
      <c r="E28780">
        <v>1.9289101301921539E-2</v>
      </c>
    </row>
    <row r="28781" spans="1:5">
      <c r="A28781">
        <v>11224</v>
      </c>
      <c r="B28781">
        <v>1.3351386999999999E-2</v>
      </c>
      <c r="C28781">
        <v>-5.3641640000000003E-3</v>
      </c>
      <c r="D28781">
        <f>MIN(B28781*(41632/RANK(B28781,B$2:B28782,1)),D28782)</f>
        <v>1.9313583863238358E-2</v>
      </c>
      <c r="E28781">
        <v>1.9313583863238358E-2</v>
      </c>
    </row>
    <row r="28782" spans="1:5">
      <c r="A28782">
        <v>6897</v>
      </c>
      <c r="B28782">
        <v>1.3356153000000001E-2</v>
      </c>
      <c r="C28782">
        <v>-1.6144954E-2</v>
      </c>
      <c r="D28782">
        <f>MIN(B28782*(41632/RANK(B28782,B$2:B28783,1)),D28783)</f>
        <v>1.9319806875925091E-2</v>
      </c>
      <c r="E28782">
        <v>1.9319806875925091E-2</v>
      </c>
    </row>
    <row r="28783" spans="1:5">
      <c r="A28783">
        <v>55904</v>
      </c>
      <c r="B28783">
        <v>1.3365442999999999E-2</v>
      </c>
      <c r="C28783">
        <v>1.9289462E-2</v>
      </c>
      <c r="D28783">
        <f>MIN(B28783*(41632/RANK(B28783,B$2:B28784,1)),D28784)</f>
        <v>1.9332573239385725E-2</v>
      </c>
      <c r="E28783">
        <v>1.9332573239385725E-2</v>
      </c>
    </row>
    <row r="28784" spans="1:5">
      <c r="A28784">
        <v>4756</v>
      </c>
      <c r="B28784">
        <v>1.3374347999999999E-2</v>
      </c>
      <c r="C28784">
        <v>1.2992910999999999E-2</v>
      </c>
      <c r="D28784">
        <f>MIN(B28784*(41632/RANK(B28784,B$2:B28785,1)),D28785)</f>
        <v>1.9344781848174269E-2</v>
      </c>
      <c r="E28784">
        <v>1.9344781848174269E-2</v>
      </c>
    </row>
    <row r="28785" spans="1:5">
      <c r="A28785">
        <v>100128782</v>
      </c>
      <c r="B28785">
        <v>1.3378833999999999E-2</v>
      </c>
      <c r="C28785">
        <v>-1.5080645E-2</v>
      </c>
      <c r="D28785">
        <f>MIN(B28785*(41632/RANK(B28785,B$2:B28786,1)),D28786)</f>
        <v>1.9350598147859919E-2</v>
      </c>
      <c r="E28785">
        <v>1.9350598147859919E-2</v>
      </c>
    </row>
    <row r="28786" spans="1:5">
      <c r="A28786">
        <v>9705</v>
      </c>
      <c r="B28786">
        <v>1.3379502999999999E-2</v>
      </c>
      <c r="C28786">
        <v>3.6037405000000002E-2</v>
      </c>
      <c r="D28786">
        <f>MIN(B28786*(41632/RANK(B28786,B$2:B28787,1)),D28787)</f>
        <v>1.9350893482577729E-2</v>
      </c>
      <c r="E28786">
        <v>1.9350893482577729E-2</v>
      </c>
    </row>
    <row r="28787" spans="1:5">
      <c r="A28787">
        <v>23413</v>
      </c>
      <c r="B28787">
        <v>1.3385978999999999E-2</v>
      </c>
      <c r="C28787">
        <v>-2.320997E-2</v>
      </c>
      <c r="D28787">
        <f>MIN(B28787*(41632/RANK(B28787,B$2:B28788,1)),D28788)</f>
        <v>1.9359587220454385E-2</v>
      </c>
      <c r="E28787">
        <v>1.9359587220454385E-2</v>
      </c>
    </row>
    <row r="28788" spans="1:5">
      <c r="A28788">
        <v>1438</v>
      </c>
      <c r="B28788">
        <v>1.3400802E-2</v>
      </c>
      <c r="C28788">
        <v>1.5596936E-2</v>
      </c>
      <c r="D28788">
        <f>MIN(B28788*(41632/RANK(B28788,B$2:B28789,1)),D28789)</f>
        <v>1.9380351855490325E-2</v>
      </c>
      <c r="E28788">
        <v>1.9380351855490325E-2</v>
      </c>
    </row>
    <row r="28789" spans="1:5">
      <c r="A28789">
        <v>81573</v>
      </c>
      <c r="B28789">
        <v>1.3402258E-2</v>
      </c>
      <c r="C28789">
        <v>-1.5983085000000001E-2</v>
      </c>
      <c r="D28789">
        <f>MIN(B28789*(41632/RANK(B28789,B$2:B28790,1)),D28790)</f>
        <v>1.938178425232736E-2</v>
      </c>
      <c r="E28789">
        <v>1.938178425232736E-2</v>
      </c>
    </row>
    <row r="28790" spans="1:5">
      <c r="A28790">
        <v>54841</v>
      </c>
      <c r="B28790">
        <v>1.3417126E-2</v>
      </c>
      <c r="C28790">
        <v>-1.3912348999999999E-2</v>
      </c>
      <c r="D28790">
        <f>MIN(B28790*(41632/RANK(B28790,B$2:B28791,1)),D28791)</f>
        <v>1.9402611748654E-2</v>
      </c>
      <c r="E28790">
        <v>1.9402611748654E-2</v>
      </c>
    </row>
    <row r="28791" spans="1:5">
      <c r="A28791">
        <v>51005</v>
      </c>
      <c r="B28791">
        <v>1.3421926000000001E-2</v>
      </c>
      <c r="C28791">
        <v>-1.5167236000000001E-2</v>
      </c>
      <c r="D28791">
        <f>MIN(B28791*(41632/RANK(B28791,B$2:B28792,1)),D28792)</f>
        <v>1.9408878889614449E-2</v>
      </c>
      <c r="E28791">
        <v>1.9408878889614449E-2</v>
      </c>
    </row>
    <row r="28792" spans="1:5">
      <c r="A28792">
        <v>23563</v>
      </c>
      <c r="B28792">
        <v>1.3425743E-2</v>
      </c>
      <c r="C28792">
        <v>-2.5038754E-2</v>
      </c>
      <c r="D28792">
        <f>MIN(B28792*(41632/RANK(B28792,B$2:B28793,1)),D28793)</f>
        <v>1.9413724169914211E-2</v>
      </c>
      <c r="E28792">
        <v>1.9413724169914211E-2</v>
      </c>
    </row>
    <row r="28793" spans="1:5">
      <c r="A28793">
        <v>25940</v>
      </c>
      <c r="B28793">
        <v>1.3427224E-2</v>
      </c>
      <c r="C28793">
        <v>1.812681E-2</v>
      </c>
      <c r="D28793">
        <f>MIN(B28793*(41632/RANK(B28793,B$2:B28794,1)),D28794)</f>
        <v>1.941519135759933E-2</v>
      </c>
      <c r="E28793">
        <v>1.941519135759933E-2</v>
      </c>
    </row>
    <row r="28794" spans="1:5">
      <c r="A28794">
        <v>79364</v>
      </c>
      <c r="B28794">
        <v>1.3432779000000001E-2</v>
      </c>
      <c r="C28794">
        <v>1.278058E-2</v>
      </c>
      <c r="D28794">
        <f>MIN(B28794*(41632/RANK(B28794,B$2:B28795,1)),D28795)</f>
        <v>1.9422549068454139E-2</v>
      </c>
      <c r="E28794">
        <v>1.9422549068454139E-2</v>
      </c>
    </row>
    <row r="28795" spans="1:5">
      <c r="A28795">
        <v>9587</v>
      </c>
      <c r="B28795">
        <v>1.3458657000000001E-2</v>
      </c>
      <c r="C28795">
        <v>1.0839186000000001E-2</v>
      </c>
      <c r="D28795">
        <f>MIN(B28795*(41632/RANK(B28795,B$2:B28796,1)),D28796)</f>
        <v>1.945929041550323E-2</v>
      </c>
      <c r="E28795">
        <v>1.945929041550323E-2</v>
      </c>
    </row>
    <row r="28796" spans="1:5">
      <c r="A28796">
        <v>90121</v>
      </c>
      <c r="B28796">
        <v>1.3470657E-2</v>
      </c>
      <c r="C28796">
        <v>6.6055949999999997E-3</v>
      </c>
      <c r="D28796">
        <f>MIN(B28796*(41632/RANK(B28796,B$2:B28797,1)),D28797)</f>
        <v>1.9475964307136655E-2</v>
      </c>
      <c r="E28796">
        <v>1.9475964307136655E-2</v>
      </c>
    </row>
    <row r="28797" spans="1:5">
      <c r="A28797">
        <v>54986</v>
      </c>
      <c r="B28797">
        <v>1.3500183000000001E-2</v>
      </c>
      <c r="C28797">
        <v>-1.5272890000000001E-2</v>
      </c>
      <c r="D28797">
        <f>MIN(B28797*(41632/RANK(B28797,B$2:B28798,1)),D28798)</f>
        <v>1.9517975366578694E-2</v>
      </c>
      <c r="E28797">
        <v>1.9517975366578694E-2</v>
      </c>
    </row>
    <row r="28798" spans="1:5">
      <c r="A28798">
        <v>730057</v>
      </c>
      <c r="B28798">
        <v>1.3502813000000001E-2</v>
      </c>
      <c r="C28798">
        <v>-1.9618936999999999E-2</v>
      </c>
      <c r="D28798">
        <f>MIN(B28798*(41632/RANK(B28798,B$2:B28799,1)),D28799)</f>
        <v>1.9521099795673163E-2</v>
      </c>
      <c r="E28798">
        <v>1.9521099795673163E-2</v>
      </c>
    </row>
    <row r="28799" spans="1:5">
      <c r="A28799">
        <v>55576</v>
      </c>
      <c r="B28799">
        <v>1.351161E-2</v>
      </c>
      <c r="C28799">
        <v>-5.45116E-2</v>
      </c>
      <c r="D28799">
        <f>MIN(B28799*(41632/RANK(B28799,B$2:B28800,1)),D28800)</f>
        <v>1.9533139368011668E-2</v>
      </c>
      <c r="E28799">
        <v>1.9533139368011668E-2</v>
      </c>
    </row>
    <row r="28800" spans="1:5">
      <c r="A28800">
        <v>158358</v>
      </c>
      <c r="B28800">
        <v>1.3525844E-2</v>
      </c>
      <c r="C28800">
        <v>1.5802026E-2</v>
      </c>
      <c r="D28800">
        <f>MIN(B28800*(41632/RANK(B28800,B$2:B28801,1)),D28801)</f>
        <v>1.9553037862703567E-2</v>
      </c>
      <c r="E28800">
        <v>1.9553037862703567E-2</v>
      </c>
    </row>
    <row r="28801" spans="1:5">
      <c r="A28801">
        <v>6814</v>
      </c>
      <c r="B28801">
        <v>1.3534243E-2</v>
      </c>
      <c r="C28801">
        <v>1.5273241E-2</v>
      </c>
      <c r="D28801">
        <f>MIN(B28801*(41632/RANK(B28801,B$2:B28802,1)),D28802)</f>
        <v>1.9564500158888887E-2</v>
      </c>
      <c r="E28801">
        <v>1.9564500158888887E-2</v>
      </c>
    </row>
    <row r="28802" spans="1:5">
      <c r="A28802">
        <v>3788</v>
      </c>
      <c r="B28802">
        <v>1.3538577E-2</v>
      </c>
      <c r="C28802">
        <v>-2.1328067999999999E-2</v>
      </c>
      <c r="D28802">
        <f>MIN(B28802*(41632/RANK(B28802,B$2:B28803,1)),D28803)</f>
        <v>1.9570085679802781E-2</v>
      </c>
      <c r="E28802">
        <v>1.9570085679802781E-2</v>
      </c>
    </row>
    <row r="28803" spans="1:5">
      <c r="A28803">
        <v>221150</v>
      </c>
      <c r="B28803">
        <v>1.3542563000000001E-2</v>
      </c>
      <c r="C28803">
        <v>-1.3058435E-2</v>
      </c>
      <c r="D28803">
        <f>MIN(B28803*(41632/RANK(B28803,B$2:B28804,1)),D28804)</f>
        <v>1.9575167794458719E-2</v>
      </c>
      <c r="E28803">
        <v>1.9575167794458719E-2</v>
      </c>
    </row>
    <row r="28804" spans="1:5">
      <c r="A28804">
        <v>6457</v>
      </c>
      <c r="B28804">
        <v>1.3547824999999999E-2</v>
      </c>
      <c r="C28804">
        <v>-1.3899412999999999E-2</v>
      </c>
      <c r="D28804">
        <f>MIN(B28804*(41632/RANK(B28804,B$2:B28805,1)),D28805)</f>
        <v>1.9582093892997254E-2</v>
      </c>
      <c r="E28804">
        <v>1.9582093892997254E-2</v>
      </c>
    </row>
    <row r="28805" spans="1:5">
      <c r="A28805">
        <v>148581</v>
      </c>
      <c r="B28805">
        <v>1.3557277E-2</v>
      </c>
      <c r="C28805">
        <v>-1.3087981E-2</v>
      </c>
      <c r="D28805">
        <f>MIN(B28805*(41632/RANK(B28805,B$2:B28806,1)),D28806)</f>
        <v>1.9595075547285099E-2</v>
      </c>
      <c r="E28805">
        <v>1.9595075547285099E-2</v>
      </c>
    </row>
    <row r="28806" spans="1:5">
      <c r="A28806">
        <v>27183</v>
      </c>
      <c r="B28806">
        <v>1.3573129999999999E-2</v>
      </c>
      <c r="C28806">
        <v>-7.0867350000000003E-3</v>
      </c>
      <c r="D28806">
        <f>MIN(B28806*(41632/RANK(B28806,B$2:B28807,1)),D28807)</f>
        <v>1.9617307695191807E-2</v>
      </c>
      <c r="E28806">
        <v>1.9617307695191807E-2</v>
      </c>
    </row>
    <row r="28807" spans="1:5">
      <c r="A28807">
        <v>254048</v>
      </c>
      <c r="B28807">
        <v>1.3576183E-2</v>
      </c>
      <c r="C28807">
        <v>8.5825220000000004E-3</v>
      </c>
      <c r="D28807">
        <f>MIN(B28807*(41632/RANK(B28807,B$2:B28808,1)),D28808)</f>
        <v>1.9621039042421719E-2</v>
      </c>
      <c r="E28807">
        <v>1.9621039042421719E-2</v>
      </c>
    </row>
    <row r="28808" spans="1:5">
      <c r="A28808">
        <v>8832</v>
      </c>
      <c r="B28808">
        <v>1.3583942E-2</v>
      </c>
      <c r="C28808">
        <v>3.5110338999999997E-2</v>
      </c>
      <c r="D28808">
        <f>MIN(B28808*(41632/RANK(B28808,B$2:B28809,1)),D28809)</f>
        <v>1.9631571261984934E-2</v>
      </c>
      <c r="E28808">
        <v>1.9631571261984934E-2</v>
      </c>
    </row>
    <row r="28809" spans="1:5">
      <c r="A28809">
        <v>388969</v>
      </c>
      <c r="B28809">
        <v>1.3585495E-2</v>
      </c>
      <c r="C28809">
        <v>1.7712615000000001E-2</v>
      </c>
      <c r="D28809">
        <f>MIN(B28809*(41632/RANK(B28809,B$2:B28810,1)),D28810)</f>
        <v>1.9632764773230588E-2</v>
      </c>
      <c r="E28809">
        <v>1.9632764773230588E-2</v>
      </c>
    </row>
    <row r="28810" spans="1:5">
      <c r="A28810">
        <v>10380</v>
      </c>
      <c r="B28810">
        <v>1.3585711E-2</v>
      </c>
      <c r="C28810">
        <v>3.5658273999999997E-2</v>
      </c>
      <c r="D28810">
        <f>MIN(B28810*(41632/RANK(B28810,B$2:B28811,1)),D28811)</f>
        <v>1.9632764773230588E-2</v>
      </c>
      <c r="E28810">
        <v>1.9632764773230588E-2</v>
      </c>
    </row>
    <row r="28811" spans="1:5">
      <c r="A28811">
        <v>29780</v>
      </c>
      <c r="B28811">
        <v>1.3590827E-2</v>
      </c>
      <c r="C28811">
        <v>-1.5975192999999999E-2</v>
      </c>
      <c r="D28811">
        <f>MIN(B28811*(41632/RANK(B28811,B$2:B28812,1)),D28812)</f>
        <v>1.9639476211870878E-2</v>
      </c>
      <c r="E28811">
        <v>1.9639476211870878E-2</v>
      </c>
    </row>
    <row r="28812" spans="1:5">
      <c r="A28812">
        <v>6622</v>
      </c>
      <c r="B28812">
        <v>1.3595906E-2</v>
      </c>
      <c r="C28812">
        <v>-9.771755E-3</v>
      </c>
      <c r="D28812">
        <f>MIN(B28812*(41632/RANK(B28812,B$2:B28813,1)),D28813)</f>
        <v>1.9645992258781064E-2</v>
      </c>
      <c r="E28812">
        <v>1.9645992258781064E-2</v>
      </c>
    </row>
    <row r="28813" spans="1:5">
      <c r="A28813">
        <v>2005</v>
      </c>
      <c r="B28813">
        <v>1.3596280000000001E-2</v>
      </c>
      <c r="C28813">
        <v>-1.5067071E-2</v>
      </c>
      <c r="D28813">
        <f>MIN(B28813*(41632/RANK(B28813,B$2:B28814,1)),D28814)</f>
        <v>1.9645992258781064E-2</v>
      </c>
      <c r="E28813">
        <v>1.9645992258781064E-2</v>
      </c>
    </row>
    <row r="28814" spans="1:5">
      <c r="A28814">
        <v>132612</v>
      </c>
      <c r="B28814">
        <v>1.3598325E-2</v>
      </c>
      <c r="C28814">
        <v>-1.9489892000000002E-2</v>
      </c>
      <c r="D28814">
        <f>MIN(B28814*(41632/RANK(B28814,B$2:B28815,1)),D28815)</f>
        <v>1.9648265241384095E-2</v>
      </c>
      <c r="E28814">
        <v>1.9648265241384095E-2</v>
      </c>
    </row>
    <row r="28815" spans="1:5">
      <c r="A28815">
        <v>10114</v>
      </c>
      <c r="B28815">
        <v>1.3602045E-2</v>
      </c>
      <c r="C28815">
        <v>-1.4473972999999999E-2</v>
      </c>
      <c r="D28815">
        <f>MIN(B28815*(41632/RANK(B28815,B$2:B28816,1)),D28816)</f>
        <v>1.9652958195321719E-2</v>
      </c>
      <c r="E28815">
        <v>1.9652958195321719E-2</v>
      </c>
    </row>
    <row r="28816" spans="1:5">
      <c r="A28816">
        <v>100131707</v>
      </c>
      <c r="B28816">
        <v>1.3605031E-2</v>
      </c>
      <c r="C28816">
        <v>-1.2032098999999999E-2</v>
      </c>
      <c r="D28816">
        <f>MIN(B28816*(41632/RANK(B28816,B$2:B28817,1)),D28817)</f>
        <v>1.9656590338087802E-2</v>
      </c>
      <c r="E28816">
        <v>1.9656590338087802E-2</v>
      </c>
    </row>
    <row r="28817" spans="1:5">
      <c r="A28817">
        <v>5289</v>
      </c>
      <c r="B28817">
        <v>1.3610235E-2</v>
      </c>
      <c r="C28817">
        <v>-1.1474988E-2</v>
      </c>
      <c r="D28817">
        <f>MIN(B28817*(41632/RANK(B28817,B$2:B28818,1)),D28818)</f>
        <v>1.9663426690727376E-2</v>
      </c>
      <c r="E28817">
        <v>1.9663426690727376E-2</v>
      </c>
    </row>
    <row r="28818" spans="1:5">
      <c r="A28818">
        <v>79730</v>
      </c>
      <c r="B28818">
        <v>1.3614258000000001E-2</v>
      </c>
      <c r="C28818">
        <v>-3.8275002000000002E-2</v>
      </c>
      <c r="D28818">
        <f>MIN(B28818*(41632/RANK(B28818,B$2:B28819,1)),D28819)</f>
        <v>1.9668556374917583E-2</v>
      </c>
      <c r="E28818">
        <v>1.9668556374917583E-2</v>
      </c>
    </row>
    <row r="28819" spans="1:5">
      <c r="A28819">
        <v>146723</v>
      </c>
      <c r="B28819">
        <v>1.361533E-2</v>
      </c>
      <c r="C28819">
        <v>-1.5806977E-2</v>
      </c>
      <c r="D28819">
        <f>MIN(B28819*(41632/RANK(B28819,B$2:B28820,1)),D28820)</f>
        <v>1.9669422533139008E-2</v>
      </c>
      <c r="E28819">
        <v>1.9669422533139008E-2</v>
      </c>
    </row>
    <row r="28820" spans="1:5">
      <c r="A28820">
        <v>1410</v>
      </c>
      <c r="B28820">
        <v>1.3622562E-2</v>
      </c>
      <c r="C28820">
        <v>2.1050672999999999E-2</v>
      </c>
      <c r="D28820">
        <f>MIN(B28820*(41632/RANK(B28820,B$2:B28821,1)),D28821)</f>
        <v>1.9679187382768314E-2</v>
      </c>
      <c r="E28820">
        <v>1.9679187382768314E-2</v>
      </c>
    </row>
    <row r="28821" spans="1:5">
      <c r="A28821">
        <v>114879</v>
      </c>
      <c r="B28821">
        <v>1.3623039999999999E-2</v>
      </c>
      <c r="C28821">
        <v>1.3842408E-2</v>
      </c>
      <c r="D28821">
        <f>MIN(B28821*(41632/RANK(B28821,B$2:B28822,1)),D28822)</f>
        <v>1.9679195047883413E-2</v>
      </c>
      <c r="E28821">
        <v>1.9679195047883413E-2</v>
      </c>
    </row>
    <row r="28822" spans="1:5">
      <c r="A28822">
        <v>57404</v>
      </c>
      <c r="B28822">
        <v>1.3635984E-2</v>
      </c>
      <c r="C28822">
        <v>1.0962980000000001E-2</v>
      </c>
      <c r="D28822">
        <f>MIN(B28822*(41632/RANK(B28822,B$2:B28823,1)),D28823)</f>
        <v>1.9697209877797439E-2</v>
      </c>
      <c r="E28822">
        <v>1.9697209877797439E-2</v>
      </c>
    </row>
    <row r="28823" spans="1:5">
      <c r="A28823">
        <v>3594</v>
      </c>
      <c r="B28823">
        <v>1.3641372000000001E-2</v>
      </c>
      <c r="C28823">
        <v>2.5188077999999999E-2</v>
      </c>
      <c r="D28823">
        <f>MIN(B28823*(41632/RANK(B28823,B$2:B28824,1)),D28824)</f>
        <v>1.9703736764667103E-2</v>
      </c>
      <c r="E28823">
        <v>1.9703736764667103E-2</v>
      </c>
    </row>
    <row r="28824" spans="1:5">
      <c r="A28824">
        <v>8942</v>
      </c>
      <c r="B28824">
        <v>1.3641449E-2</v>
      </c>
      <c r="C28824">
        <v>-1.7026456999999998E-2</v>
      </c>
      <c r="D28824">
        <f>MIN(B28824*(41632/RANK(B28824,B$2:B28825,1)),D28825)</f>
        <v>1.9703736764667103E-2</v>
      </c>
      <c r="E28824">
        <v>1.9703736764667103E-2</v>
      </c>
    </row>
    <row r="28825" spans="1:5">
      <c r="A28825">
        <v>92815</v>
      </c>
      <c r="B28825">
        <v>1.3643946000000001E-2</v>
      </c>
      <c r="C28825">
        <v>1.2881389E-2</v>
      </c>
      <c r="D28825">
        <f>MIN(B28825*(41632/RANK(B28825,B$2:B28826,1)),D28826)</f>
        <v>1.9706659723563696E-2</v>
      </c>
      <c r="E28825">
        <v>1.9706659723563696E-2</v>
      </c>
    </row>
    <row r="28826" spans="1:5">
      <c r="A28826">
        <v>133558</v>
      </c>
      <c r="B28826">
        <v>1.3644576E-2</v>
      </c>
      <c r="C28826">
        <v>-1.9471278000000002E-2</v>
      </c>
      <c r="D28826">
        <f>MIN(B28826*(41632/RANK(B28826,B$2:B28827,1)),D28827)</f>
        <v>1.9706885968152645E-2</v>
      </c>
      <c r="E28826">
        <v>1.9706885968152645E-2</v>
      </c>
    </row>
    <row r="28827" spans="1:5">
      <c r="A28827">
        <v>157574</v>
      </c>
      <c r="B28827">
        <v>1.3655651E-2</v>
      </c>
      <c r="C28827">
        <v>-1.5707802999999999E-2</v>
      </c>
      <c r="D28827">
        <f>MIN(B28827*(41632/RANK(B28827,B$2:B28828,1)),D28828)</f>
        <v>1.9722197406230487E-2</v>
      </c>
      <c r="E28827">
        <v>1.9722197406230487E-2</v>
      </c>
    </row>
    <row r="28828" spans="1:5">
      <c r="A28828">
        <v>5533</v>
      </c>
      <c r="B28828">
        <v>1.3656677000000001E-2</v>
      </c>
      <c r="C28828">
        <v>1.3948278999999999E-2</v>
      </c>
      <c r="D28828">
        <f>MIN(B28828*(41632/RANK(B28828,B$2:B28829,1)),D28829)</f>
        <v>1.9722994999965313E-2</v>
      </c>
      <c r="E28828">
        <v>1.9722994999965313E-2</v>
      </c>
    </row>
    <row r="28829" spans="1:5">
      <c r="A28829">
        <v>84159</v>
      </c>
      <c r="B28829">
        <v>1.3661645E-2</v>
      </c>
      <c r="C28829">
        <v>2.5078016000000002E-2</v>
      </c>
      <c r="D28829">
        <f>MIN(B28829*(41632/RANK(B28829,B$2:B28830,1)),D28830)</f>
        <v>1.9729485383654783E-2</v>
      </c>
      <c r="E28829">
        <v>1.9729485383654783E-2</v>
      </c>
    </row>
    <row r="28830" spans="1:5">
      <c r="A28830">
        <v>6777</v>
      </c>
      <c r="B28830">
        <v>1.3671630000000001E-2</v>
      </c>
      <c r="C28830">
        <v>-8.4647679999999993E-3</v>
      </c>
      <c r="D28830">
        <f>MIN(B28830*(41632/RANK(B28830,B$2:B28831,1)),D28831)</f>
        <v>1.9743220373929032E-2</v>
      </c>
      <c r="E28830">
        <v>1.9743220373929032E-2</v>
      </c>
    </row>
    <row r="28831" spans="1:5">
      <c r="A28831">
        <v>26256</v>
      </c>
      <c r="B28831">
        <v>1.3675992E-2</v>
      </c>
      <c r="C28831">
        <v>1.5052111999999999E-2</v>
      </c>
      <c r="D28831">
        <f>MIN(B28831*(41632/RANK(B28831,B$2:B28832,1)),D28832)</f>
        <v>1.9748834510718002E-2</v>
      </c>
      <c r="E28831">
        <v>1.9748834510718002E-2</v>
      </c>
    </row>
    <row r="28832" spans="1:5">
      <c r="A28832">
        <v>53371</v>
      </c>
      <c r="B28832">
        <v>1.3680147E-2</v>
      </c>
      <c r="C28832">
        <v>-8.9155350000000005E-3</v>
      </c>
      <c r="D28832">
        <f>MIN(B28832*(41632/RANK(B28832,B$2:B28833,1)),D28833)</f>
        <v>1.9753520517203107E-2</v>
      </c>
      <c r="E28832">
        <v>1.9753520517203107E-2</v>
      </c>
    </row>
    <row r="28833" spans="1:5">
      <c r="A28833">
        <v>5178</v>
      </c>
      <c r="B28833">
        <v>1.3680186E-2</v>
      </c>
      <c r="C28833">
        <v>3.2541170000000001E-2</v>
      </c>
      <c r="D28833">
        <f>MIN(B28833*(41632/RANK(B28833,B$2:B28834,1)),D28834)</f>
        <v>1.9753520517203107E-2</v>
      </c>
      <c r="E28833">
        <v>1.9753520517203107E-2</v>
      </c>
    </row>
    <row r="28834" spans="1:5">
      <c r="A28834">
        <v>255130</v>
      </c>
      <c r="B28834">
        <v>1.3682008000000001E-2</v>
      </c>
      <c r="C28834">
        <v>-1.6545305E-2</v>
      </c>
      <c r="D28834">
        <f>MIN(B28834*(41632/RANK(B28834,B$2:B28835,1)),D28835)</f>
        <v>1.975546620386363E-2</v>
      </c>
      <c r="E28834">
        <v>1.975546620386363E-2</v>
      </c>
    </row>
    <row r="28835" spans="1:5">
      <c r="A28835">
        <v>100133409</v>
      </c>
      <c r="B28835">
        <v>1.3684028000000001E-2</v>
      </c>
      <c r="C28835">
        <v>-1.0671768E-2</v>
      </c>
      <c r="D28835">
        <f>MIN(B28835*(41632/RANK(B28835,B$2:B28836,1)),D28836)</f>
        <v>1.975769763806617E-2</v>
      </c>
      <c r="E28835">
        <v>1.975769763806617E-2</v>
      </c>
    </row>
    <row r="28836" spans="1:5">
      <c r="A28836">
        <v>55388</v>
      </c>
      <c r="B28836">
        <v>1.3689170000000001E-2</v>
      </c>
      <c r="C28836">
        <v>1.9515026000000001E-2</v>
      </c>
      <c r="D28836">
        <f>MIN(B28836*(41632/RANK(B28836,B$2:B28837,1)),D28837)</f>
        <v>1.9764436464019423E-2</v>
      </c>
      <c r="E28836">
        <v>1.9764436464019423E-2</v>
      </c>
    </row>
    <row r="28837" spans="1:5">
      <c r="A28837">
        <v>286299</v>
      </c>
      <c r="B28837">
        <v>1.3698825E-2</v>
      </c>
      <c r="C28837">
        <v>-1.6026367999999999E-2</v>
      </c>
      <c r="D28837">
        <f>MIN(B28837*(41632/RANK(B28837,B$2:B28838,1)),D28838)</f>
        <v>1.9777690470245527E-2</v>
      </c>
      <c r="E28837">
        <v>1.9777690470245527E-2</v>
      </c>
    </row>
    <row r="28838" spans="1:5">
      <c r="A28838">
        <v>5286</v>
      </c>
      <c r="B28838">
        <v>1.3702140999999999E-2</v>
      </c>
      <c r="C28838">
        <v>1.5517167E-2</v>
      </c>
      <c r="D28838">
        <f>MIN(B28838*(41632/RANK(B28838,B$2:B28839,1)),D28839)</f>
        <v>1.9781791937857611E-2</v>
      </c>
      <c r="E28838">
        <v>1.9781791937857611E-2</v>
      </c>
    </row>
    <row r="28839" spans="1:5">
      <c r="A28839">
        <v>55892</v>
      </c>
      <c r="B28839">
        <v>1.3707848999999999E-2</v>
      </c>
      <c r="C28839">
        <v>-2.3154177000000001E-2</v>
      </c>
      <c r="D28839">
        <f>MIN(B28839*(41632/RANK(B28839,B$2:B28840,1)),D28840)</f>
        <v>1.9789346333587626E-2</v>
      </c>
      <c r="E28839">
        <v>1.9789346333587626E-2</v>
      </c>
    </row>
    <row r="28840" spans="1:5">
      <c r="A28840">
        <v>54957</v>
      </c>
      <c r="B28840">
        <v>1.3711477999999999E-2</v>
      </c>
      <c r="C28840">
        <v>-8.1229549999999994E-3</v>
      </c>
      <c r="D28840">
        <f>MIN(B28840*(41632/RANK(B28840,B$2:B28841,1)),D28841)</f>
        <v>1.9793222729542304E-2</v>
      </c>
      <c r="E28840">
        <v>1.9793222729542304E-2</v>
      </c>
    </row>
    <row r="28841" spans="1:5">
      <c r="A28841">
        <v>7259</v>
      </c>
      <c r="B28841">
        <v>1.3711485000000001E-2</v>
      </c>
      <c r="C28841">
        <v>-1.0131507999999999E-2</v>
      </c>
      <c r="D28841">
        <f>MIN(B28841*(41632/RANK(B28841,B$2:B28842,1)),D28842)</f>
        <v>1.9793222729542304E-2</v>
      </c>
      <c r="E28841">
        <v>1.9793222729542304E-2</v>
      </c>
    </row>
    <row r="28842" spans="1:5">
      <c r="A28842">
        <v>100132884</v>
      </c>
      <c r="B28842">
        <v>1.3750236000000001E-2</v>
      </c>
      <c r="C28842">
        <v>1.1708644000000001E-2</v>
      </c>
      <c r="D28842">
        <f>MIN(B28842*(41632/RANK(B28842,B$2:B28843,1)),D28843)</f>
        <v>1.9848473532540482E-2</v>
      </c>
      <c r="E28842">
        <v>1.9848473532540482E-2</v>
      </c>
    </row>
    <row r="28843" spans="1:5">
      <c r="A28843">
        <v>22930</v>
      </c>
      <c r="B28843">
        <v>1.3757734000000001E-2</v>
      </c>
      <c r="C28843">
        <v>1.4716194E-2</v>
      </c>
      <c r="D28843">
        <f>MIN(B28843*(41632/RANK(B28843,B$2:B28844,1)),D28844)</f>
        <v>1.9858608345052355E-2</v>
      </c>
      <c r="E28843">
        <v>1.9858608345052355E-2</v>
      </c>
    </row>
    <row r="28844" spans="1:5">
      <c r="A28844">
        <v>6433</v>
      </c>
      <c r="B28844">
        <v>1.3766413E-2</v>
      </c>
      <c r="C28844">
        <v>1.3815630000000001E-2</v>
      </c>
      <c r="D28844">
        <f>MIN(B28844*(41632/RANK(B28844,B$2:B28845,1)),D28845)</f>
        <v>1.9869972877379096E-2</v>
      </c>
      <c r="E28844">
        <v>1.9869972877379096E-2</v>
      </c>
    </row>
    <row r="28845" spans="1:5">
      <c r="A28845">
        <v>57494</v>
      </c>
      <c r="B28845">
        <v>1.3766568E-2</v>
      </c>
      <c r="C28845">
        <v>2.6336117999999999E-2</v>
      </c>
      <c r="D28845">
        <f>MIN(B28845*(41632/RANK(B28845,B$2:B28846,1)),D28846)</f>
        <v>1.9869972877379096E-2</v>
      </c>
      <c r="E28845">
        <v>1.9869972877379096E-2</v>
      </c>
    </row>
    <row r="28846" spans="1:5">
      <c r="A28846">
        <v>139628</v>
      </c>
      <c r="B28846">
        <v>1.3767039E-2</v>
      </c>
      <c r="C28846">
        <v>-1.6104769000000001E-2</v>
      </c>
      <c r="D28846">
        <f>MIN(B28846*(41632/RANK(B28846,B$2:B28847,1)),D28847)</f>
        <v>1.9869972877379096E-2</v>
      </c>
      <c r="E28846">
        <v>1.9869972877379096E-2</v>
      </c>
    </row>
    <row r="28847" spans="1:5">
      <c r="A28847">
        <v>84888</v>
      </c>
      <c r="B28847">
        <v>1.3771368000000001E-2</v>
      </c>
      <c r="C28847">
        <v>1.3212043999999999E-2</v>
      </c>
      <c r="D28847">
        <f>MIN(B28847*(41632/RANK(B28847,B$2:B28848,1)),D28848)</f>
        <v>1.9875531878804691E-2</v>
      </c>
      <c r="E28847">
        <v>1.9875531878804691E-2</v>
      </c>
    </row>
    <row r="28848" spans="1:5">
      <c r="A28848">
        <v>55336</v>
      </c>
      <c r="B28848">
        <v>1.3780043E-2</v>
      </c>
      <c r="C28848">
        <v>-1.849638E-2</v>
      </c>
      <c r="D28848">
        <f>MIN(B28848*(41632/RANK(B28848,B$2:B28849,1)),D28849)</f>
        <v>1.9887362643463791E-2</v>
      </c>
      <c r="E28848">
        <v>1.9887362643463791E-2</v>
      </c>
    </row>
    <row r="28849" spans="1:5">
      <c r="A28849">
        <v>8662</v>
      </c>
      <c r="B28849">
        <v>1.3781626E-2</v>
      </c>
      <c r="C28849">
        <v>1.0937639000000001E-2</v>
      </c>
      <c r="D28849">
        <f>MIN(B28849*(41632/RANK(B28849,B$2:B28850,1)),D28850)</f>
        <v>1.9888957765945646E-2</v>
      </c>
      <c r="E28849">
        <v>1.9888957765945646E-2</v>
      </c>
    </row>
    <row r="28850" spans="1:5">
      <c r="A28850">
        <v>255520</v>
      </c>
      <c r="B28850">
        <v>1.3795214E-2</v>
      </c>
      <c r="C28850">
        <v>1.8660917999999999E-2</v>
      </c>
      <c r="D28850">
        <f>MIN(B28850*(41632/RANK(B28850,B$2:B28851,1)),D28851)</f>
        <v>1.9907877196713927E-2</v>
      </c>
      <c r="E28850">
        <v>1.9907877196713927E-2</v>
      </c>
    </row>
    <row r="28851" spans="1:5">
      <c r="A28851">
        <v>6660</v>
      </c>
      <c r="B28851">
        <v>1.3796729000000001E-2</v>
      </c>
      <c r="C28851">
        <v>1.7280937E-2</v>
      </c>
      <c r="D28851">
        <f>MIN(B28851*(41632/RANK(B28851,B$2:B28852,1)),D28852)</f>
        <v>1.9909373370121317E-2</v>
      </c>
      <c r="E28851">
        <v>1.9909373370121317E-2</v>
      </c>
    </row>
    <row r="28852" spans="1:5">
      <c r="A28852">
        <v>81624</v>
      </c>
      <c r="B28852">
        <v>1.3802412E-2</v>
      </c>
      <c r="C28852">
        <v>2.5379555000000002E-2</v>
      </c>
      <c r="D28852">
        <f>MIN(B28852*(41632/RANK(B28852,B$2:B28853,1)),D28853)</f>
        <v>1.991688386482271E-2</v>
      </c>
      <c r="E28852">
        <v>1.991688386482271E-2</v>
      </c>
    </row>
    <row r="28853" spans="1:5">
      <c r="A28853">
        <v>488</v>
      </c>
      <c r="B28853">
        <v>1.3803732000000001E-2</v>
      </c>
      <c r="C28853">
        <v>1.715962E-2</v>
      </c>
      <c r="D28853">
        <f>MIN(B28853*(41632/RANK(B28853,B$2:B28854,1)),D28854)</f>
        <v>1.9918098247053932E-2</v>
      </c>
      <c r="E28853">
        <v>1.9918098247053932E-2</v>
      </c>
    </row>
    <row r="28854" spans="1:5">
      <c r="A28854">
        <v>3479</v>
      </c>
      <c r="B28854">
        <v>1.3806339000000001E-2</v>
      </c>
      <c r="C28854">
        <v>4.5680561000000001E-2</v>
      </c>
      <c r="D28854">
        <f>MIN(B28854*(41632/RANK(B28854,B$2:B28855,1)),D28855)</f>
        <v>1.9920546958896515E-2</v>
      </c>
      <c r="E28854">
        <v>1.9920546958896515E-2</v>
      </c>
    </row>
    <row r="28855" spans="1:5">
      <c r="A28855">
        <v>23345</v>
      </c>
      <c r="B28855">
        <v>1.3806386E-2</v>
      </c>
      <c r="C28855">
        <v>-2.9978626000000001E-2</v>
      </c>
      <c r="D28855">
        <f>MIN(B28855*(41632/RANK(B28855,B$2:B28856,1)),D28856)</f>
        <v>1.9920546958896515E-2</v>
      </c>
      <c r="E28855">
        <v>1.9920546958896515E-2</v>
      </c>
    </row>
    <row r="28856" spans="1:5">
      <c r="A28856">
        <v>26341</v>
      </c>
      <c r="B28856">
        <v>1.3811199999999999E-2</v>
      </c>
      <c r="C28856">
        <v>-1.1303151000000001E-2</v>
      </c>
      <c r="D28856">
        <f>MIN(B28856*(41632/RANK(B28856,B$2:B28857,1)),D28857)</f>
        <v>1.9926802231848898E-2</v>
      </c>
      <c r="E28856">
        <v>1.9926802231848898E-2</v>
      </c>
    </row>
    <row r="28857" spans="1:5">
      <c r="A28857">
        <v>1142</v>
      </c>
      <c r="B28857">
        <v>1.3812481999999999E-2</v>
      </c>
      <c r="C28857">
        <v>-1.6234102E-2</v>
      </c>
      <c r="D28857">
        <f>MIN(B28857*(41632/RANK(B28857,B$2:B28858,1)),D28858)</f>
        <v>1.9927961277515938E-2</v>
      </c>
      <c r="E28857">
        <v>1.9927961277515938E-2</v>
      </c>
    </row>
    <row r="28858" spans="1:5">
      <c r="A28858">
        <v>51228</v>
      </c>
      <c r="B28858">
        <v>1.3815808000000001E-2</v>
      </c>
      <c r="C28858">
        <v>-5.6966940000000004E-3</v>
      </c>
      <c r="D28858">
        <f>MIN(B28858*(41632/RANK(B28858,B$2:B28859,1)),D28859)</f>
        <v>1.9932069122084766E-2</v>
      </c>
      <c r="E28858">
        <v>1.9932069122084766E-2</v>
      </c>
    </row>
    <row r="28859" spans="1:5">
      <c r="A28859">
        <v>53</v>
      </c>
      <c r="B28859">
        <v>1.3830389E-2</v>
      </c>
      <c r="C28859">
        <v>-7.202015E-3</v>
      </c>
      <c r="D28859">
        <f>MIN(B28859*(41632/RANK(B28859,B$2:B28860,1)),D28860)</f>
        <v>1.9952413710167025E-2</v>
      </c>
      <c r="E28859">
        <v>1.9952413710167025E-2</v>
      </c>
    </row>
    <row r="28860" spans="1:5">
      <c r="A28860">
        <v>5150</v>
      </c>
      <c r="B28860">
        <v>1.3837186E-2</v>
      </c>
      <c r="C28860">
        <v>2.9166844000000001E-2</v>
      </c>
      <c r="D28860">
        <f>MIN(B28860*(41632/RANK(B28860,B$2:B28861,1)),D28861)</f>
        <v>1.9961527688138882E-2</v>
      </c>
      <c r="E28860">
        <v>1.9961527688138882E-2</v>
      </c>
    </row>
    <row r="28861" spans="1:5">
      <c r="A28861">
        <v>54879</v>
      </c>
      <c r="B28861">
        <v>1.3839719E-2</v>
      </c>
      <c r="C28861">
        <v>2.3799579000000001E-2</v>
      </c>
      <c r="D28861">
        <f>MIN(B28861*(41632/RANK(B28861,B$2:B28862,1)),D28862)</f>
        <v>1.99644900002772E-2</v>
      </c>
      <c r="E28861">
        <v>1.99644900002772E-2</v>
      </c>
    </row>
    <row r="28862" spans="1:5">
      <c r="A28862">
        <v>84969</v>
      </c>
      <c r="B28862">
        <v>1.3841478000000001E-2</v>
      </c>
      <c r="C28862">
        <v>3.8368979999999997E-2</v>
      </c>
      <c r="D28862">
        <f>MIN(B28862*(41632/RANK(B28862,B$2:B28863,1)),D28863)</f>
        <v>1.9966335611933062E-2</v>
      </c>
      <c r="E28862">
        <v>1.9966335611933062E-2</v>
      </c>
    </row>
    <row r="28863" spans="1:5">
      <c r="A28863">
        <v>8674</v>
      </c>
      <c r="B28863">
        <v>1.3848333000000001E-2</v>
      </c>
      <c r="C28863">
        <v>1.0431914E-2</v>
      </c>
      <c r="D28863">
        <f>MIN(B28863*(41632/RANK(B28863,B$2:B28864,1)),D28864)</f>
        <v>1.9975531822326937E-2</v>
      </c>
      <c r="E28863">
        <v>1.9975531822326937E-2</v>
      </c>
    </row>
    <row r="28864" spans="1:5">
      <c r="A28864">
        <v>386618</v>
      </c>
      <c r="B28864">
        <v>1.3851555999999999E-2</v>
      </c>
      <c r="C28864">
        <v>-1.2112939E-2</v>
      </c>
      <c r="D28864">
        <f>MIN(B28864*(41632/RANK(B28864,B$2:B28865,1)),D28865)</f>
        <v>1.9979488597581679E-2</v>
      </c>
      <c r="E28864">
        <v>1.9979488597581679E-2</v>
      </c>
    </row>
    <row r="28865" spans="1:5">
      <c r="A28865">
        <v>3257</v>
      </c>
      <c r="B28865">
        <v>1.3855332999999999E-2</v>
      </c>
      <c r="C28865">
        <v>-9.4952290000000009E-3</v>
      </c>
      <c r="D28865">
        <f>MIN(B28865*(41632/RANK(B28865,B$2:B28866,1)),D28866)</f>
        <v>1.9984244160753881E-2</v>
      </c>
      <c r="E28865">
        <v>1.9984244160753881E-2</v>
      </c>
    </row>
    <row r="28866" spans="1:5">
      <c r="A28866">
        <v>6146</v>
      </c>
      <c r="B28866">
        <v>1.3865618999999999E-2</v>
      </c>
      <c r="C28866">
        <v>-3.5234027000000001E-2</v>
      </c>
      <c r="D28866">
        <f>MIN(B28866*(41632/RANK(B28866,B$2:B28867,1)),D28867)</f>
        <v>1.9998387327490038E-2</v>
      </c>
      <c r="E28866">
        <v>1.9998387327490038E-2</v>
      </c>
    </row>
    <row r="28867" spans="1:5">
      <c r="A28867">
        <v>4867</v>
      </c>
      <c r="B28867">
        <v>1.3869650000000001E-2</v>
      </c>
      <c r="C28867">
        <v>1.1586826999999999E-2</v>
      </c>
      <c r="D28867">
        <f>MIN(B28867*(41632/RANK(B28867,B$2:B28868,1)),D28868)</f>
        <v>2.0003508238065546E-2</v>
      </c>
      <c r="E28867">
        <v>2.0003508238065546E-2</v>
      </c>
    </row>
    <row r="28868" spans="1:5">
      <c r="A28868">
        <v>56776</v>
      </c>
      <c r="B28868">
        <v>1.3875073E-2</v>
      </c>
      <c r="C28868">
        <v>2.0105471999999999E-2</v>
      </c>
      <c r="D28868">
        <f>MIN(B28868*(41632/RANK(B28868,B$2:B28869,1)),D28869)</f>
        <v>2.0010636336855233E-2</v>
      </c>
      <c r="E28868">
        <v>2.0010636336855233E-2</v>
      </c>
    </row>
    <row r="28869" spans="1:5">
      <c r="A28869">
        <v>80328</v>
      </c>
      <c r="B28869">
        <v>1.3876901000000001E-2</v>
      </c>
      <c r="C28869">
        <v>1.8490748000000001E-2</v>
      </c>
      <c r="D28869">
        <f>MIN(B28869*(41632/RANK(B28869,B$2:B28870,1)),D28870)</f>
        <v>2.0012579410835528E-2</v>
      </c>
      <c r="E28869">
        <v>2.0012579410835528E-2</v>
      </c>
    </row>
    <row r="28870" spans="1:5">
      <c r="A28870">
        <v>221223</v>
      </c>
      <c r="B28870">
        <v>1.3887484E-2</v>
      </c>
      <c r="C28870">
        <v>-2.347517E-2</v>
      </c>
      <c r="D28870">
        <f>MIN(B28870*(41632/RANK(B28870,B$2:B28871,1)),D28871)</f>
        <v>2.0027147940281962E-2</v>
      </c>
      <c r="E28870">
        <v>2.0027147940281962E-2</v>
      </c>
    </row>
    <row r="28871" spans="1:5">
      <c r="A28871">
        <v>79693</v>
      </c>
      <c r="B28871">
        <v>1.3901426999999999E-2</v>
      </c>
      <c r="C28871">
        <v>1.0667856999999999E-2</v>
      </c>
      <c r="D28871">
        <f>MIN(B28871*(41632/RANK(B28871,B$2:B28872,1)),D28872)</f>
        <v>2.0046560750398335E-2</v>
      </c>
      <c r="E28871">
        <v>2.0046560750398335E-2</v>
      </c>
    </row>
    <row r="28872" spans="1:5">
      <c r="A28872">
        <v>7095</v>
      </c>
      <c r="B28872">
        <v>1.3910240000000001E-2</v>
      </c>
      <c r="C28872">
        <v>8.5760360000000004E-3</v>
      </c>
      <c r="D28872">
        <f>MIN(B28872*(41632/RANK(B28872,B$2:B28873,1)),D28873)</f>
        <v>2.005857475251983E-2</v>
      </c>
      <c r="E28872">
        <v>2.005857475251983E-2</v>
      </c>
    </row>
    <row r="28873" spans="1:5">
      <c r="A28873">
        <v>6932</v>
      </c>
      <c r="B28873">
        <v>1.3911879E-2</v>
      </c>
      <c r="C28873">
        <v>1.4127165000000001E-2</v>
      </c>
      <c r="D28873">
        <f>MIN(B28873*(41632/RANK(B28873,B$2:B28874,1)),D28874)</f>
        <v>2.0060243368246054E-2</v>
      </c>
      <c r="E28873">
        <v>2.0060243368246054E-2</v>
      </c>
    </row>
    <row r="28874" spans="1:5">
      <c r="A28874">
        <v>2309</v>
      </c>
      <c r="B28874">
        <v>1.3921282E-2</v>
      </c>
      <c r="C28874">
        <v>9.8193840000000004E-3</v>
      </c>
      <c r="D28874">
        <f>MIN(B28874*(41632/RANK(B28874,B$2:B28875,1)),D28875)</f>
        <v>2.0073106785716759E-2</v>
      </c>
      <c r="E28874">
        <v>2.0073106785716759E-2</v>
      </c>
    </row>
    <row r="28875" spans="1:5">
      <c r="A28875">
        <v>55342</v>
      </c>
      <c r="B28875">
        <v>1.3923110000000001E-2</v>
      </c>
      <c r="C28875">
        <v>-1.5248418999999999E-2</v>
      </c>
      <c r="D28875">
        <f>MIN(B28875*(41632/RANK(B28875,B$2:B28876,1)),D28876)</f>
        <v>2.0075047292373763E-2</v>
      </c>
      <c r="E28875">
        <v>2.0075047292373763E-2</v>
      </c>
    </row>
    <row r="28876" spans="1:5">
      <c r="A28876">
        <v>84858</v>
      </c>
      <c r="B28876">
        <v>1.3924044E-2</v>
      </c>
      <c r="C28876">
        <v>-2.1629181000000001E-2</v>
      </c>
      <c r="D28876">
        <f>MIN(B28876*(41632/RANK(B28876,B$2:B28877,1)),D28877)</f>
        <v>2.0075698694649351E-2</v>
      </c>
      <c r="E28876">
        <v>2.0075698694649351E-2</v>
      </c>
    </row>
    <row r="28877" spans="1:5">
      <c r="A28877">
        <v>441245</v>
      </c>
      <c r="B28877">
        <v>1.3924819999999999E-2</v>
      </c>
      <c r="C28877">
        <v>-1.4719995E-2</v>
      </c>
      <c r="D28877">
        <f>MIN(B28877*(41632/RANK(B28877,B$2:B28878,1)),D28878)</f>
        <v>2.0076122255159996E-2</v>
      </c>
      <c r="E28877">
        <v>2.0076122255159996E-2</v>
      </c>
    </row>
    <row r="28878" spans="1:5">
      <c r="A28878">
        <v>6314</v>
      </c>
      <c r="B28878">
        <v>1.3929359000000001E-2</v>
      </c>
      <c r="C28878">
        <v>-1.5900649999999999E-2</v>
      </c>
      <c r="D28878">
        <f>MIN(B28878*(41632/RANK(B28878,B$2:B28879,1)),D28879)</f>
        <v>2.0081970907227204E-2</v>
      </c>
      <c r="E28878">
        <v>2.0081970907227204E-2</v>
      </c>
    </row>
    <row r="28879" spans="1:5">
      <c r="A28879">
        <v>55777</v>
      </c>
      <c r="B28879">
        <v>1.3937177E-2</v>
      </c>
      <c r="C28879">
        <v>1.5395338999999999E-2</v>
      </c>
      <c r="D28879">
        <f>MIN(B28879*(41632/RANK(B28879,B$2:B28880,1)),D28880)</f>
        <v>2.0092546328139067E-2</v>
      </c>
      <c r="E28879">
        <v>2.0092546328139067E-2</v>
      </c>
    </row>
    <row r="28880" spans="1:5">
      <c r="A28880">
        <v>2230</v>
      </c>
      <c r="B28880">
        <v>1.3939336E-2</v>
      </c>
      <c r="C28880">
        <v>-1.0780451999999999E-2</v>
      </c>
      <c r="D28880">
        <f>MIN(B28880*(41632/RANK(B28880,B$2:B28881,1)),D28881)</f>
        <v>2.0094962995671595E-2</v>
      </c>
      <c r="E28880">
        <v>2.0094962995671595E-2</v>
      </c>
    </row>
    <row r="28881" spans="1:5">
      <c r="A28881">
        <v>286260</v>
      </c>
      <c r="B28881">
        <v>1.3943944999999999E-2</v>
      </c>
      <c r="C28881">
        <v>9.5832820000000003E-3</v>
      </c>
      <c r="D28881">
        <f>MIN(B28881*(41632/RANK(B28881,B$2:B28882,1)),D28882)</f>
        <v>2.0100911296398891E-2</v>
      </c>
      <c r="E28881">
        <v>2.0100911296398891E-2</v>
      </c>
    </row>
    <row r="28882" spans="1:5">
      <c r="A28882">
        <v>7982</v>
      </c>
      <c r="B28882">
        <v>1.3945205E-2</v>
      </c>
      <c r="C28882">
        <v>-1.3193544E-2</v>
      </c>
      <c r="D28882">
        <f>MIN(B28882*(41632/RANK(B28882,B$2:B28883,1)),D28883)</f>
        <v>2.0102031597243865E-2</v>
      </c>
      <c r="E28882">
        <v>2.0102031597243865E-2</v>
      </c>
    </row>
    <row r="28883" spans="1:5">
      <c r="A28883">
        <v>54468</v>
      </c>
      <c r="B28883">
        <v>1.3948266000000001E-2</v>
      </c>
      <c r="C28883">
        <v>-1.9342702E-2</v>
      </c>
      <c r="D28883">
        <f>MIN(B28883*(41632/RANK(B28883,B$2:B28884,1)),D28884)</f>
        <v>2.0105747874523926E-2</v>
      </c>
      <c r="E28883">
        <v>2.0105747874523926E-2</v>
      </c>
    </row>
    <row r="28884" spans="1:5">
      <c r="A28884">
        <v>11015</v>
      </c>
      <c r="B28884">
        <v>1.3952582999999999E-2</v>
      </c>
      <c r="C28884">
        <v>1.9248346E-2</v>
      </c>
      <c r="D28884">
        <f>MIN(B28884*(41632/RANK(B28884,B$2:B28885,1)),D28885)</f>
        <v>2.011127429477547E-2</v>
      </c>
      <c r="E28884">
        <v>2.011127429477547E-2</v>
      </c>
    </row>
    <row r="28885" spans="1:5">
      <c r="A28885">
        <v>987</v>
      </c>
      <c r="B28885">
        <v>1.3956362E-2</v>
      </c>
      <c r="C28885">
        <v>-1.4361534E-2</v>
      </c>
      <c r="D28885">
        <f>MIN(B28885*(41632/RANK(B28885,B$2:B28886,1)),D28886)</f>
        <v>2.0115390443482775E-2</v>
      </c>
      <c r="E28885">
        <v>2.0115390443482775E-2</v>
      </c>
    </row>
    <row r="28886" spans="1:5">
      <c r="A28886">
        <v>9879</v>
      </c>
      <c r="B28886">
        <v>1.3956405E-2</v>
      </c>
      <c r="C28886">
        <v>9.1496379999999999E-3</v>
      </c>
      <c r="D28886">
        <f>MIN(B28886*(41632/RANK(B28886,B$2:B28887,1)),D28887)</f>
        <v>2.0115390443482775E-2</v>
      </c>
      <c r="E28886">
        <v>2.0115390443482775E-2</v>
      </c>
    </row>
    <row r="28887" spans="1:5">
      <c r="A28887">
        <v>55350</v>
      </c>
      <c r="B28887">
        <v>1.3962881999999999E-2</v>
      </c>
      <c r="C28887">
        <v>-1.1093148000000001E-2</v>
      </c>
      <c r="D28887">
        <f>MIN(B28887*(41632/RANK(B28887,B$2:B28888,1)),D28888)</f>
        <v>2.0124029059890605E-2</v>
      </c>
      <c r="E28887">
        <v>2.0124029059890605E-2</v>
      </c>
    </row>
    <row r="28888" spans="1:5">
      <c r="A28888">
        <v>285780</v>
      </c>
      <c r="B28888">
        <v>1.3966563E-2</v>
      </c>
      <c r="C28888">
        <v>-1.3201759E-2</v>
      </c>
      <c r="D28888">
        <f>MIN(B28888*(41632/RANK(B28888,B$2:B28889,1)),D28889)</f>
        <v>2.0128637477619692E-2</v>
      </c>
      <c r="E28888">
        <v>2.0128637477619692E-2</v>
      </c>
    </row>
    <row r="28889" spans="1:5">
      <c r="A28889">
        <v>4193</v>
      </c>
      <c r="B28889">
        <v>1.3969819E-2</v>
      </c>
      <c r="C28889">
        <v>1.9275244E-2</v>
      </c>
      <c r="D28889">
        <f>MIN(B28889*(41632/RANK(B28889,B$2:B28890,1)),D28890)</f>
        <v>2.0132633086679588E-2</v>
      </c>
      <c r="E28889">
        <v>2.0132633086679588E-2</v>
      </c>
    </row>
    <row r="28890" spans="1:5">
      <c r="A28890">
        <v>84239</v>
      </c>
      <c r="B28890">
        <v>1.3979204E-2</v>
      </c>
      <c r="C28890">
        <v>-2.5107468000000001E-2</v>
      </c>
      <c r="D28890">
        <f>MIN(B28890*(41632/RANK(B28890,B$2:B28891,1)),D28891)</f>
        <v>2.0145460934196405E-2</v>
      </c>
      <c r="E28890">
        <v>2.0145460934196405E-2</v>
      </c>
    </row>
    <row r="28891" spans="1:5">
      <c r="A28891">
        <v>5000</v>
      </c>
      <c r="B28891">
        <v>1.3981252E-2</v>
      </c>
      <c r="C28891">
        <v>1.0202612E-2</v>
      </c>
      <c r="D28891">
        <f>MIN(B28891*(41632/RANK(B28891,B$2:B28892,1)),D28892)</f>
        <v>2.014771489318103E-2</v>
      </c>
      <c r="E28891">
        <v>2.014771489318103E-2</v>
      </c>
    </row>
    <row r="28892" spans="1:5">
      <c r="A28892">
        <v>3716</v>
      </c>
      <c r="B28892">
        <v>1.3988914999999999E-2</v>
      </c>
      <c r="C28892">
        <v>2.6458246000000001E-2</v>
      </c>
      <c r="D28892">
        <f>MIN(B28892*(41632/RANK(B28892,B$2:B28893,1)),D28893)</f>
        <v>2.0158059924543975E-2</v>
      </c>
      <c r="E28892">
        <v>2.0158059924543975E-2</v>
      </c>
    </row>
    <row r="28893" spans="1:5">
      <c r="A28893">
        <v>26</v>
      </c>
      <c r="B28893">
        <v>1.3994982E-2</v>
      </c>
      <c r="C28893">
        <v>8.1496407000000007E-2</v>
      </c>
      <c r="D28893">
        <f>MIN(B28893*(41632/RANK(B28893,B$2:B28894,1)),D28894)</f>
        <v>2.0166104479579124E-2</v>
      </c>
      <c r="E28893">
        <v>2.0166104479579124E-2</v>
      </c>
    </row>
    <row r="28894" spans="1:5">
      <c r="A28894">
        <v>135932</v>
      </c>
      <c r="B28894">
        <v>1.3997201000000001E-2</v>
      </c>
      <c r="C28894">
        <v>-3.9828469999999998E-2</v>
      </c>
      <c r="D28894">
        <f>MIN(B28894*(41632/RANK(B28894,B$2:B28895,1)),D28895)</f>
        <v>2.0168335238042498E-2</v>
      </c>
      <c r="E28894">
        <v>2.0168335238042498E-2</v>
      </c>
    </row>
    <row r="28895" spans="1:5">
      <c r="A28895">
        <v>57563</v>
      </c>
      <c r="B28895">
        <v>1.3997499E-2</v>
      </c>
      <c r="C28895">
        <v>1.1336176E-2</v>
      </c>
      <c r="D28895">
        <f>MIN(B28895*(41632/RANK(B28895,B$2:B28896,1)),D28896)</f>
        <v>2.0168335238042498E-2</v>
      </c>
      <c r="E28895">
        <v>2.0168335238042498E-2</v>
      </c>
    </row>
    <row r="28896" spans="1:5">
      <c r="A28896">
        <v>54978</v>
      </c>
      <c r="B28896">
        <v>1.4012102E-2</v>
      </c>
      <c r="C28896">
        <v>-8.7639520000000002E-3</v>
      </c>
      <c r="D28896">
        <f>MIN(B28896*(41632/RANK(B28896,B$2:B28897,1)),D28897)</f>
        <v>2.0188677295864335E-2</v>
      </c>
      <c r="E28896">
        <v>2.0188677295864335E-2</v>
      </c>
    </row>
    <row r="28897" spans="1:5">
      <c r="A28897">
        <v>634</v>
      </c>
      <c r="B28897">
        <v>1.4013752000000001E-2</v>
      </c>
      <c r="C28897">
        <v>3.1806110999999998E-2</v>
      </c>
      <c r="D28897">
        <f>MIN(B28897*(41632/RANK(B28897,B$2:B28898,1)),D28898)</f>
        <v>2.0190355871539313E-2</v>
      </c>
      <c r="E28897">
        <v>2.0190355871539313E-2</v>
      </c>
    </row>
    <row r="28898" spans="1:5">
      <c r="A28898">
        <v>118788</v>
      </c>
      <c r="B28898">
        <v>1.4024547E-2</v>
      </c>
      <c r="C28898">
        <v>1.9638576000000001E-2</v>
      </c>
      <c r="D28898">
        <f>MIN(B28898*(41632/RANK(B28898,B$2:B28899,1)),D28899)</f>
        <v>2.0205209561684603E-2</v>
      </c>
      <c r="E28898">
        <v>2.0205209561684603E-2</v>
      </c>
    </row>
    <row r="28899" spans="1:5">
      <c r="A28899">
        <v>55105</v>
      </c>
      <c r="B28899">
        <v>1.4027068E-2</v>
      </c>
      <c r="C28899">
        <v>2.5112863999999999E-2</v>
      </c>
      <c r="D28899">
        <f>MIN(B28899*(41632/RANK(B28899,B$2:B28900,1)),D28900)</f>
        <v>2.0208142258149354E-2</v>
      </c>
      <c r="E28899">
        <v>2.0208142258149354E-2</v>
      </c>
    </row>
    <row r="28900" spans="1:5">
      <c r="A28900">
        <v>171017</v>
      </c>
      <c r="B28900">
        <v>1.4029277E-2</v>
      </c>
      <c r="C28900">
        <v>-4.6880990000000003E-3</v>
      </c>
      <c r="D28900">
        <f>MIN(B28900*(41632/RANK(B28900,B$2:B28901,1)),D28901)</f>
        <v>2.0209940359307958E-2</v>
      </c>
      <c r="E28900">
        <v>2.0209940359307958E-2</v>
      </c>
    </row>
    <row r="28901" spans="1:5">
      <c r="A28901">
        <v>3799</v>
      </c>
      <c r="B28901">
        <v>1.4029287E-2</v>
      </c>
      <c r="C28901">
        <v>1.3982303E-2</v>
      </c>
      <c r="D28901">
        <f>MIN(B28901*(41632/RANK(B28901,B$2:B28902,1)),D28902)</f>
        <v>2.0209940359307958E-2</v>
      </c>
      <c r="E28901">
        <v>2.0209940359307958E-2</v>
      </c>
    </row>
    <row r="28902" spans="1:5">
      <c r="A28902">
        <v>11336</v>
      </c>
      <c r="B28902">
        <v>1.4034866999999999E-2</v>
      </c>
      <c r="C28902">
        <v>6.1636979999999996E-3</v>
      </c>
      <c r="D28902">
        <f>MIN(B28902*(41632/RANK(B28902,B$2:B28903,1)),D28903)</f>
        <v>2.0217279088751254E-2</v>
      </c>
      <c r="E28902">
        <v>2.0217279088751254E-2</v>
      </c>
    </row>
    <row r="28903" spans="1:5">
      <c r="A28903">
        <v>2909</v>
      </c>
      <c r="B28903">
        <v>1.4040649000000001E-2</v>
      </c>
      <c r="C28903">
        <v>-1.1321507999999999E-2</v>
      </c>
      <c r="D28903">
        <f>MIN(B28903*(41632/RANK(B28903,B$2:B28904,1)),D28904)</f>
        <v>2.0224908282056604E-2</v>
      </c>
      <c r="E28903">
        <v>2.0224908282056604E-2</v>
      </c>
    </row>
    <row r="28904" spans="1:5">
      <c r="A28904">
        <v>4927</v>
      </c>
      <c r="B28904">
        <v>1.4048682E-2</v>
      </c>
      <c r="C28904">
        <v>-1.5294612000000001E-2</v>
      </c>
      <c r="D28904">
        <f>MIN(B28904*(41632/RANK(B28904,B$2:B28905,1)),D28905)</f>
        <v>2.0235779297097189E-2</v>
      </c>
      <c r="E28904">
        <v>2.0235779297097189E-2</v>
      </c>
    </row>
    <row r="28905" spans="1:5">
      <c r="A28905">
        <v>5791</v>
      </c>
      <c r="B28905">
        <v>1.4052373999999999E-2</v>
      </c>
      <c r="C28905">
        <v>2.9963647E-2</v>
      </c>
      <c r="D28905">
        <f>MIN(B28905*(41632/RANK(B28905,B$2:B28906,1)),D28906)</f>
        <v>2.0240396982009409E-2</v>
      </c>
      <c r="E28905">
        <v>2.0240396982009409E-2</v>
      </c>
    </row>
    <row r="28906" spans="1:5">
      <c r="A28906">
        <v>1209</v>
      </c>
      <c r="B28906">
        <v>1.4053832E-2</v>
      </c>
      <c r="C28906">
        <v>1.0210769999999999E-2</v>
      </c>
      <c r="D28906">
        <f>MIN(B28906*(41632/RANK(B28906,B$2:B28907,1)),D28907)</f>
        <v>2.0241796707282479E-2</v>
      </c>
      <c r="E28906">
        <v>2.0241796707282479E-2</v>
      </c>
    </row>
    <row r="28907" spans="1:5">
      <c r="A28907">
        <v>728855</v>
      </c>
      <c r="B28907">
        <v>1.4071102E-2</v>
      </c>
      <c r="C28907">
        <v>6.9848690000000003E-3</v>
      </c>
      <c r="D28907">
        <f>MIN(B28907*(41632/RANK(B28907,B$2:B28908,1)),D28908)</f>
        <v>2.0265969641735278E-2</v>
      </c>
      <c r="E28907">
        <v>2.0265969641735278E-2</v>
      </c>
    </row>
    <row r="28908" spans="1:5">
      <c r="A28908">
        <v>93643</v>
      </c>
      <c r="B28908">
        <v>1.4074690000000001E-2</v>
      </c>
      <c r="C28908">
        <v>5.5398449999999998E-3</v>
      </c>
      <c r="D28908">
        <f>MIN(B28908*(41632/RANK(B28908,B$2:B28909,1)),D28909)</f>
        <v>2.027043602172484E-2</v>
      </c>
      <c r="E28908">
        <v>2.027043602172484E-2</v>
      </c>
    </row>
    <row r="28909" spans="1:5">
      <c r="A28909">
        <v>8925</v>
      </c>
      <c r="B28909">
        <v>1.4084958999999999E-2</v>
      </c>
      <c r="C28909">
        <v>1.5848738000000001E-2</v>
      </c>
      <c r="D28909">
        <f>MIN(B28909*(41632/RANK(B28909,B$2:B28910,1)),D28910)</f>
        <v>2.0284523768091877E-2</v>
      </c>
      <c r="E28909">
        <v>2.0284523768091877E-2</v>
      </c>
    </row>
    <row r="28910" spans="1:5">
      <c r="A28910">
        <v>6556</v>
      </c>
      <c r="B28910">
        <v>1.4087531E-2</v>
      </c>
      <c r="C28910">
        <v>3.3212265999999997E-2</v>
      </c>
      <c r="D28910">
        <f>MIN(B28910*(41632/RANK(B28910,B$2:B28911,1)),D28911)</f>
        <v>2.0287526050434122E-2</v>
      </c>
      <c r="E28910">
        <v>2.0287526050434122E-2</v>
      </c>
    </row>
    <row r="28911" spans="1:5">
      <c r="A28911">
        <v>51594</v>
      </c>
      <c r="B28911">
        <v>1.4094179E-2</v>
      </c>
      <c r="C28911">
        <v>-1.2931906E-2</v>
      </c>
      <c r="D28911">
        <f>MIN(B28911*(41632/RANK(B28911,B$2:B28912,1)),D28912)</f>
        <v>2.029639779066067E-2</v>
      </c>
      <c r="E28911">
        <v>2.029639779066067E-2</v>
      </c>
    </row>
    <row r="28912" spans="1:5">
      <c r="A28912">
        <v>94239</v>
      </c>
      <c r="B28912">
        <v>1.4095068000000001E-2</v>
      </c>
      <c r="C28912">
        <v>1.3994513E-2</v>
      </c>
      <c r="D28912">
        <f>MIN(B28912*(41632/RANK(B28912,B$2:B28913,1)),D28913)</f>
        <v>2.0296975925287952E-2</v>
      </c>
      <c r="E28912">
        <v>2.0296975925287952E-2</v>
      </c>
    </row>
    <row r="28913" spans="1:5">
      <c r="A28913">
        <v>4791</v>
      </c>
      <c r="B28913">
        <v>1.4102092E-2</v>
      </c>
      <c r="C28913">
        <v>1.4085004999999999E-2</v>
      </c>
      <c r="D28913">
        <f>MIN(B28913*(41632/RANK(B28913,B$2:B28914,1)),D28914)</f>
        <v>2.0306388148312121E-2</v>
      </c>
      <c r="E28913">
        <v>2.0306388148312121E-2</v>
      </c>
    </row>
    <row r="28914" spans="1:5">
      <c r="A28914">
        <v>4594</v>
      </c>
      <c r="B28914">
        <v>1.4104551E-2</v>
      </c>
      <c r="C28914">
        <v>-1.0129755000000001E-2</v>
      </c>
      <c r="D28914">
        <f>MIN(B28914*(41632/RANK(B28914,B$2:B28915,1)),D28915)</f>
        <v>2.0309226549718121E-2</v>
      </c>
      <c r="E28914">
        <v>2.0309226549718121E-2</v>
      </c>
    </row>
    <row r="28915" spans="1:5">
      <c r="A28915">
        <v>26225</v>
      </c>
      <c r="B28915">
        <v>1.4114460000000001E-2</v>
      </c>
      <c r="C28915">
        <v>1.0962596999999999E-2</v>
      </c>
      <c r="D28915">
        <f>MIN(B28915*(41632/RANK(B28915,B$2:B28916,1)),D28916)</f>
        <v>2.0322791682921771E-2</v>
      </c>
      <c r="E28915">
        <v>2.0322791682921771E-2</v>
      </c>
    </row>
    <row r="28916" spans="1:5">
      <c r="A28916">
        <v>29062</v>
      </c>
      <c r="B28916">
        <v>1.4131909999999999E-2</v>
      </c>
      <c r="C28916">
        <v>-1.6751109E-2</v>
      </c>
      <c r="D28916">
        <f>MIN(B28916*(41632/RANK(B28916,B$2:B28917,1)),D28917)</f>
        <v>2.0347213457375064E-2</v>
      </c>
      <c r="E28916">
        <v>2.0347213457375064E-2</v>
      </c>
    </row>
    <row r="28917" spans="1:5">
      <c r="A28917">
        <v>389084</v>
      </c>
      <c r="B28917">
        <v>1.4134336000000001E-2</v>
      </c>
      <c r="C28917">
        <v>-2.5272683000000001E-2</v>
      </c>
      <c r="D28917">
        <f>MIN(B28917*(41632/RANK(B28917,B$2:B28918,1)),D28918)</f>
        <v>2.0350002640475862E-2</v>
      </c>
      <c r="E28917">
        <v>2.0350002640475862E-2</v>
      </c>
    </row>
    <row r="28918" spans="1:5">
      <c r="A28918">
        <v>340273</v>
      </c>
      <c r="B28918">
        <v>1.4135517E-2</v>
      </c>
      <c r="C28918">
        <v>-1.8423805000000001E-2</v>
      </c>
      <c r="D28918">
        <f>MIN(B28918*(41632/RANK(B28918,B$2:B28919,1)),D28919)</f>
        <v>2.0350999195767196E-2</v>
      </c>
      <c r="E28918">
        <v>2.0350999195767196E-2</v>
      </c>
    </row>
    <row r="28919" spans="1:5">
      <c r="A28919">
        <v>6121</v>
      </c>
      <c r="B28919">
        <v>1.4137644E-2</v>
      </c>
      <c r="C28919">
        <v>-1.2672957E-2</v>
      </c>
      <c r="D28919">
        <f>MIN(B28919*(41632/RANK(B28919,B$2:B28920,1)),D28920)</f>
        <v>2.0353357597620858E-2</v>
      </c>
      <c r="E28919">
        <v>2.0353357597620858E-2</v>
      </c>
    </row>
    <row r="28920" spans="1:5">
      <c r="A28920">
        <v>23039</v>
      </c>
      <c r="B28920">
        <v>1.4144350999999999E-2</v>
      </c>
      <c r="C28920">
        <v>1.9206595999999999E-2</v>
      </c>
      <c r="D28920">
        <f>MIN(B28920*(41632/RANK(B28920,B$2:B28921,1)),D28921)</f>
        <v>2.0362309237248868E-2</v>
      </c>
      <c r="E28920">
        <v>2.0362309237248868E-2</v>
      </c>
    </row>
    <row r="28921" spans="1:5">
      <c r="A28921">
        <v>149041</v>
      </c>
      <c r="B28921">
        <v>1.4148356000000001E-2</v>
      </c>
      <c r="C28921">
        <v>2.3909195000000001E-2</v>
      </c>
      <c r="D28921">
        <f>MIN(B28921*(41632/RANK(B28921,B$2:B28922,1)),D28922)</f>
        <v>2.0367370573720608E-2</v>
      </c>
      <c r="E28921">
        <v>2.0367370573720608E-2</v>
      </c>
    </row>
    <row r="28922" spans="1:5">
      <c r="A28922">
        <v>79954</v>
      </c>
      <c r="B28922">
        <v>1.4152998E-2</v>
      </c>
      <c r="C28922">
        <v>-1.17877E-2</v>
      </c>
      <c r="D28922">
        <f>MIN(B28922*(41632/RANK(B28922,B$2:B28923,1)),D28923)</f>
        <v>2.0373348526537809E-2</v>
      </c>
      <c r="E28922">
        <v>2.0373348526537809E-2</v>
      </c>
    </row>
    <row r="28923" spans="1:5">
      <c r="A28923">
        <v>138311</v>
      </c>
      <c r="B28923">
        <v>1.4162945E-2</v>
      </c>
      <c r="C28923">
        <v>-1.4193749E-2</v>
      </c>
      <c r="D28923">
        <f>MIN(B28923*(41632/RANK(B28923,B$2:B28924,1)),D28924)</f>
        <v>2.0386962389876216E-2</v>
      </c>
      <c r="E28923">
        <v>2.0386962389876216E-2</v>
      </c>
    </row>
    <row r="28924" spans="1:5">
      <c r="A28924">
        <v>3150</v>
      </c>
      <c r="B28924">
        <v>1.4166206000000001E-2</v>
      </c>
      <c r="C28924">
        <v>1.2073400999999999E-2</v>
      </c>
      <c r="D28924">
        <f>MIN(B28924*(41632/RANK(B28924,B$2:B28925,1)),D28925)</f>
        <v>2.0390951429381462E-2</v>
      </c>
      <c r="E28924">
        <v>2.0390951429381462E-2</v>
      </c>
    </row>
    <row r="28925" spans="1:5">
      <c r="A28925">
        <v>9439</v>
      </c>
      <c r="B28925">
        <v>1.4167388E-2</v>
      </c>
      <c r="C28925">
        <v>-1.5672677999999999E-2</v>
      </c>
      <c r="D28925">
        <f>MIN(B28925*(41632/RANK(B28925,B$2:B28926,1)),D28926)</f>
        <v>2.0391947767113814E-2</v>
      </c>
      <c r="E28925">
        <v>2.0391947767113814E-2</v>
      </c>
    </row>
    <row r="28926" spans="1:5">
      <c r="A28926">
        <v>642987</v>
      </c>
      <c r="B28926">
        <v>1.4168804E-2</v>
      </c>
      <c r="C28926">
        <v>-1.3180493E-2</v>
      </c>
      <c r="D28926">
        <f>MIN(B28926*(41632/RANK(B28926,B$2:B28927,1)),D28927)</f>
        <v>2.0393280834157305E-2</v>
      </c>
      <c r="E28926">
        <v>2.0393280834157305E-2</v>
      </c>
    </row>
    <row r="28927" spans="1:5">
      <c r="A28927">
        <v>442113</v>
      </c>
      <c r="B28927">
        <v>1.417179E-2</v>
      </c>
      <c r="C28927">
        <v>1.0113331E-2</v>
      </c>
      <c r="D28927">
        <f>MIN(B28927*(41632/RANK(B28927,B$2:B28928,1)),D28928)</f>
        <v>2.0396873445343289E-2</v>
      </c>
      <c r="E28927">
        <v>2.0396873445343289E-2</v>
      </c>
    </row>
    <row r="28928" spans="1:5">
      <c r="A28928">
        <v>9117</v>
      </c>
      <c r="B28928">
        <v>1.4173542000000001E-2</v>
      </c>
      <c r="C28928">
        <v>-1.5286513999999999E-2</v>
      </c>
      <c r="D28928">
        <f>MIN(B28928*(41632/RANK(B28928,B$2:B28929,1)),D28929)</f>
        <v>2.0398689824178105E-2</v>
      </c>
      <c r="E28928">
        <v>2.0398689824178105E-2</v>
      </c>
    </row>
    <row r="28929" spans="1:5">
      <c r="A28929">
        <v>10165</v>
      </c>
      <c r="B28929">
        <v>1.4178268000000001E-2</v>
      </c>
      <c r="C28929">
        <v>1.2755925E-2</v>
      </c>
      <c r="D28929">
        <f>MIN(B28929*(41632/RANK(B28929,B$2:B28930,1)),D28930)</f>
        <v>2.0404786137168143E-2</v>
      </c>
      <c r="E28929">
        <v>2.0404786137168143E-2</v>
      </c>
    </row>
    <row r="28930" spans="1:5">
      <c r="A28930">
        <v>55787</v>
      </c>
      <c r="B28930">
        <v>1.4180142999999999E-2</v>
      </c>
      <c r="C28930">
        <v>-1.2840281E-2</v>
      </c>
      <c r="D28930">
        <f>MIN(B28930*(41632/RANK(B28930,B$2:B28931,1)),D28931)</f>
        <v>2.0406779127380828E-2</v>
      </c>
      <c r="E28930">
        <v>2.0406779127380828E-2</v>
      </c>
    </row>
    <row r="28931" spans="1:5">
      <c r="A28931">
        <v>64324</v>
      </c>
      <c r="B28931">
        <v>1.4189798999999999E-2</v>
      </c>
      <c r="C28931">
        <v>2.2617697999999999E-2</v>
      </c>
      <c r="D28931">
        <f>MIN(B28931*(41632/RANK(B28931,B$2:B28932,1)),D28932)</f>
        <v>2.0419969304113376E-2</v>
      </c>
      <c r="E28931">
        <v>2.0419969304113376E-2</v>
      </c>
    </row>
    <row r="28932" spans="1:5">
      <c r="A28932">
        <v>84065</v>
      </c>
      <c r="B28932">
        <v>1.4192059999999999E-2</v>
      </c>
      <c r="C28932">
        <v>7.4409510000000003E-3</v>
      </c>
      <c r="D28932">
        <f>MIN(B28932*(41632/RANK(B28932,B$2:B28933,1)),D28933)</f>
        <v>2.0422517089627043E-2</v>
      </c>
      <c r="E28932">
        <v>2.0422517089627043E-2</v>
      </c>
    </row>
    <row r="28933" spans="1:5">
      <c r="A28933">
        <v>1387</v>
      </c>
      <c r="B28933">
        <v>1.4192840999999999E-2</v>
      </c>
      <c r="C28933">
        <v>1.3957277000000001E-2</v>
      </c>
      <c r="D28933">
        <f>MIN(B28933*(41632/RANK(B28933,B$2:B28934,1)),D28934)</f>
        <v>2.0422935037743676E-2</v>
      </c>
      <c r="E28933">
        <v>2.0422935037743676E-2</v>
      </c>
    </row>
    <row r="28934" spans="1:5">
      <c r="A28934">
        <v>1958</v>
      </c>
      <c r="B28934">
        <v>1.4196779E-2</v>
      </c>
      <c r="C28934">
        <v>1.6169165999999999E-2</v>
      </c>
      <c r="D28934">
        <f>MIN(B28934*(41632/RANK(B28934,B$2:B28935,1)),D28935)</f>
        <v>2.0427895597691217E-2</v>
      </c>
      <c r="E28934">
        <v>2.0427895597691217E-2</v>
      </c>
    </row>
    <row r="28935" spans="1:5">
      <c r="A28935">
        <v>131118</v>
      </c>
      <c r="B28935">
        <v>1.4199948E-2</v>
      </c>
      <c r="C28935">
        <v>-9.5519969999999996E-3</v>
      </c>
      <c r="D28935">
        <f>MIN(B28935*(41632/RANK(B28935,B$2:B28936,1)),D28936)</f>
        <v>2.0431749330752747E-2</v>
      </c>
      <c r="E28935">
        <v>2.0431749330752747E-2</v>
      </c>
    </row>
    <row r="28936" spans="1:5">
      <c r="A28936">
        <v>168391</v>
      </c>
      <c r="B28936">
        <v>1.4205008E-2</v>
      </c>
      <c r="C28936">
        <v>-1.8607443000000001E-2</v>
      </c>
      <c r="D28936">
        <f>MIN(B28936*(41632/RANK(B28936,B$2:B28937,1)),D28937)</f>
        <v>2.0438323589286333E-2</v>
      </c>
      <c r="E28936">
        <v>2.0438323589286333E-2</v>
      </c>
    </row>
    <row r="28937" spans="1:5">
      <c r="A28937">
        <v>55080</v>
      </c>
      <c r="B28937">
        <v>1.4209744999999999E-2</v>
      </c>
      <c r="C28937">
        <v>1.4833916000000001E-2</v>
      </c>
      <c r="D28937">
        <f>MIN(B28937*(41632/RANK(B28937,B$2:B28938,1)),D28938)</f>
        <v>2.0444432673486314E-2</v>
      </c>
      <c r="E28937">
        <v>2.0444432673486314E-2</v>
      </c>
    </row>
    <row r="28938" spans="1:5">
      <c r="A28938">
        <v>63914</v>
      </c>
      <c r="B28938">
        <v>1.4217485E-2</v>
      </c>
      <c r="C28938">
        <v>-1.5636943E-2</v>
      </c>
      <c r="D28938">
        <f>MIN(B28938*(41632/RANK(B28938,B$2:B28939,1)),D28939)</f>
        <v>2.0454861786639942E-2</v>
      </c>
      <c r="E28938">
        <v>2.0454861786639942E-2</v>
      </c>
    </row>
    <row r="28939" spans="1:5">
      <c r="A28939">
        <v>349152</v>
      </c>
      <c r="B28939">
        <v>1.4218982999999999E-2</v>
      </c>
      <c r="C28939">
        <v>2.1532019999999999E-2</v>
      </c>
      <c r="D28939">
        <f>MIN(B28939*(41632/RANK(B28939,B$2:B28940,1)),D28940)</f>
        <v>2.0456310051005597E-2</v>
      </c>
      <c r="E28939">
        <v>2.0456310051005597E-2</v>
      </c>
    </row>
    <row r="28940" spans="1:5">
      <c r="A28940">
        <v>51024</v>
      </c>
      <c r="B28940">
        <v>1.423321E-2</v>
      </c>
      <c r="C28940">
        <v>-5.316538E-3</v>
      </c>
      <c r="D28940">
        <f>MIN(B28940*(41632/RANK(B28940,B$2:B28941,1)),D28941)</f>
        <v>2.0476070310653443E-2</v>
      </c>
      <c r="E28940">
        <v>2.0476070310653443E-2</v>
      </c>
    </row>
    <row r="28941" spans="1:5">
      <c r="A28941">
        <v>54881</v>
      </c>
      <c r="B28941">
        <v>1.4234886E-2</v>
      </c>
      <c r="C28941">
        <v>-1.4374331000000001E-2</v>
      </c>
      <c r="D28941">
        <f>MIN(B28941*(41632/RANK(B28941,B$2:B28942,1)),D28942)</f>
        <v>2.0477773806219766E-2</v>
      </c>
      <c r="E28941">
        <v>2.0477773806219766E-2</v>
      </c>
    </row>
    <row r="28942" spans="1:5">
      <c r="A28942">
        <v>204962</v>
      </c>
      <c r="B28942">
        <v>1.4246251999999999E-2</v>
      </c>
      <c r="C28942">
        <v>-1.7159304E-2</v>
      </c>
      <c r="D28942">
        <f>MIN(B28942*(41632/RANK(B28942,B$2:B28943,1)),D28943)</f>
        <v>2.0493416373449432E-2</v>
      </c>
      <c r="E28942">
        <v>2.0493416373449432E-2</v>
      </c>
    </row>
    <row r="28943" spans="1:5">
      <c r="A28943">
        <v>51614</v>
      </c>
      <c r="B28943">
        <v>1.4253109999999999E-2</v>
      </c>
      <c r="C28943">
        <v>-8.2354170000000001E-3</v>
      </c>
      <c r="D28943">
        <f>MIN(B28943*(41632/RANK(B28943,B$2:B28944,1)),D28944)</f>
        <v>2.0502573267915138E-2</v>
      </c>
      <c r="E28943">
        <v>2.0502573267915138E-2</v>
      </c>
    </row>
    <row r="28944" spans="1:5">
      <c r="A28944">
        <v>284889</v>
      </c>
      <c r="B28944">
        <v>1.425676E-2</v>
      </c>
      <c r="C28944">
        <v>-1.6282069E-2</v>
      </c>
      <c r="D28944">
        <f>MIN(B28944*(41632/RANK(B28944,B$2:B28945,1)),D28945)</f>
        <v>2.0507115099333173E-2</v>
      </c>
      <c r="E28944">
        <v>2.0507115099333173E-2</v>
      </c>
    </row>
    <row r="28945" spans="1:5">
      <c r="A28945">
        <v>1739</v>
      </c>
      <c r="B28945">
        <v>1.4259878E-2</v>
      </c>
      <c r="C28945">
        <v>-1.5108132E-2</v>
      </c>
      <c r="D28945">
        <f>MIN(B28945*(41632/RANK(B28945,B$2:B28946,1)),D28946)</f>
        <v>2.0510891407407406E-2</v>
      </c>
      <c r="E28945">
        <v>2.0510891407407406E-2</v>
      </c>
    </row>
    <row r="28946" spans="1:5">
      <c r="A28946">
        <v>8225</v>
      </c>
      <c r="B28946">
        <v>1.4261085E-2</v>
      </c>
      <c r="C28946">
        <v>-7.1291380000000001E-3</v>
      </c>
      <c r="D28946">
        <f>MIN(B28946*(41632/RANK(B28946,B$2:B28947,1)),D28947)</f>
        <v>2.0511918836413887E-2</v>
      </c>
      <c r="E28946">
        <v>2.0511918836413887E-2</v>
      </c>
    </row>
    <row r="28947" spans="1:5">
      <c r="A28947">
        <v>2312</v>
      </c>
      <c r="B28947">
        <v>1.4264654999999999E-2</v>
      </c>
      <c r="C28947">
        <v>-1.3343429E-2</v>
      </c>
      <c r="D28947">
        <f>MIN(B28947*(41632/RANK(B28947,B$2:B28948,1)),D28948)</f>
        <v>2.0516344813100253E-2</v>
      </c>
      <c r="E28947">
        <v>2.0516344813100253E-2</v>
      </c>
    </row>
    <row r="28948" spans="1:5">
      <c r="A28948">
        <v>56474</v>
      </c>
      <c r="B28948">
        <v>1.4266239E-2</v>
      </c>
      <c r="C28948">
        <v>2.0802226E-2</v>
      </c>
      <c r="D28948">
        <f>MIN(B28948*(41632/RANK(B28948,B$2:B28949,1)),D28949)</f>
        <v>2.0517914189656962E-2</v>
      </c>
      <c r="E28948">
        <v>2.0517914189656962E-2</v>
      </c>
    </row>
    <row r="28949" spans="1:5">
      <c r="A28949">
        <v>1676</v>
      </c>
      <c r="B28949">
        <v>1.4277438999999999E-2</v>
      </c>
      <c r="C28949">
        <v>-1.2096760999999999E-2</v>
      </c>
      <c r="D28949">
        <f>MIN(B28949*(41632/RANK(B28949,B$2:B28950,1)),D28950)</f>
        <v>2.0533312852286861E-2</v>
      </c>
      <c r="E28949">
        <v>2.0533312852286861E-2</v>
      </c>
    </row>
    <row r="28950" spans="1:5">
      <c r="A28950">
        <v>8704</v>
      </c>
      <c r="B28950">
        <v>1.4279317999999999E-2</v>
      </c>
      <c r="C28950">
        <v>-1.3425734E-2</v>
      </c>
      <c r="D28950">
        <f>MIN(B28950*(41632/RANK(B28950,B$2:B28951,1)),D28951)</f>
        <v>2.0535305778299769E-2</v>
      </c>
      <c r="E28950">
        <v>2.0535305778299769E-2</v>
      </c>
    </row>
    <row r="28951" spans="1:5">
      <c r="A28951">
        <v>284071</v>
      </c>
      <c r="B28951">
        <v>1.4292740999999999E-2</v>
      </c>
      <c r="C28951">
        <v>-1.3936446999999999E-2</v>
      </c>
      <c r="D28951">
        <f>MIN(B28951*(41632/RANK(B28951,B$2:B28952,1)),D28952)</f>
        <v>2.055389959626943E-2</v>
      </c>
      <c r="E28951">
        <v>2.055389959626943E-2</v>
      </c>
    </row>
    <row r="28952" spans="1:5">
      <c r="A28952">
        <v>91149</v>
      </c>
      <c r="B28952">
        <v>1.429828E-2</v>
      </c>
      <c r="C28952">
        <v>-1.1523936E-2</v>
      </c>
      <c r="D28952">
        <f>MIN(B28952*(41632/RANK(B28952,B$2:B28953,1)),D28953)</f>
        <v>2.0561154811923592E-2</v>
      </c>
      <c r="E28952">
        <v>2.0561154811923592E-2</v>
      </c>
    </row>
    <row r="28953" spans="1:5">
      <c r="A28953">
        <v>10465</v>
      </c>
      <c r="B28953">
        <v>1.4299802E-2</v>
      </c>
      <c r="C28953">
        <v>-1.4163152E-2</v>
      </c>
      <c r="D28953">
        <f>MIN(B28953*(41632/RANK(B28953,B$2:B28954,1)),D28954)</f>
        <v>2.0562633215805471E-2</v>
      </c>
      <c r="E28953">
        <v>2.0562633215805471E-2</v>
      </c>
    </row>
    <row r="28954" spans="1:5">
      <c r="A28954">
        <v>51411</v>
      </c>
      <c r="B28954">
        <v>1.4301062E-2</v>
      </c>
      <c r="C28954">
        <v>2.6154705E-2</v>
      </c>
      <c r="D28954">
        <f>MIN(B28954*(41632/RANK(B28954,B$2:B28955,1)),D28955)</f>
        <v>2.0563197106582855E-2</v>
      </c>
      <c r="E28954">
        <v>2.0563197106582855E-2</v>
      </c>
    </row>
    <row r="28955" spans="1:5">
      <c r="A28955">
        <v>51110</v>
      </c>
      <c r="B28955">
        <v>1.4301182000000001E-2</v>
      </c>
      <c r="C28955">
        <v>1.8413883999999998E-2</v>
      </c>
      <c r="D28955">
        <f>MIN(B28955*(41632/RANK(B28955,B$2:B28956,1)),D28956)</f>
        <v>2.0563197106582855E-2</v>
      </c>
      <c r="E28955">
        <v>2.0563197106582855E-2</v>
      </c>
    </row>
    <row r="28956" spans="1:5">
      <c r="A28956">
        <v>5308</v>
      </c>
      <c r="B28956">
        <v>1.4328862E-2</v>
      </c>
      <c r="C28956">
        <v>-1.6390986E-2</v>
      </c>
      <c r="D28956">
        <f>MIN(B28956*(41632/RANK(B28956,B$2:B28957,1)),D28957)</f>
        <v>2.0602285711759625E-2</v>
      </c>
      <c r="E28956">
        <v>2.0602285711759625E-2</v>
      </c>
    </row>
    <row r="28957" spans="1:5">
      <c r="A28957">
        <v>100129166</v>
      </c>
      <c r="B28957">
        <v>1.4334212000000001E-2</v>
      </c>
      <c r="C28957">
        <v>-1.0217834E-2</v>
      </c>
      <c r="D28957">
        <f>MIN(B28957*(41632/RANK(B28957,B$2:B28958,1)),D28958)</f>
        <v>2.0609266265506288E-2</v>
      </c>
      <c r="E28957">
        <v>2.0609266265506288E-2</v>
      </c>
    </row>
    <row r="28958" spans="1:5">
      <c r="A28958">
        <v>27433</v>
      </c>
      <c r="B28958">
        <v>1.4340957E-2</v>
      </c>
      <c r="C28958">
        <v>-8.9800149999999992E-3</v>
      </c>
      <c r="D28958">
        <f>MIN(B28958*(41632/RANK(B28958,B$2:B28959,1)),D28959)</f>
        <v>2.0618251953724489E-2</v>
      </c>
      <c r="E28958">
        <v>2.0618251953724489E-2</v>
      </c>
    </row>
    <row r="28959" spans="1:5">
      <c r="A28959">
        <v>6711</v>
      </c>
      <c r="B28959">
        <v>1.4345287E-2</v>
      </c>
      <c r="C28959">
        <v>-1.5717932E-2</v>
      </c>
      <c r="D28959">
        <f>MIN(B28959*(41632/RANK(B28959,B$2:B28960,1)),D28960)</f>
        <v>2.0623765052282618E-2</v>
      </c>
      <c r="E28959">
        <v>2.0623765052282618E-2</v>
      </c>
    </row>
    <row r="28960" spans="1:5">
      <c r="A28960">
        <v>10611</v>
      </c>
      <c r="B28960">
        <v>1.4349173E-2</v>
      </c>
      <c r="C28960">
        <v>-1.2928808999999999E-2</v>
      </c>
      <c r="D28960">
        <f>MIN(B28960*(41632/RANK(B28960,B$2:B28961,1)),D28961)</f>
        <v>2.0628639467384923E-2</v>
      </c>
      <c r="E28960">
        <v>2.0628639467384923E-2</v>
      </c>
    </row>
    <row r="28961" spans="1:5">
      <c r="A28961">
        <v>118670</v>
      </c>
      <c r="B28961">
        <v>1.4351918999999999E-2</v>
      </c>
      <c r="C28961">
        <v>-1.2668089E-2</v>
      </c>
      <c r="D28961">
        <f>MIN(B28961*(41632/RANK(B28961,B$2:B28962,1)),D28962)</f>
        <v>2.0631874717127071E-2</v>
      </c>
      <c r="E28961">
        <v>2.0631874717127071E-2</v>
      </c>
    </row>
    <row r="28962" spans="1:5">
      <c r="A28962">
        <v>23593</v>
      </c>
      <c r="B28962">
        <v>1.4353072999999999E-2</v>
      </c>
      <c r="C28962">
        <v>1.2480458E-2</v>
      </c>
      <c r="D28962">
        <f>MIN(B28962*(41632/RANK(B28962,B$2:B28963,1)),D28963)</f>
        <v>2.0632821212527189E-2</v>
      </c>
      <c r="E28962">
        <v>2.0632821212527189E-2</v>
      </c>
    </row>
    <row r="28963" spans="1:5">
      <c r="A28963">
        <v>9848</v>
      </c>
      <c r="B28963">
        <v>1.4375773999999999E-2</v>
      </c>
      <c r="C28963">
        <v>-1.3799779999999999E-2</v>
      </c>
      <c r="D28963">
        <f>MIN(B28963*(41632/RANK(B28963,B$2:B28964,1)),D28964)</f>
        <v>2.0664740804088113E-2</v>
      </c>
      <c r="E28963">
        <v>2.0664740804088113E-2</v>
      </c>
    </row>
    <row r="28964" spans="1:5">
      <c r="A28964">
        <v>54537</v>
      </c>
      <c r="B28964">
        <v>1.4391217E-2</v>
      </c>
      <c r="C28964">
        <v>5.3732240000000002E-3</v>
      </c>
      <c r="D28964">
        <f>MIN(B28964*(41632/RANK(B28964,B$2:B28965,1)),D28965)</f>
        <v>2.0686225395987985E-2</v>
      </c>
      <c r="E28964">
        <v>2.0686225395987985E-2</v>
      </c>
    </row>
    <row r="28965" spans="1:5">
      <c r="A28965">
        <v>23456</v>
      </c>
      <c r="B28965">
        <v>1.4403038E-2</v>
      </c>
      <c r="C28965">
        <v>2.7139127999999998E-2</v>
      </c>
      <c r="D28965">
        <f>MIN(B28965*(41632/RANK(B28965,B$2:B28966,1)),D28966)</f>
        <v>2.0702502348294433E-2</v>
      </c>
      <c r="E28965">
        <v>2.0702502348294433E-2</v>
      </c>
    </row>
    <row r="28966" spans="1:5">
      <c r="A28966">
        <v>8475</v>
      </c>
      <c r="B28966">
        <v>1.4404577E-2</v>
      </c>
      <c r="C28966">
        <v>-1.5539239E-2</v>
      </c>
      <c r="D28966">
        <f>MIN(B28966*(41632/RANK(B28966,B$2:B28967,1)),D28967)</f>
        <v>2.0703999643155533E-2</v>
      </c>
      <c r="E28966">
        <v>2.0703999643155533E-2</v>
      </c>
    </row>
    <row r="28967" spans="1:5">
      <c r="A28967">
        <v>55339</v>
      </c>
      <c r="B28967">
        <v>1.4411092E-2</v>
      </c>
      <c r="C28967">
        <v>1.2044478000000001E-2</v>
      </c>
      <c r="D28967">
        <f>MIN(B28967*(41632/RANK(B28967,B$2:B28968,1)),D28968)</f>
        <v>2.0711634002761669E-2</v>
      </c>
      <c r="E28967">
        <v>2.0711634002761669E-2</v>
      </c>
    </row>
    <row r="28968" spans="1:5">
      <c r="A28968">
        <v>202374</v>
      </c>
      <c r="B28968">
        <v>1.4411182E-2</v>
      </c>
      <c r="C28968">
        <v>-1.8869944999999999E-2</v>
      </c>
      <c r="D28968">
        <f>MIN(B28968*(41632/RANK(B28968,B$2:B28969,1)),D28969)</f>
        <v>2.0711634002761669E-2</v>
      </c>
      <c r="E28968">
        <v>2.0711634002761669E-2</v>
      </c>
    </row>
    <row r="28969" spans="1:5">
      <c r="A28969">
        <v>64412</v>
      </c>
      <c r="B28969">
        <v>1.4411380999999999E-2</v>
      </c>
      <c r="C28969">
        <v>-1.2208984000000001E-2</v>
      </c>
      <c r="D28969">
        <f>MIN(B28969*(41632/RANK(B28969,B$2:B28970,1)),D28970)</f>
        <v>2.0711634002761669E-2</v>
      </c>
      <c r="E28969">
        <v>2.0711634002761669E-2</v>
      </c>
    </row>
    <row r="28970" spans="1:5">
      <c r="A28970">
        <v>5093</v>
      </c>
      <c r="B28970">
        <v>1.4435185999999999E-2</v>
      </c>
      <c r="C28970">
        <v>1.2144185E-2</v>
      </c>
      <c r="D28970">
        <f>MIN(B28970*(41632/RANK(B28970,B$2:B28971,1)),D28971)</f>
        <v>2.0745129743933166E-2</v>
      </c>
      <c r="E28970">
        <v>2.0745129743933166E-2</v>
      </c>
    </row>
    <row r="28971" spans="1:5">
      <c r="A28971">
        <v>1745</v>
      </c>
      <c r="B28971">
        <v>1.4436917E-2</v>
      </c>
      <c r="C28971">
        <v>-1.3763216999999999E-2</v>
      </c>
      <c r="D28971">
        <f>MIN(B28971*(41632/RANK(B28971,B$2:B28972,1)),D28972)</f>
        <v>2.0746901226924404E-2</v>
      </c>
      <c r="E28971">
        <v>2.0746901226924404E-2</v>
      </c>
    </row>
    <row r="28972" spans="1:5">
      <c r="A28972">
        <v>26782</v>
      </c>
      <c r="B28972">
        <v>1.4451281E-2</v>
      </c>
      <c r="C28972">
        <v>-1.4639338999999999E-2</v>
      </c>
      <c r="D28972">
        <f>MIN(B28972*(41632/RANK(B28972,B$2:B28973,1)),D28973)</f>
        <v>2.0766512065166366E-2</v>
      </c>
      <c r="E28972">
        <v>2.0766512065166366E-2</v>
      </c>
    </row>
    <row r="28973" spans="1:5">
      <c r="A28973">
        <v>29929</v>
      </c>
      <c r="B28973">
        <v>1.4451561E-2</v>
      </c>
      <c r="C28973">
        <v>1.2344974999999999E-2</v>
      </c>
      <c r="D28973">
        <f>MIN(B28973*(41632/RANK(B28973,B$2:B28974,1)),D28974)</f>
        <v>2.0766512065166366E-2</v>
      </c>
      <c r="E28973">
        <v>2.0766512065166366E-2</v>
      </c>
    </row>
    <row r="28974" spans="1:5">
      <c r="A28974">
        <v>2029</v>
      </c>
      <c r="B28974">
        <v>1.4457162000000001E-2</v>
      </c>
      <c r="C28974">
        <v>8.0945199999999991E-3</v>
      </c>
      <c r="D28974">
        <f>MIN(B28974*(41632/RANK(B28974,B$2:B28975,1)),D28975)</f>
        <v>2.0773843522728059E-2</v>
      </c>
      <c r="E28974">
        <v>2.0773843522728059E-2</v>
      </c>
    </row>
    <row r="28975" spans="1:5">
      <c r="A28975">
        <v>5672</v>
      </c>
      <c r="B28975">
        <v>1.4462045999999999E-2</v>
      </c>
      <c r="C28975">
        <v>-1.201146E-2</v>
      </c>
      <c r="D28975">
        <f>MIN(B28975*(41632/RANK(B28975,B$2:B28976,1)),D28976)</f>
        <v>2.0780144235245393E-2</v>
      </c>
      <c r="E28975">
        <v>2.0780144235245393E-2</v>
      </c>
    </row>
    <row r="28976" spans="1:5">
      <c r="A28976">
        <v>7409</v>
      </c>
      <c r="B28976">
        <v>1.446427E-2</v>
      </c>
      <c r="C28976">
        <v>2.1211840999999999E-2</v>
      </c>
      <c r="D28976">
        <f>MIN(B28976*(41632/RANK(B28976,B$2:B28977,1)),D28977)</f>
        <v>2.0782622558757548E-2</v>
      </c>
      <c r="E28976">
        <v>2.0782622558757548E-2</v>
      </c>
    </row>
    <row r="28977" spans="1:5">
      <c r="A28977">
        <v>7577</v>
      </c>
      <c r="B28977">
        <v>1.4465241E-2</v>
      </c>
      <c r="C28977">
        <v>-1.2229306000000001E-2</v>
      </c>
      <c r="D28977">
        <f>MIN(B28977*(41632/RANK(B28977,B$2:B28978,1)),D28978)</f>
        <v>2.0783300431805634E-2</v>
      </c>
      <c r="E28977">
        <v>2.0783300431805634E-2</v>
      </c>
    </row>
    <row r="28978" spans="1:5">
      <c r="A28978">
        <v>9117</v>
      </c>
      <c r="B28978">
        <v>1.4473145999999999E-2</v>
      </c>
      <c r="C28978">
        <v>-8.649894E-3</v>
      </c>
      <c r="D28978">
        <f>MIN(B28978*(41632/RANK(B28978,B$2:B28979,1)),D28979)</f>
        <v>2.0793940513924837E-2</v>
      </c>
      <c r="E28978">
        <v>2.0793940513924837E-2</v>
      </c>
    </row>
    <row r="28979" spans="1:5">
      <c r="A28979">
        <v>254013</v>
      </c>
      <c r="B28979">
        <v>1.4474715000000001E-2</v>
      </c>
      <c r="C28979">
        <v>-1.8876483999999999E-2</v>
      </c>
      <c r="D28979">
        <f>MIN(B28979*(41632/RANK(B28979,B$2:B28980,1)),D28980)</f>
        <v>2.0795335564098141E-2</v>
      </c>
      <c r="E28979">
        <v>2.0795335564098141E-2</v>
      </c>
    </row>
    <row r="28980" spans="1:5">
      <c r="A28980">
        <v>51010</v>
      </c>
      <c r="B28980">
        <v>1.4475116E-2</v>
      </c>
      <c r="C28980">
        <v>-1.3609250999999999E-2</v>
      </c>
      <c r="D28980">
        <f>MIN(B28980*(41632/RANK(B28980,B$2:B28981,1)),D28981)</f>
        <v>2.0795335564098141E-2</v>
      </c>
      <c r="E28980">
        <v>2.0795335564098141E-2</v>
      </c>
    </row>
    <row r="28981" spans="1:5">
      <c r="A28981">
        <v>79949</v>
      </c>
      <c r="B28981">
        <v>1.4484543000000001E-2</v>
      </c>
      <c r="C28981">
        <v>4.5336418000000003E-2</v>
      </c>
      <c r="D28981">
        <f>MIN(B28981*(41632/RANK(B28981,B$2:B28982,1)),D28982)</f>
        <v>2.0808160599585922E-2</v>
      </c>
      <c r="E28981">
        <v>2.0808160599585922E-2</v>
      </c>
    </row>
    <row r="28982" spans="1:5">
      <c r="A28982">
        <v>63899</v>
      </c>
      <c r="B28982">
        <v>1.4493126E-2</v>
      </c>
      <c r="C28982">
        <v>-1.3950964E-2</v>
      </c>
      <c r="D28982">
        <f>MIN(B28982*(41632/RANK(B28982,B$2:B28983,1)),D28983)</f>
        <v>2.0819772320899901E-2</v>
      </c>
      <c r="E28982">
        <v>2.0819772320899901E-2</v>
      </c>
    </row>
    <row r="28983" spans="1:5">
      <c r="A28983">
        <v>839</v>
      </c>
      <c r="B28983">
        <v>1.4502542E-2</v>
      </c>
      <c r="C28983">
        <v>1.9722541E-2</v>
      </c>
      <c r="D28983">
        <f>MIN(B28983*(41632/RANK(B28983,B$2:B28984,1)),D28984)</f>
        <v>2.0832579826927058E-2</v>
      </c>
      <c r="E28983">
        <v>2.0832579826927058E-2</v>
      </c>
    </row>
    <row r="28984" spans="1:5">
      <c r="A28984">
        <v>5269</v>
      </c>
      <c r="B28984">
        <v>1.4505709E-2</v>
      </c>
      <c r="C28984">
        <v>-9.3548720000000002E-3</v>
      </c>
      <c r="D28984">
        <f>MIN(B28984*(41632/RANK(B28984,B$2:B28985,1)),D28985)</f>
        <v>2.0836410209019079E-2</v>
      </c>
      <c r="E28984">
        <v>2.0836410209019079E-2</v>
      </c>
    </row>
    <row r="28985" spans="1:5">
      <c r="A28985">
        <v>57214</v>
      </c>
      <c r="B28985">
        <v>1.4506725E-2</v>
      </c>
      <c r="C28985">
        <v>-2.4001437E-2</v>
      </c>
      <c r="D28985">
        <f>MIN(B28985*(41632/RANK(B28985,B$2:B28986,1)),D28986)</f>
        <v>2.0837150676235164E-2</v>
      </c>
      <c r="E28985">
        <v>2.0837150676235164E-2</v>
      </c>
    </row>
    <row r="28986" spans="1:5">
      <c r="A28986">
        <v>3683</v>
      </c>
      <c r="B28986">
        <v>1.4514154E-2</v>
      </c>
      <c r="C28986">
        <v>4.4523770999999997E-2</v>
      </c>
      <c r="D28986">
        <f>MIN(B28986*(41632/RANK(B28986,B$2:B28987,1)),D28987)</f>
        <v>2.0847102271105745E-2</v>
      </c>
      <c r="E28986">
        <v>2.0847102271105745E-2</v>
      </c>
    </row>
    <row r="28987" spans="1:5">
      <c r="A28987">
        <v>130</v>
      </c>
      <c r="B28987">
        <v>1.4549101E-2</v>
      </c>
      <c r="C28987">
        <v>-4.3461159999999999E-2</v>
      </c>
      <c r="D28987">
        <f>MIN(B28987*(41632/RANK(B28987,B$2:B28988,1)),D28988)</f>
        <v>2.0896576720899743E-2</v>
      </c>
      <c r="E28987">
        <v>2.0896576720899743E-2</v>
      </c>
    </row>
    <row r="28988" spans="1:5">
      <c r="A28988">
        <v>441108</v>
      </c>
      <c r="B28988">
        <v>1.4551699E-2</v>
      </c>
      <c r="C28988">
        <v>1.4142521E-2</v>
      </c>
      <c r="D28988">
        <f>MIN(B28988*(41632/RANK(B28988,B$2:B28989,1)),D28989)</f>
        <v>2.0899587151757684E-2</v>
      </c>
      <c r="E28988">
        <v>2.0899587151757684E-2</v>
      </c>
    </row>
    <row r="28989" spans="1:5">
      <c r="A28989">
        <v>474344</v>
      </c>
      <c r="B28989">
        <v>1.4557475E-2</v>
      </c>
      <c r="C28989">
        <v>3.5537470000000002E-2</v>
      </c>
      <c r="D28989">
        <f>MIN(B28989*(41632/RANK(B28989,B$2:B28990,1)),D28990)</f>
        <v>2.090716155650614E-2</v>
      </c>
      <c r="E28989">
        <v>2.090716155650614E-2</v>
      </c>
    </row>
    <row r="28990" spans="1:5">
      <c r="A28990">
        <v>3128</v>
      </c>
      <c r="B28990">
        <v>1.455972E-2</v>
      </c>
      <c r="C28990">
        <v>2.0162604000000001E-2</v>
      </c>
      <c r="D28990">
        <f>MIN(B28990*(41632/RANK(B28990,B$2:B28991,1)),D28991)</f>
        <v>2.0909664460312533E-2</v>
      </c>
      <c r="E28990">
        <v>2.0909664460312533E-2</v>
      </c>
    </row>
    <row r="28991" spans="1:5">
      <c r="A28991">
        <v>6452</v>
      </c>
      <c r="B28991">
        <v>1.4570411E-2</v>
      </c>
      <c r="C28991">
        <v>8.4028929999999998E-3</v>
      </c>
      <c r="D28991">
        <f>MIN(B28991*(41632/RANK(B28991,B$2:B28992,1)),D28992)</f>
        <v>2.0924296335012072E-2</v>
      </c>
      <c r="E28991">
        <v>2.0924296335012072E-2</v>
      </c>
    </row>
    <row r="28992" spans="1:5">
      <c r="A28992">
        <v>374443</v>
      </c>
      <c r="B28992">
        <v>1.4595728000000001E-2</v>
      </c>
      <c r="C28992">
        <v>3.4247946000000001E-2</v>
      </c>
      <c r="D28992">
        <f>MIN(B28992*(41632/RANK(B28992,B$2:B28993,1)),D28993)</f>
        <v>2.0959930602462835E-2</v>
      </c>
      <c r="E28992">
        <v>2.0959930602462835E-2</v>
      </c>
    </row>
    <row r="28993" spans="1:5">
      <c r="A28993">
        <v>8871</v>
      </c>
      <c r="B28993">
        <v>1.4597854E-2</v>
      </c>
      <c r="C28993">
        <v>1.6886721E-2</v>
      </c>
      <c r="D28993">
        <f>MIN(B28993*(41632/RANK(B28993,B$2:B28994,1)),D28994)</f>
        <v>2.0962260545253863E-2</v>
      </c>
      <c r="E28993">
        <v>2.0962260545253863E-2</v>
      </c>
    </row>
    <row r="28994" spans="1:5">
      <c r="A28994">
        <v>79230</v>
      </c>
      <c r="B28994">
        <v>1.4598414000000001E-2</v>
      </c>
      <c r="C28994">
        <v>2.3104197E-2</v>
      </c>
      <c r="D28994">
        <f>MIN(B28994*(41632/RANK(B28994,B$2:B28995,1)),D28995)</f>
        <v>2.0962341656537785E-2</v>
      </c>
      <c r="E28994">
        <v>2.0962341656537785E-2</v>
      </c>
    </row>
    <row r="28995" spans="1:5">
      <c r="A28995">
        <v>100130173</v>
      </c>
      <c r="B28995">
        <v>1.4601704E-2</v>
      </c>
      <c r="C28995">
        <v>-1.1893567000000001E-2</v>
      </c>
      <c r="D28995">
        <f>MIN(B28995*(41632/RANK(B28995,B$2:B28996,1)),D28996)</f>
        <v>2.0966342723597986E-2</v>
      </c>
      <c r="E28995">
        <v>2.0966342723597986E-2</v>
      </c>
    </row>
    <row r="28996" spans="1:5">
      <c r="A28996">
        <v>8916</v>
      </c>
      <c r="B28996">
        <v>1.460462E-2</v>
      </c>
      <c r="C28996">
        <v>-1.2856124999999999E-2</v>
      </c>
      <c r="D28996">
        <f>MIN(B28996*(41632/RANK(B28996,B$2:B28997,1)),D28997)</f>
        <v>2.0969806512847043E-2</v>
      </c>
      <c r="E28996">
        <v>2.0969806512847043E-2</v>
      </c>
    </row>
    <row r="28997" spans="1:5">
      <c r="A28997">
        <v>220323</v>
      </c>
      <c r="B28997">
        <v>1.4608843E-2</v>
      </c>
      <c r="C28997">
        <v>-1.7177676999999999E-2</v>
      </c>
      <c r="D28997">
        <f>MIN(B28997*(41632/RANK(B28997,B$2:B28998,1)),D28998)</f>
        <v>2.0975146633190785E-2</v>
      </c>
      <c r="E28997">
        <v>2.0975146633190785E-2</v>
      </c>
    </row>
    <row r="28998" spans="1:5">
      <c r="A28998">
        <v>8702</v>
      </c>
      <c r="B28998">
        <v>1.4616755E-2</v>
      </c>
      <c r="C28998">
        <v>1.0836797E-2</v>
      </c>
      <c r="D28998">
        <f>MIN(B28998*(41632/RANK(B28998,B$2:B28999,1)),D28999)</f>
        <v>2.0985782810635584E-2</v>
      </c>
      <c r="E28998">
        <v>2.0985782810635584E-2</v>
      </c>
    </row>
    <row r="28999" spans="1:5">
      <c r="A28999">
        <v>285672</v>
      </c>
      <c r="B28999">
        <v>1.4618569999999999E-2</v>
      </c>
      <c r="C28999">
        <v>1.4238422000000001E-2</v>
      </c>
      <c r="D28999">
        <f>MIN(B28999*(41632/RANK(B28999,B$2:B29000,1)),D29000)</f>
        <v>2.0987664881715978E-2</v>
      </c>
      <c r="E28999">
        <v>2.0987664881715978E-2</v>
      </c>
    </row>
    <row r="29000" spans="1:5">
      <c r="A29000">
        <v>161835</v>
      </c>
      <c r="B29000">
        <v>1.4631175E-2</v>
      </c>
      <c r="C29000">
        <v>-1.2319668000000001E-2</v>
      </c>
      <c r="D29000">
        <f>MIN(B29000*(41632/RANK(B29000,B$2:B29001,1)),D29001)</f>
        <v>2.1005037332321803E-2</v>
      </c>
      <c r="E29000">
        <v>2.1005037332321803E-2</v>
      </c>
    </row>
    <row r="29001" spans="1:5">
      <c r="A29001">
        <v>8548</v>
      </c>
      <c r="B29001">
        <v>1.4637972000000001E-2</v>
      </c>
      <c r="C29001">
        <v>-1.4400866999999999E-2</v>
      </c>
      <c r="D29001">
        <f>MIN(B29001*(41632/RANK(B29001,B$2:B29002,1)),D29002)</f>
        <v>2.1014070700137933E-2</v>
      </c>
      <c r="E29001">
        <v>2.1014070700137933E-2</v>
      </c>
    </row>
    <row r="29002" spans="1:5">
      <c r="A29002">
        <v>11285</v>
      </c>
      <c r="B29002">
        <v>1.4640349E-2</v>
      </c>
      <c r="C29002">
        <v>9.4060759999999993E-3</v>
      </c>
      <c r="D29002">
        <f>MIN(B29002*(41632/RANK(B29002,B$2:B29003,1)),D29003)</f>
        <v>2.1016758372745768E-2</v>
      </c>
      <c r="E29002">
        <v>2.1016758372745768E-2</v>
      </c>
    </row>
    <row r="29003" spans="1:5">
      <c r="A29003">
        <v>9701</v>
      </c>
      <c r="B29003">
        <v>1.4642693E-2</v>
      </c>
      <c r="C29003">
        <v>9.2100229999999995E-3</v>
      </c>
      <c r="D29003">
        <f>MIN(B29003*(41632/RANK(B29003,B$2:B29004,1)),D29004)</f>
        <v>2.1019398488931799E-2</v>
      </c>
      <c r="E29003">
        <v>2.1019398488931799E-2</v>
      </c>
    </row>
    <row r="29004" spans="1:5">
      <c r="A29004">
        <v>197358</v>
      </c>
      <c r="B29004">
        <v>1.4649268E-2</v>
      </c>
      <c r="C29004">
        <v>5.2654854000000001E-2</v>
      </c>
      <c r="D29004">
        <f>MIN(B29004*(41632/RANK(B29004,B$2:B29005,1)),D29005)</f>
        <v>2.1028111760024826E-2</v>
      </c>
      <c r="E29004">
        <v>2.1028111760024826E-2</v>
      </c>
    </row>
    <row r="29005" spans="1:5">
      <c r="A29005">
        <v>5526</v>
      </c>
      <c r="B29005">
        <v>1.4652633999999999E-2</v>
      </c>
      <c r="C29005">
        <v>-7.8661449999999997E-3</v>
      </c>
      <c r="D29005">
        <f>MIN(B29005*(41632/RANK(B29005,B$2:B29006,1)),D29006)</f>
        <v>2.1032218269480072E-2</v>
      </c>
      <c r="E29005">
        <v>2.1032218269480072E-2</v>
      </c>
    </row>
    <row r="29006" spans="1:5">
      <c r="A29006">
        <v>79413</v>
      </c>
      <c r="B29006">
        <v>1.4663634E-2</v>
      </c>
      <c r="C29006">
        <v>4.8013396999999999E-2</v>
      </c>
      <c r="D29006">
        <f>MIN(B29006*(41632/RANK(B29006,B$2:B29007,1)),D29007)</f>
        <v>2.1047281871677297E-2</v>
      </c>
      <c r="E29006">
        <v>2.1047281871677297E-2</v>
      </c>
    </row>
    <row r="29007" spans="1:5">
      <c r="A29007">
        <v>646470</v>
      </c>
      <c r="B29007">
        <v>1.466457E-2</v>
      </c>
      <c r="C29007">
        <v>-1.0017388E-2</v>
      </c>
      <c r="D29007">
        <f>MIN(B29007*(41632/RANK(B29007,B$2:B29008,1)),D29008)</f>
        <v>2.1047899684203269E-2</v>
      </c>
      <c r="E29007">
        <v>2.1047899684203269E-2</v>
      </c>
    </row>
    <row r="29008" spans="1:5">
      <c r="A29008">
        <v>137362</v>
      </c>
      <c r="B29008">
        <v>1.4667675E-2</v>
      </c>
      <c r="C29008">
        <v>-1.0407862E-2</v>
      </c>
      <c r="D29008">
        <f>MIN(B29008*(41632/RANK(B29008,B$2:B29009,1)),D29009)</f>
        <v>2.1051630489192265E-2</v>
      </c>
      <c r="E29008">
        <v>2.1051630489192265E-2</v>
      </c>
    </row>
    <row r="29009" spans="1:5">
      <c r="A29009">
        <v>415116</v>
      </c>
      <c r="B29009">
        <v>1.4694653E-2</v>
      </c>
      <c r="C29009">
        <v>1.5400934999999999E-2</v>
      </c>
      <c r="D29009">
        <f>MIN(B29009*(41632/RANK(B29009,B$2:B29010,1)),D29010)</f>
        <v>2.1089623334804193E-2</v>
      </c>
      <c r="E29009">
        <v>2.1089623334804193E-2</v>
      </c>
    </row>
    <row r="29010" spans="1:5">
      <c r="A29010">
        <v>118426</v>
      </c>
      <c r="B29010">
        <v>1.4696742E-2</v>
      </c>
      <c r="C29010">
        <v>-7.6185649999999999E-3</v>
      </c>
      <c r="D29010">
        <f>MIN(B29010*(41632/RANK(B29010,B$2:B29011,1)),D29011)</f>
        <v>2.1091894341204454E-2</v>
      </c>
      <c r="E29010">
        <v>2.1091894341204454E-2</v>
      </c>
    </row>
    <row r="29011" spans="1:5">
      <c r="A29011">
        <v>91860</v>
      </c>
      <c r="B29011">
        <v>1.4698176E-2</v>
      </c>
      <c r="C29011">
        <v>3.4230431999999998E-2</v>
      </c>
      <c r="D29011">
        <f>MIN(B29011*(41632/RANK(B29011,B$2:B29012,1)),D29012)</f>
        <v>2.1093225206204758E-2</v>
      </c>
      <c r="E29011">
        <v>2.1093225206204758E-2</v>
      </c>
    </row>
    <row r="29012" spans="1:5">
      <c r="A29012">
        <v>23138</v>
      </c>
      <c r="B29012">
        <v>1.4701755E-2</v>
      </c>
      <c r="C29012">
        <v>-1.6326602999999999E-2</v>
      </c>
      <c r="D29012">
        <f>MIN(B29012*(41632/RANK(B29012,B$2:B29013,1)),D29013)</f>
        <v>2.1097634144290098E-2</v>
      </c>
      <c r="E29012">
        <v>2.1097634144290098E-2</v>
      </c>
    </row>
    <row r="29013" spans="1:5">
      <c r="A29013">
        <v>26960</v>
      </c>
      <c r="B29013">
        <v>1.4702277999999999E-2</v>
      </c>
      <c r="C29013">
        <v>2.0384757999999999E-2</v>
      </c>
      <c r="D29013">
        <f>MIN(B29013*(41632/RANK(B29013,B$2:B29014,1)),D29014)</f>
        <v>2.1097657441610369E-2</v>
      </c>
      <c r="E29013">
        <v>2.1097657441610369E-2</v>
      </c>
    </row>
    <row r="29014" spans="1:5">
      <c r="A29014">
        <v>131965</v>
      </c>
      <c r="B29014">
        <v>1.4705202000000001E-2</v>
      </c>
      <c r="C29014">
        <v>1.4264696E-2</v>
      </c>
      <c r="D29014">
        <f>MIN(B29014*(41632/RANK(B29014,B$2:B29015,1)),D29015)</f>
        <v>2.110112603536346E-2</v>
      </c>
      <c r="E29014">
        <v>2.110112603536346E-2</v>
      </c>
    </row>
    <row r="29015" spans="1:5">
      <c r="A29015">
        <v>11330</v>
      </c>
      <c r="B29015">
        <v>1.4720178E-2</v>
      </c>
      <c r="C29015">
        <v>-6.8930547999999994E-2</v>
      </c>
      <c r="D29015">
        <f>MIN(B29015*(41632/RANK(B29015,B$2:B29016,1)),D29016)</f>
        <v>2.1121887726476874E-2</v>
      </c>
      <c r="E29015">
        <v>2.1121887726476874E-2</v>
      </c>
    </row>
    <row r="29016" spans="1:5">
      <c r="A29016">
        <v>57647</v>
      </c>
      <c r="B29016">
        <v>1.4721979E-2</v>
      </c>
      <c r="C29016">
        <v>-1.1866701E-2</v>
      </c>
      <c r="D29016">
        <f>MIN(B29016*(41632/RANK(B29016,B$2:B29017,1)),D29017)</f>
        <v>2.1123743916181284E-2</v>
      </c>
      <c r="E29016">
        <v>2.1123743916181284E-2</v>
      </c>
    </row>
    <row r="29017" spans="1:5">
      <c r="A29017">
        <v>9512</v>
      </c>
      <c r="B29017">
        <v>1.4726370000000001E-2</v>
      </c>
      <c r="C29017">
        <v>-5.6397289999999996E-3</v>
      </c>
      <c r="D29017">
        <f>MIN(B29017*(41632/RANK(B29017,B$2:B29018,1)),D29018)</f>
        <v>2.1129316095947065E-2</v>
      </c>
      <c r="E29017">
        <v>2.1129316095947065E-2</v>
      </c>
    </row>
    <row r="29018" spans="1:5">
      <c r="A29018">
        <v>284801</v>
      </c>
      <c r="B29018">
        <v>1.4738597000000001E-2</v>
      </c>
      <c r="C29018">
        <v>-1.4007689E-2</v>
      </c>
      <c r="D29018">
        <f>MIN(B29018*(41632/RANK(B29018,B$2:B29019,1)),D29019)</f>
        <v>2.1146130554640385E-2</v>
      </c>
      <c r="E29018">
        <v>2.1146130554640385E-2</v>
      </c>
    </row>
    <row r="29019" spans="1:5">
      <c r="A29019">
        <v>51230</v>
      </c>
      <c r="B29019">
        <v>1.4742118E-2</v>
      </c>
      <c r="C29019">
        <v>-1.4562654E-2</v>
      </c>
      <c r="D29019">
        <f>MIN(B29019*(41632/RANK(B29019,B$2:B29020,1)),D29020)</f>
        <v>2.1150453393617756E-2</v>
      </c>
      <c r="E29019">
        <v>2.1150453393617756E-2</v>
      </c>
    </row>
    <row r="29020" spans="1:5">
      <c r="A29020">
        <v>9914</v>
      </c>
      <c r="B29020">
        <v>1.4755153999999999E-2</v>
      </c>
      <c r="C29020">
        <v>4.0448592999999998E-2</v>
      </c>
      <c r="D29020">
        <f>MIN(B29020*(41632/RANK(B29020,B$2:B29021,1)),D29021)</f>
        <v>2.1168426593886763E-2</v>
      </c>
      <c r="E29020">
        <v>2.1168426593886763E-2</v>
      </c>
    </row>
    <row r="29021" spans="1:5">
      <c r="A29021">
        <v>8508</v>
      </c>
      <c r="B29021">
        <v>1.4775007E-2</v>
      </c>
      <c r="C29021">
        <v>-6.7759919999999998E-3</v>
      </c>
      <c r="D29021">
        <f>MIN(B29021*(41632/RANK(B29021,B$2:B29022,1)),D29022)</f>
        <v>2.1196178202067539E-2</v>
      </c>
      <c r="E29021">
        <v>2.1196178202067539E-2</v>
      </c>
    </row>
    <row r="29022" spans="1:5">
      <c r="A29022">
        <v>286126</v>
      </c>
      <c r="B29022">
        <v>1.4779186999999999E-2</v>
      </c>
      <c r="C29022">
        <v>-1.3562619999999999E-2</v>
      </c>
      <c r="D29022">
        <f>MIN(B29022*(41632/RANK(B29022,B$2:B29023,1)),D29023)</f>
        <v>2.120144423638055E-2</v>
      </c>
      <c r="E29022">
        <v>2.120144423638055E-2</v>
      </c>
    </row>
    <row r="29023" spans="1:5">
      <c r="A29023">
        <v>9247</v>
      </c>
      <c r="B29023">
        <v>1.4779814E-2</v>
      </c>
      <c r="C29023">
        <v>-1.2988302E-2</v>
      </c>
      <c r="D29023">
        <f>MIN(B29023*(41632/RANK(B29023,B$2:B29024,1)),D29024)</f>
        <v>2.1201613136517125E-2</v>
      </c>
      <c r="E29023">
        <v>2.1201613136517125E-2</v>
      </c>
    </row>
    <row r="29024" spans="1:5">
      <c r="A29024">
        <v>5008</v>
      </c>
      <c r="B29024">
        <v>1.4797705E-2</v>
      </c>
      <c r="C29024">
        <v>2.7446426999999999E-2</v>
      </c>
      <c r="D29024">
        <f>MIN(B29024*(41632/RANK(B29024,B$2:B29025,1)),D29025)</f>
        <v>2.1226546344623228E-2</v>
      </c>
      <c r="E29024">
        <v>2.1226546344623228E-2</v>
      </c>
    </row>
    <row r="29025" spans="1:5">
      <c r="A29025">
        <v>5033</v>
      </c>
      <c r="B29025">
        <v>1.4801126E-2</v>
      </c>
      <c r="C29025">
        <v>-1.5509967E-2</v>
      </c>
      <c r="D29025">
        <f>MIN(B29025*(41632/RANK(B29025,B$2:B29026,1)),D29026)</f>
        <v>2.1230722079382577E-2</v>
      </c>
      <c r="E29025">
        <v>2.1230722079382577E-2</v>
      </c>
    </row>
    <row r="29026" spans="1:5">
      <c r="A29026">
        <v>9567</v>
      </c>
      <c r="B29026">
        <v>1.4803311E-2</v>
      </c>
      <c r="C29026">
        <v>-1.3018175E-2</v>
      </c>
      <c r="D29026">
        <f>MIN(B29026*(41632/RANK(B29026,B$2:B29027,1)),D29027)</f>
        <v>2.1233124670180879E-2</v>
      </c>
      <c r="E29026">
        <v>2.1233124670180879E-2</v>
      </c>
    </row>
    <row r="29027" spans="1:5">
      <c r="A29027">
        <v>26097</v>
      </c>
      <c r="B29027">
        <v>1.4805809E-2</v>
      </c>
      <c r="C29027">
        <v>5.2390099999999997E-3</v>
      </c>
      <c r="D29027">
        <f>MIN(B29027*(41632/RANK(B29027,B$2:B29028,1)),D29028)</f>
        <v>2.1235976031420106E-2</v>
      </c>
      <c r="E29027">
        <v>2.1235976031420106E-2</v>
      </c>
    </row>
    <row r="29028" spans="1:5">
      <c r="A29028">
        <v>352954</v>
      </c>
      <c r="B29028">
        <v>1.4807496999999999E-2</v>
      </c>
      <c r="C29028">
        <v>-2.6842901999999998E-2</v>
      </c>
      <c r="D29028">
        <f>MIN(B29028*(41632/RANK(B29028,B$2:B29029,1)),D29029)</f>
        <v>2.1237665452992043E-2</v>
      </c>
      <c r="E29028">
        <v>2.1237665452992043E-2</v>
      </c>
    </row>
    <row r="29029" spans="1:5">
      <c r="A29029">
        <v>54989</v>
      </c>
      <c r="B29029">
        <v>1.48127E-2</v>
      </c>
      <c r="C29029">
        <v>1.2301401E-2</v>
      </c>
      <c r="D29029">
        <f>MIN(B29029*(41632/RANK(B29029,B$2:B29030,1)),D29030)</f>
        <v>2.1244395976298746E-2</v>
      </c>
      <c r="E29029">
        <v>2.1244395976298746E-2</v>
      </c>
    </row>
    <row r="29030" spans="1:5">
      <c r="A29030">
        <v>83787</v>
      </c>
      <c r="B29030">
        <v>1.4813287E-2</v>
      </c>
      <c r="C29030">
        <v>9.4198149999999998E-3</v>
      </c>
      <c r="D29030">
        <f>MIN(B29030*(41632/RANK(B29030,B$2:B29031,1)),D29031)</f>
        <v>2.1244505990009988E-2</v>
      </c>
      <c r="E29030">
        <v>2.1244505990009988E-2</v>
      </c>
    </row>
    <row r="29031" spans="1:5">
      <c r="A29031">
        <v>835</v>
      </c>
      <c r="B29031">
        <v>1.4819466E-2</v>
      </c>
      <c r="C29031">
        <v>-1.3164973999999999E-2</v>
      </c>
      <c r="D29031">
        <f>MIN(B29031*(41632/RANK(B29031,B$2:B29032,1)),D29032)</f>
        <v>2.1252635498174303E-2</v>
      </c>
      <c r="E29031">
        <v>2.1252635498174303E-2</v>
      </c>
    </row>
    <row r="29032" spans="1:5">
      <c r="A29032">
        <v>115196</v>
      </c>
      <c r="B29032">
        <v>1.4823859999999999E-2</v>
      </c>
      <c r="C29032">
        <v>-1.0060714E-2</v>
      </c>
      <c r="D29032">
        <f>MIN(B29032*(41632/RANK(B29032,B$2:B29033,1)),D29033)</f>
        <v>2.125820466122421E-2</v>
      </c>
      <c r="E29032">
        <v>2.125820466122421E-2</v>
      </c>
    </row>
    <row r="29033" spans="1:5">
      <c r="A29033">
        <v>100132181</v>
      </c>
      <c r="B29033">
        <v>1.4828737E-2</v>
      </c>
      <c r="C29033">
        <v>3.4852622E-2</v>
      </c>
      <c r="D29033">
        <f>MIN(B29033*(41632/RANK(B29033,B$2:B29034,1)),D29034)</f>
        <v>2.1264466064480573E-2</v>
      </c>
      <c r="E29033">
        <v>2.1264466064480573E-2</v>
      </c>
    </row>
    <row r="29034" spans="1:5">
      <c r="A29034">
        <v>100132181</v>
      </c>
      <c r="B29034">
        <v>1.4849337000000001E-2</v>
      </c>
      <c r="C29034">
        <v>1.5558997E-2</v>
      </c>
      <c r="D29034">
        <f>MIN(B29034*(41632/RANK(B29034,B$2:B29035,1)),D29035)</f>
        <v>2.1293273102469604E-2</v>
      </c>
      <c r="E29034">
        <v>2.1293273102469604E-2</v>
      </c>
    </row>
    <row r="29035" spans="1:5">
      <c r="A29035">
        <v>57509</v>
      </c>
      <c r="B29035">
        <v>1.4865484E-2</v>
      </c>
      <c r="C29035">
        <v>-1.8338976999999999E-2</v>
      </c>
      <c r="D29035">
        <f>MIN(B29035*(41632/RANK(B29035,B$2:B29036,1)),D29036)</f>
        <v>2.1315692976785837E-2</v>
      </c>
      <c r="E29035">
        <v>2.1315692976785837E-2</v>
      </c>
    </row>
    <row r="29036" spans="1:5">
      <c r="A29036">
        <v>4817</v>
      </c>
      <c r="B29036">
        <v>1.4887584000000001E-2</v>
      </c>
      <c r="C29036">
        <v>-1.5288423000000001E-2</v>
      </c>
      <c r="D29036">
        <f>MIN(B29036*(41632/RANK(B29036,B$2:B29037,1)),D29037)</f>
        <v>2.1346647049698641E-2</v>
      </c>
      <c r="E29036">
        <v>2.1346647049698641E-2</v>
      </c>
    </row>
    <row r="29037" spans="1:5">
      <c r="A29037">
        <v>51735</v>
      </c>
      <c r="B29037">
        <v>1.4891102999999999E-2</v>
      </c>
      <c r="C29037">
        <v>3.5567166999999997E-2</v>
      </c>
      <c r="D29037">
        <f>MIN(B29037*(41632/RANK(B29037,B$2:B29038,1)),D29038)</f>
        <v>2.1350957435459429E-2</v>
      </c>
      <c r="E29037">
        <v>2.1350957435459429E-2</v>
      </c>
    </row>
    <row r="29038" spans="1:5">
      <c r="A29038">
        <v>80177</v>
      </c>
      <c r="B29038">
        <v>1.4907897E-2</v>
      </c>
      <c r="C29038">
        <v>-1.7443674999999999E-2</v>
      </c>
      <c r="D29038">
        <f>MIN(B29038*(41632/RANK(B29038,B$2:B29039,1)),D29039)</f>
        <v>2.1374300647587562E-2</v>
      </c>
      <c r="E29038">
        <v>2.1374300647587562E-2</v>
      </c>
    </row>
    <row r="29039" spans="1:5">
      <c r="A29039">
        <v>375743</v>
      </c>
      <c r="B29039">
        <v>1.4912926E-2</v>
      </c>
      <c r="C29039">
        <v>1.0409616E-2</v>
      </c>
      <c r="D29039">
        <f>MIN(B29039*(41632/RANK(B29039,B$2:B29040,1)),D29040)</f>
        <v>2.1380774682553894E-2</v>
      </c>
      <c r="E29039">
        <v>2.1380774682553894E-2</v>
      </c>
    </row>
    <row r="29040" spans="1:5">
      <c r="A29040">
        <v>23228</v>
      </c>
      <c r="B29040">
        <v>1.4925992000000001E-2</v>
      </c>
      <c r="C29040">
        <v>-1.163368E-2</v>
      </c>
      <c r="D29040">
        <f>MIN(B29040*(41632/RANK(B29040,B$2:B29041,1)),D29041)</f>
        <v>2.1398770582458076E-2</v>
      </c>
      <c r="E29040">
        <v>2.1398770582458076E-2</v>
      </c>
    </row>
    <row r="29041" spans="1:5">
      <c r="A29041">
        <v>80724</v>
      </c>
      <c r="B29041">
        <v>1.4931722E-2</v>
      </c>
      <c r="C29041">
        <v>-1.7192642000000001E-2</v>
      </c>
      <c r="D29041">
        <f>MIN(B29041*(41632/RANK(B29041,B$2:B29042,1)),D29042)</f>
        <v>2.1406248288705233E-2</v>
      </c>
      <c r="E29041">
        <v>2.1406248288705233E-2</v>
      </c>
    </row>
    <row r="29042" spans="1:5">
      <c r="A29042">
        <v>23341</v>
      </c>
      <c r="B29042">
        <v>1.4932676000000001E-2</v>
      </c>
      <c r="C29042">
        <v>1.1113319E-2</v>
      </c>
      <c r="D29042">
        <f>MIN(B29042*(41632/RANK(B29042,B$2:B29043,1)),D29043)</f>
        <v>2.1406878800041322E-2</v>
      </c>
      <c r="E29042">
        <v>2.1406878800041322E-2</v>
      </c>
    </row>
    <row r="29043" spans="1:5">
      <c r="A29043">
        <v>6638</v>
      </c>
      <c r="B29043">
        <v>1.4936273E-2</v>
      </c>
      <c r="C29043">
        <v>-1.2298096E-2</v>
      </c>
      <c r="D29043">
        <f>MIN(B29043*(41632/RANK(B29043,B$2:B29044,1)),D29044)</f>
        <v>2.141129803512155E-2</v>
      </c>
      <c r="E29043">
        <v>2.141129803512155E-2</v>
      </c>
    </row>
    <row r="29044" spans="1:5">
      <c r="A29044">
        <v>699</v>
      </c>
      <c r="B29044">
        <v>1.4938211E-2</v>
      </c>
      <c r="C29044">
        <v>-1.2233086000000001E-2</v>
      </c>
      <c r="D29044">
        <f>MIN(B29044*(41632/RANK(B29044,B$2:B29045,1)),D29045)</f>
        <v>2.1413338854526048E-2</v>
      </c>
      <c r="E29044">
        <v>2.1413338854526048E-2</v>
      </c>
    </row>
    <row r="29045" spans="1:5">
      <c r="A29045">
        <v>400958</v>
      </c>
      <c r="B29045">
        <v>1.4947060999999999E-2</v>
      </c>
      <c r="C29045">
        <v>-1.8313967E-2</v>
      </c>
      <c r="D29045">
        <f>MIN(B29045*(41632/RANK(B29045,B$2:B29046,1)),D29046)</f>
        <v>2.1425287272827435E-2</v>
      </c>
      <c r="E29045">
        <v>2.1425287272827435E-2</v>
      </c>
    </row>
    <row r="29046" spans="1:5">
      <c r="A29046">
        <v>23405</v>
      </c>
      <c r="B29046">
        <v>1.4957445999999999E-2</v>
      </c>
      <c r="C29046">
        <v>-1.615629E-2</v>
      </c>
      <c r="D29046">
        <f>MIN(B29046*(41632/RANK(B29046,B$2:B29047,1)),D29047)</f>
        <v>2.143943507908418E-2</v>
      </c>
      <c r="E29046">
        <v>2.143943507908418E-2</v>
      </c>
    </row>
    <row r="29047" spans="1:5">
      <c r="A29047">
        <v>84333</v>
      </c>
      <c r="B29047">
        <v>1.496075E-2</v>
      </c>
      <c r="C29047">
        <v>-1.4453862E-2</v>
      </c>
      <c r="D29047">
        <f>MIN(B29047*(41632/RANK(B29047,B$2:B29048,1)),D29048)</f>
        <v>2.1443115771267257E-2</v>
      </c>
      <c r="E29047">
        <v>2.1443115771267257E-2</v>
      </c>
    </row>
    <row r="29048" spans="1:5">
      <c r="A29048">
        <v>201725</v>
      </c>
      <c r="B29048">
        <v>1.4961044E-2</v>
      </c>
      <c r="C29048">
        <v>2.1029707000000002E-2</v>
      </c>
      <c r="D29048">
        <f>MIN(B29048*(41632/RANK(B29048,B$2:B29049,1)),D29049)</f>
        <v>2.1443115771267257E-2</v>
      </c>
      <c r="E29048">
        <v>2.1443115771267257E-2</v>
      </c>
    </row>
    <row r="29049" spans="1:5">
      <c r="A29049">
        <v>115761</v>
      </c>
      <c r="B29049">
        <v>1.4964317E-2</v>
      </c>
      <c r="C29049">
        <v>5.5569544999999998E-2</v>
      </c>
      <c r="D29049">
        <f>MIN(B29049*(41632/RANK(B29049,B$2:B29050,1)),D29050)</f>
        <v>2.1447068484714955E-2</v>
      </c>
      <c r="E29049">
        <v>2.1447068484714955E-2</v>
      </c>
    </row>
    <row r="29050" spans="1:5">
      <c r="A29050">
        <v>81542</v>
      </c>
      <c r="B29050">
        <v>1.4966406E-2</v>
      </c>
      <c r="C29050">
        <v>1.1518165E-2</v>
      </c>
      <c r="D29050">
        <f>MIN(B29050*(41632/RANK(B29050,B$2:B29051,1)),D29051)</f>
        <v>2.14493240590726E-2</v>
      </c>
      <c r="E29050">
        <v>2.14493240590726E-2</v>
      </c>
    </row>
    <row r="29051" spans="1:5">
      <c r="A29051">
        <v>8226</v>
      </c>
      <c r="B29051">
        <v>1.4976936999999999E-2</v>
      </c>
      <c r="C29051">
        <v>1.4494946999999999E-2</v>
      </c>
      <c r="D29051">
        <f>MIN(B29051*(41632/RANK(B29051,B$2:B29052,1)),D29052)</f>
        <v>2.1463677837659206E-2</v>
      </c>
      <c r="E29051">
        <v>2.1463677837659206E-2</v>
      </c>
    </row>
    <row r="29052" spans="1:5">
      <c r="A29052">
        <v>285144</v>
      </c>
      <c r="B29052">
        <v>1.4979307000000001E-2</v>
      </c>
      <c r="C29052">
        <v>-1.1172082999999999E-2</v>
      </c>
      <c r="D29052">
        <f>MIN(B29052*(41632/RANK(B29052,B$2:B29053,1)),D29053)</f>
        <v>2.1466335376544698E-2</v>
      </c>
      <c r="E29052">
        <v>2.1466335376544698E-2</v>
      </c>
    </row>
    <row r="29053" spans="1:5">
      <c r="A29053">
        <v>25807</v>
      </c>
      <c r="B29053">
        <v>1.4981618E-2</v>
      </c>
      <c r="C29053">
        <v>-9.9634330000000007E-3</v>
      </c>
      <c r="D29053">
        <f>MIN(B29053*(41632/RANK(B29053,B$2:B29054,1)),D29054)</f>
        <v>2.1468908184496763E-2</v>
      </c>
      <c r="E29053">
        <v>2.1468908184496763E-2</v>
      </c>
    </row>
    <row r="29054" spans="1:5">
      <c r="A29054">
        <v>682</v>
      </c>
      <c r="B29054">
        <v>1.4987441000000001E-2</v>
      </c>
      <c r="C29054">
        <v>8.5370240000000007E-3</v>
      </c>
      <c r="D29054">
        <f>MIN(B29054*(41632/RANK(B29054,B$2:B29055,1)),D29055)</f>
        <v>2.1476513396619972E-2</v>
      </c>
      <c r="E29054">
        <v>2.1476513396619972E-2</v>
      </c>
    </row>
    <row r="29055" spans="1:5">
      <c r="A29055">
        <v>51023</v>
      </c>
      <c r="B29055">
        <v>1.4997962E-2</v>
      </c>
      <c r="C29055">
        <v>9.7899519999999993E-3</v>
      </c>
      <c r="D29055">
        <f>MIN(B29055*(41632/RANK(B29055,B$2:B29056,1)),D29056)</f>
        <v>2.149084993405383E-2</v>
      </c>
      <c r="E29055">
        <v>2.149084993405383E-2</v>
      </c>
    </row>
    <row r="29056" spans="1:5">
      <c r="A29056">
        <v>7187</v>
      </c>
      <c r="B29056">
        <v>1.4999063999999999E-2</v>
      </c>
      <c r="C29056">
        <v>-9.7973769999999995E-3</v>
      </c>
      <c r="D29056">
        <f>MIN(B29056*(41632/RANK(B29056,B$2:B29057,1)),D29057)</f>
        <v>2.1491689294372739E-2</v>
      </c>
      <c r="E29056">
        <v>2.1491689294372739E-2</v>
      </c>
    </row>
    <row r="29057" spans="1:5">
      <c r="A29057">
        <v>9092</v>
      </c>
      <c r="B29057">
        <v>1.5006929E-2</v>
      </c>
      <c r="C29057">
        <v>7.7160960000000004E-3</v>
      </c>
      <c r="D29057">
        <f>MIN(B29057*(41632/RANK(B29057,B$2:B29058,1)),D29058)</f>
        <v>2.1502218754405288E-2</v>
      </c>
      <c r="E29057">
        <v>2.1502218754405288E-2</v>
      </c>
    </row>
    <row r="29058" spans="1:5">
      <c r="A29058">
        <v>3231</v>
      </c>
      <c r="B29058">
        <v>1.5030065E-2</v>
      </c>
      <c r="C29058">
        <v>-1.6588598E-2</v>
      </c>
      <c r="D29058">
        <f>MIN(B29058*(41632/RANK(B29058,B$2:B29059,1)),D29059)</f>
        <v>2.1534627321471593E-2</v>
      </c>
      <c r="E29058">
        <v>2.1534627321471593E-2</v>
      </c>
    </row>
    <row r="29059" spans="1:5">
      <c r="A29059">
        <v>353514</v>
      </c>
      <c r="B29059">
        <v>1.5034947999999999E-2</v>
      </c>
      <c r="C29059">
        <v>-2.0851173000000001E-2</v>
      </c>
      <c r="D29059">
        <f>MIN(B29059*(41632/RANK(B29059,B$2:B29060,1)),D29060)</f>
        <v>2.1540882205795305E-2</v>
      </c>
      <c r="E29059">
        <v>2.1540882205795305E-2</v>
      </c>
    </row>
    <row r="29060" spans="1:5">
      <c r="A29060">
        <v>79813</v>
      </c>
      <c r="B29060">
        <v>1.505273E-2</v>
      </c>
      <c r="C29060">
        <v>-1.4866545E-2</v>
      </c>
      <c r="D29060">
        <f>MIN(B29060*(41632/RANK(B29060,B$2:B29061,1)),D29061)</f>
        <v>2.1565616688805533E-2</v>
      </c>
      <c r="E29060">
        <v>2.1565616688805533E-2</v>
      </c>
    </row>
    <row r="29061" spans="1:5">
      <c r="A29061">
        <v>221017</v>
      </c>
      <c r="B29061">
        <v>1.5056171E-2</v>
      </c>
      <c r="C29061">
        <v>-1.2409801E-2</v>
      </c>
      <c r="D29061">
        <f>MIN(B29061*(41632/RANK(B29061,B$2:B29062,1)),D29062)</f>
        <v>2.1569804235099792E-2</v>
      </c>
      <c r="E29061">
        <v>2.1569804235099792E-2</v>
      </c>
    </row>
    <row r="29062" spans="1:5">
      <c r="A29062">
        <v>3535</v>
      </c>
      <c r="B29062">
        <v>1.5065199E-2</v>
      </c>
      <c r="C29062">
        <v>4.4819667000000001E-2</v>
      </c>
      <c r="D29062">
        <f>MIN(B29062*(41632/RANK(B29062,B$2:B29063,1)),D29063)</f>
        <v>2.1581995277794981E-2</v>
      </c>
      <c r="E29062">
        <v>2.1581995277794981E-2</v>
      </c>
    </row>
    <row r="29063" spans="1:5">
      <c r="A29063">
        <v>124751</v>
      </c>
      <c r="B29063">
        <v>1.5066250999999999E-2</v>
      </c>
      <c r="C29063">
        <v>-1.1220717999999999E-2</v>
      </c>
      <c r="D29063">
        <f>MIN(B29063*(41632/RANK(B29063,B$2:B29064,1)),D29064)</f>
        <v>2.1582759673525565E-2</v>
      </c>
      <c r="E29063">
        <v>2.1582759673525565E-2</v>
      </c>
    </row>
    <row r="29064" spans="1:5">
      <c r="A29064">
        <v>286002</v>
      </c>
      <c r="B29064">
        <v>1.5073931E-2</v>
      </c>
      <c r="C29064">
        <v>-1.4744731000000001E-2</v>
      </c>
      <c r="D29064">
        <f>MIN(B29064*(41632/RANK(B29064,B$2:B29065,1)),D29065)</f>
        <v>2.15930184561814E-2</v>
      </c>
      <c r="E29064">
        <v>2.15930184561814E-2</v>
      </c>
    </row>
    <row r="29065" spans="1:5">
      <c r="A29065">
        <v>146434</v>
      </c>
      <c r="B29065">
        <v>1.5086834E-2</v>
      </c>
      <c r="C29065">
        <v>2.0905066999999999E-2</v>
      </c>
      <c r="D29065">
        <f>MIN(B29065*(41632/RANK(B29065,B$2:B29066,1)),D29066)</f>
        <v>2.1610758088631984E-2</v>
      </c>
      <c r="E29065">
        <v>2.1610758088631984E-2</v>
      </c>
    </row>
    <row r="29066" spans="1:5">
      <c r="A29066">
        <v>116540</v>
      </c>
      <c r="B29066">
        <v>1.5088867000000001E-2</v>
      </c>
      <c r="C29066">
        <v>-8.1466390000000007E-3</v>
      </c>
      <c r="D29066">
        <f>MIN(B29066*(41632/RANK(B29066,B$2:B29067,1)),D29067)</f>
        <v>2.1612926576432136E-2</v>
      </c>
      <c r="E29066">
        <v>2.1612926576432136E-2</v>
      </c>
    </row>
    <row r="29067" spans="1:5">
      <c r="A29067">
        <v>2738</v>
      </c>
      <c r="B29067">
        <v>1.5095149E-2</v>
      </c>
      <c r="C29067">
        <v>-2.0261452999999999E-2</v>
      </c>
      <c r="D29067">
        <f>MIN(B29067*(41632/RANK(B29067,B$2:B29068,1)),D29068)</f>
        <v>2.1620850958681666E-2</v>
      </c>
      <c r="E29067">
        <v>2.1620850958681666E-2</v>
      </c>
    </row>
    <row r="29068" spans="1:5">
      <c r="A29068">
        <v>55061</v>
      </c>
      <c r="B29068">
        <v>1.5095437999999999E-2</v>
      </c>
      <c r="C29068">
        <v>-2.7489896E-2</v>
      </c>
      <c r="D29068">
        <f>MIN(B29068*(41632/RANK(B29068,B$2:B29069,1)),D29069)</f>
        <v>2.1620850958681666E-2</v>
      </c>
      <c r="E29068">
        <v>2.1620850958681666E-2</v>
      </c>
    </row>
    <row r="29069" spans="1:5">
      <c r="A29069">
        <v>56897</v>
      </c>
      <c r="B29069">
        <v>1.5103616E-2</v>
      </c>
      <c r="C29069">
        <v>8.0870400000000002E-3</v>
      </c>
      <c r="D29069">
        <f>MIN(B29069*(41632/RANK(B29069,B$2:B29070,1)),D29070)</f>
        <v>2.1631819915783682E-2</v>
      </c>
      <c r="E29069">
        <v>2.1631819915783682E-2</v>
      </c>
    </row>
    <row r="29070" spans="1:5">
      <c r="A29070">
        <v>770</v>
      </c>
      <c r="B29070">
        <v>1.5134843E-2</v>
      </c>
      <c r="C29070">
        <v>-8.8644239999999992E-3</v>
      </c>
      <c r="D29070">
        <f>MIN(B29070*(41632/RANK(B29070,B$2:B29071,1)),D29071)</f>
        <v>2.1675798402972242E-2</v>
      </c>
      <c r="E29070">
        <v>2.1675798402972242E-2</v>
      </c>
    </row>
    <row r="29071" spans="1:5">
      <c r="A29071">
        <v>6451</v>
      </c>
      <c r="B29071">
        <v>1.5137454E-2</v>
      </c>
      <c r="C29071">
        <v>1.6361256000000001E-2</v>
      </c>
      <c r="D29071">
        <f>MIN(B29071*(41632/RANK(B29071,B$2:B29072,1)),D29072)</f>
        <v>2.1678140849643975E-2</v>
      </c>
      <c r="E29071">
        <v>2.1678140849643975E-2</v>
      </c>
    </row>
    <row r="29072" spans="1:5">
      <c r="A29072">
        <v>9319</v>
      </c>
      <c r="B29072">
        <v>1.513752E-2</v>
      </c>
      <c r="C29072">
        <v>2.8538040000000001E-2</v>
      </c>
      <c r="D29072">
        <f>MIN(B29072*(41632/RANK(B29072,B$2:B29073,1)),D29073)</f>
        <v>2.1678140849643975E-2</v>
      </c>
      <c r="E29072">
        <v>2.1678140849643975E-2</v>
      </c>
    </row>
    <row r="29073" spans="1:5">
      <c r="A29073">
        <v>1208</v>
      </c>
      <c r="B29073">
        <v>1.5144358E-2</v>
      </c>
      <c r="C29073">
        <v>-7.0836589000000005E-2</v>
      </c>
      <c r="D29073">
        <f>MIN(B29073*(41632/RANK(B29073,B$2:B29074,1)),D29074)</f>
        <v>2.1686783692910949E-2</v>
      </c>
      <c r="E29073">
        <v>2.1686783692910949E-2</v>
      </c>
    </row>
    <row r="29074" spans="1:5">
      <c r="A29074">
        <v>401207</v>
      </c>
      <c r="B29074">
        <v>1.5144596999999999E-2</v>
      </c>
      <c r="C29074">
        <v>-9.1853549999999992E-3</v>
      </c>
      <c r="D29074">
        <f>MIN(B29074*(41632/RANK(B29074,B$2:B29075,1)),D29075)</f>
        <v>2.1686783692910949E-2</v>
      </c>
      <c r="E29074">
        <v>2.1686783692910949E-2</v>
      </c>
    </row>
    <row r="29075" spans="1:5">
      <c r="A29075">
        <v>55667</v>
      </c>
      <c r="B29075">
        <v>1.5153094000000001E-2</v>
      </c>
      <c r="C29075">
        <v>1.3556594E-2</v>
      </c>
      <c r="D29075">
        <f>MIN(B29075*(41632/RANK(B29075,B$2:B29076,1)),D29076)</f>
        <v>2.1698204905001035E-2</v>
      </c>
      <c r="E29075">
        <v>2.1698204905001035E-2</v>
      </c>
    </row>
    <row r="29076" spans="1:5">
      <c r="A29076">
        <v>55915</v>
      </c>
      <c r="B29076">
        <v>1.5159913000000001E-2</v>
      </c>
      <c r="C29076">
        <v>-7.61051E-3</v>
      </c>
      <c r="D29076">
        <f>MIN(B29076*(41632/RANK(B29076,B$2:B29077,1)),D29077)</f>
        <v>2.1707222631676699E-2</v>
      </c>
      <c r="E29076">
        <v>2.1707222631676699E-2</v>
      </c>
    </row>
    <row r="29077" spans="1:5">
      <c r="A29077">
        <v>22925</v>
      </c>
      <c r="B29077">
        <v>1.5163014000000001E-2</v>
      </c>
      <c r="C29077">
        <v>-1.6321886000000001E-2</v>
      </c>
      <c r="D29077">
        <f>MIN(B29077*(41632/RANK(B29077,B$2:B29078,1)),D29078)</f>
        <v>2.1710916179942221E-2</v>
      </c>
      <c r="E29077">
        <v>2.1710916179942221E-2</v>
      </c>
    </row>
    <row r="29078" spans="1:5">
      <c r="A29078">
        <v>9187</v>
      </c>
      <c r="B29078">
        <v>1.5166344E-2</v>
      </c>
      <c r="C29078">
        <v>-1.6868411E-2</v>
      </c>
      <c r="D29078">
        <f>MIN(B29078*(41632/RANK(B29078,B$2:B29079,1)),D29079)</f>
        <v>2.1714937352821817E-2</v>
      </c>
      <c r="E29078">
        <v>2.1714937352821817E-2</v>
      </c>
    </row>
    <row r="29079" spans="1:5">
      <c r="A29079">
        <v>23240</v>
      </c>
      <c r="B29079">
        <v>1.5172364000000001E-2</v>
      </c>
      <c r="C29079">
        <v>-1.9308763999999999E-2</v>
      </c>
      <c r="D29079">
        <f>MIN(B29079*(41632/RANK(B29079,B$2:B29080,1)),D29080)</f>
        <v>2.1722809617167618E-2</v>
      </c>
      <c r="E29079">
        <v>2.1722809617167618E-2</v>
      </c>
    </row>
    <row r="29080" spans="1:5">
      <c r="A29080">
        <v>100130315</v>
      </c>
      <c r="B29080">
        <v>1.5174884E-2</v>
      </c>
      <c r="C29080">
        <v>-1.4962448E-2</v>
      </c>
      <c r="D29080">
        <f>MIN(B29080*(41632/RANK(B29080,B$2:B29081,1)),D29081)</f>
        <v>2.1725670438735856E-2</v>
      </c>
      <c r="E29080">
        <v>2.1725670438735856E-2</v>
      </c>
    </row>
    <row r="29081" spans="1:5">
      <c r="A29081">
        <v>23761</v>
      </c>
      <c r="B29081">
        <v>1.5187938E-2</v>
      </c>
      <c r="C29081">
        <v>-7.7276430000000002E-3</v>
      </c>
      <c r="D29081">
        <f>MIN(B29081*(41632/RANK(B29081,B$2:B29082,1)),D29082)</f>
        <v>2.1743611926272353E-2</v>
      </c>
      <c r="E29081">
        <v>2.1743611926272353E-2</v>
      </c>
    </row>
    <row r="29082" spans="1:5">
      <c r="A29082">
        <v>5861</v>
      </c>
      <c r="B29082">
        <v>1.518857E-2</v>
      </c>
      <c r="C29082">
        <v>1.6313903000000001E-2</v>
      </c>
      <c r="D29082">
        <f>MIN(B29082*(41632/RANK(B29082,B$2:B29083,1)),D29083)</f>
        <v>2.1743768998315052E-2</v>
      </c>
      <c r="E29082">
        <v>2.1743768998315052E-2</v>
      </c>
    </row>
    <row r="29083" spans="1:5">
      <c r="A29083">
        <v>2140</v>
      </c>
      <c r="B29083">
        <v>1.5197479E-2</v>
      </c>
      <c r="C29083">
        <v>8.8220320000000005E-3</v>
      </c>
      <c r="D29083">
        <f>MIN(B29083*(41632/RANK(B29083,B$2:B29084,1)),D29084)</f>
        <v>2.1755774902964032E-2</v>
      </c>
      <c r="E29083">
        <v>2.1755774902964032E-2</v>
      </c>
    </row>
    <row r="29084" spans="1:5">
      <c r="A29084">
        <v>79979</v>
      </c>
      <c r="B29084">
        <v>1.5203411E-2</v>
      </c>
      <c r="C29084">
        <v>1.5623992999999999E-2</v>
      </c>
      <c r="D29084">
        <f>MIN(B29084*(41632/RANK(B29084,B$2:B29085,1)),D29085)</f>
        <v>2.1763518438675515E-2</v>
      </c>
      <c r="E29084">
        <v>2.1763518438675515E-2</v>
      </c>
    </row>
    <row r="29085" spans="1:5">
      <c r="A29085">
        <v>149111</v>
      </c>
      <c r="B29085">
        <v>1.5205175E-2</v>
      </c>
      <c r="C29085">
        <v>-4.9262133E-2</v>
      </c>
      <c r="D29085">
        <f>MIN(B29085*(41632/RANK(B29085,B$2:B29086,1)),D29086)</f>
        <v>2.1765295200110026E-2</v>
      </c>
      <c r="E29085">
        <v>2.1765295200110026E-2</v>
      </c>
    </row>
    <row r="29086" spans="1:5">
      <c r="A29086">
        <v>54806</v>
      </c>
      <c r="B29086">
        <v>1.5209429999999999E-2</v>
      </c>
      <c r="C29086">
        <v>-1.2814328E-2</v>
      </c>
      <c r="D29086">
        <f>MIN(B29086*(41632/RANK(B29086,B$2:B29087,1)),D29087)</f>
        <v>2.1770637433728725E-2</v>
      </c>
      <c r="E29086">
        <v>2.1770637433728725E-2</v>
      </c>
    </row>
    <row r="29087" spans="1:5">
      <c r="A29087">
        <v>5090</v>
      </c>
      <c r="B29087">
        <v>1.5215275E-2</v>
      </c>
      <c r="C29087">
        <v>-1.5466502E-2</v>
      </c>
      <c r="D29087">
        <f>MIN(B29087*(41632/RANK(B29087,B$2:B29088,1)),D29088)</f>
        <v>2.1778255133053703E-2</v>
      </c>
      <c r="E29087">
        <v>2.1778255133053703E-2</v>
      </c>
    </row>
    <row r="29088" spans="1:5">
      <c r="A29088">
        <v>57231</v>
      </c>
      <c r="B29088">
        <v>1.5217543E-2</v>
      </c>
      <c r="C29088">
        <v>1.3538962E-2</v>
      </c>
      <c r="D29088">
        <f>MIN(B29088*(41632/RANK(B29088,B$2:B29089,1)),D29089)</f>
        <v>2.178075257592739E-2</v>
      </c>
      <c r="E29088">
        <v>2.178075257592739E-2</v>
      </c>
    </row>
    <row r="29089" spans="1:5">
      <c r="A29089">
        <v>90025</v>
      </c>
      <c r="B29089">
        <v>1.5222684E-2</v>
      </c>
      <c r="C29089">
        <v>-1.5511999E-2</v>
      </c>
      <c r="D29089">
        <f>MIN(B29089*(41632/RANK(B29089,B$2:B29090,1)),D29090)</f>
        <v>2.178736180858086E-2</v>
      </c>
      <c r="E29089">
        <v>2.178736180858086E-2</v>
      </c>
    </row>
    <row r="29090" spans="1:5">
      <c r="A29090">
        <v>53373</v>
      </c>
      <c r="B29090">
        <v>1.5223531E-2</v>
      </c>
      <c r="C29090">
        <v>-8.7528269999999995E-3</v>
      </c>
      <c r="D29090">
        <f>MIN(B29090*(41632/RANK(B29090,B$2:B29091,1)),D29091)</f>
        <v>2.1787825040118256E-2</v>
      </c>
      <c r="E29090">
        <v>2.1787825040118256E-2</v>
      </c>
    </row>
    <row r="29091" spans="1:5">
      <c r="A29091">
        <v>11218</v>
      </c>
      <c r="B29091">
        <v>1.5226494E-2</v>
      </c>
      <c r="C29091">
        <v>1.1918638E-2</v>
      </c>
      <c r="D29091">
        <f>MIN(B29091*(41632/RANK(B29091,B$2:B29092,1)),D29092)</f>
        <v>2.1791316542041937E-2</v>
      </c>
      <c r="E29091">
        <v>2.1791316542041937E-2</v>
      </c>
    </row>
    <row r="29092" spans="1:5">
      <c r="A29092">
        <v>90378</v>
      </c>
      <c r="B29092">
        <v>1.5241154999999999E-2</v>
      </c>
      <c r="C29092">
        <v>-1.0545739E-2</v>
      </c>
      <c r="D29092">
        <f>MIN(B29092*(41632/RANK(B29092,B$2:B29093,1)),D29093)</f>
        <v>2.1811548759410129E-2</v>
      </c>
      <c r="E29092">
        <v>2.1811548759410129E-2</v>
      </c>
    </row>
    <row r="29093" spans="1:5">
      <c r="A29093">
        <v>100134394</v>
      </c>
      <c r="B29093">
        <v>1.524609E-2</v>
      </c>
      <c r="C29093">
        <v>-1.5181943999999999E-2</v>
      </c>
      <c r="D29093">
        <f>MIN(B29093*(41632/RANK(B29093,B$2:B29094,1)),D29094)</f>
        <v>2.1817861229203903E-2</v>
      </c>
      <c r="E29093">
        <v>2.1817861229203903E-2</v>
      </c>
    </row>
    <row r="29094" spans="1:5">
      <c r="A29094">
        <v>7104</v>
      </c>
      <c r="B29094">
        <v>1.5247259000000001E-2</v>
      </c>
      <c r="C29094">
        <v>3.8048723999999999E-2</v>
      </c>
      <c r="D29094">
        <f>MIN(B29094*(41632/RANK(B29094,B$2:B29095,1)),D29095)</f>
        <v>2.1818784129790672E-2</v>
      </c>
      <c r="E29094">
        <v>2.1818784129790672E-2</v>
      </c>
    </row>
    <row r="29095" spans="1:5">
      <c r="A29095">
        <v>8888</v>
      </c>
      <c r="B29095">
        <v>1.5248495000000001E-2</v>
      </c>
      <c r="C29095">
        <v>-2.0236917E-2</v>
      </c>
      <c r="D29095">
        <f>MIN(B29095*(41632/RANK(B29095,B$2:B29096,1)),D29096)</f>
        <v>2.1819802840448203E-2</v>
      </c>
      <c r="E29095">
        <v>2.1819802840448203E-2</v>
      </c>
    </row>
    <row r="29096" spans="1:5">
      <c r="A29096">
        <v>55347</v>
      </c>
      <c r="B29096">
        <v>1.5257430000000001E-2</v>
      </c>
      <c r="C29096">
        <v>-8.9622279999999992E-3</v>
      </c>
      <c r="D29096">
        <f>MIN(B29096*(41632/RANK(B29096,B$2:B29097,1)),D29097)</f>
        <v>2.1831837970785362E-2</v>
      </c>
      <c r="E29096">
        <v>2.1831837970785362E-2</v>
      </c>
    </row>
    <row r="29097" spans="1:5">
      <c r="A29097">
        <v>2752</v>
      </c>
      <c r="B29097">
        <v>1.5282687E-2</v>
      </c>
      <c r="C29097">
        <v>1.4599620000000001E-2</v>
      </c>
      <c r="D29097">
        <f>MIN(B29097*(41632/RANK(B29097,B$2:B29098,1)),D29098)</f>
        <v>2.1867226601044818E-2</v>
      </c>
      <c r="E29097">
        <v>2.1867226601044818E-2</v>
      </c>
    </row>
    <row r="29098" spans="1:5">
      <c r="A29098">
        <v>2752</v>
      </c>
      <c r="B29098">
        <v>1.5289794000000001E-2</v>
      </c>
      <c r="C29098">
        <v>2.3600532E-2</v>
      </c>
      <c r="D29098">
        <f>MIN(B29098*(41632/RANK(B29098,B$2:B29099,1)),D29099)</f>
        <v>2.1876643771110423E-2</v>
      </c>
      <c r="E29098">
        <v>2.1876643771110423E-2</v>
      </c>
    </row>
    <row r="29099" spans="1:5">
      <c r="A29099">
        <v>92979</v>
      </c>
      <c r="B29099">
        <v>1.5290366E-2</v>
      </c>
      <c r="C29099">
        <v>-8.4408580000000007E-3</v>
      </c>
      <c r="D29099">
        <f>MIN(B29099*(41632/RANK(B29099,B$2:B29100,1)),D29100)</f>
        <v>2.1876710334455977E-2</v>
      </c>
      <c r="E29099">
        <v>2.1876710334455977E-2</v>
      </c>
    </row>
    <row r="29100" spans="1:5">
      <c r="A29100">
        <v>8399</v>
      </c>
      <c r="B29100">
        <v>1.5291766E-2</v>
      </c>
      <c r="C29100">
        <v>3.1668386999999999E-2</v>
      </c>
      <c r="D29100">
        <f>MIN(B29100*(41632/RANK(B29100,B$2:B29101,1)),D29101)</f>
        <v>2.1877961514553762E-2</v>
      </c>
      <c r="E29100">
        <v>2.1877961514553762E-2</v>
      </c>
    </row>
    <row r="29101" spans="1:5">
      <c r="A29101">
        <v>10320</v>
      </c>
      <c r="B29101">
        <v>1.5293657E-2</v>
      </c>
      <c r="C29101">
        <v>-1.7740417000000001E-2</v>
      </c>
      <c r="D29101">
        <f>MIN(B29101*(41632/RANK(B29101,B$2:B29102,1)),D29102)</f>
        <v>2.1879915059243984E-2</v>
      </c>
      <c r="E29101">
        <v>2.1879915059243984E-2</v>
      </c>
    </row>
    <row r="29102" spans="1:5">
      <c r="A29102">
        <v>80830</v>
      </c>
      <c r="B29102">
        <v>1.5304804E-2</v>
      </c>
      <c r="C29102">
        <v>2.1956455E-2</v>
      </c>
      <c r="D29102">
        <f>MIN(B29102*(41632/RANK(B29102,B$2:B29103,1)),D29103)</f>
        <v>2.1895110138070856E-2</v>
      </c>
      <c r="E29102">
        <v>2.1895110138070856E-2</v>
      </c>
    </row>
    <row r="29103" spans="1:5">
      <c r="A29103">
        <v>55322</v>
      </c>
      <c r="B29103">
        <v>1.5311622E-2</v>
      </c>
      <c r="C29103">
        <v>-1.2214450999999999E-2</v>
      </c>
      <c r="D29103">
        <f>MIN(B29103*(41632/RANK(B29103,B$2:B29104,1)),D29104)</f>
        <v>2.1903955181527678E-2</v>
      </c>
      <c r="E29103">
        <v>2.1903955181527678E-2</v>
      </c>
    </row>
    <row r="29104" spans="1:5">
      <c r="A29104">
        <v>4285</v>
      </c>
      <c r="B29104">
        <v>1.5312039E-2</v>
      </c>
      <c r="C29104">
        <v>1.0400828000000001E-2</v>
      </c>
      <c r="D29104">
        <f>MIN(B29104*(41632/RANK(B29104,B$2:B29105,1)),D29105)</f>
        <v>2.1903955181527678E-2</v>
      </c>
      <c r="E29104">
        <v>2.1903955181527678E-2</v>
      </c>
    </row>
    <row r="29105" spans="1:5">
      <c r="A29105">
        <v>10025</v>
      </c>
      <c r="B29105">
        <v>1.5321714E-2</v>
      </c>
      <c r="C29105">
        <v>-8.9361319999999994E-3</v>
      </c>
      <c r="D29105">
        <f>MIN(B29105*(41632/RANK(B29105,B$2:B29106,1)),D29106)</f>
        <v>2.1917042236393625E-2</v>
      </c>
      <c r="E29105">
        <v>2.1917042236393625E-2</v>
      </c>
    </row>
    <row r="29106" spans="1:5">
      <c r="A29106">
        <v>83852</v>
      </c>
      <c r="B29106">
        <v>1.5333447E-2</v>
      </c>
      <c r="C29106">
        <v>-1.2806424E-2</v>
      </c>
      <c r="D29106">
        <f>MIN(B29106*(41632/RANK(B29106,B$2:B29107,1)),D29107)</f>
        <v>2.1933072169867718E-2</v>
      </c>
      <c r="E29106">
        <v>2.1933072169867718E-2</v>
      </c>
    </row>
    <row r="29107" spans="1:5">
      <c r="A29107">
        <v>11339</v>
      </c>
      <c r="B29107">
        <v>1.5359869E-2</v>
      </c>
      <c r="C29107">
        <v>3.3666465E-2</v>
      </c>
      <c r="D29107">
        <f>MIN(B29107*(41632/RANK(B29107,B$2:B29108,1)),D29108)</f>
        <v>2.1969416798433367E-2</v>
      </c>
      <c r="E29107">
        <v>2.1969416798433367E-2</v>
      </c>
    </row>
    <row r="29108" spans="1:5">
      <c r="A29108">
        <v>8539</v>
      </c>
      <c r="B29108">
        <v>1.5359911E-2</v>
      </c>
      <c r="C29108">
        <v>1.5953618999999999E-2</v>
      </c>
      <c r="D29108">
        <f>MIN(B29108*(41632/RANK(B29108,B$2:B29109,1)),D29109)</f>
        <v>2.1969416798433367E-2</v>
      </c>
      <c r="E29108">
        <v>2.1969416798433367E-2</v>
      </c>
    </row>
    <row r="29109" spans="1:5">
      <c r="A29109">
        <v>100049716</v>
      </c>
      <c r="B29109">
        <v>1.5370435999999999E-2</v>
      </c>
      <c r="C29109">
        <v>1.5270897E-2</v>
      </c>
      <c r="D29109">
        <f>MIN(B29109*(41632/RANK(B29109,B$2:B29110,1)),D29110)</f>
        <v>2.1983715526728047E-2</v>
      </c>
      <c r="E29109">
        <v>2.1983715526728047E-2</v>
      </c>
    </row>
    <row r="29110" spans="1:5">
      <c r="A29110">
        <v>51433</v>
      </c>
      <c r="B29110">
        <v>1.537291E-2</v>
      </c>
      <c r="C29110">
        <v>-5.8567539999999996E-3</v>
      </c>
      <c r="D29110">
        <f>MIN(B29110*(41632/RANK(B29110,B$2:B29111,1)),D29111)</f>
        <v>2.1986498647153799E-2</v>
      </c>
      <c r="E29110">
        <v>2.1986498647153799E-2</v>
      </c>
    </row>
    <row r="29111" spans="1:5">
      <c r="A29111">
        <v>2822</v>
      </c>
      <c r="B29111">
        <v>1.5379886000000001E-2</v>
      </c>
      <c r="C29111">
        <v>-1.3735114E-2</v>
      </c>
      <c r="D29111">
        <f>MIN(B29111*(41632/RANK(B29111,B$2:B29112,1)),D29112)</f>
        <v>2.1995720163242874E-2</v>
      </c>
      <c r="E29111">
        <v>2.1995720163242874E-2</v>
      </c>
    </row>
    <row r="29112" spans="1:5">
      <c r="A29112">
        <v>90736</v>
      </c>
      <c r="B29112">
        <v>1.5381644E-2</v>
      </c>
      <c r="C29112">
        <v>7.6370270000000002E-3</v>
      </c>
      <c r="D29112">
        <f>MIN(B29112*(41632/RANK(B29112,B$2:B29113,1)),D29113)</f>
        <v>2.1997478719659236E-2</v>
      </c>
      <c r="E29112">
        <v>2.1997478719659236E-2</v>
      </c>
    </row>
    <row r="29113" spans="1:5">
      <c r="A29113">
        <v>23731</v>
      </c>
      <c r="B29113">
        <v>1.5388897E-2</v>
      </c>
      <c r="C29113">
        <v>8.8939020000000004E-3</v>
      </c>
      <c r="D29113">
        <f>MIN(B29113*(41632/RANK(B29113,B$2:B29114,1)),D29114)</f>
        <v>2.2007095352569388E-2</v>
      </c>
      <c r="E29113">
        <v>2.2007095352569388E-2</v>
      </c>
    </row>
    <row r="29114" spans="1:5">
      <c r="A29114">
        <v>50848</v>
      </c>
      <c r="B29114">
        <v>1.5390887000000001E-2</v>
      </c>
      <c r="C29114">
        <v>-1.4190242E-2</v>
      </c>
      <c r="D29114">
        <f>MIN(B29114*(41632/RANK(B29114,B$2:B29115,1)),D29115)</f>
        <v>2.2009185160718581E-2</v>
      </c>
      <c r="E29114">
        <v>2.2009185160718581E-2</v>
      </c>
    </row>
    <row r="29115" spans="1:5">
      <c r="A29115">
        <v>27436</v>
      </c>
      <c r="B29115">
        <v>1.5393858999999999E-2</v>
      </c>
      <c r="C29115">
        <v>1.8188744999999999E-2</v>
      </c>
      <c r="D29115">
        <f>MIN(B29115*(41632/RANK(B29115,B$2:B29116,1)),D29116)</f>
        <v>2.2012679050903344E-2</v>
      </c>
      <c r="E29115">
        <v>2.2012679050903344E-2</v>
      </c>
    </row>
    <row r="29116" spans="1:5">
      <c r="A29116">
        <v>157570</v>
      </c>
      <c r="B29116">
        <v>1.5396491E-2</v>
      </c>
      <c r="C29116">
        <v>-1.3794239E-2</v>
      </c>
      <c r="D29116">
        <f>MIN(B29116*(41632/RANK(B29116,B$2:B29117,1)),D29117)</f>
        <v>2.2015686529692598E-2</v>
      </c>
      <c r="E29116">
        <v>2.2015686529692598E-2</v>
      </c>
    </row>
    <row r="29117" spans="1:5">
      <c r="A29117">
        <v>55012</v>
      </c>
      <c r="B29117">
        <v>1.5399367000000001E-2</v>
      </c>
      <c r="C29117">
        <v>1.8847462999999998E-2</v>
      </c>
      <c r="D29117">
        <f>MIN(B29117*(41632/RANK(B29117,B$2:B29118,1)),D29118)</f>
        <v>2.2019042689380413E-2</v>
      </c>
      <c r="E29117">
        <v>2.2019042689380413E-2</v>
      </c>
    </row>
    <row r="29118" spans="1:5">
      <c r="A29118">
        <v>134</v>
      </c>
      <c r="B29118">
        <v>1.5400917E-2</v>
      </c>
      <c r="C29118">
        <v>-2.4245791999999999E-2</v>
      </c>
      <c r="D29118">
        <f>MIN(B29118*(41632/RANK(B29118,B$2:B29119,1)),D29119)</f>
        <v>2.2020502680358552E-2</v>
      </c>
      <c r="E29118">
        <v>2.2020502680358552E-2</v>
      </c>
    </row>
    <row r="29119" spans="1:5">
      <c r="A29119">
        <v>83548</v>
      </c>
      <c r="B29119">
        <v>1.5407451000000001E-2</v>
      </c>
      <c r="C29119">
        <v>2.5187060000000001E-2</v>
      </c>
      <c r="D29119">
        <f>MIN(B29119*(41632/RANK(B29119,B$2:B29120,1)),D29120)</f>
        <v>2.2029088537399547E-2</v>
      </c>
      <c r="E29119">
        <v>2.2029088537399547E-2</v>
      </c>
    </row>
    <row r="29120" spans="1:5">
      <c r="A29120">
        <v>57326</v>
      </c>
      <c r="B29120">
        <v>1.5422432E-2</v>
      </c>
      <c r="C29120">
        <v>9.3104940000000008E-3</v>
      </c>
      <c r="D29120">
        <f>MIN(B29120*(41632/RANK(B29120,B$2:B29121,1)),D29121)</f>
        <v>2.2049750644733676E-2</v>
      </c>
      <c r="E29120">
        <v>2.2049750644733676E-2</v>
      </c>
    </row>
    <row r="29121" spans="1:5">
      <c r="A29121">
        <v>7110</v>
      </c>
      <c r="B29121">
        <v>1.5424660999999999E-2</v>
      </c>
      <c r="C29121">
        <v>1.9610496000000002E-2</v>
      </c>
      <c r="D29121">
        <f>MIN(B29121*(41632/RANK(B29121,B$2:B29122,1)),D29122)</f>
        <v>2.2052180176923078E-2</v>
      </c>
      <c r="E29121">
        <v>2.2052180176923078E-2</v>
      </c>
    </row>
    <row r="29122" spans="1:5">
      <c r="A29122">
        <v>1674</v>
      </c>
      <c r="B29122">
        <v>1.5430083000000001E-2</v>
      </c>
      <c r="C29122">
        <v>-2.4277344999999999E-2</v>
      </c>
      <c r="D29122">
        <f>MIN(B29122*(41632/RANK(B29122,B$2:B29123,1)),D29123)</f>
        <v>2.2059174322859792E-2</v>
      </c>
      <c r="E29122">
        <v>2.2059174322859792E-2</v>
      </c>
    </row>
    <row r="29123" spans="1:5">
      <c r="A29123">
        <v>4719</v>
      </c>
      <c r="B29123">
        <v>1.5431464000000001E-2</v>
      </c>
      <c r="C29123">
        <v>1.6353712999999999E-2</v>
      </c>
      <c r="D29123">
        <f>MIN(B29123*(41632/RANK(B29123,B$2:B29124,1)),D29124)</f>
        <v>2.2060391087425316E-2</v>
      </c>
      <c r="E29123">
        <v>2.2060391087425316E-2</v>
      </c>
    </row>
    <row r="29124" spans="1:5">
      <c r="A29124">
        <v>283484</v>
      </c>
      <c r="B29124">
        <v>1.5433570000000001E-2</v>
      </c>
      <c r="C29124">
        <v>-1.5500376999999999E-2</v>
      </c>
      <c r="D29124">
        <f>MIN(B29124*(41632/RANK(B29124,B$2:B29125,1)),D29125)</f>
        <v>2.2062644172647049E-2</v>
      </c>
      <c r="E29124">
        <v>2.2062644172647049E-2</v>
      </c>
    </row>
    <row r="29125" spans="1:5">
      <c r="A29125">
        <v>7652</v>
      </c>
      <c r="B29125">
        <v>1.5436557E-2</v>
      </c>
      <c r="C29125">
        <v>-1.1926454E-2</v>
      </c>
      <c r="D29125">
        <f>MIN(B29125*(41632/RANK(B29125,B$2:B29126,1)),D29126)</f>
        <v>2.20661564697157E-2</v>
      </c>
      <c r="E29125">
        <v>2.20661564697157E-2</v>
      </c>
    </row>
    <row r="29126" spans="1:5">
      <c r="A29126">
        <v>6391</v>
      </c>
      <c r="B29126">
        <v>1.545854E-2</v>
      </c>
      <c r="C29126">
        <v>6.2711169999999997E-3</v>
      </c>
      <c r="D29126">
        <f>MIN(B29126*(41632/RANK(B29126,B$2:B29127,1)),D29127)</f>
        <v>2.2096821880858368E-2</v>
      </c>
      <c r="E29126">
        <v>2.2096821880858368E-2</v>
      </c>
    </row>
    <row r="29127" spans="1:5">
      <c r="A29127">
        <v>4582</v>
      </c>
      <c r="B29127">
        <v>1.5462968000000001E-2</v>
      </c>
      <c r="C29127">
        <v>3.4374301000000003E-2</v>
      </c>
      <c r="D29127">
        <f>MIN(B29127*(41632/RANK(B29127,B$2:B29128,1)),D29128)</f>
        <v>2.2102248276032545E-2</v>
      </c>
      <c r="E29127">
        <v>2.2102248276032545E-2</v>
      </c>
    </row>
    <row r="29128" spans="1:5">
      <c r="A29128">
        <v>1958</v>
      </c>
      <c r="B29128">
        <v>1.5463398E-2</v>
      </c>
      <c r="C29128">
        <v>2.7851201999999999E-2</v>
      </c>
      <c r="D29128">
        <f>MIN(B29128*(41632/RANK(B29128,B$2:B29129,1)),D29129)</f>
        <v>2.2102248276032545E-2</v>
      </c>
      <c r="E29128">
        <v>2.2102248276032545E-2</v>
      </c>
    </row>
    <row r="29129" spans="1:5">
      <c r="A29129">
        <v>200383</v>
      </c>
      <c r="B29129">
        <v>1.5464614999999999E-2</v>
      </c>
      <c r="C29129">
        <v>-1.3832654999999999E-2</v>
      </c>
      <c r="D29129">
        <f>MIN(B29129*(41632/RANK(B29129,B$2:B29130,1)),D29130)</f>
        <v>2.2102504406193144E-2</v>
      </c>
      <c r="E29129">
        <v>2.2102504406193144E-2</v>
      </c>
    </row>
    <row r="29130" spans="1:5">
      <c r="A29130">
        <v>1740</v>
      </c>
      <c r="B29130">
        <v>1.5464639000000001E-2</v>
      </c>
      <c r="C29130">
        <v>-1.5232423E-2</v>
      </c>
      <c r="D29130">
        <f>MIN(B29130*(41632/RANK(B29130,B$2:B29131,1)),D29131)</f>
        <v>2.2102504406193144E-2</v>
      </c>
      <c r="E29130">
        <v>2.2102504406193144E-2</v>
      </c>
    </row>
    <row r="29131" spans="1:5">
      <c r="A29131">
        <v>54969</v>
      </c>
      <c r="B29131">
        <v>1.5491716000000001E-2</v>
      </c>
      <c r="C29131">
        <v>-1.1583982E-2</v>
      </c>
      <c r="D29131">
        <f>MIN(B29131*(41632/RANK(B29131,B$2:B29132,1)),D29132)</f>
        <v>2.2140110826267552E-2</v>
      </c>
      <c r="E29131">
        <v>2.2140110826267552E-2</v>
      </c>
    </row>
    <row r="29132" spans="1:5">
      <c r="A29132">
        <v>6101</v>
      </c>
      <c r="B29132">
        <v>1.5492015E-2</v>
      </c>
      <c r="C29132">
        <v>-1.8537051999999998E-2</v>
      </c>
      <c r="D29132">
        <f>MIN(B29132*(41632/RANK(B29132,B$2:B29133,1)),D29133)</f>
        <v>2.2140110826267552E-2</v>
      </c>
      <c r="E29132">
        <v>2.2140110826267552E-2</v>
      </c>
    </row>
    <row r="29133" spans="1:5">
      <c r="A29133">
        <v>28968</v>
      </c>
      <c r="B29133">
        <v>1.5498216E-2</v>
      </c>
      <c r="C29133">
        <v>-2.2942345999999999E-2</v>
      </c>
      <c r="D29133">
        <f>MIN(B29133*(41632/RANK(B29133,B$2:B29134,1)),D29134)</f>
        <v>2.214821256734862E-2</v>
      </c>
      <c r="E29133">
        <v>2.214821256734862E-2</v>
      </c>
    </row>
    <row r="29134" spans="1:5">
      <c r="A29134">
        <v>314</v>
      </c>
      <c r="B29134">
        <v>1.5504422E-2</v>
      </c>
      <c r="C29134">
        <v>-1.0971883999999999E-2</v>
      </c>
      <c r="D29134">
        <f>MIN(B29134*(41632/RANK(B29134,B$2:B29135,1)),D29135)</f>
        <v>2.2155791895654562E-2</v>
      </c>
      <c r="E29134">
        <v>2.2155791895654562E-2</v>
      </c>
    </row>
    <row r="29135" spans="1:5">
      <c r="A29135">
        <v>546</v>
      </c>
      <c r="B29135">
        <v>1.5504584E-2</v>
      </c>
      <c r="C29135">
        <v>1.4532138999999999E-2</v>
      </c>
      <c r="D29135">
        <f>MIN(B29135*(41632/RANK(B29135,B$2:B29136,1)),D29136)</f>
        <v>2.2155791895654562E-2</v>
      </c>
      <c r="E29135">
        <v>2.2155791895654562E-2</v>
      </c>
    </row>
    <row r="29136" spans="1:5">
      <c r="A29136">
        <v>51400</v>
      </c>
      <c r="B29136">
        <v>1.5515235E-2</v>
      </c>
      <c r="C29136">
        <v>6.002945E-3</v>
      </c>
      <c r="D29136">
        <f>MIN(B29136*(41632/RANK(B29136,B$2:B29137,1)),D29137)</f>
        <v>2.2170251021795092E-2</v>
      </c>
      <c r="E29136">
        <v>2.2170251021795092E-2</v>
      </c>
    </row>
    <row r="29137" spans="1:5">
      <c r="A29137">
        <v>6147</v>
      </c>
      <c r="B29137">
        <v>1.5523323E-2</v>
      </c>
      <c r="C29137">
        <v>2.4903099999999999E-3</v>
      </c>
      <c r="D29137">
        <f>MIN(B29137*(41632/RANK(B29137,B$2:B29138,1)),D29138)</f>
        <v>2.2181046922570016E-2</v>
      </c>
      <c r="E29137">
        <v>2.2181046922570016E-2</v>
      </c>
    </row>
    <row r="29138" spans="1:5">
      <c r="A29138">
        <v>29125</v>
      </c>
      <c r="B29138">
        <v>1.5535047999999999E-2</v>
      </c>
      <c r="C29138">
        <v>-1.8672899999999999E-2</v>
      </c>
      <c r="D29138">
        <f>MIN(B29138*(41632/RANK(B29138,B$2:B29139,1)),D29139)</f>
        <v>2.2196756805106559E-2</v>
      </c>
      <c r="E29138">
        <v>2.2196756805106559E-2</v>
      </c>
    </row>
    <row r="29139" spans="1:5">
      <c r="A29139">
        <v>7732</v>
      </c>
      <c r="B29139">
        <v>1.5535403999999999E-2</v>
      </c>
      <c r="C29139">
        <v>-1.2237848000000001E-2</v>
      </c>
      <c r="D29139">
        <f>MIN(B29139*(41632/RANK(B29139,B$2:B29140,1)),D29140)</f>
        <v>2.2196756805106559E-2</v>
      </c>
      <c r="E29139">
        <v>2.2196756805106559E-2</v>
      </c>
    </row>
    <row r="29140" spans="1:5">
      <c r="A29140">
        <v>152217</v>
      </c>
      <c r="B29140">
        <v>1.5535917E-2</v>
      </c>
      <c r="C29140">
        <v>6.9920099999999999E-3</v>
      </c>
      <c r="D29140">
        <f>MIN(B29140*(41632/RANK(B29140,B$2:B29141,1)),D29141)</f>
        <v>2.2196756805106559E-2</v>
      </c>
      <c r="E29140">
        <v>2.2196756805106559E-2</v>
      </c>
    </row>
    <row r="29141" spans="1:5">
      <c r="A29141">
        <v>22980</v>
      </c>
      <c r="B29141">
        <v>1.5545720000000001E-2</v>
      </c>
      <c r="C29141">
        <v>-1.1822348E-2</v>
      </c>
      <c r="D29141">
        <f>MIN(B29141*(41632/RANK(B29141,B$2:B29142,1)),D29142)</f>
        <v>2.2210000516129032E-2</v>
      </c>
      <c r="E29141">
        <v>2.2210000516129032E-2</v>
      </c>
    </row>
    <row r="29142" spans="1:5">
      <c r="A29142">
        <v>2139</v>
      </c>
      <c r="B29142">
        <v>1.5551478000000001E-2</v>
      </c>
      <c r="C29142">
        <v>2.6510069000000001E-2</v>
      </c>
      <c r="D29142">
        <f>MIN(B29142*(41632/RANK(B29142,B$2:B29143,1)),D29143)</f>
        <v>2.2217464469167156E-2</v>
      </c>
      <c r="E29142">
        <v>2.2217464469167156E-2</v>
      </c>
    </row>
    <row r="29143" spans="1:5">
      <c r="A29143">
        <v>4179</v>
      </c>
      <c r="B29143">
        <v>1.5552666E-2</v>
      </c>
      <c r="C29143">
        <v>1.10566E-2</v>
      </c>
      <c r="D29143">
        <f>MIN(B29143*(41632/RANK(B29143,B$2:B29144,1)),D29144)</f>
        <v>2.2218399248919083E-2</v>
      </c>
      <c r="E29143">
        <v>2.2218399248919083E-2</v>
      </c>
    </row>
    <row r="29144" spans="1:5">
      <c r="A29144">
        <v>8547</v>
      </c>
      <c r="B29144">
        <v>1.5558285999999999E-2</v>
      </c>
      <c r="C29144">
        <v>-2.6535402999999999E-2</v>
      </c>
      <c r="D29144">
        <f>MIN(B29144*(41632/RANK(B29144,B$2:B29145,1)),D29145)</f>
        <v>2.2225665262738909E-2</v>
      </c>
      <c r="E29144">
        <v>2.2225665262738909E-2</v>
      </c>
    </row>
    <row r="29145" spans="1:5">
      <c r="A29145">
        <v>22809</v>
      </c>
      <c r="B29145">
        <v>1.5559517E-2</v>
      </c>
      <c r="C29145">
        <v>-1.4249187E-2</v>
      </c>
      <c r="D29145">
        <f>MIN(B29145*(41632/RANK(B29145,B$2:B29146,1)),D29146)</f>
        <v>2.2226661122152075E-2</v>
      </c>
      <c r="E29145">
        <v>2.2226661122152075E-2</v>
      </c>
    </row>
    <row r="29146" spans="1:5">
      <c r="A29146">
        <v>790952</v>
      </c>
      <c r="B29146">
        <v>1.5563105000000001E-2</v>
      </c>
      <c r="C29146">
        <v>-2.0438868999999998E-2</v>
      </c>
      <c r="D29146">
        <f>MIN(B29146*(41632/RANK(B29146,B$2:B29147,1)),D29147)</f>
        <v>2.2231023755704238E-2</v>
      </c>
      <c r="E29146">
        <v>2.2231023755704238E-2</v>
      </c>
    </row>
    <row r="29147" spans="1:5">
      <c r="A29147">
        <v>602</v>
      </c>
      <c r="B29147">
        <v>1.5566173000000001E-2</v>
      </c>
      <c r="C29147">
        <v>-1.5225671E-2</v>
      </c>
      <c r="D29147">
        <f>MIN(B29147*(41632/RANK(B29147,B$2:B29148,1)),D29148)</f>
        <v>2.223464332450422E-2</v>
      </c>
      <c r="E29147">
        <v>2.223464332450422E-2</v>
      </c>
    </row>
    <row r="29148" spans="1:5">
      <c r="A29148">
        <v>282616</v>
      </c>
      <c r="B29148">
        <v>1.5575663E-2</v>
      </c>
      <c r="C29148">
        <v>-2.0138574999999999E-2</v>
      </c>
      <c r="D29148">
        <f>MIN(B29148*(41632/RANK(B29148,B$2:B29149,1)),D29149)</f>
        <v>2.2247435482759804E-2</v>
      </c>
      <c r="E29148">
        <v>2.2247435482759804E-2</v>
      </c>
    </row>
    <row r="29149" spans="1:5">
      <c r="A29149">
        <v>84865</v>
      </c>
      <c r="B29149">
        <v>1.5577959000000001E-2</v>
      </c>
      <c r="C29149">
        <v>1.2631341000000001E-2</v>
      </c>
      <c r="D29149">
        <f>MIN(B29149*(41632/RANK(B29149,B$2:B29150,1)),D29150)</f>
        <v>2.2249951594895019E-2</v>
      </c>
      <c r="E29149">
        <v>2.2249951594895019E-2</v>
      </c>
    </row>
    <row r="29150" spans="1:5">
      <c r="A29150">
        <v>284297</v>
      </c>
      <c r="B29150">
        <v>1.5595871000000001E-2</v>
      </c>
      <c r="C29150">
        <v>-1.4889572E-2</v>
      </c>
      <c r="D29150">
        <f>MIN(B29150*(41632/RANK(B29150,B$2:B29151,1)),D29151)</f>
        <v>2.2274771054650248E-2</v>
      </c>
      <c r="E29150">
        <v>2.2274771054650248E-2</v>
      </c>
    </row>
    <row r="29151" spans="1:5">
      <c r="A29151">
        <v>11014</v>
      </c>
      <c r="B29151">
        <v>1.5596542E-2</v>
      </c>
      <c r="C29151">
        <v>1.1642934000000001E-2</v>
      </c>
      <c r="D29151">
        <f>MIN(B29151*(41632/RANK(B29151,B$2:B29152,1)),D29152)</f>
        <v>2.2274965233070328E-2</v>
      </c>
      <c r="E29151">
        <v>2.2274965233070328E-2</v>
      </c>
    </row>
    <row r="29152" spans="1:5">
      <c r="A29152">
        <v>144348</v>
      </c>
      <c r="B29152">
        <v>1.5618450000000001E-2</v>
      </c>
      <c r="C29152">
        <v>-1.4246160000000001E-2</v>
      </c>
      <c r="D29152">
        <f>MIN(B29152*(41632/RANK(B29152,B$2:B29153,1)),D29153)</f>
        <v>2.2305489019244621E-2</v>
      </c>
      <c r="E29152">
        <v>2.2305489019244621E-2</v>
      </c>
    </row>
    <row r="29153" spans="1:5">
      <c r="A29153">
        <v>10390</v>
      </c>
      <c r="B29153">
        <v>1.5626319999999999E-2</v>
      </c>
      <c r="C29153">
        <v>1.1943522E-2</v>
      </c>
      <c r="D29153">
        <f>MIN(B29153*(41632/RANK(B29153,B$2:B29154,1)),D29154)</f>
        <v>2.2315963029637759E-2</v>
      </c>
      <c r="E29153">
        <v>2.2315963029637759E-2</v>
      </c>
    </row>
    <row r="29154" spans="1:5">
      <c r="A29154">
        <v>117144</v>
      </c>
      <c r="B29154">
        <v>1.5631547999999999E-2</v>
      </c>
      <c r="C29154">
        <v>-1.4623903000000001E-2</v>
      </c>
      <c r="D29154">
        <f>MIN(B29154*(41632/RANK(B29154,B$2:B29155,1)),D29155)</f>
        <v>2.2322663408088358E-2</v>
      </c>
      <c r="E29154">
        <v>2.2322663408088358E-2</v>
      </c>
    </row>
    <row r="29155" spans="1:5">
      <c r="A29155">
        <v>130026</v>
      </c>
      <c r="B29155">
        <v>1.5639045000000001E-2</v>
      </c>
      <c r="C29155">
        <v>1.7288487000000002E-2</v>
      </c>
      <c r="D29155">
        <f>MIN(B29155*(41632/RANK(B29155,B$2:B29156,1)),D29156)</f>
        <v>2.2332603465733691E-2</v>
      </c>
      <c r="E29155">
        <v>2.2332603465733691E-2</v>
      </c>
    </row>
    <row r="29156" spans="1:5">
      <c r="A29156">
        <v>2695</v>
      </c>
      <c r="B29156">
        <v>1.5640153E-2</v>
      </c>
      <c r="C29156">
        <v>-8.6009324999999998E-2</v>
      </c>
      <c r="D29156">
        <f>MIN(B29156*(41632/RANK(B29156,B$2:B29157,1)),D29157)</f>
        <v>2.2333419643148687E-2</v>
      </c>
      <c r="E29156">
        <v>2.2333419643148687E-2</v>
      </c>
    </row>
    <row r="29157" spans="1:5">
      <c r="A29157">
        <v>160418</v>
      </c>
      <c r="B29157">
        <v>1.5651551E-2</v>
      </c>
      <c r="C29157">
        <v>1.2626797E-2</v>
      </c>
      <c r="D29157">
        <f>MIN(B29157*(41632/RANK(B29157,B$2:B29158,1)),D29158)</f>
        <v>2.234892890766909E-2</v>
      </c>
      <c r="E29157">
        <v>2.234892890766909E-2</v>
      </c>
    </row>
    <row r="29158" spans="1:5">
      <c r="A29158">
        <v>284080</v>
      </c>
      <c r="B29158">
        <v>1.5652636000000001E-2</v>
      </c>
      <c r="C29158">
        <v>-1.5535932000000001E-2</v>
      </c>
      <c r="D29158">
        <f>MIN(B29158*(41632/RANK(B29158,B$2:B29159,1)),D29159)</f>
        <v>2.2349711628494015E-2</v>
      </c>
      <c r="E29158">
        <v>2.2349711628494015E-2</v>
      </c>
    </row>
    <row r="29159" spans="1:5">
      <c r="A29159">
        <v>10150</v>
      </c>
      <c r="B29159">
        <v>1.5662049000000001E-2</v>
      </c>
      <c r="C29159">
        <v>-1.7590468000000001E-2</v>
      </c>
      <c r="D29159">
        <f>MIN(B29159*(41632/RANK(B29159,B$2:B29160,1)),D29160)</f>
        <v>2.2362385073324647E-2</v>
      </c>
      <c r="E29159">
        <v>2.2362385073324647E-2</v>
      </c>
    </row>
    <row r="29160" spans="1:5">
      <c r="A29160">
        <v>1540</v>
      </c>
      <c r="B29160">
        <v>1.5668879E-2</v>
      </c>
      <c r="C29160">
        <v>1.5632096000000002E-2</v>
      </c>
      <c r="D29160">
        <f>MIN(B29160*(41632/RANK(B29160,B$2:B29161,1)),D29161)</f>
        <v>2.237136974957989E-2</v>
      </c>
      <c r="E29160">
        <v>2.237136974957989E-2</v>
      </c>
    </row>
    <row r="29161" spans="1:5">
      <c r="A29161">
        <v>4289</v>
      </c>
      <c r="B29161">
        <v>1.5670964999999999E-2</v>
      </c>
      <c r="C29161">
        <v>1.7593214999999999E-2</v>
      </c>
      <c r="D29161">
        <f>MIN(B29161*(41632/RANK(B29161,B$2:B29162,1)),D29162)</f>
        <v>2.2373580757201646E-2</v>
      </c>
      <c r="E29161">
        <v>2.2373580757201646E-2</v>
      </c>
    </row>
    <row r="29162" spans="1:5">
      <c r="A29162">
        <v>10060</v>
      </c>
      <c r="B29162">
        <v>1.567315E-2</v>
      </c>
      <c r="C29162">
        <v>-1.2800987E-2</v>
      </c>
      <c r="D29162">
        <f>MIN(B29162*(41632/RANK(B29162,B$2:B29163,1)),D29163)</f>
        <v>2.2375932951544872E-2</v>
      </c>
      <c r="E29162">
        <v>2.2375932951544872E-2</v>
      </c>
    </row>
    <row r="29163" spans="1:5">
      <c r="A29163">
        <v>7014</v>
      </c>
      <c r="B29163">
        <v>1.5680178999999999E-2</v>
      </c>
      <c r="C29163">
        <v>-2.3510625E-2</v>
      </c>
      <c r="D29163">
        <f>MIN(B29163*(41632/RANK(B29163,B$2:B29164,1)),D29164)</f>
        <v>2.23852003335848E-2</v>
      </c>
      <c r="E29163">
        <v>2.23852003335848E-2</v>
      </c>
    </row>
    <row r="29164" spans="1:5">
      <c r="A29164">
        <v>9723</v>
      </c>
      <c r="B29164">
        <v>1.5683697E-2</v>
      </c>
      <c r="C29164">
        <v>2.4506156000000001E-2</v>
      </c>
      <c r="D29164">
        <f>MIN(B29164*(41632/RANK(B29164,B$2:B29165,1)),D29165)</f>
        <v>2.2388897044575504E-2</v>
      </c>
      <c r="E29164">
        <v>2.2388897044575504E-2</v>
      </c>
    </row>
    <row r="29165" spans="1:5">
      <c r="A29165">
        <v>1778</v>
      </c>
      <c r="B29165">
        <v>1.5683843999999999E-2</v>
      </c>
      <c r="C29165">
        <v>-1.6577367999999999E-2</v>
      </c>
      <c r="D29165">
        <f>MIN(B29165*(41632/RANK(B29165,B$2:B29166,1)),D29166)</f>
        <v>2.2388897044575504E-2</v>
      </c>
      <c r="E29165">
        <v>2.2388897044575504E-2</v>
      </c>
    </row>
    <row r="29166" spans="1:5">
      <c r="A29166">
        <v>6009</v>
      </c>
      <c r="B29166">
        <v>1.5688737000000001E-2</v>
      </c>
      <c r="C29166">
        <v>1.7924160000000001E-2</v>
      </c>
      <c r="D29166">
        <f>MIN(B29166*(41632/RANK(B29166,B$2:B29167,1)),D29167)</f>
        <v>2.2395113964820849E-2</v>
      </c>
      <c r="E29166">
        <v>2.2395113964820849E-2</v>
      </c>
    </row>
    <row r="29167" spans="1:5">
      <c r="A29167">
        <v>51735</v>
      </c>
      <c r="B29167">
        <v>1.5695857000000001E-2</v>
      </c>
      <c r="C29167">
        <v>2.1340669999999999E-2</v>
      </c>
      <c r="D29167">
        <f>MIN(B29167*(41632/RANK(B29167,B$2:B29168,1)),D29168)</f>
        <v>2.24044191663181E-2</v>
      </c>
      <c r="E29167">
        <v>2.24044191663181E-2</v>
      </c>
    </row>
    <row r="29168" spans="1:5">
      <c r="A29168">
        <v>284018</v>
      </c>
      <c r="B29168">
        <v>1.5696332E-2</v>
      </c>
      <c r="C29168">
        <v>1.4298556E-2</v>
      </c>
      <c r="D29168">
        <f>MIN(B29168*(41632/RANK(B29168,B$2:B29169,1)),D29169)</f>
        <v>2.24044191663181E-2</v>
      </c>
      <c r="E29168">
        <v>2.24044191663181E-2</v>
      </c>
    </row>
    <row r="29169" spans="1:5">
      <c r="A29169">
        <v>127495</v>
      </c>
      <c r="B29169">
        <v>1.570268E-2</v>
      </c>
      <c r="C29169">
        <v>1.4473132E-2</v>
      </c>
      <c r="D29169">
        <f>MIN(B29169*(41632/RANK(B29169,B$2:B29170,1)),D29170)</f>
        <v>2.2412711662095446E-2</v>
      </c>
      <c r="E29169">
        <v>2.2412711662095446E-2</v>
      </c>
    </row>
    <row r="29170" spans="1:5">
      <c r="A29170">
        <v>79581</v>
      </c>
      <c r="B29170">
        <v>1.5704237999999999E-2</v>
      </c>
      <c r="C29170">
        <v>1.5328206E-2</v>
      </c>
      <c r="D29170">
        <f>MIN(B29170*(41632/RANK(B29170,B$2:B29171,1)),D29171)</f>
        <v>2.241416697233364E-2</v>
      </c>
      <c r="E29170">
        <v>2.241416697233364E-2</v>
      </c>
    </row>
    <row r="29171" spans="1:5">
      <c r="A29171">
        <v>30837</v>
      </c>
      <c r="B29171">
        <v>1.5710003E-2</v>
      </c>
      <c r="C29171">
        <v>-1.2186984E-2</v>
      </c>
      <c r="D29171">
        <f>MIN(B29171*(41632/RANK(B29171,B$2:B29172,1)),D29172)</f>
        <v>2.2421626496263284E-2</v>
      </c>
      <c r="E29171">
        <v>2.2421626496263284E-2</v>
      </c>
    </row>
    <row r="29172" spans="1:5">
      <c r="A29172">
        <v>153339</v>
      </c>
      <c r="B29172">
        <v>1.5716091000000001E-2</v>
      </c>
      <c r="C29172">
        <v>1.5954145999999999E-2</v>
      </c>
      <c r="D29172">
        <f>MIN(B29172*(41632/RANK(B29172,B$2:B29173,1)),D29173)</f>
        <v>2.2429546484933668E-2</v>
      </c>
      <c r="E29172">
        <v>2.2429546484933668E-2</v>
      </c>
    </row>
    <row r="29173" spans="1:5">
      <c r="A29173">
        <v>771</v>
      </c>
      <c r="B29173">
        <v>1.5718020999999999E-2</v>
      </c>
      <c r="C29173">
        <v>-4.923491E-2</v>
      </c>
      <c r="D29173">
        <f>MIN(B29173*(41632/RANK(B29173,B$2:B29174,1)),D29174)</f>
        <v>2.243153195776772E-2</v>
      </c>
      <c r="E29173">
        <v>2.243153195776772E-2</v>
      </c>
    </row>
    <row r="29174" spans="1:5">
      <c r="A29174">
        <v>23351</v>
      </c>
      <c r="B29174">
        <v>1.5720062999999999E-2</v>
      </c>
      <c r="C29174">
        <v>1.0091442000000001E-2</v>
      </c>
      <c r="D29174">
        <f>MIN(B29174*(41632/RANK(B29174,B$2:B29175,1)),D29175)</f>
        <v>2.2433677126658211E-2</v>
      </c>
      <c r="E29174">
        <v>2.2433677126658211E-2</v>
      </c>
    </row>
    <row r="29175" spans="1:5">
      <c r="A29175">
        <v>55825</v>
      </c>
      <c r="B29175">
        <v>1.5721606999999999E-2</v>
      </c>
      <c r="C29175">
        <v>-1.5190102E-2</v>
      </c>
      <c r="D29175">
        <f>MIN(B29175*(41632/RANK(B29175,B$2:B29176,1)),D29176)</f>
        <v>2.2435111490505241E-2</v>
      </c>
      <c r="E29175">
        <v>2.2435111490505241E-2</v>
      </c>
    </row>
    <row r="29176" spans="1:5">
      <c r="A29176">
        <v>158427</v>
      </c>
      <c r="B29176">
        <v>1.5734054000000001E-2</v>
      </c>
      <c r="C29176">
        <v>-1.1843482000000001E-2</v>
      </c>
      <c r="D29176">
        <f>MIN(B29176*(41632/RANK(B29176,B$2:B29177,1)),D29177)</f>
        <v>2.2452104066083976E-2</v>
      </c>
      <c r="E29176">
        <v>2.2452104066083976E-2</v>
      </c>
    </row>
    <row r="29177" spans="1:5">
      <c r="A29177">
        <v>9818</v>
      </c>
      <c r="B29177">
        <v>1.5754372999999999E-2</v>
      </c>
      <c r="C29177">
        <v>2.1290415E-2</v>
      </c>
      <c r="D29177">
        <f>MIN(B29177*(41632/RANK(B29177,B$2:B29178,1)),D29178)</f>
        <v>2.2480328240197422E-2</v>
      </c>
      <c r="E29177">
        <v>2.2480328240197422E-2</v>
      </c>
    </row>
    <row r="29178" spans="1:5">
      <c r="A29178">
        <v>352909</v>
      </c>
      <c r="B29178">
        <v>1.5764587E-2</v>
      </c>
      <c r="C29178">
        <v>-1.7940747E-2</v>
      </c>
      <c r="D29178">
        <f>MIN(B29178*(41632/RANK(B29178,B$2:B29179,1)),D29179)</f>
        <v>2.2494131884155326E-2</v>
      </c>
      <c r="E29178">
        <v>2.2494131884155326E-2</v>
      </c>
    </row>
    <row r="29179" spans="1:5">
      <c r="A29179">
        <v>29127</v>
      </c>
      <c r="B29179">
        <v>1.5766948999999999E-2</v>
      </c>
      <c r="C29179">
        <v>-1.6468337999999999E-2</v>
      </c>
      <c r="D29179">
        <f>MIN(B29179*(41632/RANK(B29179,B$2:B29180,1)),D29180)</f>
        <v>2.249642383796566E-2</v>
      </c>
      <c r="E29179">
        <v>2.249642383796566E-2</v>
      </c>
    </row>
    <row r="29180" spans="1:5">
      <c r="A29180">
        <v>57530</v>
      </c>
      <c r="B29180">
        <v>1.5767274000000001E-2</v>
      </c>
      <c r="C29180">
        <v>2.6684411000000002E-2</v>
      </c>
      <c r="D29180">
        <f>MIN(B29180*(41632/RANK(B29180,B$2:B29181,1)),D29181)</f>
        <v>2.249642383796566E-2</v>
      </c>
      <c r="E29180">
        <v>2.249642383796566E-2</v>
      </c>
    </row>
    <row r="29181" spans="1:5">
      <c r="A29181">
        <v>1663</v>
      </c>
      <c r="B29181">
        <v>1.5772980999999998E-2</v>
      </c>
      <c r="C29181">
        <v>-9.2931739999999995E-3</v>
      </c>
      <c r="D29181">
        <f>MIN(B29181*(41632/RANK(B29181,B$2:B29182,1)),D29182)</f>
        <v>2.2503795236189165E-2</v>
      </c>
      <c r="E29181">
        <v>2.2503795236189165E-2</v>
      </c>
    </row>
    <row r="29182" spans="1:5">
      <c r="A29182">
        <v>2735</v>
      </c>
      <c r="B29182">
        <v>1.5773754000000001E-2</v>
      </c>
      <c r="C29182">
        <v>9.3199809999999998E-3</v>
      </c>
      <c r="D29182">
        <f>MIN(B29182*(41632/RANK(B29182,B$2:B29183,1)),D29183)</f>
        <v>2.2504126881463967E-2</v>
      </c>
      <c r="E29182">
        <v>2.2504126881463967E-2</v>
      </c>
    </row>
    <row r="29183" spans="1:5">
      <c r="A29183">
        <v>9255</v>
      </c>
      <c r="B29183">
        <v>1.5784204E-2</v>
      </c>
      <c r="C29183">
        <v>-9.1627099999999993E-3</v>
      </c>
      <c r="D29183">
        <f>MIN(B29183*(41632/RANK(B29183,B$2:B29184,1)),D29184)</f>
        <v>2.2518264030155576E-2</v>
      </c>
      <c r="E29183">
        <v>2.2518264030155576E-2</v>
      </c>
    </row>
    <row r="29184" spans="1:5">
      <c r="A29184">
        <v>79716</v>
      </c>
      <c r="B29184">
        <v>1.5803309000000001E-2</v>
      </c>
      <c r="C29184">
        <v>7.5793750000000002E-3</v>
      </c>
      <c r="D29184">
        <f>MIN(B29184*(41632/RANK(B29184,B$2:B29185,1)),D29185)</f>
        <v>2.2544747294246652E-2</v>
      </c>
      <c r="E29184">
        <v>2.2544747294246652E-2</v>
      </c>
    </row>
    <row r="29185" spans="1:5">
      <c r="A29185">
        <v>100101267</v>
      </c>
      <c r="B29185">
        <v>1.5806911E-2</v>
      </c>
      <c r="C29185">
        <v>7.4334759999999996E-3</v>
      </c>
      <c r="D29185">
        <f>MIN(B29185*(41632/RANK(B29185,B$2:B29186,1)),D29186)</f>
        <v>2.2549113169956139E-2</v>
      </c>
      <c r="E29185">
        <v>2.2549113169956139E-2</v>
      </c>
    </row>
    <row r="29186" spans="1:5">
      <c r="A29186">
        <v>4041</v>
      </c>
      <c r="B29186">
        <v>1.5810799E-2</v>
      </c>
      <c r="C29186">
        <v>2.6785165999999999E-2</v>
      </c>
      <c r="D29186">
        <f>MIN(B29186*(41632/RANK(B29186,B$2:B29187,1)),D29187)</f>
        <v>2.2553630327965462E-2</v>
      </c>
      <c r="E29186">
        <v>2.2553630327965462E-2</v>
      </c>
    </row>
    <row r="29187" spans="1:5">
      <c r="A29187">
        <v>84918</v>
      </c>
      <c r="B29187">
        <v>1.5811161000000001E-2</v>
      </c>
      <c r="C29187">
        <v>1.3745831999999999E-2</v>
      </c>
      <c r="D29187">
        <f>MIN(B29187*(41632/RANK(B29187,B$2:B29188,1)),D29188)</f>
        <v>2.2553630327965462E-2</v>
      </c>
      <c r="E29187">
        <v>2.2553630327965462E-2</v>
      </c>
    </row>
    <row r="29188" spans="1:5">
      <c r="A29188">
        <v>1879</v>
      </c>
      <c r="B29188">
        <v>1.5813246E-2</v>
      </c>
      <c r="C29188">
        <v>3.5109255999999998E-2</v>
      </c>
      <c r="D29188">
        <f>MIN(B29188*(41632/RANK(B29188,B$2:B29189,1)),D29189)</f>
        <v>2.2555831619282558E-2</v>
      </c>
      <c r="E29188">
        <v>2.2555831619282558E-2</v>
      </c>
    </row>
    <row r="29189" spans="1:5">
      <c r="A29189">
        <v>4800</v>
      </c>
      <c r="B29189">
        <v>1.5819704E-2</v>
      </c>
      <c r="C29189">
        <v>1.7002493E-2</v>
      </c>
      <c r="D29189">
        <f>MIN(B29189*(41632/RANK(B29189,B$2:B29190,1)),D29190)</f>
        <v>2.2564270142798413E-2</v>
      </c>
      <c r="E29189">
        <v>2.2564270142798413E-2</v>
      </c>
    </row>
    <row r="29190" spans="1:5">
      <c r="A29190">
        <v>5286</v>
      </c>
      <c r="B29190">
        <v>1.5822922E-2</v>
      </c>
      <c r="C29190">
        <v>9.8840899999999999E-3</v>
      </c>
      <c r="D29190">
        <f>MIN(B29190*(41632/RANK(B29190,B$2:B29191,1)),D29191)</f>
        <v>2.2568086906163281E-2</v>
      </c>
      <c r="E29190">
        <v>2.2568086906163281E-2</v>
      </c>
    </row>
    <row r="29191" spans="1:5">
      <c r="A29191">
        <v>847</v>
      </c>
      <c r="B29191">
        <v>1.5829009000000002E-2</v>
      </c>
      <c r="C29191">
        <v>-1.22948E-2</v>
      </c>
      <c r="D29191">
        <f>MIN(B29191*(41632/RANK(B29191,B$2:B29192,1)),D29192)</f>
        <v>2.2575995295923263E-2</v>
      </c>
      <c r="E29191">
        <v>2.2575995295923263E-2</v>
      </c>
    </row>
    <row r="29192" spans="1:5">
      <c r="A29192">
        <v>57405</v>
      </c>
      <c r="B29192">
        <v>1.5842491E-2</v>
      </c>
      <c r="C29192">
        <v>3.9338752999999997E-2</v>
      </c>
      <c r="D29192">
        <f>MIN(B29192*(41632/RANK(B29192,B$2:B29193,1)),D29193)</f>
        <v>2.2594449841115413E-2</v>
      </c>
      <c r="E29192">
        <v>2.2594449841115413E-2</v>
      </c>
    </row>
    <row r="29193" spans="1:5">
      <c r="A29193">
        <v>257240</v>
      </c>
      <c r="B29193">
        <v>1.5846118999999999E-2</v>
      </c>
      <c r="C29193">
        <v>-2.0102528000000001E-2</v>
      </c>
      <c r="D29193">
        <f>MIN(B29193*(41632/RANK(B29193,B$2:B29194,1)),D29194)</f>
        <v>2.2598564929400881E-2</v>
      </c>
      <c r="E29193">
        <v>2.2598564929400881E-2</v>
      </c>
    </row>
    <row r="29194" spans="1:5">
      <c r="A29194">
        <v>645158</v>
      </c>
      <c r="B29194">
        <v>1.5846461999999999E-2</v>
      </c>
      <c r="C29194">
        <v>-8.5054510000000007E-3</v>
      </c>
      <c r="D29194">
        <f>MIN(B29194*(41632/RANK(B29194,B$2:B29195,1)),D29195)</f>
        <v>2.2598564929400881E-2</v>
      </c>
      <c r="E29194">
        <v>2.2598564929400881E-2</v>
      </c>
    </row>
    <row r="29195" spans="1:5">
      <c r="A29195">
        <v>6429</v>
      </c>
      <c r="B29195">
        <v>1.5851587E-2</v>
      </c>
      <c r="C29195">
        <v>1.1628942999999999E-2</v>
      </c>
      <c r="D29195">
        <f>MIN(B29195*(41632/RANK(B29195,B$2:B29196,1)),D29196)</f>
        <v>2.2605099334931836E-2</v>
      </c>
      <c r="E29195">
        <v>2.2605099334931836E-2</v>
      </c>
    </row>
    <row r="29196" spans="1:5">
      <c r="A29196">
        <v>4299</v>
      </c>
      <c r="B29196">
        <v>1.5874315E-2</v>
      </c>
      <c r="C29196">
        <v>8.6467939999999993E-3</v>
      </c>
      <c r="D29196">
        <f>MIN(B29196*(41632/RANK(B29196,B$2:B29197,1)),D29197)</f>
        <v>2.2636735128617917E-2</v>
      </c>
      <c r="E29196">
        <v>2.2636735128617917E-2</v>
      </c>
    </row>
    <row r="29197" spans="1:5">
      <c r="A29197">
        <v>138199</v>
      </c>
      <c r="B29197">
        <v>1.5882739E-2</v>
      </c>
      <c r="C29197">
        <v>-1.0657316E-2</v>
      </c>
      <c r="D29197">
        <f>MIN(B29197*(41632/RANK(B29197,B$2:B29198,1)),D29198)</f>
        <v>2.2647971984107413E-2</v>
      </c>
      <c r="E29197">
        <v>2.2647971984107413E-2</v>
      </c>
    </row>
    <row r="29198" spans="1:5">
      <c r="A29198">
        <v>6263</v>
      </c>
      <c r="B29198">
        <v>1.5883916000000001E-2</v>
      </c>
      <c r="C29198">
        <v>-2.2050534E-2</v>
      </c>
      <c r="D29198">
        <f>MIN(B29198*(41632/RANK(B29198,B$2:B29199,1)),D29199)</f>
        <v>2.2648874573141079E-2</v>
      </c>
      <c r="E29198">
        <v>2.2648874573141079E-2</v>
      </c>
    </row>
    <row r="29199" spans="1:5">
      <c r="A29199">
        <v>84902</v>
      </c>
      <c r="B29199">
        <v>1.5886872E-2</v>
      </c>
      <c r="C29199">
        <v>-1.4163017999999999E-2</v>
      </c>
      <c r="D29199">
        <f>MIN(B29199*(41632/RANK(B29199,B$2:B29200,1)),D29200)</f>
        <v>2.265231368943078E-2</v>
      </c>
      <c r="E29199">
        <v>2.265231368943078E-2</v>
      </c>
    </row>
    <row r="29200" spans="1:5">
      <c r="A29200">
        <v>55680</v>
      </c>
      <c r="B29200">
        <v>1.5900991999999999E-2</v>
      </c>
      <c r="C29200">
        <v>1.2650893999999999E-2</v>
      </c>
      <c r="D29200">
        <f>MIN(B29200*(41632/RANK(B29200,B$2:B29201,1)),D29201)</f>
        <v>2.2671670226514604E-2</v>
      </c>
      <c r="E29200">
        <v>2.2671670226514604E-2</v>
      </c>
    </row>
    <row r="29201" spans="1:5">
      <c r="A29201">
        <v>9765</v>
      </c>
      <c r="B29201">
        <v>1.5903896000000001E-2</v>
      </c>
      <c r="C29201">
        <v>-2.3158265000000001E-2</v>
      </c>
      <c r="D29201">
        <f>MIN(B29201*(41632/RANK(B29201,B$2:B29202,1)),D29202)</f>
        <v>2.2675034187397261E-2</v>
      </c>
      <c r="E29201">
        <v>2.2675034187397261E-2</v>
      </c>
    </row>
    <row r="29202" spans="1:5">
      <c r="A29202">
        <v>51435</v>
      </c>
      <c r="B29202">
        <v>1.5911848999999999E-2</v>
      </c>
      <c r="C29202">
        <v>2.3838656E-2</v>
      </c>
      <c r="D29202">
        <f>MIN(B29202*(41632/RANK(B29202,B$2:B29203,1)),D29203)</f>
        <v>2.2685596300400672E-2</v>
      </c>
      <c r="E29202">
        <v>2.2685596300400672E-2</v>
      </c>
    </row>
    <row r="29203" spans="1:5">
      <c r="A29203">
        <v>3157</v>
      </c>
      <c r="B29203">
        <v>1.5915750999999999E-2</v>
      </c>
      <c r="C29203">
        <v>1.9392882E-2</v>
      </c>
      <c r="D29203">
        <f>MIN(B29203*(41632/RANK(B29203,B$2:B29204,1)),D29204)</f>
        <v>2.2690382358468597E-2</v>
      </c>
      <c r="E29203">
        <v>2.2690382358468597E-2</v>
      </c>
    </row>
    <row r="29204" spans="1:5">
      <c r="A29204">
        <v>154754</v>
      </c>
      <c r="B29204">
        <v>1.5925660000000001E-2</v>
      </c>
      <c r="C29204">
        <v>-4.2549882999999997E-2</v>
      </c>
      <c r="D29204">
        <f>MIN(B29204*(41632/RANK(B29204,B$2:B29205,1)),D29205)</f>
        <v>2.2703731709755849E-2</v>
      </c>
      <c r="E29204">
        <v>2.2703731709755849E-2</v>
      </c>
    </row>
    <row r="29205" spans="1:5">
      <c r="A29205">
        <v>10712</v>
      </c>
      <c r="B29205">
        <v>1.5929968999999999E-2</v>
      </c>
      <c r="C29205">
        <v>5.9753640000000004E-3</v>
      </c>
      <c r="D29205">
        <f>MIN(B29205*(41632/RANK(B29205,B$2:B29206,1)),D29206)</f>
        <v>2.2709097021229967E-2</v>
      </c>
      <c r="E29205">
        <v>2.2709097021229967E-2</v>
      </c>
    </row>
    <row r="29206" spans="1:5">
      <c r="A29206">
        <v>283870</v>
      </c>
      <c r="B29206">
        <v>1.5936984000000001E-2</v>
      </c>
      <c r="C29206">
        <v>-1.0444283E-2</v>
      </c>
      <c r="D29206">
        <f>MIN(B29206*(41632/RANK(B29206,B$2:B29207,1)),D29207)</f>
        <v>2.2718319393528506E-2</v>
      </c>
      <c r="E29206">
        <v>2.2718319393528506E-2</v>
      </c>
    </row>
    <row r="29207" spans="1:5">
      <c r="A29207">
        <v>22925</v>
      </c>
      <c r="B29207">
        <v>1.5939227E-2</v>
      </c>
      <c r="C29207">
        <v>1.5234197999999999E-2</v>
      </c>
      <c r="D29207">
        <f>MIN(B29207*(41632/RANK(B29207,B$2:B29208,1)),D29208)</f>
        <v>2.2720738836677395E-2</v>
      </c>
      <c r="E29207">
        <v>2.2720738836677395E-2</v>
      </c>
    </row>
    <row r="29208" spans="1:5">
      <c r="A29208">
        <v>284071</v>
      </c>
      <c r="B29208">
        <v>1.5939815999999999E-2</v>
      </c>
      <c r="C29208">
        <v>-1.107674E-2</v>
      </c>
      <c r="D29208">
        <f>MIN(B29208*(41632/RANK(B29208,B$2:B29209,1)),D29209)</f>
        <v>2.2720800483171842E-2</v>
      </c>
      <c r="E29208">
        <v>2.2720800483171842E-2</v>
      </c>
    </row>
    <row r="29209" spans="1:5">
      <c r="A29209">
        <v>4698</v>
      </c>
      <c r="B29209">
        <v>1.5941237E-2</v>
      </c>
      <c r="C29209">
        <v>-1.6588960999999999E-2</v>
      </c>
      <c r="D29209">
        <f>MIN(B29209*(41632/RANK(B29209,B$2:B29210,1)),D29210)</f>
        <v>2.2722048027389759E-2</v>
      </c>
      <c r="E29209">
        <v>2.2722048027389759E-2</v>
      </c>
    </row>
    <row r="29210" spans="1:5">
      <c r="A29210">
        <v>23287</v>
      </c>
      <c r="B29210">
        <v>1.5965044000000001E-2</v>
      </c>
      <c r="C29210">
        <v>-1.3045976000000001E-2</v>
      </c>
      <c r="D29210">
        <f>MIN(B29210*(41632/RANK(B29210,B$2:B29211,1)),D29211)</f>
        <v>2.2755202567975627E-2</v>
      </c>
      <c r="E29210">
        <v>2.2755202567975627E-2</v>
      </c>
    </row>
    <row r="29211" spans="1:5">
      <c r="A29211">
        <v>27039</v>
      </c>
      <c r="B29211">
        <v>1.5966524999999999E-2</v>
      </c>
      <c r="C29211">
        <v>-1.4761892E-2</v>
      </c>
      <c r="D29211">
        <f>MIN(B29211*(41632/RANK(B29211,B$2:B29212,1)),D29212)</f>
        <v>2.2756534364943511E-2</v>
      </c>
      <c r="E29211">
        <v>2.2756534364943511E-2</v>
      </c>
    </row>
    <row r="29212" spans="1:5">
      <c r="A29212">
        <v>100133739</v>
      </c>
      <c r="B29212">
        <v>1.5967182E-2</v>
      </c>
      <c r="C29212">
        <v>3.4120906999999999E-2</v>
      </c>
      <c r="D29212">
        <f>MIN(B29212*(41632/RANK(B29212,B$2:B29213,1)),D29213)</f>
        <v>2.2756691692307693E-2</v>
      </c>
      <c r="E29212">
        <v>2.2756691692307693E-2</v>
      </c>
    </row>
    <row r="29213" spans="1:5">
      <c r="A29213">
        <v>7311</v>
      </c>
      <c r="B29213">
        <v>1.5983428000000001E-2</v>
      </c>
      <c r="C29213">
        <v>-3.6557220000000001E-3</v>
      </c>
      <c r="D29213">
        <f>MIN(B29213*(41632/RANK(B29213,B$2:B29214,1)),D29214)</f>
        <v>2.2779065948788171E-2</v>
      </c>
      <c r="E29213">
        <v>2.2779065948788171E-2</v>
      </c>
    </row>
    <row r="29214" spans="1:5">
      <c r="A29214">
        <v>29121</v>
      </c>
      <c r="B29214">
        <v>1.5986067E-2</v>
      </c>
      <c r="C29214">
        <v>4.4312661000000003E-2</v>
      </c>
      <c r="D29214">
        <f>MIN(B29214*(41632/RANK(B29214,B$2:B29215,1)),D29215)</f>
        <v>2.2782047079861704E-2</v>
      </c>
      <c r="E29214">
        <v>2.2782047079861704E-2</v>
      </c>
    </row>
    <row r="29215" spans="1:5">
      <c r="A29215">
        <v>197320</v>
      </c>
      <c r="B29215">
        <v>1.6001122E-2</v>
      </c>
      <c r="C29215">
        <v>-1.1886816E-2</v>
      </c>
      <c r="D29215">
        <f>MIN(B29215*(41632/RANK(B29215,B$2:B29216,1)),D29216)</f>
        <v>2.280272167809954E-2</v>
      </c>
      <c r="E29215">
        <v>2.280272167809954E-2</v>
      </c>
    </row>
    <row r="29216" spans="1:5">
      <c r="A29216">
        <v>143570</v>
      </c>
      <c r="B29216">
        <v>1.6003455E-2</v>
      </c>
      <c r="C29216">
        <v>-1.3633734999999999E-2</v>
      </c>
      <c r="D29216">
        <f>MIN(B29216*(41632/RANK(B29216,B$2:B29217,1)),D29217)</f>
        <v>2.2805265738832792E-2</v>
      </c>
      <c r="E29216">
        <v>2.2805265738832792E-2</v>
      </c>
    </row>
    <row r="29217" spans="1:5">
      <c r="A29217">
        <v>140459</v>
      </c>
      <c r="B29217">
        <v>1.6018224000000001E-2</v>
      </c>
      <c r="C29217">
        <v>-8.4010400000000002E-3</v>
      </c>
      <c r="D29217">
        <f>MIN(B29217*(41632/RANK(B29217,B$2:B29218,1)),D29218)</f>
        <v>2.2825530584884995E-2</v>
      </c>
      <c r="E29217">
        <v>2.2825530584884995E-2</v>
      </c>
    </row>
    <row r="29218" spans="1:5">
      <c r="A29218">
        <v>100130503</v>
      </c>
      <c r="B29218">
        <v>1.6019056E-2</v>
      </c>
      <c r="C29218">
        <v>-1.6511056999999999E-2</v>
      </c>
      <c r="D29218">
        <f>MIN(B29218*(41632/RANK(B29218,B$2:B29219,1)),D29219)</f>
        <v>2.2825934880104051E-2</v>
      </c>
      <c r="E29218">
        <v>2.2825934880104051E-2</v>
      </c>
    </row>
    <row r="29219" spans="1:5">
      <c r="A29219">
        <v>54968</v>
      </c>
      <c r="B29219">
        <v>1.6044903999999999E-2</v>
      </c>
      <c r="C29219">
        <v>-1.5797080000000002E-2</v>
      </c>
      <c r="D29219">
        <f>MIN(B29219*(41632/RANK(B29219,B$2:B29220,1)),D29220)</f>
        <v>2.2861983822575122E-2</v>
      </c>
      <c r="E29219">
        <v>2.2861983822575122E-2</v>
      </c>
    </row>
    <row r="29220" spans="1:5">
      <c r="A29220">
        <v>22882</v>
      </c>
      <c r="B29220">
        <v>1.6052185E-2</v>
      </c>
      <c r="C29220">
        <v>2.195132E-2</v>
      </c>
      <c r="D29220">
        <f>MIN(B29220*(41632/RANK(B29220,B$2:B29221,1)),D29221)</f>
        <v>2.2871575547417776E-2</v>
      </c>
      <c r="E29220">
        <v>2.2871575547417776E-2</v>
      </c>
    </row>
    <row r="29221" spans="1:5">
      <c r="A29221">
        <v>64151</v>
      </c>
      <c r="B29221">
        <v>1.6057131999999998E-2</v>
      </c>
      <c r="C29221">
        <v>2.9702446E-2</v>
      </c>
      <c r="D29221">
        <f>MIN(B29221*(41632/RANK(B29221,B$2:B29222,1)),D29222)</f>
        <v>2.2877196458984974E-2</v>
      </c>
      <c r="E29221">
        <v>2.2877196458984974E-2</v>
      </c>
    </row>
    <row r="29222" spans="1:5">
      <c r="A29222">
        <v>9524</v>
      </c>
      <c r="B29222">
        <v>1.6057228999999999E-2</v>
      </c>
      <c r="C29222">
        <v>-7.6782869999999998E-3</v>
      </c>
      <c r="D29222">
        <f>MIN(B29222*(41632/RANK(B29222,B$2:B29223,1)),D29223)</f>
        <v>2.2877196458984974E-2</v>
      </c>
      <c r="E29222">
        <v>2.2877196458984974E-2</v>
      </c>
    </row>
    <row r="29223" spans="1:5">
      <c r="A29223">
        <v>5002</v>
      </c>
      <c r="B29223">
        <v>1.6064286000000001E-2</v>
      </c>
      <c r="C29223">
        <v>2.6694368E-2</v>
      </c>
      <c r="D29223">
        <f>MIN(B29223*(41632/RANK(B29223,B$2:B29224,1)),D29224)</f>
        <v>2.2886467550201905E-2</v>
      </c>
      <c r="E29223">
        <v>2.2886467550201905E-2</v>
      </c>
    </row>
    <row r="29224" spans="1:5">
      <c r="A29224">
        <v>339512</v>
      </c>
      <c r="B29224">
        <v>1.6065203E-2</v>
      </c>
      <c r="C29224">
        <v>-1.7601507999999998E-2</v>
      </c>
      <c r="D29224">
        <f>MIN(B29224*(41632/RANK(B29224,B$2:B29225,1)),D29225)</f>
        <v>2.2886990770831197E-2</v>
      </c>
      <c r="E29224">
        <v>2.2886990770831197E-2</v>
      </c>
    </row>
    <row r="29225" spans="1:5">
      <c r="A29225">
        <v>3554</v>
      </c>
      <c r="B29225">
        <v>1.6079620999999999E-2</v>
      </c>
      <c r="C29225">
        <v>3.2611550000000003E-2</v>
      </c>
      <c r="D29225">
        <f>MIN(B29225*(41632/RANK(B29225,B$2:B29226,1)),D29226)</f>
        <v>2.2906747244456609E-2</v>
      </c>
      <c r="E29225">
        <v>2.2906747244456609E-2</v>
      </c>
    </row>
    <row r="29226" spans="1:5">
      <c r="A29226">
        <v>3514</v>
      </c>
      <c r="B29226">
        <v>1.6082315E-2</v>
      </c>
      <c r="C29226">
        <v>3.6399123999999998E-2</v>
      </c>
      <c r="D29226">
        <f>MIN(B29226*(41632/RANK(B29226,B$2:B29227,1)),D29227)</f>
        <v>2.2909801131907614E-2</v>
      </c>
      <c r="E29226">
        <v>2.2909801131907614E-2</v>
      </c>
    </row>
    <row r="29227" spans="1:5">
      <c r="A29227">
        <v>7761</v>
      </c>
      <c r="B29227">
        <v>1.6087995000000001E-2</v>
      </c>
      <c r="C29227">
        <v>-1.2022391E-2</v>
      </c>
      <c r="D29227">
        <f>MIN(B29227*(41632/RANK(B29227,B$2:B29228,1)),D29228)</f>
        <v>2.2917108322726341E-2</v>
      </c>
      <c r="E29227">
        <v>2.2917108322726341E-2</v>
      </c>
    </row>
    <row r="29228" spans="1:5">
      <c r="A29228">
        <v>221443</v>
      </c>
      <c r="B29228">
        <v>1.6103163E-2</v>
      </c>
      <c r="C29228">
        <v>-1.1699543999999999E-2</v>
      </c>
      <c r="D29228">
        <f>MIN(B29228*(41632/RANK(B29228,B$2:B29229,1)),D29229)</f>
        <v>2.2937930065213673E-2</v>
      </c>
      <c r="E29228">
        <v>2.2937930065213673E-2</v>
      </c>
    </row>
    <row r="29229" spans="1:5">
      <c r="A29229">
        <v>10142</v>
      </c>
      <c r="B29229">
        <v>1.6106217999999999E-2</v>
      </c>
      <c r="C29229">
        <v>-8.7113380000000008E-3</v>
      </c>
      <c r="D29229">
        <f>MIN(B29229*(41632/RANK(B29229,B$2:B29230,1)),D29230)</f>
        <v>2.2941496776241958E-2</v>
      </c>
      <c r="E29229">
        <v>2.2941496776241958E-2</v>
      </c>
    </row>
    <row r="29230" spans="1:5">
      <c r="A29230">
        <v>28982</v>
      </c>
      <c r="B29230">
        <v>1.6107371999999998E-2</v>
      </c>
      <c r="C29230">
        <v>3.0189249000000001E-2</v>
      </c>
      <c r="D29230">
        <f>MIN(B29230*(41632/RANK(B29230,B$2:B29231,1)),D29231)</f>
        <v>2.2942355575079541E-2</v>
      </c>
      <c r="E29230">
        <v>2.2942355575079541E-2</v>
      </c>
    </row>
    <row r="29231" spans="1:5">
      <c r="A29231">
        <v>8794</v>
      </c>
      <c r="B29231">
        <v>1.6109123999999999E-2</v>
      </c>
      <c r="C29231">
        <v>-2.5086055999999999E-2</v>
      </c>
      <c r="D29231">
        <f>MIN(B29231*(41632/RANK(B29231,B$2:B29232,1)),D29232)</f>
        <v>2.2944066040643175E-2</v>
      </c>
      <c r="E29231">
        <v>2.2944066040643175E-2</v>
      </c>
    </row>
    <row r="29232" spans="1:5">
      <c r="A29232">
        <v>91445</v>
      </c>
      <c r="B29232">
        <v>1.6109676999999999E-2</v>
      </c>
      <c r="C29232">
        <v>6.3613070000000001E-3</v>
      </c>
      <c r="D29232">
        <f>MIN(B29232*(41632/RANK(B29232,B$2:B29233,1)),D29233)</f>
        <v>2.2944068723752181E-2</v>
      </c>
      <c r="E29232">
        <v>2.2944068723752181E-2</v>
      </c>
    </row>
    <row r="29233" spans="1:5">
      <c r="A29233">
        <v>338</v>
      </c>
      <c r="B29233">
        <v>1.6121158E-2</v>
      </c>
      <c r="C29233">
        <v>-0.10419804100000001</v>
      </c>
      <c r="D29233">
        <f>MIN(B29233*(41632/RANK(B29233,B$2:B29234,1)),D29234)</f>
        <v>2.2959634984126984E-2</v>
      </c>
      <c r="E29233">
        <v>2.2959634984126984E-2</v>
      </c>
    </row>
    <row r="29234" spans="1:5">
      <c r="A29234">
        <v>55127</v>
      </c>
      <c r="B29234">
        <v>1.6133654000000001E-2</v>
      </c>
      <c r="C29234">
        <v>-9.139065E-3</v>
      </c>
      <c r="D29234">
        <f>MIN(B29234*(41632/RANK(B29234,B$2:B29235,1)),D29235)</f>
        <v>2.2976645685629259E-2</v>
      </c>
      <c r="E29234">
        <v>2.2976645685629259E-2</v>
      </c>
    </row>
    <row r="29235" spans="1:5">
      <c r="A29235">
        <v>3117</v>
      </c>
      <c r="B29235">
        <v>1.6154346999999999E-2</v>
      </c>
      <c r="C29235">
        <v>6.3932194999999997E-2</v>
      </c>
      <c r="D29235">
        <f>MIN(B29235*(41632/RANK(B29235,B$2:B29236,1)),D29236)</f>
        <v>2.3005328531983307E-2</v>
      </c>
      <c r="E29235">
        <v>2.3005328531983307E-2</v>
      </c>
    </row>
    <row r="29236" spans="1:5">
      <c r="A29236">
        <v>6571</v>
      </c>
      <c r="B29236">
        <v>1.6166483999999998E-2</v>
      </c>
      <c r="C29236">
        <v>-2.2873638000000002E-2</v>
      </c>
      <c r="D29236">
        <f>MIN(B29236*(41632/RANK(B29236,B$2:B29237,1)),D29237)</f>
        <v>2.3021825274089271E-2</v>
      </c>
      <c r="E29236">
        <v>2.3021825274089271E-2</v>
      </c>
    </row>
    <row r="29237" spans="1:5">
      <c r="A29237">
        <v>283697</v>
      </c>
      <c r="B29237">
        <v>1.6168208E-2</v>
      </c>
      <c r="C29237">
        <v>-2.1310114000000002E-2</v>
      </c>
      <c r="D29237">
        <f>MIN(B29237*(41632/RANK(B29237,B$2:B29238,1)),D29238)</f>
        <v>2.3023492798467642E-2</v>
      </c>
      <c r="E29237">
        <v>2.3023492798467642E-2</v>
      </c>
    </row>
    <row r="29238" spans="1:5">
      <c r="A29238">
        <v>9445</v>
      </c>
      <c r="B29238">
        <v>1.6173205999999999E-2</v>
      </c>
      <c r="C29238">
        <v>1.1262016E-2</v>
      </c>
      <c r="D29238">
        <f>MIN(B29238*(41632/RANK(B29238,B$2:B29239,1)),D29239)</f>
        <v>2.3029822218148234E-2</v>
      </c>
      <c r="E29238">
        <v>2.3029822218148234E-2</v>
      </c>
    </row>
    <row r="29239" spans="1:5">
      <c r="A29239">
        <v>5822</v>
      </c>
      <c r="B29239">
        <v>1.6175802E-2</v>
      </c>
      <c r="C29239">
        <v>9.0267569999999998E-3</v>
      </c>
      <c r="D29239">
        <f>MIN(B29239*(41632/RANK(B29239,B$2:B29240,1)),D29240)</f>
        <v>2.3032730996100963E-2</v>
      </c>
      <c r="E29239">
        <v>2.3032730996100963E-2</v>
      </c>
    </row>
    <row r="29240" spans="1:5">
      <c r="A29240">
        <v>23411</v>
      </c>
      <c r="B29240">
        <v>1.6177839999999999E-2</v>
      </c>
      <c r="C29240">
        <v>1.5682913999999999E-2</v>
      </c>
      <c r="D29240">
        <f>MIN(B29240*(41632/RANK(B29240,B$2:B29241,1)),D29241)</f>
        <v>2.3034845065836723E-2</v>
      </c>
      <c r="E29240">
        <v>2.3034845065836723E-2</v>
      </c>
    </row>
    <row r="29241" spans="1:5">
      <c r="A29241">
        <v>125058</v>
      </c>
      <c r="B29241">
        <v>1.6182012999999999E-2</v>
      </c>
      <c r="C29241">
        <v>1.41762E-2</v>
      </c>
      <c r="D29241">
        <f>MIN(B29241*(41632/RANK(B29241,B$2:B29242,1)),D29242)</f>
        <v>2.3039998810396714E-2</v>
      </c>
      <c r="E29241">
        <v>2.3039998810396714E-2</v>
      </c>
    </row>
    <row r="29242" spans="1:5">
      <c r="A29242">
        <v>6390</v>
      </c>
      <c r="B29242">
        <v>1.6189162E-2</v>
      </c>
      <c r="C29242">
        <v>-9.8441750000000001E-3</v>
      </c>
      <c r="D29242">
        <f>MIN(B29242*(41632/RANK(B29242,B$2:B29243,1)),D29243)</f>
        <v>2.3048894349770876E-2</v>
      </c>
      <c r="E29242">
        <v>2.3048894349770876E-2</v>
      </c>
    </row>
    <row r="29243" spans="1:5">
      <c r="A29243">
        <v>23328</v>
      </c>
      <c r="B29243">
        <v>1.6189367999999999E-2</v>
      </c>
      <c r="C29243">
        <v>1.3561198999999999E-2</v>
      </c>
      <c r="D29243">
        <f>MIN(B29243*(41632/RANK(B29243,B$2:B29244,1)),D29244)</f>
        <v>2.3048894349770876E-2</v>
      </c>
      <c r="E29243">
        <v>2.3048894349770876E-2</v>
      </c>
    </row>
    <row r="29244" spans="1:5">
      <c r="A29244">
        <v>11337</v>
      </c>
      <c r="B29244">
        <v>1.6197592E-2</v>
      </c>
      <c r="C29244">
        <v>2.9033290000000001E-3</v>
      </c>
      <c r="D29244">
        <f>MIN(B29244*(41632/RANK(B29244,B$2:B29245,1)),D29245)</f>
        <v>2.305981431946107E-2</v>
      </c>
      <c r="E29244">
        <v>2.305981431946107E-2</v>
      </c>
    </row>
    <row r="29245" spans="1:5">
      <c r="A29245">
        <v>2098</v>
      </c>
      <c r="B29245">
        <v>1.6206083E-2</v>
      </c>
      <c r="C29245">
        <v>1.8258292999999998E-2</v>
      </c>
      <c r="D29245">
        <f>MIN(B29245*(41632/RANK(B29245,B$2:B29246,1)),D29246)</f>
        <v>2.3071113645739296E-2</v>
      </c>
      <c r="E29245">
        <v>2.3071113645739296E-2</v>
      </c>
    </row>
    <row r="29246" spans="1:5">
      <c r="A29246">
        <v>6341</v>
      </c>
      <c r="B29246">
        <v>1.6211903E-2</v>
      </c>
      <c r="C29246">
        <v>1.2261189E-2</v>
      </c>
      <c r="D29246">
        <f>MIN(B29246*(41632/RANK(B29246,B$2:B29247,1)),D29247)</f>
        <v>2.3078609871636176E-2</v>
      </c>
      <c r="E29246">
        <v>2.3078609871636176E-2</v>
      </c>
    </row>
    <row r="29247" spans="1:5">
      <c r="A29247">
        <v>79739</v>
      </c>
      <c r="B29247">
        <v>1.621506E-2</v>
      </c>
      <c r="C29247">
        <v>-2.1500789999999999E-2</v>
      </c>
      <c r="D29247">
        <f>MIN(B29247*(41632/RANK(B29247,B$2:B29248,1)),D29248)</f>
        <v>2.3082144761514E-2</v>
      </c>
      <c r="E29247">
        <v>2.3082144761514E-2</v>
      </c>
    </row>
    <row r="29248" spans="1:5">
      <c r="A29248">
        <v>140775</v>
      </c>
      <c r="B29248">
        <v>1.6215495E-2</v>
      </c>
      <c r="C29248">
        <v>-9.4428470000000007E-3</v>
      </c>
      <c r="D29248">
        <f>MIN(B29248*(41632/RANK(B29248,B$2:B29249,1)),D29249)</f>
        <v>2.3082144761514E-2</v>
      </c>
      <c r="E29248">
        <v>2.3082144761514E-2</v>
      </c>
    </row>
    <row r="29249" spans="1:5">
      <c r="A29249">
        <v>348817</v>
      </c>
      <c r="B29249">
        <v>1.6222556999999999E-2</v>
      </c>
      <c r="C29249">
        <v>-1.4982053E-2</v>
      </c>
      <c r="D29249">
        <f>MIN(B29249*(41632/RANK(B29249,B$2:B29250,1)),D29250)</f>
        <v>2.3091407721006565E-2</v>
      </c>
      <c r="E29249">
        <v>2.3091407721006565E-2</v>
      </c>
    </row>
    <row r="29250" spans="1:5">
      <c r="A29250">
        <v>118987</v>
      </c>
      <c r="B29250">
        <v>1.6227344000000001E-2</v>
      </c>
      <c r="C29250">
        <v>3.0977726000000001E-2</v>
      </c>
      <c r="D29250">
        <f>MIN(B29250*(41632/RANK(B29250,B$2:B29251,1)),D29251)</f>
        <v>2.309743189196212E-2</v>
      </c>
      <c r="E29250">
        <v>2.309743189196212E-2</v>
      </c>
    </row>
    <row r="29251" spans="1:5">
      <c r="A29251">
        <v>85476</v>
      </c>
      <c r="B29251">
        <v>1.6229477999999999E-2</v>
      </c>
      <c r="C29251">
        <v>1.4892081999999999E-2</v>
      </c>
      <c r="D29251">
        <f>MIN(B29251*(41632/RANK(B29251,B$2:B29252,1)),D29252)</f>
        <v>2.3099679593025637E-2</v>
      </c>
      <c r="E29251">
        <v>2.3099679593025637E-2</v>
      </c>
    </row>
    <row r="29252" spans="1:5">
      <c r="A29252">
        <v>151534</v>
      </c>
      <c r="B29252">
        <v>1.6246561E-2</v>
      </c>
      <c r="C29252">
        <v>-1.3547284999999999E-2</v>
      </c>
      <c r="D29252">
        <f>MIN(B29252*(41632/RANK(B29252,B$2:B29253,1)),D29253)</f>
        <v>2.312320356746778E-2</v>
      </c>
      <c r="E29252">
        <v>2.312320356746778E-2</v>
      </c>
    </row>
    <row r="29253" spans="1:5">
      <c r="A29253">
        <v>79912</v>
      </c>
      <c r="B29253">
        <v>1.6255999E-2</v>
      </c>
      <c r="C29253">
        <v>-1.3569914000000001E-2</v>
      </c>
      <c r="D29253">
        <f>MIN(B29253*(41632/RANK(B29253,B$2:B29254,1)),D29254)</f>
        <v>2.3135845424859837E-2</v>
      </c>
      <c r="E29253">
        <v>2.3135845424859837E-2</v>
      </c>
    </row>
    <row r="29254" spans="1:5">
      <c r="A29254">
        <v>3708</v>
      </c>
      <c r="B29254">
        <v>1.6262736999999999E-2</v>
      </c>
      <c r="C29254">
        <v>1.5675399999999999E-2</v>
      </c>
      <c r="D29254">
        <f>MIN(B29254*(41632/RANK(B29254,B$2:B29255,1)),D29255)</f>
        <v>2.3144643858202578E-2</v>
      </c>
      <c r="E29254">
        <v>2.3144643858202578E-2</v>
      </c>
    </row>
    <row r="29255" spans="1:5">
      <c r="A29255">
        <v>517</v>
      </c>
      <c r="B29255">
        <v>1.6264602999999999E-2</v>
      </c>
      <c r="C29255">
        <v>-4.5982619999999997E-3</v>
      </c>
      <c r="D29255">
        <f>MIN(B29255*(41632/RANK(B29255,B$2:B29256,1)),D29256)</f>
        <v>2.3146508241471252E-2</v>
      </c>
      <c r="E29255">
        <v>2.3146508241471252E-2</v>
      </c>
    </row>
    <row r="29256" spans="1:5">
      <c r="A29256">
        <v>79364</v>
      </c>
      <c r="B29256">
        <v>1.6277990999999999E-2</v>
      </c>
      <c r="C29256">
        <v>-6.2268100000000002E-3</v>
      </c>
      <c r="D29256">
        <f>MIN(B29256*(41632/RANK(B29256,B$2:B29257,1)),D29257)</f>
        <v>2.3164769144146301E-2</v>
      </c>
      <c r="E29256">
        <v>2.3164769144146301E-2</v>
      </c>
    </row>
    <row r="29257" spans="1:5">
      <c r="A29257">
        <v>4072</v>
      </c>
      <c r="B29257">
        <v>1.6289952E-2</v>
      </c>
      <c r="C29257">
        <v>3.6515656000000001E-2</v>
      </c>
      <c r="D29257">
        <f>MIN(B29257*(41632/RANK(B29257,B$2:B29258,1)),D29258)</f>
        <v>2.318099814273995E-2</v>
      </c>
      <c r="E29257">
        <v>2.318099814273995E-2</v>
      </c>
    </row>
    <row r="29258" spans="1:5">
      <c r="A29258">
        <v>54920</v>
      </c>
      <c r="B29258">
        <v>1.6296664999999998E-2</v>
      </c>
      <c r="C29258">
        <v>-7.7766689999999999E-3</v>
      </c>
      <c r="D29258">
        <f>MIN(B29258*(41632/RANK(B29258,B$2:B29259,1)),D29259)</f>
        <v>2.3189758255460231E-2</v>
      </c>
      <c r="E29258">
        <v>2.3189758255460231E-2</v>
      </c>
    </row>
    <row r="29259" spans="1:5">
      <c r="A29259">
        <v>255231</v>
      </c>
      <c r="B29259">
        <v>1.6299879999999999E-2</v>
      </c>
      <c r="C29259">
        <v>3.0512844000000001E-2</v>
      </c>
      <c r="D29259">
        <f>MIN(B29259*(41632/RANK(B29259,B$2:B29260,1)),D29260)</f>
        <v>2.3193540370496958E-2</v>
      </c>
      <c r="E29259">
        <v>2.3193540370496958E-2</v>
      </c>
    </row>
    <row r="29260" spans="1:5">
      <c r="A29260">
        <v>25833</v>
      </c>
      <c r="B29260">
        <v>1.6312940000000001E-2</v>
      </c>
      <c r="C29260">
        <v>-1.6586371999999999E-2</v>
      </c>
      <c r="D29260">
        <f>MIN(B29260*(41632/RANK(B29260,B$2:B29261,1)),D29261)</f>
        <v>2.3211330465156024E-2</v>
      </c>
      <c r="E29260">
        <v>2.3211330465156024E-2</v>
      </c>
    </row>
    <row r="29261" spans="1:5">
      <c r="A29261">
        <v>7556</v>
      </c>
      <c r="B29261">
        <v>1.6322061999999998E-2</v>
      </c>
      <c r="C29261">
        <v>-1.6340996E-2</v>
      </c>
      <c r="D29261">
        <f>MIN(B29261*(41632/RANK(B29261,B$2:B29262,1)),D29262)</f>
        <v>2.3223516240054677E-2</v>
      </c>
      <c r="E29261">
        <v>2.3223516240054677E-2</v>
      </c>
    </row>
    <row r="29262" spans="1:5">
      <c r="A29262">
        <v>3116</v>
      </c>
      <c r="B29262">
        <v>1.6323236000000001E-2</v>
      </c>
      <c r="C29262">
        <v>4.3590292000000003E-2</v>
      </c>
      <c r="D29262">
        <f>MIN(B29262*(41632/RANK(B29262,B$2:B29263,1)),D29263)</f>
        <v>2.3224392917261884E-2</v>
      </c>
      <c r="E29262">
        <v>2.3224392917261884E-2</v>
      </c>
    </row>
    <row r="29263" spans="1:5">
      <c r="A29263">
        <v>54529</v>
      </c>
      <c r="B29263">
        <v>1.6329349E-2</v>
      </c>
      <c r="C29263">
        <v>1.4663345E-2</v>
      </c>
      <c r="D29263">
        <f>MIN(B29263*(41632/RANK(B29263,B$2:B29264,1)),D29264)</f>
        <v>2.3232296410634953E-2</v>
      </c>
      <c r="E29263">
        <v>2.3232296410634953E-2</v>
      </c>
    </row>
    <row r="29264" spans="1:5">
      <c r="A29264">
        <v>222256</v>
      </c>
      <c r="B29264">
        <v>1.6334423000000001E-2</v>
      </c>
      <c r="C29264">
        <v>-2.2347808E-2</v>
      </c>
      <c r="D29264">
        <f>MIN(B29264*(41632/RANK(B29264,B$2:B29265,1)),D29265)</f>
        <v>2.3238604263531984E-2</v>
      </c>
      <c r="E29264">
        <v>2.3238604263531984E-2</v>
      </c>
    </row>
    <row r="29265" spans="1:5">
      <c r="A29265">
        <v>54937</v>
      </c>
      <c r="B29265">
        <v>1.6334899E-2</v>
      </c>
      <c r="C29265">
        <v>-1.7604825000000001E-2</v>
      </c>
      <c r="D29265">
        <f>MIN(B29265*(41632/RANK(B29265,B$2:B29266,1)),D29266)</f>
        <v>2.3238604263531984E-2</v>
      </c>
      <c r="E29265">
        <v>2.3238604263531984E-2</v>
      </c>
    </row>
    <row r="29266" spans="1:5">
      <c r="A29266">
        <v>157506</v>
      </c>
      <c r="B29266">
        <v>1.6356677999999999E-2</v>
      </c>
      <c r="C29266">
        <v>2.3543933E-2</v>
      </c>
      <c r="D29266">
        <f>MIN(B29266*(41632/RANK(B29266,B$2:B29267,1)),D29267)</f>
        <v>2.3268792704459251E-2</v>
      </c>
      <c r="E29266">
        <v>2.3268792704459251E-2</v>
      </c>
    </row>
    <row r="29267" spans="1:5">
      <c r="A29267">
        <v>8530</v>
      </c>
      <c r="B29267">
        <v>1.6358306999999999E-2</v>
      </c>
      <c r="C29267">
        <v>2.8855028000000001E-2</v>
      </c>
      <c r="D29267">
        <f>MIN(B29267*(41632/RANK(B29267,B$2:B29268,1)),D29268)</f>
        <v>2.3270314939656939E-2</v>
      </c>
      <c r="E29267">
        <v>2.3270314939656939E-2</v>
      </c>
    </row>
    <row r="29268" spans="1:5">
      <c r="A29268">
        <v>1488</v>
      </c>
      <c r="B29268">
        <v>1.6384188000000001E-2</v>
      </c>
      <c r="C29268">
        <v>7.2504659999999997E-3</v>
      </c>
      <c r="D29268">
        <f>MIN(B29268*(41632/RANK(B29268,B$2:B29269,1)),D29269)</f>
        <v>2.3306335286021801E-2</v>
      </c>
      <c r="E29268">
        <v>2.3306335286021801E-2</v>
      </c>
    </row>
    <row r="29269" spans="1:5">
      <c r="A29269">
        <v>2583</v>
      </c>
      <c r="B29269">
        <v>1.6394529000000001E-2</v>
      </c>
      <c r="C29269">
        <v>-1.4296694E-2</v>
      </c>
      <c r="D29269">
        <f>MIN(B29269*(41632/RANK(B29269,B$2:B29270,1)),D29270)</f>
        <v>2.3320248439524398E-2</v>
      </c>
      <c r="E29269">
        <v>2.3320248439524398E-2</v>
      </c>
    </row>
    <row r="29270" spans="1:5">
      <c r="A29270">
        <v>163486</v>
      </c>
      <c r="B29270">
        <v>1.6399945999999999E-2</v>
      </c>
      <c r="C29270">
        <v>-1.0578743E-2</v>
      </c>
      <c r="D29270">
        <f>MIN(B29270*(41632/RANK(B29270,B$2:B29271,1)),D29271)</f>
        <v>2.3327156782671082E-2</v>
      </c>
      <c r="E29270">
        <v>2.3327156782671082E-2</v>
      </c>
    </row>
    <row r="29271" spans="1:5">
      <c r="A29271">
        <v>23348</v>
      </c>
      <c r="B29271">
        <v>1.6401295E-2</v>
      </c>
      <c r="C29271">
        <v>-1.6612424000000001E-2</v>
      </c>
      <c r="D29271">
        <f>MIN(B29271*(41632/RANK(B29271,B$2:B29272,1)),D29272)</f>
        <v>2.3328278559617353E-2</v>
      </c>
      <c r="E29271">
        <v>2.3328278559617353E-2</v>
      </c>
    </row>
    <row r="29272" spans="1:5">
      <c r="A29272">
        <v>9782</v>
      </c>
      <c r="B29272">
        <v>1.6412046E-2</v>
      </c>
      <c r="C29272">
        <v>9.4426019999999996E-3</v>
      </c>
      <c r="D29272">
        <f>MIN(B29272*(41632/RANK(B29272,B$2:B29273,1)),D29273)</f>
        <v>2.334277267848724E-2</v>
      </c>
      <c r="E29272">
        <v>2.334277267848724E-2</v>
      </c>
    </row>
    <row r="29273" spans="1:5">
      <c r="A29273">
        <v>9969</v>
      </c>
      <c r="B29273">
        <v>1.6413414000000001E-2</v>
      </c>
      <c r="C29273">
        <v>-1.4732178E-2</v>
      </c>
      <c r="D29273">
        <f>MIN(B29273*(41632/RANK(B29273,B$2:B29274,1)),D29274)</f>
        <v>2.3343178878010455E-2</v>
      </c>
      <c r="E29273">
        <v>2.3343178878010455E-2</v>
      </c>
    </row>
    <row r="29274" spans="1:5">
      <c r="A29274">
        <v>1308</v>
      </c>
      <c r="B29274">
        <v>1.6413453000000001E-2</v>
      </c>
      <c r="C29274">
        <v>4.1586348000000002E-2</v>
      </c>
      <c r="D29274">
        <f>MIN(B29274*(41632/RANK(B29274,B$2:B29275,1)),D29275)</f>
        <v>2.3343178878010455E-2</v>
      </c>
      <c r="E29274">
        <v>2.3343178878010455E-2</v>
      </c>
    </row>
    <row r="29275" spans="1:5">
      <c r="A29275">
        <v>10454</v>
      </c>
      <c r="B29275">
        <v>1.6433985000000002E-2</v>
      </c>
      <c r="C29275">
        <v>-1.1658330999999999E-2</v>
      </c>
      <c r="D29275">
        <f>MIN(B29275*(41632/RANK(B29275,B$2:B29276,1)),D29276)</f>
        <v>2.3371581045296169E-2</v>
      </c>
      <c r="E29275">
        <v>2.3371581045296169E-2</v>
      </c>
    </row>
    <row r="29276" spans="1:5">
      <c r="A29276">
        <v>51750</v>
      </c>
      <c r="B29276">
        <v>1.6437081999999999E-2</v>
      </c>
      <c r="C29276">
        <v>-1.2760063E-2</v>
      </c>
      <c r="D29276">
        <f>MIN(B29276*(41632/RANK(B29276,B$2:B29277,1)),D29277)</f>
        <v>2.3374616031698322E-2</v>
      </c>
      <c r="E29276">
        <v>2.3374616031698322E-2</v>
      </c>
    </row>
    <row r="29277" spans="1:5">
      <c r="A29277">
        <v>9866</v>
      </c>
      <c r="B29277">
        <v>1.6437242000000001E-2</v>
      </c>
      <c r="C29277">
        <v>-1.2487382E-2</v>
      </c>
      <c r="D29277">
        <f>MIN(B29277*(41632/RANK(B29277,B$2:B29278,1)),D29278)</f>
        <v>2.3374616031698322E-2</v>
      </c>
      <c r="E29277">
        <v>2.3374616031698322E-2</v>
      </c>
    </row>
    <row r="29278" spans="1:5">
      <c r="A29278">
        <v>23389</v>
      </c>
      <c r="B29278">
        <v>1.6442998E-2</v>
      </c>
      <c r="C29278">
        <v>2.2925429000000001E-2</v>
      </c>
      <c r="D29278">
        <f>MIN(B29278*(41632/RANK(B29278,B$2:B29279,1)),D29279)</f>
        <v>2.3382002689346586E-2</v>
      </c>
      <c r="E29278">
        <v>2.3382002689346586E-2</v>
      </c>
    </row>
    <row r="29279" spans="1:5">
      <c r="A29279">
        <v>55151</v>
      </c>
      <c r="B29279">
        <v>1.6447052E-2</v>
      </c>
      <c r="C29279">
        <v>-1.2529854E-2</v>
      </c>
      <c r="D29279">
        <f>MIN(B29279*(41632/RANK(B29279,B$2:B29280,1)),D29280)</f>
        <v>2.338696867490949E-2</v>
      </c>
      <c r="E29279">
        <v>2.338696867490949E-2</v>
      </c>
    </row>
    <row r="29280" spans="1:5">
      <c r="A29280">
        <v>4154</v>
      </c>
      <c r="B29280">
        <v>1.6450609000000001E-2</v>
      </c>
      <c r="C29280">
        <v>3.3082836999999997E-2</v>
      </c>
      <c r="D29280">
        <f>MIN(B29280*(41632/RANK(B29280,B$2:B29281,1)),D29281)</f>
        <v>2.3391227633730662E-2</v>
      </c>
      <c r="E29280">
        <v>2.3391227633730662E-2</v>
      </c>
    </row>
    <row r="29281" spans="1:5">
      <c r="A29281">
        <v>8913</v>
      </c>
      <c r="B29281">
        <v>1.6465527000000001E-2</v>
      </c>
      <c r="C29281">
        <v>-1.9166263999999999E-2</v>
      </c>
      <c r="D29281">
        <f>MIN(B29281*(41632/RANK(B29281,B$2:B29282,1)),D29282)</f>
        <v>2.3411640029508195E-2</v>
      </c>
      <c r="E29281">
        <v>2.3411640029508195E-2</v>
      </c>
    </row>
    <row r="29282" spans="1:5">
      <c r="A29282">
        <v>5602</v>
      </c>
      <c r="B29282">
        <v>1.6469016999999999E-2</v>
      </c>
      <c r="C29282">
        <v>1.5776401999999998E-2</v>
      </c>
      <c r="D29282">
        <f>MIN(B29282*(41632/RANK(B29282,B$2:B29283,1)),D29283)</f>
        <v>2.3415802593627268E-2</v>
      </c>
      <c r="E29282">
        <v>2.3415802593627268E-2</v>
      </c>
    </row>
    <row r="29283" spans="1:5">
      <c r="A29283">
        <v>84725</v>
      </c>
      <c r="B29283">
        <v>1.6469873999999999E-2</v>
      </c>
      <c r="C29283">
        <v>-1.6030562000000002E-2</v>
      </c>
      <c r="D29283">
        <f>MIN(B29283*(41632/RANK(B29283,B$2:B29284,1)),D29284)</f>
        <v>2.3416221377228329E-2</v>
      </c>
      <c r="E29283">
        <v>2.3416221377228329E-2</v>
      </c>
    </row>
    <row r="29284" spans="1:5">
      <c r="A29284">
        <v>55084</v>
      </c>
      <c r="B29284">
        <v>1.6474181000000001E-2</v>
      </c>
      <c r="C29284">
        <v>1.3803452000000001E-2</v>
      </c>
      <c r="D29284">
        <f>MIN(B29284*(41632/RANK(B29284,B$2:B29285,1)),D29285)</f>
        <v>2.342154503951098E-2</v>
      </c>
      <c r="E29284">
        <v>2.342154503951098E-2</v>
      </c>
    </row>
    <row r="29285" spans="1:5">
      <c r="A29285">
        <v>266553</v>
      </c>
      <c r="B29285">
        <v>1.6478125E-2</v>
      </c>
      <c r="C29285">
        <v>-1.440018E-2</v>
      </c>
      <c r="D29285">
        <f>MIN(B29285*(41632/RANK(B29285,B$2:B29286,1)),D29286)</f>
        <v>2.3426352274279468E-2</v>
      </c>
      <c r="E29285">
        <v>2.3426352274279468E-2</v>
      </c>
    </row>
    <row r="29286" spans="1:5">
      <c r="A29286">
        <v>283120</v>
      </c>
      <c r="B29286">
        <v>1.6482119E-2</v>
      </c>
      <c r="C29286">
        <v>4.0062411999999999E-2</v>
      </c>
      <c r="D29286">
        <f>MIN(B29286*(41632/RANK(B29286,B$2:B29287,1)),D29287)</f>
        <v>2.3431162285324048E-2</v>
      </c>
      <c r="E29286">
        <v>2.3431162285324048E-2</v>
      </c>
    </row>
    <row r="29287" spans="1:5">
      <c r="A29287">
        <v>283149</v>
      </c>
      <c r="B29287">
        <v>1.6482633999999999E-2</v>
      </c>
      <c r="C29287">
        <v>8.8284479999999992E-3</v>
      </c>
      <c r="D29287">
        <f>MIN(B29287*(41632/RANK(B29287,B$2:B29288,1)),D29288)</f>
        <v>2.3431162285324048E-2</v>
      </c>
      <c r="E29287">
        <v>2.3431162285324048E-2</v>
      </c>
    </row>
    <row r="29288" spans="1:5">
      <c r="A29288">
        <v>148987</v>
      </c>
      <c r="B29288">
        <v>1.6485745E-2</v>
      </c>
      <c r="C29288">
        <v>-1.1049700000000001E-2</v>
      </c>
      <c r="D29288">
        <f>MIN(B29288*(41632/RANK(B29288,B$2:B29289,1)),D29289)</f>
        <v>2.3434142208139854E-2</v>
      </c>
      <c r="E29288">
        <v>2.3434142208139854E-2</v>
      </c>
    </row>
    <row r="29289" spans="1:5">
      <c r="A29289">
        <v>157</v>
      </c>
      <c r="B29289">
        <v>1.6485856E-2</v>
      </c>
      <c r="C29289">
        <v>1.2600146E-2</v>
      </c>
      <c r="D29289">
        <f>MIN(B29289*(41632/RANK(B29289,B$2:B29290,1)),D29290)</f>
        <v>2.3434142208139854E-2</v>
      </c>
      <c r="E29289">
        <v>2.3434142208139854E-2</v>
      </c>
    </row>
    <row r="29290" spans="1:5">
      <c r="A29290">
        <v>58500</v>
      </c>
      <c r="B29290">
        <v>1.6489090000000001E-2</v>
      </c>
      <c r="C29290">
        <v>1.1837578E-2</v>
      </c>
      <c r="D29290">
        <f>MIN(B29290*(41632/RANK(B29290,B$2:B29291,1)),D29291)</f>
        <v>2.3437784083578012E-2</v>
      </c>
      <c r="E29290">
        <v>2.3437784083578012E-2</v>
      </c>
    </row>
    <row r="29291" spans="1:5">
      <c r="A29291">
        <v>117155</v>
      </c>
      <c r="B29291">
        <v>1.6489543999999998E-2</v>
      </c>
      <c r="C29291">
        <v>-1.953148E-2</v>
      </c>
      <c r="D29291">
        <f>MIN(B29291*(41632/RANK(B29291,B$2:B29292,1)),D29292)</f>
        <v>2.3437784083578012E-2</v>
      </c>
      <c r="E29291">
        <v>2.3437784083578012E-2</v>
      </c>
    </row>
    <row r="29292" spans="1:5">
      <c r="A29292">
        <v>387066</v>
      </c>
      <c r="B29292">
        <v>1.6494005999999999E-2</v>
      </c>
      <c r="C29292">
        <v>-6.751679E-3</v>
      </c>
      <c r="D29292">
        <f>MIN(B29292*(41632/RANK(B29292,B$2:B29293,1)),D29293)</f>
        <v>2.3443325860912908E-2</v>
      </c>
      <c r="E29292">
        <v>2.3443325860912908E-2</v>
      </c>
    </row>
    <row r="29293" spans="1:5">
      <c r="A29293">
        <v>7991</v>
      </c>
      <c r="B29293">
        <v>1.6511830000000002E-2</v>
      </c>
      <c r="C29293">
        <v>3.6183020000000003E-2</v>
      </c>
      <c r="D29293">
        <f>MIN(B29293*(41632/RANK(B29293,B$2:B29294,1)),D29294)</f>
        <v>2.3467858342209481E-2</v>
      </c>
      <c r="E29293">
        <v>2.3467858342209481E-2</v>
      </c>
    </row>
    <row r="29294" spans="1:5">
      <c r="A29294">
        <v>222696</v>
      </c>
      <c r="B29294">
        <v>1.6519140000000002E-2</v>
      </c>
      <c r="C29294">
        <v>-1.2034598000000001E-2</v>
      </c>
      <c r="D29294">
        <f>MIN(B29294*(41632/RANK(B29294,B$2:B29295,1)),D29295)</f>
        <v>2.3477446368757045E-2</v>
      </c>
      <c r="E29294">
        <v>2.3477446368757045E-2</v>
      </c>
    </row>
    <row r="29295" spans="1:5">
      <c r="A29295">
        <v>7146</v>
      </c>
      <c r="B29295">
        <v>1.6523801000000001E-2</v>
      </c>
      <c r="C29295">
        <v>-1.9603219000000002E-2</v>
      </c>
      <c r="D29295">
        <f>MIN(B29295*(41632/RANK(B29295,B$2:B29296,1)),D29296)</f>
        <v>2.3483269039120638E-2</v>
      </c>
      <c r="E29295">
        <v>2.3483269039120638E-2</v>
      </c>
    </row>
    <row r="29296" spans="1:5">
      <c r="A29296">
        <v>5991</v>
      </c>
      <c r="B29296">
        <v>1.6545355000000001E-2</v>
      </c>
      <c r="C29296">
        <v>-1.3176567E-2</v>
      </c>
      <c r="D29296">
        <f>MIN(B29296*(41632/RANK(B29296,B$2:B29297,1)),D29297)</f>
        <v>2.3513098459122719E-2</v>
      </c>
      <c r="E29296">
        <v>2.3513098459122719E-2</v>
      </c>
    </row>
    <row r="29297" spans="1:5">
      <c r="A29297">
        <v>1719</v>
      </c>
      <c r="B29297">
        <v>1.6547396999999998E-2</v>
      </c>
      <c r="C29297">
        <v>2.5041804000000001E-2</v>
      </c>
      <c r="D29297">
        <f>MIN(B29297*(41632/RANK(B29297,B$2:B29298,1)),D29298)</f>
        <v>2.3515197702894591E-2</v>
      </c>
      <c r="E29297">
        <v>2.3515197702894591E-2</v>
      </c>
    </row>
    <row r="29298" spans="1:5">
      <c r="A29298">
        <v>11079</v>
      </c>
      <c r="B29298">
        <v>1.6565251999999999E-2</v>
      </c>
      <c r="C29298">
        <v>9.5609400000000004E-3</v>
      </c>
      <c r="D29298">
        <f>MIN(B29298*(41632/RANK(B29298,B$2:B29299,1)),D29299)</f>
        <v>2.3539767596136123E-2</v>
      </c>
      <c r="E29298">
        <v>2.3539767596136123E-2</v>
      </c>
    </row>
    <row r="29299" spans="1:5">
      <c r="A29299">
        <v>219699</v>
      </c>
      <c r="B29299">
        <v>1.6578658999999999E-2</v>
      </c>
      <c r="C29299">
        <v>3.3965039999999998E-3</v>
      </c>
      <c r="D29299">
        <f>MIN(B29299*(41632/RANK(B29299,B$2:B29300,1)),D29300)</f>
        <v>2.3558015273670557E-2</v>
      </c>
      <c r="E29299">
        <v>2.3558015273670557E-2</v>
      </c>
    </row>
    <row r="29300" spans="1:5">
      <c r="A29300">
        <v>801</v>
      </c>
      <c r="B29300">
        <v>1.6587760999999999E-2</v>
      </c>
      <c r="C29300">
        <v>9.8536209999999999E-3</v>
      </c>
      <c r="D29300">
        <f>MIN(B29300*(41632/RANK(B29300,B$2:B29301,1)),D29301)</f>
        <v>2.3570144576674973E-2</v>
      </c>
      <c r="E29300">
        <v>2.3570144576674973E-2</v>
      </c>
    </row>
    <row r="29301" spans="1:5">
      <c r="A29301">
        <v>7468</v>
      </c>
      <c r="B29301">
        <v>1.6594029999999999E-2</v>
      </c>
      <c r="C29301">
        <v>-1.3080375E-2</v>
      </c>
      <c r="D29301">
        <f>MIN(B29301*(41632/RANK(B29301,B$2:B29302,1)),D29302)</f>
        <v>2.3578247677815699E-2</v>
      </c>
      <c r="E29301">
        <v>2.3578247677815699E-2</v>
      </c>
    </row>
    <row r="29302" spans="1:5">
      <c r="A29302">
        <v>79648</v>
      </c>
      <c r="B29302">
        <v>1.6604290000000001E-2</v>
      </c>
      <c r="C29302">
        <v>1.6874241000000002E-2</v>
      </c>
      <c r="D29302">
        <f>MIN(B29302*(41632/RANK(B29302,B$2:B29303,1)),D29303)</f>
        <v>2.3592020793829563E-2</v>
      </c>
      <c r="E29302">
        <v>2.3592020793829563E-2</v>
      </c>
    </row>
    <row r="29303" spans="1:5">
      <c r="A29303">
        <v>52</v>
      </c>
      <c r="B29303">
        <v>1.6629690999999999E-2</v>
      </c>
      <c r="C29303">
        <v>-7.3928559999999997E-3</v>
      </c>
      <c r="D29303">
        <f>MIN(B29303*(41632/RANK(B29303,B$2:B29304,1)),D29304)</f>
        <v>2.3627305157054124E-2</v>
      </c>
      <c r="E29303">
        <v>2.3627305157054124E-2</v>
      </c>
    </row>
    <row r="29304" spans="1:5">
      <c r="A29304">
        <v>64699</v>
      </c>
      <c r="B29304">
        <v>1.6650769999999999E-2</v>
      </c>
      <c r="C29304">
        <v>1.5611573E-2</v>
      </c>
      <c r="D29304">
        <f>MIN(B29304*(41632/RANK(B29304,B$2:B29305,1)),D29305)</f>
        <v>2.3656446665529123E-2</v>
      </c>
      <c r="E29304">
        <v>2.3656446665529123E-2</v>
      </c>
    </row>
    <row r="29305" spans="1:5">
      <c r="A29305">
        <v>29116</v>
      </c>
      <c r="B29305">
        <v>1.665266E-2</v>
      </c>
      <c r="C29305">
        <v>1.1176738E-2</v>
      </c>
      <c r="D29305">
        <f>MIN(B29305*(41632/RANK(B29305,B$2:B29306,1)),D29306)</f>
        <v>2.3658324499044498E-2</v>
      </c>
      <c r="E29305">
        <v>2.3658324499044498E-2</v>
      </c>
    </row>
    <row r="29306" spans="1:5">
      <c r="A29306">
        <v>1778</v>
      </c>
      <c r="B29306">
        <v>1.6661426E-2</v>
      </c>
      <c r="C29306">
        <v>-7.7917869999999997E-3</v>
      </c>
      <c r="D29306">
        <f>MIN(B29306*(41632/RANK(B29306,B$2:B29307,1)),D29307)</f>
        <v>2.3669970559017234E-2</v>
      </c>
      <c r="E29306">
        <v>2.3669970559017234E-2</v>
      </c>
    </row>
    <row r="29307" spans="1:5">
      <c r="A29307">
        <v>285971</v>
      </c>
      <c r="B29307">
        <v>1.6667556E-2</v>
      </c>
      <c r="C29307">
        <v>-9.8215230000000004E-3</v>
      </c>
      <c r="D29307">
        <f>MIN(B29307*(41632/RANK(B29307,B$2:B29308,1)),D29308)</f>
        <v>2.3677871131918379E-2</v>
      </c>
      <c r="E29307">
        <v>2.3677871131918379E-2</v>
      </c>
    </row>
    <row r="29308" spans="1:5">
      <c r="A29308">
        <v>3363</v>
      </c>
      <c r="B29308">
        <v>1.6679227000000001E-2</v>
      </c>
      <c r="C29308">
        <v>-1.3421559E-2</v>
      </c>
      <c r="D29308">
        <f>MIN(B29308*(41632/RANK(B29308,B$2:B29309,1)),D29309)</f>
        <v>2.3693642422083463E-2</v>
      </c>
      <c r="E29308">
        <v>2.3693642422083463E-2</v>
      </c>
    </row>
    <row r="29309" spans="1:5">
      <c r="A29309">
        <v>55105</v>
      </c>
      <c r="B29309">
        <v>1.6687210000000001E-2</v>
      </c>
      <c r="C29309">
        <v>1.5897867999999999E-2</v>
      </c>
      <c r="D29309">
        <f>MIN(B29309*(41632/RANK(B29309,B$2:B29310,1)),D29310)</f>
        <v>2.3704173833765524E-2</v>
      </c>
      <c r="E29309">
        <v>2.3704173833765524E-2</v>
      </c>
    </row>
    <row r="29310" spans="1:5">
      <c r="A29310">
        <v>83737</v>
      </c>
      <c r="B29310">
        <v>1.6690211999999999E-2</v>
      </c>
      <c r="C29310">
        <v>-1.5425395E-2</v>
      </c>
      <c r="D29310">
        <f>MIN(B29310*(41632/RANK(B29310,B$2:B29311,1)),D29311)</f>
        <v>2.3707629260090755E-2</v>
      </c>
      <c r="E29310">
        <v>2.3707629260090755E-2</v>
      </c>
    </row>
    <row r="29311" spans="1:5">
      <c r="A29311">
        <v>55266</v>
      </c>
      <c r="B29311">
        <v>1.6693723000000001E-2</v>
      </c>
      <c r="C29311">
        <v>-1.0462104E-2</v>
      </c>
      <c r="D29311">
        <f>MIN(B29311*(41632/RANK(B29311,B$2:B29312,1)),D29312)</f>
        <v>2.3711807435551006E-2</v>
      </c>
      <c r="E29311">
        <v>2.3711807435551006E-2</v>
      </c>
    </row>
    <row r="29312" spans="1:5">
      <c r="A29312">
        <v>1742</v>
      </c>
      <c r="B29312">
        <v>1.6695611999999999E-2</v>
      </c>
      <c r="C29312">
        <v>1.5937674999999998E-2</v>
      </c>
      <c r="D29312">
        <f>MIN(B29312*(41632/RANK(B29312,B$2:B29313,1)),D29313)</f>
        <v>2.3713681511514449E-2</v>
      </c>
      <c r="E29312">
        <v>2.3713681511514449E-2</v>
      </c>
    </row>
    <row r="29313" spans="1:5">
      <c r="A29313">
        <v>200232</v>
      </c>
      <c r="B29313">
        <v>1.6708047E-2</v>
      </c>
      <c r="C29313">
        <v>-1.1781982E-2</v>
      </c>
      <c r="D29313">
        <f>MIN(B29313*(41632/RANK(B29313,B$2:B29314,1)),D29314)</f>
        <v>2.373053400327511E-2</v>
      </c>
      <c r="E29313">
        <v>2.373053400327511E-2</v>
      </c>
    </row>
    <row r="29314" spans="1:5">
      <c r="A29314">
        <v>2187</v>
      </c>
      <c r="B29314">
        <v>1.6711044000000001E-2</v>
      </c>
      <c r="C29314">
        <v>-1.386045E-2</v>
      </c>
      <c r="D29314">
        <f>MIN(B29314*(41632/RANK(B29314,B$2:B29315,1)),D29315)</f>
        <v>2.3733980957527379E-2</v>
      </c>
      <c r="E29314">
        <v>2.3733980957527379E-2</v>
      </c>
    </row>
    <row r="29315" spans="1:5">
      <c r="A29315">
        <v>286101</v>
      </c>
      <c r="B29315">
        <v>1.6723972E-2</v>
      </c>
      <c r="C29315">
        <v>-1.8779382000000001E-2</v>
      </c>
      <c r="D29315">
        <f>MIN(B29315*(41632/RANK(B29315,B$2:B29316,1)),D29316)</f>
        <v>2.3751531769939278E-2</v>
      </c>
      <c r="E29315">
        <v>2.3751531769939278E-2</v>
      </c>
    </row>
    <row r="29316" spans="1:5">
      <c r="A29316">
        <v>80306</v>
      </c>
      <c r="B29316">
        <v>1.6732032000000001E-2</v>
      </c>
      <c r="C29316">
        <v>8.3313250000000005E-3</v>
      </c>
      <c r="D29316">
        <f>MIN(B29316*(41632/RANK(B29316,B$2:B29317,1)),D29317)</f>
        <v>2.3762168044482349E-2</v>
      </c>
      <c r="E29316">
        <v>2.3762168044482349E-2</v>
      </c>
    </row>
    <row r="29317" spans="1:5">
      <c r="A29317">
        <v>79760</v>
      </c>
      <c r="B29317">
        <v>1.6742686999999999E-2</v>
      </c>
      <c r="C29317">
        <v>1.4285535E-2</v>
      </c>
      <c r="D29317">
        <f>MIN(B29317*(41632/RANK(B29317,B$2:B29318,1)),D29318)</f>
        <v>2.3776488783735842E-2</v>
      </c>
      <c r="E29317">
        <v>2.3776488783735842E-2</v>
      </c>
    </row>
    <row r="29318" spans="1:5">
      <c r="A29318">
        <v>27339</v>
      </c>
      <c r="B29318">
        <v>1.6751259000000001E-2</v>
      </c>
      <c r="C29318">
        <v>5.0825439999999996E-3</v>
      </c>
      <c r="D29318">
        <f>MIN(B29318*(41632/RANK(B29318,B$2:B29319,1)),D29319)</f>
        <v>2.3787850553876593E-2</v>
      </c>
      <c r="E29318">
        <v>2.3787850553876593E-2</v>
      </c>
    </row>
    <row r="29319" spans="1:5">
      <c r="A29319">
        <v>4771</v>
      </c>
      <c r="B29319">
        <v>1.6752418000000002E-2</v>
      </c>
      <c r="C29319">
        <v>-1.5682904000000001E-2</v>
      </c>
      <c r="D29319">
        <f>MIN(B29319*(41632/RANK(B29319,B$2:B29320,1)),D29320)</f>
        <v>2.3788684977692889E-2</v>
      </c>
      <c r="E29319">
        <v>2.3788684977692889E-2</v>
      </c>
    </row>
    <row r="29320" spans="1:5">
      <c r="A29320">
        <v>10694</v>
      </c>
      <c r="B29320">
        <v>1.6763826999999999E-2</v>
      </c>
      <c r="C29320">
        <v>-1.1809214E-2</v>
      </c>
      <c r="D29320">
        <f>MIN(B29320*(41632/RANK(B29320,B$2:B29321,1)),D29321)</f>
        <v>2.3804074001978235E-2</v>
      </c>
      <c r="E29320">
        <v>2.3804074001978235E-2</v>
      </c>
    </row>
    <row r="29321" spans="1:5">
      <c r="A29321">
        <v>24146</v>
      </c>
      <c r="B29321">
        <v>1.6765419E-2</v>
      </c>
      <c r="C29321">
        <v>-2.9135661E-2</v>
      </c>
      <c r="D29321">
        <f>MIN(B29321*(41632/RANK(B29321,B$2:B29322,1)),D29322)</f>
        <v>2.3805522640109138E-2</v>
      </c>
      <c r="E29321">
        <v>2.3805522640109138E-2</v>
      </c>
    </row>
    <row r="29322" spans="1:5">
      <c r="A29322">
        <v>55532</v>
      </c>
      <c r="B29322">
        <v>1.6778409000000001E-2</v>
      </c>
      <c r="C29322">
        <v>-6.2860820999999997E-2</v>
      </c>
      <c r="D29322">
        <f>MIN(B29322*(41632/RANK(B29322,B$2:B29323,1)),D29323)</f>
        <v>2.3823154854472905E-2</v>
      </c>
      <c r="E29322">
        <v>2.3823154854472905E-2</v>
      </c>
    </row>
    <row r="29323" spans="1:5">
      <c r="A29323">
        <v>3479</v>
      </c>
      <c r="B29323">
        <v>1.6806379999999999E-2</v>
      </c>
      <c r="C29323">
        <v>4.0208357E-2</v>
      </c>
      <c r="D29323">
        <f>MIN(B29323*(41632/RANK(B29323,B$2:B29324,1)),D29324)</f>
        <v>2.3862056208989835E-2</v>
      </c>
      <c r="E29323">
        <v>2.3862056208989835E-2</v>
      </c>
    </row>
    <row r="29324" spans="1:5">
      <c r="A29324">
        <v>55248</v>
      </c>
      <c r="B29324">
        <v>1.6807542000000002E-2</v>
      </c>
      <c r="C29324">
        <v>-1.2123571E-2</v>
      </c>
      <c r="D29324">
        <f>MIN(B29324*(41632/RANK(B29324,B$2:B29325,1)),D29325)</f>
        <v>2.3862892219213588E-2</v>
      </c>
      <c r="E29324">
        <v>2.3862892219213588E-2</v>
      </c>
    </row>
    <row r="29325" spans="1:5">
      <c r="A29325">
        <v>6599</v>
      </c>
      <c r="B29325">
        <v>1.6810113000000002E-2</v>
      </c>
      <c r="C29325">
        <v>8.3793300000000008E-3</v>
      </c>
      <c r="D29325">
        <f>MIN(B29325*(41632/RANK(B29325,B$2:B29326,1)),D29326)</f>
        <v>2.3865728564179515E-2</v>
      </c>
      <c r="E29325">
        <v>2.3865728564179515E-2</v>
      </c>
    </row>
    <row r="29326" spans="1:5">
      <c r="A29326">
        <v>374900</v>
      </c>
      <c r="B29326">
        <v>1.6810931000000001E-2</v>
      </c>
      <c r="C29326">
        <v>-1.1399737E-2</v>
      </c>
      <c r="D29326">
        <f>MIN(B29326*(41632/RANK(B29326,B$2:B29327,1)),D29327)</f>
        <v>2.3866076023597617E-2</v>
      </c>
      <c r="E29326">
        <v>2.3866076023597617E-2</v>
      </c>
    </row>
    <row r="29327" spans="1:5">
      <c r="A29327">
        <v>50848</v>
      </c>
      <c r="B29327">
        <v>1.6820865000000001E-2</v>
      </c>
      <c r="C29327">
        <v>1.1032464000000001E-2</v>
      </c>
      <c r="D29327">
        <f>MIN(B29327*(41632/RANK(B29327,B$2:B29328,1)),D29328)</f>
        <v>2.3879364784832574E-2</v>
      </c>
      <c r="E29327">
        <v>2.3879364784832574E-2</v>
      </c>
    </row>
    <row r="29328" spans="1:5">
      <c r="A29328">
        <v>5777</v>
      </c>
      <c r="B29328">
        <v>1.6829858999999999E-2</v>
      </c>
      <c r="C29328">
        <v>1.8768547E-2</v>
      </c>
      <c r="D29328">
        <f>MIN(B29328*(41632/RANK(B29328,B$2:B29329,1)),D29329)</f>
        <v>2.3891318235346265E-2</v>
      </c>
      <c r="E29328">
        <v>2.3891318235346265E-2</v>
      </c>
    </row>
    <row r="29329" spans="1:5">
      <c r="A29329">
        <v>1755</v>
      </c>
      <c r="B29329">
        <v>1.6837366999999999E-2</v>
      </c>
      <c r="C29329">
        <v>5.7741358E-2</v>
      </c>
      <c r="D29329">
        <f>MIN(B29329*(41632/RANK(B29329,B$2:B29330,1)),D29330)</f>
        <v>2.3901161447899617E-2</v>
      </c>
      <c r="E29329">
        <v>2.3901161447899617E-2</v>
      </c>
    </row>
    <row r="29330" spans="1:5">
      <c r="A29330">
        <v>337882</v>
      </c>
      <c r="B29330">
        <v>1.6848823999999998E-2</v>
      </c>
      <c r="C29330">
        <v>-1.3551374E-2</v>
      </c>
      <c r="D29330">
        <f>MIN(B29330*(41632/RANK(B29330,B$2:B29331,1)),D29331)</f>
        <v>2.3916609525316237E-2</v>
      </c>
      <c r="E29330">
        <v>2.3916609525316237E-2</v>
      </c>
    </row>
    <row r="29331" spans="1:5">
      <c r="A29331">
        <v>116123</v>
      </c>
      <c r="B29331">
        <v>1.6853371999999998E-2</v>
      </c>
      <c r="C29331">
        <v>-1.4684288E-2</v>
      </c>
      <c r="D29331">
        <f>MIN(B29331*(41632/RANK(B29331,B$2:B29332,1)),D29332)</f>
        <v>2.3922249679645412E-2</v>
      </c>
      <c r="E29331">
        <v>2.3922249679645412E-2</v>
      </c>
    </row>
    <row r="29332" spans="1:5">
      <c r="A29332">
        <v>57084</v>
      </c>
      <c r="B29332">
        <v>1.6854826E-2</v>
      </c>
      <c r="C29332">
        <v>-2.6558251000000001E-2</v>
      </c>
      <c r="D29332">
        <f>MIN(B29332*(41632/RANK(B29332,B$2:B29333,1)),D29333)</f>
        <v>2.3923497870239677E-2</v>
      </c>
      <c r="E29332">
        <v>2.3923497870239677E-2</v>
      </c>
    </row>
    <row r="29333" spans="1:5">
      <c r="A29333">
        <v>4621</v>
      </c>
      <c r="B29333">
        <v>1.6859149E-2</v>
      </c>
      <c r="C29333">
        <v>-2.2552117999999999E-2</v>
      </c>
      <c r="D29333">
        <f>MIN(B29333*(41632/RANK(B29333,B$2:B29334,1)),D29334)</f>
        <v>2.3928818054275193E-2</v>
      </c>
      <c r="E29333">
        <v>2.3928818054275193E-2</v>
      </c>
    </row>
    <row r="29334" spans="1:5">
      <c r="A29334">
        <v>7367</v>
      </c>
      <c r="B29334">
        <v>1.6861319E-2</v>
      </c>
      <c r="C29334">
        <v>-0.112158148</v>
      </c>
      <c r="D29334">
        <f>MIN(B29334*(41632/RANK(B29334,B$2:B29335,1)),D29335)</f>
        <v>2.3930887960182726E-2</v>
      </c>
      <c r="E29334">
        <v>2.3930887960182726E-2</v>
      </c>
    </row>
    <row r="29335" spans="1:5">
      <c r="A29335">
        <v>51326</v>
      </c>
      <c r="B29335">
        <v>1.6861757000000002E-2</v>
      </c>
      <c r="C29335">
        <v>7.4313850000000004E-3</v>
      </c>
      <c r="D29335">
        <f>MIN(B29335*(41632/RANK(B29335,B$2:B29336,1)),D29336)</f>
        <v>2.3930887960182726E-2</v>
      </c>
      <c r="E29335">
        <v>2.3930887960182726E-2</v>
      </c>
    </row>
    <row r="29336" spans="1:5">
      <c r="A29336">
        <v>771</v>
      </c>
      <c r="B29336">
        <v>1.6862582000000001E-2</v>
      </c>
      <c r="C29336">
        <v>-4.6221062E-2</v>
      </c>
      <c r="D29336">
        <f>MIN(B29336*(41632/RANK(B29336,B$2:B29337,1)),D29337)</f>
        <v>2.3931243014283281E-2</v>
      </c>
      <c r="E29336">
        <v>2.3931243014283281E-2</v>
      </c>
    </row>
    <row r="29337" spans="1:5">
      <c r="A29337">
        <v>113402</v>
      </c>
      <c r="B29337">
        <v>1.6868913999999999E-2</v>
      </c>
      <c r="C29337">
        <v>1.9757363E-2</v>
      </c>
      <c r="D29337">
        <f>MIN(B29337*(41632/RANK(B29337,B$2:B29338,1)),D29338)</f>
        <v>2.3939413268611945E-2</v>
      </c>
      <c r="E29337">
        <v>2.3939413268611945E-2</v>
      </c>
    </row>
    <row r="29338" spans="1:5">
      <c r="A29338">
        <v>100130894</v>
      </c>
      <c r="B29338">
        <v>1.6870577000000001E-2</v>
      </c>
      <c r="C29338">
        <v>-1.6635397E-2</v>
      </c>
      <c r="D29338">
        <f>MIN(B29338*(41632/RANK(B29338,B$2:B29339,1)),D29339)</f>
        <v>2.3940957209803323E-2</v>
      </c>
      <c r="E29338">
        <v>2.3940957209803323E-2</v>
      </c>
    </row>
    <row r="29339" spans="1:5">
      <c r="A29339">
        <v>51312</v>
      </c>
      <c r="B29339">
        <v>1.6872554000000001E-2</v>
      </c>
      <c r="C29339">
        <v>-1.4922993000000001E-2</v>
      </c>
      <c r="D29339">
        <f>MIN(B29339*(41632/RANK(B29339,B$2:B29340,1)),D29340)</f>
        <v>2.3942946626491241E-2</v>
      </c>
      <c r="E29339">
        <v>2.3942946626491241E-2</v>
      </c>
    </row>
    <row r="29340" spans="1:5">
      <c r="A29340">
        <v>7942</v>
      </c>
      <c r="B29340">
        <v>1.6904323999999998E-2</v>
      </c>
      <c r="C29340">
        <v>1.2670802E-2</v>
      </c>
      <c r="D29340">
        <f>MIN(B29340*(41632/RANK(B29340,B$2:B29341,1)),D29341)</f>
        <v>2.3987212132928863E-2</v>
      </c>
      <c r="E29340">
        <v>2.3987212132928863E-2</v>
      </c>
    </row>
    <row r="29341" spans="1:5">
      <c r="A29341">
        <v>7299</v>
      </c>
      <c r="B29341">
        <v>1.6910675999999999E-2</v>
      </c>
      <c r="C29341">
        <v>-1.3255029E-2</v>
      </c>
      <c r="D29341">
        <f>MIN(B29341*(41632/RANK(B29341,B$2:B29342,1)),D29342)</f>
        <v>2.3995407744785275E-2</v>
      </c>
      <c r="E29341">
        <v>2.3995407744785275E-2</v>
      </c>
    </row>
    <row r="29342" spans="1:5">
      <c r="A29342">
        <v>5787</v>
      </c>
      <c r="B29342">
        <v>1.6913634E-2</v>
      </c>
      <c r="C29342">
        <v>-1.2360484999999999E-2</v>
      </c>
      <c r="D29342">
        <f>MIN(B29342*(41632/RANK(B29342,B$2:B29343,1)),D29343)</f>
        <v>2.3998787045022323E-2</v>
      </c>
      <c r="E29342">
        <v>2.3998787045022323E-2</v>
      </c>
    </row>
    <row r="29343" spans="1:5">
      <c r="A29343">
        <v>197342</v>
      </c>
      <c r="B29343">
        <v>1.6917364000000001E-2</v>
      </c>
      <c r="C29343">
        <v>1.1762300999999999E-2</v>
      </c>
      <c r="D29343">
        <f>MIN(B29343*(41632/RANK(B29343,B$2:B29344,1)),D29344)</f>
        <v>2.4003261469838458E-2</v>
      </c>
      <c r="E29343">
        <v>2.4003261469838458E-2</v>
      </c>
    </row>
    <row r="29344" spans="1:5">
      <c r="A29344">
        <v>387695</v>
      </c>
      <c r="B29344">
        <v>1.6929386000000001E-2</v>
      </c>
      <c r="C29344">
        <v>-1.4439518E-2</v>
      </c>
      <c r="D29344">
        <f>MIN(B29344*(41632/RANK(B29344,B$2:B29345,1)),D29345)</f>
        <v>2.4019500322121121E-2</v>
      </c>
      <c r="E29344">
        <v>2.4019500322121121E-2</v>
      </c>
    </row>
    <row r="29345" spans="1:5">
      <c r="A29345">
        <v>166929</v>
      </c>
      <c r="B29345">
        <v>1.6937599000000001E-2</v>
      </c>
      <c r="C29345">
        <v>1.9838963000000001E-2</v>
      </c>
      <c r="D29345">
        <f>MIN(B29345*(41632/RANK(B29345,B$2:B29346,1)),D29346)</f>
        <v>2.4030334022900765E-2</v>
      </c>
      <c r="E29345">
        <v>2.4030334022900765E-2</v>
      </c>
    </row>
    <row r="29346" spans="1:5">
      <c r="A29346">
        <v>23378</v>
      </c>
      <c r="B29346">
        <v>1.6941417E-2</v>
      </c>
      <c r="C29346">
        <v>6.838584E-3</v>
      </c>
      <c r="D29346">
        <f>MIN(B29346*(41632/RANK(B29346,B$2:B29347,1)),D29347)</f>
        <v>2.4034931761594821E-2</v>
      </c>
      <c r="E29346">
        <v>2.4034931761594821E-2</v>
      </c>
    </row>
    <row r="29347" spans="1:5">
      <c r="A29347">
        <v>10746</v>
      </c>
      <c r="B29347">
        <v>1.6950682000000002E-2</v>
      </c>
      <c r="C29347">
        <v>-1.1215706000000001E-2</v>
      </c>
      <c r="D29347">
        <f>MIN(B29347*(41632/RANK(B29347,B$2:B29348,1)),D29348)</f>
        <v>2.4047256628637638E-2</v>
      </c>
      <c r="E29347">
        <v>2.4047256628637638E-2</v>
      </c>
    </row>
    <row r="29348" spans="1:5">
      <c r="A29348">
        <v>26716</v>
      </c>
      <c r="B29348">
        <v>1.6953599999999999E-2</v>
      </c>
      <c r="C29348">
        <v>-8.5771119999999996E-3</v>
      </c>
      <c r="D29348">
        <f>MIN(B29348*(41632/RANK(B29348,B$2:B29349,1)),D29349)</f>
        <v>2.4050576726752308E-2</v>
      </c>
      <c r="E29348">
        <v>2.4050576726752308E-2</v>
      </c>
    </row>
    <row r="29349" spans="1:5">
      <c r="A29349">
        <v>596</v>
      </c>
      <c r="B29349">
        <v>1.6960502999999998E-2</v>
      </c>
      <c r="C29349">
        <v>3.4984531999999999E-2</v>
      </c>
      <c r="D29349">
        <f>MIN(B29349*(41632/RANK(B29349,B$2:B29350,1)),D29350)</f>
        <v>2.4059549573940301E-2</v>
      </c>
      <c r="E29349">
        <v>2.4059549573940301E-2</v>
      </c>
    </row>
    <row r="29350" spans="1:5">
      <c r="A29350">
        <v>9498</v>
      </c>
      <c r="B29350">
        <v>1.6966749999999999E-2</v>
      </c>
      <c r="C29350">
        <v>-1.4726616999999999E-2</v>
      </c>
      <c r="D29350">
        <f>MIN(B29350*(41632/RANK(B29350,B$2:B29351,1)),D29351)</f>
        <v>2.4066924438023853E-2</v>
      </c>
      <c r="E29350">
        <v>2.4066924438023853E-2</v>
      </c>
    </row>
    <row r="29351" spans="1:5">
      <c r="A29351">
        <v>23225</v>
      </c>
      <c r="B29351">
        <v>1.6966858000000001E-2</v>
      </c>
      <c r="C29351">
        <v>-1.3878282E-2</v>
      </c>
      <c r="D29351">
        <f>MIN(B29351*(41632/RANK(B29351,B$2:B29352,1)),D29352)</f>
        <v>2.4066924438023853E-2</v>
      </c>
      <c r="E29351">
        <v>2.4066924438023853E-2</v>
      </c>
    </row>
    <row r="29352" spans="1:5">
      <c r="A29352">
        <v>55727</v>
      </c>
      <c r="B29352">
        <v>1.6969814999999999E-2</v>
      </c>
      <c r="C29352">
        <v>-1.2044104999999999E-2</v>
      </c>
      <c r="D29352">
        <f>MIN(B29352*(41632/RANK(B29352,B$2:B29353,1)),D29353)</f>
        <v>2.4070298731900107E-2</v>
      </c>
      <c r="E29352">
        <v>2.4070298731900107E-2</v>
      </c>
    </row>
    <row r="29353" spans="1:5">
      <c r="A29353">
        <v>92521</v>
      </c>
      <c r="B29353">
        <v>1.6983241E-2</v>
      </c>
      <c r="C29353">
        <v>1.3541891E-2</v>
      </c>
      <c r="D29353">
        <f>MIN(B29353*(41632/RANK(B29353,B$2:B29354,1)),D29354)</f>
        <v>2.4088521712728263E-2</v>
      </c>
      <c r="E29353">
        <v>2.4088521712728263E-2</v>
      </c>
    </row>
    <row r="29354" spans="1:5">
      <c r="A29354">
        <v>55743</v>
      </c>
      <c r="B29354">
        <v>1.6986691000000002E-2</v>
      </c>
      <c r="C29354">
        <v>1.0222047999999999E-2</v>
      </c>
      <c r="D29354">
        <f>MIN(B29354*(41632/RANK(B29354,B$2:B29355,1)),D29355)</f>
        <v>2.4092594273566588E-2</v>
      </c>
      <c r="E29354">
        <v>2.4092594273566588E-2</v>
      </c>
    </row>
    <row r="29355" spans="1:5">
      <c r="A29355">
        <v>3188</v>
      </c>
      <c r="B29355">
        <v>1.6997004999999999E-2</v>
      </c>
      <c r="C29355">
        <v>1.8363233999999999E-2</v>
      </c>
      <c r="D29355">
        <f>MIN(B29355*(41632/RANK(B29355,B$2:B29356,1)),D29356)</f>
        <v>2.4106401586155207E-2</v>
      </c>
      <c r="E29355">
        <v>2.4106401586155207E-2</v>
      </c>
    </row>
    <row r="29356" spans="1:5">
      <c r="A29356">
        <v>26147</v>
      </c>
      <c r="B29356">
        <v>1.7001127000000001E-2</v>
      </c>
      <c r="C29356">
        <v>1.4934383000000001E-2</v>
      </c>
      <c r="D29356">
        <f>MIN(B29356*(41632/RANK(B29356,B$2:B29357,1)),D29357)</f>
        <v>2.4111426307749959E-2</v>
      </c>
      <c r="E29356">
        <v>2.4111426307749959E-2</v>
      </c>
    </row>
    <row r="29357" spans="1:5">
      <c r="A29357">
        <v>23097</v>
      </c>
      <c r="B29357">
        <v>1.7021234E-2</v>
      </c>
      <c r="C29357">
        <v>-1.5083256999999999E-2</v>
      </c>
      <c r="D29357">
        <f>MIN(B29357*(41632/RANK(B29357,B$2:B29358,1)),D29358)</f>
        <v>2.4139120244174955E-2</v>
      </c>
      <c r="E29357">
        <v>2.4139120244174955E-2</v>
      </c>
    </row>
    <row r="29358" spans="1:5">
      <c r="A29358">
        <v>91683</v>
      </c>
      <c r="B29358">
        <v>1.7036176E-2</v>
      </c>
      <c r="C29358">
        <v>-1.7499872999999999E-2</v>
      </c>
      <c r="D29358">
        <f>MIN(B29358*(41632/RANK(B29358,B$2:B29359,1)),D29359)</f>
        <v>2.4159487659910755E-2</v>
      </c>
      <c r="E29358">
        <v>2.4159487659910755E-2</v>
      </c>
    </row>
    <row r="29359" spans="1:5">
      <c r="A29359">
        <v>11169</v>
      </c>
      <c r="B29359">
        <v>1.703851E-2</v>
      </c>
      <c r="C29359">
        <v>2.5417985000000001E-2</v>
      </c>
      <c r="D29359">
        <f>MIN(B29359*(41632/RANK(B29359,B$2:B29360,1)),D29360)</f>
        <v>2.416197453232509E-2</v>
      </c>
      <c r="E29359">
        <v>2.416197453232509E-2</v>
      </c>
    </row>
    <row r="29360" spans="1:5">
      <c r="A29360">
        <v>153218</v>
      </c>
      <c r="B29360">
        <v>1.7047414E-2</v>
      </c>
      <c r="C29360">
        <v>-1.5796086000000001E-2</v>
      </c>
      <c r="D29360">
        <f>MIN(B29360*(41632/RANK(B29360,B$2:B29361,1)),D29361)</f>
        <v>2.417377770523519E-2</v>
      </c>
      <c r="E29360">
        <v>2.417377770523519E-2</v>
      </c>
    </row>
    <row r="29361" spans="1:5">
      <c r="A29361">
        <v>100128661</v>
      </c>
      <c r="B29361">
        <v>1.7052403000000001E-2</v>
      </c>
      <c r="C29361">
        <v>-1.2333047999999999E-2</v>
      </c>
      <c r="D29361">
        <f>MIN(B29361*(41632/RANK(B29361,B$2:B29362,1)),D29362)</f>
        <v>2.4180028668119892E-2</v>
      </c>
      <c r="E29361">
        <v>2.4180028668119892E-2</v>
      </c>
    </row>
    <row r="29362" spans="1:5">
      <c r="A29362">
        <v>1607</v>
      </c>
      <c r="B29362">
        <v>1.7066529E-2</v>
      </c>
      <c r="C29362">
        <v>-1.3781101E-2</v>
      </c>
      <c r="D29362">
        <f>MIN(B29362*(41632/RANK(B29362,B$2:B29363,1)),D29363)</f>
        <v>2.419923488055584E-2</v>
      </c>
      <c r="E29362">
        <v>2.419923488055584E-2</v>
      </c>
    </row>
    <row r="29363" spans="1:5">
      <c r="A29363">
        <v>64067</v>
      </c>
      <c r="B29363">
        <v>1.7070025999999999E-2</v>
      </c>
      <c r="C29363">
        <v>-1.3378142000000001E-2</v>
      </c>
      <c r="D29363">
        <f>MIN(B29363*(41632/RANK(B29363,B$2:B29364,1)),D29364)</f>
        <v>2.4203369063142837E-2</v>
      </c>
      <c r="E29363">
        <v>2.4203369063142837E-2</v>
      </c>
    </row>
    <row r="29364" spans="1:5">
      <c r="A29364">
        <v>2533</v>
      </c>
      <c r="B29364">
        <v>1.7075370999999999E-2</v>
      </c>
      <c r="C29364">
        <v>2.1526087999999999E-2</v>
      </c>
      <c r="D29364">
        <f>MIN(B29364*(41632/RANK(B29364,B$2:B29365,1)),D29365)</f>
        <v>2.4210123130197866E-2</v>
      </c>
      <c r="E29364">
        <v>2.4210123130197866E-2</v>
      </c>
    </row>
    <row r="29365" spans="1:5">
      <c r="A29365">
        <v>100130886</v>
      </c>
      <c r="B29365">
        <v>1.7076695999999999E-2</v>
      </c>
      <c r="C29365">
        <v>-1.0908315E-2</v>
      </c>
      <c r="D29365">
        <f>MIN(B29365*(41632/RANK(B29365,B$2:B29366,1)),D29366)</f>
        <v>2.4211177219452387E-2</v>
      </c>
      <c r="E29365">
        <v>2.4211177219452387E-2</v>
      </c>
    </row>
    <row r="29366" spans="1:5">
      <c r="A29366">
        <v>8939</v>
      </c>
      <c r="B29366">
        <v>1.7086739E-2</v>
      </c>
      <c r="C29366">
        <v>1.3129547E-2</v>
      </c>
      <c r="D29366">
        <f>MIN(B29366*(41632/RANK(B29366,B$2:B29367,1)),D29367)</f>
        <v>2.4224591113502468E-2</v>
      </c>
      <c r="E29366">
        <v>2.4224591113502468E-2</v>
      </c>
    </row>
    <row r="29367" spans="1:5">
      <c r="A29367">
        <v>814</v>
      </c>
      <c r="B29367">
        <v>1.7089482E-2</v>
      </c>
      <c r="C29367">
        <v>3.8509649E-2</v>
      </c>
      <c r="D29367">
        <f>MIN(B29367*(41632/RANK(B29367,B$2:B29368,1)),D29368)</f>
        <v>2.4227654928284412E-2</v>
      </c>
      <c r="E29367">
        <v>2.4227654928284412E-2</v>
      </c>
    </row>
    <row r="29368" spans="1:5">
      <c r="A29368">
        <v>10499</v>
      </c>
      <c r="B29368">
        <v>1.7117113999999999E-2</v>
      </c>
      <c r="C29368">
        <v>3.3633178999999999E-2</v>
      </c>
      <c r="D29368">
        <f>MIN(B29368*(41632/RANK(B29368,B$2:B29369,1)),D29369)</f>
        <v>2.4266002317158714E-2</v>
      </c>
      <c r="E29368">
        <v>2.4266002317158714E-2</v>
      </c>
    </row>
    <row r="29369" spans="1:5">
      <c r="A29369">
        <v>10539</v>
      </c>
      <c r="B29369">
        <v>1.7118980999999998E-2</v>
      </c>
      <c r="C29369">
        <v>1.0887734E-2</v>
      </c>
      <c r="D29369">
        <f>MIN(B29369*(41632/RANK(B29369,B$2:B29370,1)),D29370)</f>
        <v>2.4267822697902477E-2</v>
      </c>
      <c r="E29369">
        <v>2.4267822697902477E-2</v>
      </c>
    </row>
    <row r="29370" spans="1:5">
      <c r="A29370">
        <v>10214</v>
      </c>
      <c r="B29370">
        <v>1.7120197E-2</v>
      </c>
      <c r="C29370">
        <v>-1.2569439999999999E-2</v>
      </c>
      <c r="D29370">
        <f>MIN(B29370*(41632/RANK(B29370,B$2:B29371,1)),D29371)</f>
        <v>2.4268720130205319E-2</v>
      </c>
      <c r="E29370">
        <v>2.4268720130205319E-2</v>
      </c>
    </row>
    <row r="29371" spans="1:5">
      <c r="A29371">
        <v>3964</v>
      </c>
      <c r="B29371">
        <v>1.7145496E-2</v>
      </c>
      <c r="C29371">
        <v>1.2630314E-2</v>
      </c>
      <c r="D29371">
        <f>MIN(B29371*(41632/RANK(B29371,B$2:B29372,1)),D29372)</f>
        <v>2.430375517439564E-2</v>
      </c>
      <c r="E29371">
        <v>2.430375517439564E-2</v>
      </c>
    </row>
    <row r="29372" spans="1:5">
      <c r="A29372">
        <v>64115</v>
      </c>
      <c r="B29372">
        <v>1.7147602000000001E-2</v>
      </c>
      <c r="C29372">
        <v>1.6899798000000001E-2</v>
      </c>
      <c r="D29372">
        <f>MIN(B29372*(41632/RANK(B29372,B$2:B29373,1)),D29373)</f>
        <v>2.4305912854993023E-2</v>
      </c>
      <c r="E29372">
        <v>2.4305912854993023E-2</v>
      </c>
    </row>
    <row r="29373" spans="1:5">
      <c r="A29373">
        <v>54961</v>
      </c>
      <c r="B29373">
        <v>1.7152260999999999E-2</v>
      </c>
      <c r="C29373">
        <v>9.7619520000000008E-3</v>
      </c>
      <c r="D29373">
        <f>MIN(B29373*(41632/RANK(B29373,B$2:B29374,1)),D29374)</f>
        <v>2.4311689021925643E-2</v>
      </c>
      <c r="E29373">
        <v>2.4311689021925643E-2</v>
      </c>
    </row>
    <row r="29374" spans="1:5">
      <c r="A29374">
        <v>401134</v>
      </c>
      <c r="B29374">
        <v>1.7153265000000001E-2</v>
      </c>
      <c r="C29374">
        <v>-1.4517636E-2</v>
      </c>
      <c r="D29374">
        <f>MIN(B29374*(41632/RANK(B29374,B$2:B29375,1)),D29375)</f>
        <v>2.4312284359105301E-2</v>
      </c>
      <c r="E29374">
        <v>2.4312284359105301E-2</v>
      </c>
    </row>
    <row r="29375" spans="1:5">
      <c r="A29375">
        <v>51032</v>
      </c>
      <c r="B29375">
        <v>1.7155264E-2</v>
      </c>
      <c r="C29375">
        <v>-7.2992097000000006E-2</v>
      </c>
      <c r="D29375">
        <f>MIN(B29375*(41632/RANK(B29375,B$2:B29376,1)),D29376)</f>
        <v>2.4314289877034111E-2</v>
      </c>
      <c r="E29375">
        <v>2.4314289877034111E-2</v>
      </c>
    </row>
    <row r="29376" spans="1:5">
      <c r="A29376">
        <v>3535</v>
      </c>
      <c r="B29376">
        <v>1.7166385999999999E-2</v>
      </c>
      <c r="C29376">
        <v>3.7826813000000001E-2</v>
      </c>
      <c r="D29376">
        <f>MIN(B29376*(41632/RANK(B29376,B$2:B29377,1)),D29377)</f>
        <v>2.4329224917514894E-2</v>
      </c>
      <c r="E29376">
        <v>2.4329224917514894E-2</v>
      </c>
    </row>
    <row r="29377" spans="1:5">
      <c r="A29377">
        <v>8635</v>
      </c>
      <c r="B29377">
        <v>1.7175255E-2</v>
      </c>
      <c r="C29377">
        <v>-1.6343179999999999E-2</v>
      </c>
      <c r="D29377">
        <f>MIN(B29377*(41632/RANK(B29377,B$2:B29378,1)),D29378)</f>
        <v>2.4340965964052289E-2</v>
      </c>
      <c r="E29377">
        <v>2.4340965964052289E-2</v>
      </c>
    </row>
    <row r="29378" spans="1:5">
      <c r="A29378">
        <v>51129</v>
      </c>
      <c r="B29378">
        <v>1.7176934000000001E-2</v>
      </c>
      <c r="C29378">
        <v>-2.9509852E-2</v>
      </c>
      <c r="D29378">
        <f>MIN(B29378*(41632/RANK(B29378,B$2:B29379,1)),D29379)</f>
        <v>2.4342516808659839E-2</v>
      </c>
      <c r="E29378">
        <v>2.4342516808659839E-2</v>
      </c>
    </row>
    <row r="29379" spans="1:5">
      <c r="A29379">
        <v>6259</v>
      </c>
      <c r="B29379">
        <v>1.7178889999999999E-2</v>
      </c>
      <c r="C29379">
        <v>1.4108539999999999E-2</v>
      </c>
      <c r="D29379">
        <f>MIN(B29379*(41632/RANK(B29379,B$2:B29380,1)),D29380)</f>
        <v>2.4344460088501597E-2</v>
      </c>
      <c r="E29379">
        <v>2.4344460088501597E-2</v>
      </c>
    </row>
    <row r="29380" spans="1:5">
      <c r="A29380">
        <v>403312</v>
      </c>
      <c r="B29380">
        <v>1.7197562E-2</v>
      </c>
      <c r="C29380">
        <v>-1.0949464000000001E-2</v>
      </c>
      <c r="D29380">
        <f>MIN(B29380*(41632/RANK(B29380,B$2:B29381,1)),D29381)</f>
        <v>2.4370090921542596E-2</v>
      </c>
      <c r="E29380">
        <v>2.4370090921542596E-2</v>
      </c>
    </row>
    <row r="29381" spans="1:5">
      <c r="A29381">
        <v>203286</v>
      </c>
      <c r="B29381">
        <v>1.7213495999999998E-2</v>
      </c>
      <c r="C29381">
        <v>1.2216335E-2</v>
      </c>
      <c r="D29381">
        <f>MIN(B29381*(41632/RANK(B29381,B$2:B29382,1)),D29382)</f>
        <v>2.4391840213478556E-2</v>
      </c>
      <c r="E29381">
        <v>2.4391840213478556E-2</v>
      </c>
    </row>
    <row r="29382" spans="1:5">
      <c r="A29382">
        <v>64979</v>
      </c>
      <c r="B29382">
        <v>1.7216381999999999E-2</v>
      </c>
      <c r="C29382">
        <v>5.6559540000000004E-3</v>
      </c>
      <c r="D29382">
        <f>MIN(B29382*(41632/RANK(B29382,B$2:B29383,1)),D29383)</f>
        <v>2.4395099398386712E-2</v>
      </c>
      <c r="E29382">
        <v>2.4395099398386712E-2</v>
      </c>
    </row>
    <row r="29383" spans="1:5">
      <c r="A29383">
        <v>4089</v>
      </c>
      <c r="B29383">
        <v>1.7219043E-2</v>
      </c>
      <c r="C29383">
        <v>1.8767216999999999E-2</v>
      </c>
      <c r="D29383">
        <f>MIN(B29383*(41632/RANK(B29383,B$2:B29384,1)),D29384)</f>
        <v>2.4398039554012662E-2</v>
      </c>
      <c r="E29383">
        <v>2.4398039554012662E-2</v>
      </c>
    </row>
    <row r="29384" spans="1:5">
      <c r="A29384">
        <v>7627</v>
      </c>
      <c r="B29384">
        <v>1.7221133E-2</v>
      </c>
      <c r="C29384">
        <v>2.0932478000000001E-2</v>
      </c>
      <c r="D29384">
        <f>MIN(B29384*(41632/RANK(B29384,B$2:B29385,1)),D29385)</f>
        <v>2.4400170474628186E-2</v>
      </c>
      <c r="E29384">
        <v>2.4400170474628186E-2</v>
      </c>
    </row>
    <row r="29385" spans="1:5">
      <c r="A29385">
        <v>22987</v>
      </c>
      <c r="B29385">
        <v>1.7222617999999999E-2</v>
      </c>
      <c r="C29385">
        <v>-2.1071682000000001E-2</v>
      </c>
      <c r="D29385">
        <f>MIN(B29385*(41632/RANK(B29385,B$2:B29386,1)),D29386)</f>
        <v>2.4401444070786822E-2</v>
      </c>
      <c r="E29385">
        <v>2.4401444070786822E-2</v>
      </c>
    </row>
    <row r="29386" spans="1:5">
      <c r="A29386">
        <v>11269</v>
      </c>
      <c r="B29386">
        <v>1.7233463000000001E-2</v>
      </c>
      <c r="C29386">
        <v>5.1614190000000004E-3</v>
      </c>
      <c r="D29386">
        <f>MIN(B29386*(41632/RANK(B29386,B$2:B29387,1)),D29387)</f>
        <v>2.4415978615484092E-2</v>
      </c>
      <c r="E29386">
        <v>2.4415978615484092E-2</v>
      </c>
    </row>
    <row r="29387" spans="1:5">
      <c r="A29387">
        <v>57215</v>
      </c>
      <c r="B29387">
        <v>1.7257259E-2</v>
      </c>
      <c r="C29387">
        <v>9.2940039999999998E-3</v>
      </c>
      <c r="D29387">
        <f>MIN(B29387*(41632/RANK(B29387,B$2:B29388,1)),D29388)</f>
        <v>2.4448860228952565E-2</v>
      </c>
      <c r="E29387">
        <v>2.4448860228952565E-2</v>
      </c>
    </row>
    <row r="29388" spans="1:5">
      <c r="A29388">
        <v>58497</v>
      </c>
      <c r="B29388">
        <v>1.7258768000000001E-2</v>
      </c>
      <c r="C29388">
        <v>7.3260479999999999E-3</v>
      </c>
      <c r="D29388">
        <f>MIN(B29388*(41632/RANK(B29388,B$2:B29389,1)),D29389)</f>
        <v>2.4450166038588492E-2</v>
      </c>
      <c r="E29388">
        <v>2.4450166038588492E-2</v>
      </c>
    </row>
    <row r="29389" spans="1:5">
      <c r="A29389">
        <v>259282</v>
      </c>
      <c r="B29389">
        <v>1.7261766000000001E-2</v>
      </c>
      <c r="C29389">
        <v>4.1268282000000003E-2</v>
      </c>
      <c r="D29389">
        <f>MIN(B29389*(41632/RANK(B29389,B$2:B29390,1)),D29390)</f>
        <v>2.4452834054646298E-2</v>
      </c>
      <c r="E29389">
        <v>2.4452834054646298E-2</v>
      </c>
    </row>
    <row r="29390" spans="1:5">
      <c r="A29390">
        <v>7150</v>
      </c>
      <c r="B29390">
        <v>1.7261826000000001E-2</v>
      </c>
      <c r="C29390">
        <v>1.8589913E-2</v>
      </c>
      <c r="D29390">
        <f>MIN(B29390*(41632/RANK(B29390,B$2:B29391,1)),D29391)</f>
        <v>2.4452834054646298E-2</v>
      </c>
      <c r="E29390">
        <v>2.4452834054646298E-2</v>
      </c>
    </row>
    <row r="29391" spans="1:5">
      <c r="A29391">
        <v>285026</v>
      </c>
      <c r="B29391">
        <v>1.7263882000000001E-2</v>
      </c>
      <c r="C29391">
        <v>-1.2084200999999999E-2</v>
      </c>
      <c r="D29391">
        <f>MIN(B29391*(41632/RANK(B29391,B$2:B29392,1)),D29392)</f>
        <v>2.4454914441102416E-2</v>
      </c>
      <c r="E29391">
        <v>2.4454914441102416E-2</v>
      </c>
    </row>
    <row r="29392" spans="1:5">
      <c r="A29392">
        <v>11257</v>
      </c>
      <c r="B29392">
        <v>1.7267326999999999E-2</v>
      </c>
      <c r="C29392">
        <v>-8.2544969999999995E-3</v>
      </c>
      <c r="D29392">
        <f>MIN(B29392*(41632/RANK(B29392,B$2:B29393,1)),D29393)</f>
        <v>2.4458962187880642E-2</v>
      </c>
      <c r="E29392">
        <v>2.4458962187880642E-2</v>
      </c>
    </row>
    <row r="29393" spans="1:5">
      <c r="A29393">
        <v>1340</v>
      </c>
      <c r="B29393">
        <v>1.7269290999999999E-2</v>
      </c>
      <c r="C29393">
        <v>8.2203940000000007E-3</v>
      </c>
      <c r="D29393">
        <f>MIN(B29393*(41632/RANK(B29393,B$2:B29394,1)),D29394)</f>
        <v>2.4460911911812738E-2</v>
      </c>
      <c r="E29393">
        <v>2.4460911911812738E-2</v>
      </c>
    </row>
    <row r="29394" spans="1:5">
      <c r="A29394">
        <v>149233</v>
      </c>
      <c r="B29394">
        <v>1.7272715000000001E-2</v>
      </c>
      <c r="C29394">
        <v>-1.3989692E-2</v>
      </c>
      <c r="D29394">
        <f>MIN(B29394*(41632/RANK(B29394,B$2:B29395,1)),D29395)</f>
        <v>2.4464929434899467E-2</v>
      </c>
      <c r="E29394">
        <v>2.4464929434899467E-2</v>
      </c>
    </row>
    <row r="29395" spans="1:5">
      <c r="A29395">
        <v>84189</v>
      </c>
      <c r="B29395">
        <v>1.7276823E-2</v>
      </c>
      <c r="C29395">
        <v>5.7803340000000002E-2</v>
      </c>
      <c r="D29395">
        <f>MIN(B29395*(41632/RANK(B29395,B$2:B29396,1)),D29396)</f>
        <v>2.4469915463563995E-2</v>
      </c>
      <c r="E29395">
        <v>2.4469915463563995E-2</v>
      </c>
    </row>
    <row r="29396" spans="1:5">
      <c r="A29396">
        <v>8804</v>
      </c>
      <c r="B29396">
        <v>1.7283393000000001E-2</v>
      </c>
      <c r="C29396">
        <v>9.0158689999999993E-3</v>
      </c>
      <c r="D29396">
        <f>MIN(B29396*(41632/RANK(B29396,B$2:B29397,1)),D29397)</f>
        <v>2.4478388071985033E-2</v>
      </c>
      <c r="E29396">
        <v>2.4478388071985033E-2</v>
      </c>
    </row>
    <row r="29397" spans="1:5">
      <c r="A29397">
        <v>135398</v>
      </c>
      <c r="B29397">
        <v>1.7291668E-2</v>
      </c>
      <c r="C29397">
        <v>2.8511715E-2</v>
      </c>
      <c r="D29397">
        <f>MIN(B29397*(41632/RANK(B29397,B$2:B29398,1)),D29398)</f>
        <v>2.448927480527963E-2</v>
      </c>
      <c r="E29397">
        <v>2.448927480527963E-2</v>
      </c>
    </row>
    <row r="29398" spans="1:5">
      <c r="A29398">
        <v>7439</v>
      </c>
      <c r="B29398">
        <v>1.7295313999999999E-2</v>
      </c>
      <c r="C29398">
        <v>-1.5847676000000002E-2</v>
      </c>
      <c r="D29398">
        <f>MIN(B29398*(41632/RANK(B29398,B$2:B29399,1)),D29399)</f>
        <v>2.4493605213048948E-2</v>
      </c>
      <c r="E29398">
        <v>2.4493605213048948E-2</v>
      </c>
    </row>
    <row r="29399" spans="1:5">
      <c r="A29399">
        <v>3310</v>
      </c>
      <c r="B29399">
        <v>1.7298503999999999E-2</v>
      </c>
      <c r="C29399">
        <v>2.1830713000000002E-2</v>
      </c>
      <c r="D29399">
        <f>MIN(B29399*(41632/RANK(B29399,B$2:B29400,1)),D29400)</f>
        <v>2.4497289561466764E-2</v>
      </c>
      <c r="E29399">
        <v>2.4497289561466764E-2</v>
      </c>
    </row>
    <row r="29400" spans="1:5">
      <c r="A29400">
        <v>1471</v>
      </c>
      <c r="B29400">
        <v>1.7299544E-2</v>
      </c>
      <c r="C29400">
        <v>7.2198219999999999E-3</v>
      </c>
      <c r="D29400">
        <f>MIN(B29400*(41632/RANK(B29400,B$2:B29401,1)),D29401)</f>
        <v>2.4497929038674784E-2</v>
      </c>
      <c r="E29400">
        <v>2.4497929038674784E-2</v>
      </c>
    </row>
    <row r="29401" spans="1:5">
      <c r="A29401">
        <v>219541</v>
      </c>
      <c r="B29401">
        <v>1.7307148000000001E-2</v>
      </c>
      <c r="C29401">
        <v>5.9548200000000004E-3</v>
      </c>
      <c r="D29401">
        <f>MIN(B29401*(41632/RANK(B29401,B$2:B29402,1)),D29402)</f>
        <v>2.4507863453605443E-2</v>
      </c>
      <c r="E29401">
        <v>2.4507863453605443E-2</v>
      </c>
    </row>
    <row r="29402" spans="1:5">
      <c r="A29402">
        <v>9422</v>
      </c>
      <c r="B29402">
        <v>1.7314066999999999E-2</v>
      </c>
      <c r="C29402">
        <v>-1.0164009999999999E-2</v>
      </c>
      <c r="D29402">
        <f>MIN(B29402*(41632/RANK(B29402,B$2:B29403,1)),D29403)</f>
        <v>2.4516827228461616E-2</v>
      </c>
      <c r="E29402">
        <v>2.4516827228461616E-2</v>
      </c>
    </row>
    <row r="29403" spans="1:5">
      <c r="A29403">
        <v>51705</v>
      </c>
      <c r="B29403">
        <v>1.7316927999999999E-2</v>
      </c>
      <c r="C29403">
        <v>2.4590278E-2</v>
      </c>
      <c r="D29403">
        <f>MIN(B29403*(41632/RANK(B29403,B$2:B29404,1)),D29404)</f>
        <v>2.452004443561662E-2</v>
      </c>
      <c r="E29403">
        <v>2.452004443561662E-2</v>
      </c>
    </row>
    <row r="29404" spans="1:5">
      <c r="A29404">
        <v>821</v>
      </c>
      <c r="B29404">
        <v>1.7343397999999999E-2</v>
      </c>
      <c r="C29404">
        <v>-8.4377610000000002E-3</v>
      </c>
      <c r="D29404">
        <f>MIN(B29404*(41632/RANK(B29404,B$2:B29405,1)),D29405)</f>
        <v>2.4556689641737239E-2</v>
      </c>
      <c r="E29404">
        <v>2.4556689641737239E-2</v>
      </c>
    </row>
    <row r="29405" spans="1:5">
      <c r="A29405">
        <v>65987</v>
      </c>
      <c r="B29405">
        <v>1.7357872999999999E-2</v>
      </c>
      <c r="C29405">
        <v>-3.9047842999999999E-2</v>
      </c>
      <c r="D29405">
        <f>MIN(B29405*(41632/RANK(B29405,B$2:B29406,1)),D29406)</f>
        <v>2.45763490931846E-2</v>
      </c>
      <c r="E29405">
        <v>2.45763490931846E-2</v>
      </c>
    </row>
    <row r="29406" spans="1:5">
      <c r="A29406">
        <v>2760</v>
      </c>
      <c r="B29406">
        <v>1.7358701000000001E-2</v>
      </c>
      <c r="C29406">
        <v>1.7113867000000001E-2</v>
      </c>
      <c r="D29406">
        <f>MIN(B29406*(41632/RANK(B29406,B$2:B29407,1)),D29407)</f>
        <v>2.4576685598775721E-2</v>
      </c>
      <c r="E29406">
        <v>2.4576685598775721E-2</v>
      </c>
    </row>
    <row r="29407" spans="1:5">
      <c r="A29407">
        <v>284391</v>
      </c>
      <c r="B29407">
        <v>1.7363772E-2</v>
      </c>
      <c r="C29407">
        <v>-1.108876E-2</v>
      </c>
      <c r="D29407">
        <f>MIN(B29407*(41632/RANK(B29407,B$2:B29408,1)),D29408)</f>
        <v>2.458302917445419E-2</v>
      </c>
      <c r="E29407">
        <v>2.458302917445419E-2</v>
      </c>
    </row>
    <row r="29408" spans="1:5">
      <c r="A29408">
        <v>81706</v>
      </c>
      <c r="B29408">
        <v>1.7368127000000001E-2</v>
      </c>
      <c r="C29408">
        <v>3.7488871999999999E-2</v>
      </c>
      <c r="D29408">
        <f>MIN(B29408*(41632/RANK(B29408,B$2:B29409,1)),D29409)</f>
        <v>2.4588358665079742E-2</v>
      </c>
      <c r="E29408">
        <v>2.4588358665079742E-2</v>
      </c>
    </row>
    <row r="29409" spans="1:5">
      <c r="A29409">
        <v>8335</v>
      </c>
      <c r="B29409">
        <v>1.7371312E-2</v>
      </c>
      <c r="C29409">
        <v>-1.4100827999999999E-2</v>
      </c>
      <c r="D29409">
        <f>MIN(B29409*(41632/RANK(B29409,B$2:B29410,1)),D29410)</f>
        <v>2.4591280189873849E-2</v>
      </c>
      <c r="E29409">
        <v>2.4591280189873849E-2</v>
      </c>
    </row>
    <row r="29410" spans="1:5">
      <c r="A29410">
        <v>474171</v>
      </c>
      <c r="B29410">
        <v>1.7371372E-2</v>
      </c>
      <c r="C29410">
        <v>-1.9495594000000002E-2</v>
      </c>
      <c r="D29410">
        <f>MIN(B29410*(41632/RANK(B29410,B$2:B29411,1)),D29411)</f>
        <v>2.4591280189873849E-2</v>
      </c>
      <c r="E29410">
        <v>2.4591280189873849E-2</v>
      </c>
    </row>
    <row r="29411" spans="1:5">
      <c r="A29411">
        <v>55127</v>
      </c>
      <c r="B29411">
        <v>1.7373296999999999E-2</v>
      </c>
      <c r="C29411">
        <v>2.8952642000000001E-2</v>
      </c>
      <c r="D29411">
        <f>MIN(B29411*(41632/RANK(B29411,B$2:B29412,1)),D29412)</f>
        <v>2.4593169014076845E-2</v>
      </c>
      <c r="E29411">
        <v>2.4593169014076845E-2</v>
      </c>
    </row>
    <row r="29412" spans="1:5">
      <c r="A29412">
        <v>3181</v>
      </c>
      <c r="B29412">
        <v>1.7375418E-2</v>
      </c>
      <c r="C29412">
        <v>1.1898003000000001E-2</v>
      </c>
      <c r="D29412">
        <f>MIN(B29412*(41632/RANK(B29412,B$2:B29413,1)),D29413)</f>
        <v>2.4595335152697972E-2</v>
      </c>
      <c r="E29412">
        <v>2.4595335152697972E-2</v>
      </c>
    </row>
    <row r="29413" spans="1:5">
      <c r="A29413">
        <v>169270</v>
      </c>
      <c r="B29413">
        <v>1.7387702000000001E-2</v>
      </c>
      <c r="C29413">
        <v>-1.7289881999999999E-2</v>
      </c>
      <c r="D29413">
        <f>MIN(B29413*(41632/RANK(B29413,B$2:B29414,1)),D29414)</f>
        <v>2.4611886633482932E-2</v>
      </c>
      <c r="E29413">
        <v>2.4611886633482932E-2</v>
      </c>
    </row>
    <row r="29414" spans="1:5">
      <c r="A29414">
        <v>11072</v>
      </c>
      <c r="B29414">
        <v>1.7388878E-2</v>
      </c>
      <c r="C29414">
        <v>2.0705311000000001E-2</v>
      </c>
      <c r="D29414">
        <f>MIN(B29414*(41632/RANK(B29414,B$2:B29415,1)),D29415)</f>
        <v>2.4612714408458847E-2</v>
      </c>
      <c r="E29414">
        <v>2.4612714408458847E-2</v>
      </c>
    </row>
    <row r="29415" spans="1:5">
      <c r="A29415">
        <v>25780</v>
      </c>
      <c r="B29415">
        <v>1.7391398999999998E-2</v>
      </c>
      <c r="C29415">
        <v>-1.4052406999999999E-2</v>
      </c>
      <c r="D29415">
        <f>MIN(B29415*(41632/RANK(B29415,B$2:B29416,1)),D29416)</f>
        <v>2.4615445813830145E-2</v>
      </c>
      <c r="E29415">
        <v>2.4615445813830145E-2</v>
      </c>
    </row>
    <row r="29416" spans="1:5">
      <c r="A29416">
        <v>5598</v>
      </c>
      <c r="B29416">
        <v>1.7406325E-2</v>
      </c>
      <c r="C29416">
        <v>-8.1039509999999999E-3</v>
      </c>
      <c r="D29416">
        <f>MIN(B29416*(41632/RANK(B29416,B$2:B29417,1)),D29417)</f>
        <v>2.4635734230834608E-2</v>
      </c>
      <c r="E29416">
        <v>2.4635734230834608E-2</v>
      </c>
    </row>
    <row r="29417" spans="1:5">
      <c r="A29417">
        <v>114884</v>
      </c>
      <c r="B29417">
        <v>1.7409630999999998E-2</v>
      </c>
      <c r="C29417">
        <v>-1.9349572999999998E-2</v>
      </c>
      <c r="D29417">
        <f>MIN(B29417*(41632/RANK(B29417,B$2:B29418,1)),D29418)</f>
        <v>2.4639575666032087E-2</v>
      </c>
      <c r="E29417">
        <v>2.4639575666032087E-2</v>
      </c>
    </row>
    <row r="29418" spans="1:5">
      <c r="A29418">
        <v>54806</v>
      </c>
      <c r="B29418">
        <v>1.7418995999999999E-2</v>
      </c>
      <c r="C29418">
        <v>1.1937921000000001E-2</v>
      </c>
      <c r="D29418">
        <f>MIN(B29418*(41632/RANK(B29418,B$2:B29419,1)),D29419)</f>
        <v>2.4651991755515516E-2</v>
      </c>
      <c r="E29418">
        <v>2.4651991755515516E-2</v>
      </c>
    </row>
    <row r="29419" spans="1:5">
      <c r="A29419">
        <v>26084</v>
      </c>
      <c r="B29419">
        <v>1.7423622999999999E-2</v>
      </c>
      <c r="C29419">
        <v>-2.79803E-2</v>
      </c>
      <c r="D29419">
        <f>MIN(B29419*(41632/RANK(B29419,B$2:B29420,1)),D29420)</f>
        <v>2.4657701840233869E-2</v>
      </c>
      <c r="E29419">
        <v>2.4657701840233869E-2</v>
      </c>
    </row>
    <row r="29420" spans="1:5">
      <c r="A29420">
        <v>90784</v>
      </c>
      <c r="B29420">
        <v>1.7426363E-2</v>
      </c>
      <c r="C29420">
        <v>9.4212970000000004E-3</v>
      </c>
      <c r="D29420">
        <f>MIN(B29420*(41632/RANK(B29420,B$2:B29421,1)),D29421)</f>
        <v>2.4660741167816715E-2</v>
      </c>
      <c r="E29420">
        <v>2.4660741167816715E-2</v>
      </c>
    </row>
    <row r="29421" spans="1:5">
      <c r="A29421">
        <v>84669</v>
      </c>
      <c r="B29421">
        <v>1.7432766999999998E-2</v>
      </c>
      <c r="C29421">
        <v>9.7603489999999998E-3</v>
      </c>
      <c r="D29421">
        <f>MIN(B29421*(41632/RANK(B29421,B$2:B29422,1)),D29422)</f>
        <v>2.4668965185044186E-2</v>
      </c>
      <c r="E29421">
        <v>2.4668965185044186E-2</v>
      </c>
    </row>
    <row r="29422" spans="1:5">
      <c r="A29422">
        <v>22936</v>
      </c>
      <c r="B29422">
        <v>1.7433985999999999E-2</v>
      </c>
      <c r="C29422">
        <v>-1.487756E-2</v>
      </c>
      <c r="D29422">
        <f>MIN(B29422*(41632/RANK(B29422,B$2:B29423,1)),D29423)</f>
        <v>2.4669851641752488E-2</v>
      </c>
      <c r="E29422">
        <v>2.4669851641752488E-2</v>
      </c>
    </row>
    <row r="29423" spans="1:5">
      <c r="A29423">
        <v>23452</v>
      </c>
      <c r="B29423">
        <v>1.7437310000000001E-2</v>
      </c>
      <c r="C29423">
        <v>2.1779474E-2</v>
      </c>
      <c r="D29423">
        <f>MIN(B29423*(41632/RANK(B29423,B$2:B29424,1)),D29424)</f>
        <v>2.4673716603901844E-2</v>
      </c>
      <c r="E29423">
        <v>2.4673716603901844E-2</v>
      </c>
    </row>
    <row r="29424" spans="1:5">
      <c r="A29424">
        <v>717</v>
      </c>
      <c r="B29424">
        <v>1.7442831999999998E-2</v>
      </c>
      <c r="C29424">
        <v>1.5783425E-2</v>
      </c>
      <c r="D29424">
        <f>MIN(B29424*(41632/RANK(B29424,B$2:B29425,1)),D29425)</f>
        <v>2.4680691357917273E-2</v>
      </c>
      <c r="E29424">
        <v>2.4680691357917273E-2</v>
      </c>
    </row>
    <row r="29425" spans="1:5">
      <c r="A29425">
        <v>6822</v>
      </c>
      <c r="B29425">
        <v>1.7445589000000001E-2</v>
      </c>
      <c r="C29425">
        <v>-9.5256492999999998E-2</v>
      </c>
      <c r="D29425">
        <f>MIN(B29425*(41632/RANK(B29425,B$2:B29426,1)),D29426)</f>
        <v>2.4683753441000544E-2</v>
      </c>
      <c r="E29425">
        <v>2.4683753441000544E-2</v>
      </c>
    </row>
    <row r="29426" spans="1:5">
      <c r="A29426">
        <v>81602</v>
      </c>
      <c r="B29426">
        <v>1.7451349000000001E-2</v>
      </c>
      <c r="C29426">
        <v>1.1397361E-2</v>
      </c>
      <c r="D29426">
        <f>MIN(B29426*(41632/RANK(B29426,B$2:B29427,1)),D29427)</f>
        <v>2.4691064114460495E-2</v>
      </c>
      <c r="E29426">
        <v>2.4691064114460495E-2</v>
      </c>
    </row>
    <row r="29427" spans="1:5">
      <c r="A29427">
        <v>5170</v>
      </c>
      <c r="B29427">
        <v>1.7455244000000002E-2</v>
      </c>
      <c r="C29427">
        <v>8.7065230000000007E-3</v>
      </c>
      <c r="D29427">
        <f>MIN(B29427*(41632/RANK(B29427,B$2:B29428,1)),D29428)</f>
        <v>2.469557695993475E-2</v>
      </c>
      <c r="E29427">
        <v>2.469557695993475E-2</v>
      </c>
    </row>
    <row r="29428" spans="1:5">
      <c r="A29428">
        <v>5424</v>
      </c>
      <c r="B29428">
        <v>1.7455724999999998E-2</v>
      </c>
      <c r="C29428">
        <v>-1.2584718999999999E-2</v>
      </c>
      <c r="D29428">
        <f>MIN(B29428*(41632/RANK(B29428,B$2:B29429,1)),D29429)</f>
        <v>2.469557695993475E-2</v>
      </c>
      <c r="E29428">
        <v>2.469557695993475E-2</v>
      </c>
    </row>
    <row r="29429" spans="1:5">
      <c r="A29429">
        <v>6649</v>
      </c>
      <c r="B29429">
        <v>1.7464973000000002E-2</v>
      </c>
      <c r="C29429">
        <v>-1.4393278000000001E-2</v>
      </c>
      <c r="D29429">
        <f>MIN(B29429*(41632/RANK(B29429,B$2:B29430,1)),D29430)</f>
        <v>2.4707820984640482E-2</v>
      </c>
      <c r="E29429">
        <v>2.4707820984640482E-2</v>
      </c>
    </row>
    <row r="29430" spans="1:5">
      <c r="A29430">
        <v>142910</v>
      </c>
      <c r="B29430">
        <v>1.7468825E-2</v>
      </c>
      <c r="C29430">
        <v>-1.1633691999999999E-2</v>
      </c>
      <c r="D29430">
        <f>MIN(B29430*(41632/RANK(B29430,B$2:B29431,1)),D29431)</f>
        <v>2.471243067722315E-2</v>
      </c>
      <c r="E29430">
        <v>2.471243067722315E-2</v>
      </c>
    </row>
    <row r="29431" spans="1:5">
      <c r="A29431">
        <v>100133197</v>
      </c>
      <c r="B29431">
        <v>1.7470390999999998E-2</v>
      </c>
      <c r="C29431">
        <v>-1.9511408000000001E-2</v>
      </c>
      <c r="D29431">
        <f>MIN(B29431*(41632/RANK(B29431,B$2:B29432,1)),D29432)</f>
        <v>2.4713806255929321E-2</v>
      </c>
      <c r="E29431">
        <v>2.4713806255929321E-2</v>
      </c>
    </row>
    <row r="29432" spans="1:5">
      <c r="A29432">
        <v>5813</v>
      </c>
      <c r="B29432">
        <v>1.7509490999999999E-2</v>
      </c>
      <c r="C29432">
        <v>1.0666824E-2</v>
      </c>
      <c r="D29432">
        <f>MIN(B29432*(41632/RANK(B29432,B$2:B29433,1)),D29433)</f>
        <v>2.4768275944140532E-2</v>
      </c>
      <c r="E29432">
        <v>2.4768275944140532E-2</v>
      </c>
    </row>
    <row r="29433" spans="1:5">
      <c r="A29433">
        <v>1915</v>
      </c>
      <c r="B29433">
        <v>1.7537520000000001E-2</v>
      </c>
      <c r="C29433">
        <v>4.5468629999999999E-3</v>
      </c>
      <c r="D29433">
        <f>MIN(B29433*(41632/RANK(B29433,B$2:B29434,1)),D29434)</f>
        <v>2.4807081837455832E-2</v>
      </c>
      <c r="E29433">
        <v>2.4807081837455832E-2</v>
      </c>
    </row>
    <row r="29434" spans="1:5">
      <c r="A29434">
        <v>3010</v>
      </c>
      <c r="B29434">
        <v>1.7546529000000002E-2</v>
      </c>
      <c r="C29434">
        <v>-1.7612137E-2</v>
      </c>
      <c r="D29434">
        <f>MIN(B29434*(41632/RANK(B29434,B$2:B29435,1)),D29435)</f>
        <v>2.4818981936194071E-2</v>
      </c>
      <c r="E29434">
        <v>2.4818981936194071E-2</v>
      </c>
    </row>
    <row r="29435" spans="1:5">
      <c r="A29435">
        <v>9611</v>
      </c>
      <c r="B29435">
        <v>1.7564941000000001E-2</v>
      </c>
      <c r="C29435">
        <v>-1.095959E-2</v>
      </c>
      <c r="D29435">
        <f>MIN(B29435*(41632/RANK(B29435,B$2:B29436,1)),D29436)</f>
        <v>2.4844181005367942E-2</v>
      </c>
      <c r="E29435">
        <v>2.4844181005367942E-2</v>
      </c>
    </row>
    <row r="29436" spans="1:5">
      <c r="A29436">
        <v>338069</v>
      </c>
      <c r="B29436">
        <v>1.7588472000000001E-2</v>
      </c>
      <c r="C29436">
        <v>-1.0964101E-2</v>
      </c>
      <c r="D29436">
        <f>MIN(B29436*(41632/RANK(B29436,B$2:B29437,1)),D29437)</f>
        <v>2.4876618525700698E-2</v>
      </c>
      <c r="E29436">
        <v>2.4876618525700698E-2</v>
      </c>
    </row>
    <row r="29437" spans="1:5">
      <c r="A29437">
        <v>3988</v>
      </c>
      <c r="B29437">
        <v>1.7598085999999999E-2</v>
      </c>
      <c r="C29437">
        <v>-2.0610733999999999E-2</v>
      </c>
      <c r="D29437">
        <f>MIN(B29437*(41632/RANK(B29437,B$2:B29438,1)),D29438)</f>
        <v>2.4889370714499249E-2</v>
      </c>
      <c r="E29437">
        <v>2.4889370714499249E-2</v>
      </c>
    </row>
    <row r="29438" spans="1:5">
      <c r="A29438">
        <v>6856</v>
      </c>
      <c r="B29438">
        <v>1.7601387E-2</v>
      </c>
      <c r="C29438">
        <v>1.1850800999999999E-2</v>
      </c>
      <c r="D29438">
        <f>MIN(B29438*(41632/RANK(B29438,B$2:B29439,1)),D29439)</f>
        <v>2.489319372164283E-2</v>
      </c>
      <c r="E29438">
        <v>2.489319372164283E-2</v>
      </c>
    </row>
    <row r="29439" spans="1:5">
      <c r="A29439">
        <v>64005</v>
      </c>
      <c r="B29439">
        <v>1.7611488000000002E-2</v>
      </c>
      <c r="C29439">
        <v>2.5938224999999999E-2</v>
      </c>
      <c r="D29439">
        <f>MIN(B29439*(41632/RANK(B29439,B$2:B29440,1)),D29440)</f>
        <v>2.4906633209321287E-2</v>
      </c>
      <c r="E29439">
        <v>2.4906633209321287E-2</v>
      </c>
    </row>
    <row r="29440" spans="1:5">
      <c r="A29440">
        <v>114795</v>
      </c>
      <c r="B29440">
        <v>1.7614505999999999E-2</v>
      </c>
      <c r="C29440">
        <v>-1.1149071999999999E-2</v>
      </c>
      <c r="D29440">
        <f>MIN(B29440*(41632/RANK(B29440,B$2:B29441,1)),D29441)</f>
        <v>2.4910055157851829E-2</v>
      </c>
      <c r="E29440">
        <v>2.4910055157851829E-2</v>
      </c>
    </row>
    <row r="29441" spans="1:5">
      <c r="A29441">
        <v>64895</v>
      </c>
      <c r="B29441">
        <v>1.7634283000000001E-2</v>
      </c>
      <c r="C29441">
        <v>1.0480474E-2</v>
      </c>
      <c r="D29441">
        <f>MIN(B29441*(41632/RANK(B29441,B$2:B29442,1)),D29442)</f>
        <v>2.4937176285869566E-2</v>
      </c>
      <c r="E29441">
        <v>2.4937176285869566E-2</v>
      </c>
    </row>
    <row r="29442" spans="1:5">
      <c r="A29442">
        <v>9143</v>
      </c>
      <c r="B29442">
        <v>1.7649844000000001E-2</v>
      </c>
      <c r="C29442">
        <v>2.3719141999999999E-2</v>
      </c>
      <c r="D29442">
        <f>MIN(B29442*(41632/RANK(B29442,B$2:B29443,1)),D29443)</f>
        <v>2.4958333800074728E-2</v>
      </c>
      <c r="E29442">
        <v>2.4958333800074728E-2</v>
      </c>
    </row>
    <row r="29443" spans="1:5">
      <c r="A29443">
        <v>9391</v>
      </c>
      <c r="B29443">
        <v>1.7651167999999998E-2</v>
      </c>
      <c r="C29443">
        <v>5.2557860000000001E-3</v>
      </c>
      <c r="D29443">
        <f>MIN(B29443*(41632/RANK(B29443,B$2:B29444,1)),D29444)</f>
        <v>2.4959358269682763E-2</v>
      </c>
      <c r="E29443">
        <v>2.4959358269682763E-2</v>
      </c>
    </row>
    <row r="29444" spans="1:5">
      <c r="A29444">
        <v>1028</v>
      </c>
      <c r="B29444">
        <v>1.7655253999999999E-2</v>
      </c>
      <c r="C29444">
        <v>1.959433E-2</v>
      </c>
      <c r="D29444">
        <f>MIN(B29444*(41632/RANK(B29444,B$2:B29445,1)),D29445)</f>
        <v>2.4964288099989809E-2</v>
      </c>
      <c r="E29444">
        <v>2.4964288099989809E-2</v>
      </c>
    </row>
    <row r="29445" spans="1:5">
      <c r="A29445">
        <v>138255</v>
      </c>
      <c r="B29445">
        <v>1.7660749999999999E-2</v>
      </c>
      <c r="C29445">
        <v>-1.6859497000000001E-2</v>
      </c>
      <c r="D29445">
        <f>MIN(B29445*(41632/RANK(B29445,B$2:B29446,1)),D29446)</f>
        <v>2.4971211248471674E-2</v>
      </c>
      <c r="E29445">
        <v>2.4971211248471674E-2</v>
      </c>
    </row>
    <row r="29446" spans="1:5">
      <c r="A29446">
        <v>3801</v>
      </c>
      <c r="B29446">
        <v>1.7683361000000002E-2</v>
      </c>
      <c r="C29446">
        <v>-1.0923713999999999E-2</v>
      </c>
      <c r="D29446">
        <f>MIN(B29446*(41632/RANK(B29446,B$2:B29447,1)),D29447)</f>
        <v>2.5002332659263035E-2</v>
      </c>
      <c r="E29446">
        <v>2.5002332659263035E-2</v>
      </c>
    </row>
    <row r="29447" spans="1:5">
      <c r="A29447">
        <v>55754</v>
      </c>
      <c r="B29447">
        <v>1.7692524000000001E-2</v>
      </c>
      <c r="C29447">
        <v>1.0444629E-2</v>
      </c>
      <c r="D29447">
        <f>MIN(B29447*(41632/RANK(B29447,B$2:B29448,1)),D29448)</f>
        <v>2.5014438605175576E-2</v>
      </c>
      <c r="E29447">
        <v>2.5014438605175576E-2</v>
      </c>
    </row>
    <row r="29448" spans="1:5">
      <c r="A29448">
        <v>29916</v>
      </c>
      <c r="B29448">
        <v>1.7705253000000001E-2</v>
      </c>
      <c r="C29448">
        <v>9.4474889999999999E-3</v>
      </c>
      <c r="D29448">
        <f>MIN(B29448*(41632/RANK(B29448,B$2:B29449,1)),D29449)</f>
        <v>2.5031585319251537E-2</v>
      </c>
      <c r="E29448">
        <v>2.5031585319251537E-2</v>
      </c>
    </row>
    <row r="29449" spans="1:5">
      <c r="A29449">
        <v>9527</v>
      </c>
      <c r="B29449">
        <v>1.7709151999999999E-2</v>
      </c>
      <c r="C29449">
        <v>2.498119E-2</v>
      </c>
      <c r="D29449">
        <f>MIN(B29449*(41632/RANK(B29449,B$2:B29450,1)),D29450)</f>
        <v>2.5036247489269216E-2</v>
      </c>
      <c r="E29449">
        <v>2.5036247489269216E-2</v>
      </c>
    </row>
    <row r="29450" spans="1:5">
      <c r="A29450">
        <v>127602</v>
      </c>
      <c r="B29450">
        <v>1.7713607999999999E-2</v>
      </c>
      <c r="C29450">
        <v>1.5769361999999999E-2</v>
      </c>
      <c r="D29450">
        <f>MIN(B29450*(41632/RANK(B29450,B$2:B29451,1)),D29451)</f>
        <v>2.50416967725899E-2</v>
      </c>
      <c r="E29450">
        <v>2.50416967725899E-2</v>
      </c>
    </row>
    <row r="29451" spans="1:5">
      <c r="A29451">
        <v>55024</v>
      </c>
      <c r="B29451">
        <v>1.7719875999999999E-2</v>
      </c>
      <c r="C29451">
        <v>5.3881207E-2</v>
      </c>
      <c r="D29451">
        <f>MIN(B29451*(41632/RANK(B29451,B$2:B29452,1)),D29452)</f>
        <v>2.5049707220101868E-2</v>
      </c>
      <c r="E29451">
        <v>2.5049707220101868E-2</v>
      </c>
    </row>
    <row r="29452" spans="1:5">
      <c r="A29452">
        <v>440078</v>
      </c>
      <c r="B29452">
        <v>1.7724093999999999E-2</v>
      </c>
      <c r="C29452">
        <v>-1.2892656000000001E-2</v>
      </c>
      <c r="D29452">
        <f>MIN(B29452*(41632/RANK(B29452,B$2:B29453,1)),D29453)</f>
        <v>2.5054819239007164E-2</v>
      </c>
      <c r="E29452">
        <v>2.5054819239007164E-2</v>
      </c>
    </row>
    <row r="29453" spans="1:5">
      <c r="A29453">
        <v>55102</v>
      </c>
      <c r="B29453">
        <v>1.7729157999999998E-2</v>
      </c>
      <c r="C29453">
        <v>-1.3962219E-2</v>
      </c>
      <c r="D29453">
        <f>MIN(B29453*(41632/RANK(B29453,B$2:B29454,1)),D29454)</f>
        <v>2.5061126777672142E-2</v>
      </c>
      <c r="E29453">
        <v>2.5061126777672142E-2</v>
      </c>
    </row>
    <row r="29454" spans="1:5">
      <c r="A29454">
        <v>7634</v>
      </c>
      <c r="B29454">
        <v>1.7733308999999999E-2</v>
      </c>
      <c r="C29454">
        <v>-1.3753792000000001E-2</v>
      </c>
      <c r="D29454">
        <f>MIN(B29454*(41632/RANK(B29454,B$2:B29455,1)),D29455)</f>
        <v>2.5066143356805754E-2</v>
      </c>
      <c r="E29454">
        <v>2.5066143356805754E-2</v>
      </c>
    </row>
    <row r="29455" spans="1:5">
      <c r="A29455">
        <v>81031</v>
      </c>
      <c r="B29455">
        <v>1.7741479000000001E-2</v>
      </c>
      <c r="C29455">
        <v>2.8048512000000001E-2</v>
      </c>
      <c r="D29455">
        <f>MIN(B29455*(41632/RANK(B29455,B$2:B29456,1)),D29456)</f>
        <v>2.5076840284104028E-2</v>
      </c>
      <c r="E29455">
        <v>2.5076840284104028E-2</v>
      </c>
    </row>
    <row r="29456" spans="1:5">
      <c r="A29456">
        <v>81931</v>
      </c>
      <c r="B29456">
        <v>1.7753939E-2</v>
      </c>
      <c r="C29456">
        <v>-1.1309599E-2</v>
      </c>
      <c r="D29456">
        <f>MIN(B29456*(41632/RANK(B29456,B$2:B29457,1)),D29457)</f>
        <v>2.5093600015209643E-2</v>
      </c>
      <c r="E29456">
        <v>2.5093600015209643E-2</v>
      </c>
    </row>
    <row r="29457" spans="1:5">
      <c r="A29457">
        <v>6556</v>
      </c>
      <c r="B29457">
        <v>1.7776915000000001E-2</v>
      </c>
      <c r="C29457">
        <v>-1.6052746E-2</v>
      </c>
      <c r="D29457">
        <f>MIN(B29457*(41632/RANK(B29457,B$2:B29458,1)),D29458)</f>
        <v>2.5125221526344377E-2</v>
      </c>
      <c r="E29457">
        <v>2.5125221526344377E-2</v>
      </c>
    </row>
    <row r="29458" spans="1:5">
      <c r="A29458">
        <v>124359</v>
      </c>
      <c r="B29458">
        <v>1.7782775000000001E-2</v>
      </c>
      <c r="C29458">
        <v>-9.122158E-3</v>
      </c>
      <c r="D29458">
        <f>MIN(B29458*(41632/RANK(B29458,B$2:B29459,1)),D29459)</f>
        <v>2.5132650602573244E-2</v>
      </c>
      <c r="E29458">
        <v>2.5132650602573244E-2</v>
      </c>
    </row>
    <row r="29459" spans="1:5">
      <c r="A29459">
        <v>60467</v>
      </c>
      <c r="B29459">
        <v>1.7805077999999998E-2</v>
      </c>
      <c r="C29459">
        <v>-1.6311396999999998E-2</v>
      </c>
      <c r="D29459">
        <f>MIN(B29459*(41632/RANK(B29459,B$2:B29460,1)),D29460)</f>
        <v>2.5163317512933669E-2</v>
      </c>
      <c r="E29459">
        <v>2.5163317512933669E-2</v>
      </c>
    </row>
    <row r="29460" spans="1:5">
      <c r="A29460">
        <v>894</v>
      </c>
      <c r="B29460">
        <v>1.7812494000000002E-2</v>
      </c>
      <c r="C29460">
        <v>-1.6673657000000001E-2</v>
      </c>
      <c r="D29460">
        <f>MIN(B29460*(41632/RANK(B29460,B$2:B29461,1)),D29461)</f>
        <v>2.5172943759394415E-2</v>
      </c>
      <c r="E29460">
        <v>2.5172943759394415E-2</v>
      </c>
    </row>
    <row r="29461" spans="1:5">
      <c r="A29461">
        <v>100128590</v>
      </c>
      <c r="B29461">
        <v>1.7815283000000001E-2</v>
      </c>
      <c r="C29461">
        <v>-1.4255438E-2</v>
      </c>
      <c r="D29461">
        <f>MIN(B29461*(41632/RANK(B29461,B$2:B29462,1)),D29462)</f>
        <v>2.5176030612898848E-2</v>
      </c>
      <c r="E29461">
        <v>2.5176030612898848E-2</v>
      </c>
    </row>
    <row r="29462" spans="1:5">
      <c r="A29462">
        <v>11333</v>
      </c>
      <c r="B29462">
        <v>1.7870991999999999E-2</v>
      </c>
      <c r="C29462">
        <v>8.4759269999999994E-3</v>
      </c>
      <c r="D29462">
        <f>MIN(B29462*(41632/RANK(B29462,B$2:B29463,1)),D29463)</f>
        <v>2.5253899696004889E-2</v>
      </c>
      <c r="E29462">
        <v>2.5253899696004889E-2</v>
      </c>
    </row>
    <row r="29463" spans="1:5">
      <c r="A29463">
        <v>114825</v>
      </c>
      <c r="B29463">
        <v>1.7877147999999999E-2</v>
      </c>
      <c r="C29463">
        <v>1.1342667000000001E-2</v>
      </c>
      <c r="D29463">
        <f>MIN(B29463*(41632/RANK(B29463,B$2:B29464,1)),D29464)</f>
        <v>2.5261741413889077E-2</v>
      </c>
      <c r="E29463">
        <v>2.5261741413889077E-2</v>
      </c>
    </row>
    <row r="29464" spans="1:5">
      <c r="A29464">
        <v>28976</v>
      </c>
      <c r="B29464">
        <v>1.7887258E-2</v>
      </c>
      <c r="C29464">
        <v>6.4016070000000001E-3</v>
      </c>
      <c r="D29464">
        <f>MIN(B29464*(41632/RANK(B29464,B$2:B29465,1)),D29465)</f>
        <v>2.5275169706275667E-2</v>
      </c>
      <c r="E29464">
        <v>2.5275169706275667E-2</v>
      </c>
    </row>
    <row r="29465" spans="1:5">
      <c r="A29465">
        <v>388685</v>
      </c>
      <c r="B29465">
        <v>1.7893198999999999E-2</v>
      </c>
      <c r="C29465">
        <v>-1.0572935E-2</v>
      </c>
      <c r="D29465">
        <f>MIN(B29465*(41632/RANK(B29465,B$2:B29466,1)),D29466)</f>
        <v>2.5282706379581858E-2</v>
      </c>
      <c r="E29465">
        <v>2.5282706379581858E-2</v>
      </c>
    </row>
    <row r="29466" spans="1:5">
      <c r="A29466">
        <v>64651</v>
      </c>
      <c r="B29466">
        <v>1.7900029000000001E-2</v>
      </c>
      <c r="C29466">
        <v>2.1216522000000002E-2</v>
      </c>
      <c r="D29466">
        <f>MIN(B29466*(41632/RANK(B29466,B$2:B29467,1)),D29467)</f>
        <v>2.5291498636619718E-2</v>
      </c>
      <c r="E29466">
        <v>2.5291498636619718E-2</v>
      </c>
    </row>
    <row r="29467" spans="1:5">
      <c r="A29467">
        <v>388458</v>
      </c>
      <c r="B29467">
        <v>1.7917254000000001E-2</v>
      </c>
      <c r="C29467">
        <v>-1.7325051000000001E-2</v>
      </c>
      <c r="D29467">
        <f>MIN(B29467*(41632/RANK(B29467,B$2:B29468,1)),D29468)</f>
        <v>2.5314977211973122E-2</v>
      </c>
      <c r="E29467">
        <v>2.5314977211973122E-2</v>
      </c>
    </row>
    <row r="29468" spans="1:5">
      <c r="A29468">
        <v>10431</v>
      </c>
      <c r="B29468">
        <v>1.7924723E-2</v>
      </c>
      <c r="C29468">
        <v>1.2523438E-2</v>
      </c>
      <c r="D29468">
        <f>MIN(B29468*(41632/RANK(B29468,B$2:B29469,1)),D29469)</f>
        <v>2.532467057847762E-2</v>
      </c>
      <c r="E29468">
        <v>2.532467057847762E-2</v>
      </c>
    </row>
    <row r="29469" spans="1:5">
      <c r="A29469">
        <v>1977</v>
      </c>
      <c r="B29469">
        <v>1.7926338999999999E-2</v>
      </c>
      <c r="C29469">
        <v>1.2722051999999999E-2</v>
      </c>
      <c r="D29469">
        <f>MIN(B29469*(41632/RANK(B29469,B$2:B29470,1)),D29470)</f>
        <v>2.5326094246233201E-2</v>
      </c>
      <c r="E29469">
        <v>2.5326094246233201E-2</v>
      </c>
    </row>
    <row r="29470" spans="1:5">
      <c r="A29470">
        <v>55709</v>
      </c>
      <c r="B29470">
        <v>1.7929613E-2</v>
      </c>
      <c r="C29470">
        <v>8.5856289999999991E-3</v>
      </c>
      <c r="D29470">
        <f>MIN(B29470*(41632/RANK(B29470,B$2:B29471,1)),D29471)</f>
        <v>2.5329860138314841E-2</v>
      </c>
      <c r="E29470">
        <v>2.5329860138314841E-2</v>
      </c>
    </row>
    <row r="29471" spans="1:5">
      <c r="A29471">
        <v>2976</v>
      </c>
      <c r="B29471">
        <v>1.7947979999999999E-2</v>
      </c>
      <c r="C29471">
        <v>7.8349790000000006E-3</v>
      </c>
      <c r="D29471">
        <f>MIN(B29471*(41632/RANK(B29471,B$2:B29472,1)),D29472)</f>
        <v>2.5354947518154054E-2</v>
      </c>
      <c r="E29471">
        <v>2.5354947518154054E-2</v>
      </c>
    </row>
    <row r="29472" spans="1:5">
      <c r="A29472">
        <v>9134</v>
      </c>
      <c r="B29472">
        <v>1.7954342000000002E-2</v>
      </c>
      <c r="C29472">
        <v>3.6634394000000001E-2</v>
      </c>
      <c r="D29472">
        <f>MIN(B29472*(41632/RANK(B29472,B$2:B29473,1)),D29473)</f>
        <v>2.5363074417020123E-2</v>
      </c>
      <c r="E29472">
        <v>2.5363074417020123E-2</v>
      </c>
    </row>
    <row r="29473" spans="1:5">
      <c r="A29473">
        <v>10371</v>
      </c>
      <c r="B29473">
        <v>1.7960355000000001E-2</v>
      </c>
      <c r="C29473">
        <v>2.8082742000000001E-2</v>
      </c>
      <c r="D29473">
        <f>MIN(B29473*(41632/RANK(B29473,B$2:B29474,1)),D29474)</f>
        <v>2.5370707768729642E-2</v>
      </c>
      <c r="E29473">
        <v>2.5370707768729642E-2</v>
      </c>
    </row>
    <row r="29474" spans="1:5">
      <c r="A29474">
        <v>60313</v>
      </c>
      <c r="B29474">
        <v>1.7983308999999999E-2</v>
      </c>
      <c r="C29474">
        <v>1.1924264E-2</v>
      </c>
      <c r="D29474">
        <f>MIN(B29474*(41632/RANK(B29474,B$2:B29475,1)),D29475)</f>
        <v>2.5402270562480914E-2</v>
      </c>
      <c r="E29474">
        <v>2.5402270562480914E-2</v>
      </c>
    </row>
    <row r="29475" spans="1:5">
      <c r="A29475">
        <v>3551</v>
      </c>
      <c r="B29475">
        <v>1.8008975999999999E-2</v>
      </c>
      <c r="C29475">
        <v>1.8839380999999999E-2</v>
      </c>
      <c r="D29475">
        <f>MIN(B29475*(41632/RANK(B29475,B$2:B29476,1)),D29476)</f>
        <v>2.5437663324692949E-2</v>
      </c>
      <c r="E29475">
        <v>2.5437663324692949E-2</v>
      </c>
    </row>
    <row r="29476" spans="1:5">
      <c r="A29476">
        <v>369</v>
      </c>
      <c r="B29476">
        <v>1.8022139E-2</v>
      </c>
      <c r="C29476">
        <v>1.2600856000000001E-2</v>
      </c>
      <c r="D29476">
        <f>MIN(B29476*(41632/RANK(B29476,B$2:B29477,1)),D29477)</f>
        <v>2.5455392395182359E-2</v>
      </c>
      <c r="E29476">
        <v>2.5455392395182359E-2</v>
      </c>
    </row>
    <row r="29477" spans="1:5">
      <c r="A29477">
        <v>11249</v>
      </c>
      <c r="B29477">
        <v>1.8027022E-2</v>
      </c>
      <c r="C29477">
        <v>-1.6072056000000001E-2</v>
      </c>
      <c r="D29477">
        <f>MIN(B29477*(41632/RANK(B29477,B$2:B29478,1)),D29478)</f>
        <v>2.5461425563305742E-2</v>
      </c>
      <c r="E29477">
        <v>2.5461425563305742E-2</v>
      </c>
    </row>
    <row r="29478" spans="1:5">
      <c r="A29478">
        <v>55088</v>
      </c>
      <c r="B29478">
        <v>1.8033810000000001E-2</v>
      </c>
      <c r="C29478">
        <v>-1.6382635999999999E-2</v>
      </c>
      <c r="D29478">
        <f>MIN(B29478*(41632/RANK(B29478,B$2:B29479,1)),D29479)</f>
        <v>2.5470148859110496E-2</v>
      </c>
      <c r="E29478">
        <v>2.5470148859110496E-2</v>
      </c>
    </row>
    <row r="29479" spans="1:5">
      <c r="A29479">
        <v>22873</v>
      </c>
      <c r="B29479">
        <v>1.8038729E-2</v>
      </c>
      <c r="C29479">
        <v>2.0798074E-2</v>
      </c>
      <c r="D29479">
        <f>MIN(B29479*(41632/RANK(B29479,B$2:B29480,1)),D29480)</f>
        <v>2.5476231960377228E-2</v>
      </c>
      <c r="E29479">
        <v>2.5476231960377228E-2</v>
      </c>
    </row>
    <row r="29480" spans="1:5">
      <c r="A29480">
        <v>9931</v>
      </c>
      <c r="B29480">
        <v>1.8042666999999998E-2</v>
      </c>
      <c r="C29480">
        <v>1.1812737E-2</v>
      </c>
      <c r="D29480">
        <f>MIN(B29480*(41632/RANK(B29480,B$2:B29481,1)),D29481)</f>
        <v>2.5480929222293836E-2</v>
      </c>
      <c r="E29480">
        <v>2.5480929222293836E-2</v>
      </c>
    </row>
    <row r="29481" spans="1:5">
      <c r="A29481">
        <v>9788</v>
      </c>
      <c r="B29481">
        <v>1.8049984000000002E-2</v>
      </c>
      <c r="C29481">
        <v>-1.6398995E-2</v>
      </c>
      <c r="D29481">
        <f>MIN(B29481*(41632/RANK(B29481,B$2:B29482,1)),D29482)</f>
        <v>2.5490398028765265E-2</v>
      </c>
      <c r="E29481">
        <v>2.5490398028765265E-2</v>
      </c>
    </row>
    <row r="29482" spans="1:5">
      <c r="A29482">
        <v>8651</v>
      </c>
      <c r="B29482">
        <v>1.8053683000000001E-2</v>
      </c>
      <c r="C29482">
        <v>2.4137242E-2</v>
      </c>
      <c r="D29482">
        <f>MIN(B29482*(41632/RANK(B29482,B$2:B29483,1)),D29483)</f>
        <v>2.549475698436281E-2</v>
      </c>
      <c r="E29482">
        <v>2.549475698436281E-2</v>
      </c>
    </row>
    <row r="29483" spans="1:5">
      <c r="A29483">
        <v>7274</v>
      </c>
      <c r="B29483">
        <v>1.8061395000000001E-2</v>
      </c>
      <c r="C29483">
        <v>-1.4981687E-2</v>
      </c>
      <c r="D29483">
        <f>MIN(B29483*(41632/RANK(B29483,B$2:B29484,1)),D29484)</f>
        <v>2.5504782465233026E-2</v>
      </c>
      <c r="E29483">
        <v>2.5504782465233026E-2</v>
      </c>
    </row>
    <row r="29484" spans="1:5">
      <c r="A29484">
        <v>56287</v>
      </c>
      <c r="B29484">
        <v>1.8066421999999999E-2</v>
      </c>
      <c r="C29484">
        <v>-7.2699193999999995E-2</v>
      </c>
      <c r="D29484">
        <f>MIN(B29484*(41632/RANK(B29484,B$2:B29485,1)),D29485)</f>
        <v>2.5511015863514563E-2</v>
      </c>
      <c r="E29484">
        <v>2.5511015863514563E-2</v>
      </c>
    </row>
    <row r="29485" spans="1:5">
      <c r="A29485">
        <v>960</v>
      </c>
      <c r="B29485">
        <v>1.8076299000000001E-2</v>
      </c>
      <c r="C29485">
        <v>2.01502E-2</v>
      </c>
      <c r="D29485">
        <f>MIN(B29485*(41632/RANK(B29485,B$2:B29486,1)),D29486)</f>
        <v>2.5524097136345139E-2</v>
      </c>
      <c r="E29485">
        <v>2.5524097136345139E-2</v>
      </c>
    </row>
    <row r="29486" spans="1:5">
      <c r="A29486">
        <v>9209</v>
      </c>
      <c r="B29486">
        <v>1.8077182000000001E-2</v>
      </c>
      <c r="C29486">
        <v>1.3645274000000001E-2</v>
      </c>
      <c r="D29486">
        <f>MIN(B29486*(41632/RANK(B29486,B$2:B29487,1)),D29487)</f>
        <v>2.5524478243988472E-2</v>
      </c>
      <c r="E29486">
        <v>2.5524478243988472E-2</v>
      </c>
    </row>
    <row r="29487" spans="1:5">
      <c r="A29487">
        <v>2562</v>
      </c>
      <c r="B29487">
        <v>1.8092558000000002E-2</v>
      </c>
      <c r="C29487">
        <v>-1.977725E-2</v>
      </c>
      <c r="D29487">
        <f>MIN(B29487*(41632/RANK(B29487,B$2:B29488,1)),D29488)</f>
        <v>2.5545322344705964E-2</v>
      </c>
      <c r="E29487">
        <v>2.5545322344705964E-2</v>
      </c>
    </row>
    <row r="29488" spans="1:5">
      <c r="A29488">
        <v>284525</v>
      </c>
      <c r="B29488">
        <v>1.8110534000000001E-2</v>
      </c>
      <c r="C29488">
        <v>-2.0309114999999999E-2</v>
      </c>
      <c r="D29488">
        <f>MIN(B29488*(41632/RANK(B29488,B$2:B29489,1)),D29489)</f>
        <v>2.556983591033337E-2</v>
      </c>
      <c r="E29488">
        <v>2.556983591033337E-2</v>
      </c>
    </row>
    <row r="29489" spans="1:5">
      <c r="A29489">
        <v>4602</v>
      </c>
      <c r="B29489">
        <v>1.8148935000000001E-2</v>
      </c>
      <c r="C29489">
        <v>-1.3078545E-2</v>
      </c>
      <c r="D29489">
        <f>MIN(B29489*(41632/RANK(B29489,B$2:B29490,1)),D29490)</f>
        <v>2.5623184411285947E-2</v>
      </c>
      <c r="E29489">
        <v>2.5623184411285947E-2</v>
      </c>
    </row>
    <row r="29490" spans="1:5">
      <c r="A29490">
        <v>196528</v>
      </c>
      <c r="B29490">
        <v>1.8161846999999998E-2</v>
      </c>
      <c r="C29490">
        <v>1.0742214999999999E-2</v>
      </c>
      <c r="D29490">
        <f>MIN(B29490*(41632/RANK(B29490,B$2:B29491,1)),D29491)</f>
        <v>2.5640544416697747E-2</v>
      </c>
      <c r="E29490">
        <v>2.5640544416697747E-2</v>
      </c>
    </row>
    <row r="29491" spans="1:5">
      <c r="A29491">
        <v>4086</v>
      </c>
      <c r="B29491">
        <v>1.8179488000000001E-2</v>
      </c>
      <c r="C29491">
        <v>1.2038877999999999E-2</v>
      </c>
      <c r="D29491">
        <f>MIN(B29491*(41632/RANK(B29491,B$2:B29492,1)),D29492)</f>
        <v>2.5664579329128519E-2</v>
      </c>
      <c r="E29491">
        <v>2.5664579329128519E-2</v>
      </c>
    </row>
    <row r="29492" spans="1:5">
      <c r="A29492">
        <v>63891</v>
      </c>
      <c r="B29492">
        <v>1.8194084999999999E-2</v>
      </c>
      <c r="C29492">
        <v>1.1585405999999999E-2</v>
      </c>
      <c r="D29492">
        <f>MIN(B29492*(41632/RANK(B29492,B$2:B29493,1)),D29493)</f>
        <v>2.5684315442677425E-2</v>
      </c>
      <c r="E29492">
        <v>2.5684315442677425E-2</v>
      </c>
    </row>
    <row r="29493" spans="1:5">
      <c r="A29493">
        <v>57605</v>
      </c>
      <c r="B29493">
        <v>1.8199715000000002E-2</v>
      </c>
      <c r="C29493">
        <v>-1.5073523E-2</v>
      </c>
      <c r="D29493">
        <f>MIN(B29493*(41632/RANK(B29493,B$2:B29494,1)),D29494)</f>
        <v>2.5691392068357521E-2</v>
      </c>
      <c r="E29493">
        <v>2.5691392068357521E-2</v>
      </c>
    </row>
    <row r="29494" spans="1:5">
      <c r="A29494">
        <v>100134620</v>
      </c>
      <c r="B29494">
        <v>1.8211160000000001E-2</v>
      </c>
      <c r="C29494">
        <v>-1.1975417E-2</v>
      </c>
      <c r="D29494">
        <f>MIN(B29494*(41632/RANK(B29494,B$2:B29495,1)),D29495)</f>
        <v>2.5706676605296172E-2</v>
      </c>
      <c r="E29494">
        <v>2.5706676605296172E-2</v>
      </c>
    </row>
    <row r="29495" spans="1:5">
      <c r="A29495">
        <v>55084</v>
      </c>
      <c r="B29495">
        <v>1.8227125E-2</v>
      </c>
      <c r="C29495">
        <v>-1.0672743E-2</v>
      </c>
      <c r="D29495">
        <f>MIN(B29495*(41632/RANK(B29495,B$2:B29496,1)),D29496)</f>
        <v>2.5728340272597815E-2</v>
      </c>
      <c r="E29495">
        <v>2.5728340272597815E-2</v>
      </c>
    </row>
    <row r="29496" spans="1:5">
      <c r="A29496">
        <v>57223</v>
      </c>
      <c r="B29496">
        <v>1.8228734999999999E-2</v>
      </c>
      <c r="C29496">
        <v>2.1633125E-2</v>
      </c>
      <c r="D29496">
        <f>MIN(B29496*(41632/RANK(B29496,B$2:B29497,1)),D29497)</f>
        <v>2.5729740482115612E-2</v>
      </c>
      <c r="E29496">
        <v>2.5729740482115612E-2</v>
      </c>
    </row>
    <row r="29497" spans="1:5">
      <c r="A29497">
        <v>51608</v>
      </c>
      <c r="B29497">
        <v>1.8229990000000001E-2</v>
      </c>
      <c r="C29497">
        <v>-7.7994600000000002E-3</v>
      </c>
      <c r="D29497">
        <f>MIN(B29497*(41632/RANK(B29497,B$2:B29498,1)),D29498)</f>
        <v>2.573063953349607E-2</v>
      </c>
      <c r="E29497">
        <v>2.573063953349607E-2</v>
      </c>
    </row>
    <row r="29498" spans="1:5">
      <c r="A29498">
        <v>324</v>
      </c>
      <c r="B29498">
        <v>1.8233546999999999E-2</v>
      </c>
      <c r="C29498">
        <v>1.7761003000000001E-2</v>
      </c>
      <c r="D29498">
        <f>MIN(B29498*(41632/RANK(B29498,B$2:B29499,1)),D29499)</f>
        <v>2.5734787561582536E-2</v>
      </c>
      <c r="E29498">
        <v>2.5734787561582536E-2</v>
      </c>
    </row>
    <row r="29499" spans="1:5">
      <c r="A29499">
        <v>673</v>
      </c>
      <c r="B29499">
        <v>1.8249778000000001E-2</v>
      </c>
      <c r="C29499">
        <v>1.3930903999999999E-2</v>
      </c>
      <c r="D29499">
        <f>MIN(B29499*(41632/RANK(B29499,B$2:B29500,1)),D29500)</f>
        <v>2.5756463329062E-2</v>
      </c>
      <c r="E29499">
        <v>2.5756463329062E-2</v>
      </c>
    </row>
    <row r="29500" spans="1:5">
      <c r="A29500">
        <v>84620</v>
      </c>
      <c r="B29500">
        <v>1.8250142E-2</v>
      </c>
      <c r="C29500">
        <v>1.9876514000000001E-2</v>
      </c>
      <c r="D29500">
        <f>MIN(B29500*(41632/RANK(B29500,B$2:B29501,1)),D29501)</f>
        <v>2.5756463329062E-2</v>
      </c>
      <c r="E29500">
        <v>2.5756463329062E-2</v>
      </c>
    </row>
    <row r="29501" spans="1:5">
      <c r="A29501">
        <v>5585</v>
      </c>
      <c r="B29501">
        <v>1.8253458E-2</v>
      </c>
      <c r="C29501">
        <v>1.2235286E-2</v>
      </c>
      <c r="D29501">
        <f>MIN(B29501*(41632/RANK(B29501,B$2:B29502,1)),D29502)</f>
        <v>2.5760269947661018E-2</v>
      </c>
      <c r="E29501">
        <v>2.5760269947661018E-2</v>
      </c>
    </row>
    <row r="29502" spans="1:5">
      <c r="A29502">
        <v>57585</v>
      </c>
      <c r="B29502">
        <v>1.8267775E-2</v>
      </c>
      <c r="C29502">
        <v>-1.3838606999999999E-2</v>
      </c>
      <c r="D29502">
        <f>MIN(B29502*(41632/RANK(B29502,B$2:B29503,1)),D29503)</f>
        <v>2.5779600989796956E-2</v>
      </c>
      <c r="E29502">
        <v>2.5779600989796956E-2</v>
      </c>
    </row>
    <row r="29503" spans="1:5">
      <c r="A29503">
        <v>10291</v>
      </c>
      <c r="B29503">
        <v>1.8296606E-2</v>
      </c>
      <c r="C29503">
        <v>-5.0961629999999999E-3</v>
      </c>
      <c r="D29503">
        <f>MIN(B29503*(41632/RANK(B29503,B$2:B29504,1)),D29504)</f>
        <v>2.5819412276862588E-2</v>
      </c>
      <c r="E29503">
        <v>2.5819412276862588E-2</v>
      </c>
    </row>
    <row r="29504" spans="1:5">
      <c r="A29504">
        <v>2842</v>
      </c>
      <c r="B29504">
        <v>1.8305691999999998E-2</v>
      </c>
      <c r="C29504">
        <v>-1.5078441999999999E-2</v>
      </c>
      <c r="D29504">
        <f>MIN(B29504*(41632/RANK(B29504,B$2:B29505,1)),D29505)</f>
        <v>2.5831146162689805E-2</v>
      </c>
      <c r="E29504">
        <v>2.5831146162689805E-2</v>
      </c>
    </row>
    <row r="29505" spans="1:5">
      <c r="A29505">
        <v>1435</v>
      </c>
      <c r="B29505">
        <v>1.8306162000000001E-2</v>
      </c>
      <c r="C29505">
        <v>-1.3299821999999999E-2</v>
      </c>
      <c r="D29505">
        <f>MIN(B29505*(41632/RANK(B29505,B$2:B29506,1)),D29506)</f>
        <v>2.5831146162689805E-2</v>
      </c>
      <c r="E29505">
        <v>2.5831146162689805E-2</v>
      </c>
    </row>
    <row r="29506" spans="1:5">
      <c r="A29506">
        <v>5742</v>
      </c>
      <c r="B29506">
        <v>1.8307793999999999E-2</v>
      </c>
      <c r="C29506">
        <v>1.5626496E-2</v>
      </c>
      <c r="D29506">
        <f>MIN(B29506*(41632/RANK(B29506,B$2:B29507,1)),D29507)</f>
        <v>2.583257345561769E-2</v>
      </c>
      <c r="E29506">
        <v>2.583257345561769E-2</v>
      </c>
    </row>
    <row r="29507" spans="1:5">
      <c r="A29507">
        <v>643449</v>
      </c>
      <c r="B29507">
        <v>1.8309518E-2</v>
      </c>
      <c r="C29507">
        <v>-1.4280384E-2</v>
      </c>
      <c r="D29507">
        <f>MIN(B29507*(41632/RANK(B29507,B$2:B29508,1)),D29508)</f>
        <v>2.5834130460787638E-2</v>
      </c>
      <c r="E29507">
        <v>2.5834130460787638E-2</v>
      </c>
    </row>
    <row r="29508" spans="1:5">
      <c r="A29508">
        <v>7799</v>
      </c>
      <c r="B29508">
        <v>1.8316275999999999E-2</v>
      </c>
      <c r="C29508">
        <v>-1.2542859E-2</v>
      </c>
      <c r="D29508">
        <f>MIN(B29508*(41632/RANK(B29508,B$2:B29509,1)),D29509)</f>
        <v>2.5842789928898227E-2</v>
      </c>
      <c r="E29508">
        <v>2.5842789928898227E-2</v>
      </c>
    </row>
    <row r="29509" spans="1:5">
      <c r="A29509">
        <v>7570</v>
      </c>
      <c r="B29509">
        <v>1.8332093000000001E-2</v>
      </c>
      <c r="C29509">
        <v>-1.2209711999999999E-2</v>
      </c>
      <c r="D29509">
        <f>MIN(B29509*(41632/RANK(B29509,B$2:B29510,1)),D29510)</f>
        <v>2.5864229896163753E-2</v>
      </c>
      <c r="E29509">
        <v>2.5864229896163753E-2</v>
      </c>
    </row>
    <row r="29510" spans="1:5">
      <c r="A29510">
        <v>7991</v>
      </c>
      <c r="B29510">
        <v>1.8335226999999999E-2</v>
      </c>
      <c r="C29510">
        <v>2.2481338999999999E-2</v>
      </c>
      <c r="D29510">
        <f>MIN(B29510*(41632/RANK(B29510,B$2:B29511,1)),D29511)</f>
        <v>2.5867774931851297E-2</v>
      </c>
      <c r="E29510">
        <v>2.5867774931851297E-2</v>
      </c>
    </row>
    <row r="29511" spans="1:5">
      <c r="A29511">
        <v>9223</v>
      </c>
      <c r="B29511">
        <v>1.8336959E-2</v>
      </c>
      <c r="C29511">
        <v>-1.6150187999999999E-2</v>
      </c>
      <c r="D29511">
        <f>MIN(B29511*(41632/RANK(B29511,B$2:B29512,1)),D29512)</f>
        <v>2.5869341819315488E-2</v>
      </c>
      <c r="E29511">
        <v>2.5869341819315488E-2</v>
      </c>
    </row>
    <row r="29512" spans="1:5">
      <c r="A29512">
        <v>400949</v>
      </c>
      <c r="B29512">
        <v>1.8350762999999999E-2</v>
      </c>
      <c r="C29512">
        <v>-7.4165610000000003E-3</v>
      </c>
      <c r="D29512">
        <f>MIN(B29512*(41632/RANK(B29512,B$2:B29513,1)),D29513)</f>
        <v>2.5887938911456743E-2</v>
      </c>
      <c r="E29512">
        <v>2.5887938911456743E-2</v>
      </c>
    </row>
    <row r="29513" spans="1:5">
      <c r="A29513">
        <v>9731</v>
      </c>
      <c r="B29513">
        <v>1.8373724000000001E-2</v>
      </c>
      <c r="C29513">
        <v>-1.3582E-2</v>
      </c>
      <c r="D29513">
        <f>MIN(B29513*(41632/RANK(B29513,B$2:B29514,1)),D29514)</f>
        <v>2.591945234372459E-2</v>
      </c>
      <c r="E29513">
        <v>2.591945234372459E-2</v>
      </c>
    </row>
    <row r="29514" spans="1:5">
      <c r="A29514">
        <v>7515</v>
      </c>
      <c r="B29514">
        <v>1.8388195999999999E-2</v>
      </c>
      <c r="C29514">
        <v>-6.778231E-3</v>
      </c>
      <c r="D29514">
        <f>MIN(B29514*(41632/RANK(B29514,B$2:B29515,1)),D29515)</f>
        <v>2.5938988780266323E-2</v>
      </c>
      <c r="E29514">
        <v>2.5938988780266323E-2</v>
      </c>
    </row>
    <row r="29515" spans="1:5">
      <c r="A29515">
        <v>8428</v>
      </c>
      <c r="B29515">
        <v>1.8398886E-2</v>
      </c>
      <c r="C29515">
        <v>1.9787450000000002E-2</v>
      </c>
      <c r="D29515">
        <f>MIN(B29515*(41632/RANK(B29515,B$2:B29516,1)),D29516)</f>
        <v>2.5953189061191297E-2</v>
      </c>
      <c r="E29515">
        <v>2.5953189061191297E-2</v>
      </c>
    </row>
    <row r="29516" spans="1:5">
      <c r="A29516">
        <v>6373</v>
      </c>
      <c r="B29516">
        <v>1.8414369E-2</v>
      </c>
      <c r="C29516">
        <v>-5.1527379999999998E-2</v>
      </c>
      <c r="D29516">
        <f>MIN(B29516*(41632/RANK(B29516,B$2:B29517,1)),D29517)</f>
        <v>2.5974149083787906E-2</v>
      </c>
      <c r="E29516">
        <v>2.5974149083787906E-2</v>
      </c>
    </row>
    <row r="29517" spans="1:5">
      <c r="A29517">
        <v>56983</v>
      </c>
      <c r="B29517">
        <v>1.8422475000000001E-2</v>
      </c>
      <c r="C29517">
        <v>9.0016460000000003E-3</v>
      </c>
      <c r="D29517">
        <f>MIN(B29517*(41632/RANK(B29517,B$2:B29518,1)),D29518)</f>
        <v>2.5984702507114786E-2</v>
      </c>
      <c r="E29517">
        <v>2.5984702507114786E-2</v>
      </c>
    </row>
    <row r="29518" spans="1:5">
      <c r="A29518">
        <v>414777</v>
      </c>
      <c r="B29518">
        <v>1.8433079000000002E-2</v>
      </c>
      <c r="C29518">
        <v>9.9013039999999997E-3</v>
      </c>
      <c r="D29518">
        <f>MIN(B29518*(41632/RANK(B29518,B$2:B29519,1)),D29519)</f>
        <v>2.5998778498085854E-2</v>
      </c>
      <c r="E29518">
        <v>2.5998778498085854E-2</v>
      </c>
    </row>
    <row r="29519" spans="1:5">
      <c r="A29519">
        <v>135114</v>
      </c>
      <c r="B29519">
        <v>1.8437565999999999E-2</v>
      </c>
      <c r="C29519">
        <v>-1.444931E-2</v>
      </c>
      <c r="D29519">
        <f>MIN(B29519*(41632/RANK(B29519,B$2:B29520,1)),D29520)</f>
        <v>2.6004226157327733E-2</v>
      </c>
      <c r="E29519">
        <v>2.6004226157327733E-2</v>
      </c>
    </row>
    <row r="29520" spans="1:5">
      <c r="A29520">
        <v>157506</v>
      </c>
      <c r="B29520">
        <v>1.8442133999999999E-2</v>
      </c>
      <c r="C29520">
        <v>-1.6471921E-2</v>
      </c>
      <c r="D29520">
        <f>MIN(B29520*(41632/RANK(B29520,B$2:B29521,1)),D29521)</f>
        <v>2.6009787685490702E-2</v>
      </c>
      <c r="E29520">
        <v>2.6009787685490702E-2</v>
      </c>
    </row>
    <row r="29521" spans="1:5">
      <c r="A29521">
        <v>5935</v>
      </c>
      <c r="B29521">
        <v>1.8464522000000001E-2</v>
      </c>
      <c r="C29521">
        <v>1.2464815000000001E-2</v>
      </c>
      <c r="D29521">
        <f>MIN(B29521*(41632/RANK(B29521,B$2:B29522,1)),D29522)</f>
        <v>2.604048034905149E-2</v>
      </c>
      <c r="E29521">
        <v>2.604048034905149E-2</v>
      </c>
    </row>
    <row r="29522" spans="1:5">
      <c r="A29522">
        <v>51503</v>
      </c>
      <c r="B29522">
        <v>1.8468544E-2</v>
      </c>
      <c r="C29522">
        <v>6.0220550000000001E-3</v>
      </c>
      <c r="D29522">
        <f>MIN(B29522*(41632/RANK(B29522,B$2:B29523,1)),D29523)</f>
        <v>2.6045270275668168E-2</v>
      </c>
      <c r="E29522">
        <v>2.6045270275668168E-2</v>
      </c>
    </row>
    <row r="29523" spans="1:5">
      <c r="A29523">
        <v>4629</v>
      </c>
      <c r="B29523">
        <v>1.8473572000000001E-2</v>
      </c>
      <c r="C29523">
        <v>-2.8749820999999998E-2</v>
      </c>
      <c r="D29523">
        <f>MIN(B29523*(41632/RANK(B29523,B$2:B29524,1)),D29524)</f>
        <v>2.6051478541562225E-2</v>
      </c>
      <c r="E29523">
        <v>2.6051478541562225E-2</v>
      </c>
    </row>
    <row r="29524" spans="1:5">
      <c r="A29524">
        <v>171023</v>
      </c>
      <c r="B29524">
        <v>1.8496839000000001E-2</v>
      </c>
      <c r="C29524">
        <v>1.8679488000000001E-2</v>
      </c>
      <c r="D29524">
        <f>MIN(B29524*(41632/RANK(B29524,B$2:B29525,1)),D29525)</f>
        <v>2.6083406200182908E-2</v>
      </c>
      <c r="E29524">
        <v>2.6083406200182908E-2</v>
      </c>
    </row>
    <row r="29525" spans="1:5">
      <c r="A29525">
        <v>5527</v>
      </c>
      <c r="B29525">
        <v>1.849756E-2</v>
      </c>
      <c r="C29525">
        <v>9.9387450000000006E-3</v>
      </c>
      <c r="D29525">
        <f>MIN(B29525*(41632/RANK(B29525,B$2:B29526,1)),D29526)</f>
        <v>2.6083539422842434E-2</v>
      </c>
      <c r="E29525">
        <v>2.6083539422842434E-2</v>
      </c>
    </row>
    <row r="29526" spans="1:5">
      <c r="A29526">
        <v>116255</v>
      </c>
      <c r="B29526">
        <v>1.8507221000000001E-2</v>
      </c>
      <c r="C29526">
        <v>4.0026392000000001E-2</v>
      </c>
      <c r="D29526">
        <f>MIN(B29526*(41632/RANK(B29526,B$2:B29527,1)),D29527)</f>
        <v>2.6095707748289641E-2</v>
      </c>
      <c r="E29526">
        <v>2.6095707748289641E-2</v>
      </c>
    </row>
    <row r="29527" spans="1:5">
      <c r="A29527">
        <v>93100</v>
      </c>
      <c r="B29527">
        <v>1.8507442999999998E-2</v>
      </c>
      <c r="C29527">
        <v>2.1570946000000001E-2</v>
      </c>
      <c r="D29527">
        <f>MIN(B29527*(41632/RANK(B29527,B$2:B29528,1)),D29528)</f>
        <v>2.6095707748289641E-2</v>
      </c>
      <c r="E29527">
        <v>2.6095707748289641E-2</v>
      </c>
    </row>
    <row r="29528" spans="1:5">
      <c r="A29528">
        <v>10098</v>
      </c>
      <c r="B29528">
        <v>1.8511212999999999E-2</v>
      </c>
      <c r="C29528">
        <v>2.0530573999999999E-2</v>
      </c>
      <c r="D29528">
        <f>MIN(B29528*(41632/RANK(B29528,B$2:B29529,1)),D29529)</f>
        <v>2.6100139520303448E-2</v>
      </c>
      <c r="E29528">
        <v>2.6100139520303448E-2</v>
      </c>
    </row>
    <row r="29529" spans="1:5">
      <c r="A29529">
        <v>22806</v>
      </c>
      <c r="B29529">
        <v>1.8534198000000002E-2</v>
      </c>
      <c r="C29529">
        <v>-2.9334801000000001E-2</v>
      </c>
      <c r="D29529">
        <f>MIN(B29529*(41632/RANK(B29529,B$2:B29530,1)),D29530)</f>
        <v>2.6131662528312113E-2</v>
      </c>
      <c r="E29529">
        <v>2.6131662528312113E-2</v>
      </c>
    </row>
    <row r="29530" spans="1:5">
      <c r="A29530">
        <v>376267</v>
      </c>
      <c r="B29530">
        <v>1.8537265000000001E-2</v>
      </c>
      <c r="C29530">
        <v>1.1719752E-2</v>
      </c>
      <c r="D29530">
        <f>MIN(B29530*(41632/RANK(B29530,B$2:B29531,1)),D29531)</f>
        <v>2.6134366050524892E-2</v>
      </c>
      <c r="E29530">
        <v>2.6134366050524892E-2</v>
      </c>
    </row>
    <row r="29531" spans="1:5">
      <c r="A29531">
        <v>6871</v>
      </c>
      <c r="B29531">
        <v>1.8537371E-2</v>
      </c>
      <c r="C29531">
        <v>-1.2183543999999999E-2</v>
      </c>
      <c r="D29531">
        <f>MIN(B29531*(41632/RANK(B29531,B$2:B29532,1)),D29532)</f>
        <v>2.6134366050524892E-2</v>
      </c>
      <c r="E29531">
        <v>2.6134366050524892E-2</v>
      </c>
    </row>
    <row r="29532" spans="1:5">
      <c r="A29532">
        <v>4735</v>
      </c>
      <c r="B29532">
        <v>1.8562826000000001E-2</v>
      </c>
      <c r="C29532">
        <v>1.1271863E-2</v>
      </c>
      <c r="D29532">
        <f>MIN(B29532*(41632/RANK(B29532,B$2:B29533,1)),D29533)</f>
        <v>2.6169366835935119E-2</v>
      </c>
      <c r="E29532">
        <v>2.6169366835935119E-2</v>
      </c>
    </row>
    <row r="29533" spans="1:5">
      <c r="A29533">
        <v>10913</v>
      </c>
      <c r="B29533">
        <v>1.8565786000000001E-2</v>
      </c>
      <c r="C29533">
        <v>1.7483625999999999E-2</v>
      </c>
      <c r="D29533">
        <f>MIN(B29533*(41632/RANK(B29533,B$2:B29534,1)),D29534)</f>
        <v>2.6172653486116755E-2</v>
      </c>
      <c r="E29533">
        <v>2.6172653486116755E-2</v>
      </c>
    </row>
    <row r="29534" spans="1:5">
      <c r="A29534">
        <v>26610</v>
      </c>
      <c r="B29534">
        <v>1.8580767000000002E-2</v>
      </c>
      <c r="C29534">
        <v>8.1001630000000005E-3</v>
      </c>
      <c r="D29534">
        <f>MIN(B29534*(41632/RANK(B29534,B$2:B29535,1)),D29535)</f>
        <v>2.6192885644668679E-2</v>
      </c>
      <c r="E29534">
        <v>2.6192885644668679E-2</v>
      </c>
    </row>
    <row r="29535" spans="1:5">
      <c r="A29535">
        <v>9252</v>
      </c>
      <c r="B29535">
        <v>1.8598561999999999E-2</v>
      </c>
      <c r="C29535">
        <v>-1.1328886999999999E-2</v>
      </c>
      <c r="D29535">
        <f>MIN(B29535*(41632/RANK(B29535,B$2:B29536,1)),D29536)</f>
        <v>2.621708313076454E-2</v>
      </c>
      <c r="E29535">
        <v>2.621708313076454E-2</v>
      </c>
    </row>
    <row r="29536" spans="1:5">
      <c r="A29536">
        <v>1555</v>
      </c>
      <c r="B29536">
        <v>1.8623600000000001E-2</v>
      </c>
      <c r="C29536">
        <v>-1.5941752999999999E-2</v>
      </c>
      <c r="D29536">
        <f>MIN(B29536*(41632/RANK(B29536,B$2:B29537,1)),D29537)</f>
        <v>2.6251488579651261E-2</v>
      </c>
      <c r="E29536">
        <v>2.6251488579651261E-2</v>
      </c>
    </row>
    <row r="29537" spans="1:5">
      <c r="A29537">
        <v>8411</v>
      </c>
      <c r="B29537">
        <v>1.8656799000000002E-2</v>
      </c>
      <c r="C29537">
        <v>2.9950920999999998E-2</v>
      </c>
      <c r="D29537">
        <f>MIN(B29537*(41632/RANK(B29537,B$2:B29538,1)),D29538)</f>
        <v>2.6297394906825571E-2</v>
      </c>
      <c r="E29537">
        <v>2.6297394906825571E-2</v>
      </c>
    </row>
    <row r="29538" spans="1:5">
      <c r="A29538">
        <v>23022</v>
      </c>
      <c r="B29538">
        <v>1.8664297E-2</v>
      </c>
      <c r="C29538">
        <v>1.9733053E-2</v>
      </c>
      <c r="D29538">
        <f>MIN(B29538*(41632/RANK(B29538,B$2:B29539,1)),D29539)</f>
        <v>2.630707291546196E-2</v>
      </c>
      <c r="E29538">
        <v>2.630707291546196E-2</v>
      </c>
    </row>
    <row r="29539" spans="1:5">
      <c r="A29539">
        <v>100131043</v>
      </c>
      <c r="B29539">
        <v>1.8680801E-2</v>
      </c>
      <c r="C29539">
        <v>-1.2640200000000001E-2</v>
      </c>
      <c r="D29539">
        <f>MIN(B29539*(41632/RANK(B29539,B$2:B29540,1)),D29540)</f>
        <v>2.6329443673640734E-2</v>
      </c>
      <c r="E29539">
        <v>2.6329443673640734E-2</v>
      </c>
    </row>
    <row r="29540" spans="1:5">
      <c r="A29540">
        <v>801</v>
      </c>
      <c r="B29540">
        <v>1.8682941000000002E-2</v>
      </c>
      <c r="C29540">
        <v>1.4557283000000001E-2</v>
      </c>
      <c r="D29540">
        <f>MIN(B29540*(41632/RANK(B29540,B$2:B29541,1)),D29541)</f>
        <v>2.6331568425200586E-2</v>
      </c>
      <c r="E29540">
        <v>2.6331568425200586E-2</v>
      </c>
    </row>
    <row r="29541" spans="1:5">
      <c r="A29541">
        <v>56990</v>
      </c>
      <c r="B29541">
        <v>1.8685429E-2</v>
      </c>
      <c r="C29541">
        <v>1.5087885000000001E-2</v>
      </c>
      <c r="D29541">
        <f>MIN(B29541*(41632/RANK(B29541,B$2:B29542,1)),D29542)</f>
        <v>2.6334183484360188E-2</v>
      </c>
      <c r="E29541">
        <v>2.6334183484360188E-2</v>
      </c>
    </row>
    <row r="29542" spans="1:5">
      <c r="A29542">
        <v>25920</v>
      </c>
      <c r="B29542">
        <v>1.8687832000000001E-2</v>
      </c>
      <c r="C29542">
        <v>6.4112539999999999E-3</v>
      </c>
      <c r="D29542">
        <f>MIN(B29542*(41632/RANK(B29542,B$2:B29543,1)),D29543)</f>
        <v>2.6336678576351514E-2</v>
      </c>
      <c r="E29542">
        <v>2.6336678576351514E-2</v>
      </c>
    </row>
    <row r="29543" spans="1:5">
      <c r="A29543">
        <v>7916</v>
      </c>
      <c r="B29543">
        <v>1.87066E-2</v>
      </c>
      <c r="C29543">
        <v>-7.0543480000000002E-3</v>
      </c>
      <c r="D29543">
        <f>MIN(B29543*(41632/RANK(B29543,B$2:B29544,1)),D29544)</f>
        <v>2.6362235840498273E-2</v>
      </c>
      <c r="E29543">
        <v>2.6362235840498273E-2</v>
      </c>
    </row>
    <row r="29544" spans="1:5">
      <c r="A29544">
        <v>79574</v>
      </c>
      <c r="B29544">
        <v>1.8710306999999999E-2</v>
      </c>
      <c r="C29544">
        <v>4.8873338000000002E-2</v>
      </c>
      <c r="D29544">
        <f>MIN(B29544*(41632/RANK(B29544,B$2:B29545,1)),D29545)</f>
        <v>2.636656741102799E-2</v>
      </c>
      <c r="E29544">
        <v>2.636656741102799E-2</v>
      </c>
    </row>
    <row r="29545" spans="1:5">
      <c r="A29545">
        <v>90102</v>
      </c>
      <c r="B29545">
        <v>1.8717604999999998E-2</v>
      </c>
      <c r="C29545">
        <v>-1.7271186000000001E-2</v>
      </c>
      <c r="D29545">
        <f>MIN(B29545*(41632/RANK(B29545,B$2:B29546,1)),D29546)</f>
        <v>2.6375958954779309E-2</v>
      </c>
      <c r="E29545">
        <v>2.6375958954779309E-2</v>
      </c>
    </row>
    <row r="29546" spans="1:5">
      <c r="A29546">
        <v>3014</v>
      </c>
      <c r="B29546">
        <v>1.8721676E-2</v>
      </c>
      <c r="C29546">
        <v>-1.1335137E-2</v>
      </c>
      <c r="D29546">
        <f>MIN(B29546*(41632/RANK(B29546,B$2:B29547,1)),D29547)</f>
        <v>2.6380802681739719E-2</v>
      </c>
      <c r="E29546">
        <v>2.6380802681739719E-2</v>
      </c>
    </row>
    <row r="29547" spans="1:5">
      <c r="A29547">
        <v>23030</v>
      </c>
      <c r="B29547">
        <v>1.8727112000000001E-2</v>
      </c>
      <c r="C29547">
        <v>1.2125744000000001E-2</v>
      </c>
      <c r="D29547">
        <f>MIN(B29547*(41632/RANK(B29547,B$2:B29548,1)),D29548)</f>
        <v>2.6387569443714887E-2</v>
      </c>
      <c r="E29547">
        <v>2.6387569443714887E-2</v>
      </c>
    </row>
    <row r="29548" spans="1:5">
      <c r="A29548">
        <v>197187</v>
      </c>
      <c r="B29548">
        <v>1.8740215000000001E-2</v>
      </c>
      <c r="C29548">
        <v>-1.6760395000000001E-2</v>
      </c>
      <c r="D29548">
        <f>MIN(B29548*(41632/RANK(B29548,B$2:B29549,1)),D29549)</f>
        <v>2.6405074865574658E-2</v>
      </c>
      <c r="E29548">
        <v>2.6405074865574658E-2</v>
      </c>
    </row>
    <row r="29549" spans="1:5">
      <c r="A29549">
        <v>645323</v>
      </c>
      <c r="B29549">
        <v>1.8740804E-2</v>
      </c>
      <c r="C29549">
        <v>-1.7090319E-2</v>
      </c>
      <c r="D29549">
        <f>MIN(B29549*(41632/RANK(B29549,B$2:B29550,1)),D29550)</f>
        <v>2.6405074865574658E-2</v>
      </c>
      <c r="E29549">
        <v>2.6405074865574658E-2</v>
      </c>
    </row>
    <row r="29550" spans="1:5">
      <c r="A29550">
        <v>51705</v>
      </c>
      <c r="B29550">
        <v>1.8747641999999998E-2</v>
      </c>
      <c r="C29550">
        <v>2.8949048000000002E-2</v>
      </c>
      <c r="D29550">
        <f>MIN(B29550*(41632/RANK(B29550,B$2:B29551,1)),D29551)</f>
        <v>2.641381541656232E-2</v>
      </c>
      <c r="E29550">
        <v>2.641381541656232E-2</v>
      </c>
    </row>
    <row r="29551" spans="1:5">
      <c r="A29551">
        <v>5098</v>
      </c>
      <c r="B29551">
        <v>1.8758364999999999E-2</v>
      </c>
      <c r="C29551">
        <v>-1.0329387000000001E-2</v>
      </c>
      <c r="D29551">
        <f>MIN(B29551*(41632/RANK(B29551,B$2:B29552,1)),D29552)</f>
        <v>2.6428028821658206E-2</v>
      </c>
      <c r="E29551">
        <v>2.6428028821658206E-2</v>
      </c>
    </row>
    <row r="29552" spans="1:5">
      <c r="A29552">
        <v>1958</v>
      </c>
      <c r="B29552">
        <v>1.8761950999999999E-2</v>
      </c>
      <c r="C29552">
        <v>1.6734624E-2</v>
      </c>
      <c r="D29552">
        <f>MIN(B29552*(41632/RANK(B29552,B$2:B29553,1)),D29553)</f>
        <v>2.6432186526073567E-2</v>
      </c>
      <c r="E29552">
        <v>2.6432186526073567E-2</v>
      </c>
    </row>
    <row r="29553" spans="1:5">
      <c r="A29553">
        <v>10044</v>
      </c>
      <c r="B29553">
        <v>1.8767625E-2</v>
      </c>
      <c r="C29553">
        <v>-1.5210543E-2</v>
      </c>
      <c r="D29553">
        <f>MIN(B29553*(41632/RANK(B29553,B$2:B29554,1)),D29554)</f>
        <v>2.6439285462912833E-2</v>
      </c>
      <c r="E29553">
        <v>2.6439285462912833E-2</v>
      </c>
    </row>
    <row r="29554" spans="1:5">
      <c r="A29554">
        <v>53335</v>
      </c>
      <c r="B29554">
        <v>1.8780056E-2</v>
      </c>
      <c r="C29554">
        <v>-2.9002258E-2</v>
      </c>
      <c r="D29554">
        <f>MIN(B29554*(41632/RANK(B29554,B$2:B29555,1)),D29555)</f>
        <v>2.6455902662741514E-2</v>
      </c>
      <c r="E29554">
        <v>2.6455902662741514E-2</v>
      </c>
    </row>
    <row r="29555" spans="1:5">
      <c r="A29555">
        <v>4775</v>
      </c>
      <c r="B29555">
        <v>1.8787037999999999E-2</v>
      </c>
      <c r="C29555">
        <v>3.0463638000000001E-2</v>
      </c>
      <c r="D29555">
        <f>MIN(B29555*(41632/RANK(B29555,B$2:B29556,1)),D29556)</f>
        <v>2.6464186887362545E-2</v>
      </c>
      <c r="E29555">
        <v>2.6464186887362545E-2</v>
      </c>
    </row>
    <row r="29556" spans="1:5">
      <c r="A29556">
        <v>64924</v>
      </c>
      <c r="B29556">
        <v>1.8787208E-2</v>
      </c>
      <c r="C29556">
        <v>1.2699363E-2</v>
      </c>
      <c r="D29556">
        <f>MIN(B29556*(41632/RANK(B29556,B$2:B29557,1)),D29557)</f>
        <v>2.6464186887362545E-2</v>
      </c>
      <c r="E29556">
        <v>2.6464186887362545E-2</v>
      </c>
    </row>
    <row r="29557" spans="1:5">
      <c r="A29557">
        <v>51585</v>
      </c>
      <c r="B29557">
        <v>1.8790360999999998E-2</v>
      </c>
      <c r="C29557">
        <v>1.7756714E-2</v>
      </c>
      <c r="D29557">
        <f>MIN(B29557*(41632/RANK(B29557,B$2:B29558,1)),D29558)</f>
        <v>2.6467732749763162E-2</v>
      </c>
      <c r="E29557">
        <v>2.6467732749763162E-2</v>
      </c>
    </row>
    <row r="29558" spans="1:5">
      <c r="A29558">
        <v>58484</v>
      </c>
      <c r="B29558">
        <v>1.8792468E-2</v>
      </c>
      <c r="C29558">
        <v>2.2944882999999999E-2</v>
      </c>
      <c r="D29558">
        <f>MIN(B29558*(41632/RANK(B29558,B$2:B29559,1)),D29559)</f>
        <v>2.6469805047061611E-2</v>
      </c>
      <c r="E29558">
        <v>2.6469805047061611E-2</v>
      </c>
    </row>
    <row r="29559" spans="1:5">
      <c r="A29559">
        <v>646762</v>
      </c>
      <c r="B29559">
        <v>1.8802136000000001E-2</v>
      </c>
      <c r="C29559">
        <v>-1.1413995999999999E-2</v>
      </c>
      <c r="D29559">
        <f>MIN(B29559*(41632/RANK(B29559,B$2:B29560,1)),D29560)</f>
        <v>2.6482526759320658E-2</v>
      </c>
      <c r="E29559">
        <v>2.6482526759320658E-2</v>
      </c>
    </row>
    <row r="29560" spans="1:5">
      <c r="A29560">
        <v>3628</v>
      </c>
      <c r="B29560">
        <v>1.8804133000000001E-2</v>
      </c>
      <c r="C29560">
        <v>1.5152942000000001E-2</v>
      </c>
      <c r="D29560">
        <f>MIN(B29560*(41632/RANK(B29560,B$2:B29561,1)),D29561)</f>
        <v>2.6484443487804054E-2</v>
      </c>
      <c r="E29560">
        <v>2.6484443487804054E-2</v>
      </c>
    </row>
    <row r="29561" spans="1:5">
      <c r="A29561">
        <v>9841</v>
      </c>
      <c r="B29561">
        <v>1.8817216000000001E-2</v>
      </c>
      <c r="C29561">
        <v>1.4948902999999999E-2</v>
      </c>
      <c r="D29561">
        <f>MIN(B29561*(41632/RANK(B29561,B$2:B29562,1)),D29562)</f>
        <v>2.6501973494993235E-2</v>
      </c>
      <c r="E29561">
        <v>2.6501973494993235E-2</v>
      </c>
    </row>
    <row r="29562" spans="1:5">
      <c r="A29562">
        <v>65005</v>
      </c>
      <c r="B29562">
        <v>1.8826353000000001E-2</v>
      </c>
      <c r="C29562">
        <v>8.8502470000000003E-3</v>
      </c>
      <c r="D29562">
        <f>MIN(B29562*(41632/RANK(B29562,B$2:B29563,1)),D29563)</f>
        <v>2.651394499834241E-2</v>
      </c>
      <c r="E29562">
        <v>2.651394499834241E-2</v>
      </c>
    </row>
    <row r="29563" spans="1:5">
      <c r="A29563">
        <v>2982</v>
      </c>
      <c r="B29563">
        <v>1.8828396000000001E-2</v>
      </c>
      <c r="C29563">
        <v>2.8410218000000001E-2</v>
      </c>
      <c r="D29563">
        <f>MIN(B29563*(41632/RANK(B29563,B$2:B29564,1)),D29564)</f>
        <v>2.651592525106556E-2</v>
      </c>
      <c r="E29563">
        <v>2.651592525106556E-2</v>
      </c>
    </row>
    <row r="29564" spans="1:5">
      <c r="A29564">
        <v>260293</v>
      </c>
      <c r="B29564">
        <v>1.8834199999999999E-2</v>
      </c>
      <c r="C29564">
        <v>4.4140316999999998E-2</v>
      </c>
      <c r="D29564">
        <f>MIN(B29564*(41632/RANK(B29564,B$2:B29565,1)),D29565)</f>
        <v>2.6523201786016304E-2</v>
      </c>
      <c r="E29564">
        <v>2.6523201786016304E-2</v>
      </c>
    </row>
    <row r="29565" spans="1:5">
      <c r="A29565">
        <v>8178</v>
      </c>
      <c r="B29565">
        <v>1.8840050000000001E-2</v>
      </c>
      <c r="C29565">
        <v>-1.2059758E-2</v>
      </c>
      <c r="D29565">
        <f>MIN(B29565*(41632/RANK(B29565,B$2:B29566,1)),D29566)</f>
        <v>2.6530542605872006E-2</v>
      </c>
      <c r="E29565">
        <v>2.6530542605872006E-2</v>
      </c>
    </row>
    <row r="29566" spans="1:5">
      <c r="A29566">
        <v>6532</v>
      </c>
      <c r="B29566">
        <v>1.8845089999999998E-2</v>
      </c>
      <c r="C29566">
        <v>-3.8057568999999999E-2</v>
      </c>
      <c r="D29566">
        <f>MIN(B29566*(41632/RANK(B29566,B$2:B29567,1)),D29567)</f>
        <v>2.6536742326399458E-2</v>
      </c>
      <c r="E29566">
        <v>2.6536742326399458E-2</v>
      </c>
    </row>
    <row r="29567" spans="1:5">
      <c r="A29567">
        <v>5250</v>
      </c>
      <c r="B29567">
        <v>1.8852250000000001E-2</v>
      </c>
      <c r="C29567">
        <v>-6.8562459999999999E-3</v>
      </c>
      <c r="D29567">
        <f>MIN(B29567*(41632/RANK(B29567,B$2:B29568,1)),D29568)</f>
        <v>2.6545926807819795E-2</v>
      </c>
      <c r="E29567">
        <v>2.6545926807819795E-2</v>
      </c>
    </row>
    <row r="29568" spans="1:5">
      <c r="A29568">
        <v>1352</v>
      </c>
      <c r="B29568">
        <v>1.8853838000000001E-2</v>
      </c>
      <c r="C29568">
        <v>-1.4675371E-2</v>
      </c>
      <c r="D29568">
        <f>MIN(B29568*(41632/RANK(B29568,B$2:B29569,1)),D29569)</f>
        <v>2.6547264978388069E-2</v>
      </c>
      <c r="E29568">
        <v>2.6547264978388069E-2</v>
      </c>
    </row>
    <row r="29569" spans="1:5">
      <c r="A29569">
        <v>113829</v>
      </c>
      <c r="B29569">
        <v>1.8863209999999998E-2</v>
      </c>
      <c r="C29569">
        <v>8.5532019999999993E-3</v>
      </c>
      <c r="D29569">
        <f>MIN(B29569*(41632/RANK(B29569,B$2:B29570,1)),D29570)</f>
        <v>2.6559562997835493E-2</v>
      </c>
      <c r="E29569">
        <v>2.6559562997835493E-2</v>
      </c>
    </row>
    <row r="29570" spans="1:5">
      <c r="A29570">
        <v>9100</v>
      </c>
      <c r="B29570">
        <v>1.8864533999999999E-2</v>
      </c>
      <c r="C29570">
        <v>1.2307960999999999E-2</v>
      </c>
      <c r="D29570">
        <f>MIN(B29570*(41632/RANK(B29570,B$2:B29571,1)),D29571)</f>
        <v>2.656052891501234E-2</v>
      </c>
      <c r="E29570">
        <v>2.656052891501234E-2</v>
      </c>
    </row>
    <row r="29571" spans="1:5">
      <c r="A29571">
        <v>136051</v>
      </c>
      <c r="B29571">
        <v>1.8873337E-2</v>
      </c>
      <c r="C29571">
        <v>1.4321952000000001E-2</v>
      </c>
      <c r="D29571">
        <f>MIN(B29571*(41632/RANK(B29571,B$2:B29572,1)),D29572)</f>
        <v>2.6572024551369634E-2</v>
      </c>
      <c r="E29571">
        <v>2.6572024551369634E-2</v>
      </c>
    </row>
    <row r="29572" spans="1:5">
      <c r="A29572">
        <v>5008</v>
      </c>
      <c r="B29572">
        <v>1.8882389999999999E-2</v>
      </c>
      <c r="C29572">
        <v>-1.6765291000000002E-2</v>
      </c>
      <c r="D29572">
        <f>MIN(B29572*(41632/RANK(B29572,B$2:B29573,1)),D29573)</f>
        <v>2.6583871376686614E-2</v>
      </c>
      <c r="E29572">
        <v>2.6583871376686614E-2</v>
      </c>
    </row>
    <row r="29573" spans="1:5">
      <c r="A29573">
        <v>79683</v>
      </c>
      <c r="B29573">
        <v>1.8886202000000001E-2</v>
      </c>
      <c r="C29573">
        <v>-1.469759E-2</v>
      </c>
      <c r="D29573">
        <f>MIN(B29573*(41632/RANK(B29573,B$2:B29574,1)),D29574)</f>
        <v>2.6588103010719236E-2</v>
      </c>
      <c r="E29573">
        <v>2.6588103010719236E-2</v>
      </c>
    </row>
    <row r="29574" spans="1:5">
      <c r="A29574">
        <v>80201</v>
      </c>
      <c r="B29574">
        <v>1.8886673E-2</v>
      </c>
      <c r="C29574">
        <v>-1.9724485E-2</v>
      </c>
      <c r="D29574">
        <f>MIN(B29574*(41632/RANK(B29574,B$2:B29575,1)),D29575)</f>
        <v>2.6588103010719236E-2</v>
      </c>
      <c r="E29574">
        <v>2.6588103010719236E-2</v>
      </c>
    </row>
    <row r="29575" spans="1:5">
      <c r="A29575">
        <v>399669</v>
      </c>
      <c r="B29575">
        <v>1.8899893000000001E-2</v>
      </c>
      <c r="C29575">
        <v>2.2845369000000001E-2</v>
      </c>
      <c r="D29575">
        <f>MIN(B29575*(41632/RANK(B29575,B$2:B29576,1)),D29576)</f>
        <v>2.6605814072360859E-2</v>
      </c>
      <c r="E29575">
        <v>2.6605814072360859E-2</v>
      </c>
    </row>
    <row r="29576" spans="1:5">
      <c r="A29576">
        <v>55352</v>
      </c>
      <c r="B29576">
        <v>1.8902089E-2</v>
      </c>
      <c r="C29576">
        <v>6.9645749999999998E-3</v>
      </c>
      <c r="D29576">
        <f>MIN(B29576*(41632/RANK(B29576,B$2:B29577,1)),D29577)</f>
        <v>2.6608005722671173E-2</v>
      </c>
      <c r="E29576">
        <v>2.6608005722671173E-2</v>
      </c>
    </row>
    <row r="29577" spans="1:5">
      <c r="A29577">
        <v>79726</v>
      </c>
      <c r="B29577">
        <v>1.8905090999999999E-2</v>
      </c>
      <c r="C29577">
        <v>-1.3133407999999999E-2</v>
      </c>
      <c r="D29577">
        <f>MIN(B29577*(41632/RANK(B29577,B$2:B29578,1)),D29578)</f>
        <v>2.6611331772788745E-2</v>
      </c>
      <c r="E29577">
        <v>2.6611331772788745E-2</v>
      </c>
    </row>
    <row r="29578" spans="1:5">
      <c r="A29578">
        <v>11116</v>
      </c>
      <c r="B29578">
        <v>1.8912236999999998E-2</v>
      </c>
      <c r="C29578">
        <v>1.6121902E-2</v>
      </c>
      <c r="D29578">
        <f>MIN(B29578*(41632/RANK(B29578,B$2:B29579,1)),D29579)</f>
        <v>2.6620490610406732E-2</v>
      </c>
      <c r="E29578">
        <v>2.6620490610406732E-2</v>
      </c>
    </row>
    <row r="29579" spans="1:5">
      <c r="A29579">
        <v>55287</v>
      </c>
      <c r="B29579">
        <v>1.8917729000000001E-2</v>
      </c>
      <c r="C29579">
        <v>-2.0871031000000002E-2</v>
      </c>
      <c r="D29579">
        <f>MIN(B29579*(41632/RANK(B29579,B$2:B29580,1)),D29580)</f>
        <v>2.662732076976131E-2</v>
      </c>
      <c r="E29579">
        <v>2.662732076976131E-2</v>
      </c>
    </row>
    <row r="29580" spans="1:5">
      <c r="A29580">
        <v>10147</v>
      </c>
      <c r="B29580">
        <v>1.8926119000000002E-2</v>
      </c>
      <c r="C29580">
        <v>4.9370899999999999E-3</v>
      </c>
      <c r="D29580">
        <f>MIN(B29580*(41632/RANK(B29580,B$2:B29581,1)),D29581)</f>
        <v>2.6638229358937088E-2</v>
      </c>
      <c r="E29580">
        <v>2.6638229358937088E-2</v>
      </c>
    </row>
    <row r="29581" spans="1:5">
      <c r="A29581">
        <v>541578</v>
      </c>
      <c r="B29581">
        <v>1.8947904000000002E-2</v>
      </c>
      <c r="C29581">
        <v>5.8854470000000002E-3</v>
      </c>
      <c r="D29581">
        <f>MIN(B29581*(41632/RANK(B29581,B$2:B29582,1)),D29582)</f>
        <v>2.6667989835294122E-2</v>
      </c>
      <c r="E29581">
        <v>2.6667989835294122E-2</v>
      </c>
    </row>
    <row r="29582" spans="1:5">
      <c r="A29582">
        <v>8817</v>
      </c>
      <c r="B29582">
        <v>1.8950696E-2</v>
      </c>
      <c r="C29582">
        <v>2.1782395E-2</v>
      </c>
      <c r="D29582">
        <f>MIN(B29582*(41632/RANK(B29582,B$2:B29583,1)),D29583)</f>
        <v>2.6671017743551604E-2</v>
      </c>
      <c r="E29582">
        <v>2.6671017743551604E-2</v>
      </c>
    </row>
    <row r="29583" spans="1:5">
      <c r="A29583">
        <v>6836</v>
      </c>
      <c r="B29583">
        <v>1.8957603E-2</v>
      </c>
      <c r="C29583">
        <v>-7.9855680000000002E-3</v>
      </c>
      <c r="D29583">
        <f>MIN(B29583*(41632/RANK(B29583,B$2:B29584,1)),D29584)</f>
        <v>2.6679836660672033E-2</v>
      </c>
      <c r="E29583">
        <v>2.6679836660672033E-2</v>
      </c>
    </row>
    <row r="29584" spans="1:5">
      <c r="A29584">
        <v>90135</v>
      </c>
      <c r="B29584">
        <v>1.8958494999999999E-2</v>
      </c>
      <c r="C29584">
        <v>1.1231081E-2</v>
      </c>
      <c r="D29584">
        <f>MIN(B29584*(41632/RANK(B29584,B$2:B29585,1)),D29585)</f>
        <v>2.6680190103775817E-2</v>
      </c>
      <c r="E29584">
        <v>2.6680190103775817E-2</v>
      </c>
    </row>
    <row r="29585" spans="1:5">
      <c r="A29585">
        <v>653784</v>
      </c>
      <c r="B29585">
        <v>1.8962211999999999E-2</v>
      </c>
      <c r="C29585">
        <v>-9.4228790000000003E-3</v>
      </c>
      <c r="D29585">
        <f>MIN(B29585*(41632/RANK(B29585,B$2:B29586,1)),D29586)</f>
        <v>2.6684518996214171E-2</v>
      </c>
      <c r="E29585">
        <v>2.6684518996214171E-2</v>
      </c>
    </row>
    <row r="29586" spans="1:5">
      <c r="A29586">
        <v>58508</v>
      </c>
      <c r="B29586">
        <v>1.8976096000000001E-2</v>
      </c>
      <c r="C29586">
        <v>1.1192295999999999E-2</v>
      </c>
      <c r="D29586">
        <f>MIN(B29586*(41632/RANK(B29586,B$2:B29587,1)),D29587)</f>
        <v>2.6703154594287647E-2</v>
      </c>
      <c r="E29586">
        <v>2.6703154594287647E-2</v>
      </c>
    </row>
    <row r="29587" spans="1:5">
      <c r="A29587">
        <v>100132740</v>
      </c>
      <c r="B29587">
        <v>1.8976738999999999E-2</v>
      </c>
      <c r="C29587">
        <v>1.3873839000000001E-2</v>
      </c>
      <c r="D29587">
        <f>MIN(B29587*(41632/RANK(B29587,B$2:B29588,1)),D29588)</f>
        <v>2.670315683255594E-2</v>
      </c>
      <c r="E29587">
        <v>2.670315683255594E-2</v>
      </c>
    </row>
    <row r="29588" spans="1:5">
      <c r="A29588">
        <v>7448</v>
      </c>
      <c r="B29588">
        <v>1.9042911999999999E-2</v>
      </c>
      <c r="C29588">
        <v>-2.0201846999999998E-2</v>
      </c>
      <c r="D29588">
        <f>MIN(B29588*(41632/RANK(B29588,B$2:B29589,1)),D29589)</f>
        <v>2.6795366626694152E-2</v>
      </c>
      <c r="E29588">
        <v>2.6795366626694152E-2</v>
      </c>
    </row>
    <row r="29589" spans="1:5">
      <c r="A29589">
        <v>84614</v>
      </c>
      <c r="B29589">
        <v>1.9048061000000002E-2</v>
      </c>
      <c r="C29589">
        <v>-1.2038884E-2</v>
      </c>
      <c r="D29589">
        <f>MIN(B29589*(41632/RANK(B29589,B$2:B29590,1)),D29590)</f>
        <v>2.6801705946735165E-2</v>
      </c>
      <c r="E29589">
        <v>2.6801705946735165E-2</v>
      </c>
    </row>
    <row r="29590" spans="1:5">
      <c r="A29590">
        <v>55161</v>
      </c>
      <c r="B29590">
        <v>1.9051894999999999E-2</v>
      </c>
      <c r="C29590">
        <v>9.5669689999999998E-3</v>
      </c>
      <c r="D29590">
        <f>MIN(B29590*(41632/RANK(B29590,B$2:B29591,1)),D29591)</f>
        <v>2.680619462097401E-2</v>
      </c>
      <c r="E29590">
        <v>2.680619462097401E-2</v>
      </c>
    </row>
    <row r="29591" spans="1:5">
      <c r="A29591">
        <v>79144</v>
      </c>
      <c r="B29591">
        <v>1.9098470999999999E-2</v>
      </c>
      <c r="C29591">
        <v>9.6926300000000007E-3</v>
      </c>
      <c r="D29591">
        <f>MIN(B29591*(41632/RANK(B29591,B$2:B29592,1)),D29592)</f>
        <v>2.6870819353565393E-2</v>
      </c>
      <c r="E29591">
        <v>2.6870819353565393E-2</v>
      </c>
    </row>
    <row r="29592" spans="1:5">
      <c r="A29592">
        <v>115019</v>
      </c>
      <c r="B29592">
        <v>1.9100051999999999E-2</v>
      </c>
      <c r="C29592">
        <v>5.6909240999999999E-2</v>
      </c>
      <c r="D29592">
        <f>MIN(B29592*(41632/RANK(B29592,B$2:B29593,1)),D29593)</f>
        <v>2.6871818407137062E-2</v>
      </c>
      <c r="E29592">
        <v>2.6871818407137062E-2</v>
      </c>
    </row>
    <row r="29593" spans="1:5">
      <c r="A29593">
        <v>133396</v>
      </c>
      <c r="B29593">
        <v>1.9100472E-2</v>
      </c>
      <c r="C29593">
        <v>-1.7948234E-2</v>
      </c>
      <c r="D29593">
        <f>MIN(B29593*(41632/RANK(B29593,B$2:B29594,1)),D29594)</f>
        <v>2.6871818407137062E-2</v>
      </c>
      <c r="E29593">
        <v>2.6871818407137062E-2</v>
      </c>
    </row>
    <row r="29594" spans="1:5">
      <c r="A29594">
        <v>5379</v>
      </c>
      <c r="B29594">
        <v>1.911991E-2</v>
      </c>
      <c r="C29594">
        <v>1.3087362E-2</v>
      </c>
      <c r="D29594">
        <f>MIN(B29594*(41632/RANK(B29594,B$2:B29595,1)),D29595)</f>
        <v>2.6898256111918359E-2</v>
      </c>
      <c r="E29594">
        <v>2.6898256111918359E-2</v>
      </c>
    </row>
    <row r="29595" spans="1:5">
      <c r="A29595">
        <v>51463</v>
      </c>
      <c r="B29595">
        <v>1.9123601E-2</v>
      </c>
      <c r="C29595">
        <v>-1.0397567E-2</v>
      </c>
      <c r="D29595">
        <f>MIN(B29595*(41632/RANK(B29595,B$2:B29596,1)),D29596)</f>
        <v>2.6902539596945326E-2</v>
      </c>
      <c r="E29595">
        <v>2.6902539596945326E-2</v>
      </c>
    </row>
    <row r="29596" spans="1:5">
      <c r="A29596">
        <v>80094</v>
      </c>
      <c r="B29596">
        <v>1.9132865999999998E-2</v>
      </c>
      <c r="C29596">
        <v>-9.6331119999999992E-3</v>
      </c>
      <c r="D29596">
        <f>MIN(B29596*(41632/RANK(B29596,B$2:B29597,1)),D29597)</f>
        <v>2.6914663872681193E-2</v>
      </c>
      <c r="E29596">
        <v>2.6914663872681193E-2</v>
      </c>
    </row>
    <row r="29597" spans="1:5">
      <c r="A29597">
        <v>646962</v>
      </c>
      <c r="B29597">
        <v>1.9149216E-2</v>
      </c>
      <c r="C29597">
        <v>-1.4756553E-2</v>
      </c>
      <c r="D29597">
        <f>MIN(B29597*(41632/RANK(B29597,B$2:B29598,1)),D29598)</f>
        <v>2.6936753632653059E-2</v>
      </c>
      <c r="E29597">
        <v>2.6936753632653059E-2</v>
      </c>
    </row>
    <row r="29598" spans="1:5">
      <c r="A29598">
        <v>3773</v>
      </c>
      <c r="B29598">
        <v>1.9163253000000002E-2</v>
      </c>
      <c r="C29598">
        <v>-6.7025500000000002E-2</v>
      </c>
      <c r="D29598">
        <f>MIN(B29598*(41632/RANK(B29598,B$2:B29599,1)),D29599)</f>
        <v>2.6955588366929083E-2</v>
      </c>
      <c r="E29598">
        <v>2.6955588366929083E-2</v>
      </c>
    </row>
    <row r="29599" spans="1:5">
      <c r="A29599">
        <v>100131551</v>
      </c>
      <c r="B29599">
        <v>1.9174045000000001E-2</v>
      </c>
      <c r="C29599">
        <v>-1.1868958000000001E-2</v>
      </c>
      <c r="D29599">
        <f>MIN(B29599*(41632/RANK(B29599,B$2:B29600,1)),D29600)</f>
        <v>2.6969857471450774E-2</v>
      </c>
      <c r="E29599">
        <v>2.6969857471450774E-2</v>
      </c>
    </row>
    <row r="29600" spans="1:5">
      <c r="A29600">
        <v>827</v>
      </c>
      <c r="B29600">
        <v>1.9192451999999999E-2</v>
      </c>
      <c r="C29600">
        <v>3.0587623000000001E-2</v>
      </c>
      <c r="D29600">
        <f>MIN(B29600*(41632/RANK(B29600,B$2:B29601,1)),D29601)</f>
        <v>2.6994836368255681E-2</v>
      </c>
      <c r="E29600">
        <v>2.6994836368255681E-2</v>
      </c>
    </row>
    <row r="29601" spans="1:5">
      <c r="A29601">
        <v>2288</v>
      </c>
      <c r="B29601">
        <v>1.9198669000000002E-2</v>
      </c>
      <c r="C29601">
        <v>-1.065258E-2</v>
      </c>
      <c r="D29601">
        <f>MIN(B29601*(41632/RANK(B29601,B$2:B29602,1)),D29602)</f>
        <v>2.7002668507027032E-2</v>
      </c>
      <c r="E29601">
        <v>2.7002668507027032E-2</v>
      </c>
    </row>
    <row r="29602" spans="1:5">
      <c r="A29602">
        <v>1201</v>
      </c>
      <c r="B29602">
        <v>1.9217242999999998E-2</v>
      </c>
      <c r="C29602">
        <v>8.3174370000000004E-3</v>
      </c>
      <c r="D29602">
        <f>MIN(B29602*(41632/RANK(B29602,B$2:B29603,1)),D29603)</f>
        <v>2.7027879482990437E-2</v>
      </c>
      <c r="E29602">
        <v>2.7027879482990437E-2</v>
      </c>
    </row>
    <row r="29603" spans="1:5">
      <c r="A29603">
        <v>957</v>
      </c>
      <c r="B29603">
        <v>1.9240804E-2</v>
      </c>
      <c r="C29603">
        <v>-2.5155009999999998E-2</v>
      </c>
      <c r="D29603">
        <f>MIN(B29603*(41632/RANK(B29603,B$2:B29604,1)),D29604)</f>
        <v>2.7059731178596762E-2</v>
      </c>
      <c r="E29603">
        <v>2.7059731178596762E-2</v>
      </c>
    </row>
    <row r="29604" spans="1:5">
      <c r="A29604">
        <v>11163</v>
      </c>
      <c r="B29604">
        <v>1.9241189999999998E-2</v>
      </c>
      <c r="C29604">
        <v>-1.6952874E-2</v>
      </c>
      <c r="D29604">
        <f>MIN(B29604*(41632/RANK(B29604,B$2:B29605,1)),D29605)</f>
        <v>2.7059731178596762E-2</v>
      </c>
      <c r="E29604">
        <v>2.7059731178596762E-2</v>
      </c>
    </row>
    <row r="29605" spans="1:5">
      <c r="A29605">
        <v>55776</v>
      </c>
      <c r="B29605">
        <v>1.9242051E-2</v>
      </c>
      <c r="C29605">
        <v>7.8617070000000008E-3</v>
      </c>
      <c r="D29605">
        <f>MIN(B29605*(41632/RANK(B29605,B$2:B29606,1)),D29606)</f>
        <v>2.7060027943250912E-2</v>
      </c>
      <c r="E29605">
        <v>2.7060027943250912E-2</v>
      </c>
    </row>
    <row r="29606" spans="1:5">
      <c r="A29606">
        <v>55715</v>
      </c>
      <c r="B29606">
        <v>1.9255165000000001E-2</v>
      </c>
      <c r="C29606">
        <v>-1.5464013E-2</v>
      </c>
      <c r="D29606">
        <f>MIN(B29606*(41632/RANK(B29606,B$2:B29607,1)),D29607)</f>
        <v>2.7077555456172946E-2</v>
      </c>
      <c r="E29606">
        <v>2.7077555456172946E-2</v>
      </c>
    </row>
    <row r="29607" spans="1:5">
      <c r="A29607">
        <v>56130</v>
      </c>
      <c r="B29607">
        <v>1.9263143999999999E-2</v>
      </c>
      <c r="C29607">
        <v>-1.2518081E-2</v>
      </c>
      <c r="D29607">
        <f>MIN(B29607*(41632/RANK(B29607,B$2:B29608,1)),D29608)</f>
        <v>2.7087860940620143E-2</v>
      </c>
      <c r="E29607">
        <v>2.7087860940620143E-2</v>
      </c>
    </row>
    <row r="29608" spans="1:5">
      <c r="A29608">
        <v>51603</v>
      </c>
      <c r="B29608">
        <v>1.9263801000000001E-2</v>
      </c>
      <c r="C29608">
        <v>-7.1312270000000004E-3</v>
      </c>
      <c r="D29608">
        <f>MIN(B29608*(41632/RANK(B29608,B$2:B29609,1)),D29609)</f>
        <v>2.7087869869692978E-2</v>
      </c>
      <c r="E29608">
        <v>2.7087869869692978E-2</v>
      </c>
    </row>
    <row r="29609" spans="1:5">
      <c r="A29609">
        <v>259232</v>
      </c>
      <c r="B29609">
        <v>1.9278490999999998E-2</v>
      </c>
      <c r="C29609">
        <v>-1.3470098E-2</v>
      </c>
      <c r="D29609">
        <f>MIN(B29609*(41632/RANK(B29609,B$2:B29610,1)),D29610)</f>
        <v>2.7107610690083758E-2</v>
      </c>
      <c r="E29609">
        <v>2.7107610690083758E-2</v>
      </c>
    </row>
    <row r="29610" spans="1:5">
      <c r="A29610">
        <v>51347</v>
      </c>
      <c r="B29610">
        <v>1.9285487E-2</v>
      </c>
      <c r="C29610">
        <v>8.184953E-3</v>
      </c>
      <c r="D29610">
        <f>MIN(B29610*(41632/RANK(B29610,B$2:B29611,1)),D29611)</f>
        <v>2.7116531959336686E-2</v>
      </c>
      <c r="E29610">
        <v>2.7116531959336686E-2</v>
      </c>
    </row>
    <row r="29611" spans="1:5">
      <c r="A29611">
        <v>100131512</v>
      </c>
      <c r="B29611">
        <v>1.9286772000000001E-2</v>
      </c>
      <c r="C29611">
        <v>1.7504011E-2</v>
      </c>
      <c r="D29611">
        <f>MIN(B29611*(41632/RANK(B29611,B$2:B29612,1)),D29612)</f>
        <v>2.7117422894427558E-2</v>
      </c>
      <c r="E29611">
        <v>2.7117422894427558E-2</v>
      </c>
    </row>
    <row r="29612" spans="1:5">
      <c r="A29612">
        <v>9342</v>
      </c>
      <c r="B29612">
        <v>1.9295584000000001E-2</v>
      </c>
      <c r="C29612">
        <v>8.4347320000000003E-3</v>
      </c>
      <c r="D29612">
        <f>MIN(B29612*(41632/RANK(B29612,B$2:B29613,1)),D29613)</f>
        <v>2.7128896460369461E-2</v>
      </c>
      <c r="E29612">
        <v>2.7128896460369461E-2</v>
      </c>
    </row>
    <row r="29613" spans="1:5">
      <c r="A29613">
        <v>91452</v>
      </c>
      <c r="B29613">
        <v>1.9306569999999999E-2</v>
      </c>
      <c r="C29613">
        <v>2.0160847999999999E-2</v>
      </c>
      <c r="D29613">
        <f>MIN(B29613*(41632/RANK(B29613,B$2:B29614,1)),D29614)</f>
        <v>2.7143425713899768E-2</v>
      </c>
      <c r="E29613">
        <v>2.7143425713899768E-2</v>
      </c>
    </row>
    <row r="29614" spans="1:5">
      <c r="A29614">
        <v>3788</v>
      </c>
      <c r="B29614">
        <v>1.9314299E-2</v>
      </c>
      <c r="C29614">
        <v>-1.1928932999999999E-2</v>
      </c>
      <c r="D29614">
        <f>MIN(B29614*(41632/RANK(B29614,B$2:B29615,1)),D29615)</f>
        <v>2.7153375070678418E-2</v>
      </c>
      <c r="E29614">
        <v>2.7153375070678418E-2</v>
      </c>
    </row>
    <row r="29615" spans="1:5">
      <c r="A29615">
        <v>11179</v>
      </c>
      <c r="B29615">
        <v>1.9324473000000002E-2</v>
      </c>
      <c r="C29615">
        <v>2.0019350000000002E-2</v>
      </c>
      <c r="D29615">
        <f>MIN(B29615*(41632/RANK(B29615,B$2:B29616,1)),D29616)</f>
        <v>2.7166411590883E-2</v>
      </c>
      <c r="E29615">
        <v>2.7166411590883E-2</v>
      </c>
    </row>
    <row r="29616" spans="1:5">
      <c r="A29616">
        <v>405</v>
      </c>
      <c r="B29616">
        <v>1.9324877000000001E-2</v>
      </c>
      <c r="C29616">
        <v>-1.0957757E-2</v>
      </c>
      <c r="D29616">
        <f>MIN(B29616*(41632/RANK(B29616,B$2:B29617,1)),D29617)</f>
        <v>2.7166411590883E-2</v>
      </c>
      <c r="E29616">
        <v>2.7166411590883E-2</v>
      </c>
    </row>
    <row r="29617" spans="1:5">
      <c r="A29617">
        <v>54863</v>
      </c>
      <c r="B29617">
        <v>1.9326728000000001E-2</v>
      </c>
      <c r="C29617">
        <v>1.2799882E-2</v>
      </c>
      <c r="D29617">
        <f>MIN(B29617*(41632/RANK(B29617,B$2:B29618,1)),D29618)</f>
        <v>2.716809630253917E-2</v>
      </c>
      <c r="E29617">
        <v>2.716809630253917E-2</v>
      </c>
    </row>
    <row r="29618" spans="1:5">
      <c r="A29618">
        <v>130502</v>
      </c>
      <c r="B29618">
        <v>1.9329263999999999E-2</v>
      </c>
      <c r="C29618">
        <v>1.6316516E-2</v>
      </c>
      <c r="D29618">
        <f>MIN(B29618*(41632/RANK(B29618,B$2:B29619,1)),D29619)</f>
        <v>2.717074379066077E-2</v>
      </c>
      <c r="E29618">
        <v>2.717074379066077E-2</v>
      </c>
    </row>
    <row r="29619" spans="1:5">
      <c r="A29619">
        <v>387338</v>
      </c>
      <c r="B29619">
        <v>1.9334144000000001E-2</v>
      </c>
      <c r="C29619">
        <v>1.8672418E-2</v>
      </c>
      <c r="D29619">
        <f>MIN(B29619*(41632/RANK(B29619,B$2:B29620,1)),D29620)</f>
        <v>2.717668590073604E-2</v>
      </c>
      <c r="E29619">
        <v>2.717668590073604E-2</v>
      </c>
    </row>
    <row r="29620" spans="1:5">
      <c r="A29620">
        <v>2845</v>
      </c>
      <c r="B29620">
        <v>1.9336334E-2</v>
      </c>
      <c r="C29620">
        <v>-2.2415331E-2</v>
      </c>
      <c r="D29620">
        <f>MIN(B29620*(41632/RANK(B29620,B$2:B29621,1)),D29621)</f>
        <v>2.71786655049291E-2</v>
      </c>
      <c r="E29620">
        <v>2.71786655049291E-2</v>
      </c>
    </row>
    <row r="29621" spans="1:5">
      <c r="A29621">
        <v>100132815</v>
      </c>
      <c r="B29621">
        <v>1.9336857999999998E-2</v>
      </c>
      <c r="C29621">
        <v>-1.246206E-2</v>
      </c>
      <c r="D29621">
        <f>MIN(B29621*(41632/RANK(B29621,B$2:B29622,1)),D29622)</f>
        <v>2.71786655049291E-2</v>
      </c>
      <c r="E29621">
        <v>2.71786655049291E-2</v>
      </c>
    </row>
    <row r="29622" spans="1:5">
      <c r="A29622">
        <v>10993</v>
      </c>
      <c r="B29622">
        <v>1.9348012000000001E-2</v>
      </c>
      <c r="C29622">
        <v>2.1295254E-2</v>
      </c>
      <c r="D29622">
        <f>MIN(B29622*(41632/RANK(B29622,B$2:B29623,1)),D29623)</f>
        <v>2.7192926998582133E-2</v>
      </c>
      <c r="E29622">
        <v>2.7192926998582133E-2</v>
      </c>
    </row>
    <row r="29623" spans="1:5">
      <c r="A29623">
        <v>143381</v>
      </c>
      <c r="B29623">
        <v>1.9348311E-2</v>
      </c>
      <c r="C29623">
        <v>-2.0514418999999999E-2</v>
      </c>
      <c r="D29623">
        <f>MIN(B29623*(41632/RANK(B29623,B$2:B29624,1)),D29624)</f>
        <v>2.7192926998582133E-2</v>
      </c>
      <c r="E29623">
        <v>2.7192926998582133E-2</v>
      </c>
    </row>
    <row r="29624" spans="1:5">
      <c r="A29624">
        <v>114836</v>
      </c>
      <c r="B29624">
        <v>1.93539E-2</v>
      </c>
      <c r="C29624">
        <v>-1.7194994000000002E-2</v>
      </c>
      <c r="D29624">
        <f>MIN(B29624*(41632/RANK(B29624,B$2:B29625,1)),D29625)</f>
        <v>2.7199863781521113E-2</v>
      </c>
      <c r="E29624">
        <v>2.7199863781521113E-2</v>
      </c>
    </row>
    <row r="29625" spans="1:5">
      <c r="A29625">
        <v>6137</v>
      </c>
      <c r="B29625">
        <v>1.9369129999999998E-2</v>
      </c>
      <c r="C29625">
        <v>-3.746882E-3</v>
      </c>
      <c r="D29625">
        <f>MIN(B29625*(41632/RANK(B29625,B$2:B29626,1)),D29626)</f>
        <v>2.7220349046718873E-2</v>
      </c>
      <c r="E29625">
        <v>2.7220349046718873E-2</v>
      </c>
    </row>
    <row r="29626" spans="1:5">
      <c r="A29626">
        <v>84188</v>
      </c>
      <c r="B29626">
        <v>1.9406003000000002E-2</v>
      </c>
      <c r="C29626">
        <v>-1.3058494E-2</v>
      </c>
      <c r="D29626">
        <f>MIN(B29626*(41632/RANK(B29626,B$2:B29627,1)),D29627)</f>
        <v>2.7271247827713084E-2</v>
      </c>
      <c r="E29626">
        <v>2.7271247827713084E-2</v>
      </c>
    </row>
    <row r="29627" spans="1:5">
      <c r="A29627">
        <v>6652</v>
      </c>
      <c r="B29627">
        <v>1.9448936999999999E-2</v>
      </c>
      <c r="C29627">
        <v>2.7409971000000002E-2</v>
      </c>
      <c r="D29627">
        <f>MIN(B29627*(41632/RANK(B29627,B$2:B29628,1)),D29628)</f>
        <v>2.7328874672426597E-2</v>
      </c>
      <c r="E29627">
        <v>2.7328874672426597E-2</v>
      </c>
    </row>
    <row r="29628" spans="1:5">
      <c r="A29628">
        <v>55133</v>
      </c>
      <c r="B29628">
        <v>1.9449327999999998E-2</v>
      </c>
      <c r="C29628">
        <v>-1.1073859E-2</v>
      </c>
      <c r="D29628">
        <f>MIN(B29628*(41632/RANK(B29628,B$2:B29629,1)),D29629)</f>
        <v>2.7328874672426597E-2</v>
      </c>
      <c r="E29628">
        <v>2.7328874672426597E-2</v>
      </c>
    </row>
    <row r="29629" spans="1:5">
      <c r="A29629">
        <v>6655</v>
      </c>
      <c r="B29629">
        <v>1.9449688999999999E-2</v>
      </c>
      <c r="C29629">
        <v>2.2848052000000001E-2</v>
      </c>
      <c r="D29629">
        <f>MIN(B29629*(41632/RANK(B29629,B$2:B29630,1)),D29630)</f>
        <v>2.7328874672426597E-2</v>
      </c>
      <c r="E29629">
        <v>2.7328874672426597E-2</v>
      </c>
    </row>
    <row r="29630" spans="1:5">
      <c r="A29630">
        <v>56949</v>
      </c>
      <c r="B29630">
        <v>1.9449722999999999E-2</v>
      </c>
      <c r="C29630">
        <v>-1.5660658000000001E-2</v>
      </c>
      <c r="D29630">
        <f>MIN(B29630*(41632/RANK(B29630,B$2:B29631,1)),D29631)</f>
        <v>2.7328874672426597E-2</v>
      </c>
      <c r="E29630">
        <v>2.7328874672426597E-2</v>
      </c>
    </row>
    <row r="29631" spans="1:5">
      <c r="A29631">
        <v>64850</v>
      </c>
      <c r="B29631">
        <v>1.9450292000000001E-2</v>
      </c>
      <c r="C29631">
        <v>-3.2467660000000002E-2</v>
      </c>
      <c r="D29631">
        <f>MIN(B29631*(41632/RANK(B29631,B$2:B29632,1)),D29632)</f>
        <v>2.7328874672426597E-2</v>
      </c>
      <c r="E29631">
        <v>2.7328874672426597E-2</v>
      </c>
    </row>
    <row r="29632" spans="1:5">
      <c r="A29632">
        <v>6453</v>
      </c>
      <c r="B29632">
        <v>1.9457696999999999E-2</v>
      </c>
      <c r="C29632">
        <v>-1.7813092999999999E-2</v>
      </c>
      <c r="D29632">
        <f>MIN(B29632*(41632/RANK(B29632,B$2:B29633,1)),D29633)</f>
        <v>2.7338356501771792E-2</v>
      </c>
      <c r="E29632">
        <v>2.7338356501771792E-2</v>
      </c>
    </row>
    <row r="29633" spans="1:5">
      <c r="A29633">
        <v>6428</v>
      </c>
      <c r="B29633">
        <v>1.9473141999999999E-2</v>
      </c>
      <c r="C29633">
        <v>1.4477789E-2</v>
      </c>
      <c r="D29633">
        <f>MIN(B29633*(41632/RANK(B29633,B$2:B29634,1)),D29634)</f>
        <v>2.7359133630669549E-2</v>
      </c>
      <c r="E29633">
        <v>2.7359133630669549E-2</v>
      </c>
    </row>
    <row r="29634" spans="1:5">
      <c r="A29634">
        <v>10343</v>
      </c>
      <c r="B29634">
        <v>1.9479933000000001E-2</v>
      </c>
      <c r="C29634">
        <v>-1.0284892E-2</v>
      </c>
      <c r="D29634">
        <f>MIN(B29634*(41632/RANK(B29634,B$2:B29635,1)),D29635)</f>
        <v>2.736775117794351E-2</v>
      </c>
      <c r="E29634">
        <v>2.736775117794351E-2</v>
      </c>
    </row>
    <row r="29635" spans="1:5">
      <c r="A29635">
        <v>28985</v>
      </c>
      <c r="B29635">
        <v>1.9481663E-2</v>
      </c>
      <c r="C29635">
        <v>-1.2957773000000001E-2</v>
      </c>
      <c r="D29635">
        <f>MIN(B29635*(41632/RANK(B29635,B$2:B29636,1)),D29636)</f>
        <v>2.7369258082472835E-2</v>
      </c>
      <c r="E29635">
        <v>2.7369258082472835E-2</v>
      </c>
    </row>
    <row r="29636" spans="1:5">
      <c r="A29636">
        <v>284086</v>
      </c>
      <c r="B29636">
        <v>1.9491461000000002E-2</v>
      </c>
      <c r="C29636">
        <v>-6.9878700000000002E-3</v>
      </c>
      <c r="D29636">
        <f>MIN(B29636*(41632/RANK(B29636,B$2:B29637,1)),D29637)</f>
        <v>2.7382099016433275E-2</v>
      </c>
      <c r="E29636">
        <v>2.7382099016433275E-2</v>
      </c>
    </row>
    <row r="29637" spans="1:5">
      <c r="A29637">
        <v>64963</v>
      </c>
      <c r="B29637">
        <v>1.9494594000000001E-2</v>
      </c>
      <c r="C29637">
        <v>1.4229613E-2</v>
      </c>
      <c r="D29637">
        <f>MIN(B29637*(41632/RANK(B29637,B$2:B29638,1)),D29638)</f>
        <v>2.7385576238628695E-2</v>
      </c>
      <c r="E29637">
        <v>2.7385576238628695E-2</v>
      </c>
    </row>
    <row r="29638" spans="1:5">
      <c r="A29638">
        <v>149473</v>
      </c>
      <c r="B29638">
        <v>1.9503144E-2</v>
      </c>
      <c r="C29638">
        <v>-1.2108999E-2</v>
      </c>
      <c r="D29638">
        <f>MIN(B29638*(41632/RANK(B29638,B$2:B29639,1)),D29639)</f>
        <v>2.7396662651685395E-2</v>
      </c>
      <c r="E29638">
        <v>2.7396662651685395E-2</v>
      </c>
    </row>
    <row r="29639" spans="1:5">
      <c r="A29639">
        <v>92002</v>
      </c>
      <c r="B29639">
        <v>1.9517988E-2</v>
      </c>
      <c r="C29639">
        <v>-7.5487310000000004E-3</v>
      </c>
      <c r="D29639">
        <f>MIN(B29639*(41632/RANK(B29639,B$2:B29640,1)),D29640)</f>
        <v>2.7416589392536609E-2</v>
      </c>
      <c r="E29639">
        <v>2.7416589392536609E-2</v>
      </c>
    </row>
    <row r="29640" spans="1:5">
      <c r="A29640">
        <v>53829</v>
      </c>
      <c r="B29640">
        <v>1.9524408E-2</v>
      </c>
      <c r="C29640">
        <v>4.4474644000000001E-2</v>
      </c>
      <c r="D29640">
        <f>MIN(B29640*(41632/RANK(B29640,B$2:B29641,1)),D29641)</f>
        <v>2.7424682136914198E-2</v>
      </c>
      <c r="E29640">
        <v>2.7424682136914198E-2</v>
      </c>
    </row>
    <row r="29641" spans="1:5">
      <c r="A29641">
        <v>90850</v>
      </c>
      <c r="B29641">
        <v>1.9529418E-2</v>
      </c>
      <c r="C29641">
        <v>-7.9927780000000007E-3</v>
      </c>
      <c r="D29641">
        <f>MIN(B29641*(41632/RANK(B29641,B$2:B29642,1)),D29642)</f>
        <v>2.7430793865587045E-2</v>
      </c>
      <c r="E29641">
        <v>2.7430793865587045E-2</v>
      </c>
    </row>
    <row r="29642" spans="1:5">
      <c r="A29642">
        <v>960</v>
      </c>
      <c r="B29642">
        <v>1.9546759E-2</v>
      </c>
      <c r="C29642">
        <v>2.8492818E-2</v>
      </c>
      <c r="D29642">
        <f>MIN(B29642*(41632/RANK(B29642,B$2:B29643,1)),D29643)</f>
        <v>2.7454224577038559E-2</v>
      </c>
      <c r="E29642">
        <v>2.7454224577038559E-2</v>
      </c>
    </row>
    <row r="29643" spans="1:5">
      <c r="A29643">
        <v>219</v>
      </c>
      <c r="B29643">
        <v>1.9561961999999999E-2</v>
      </c>
      <c r="C29643">
        <v>-1.3674205E-2</v>
      </c>
      <c r="D29643">
        <f>MIN(B29643*(41632/RANK(B29643,B$2:B29644,1)),D29644)</f>
        <v>2.747465090020916E-2</v>
      </c>
      <c r="E29643">
        <v>2.747465090020916E-2</v>
      </c>
    </row>
    <row r="29644" spans="1:5">
      <c r="A29644">
        <v>30815</v>
      </c>
      <c r="B29644">
        <v>1.9571760000000001E-2</v>
      </c>
      <c r="C29644">
        <v>-1.0437525E-2</v>
      </c>
      <c r="D29644">
        <f>MIN(B29644*(41632/RANK(B29644,B$2:B29645,1)),D29645)</f>
        <v>2.7486953600863583E-2</v>
      </c>
      <c r="E29644">
        <v>2.7486953600863583E-2</v>
      </c>
    </row>
    <row r="29645" spans="1:5">
      <c r="A29645">
        <v>283357</v>
      </c>
      <c r="B29645">
        <v>1.9572042000000001E-2</v>
      </c>
      <c r="C29645">
        <v>2.3121682000000001E-2</v>
      </c>
      <c r="D29645">
        <f>MIN(B29645*(41632/RANK(B29645,B$2:B29646,1)),D29646)</f>
        <v>2.7486953600863583E-2</v>
      </c>
      <c r="E29645">
        <v>2.7486953600863583E-2</v>
      </c>
    </row>
    <row r="29646" spans="1:5">
      <c r="A29646">
        <v>9786</v>
      </c>
      <c r="B29646">
        <v>1.9574010999999999E-2</v>
      </c>
      <c r="C29646">
        <v>-8.4269770000000004E-3</v>
      </c>
      <c r="D29646">
        <f>MIN(B29646*(41632/RANK(B29646,B$2:B29647,1)),D29647)</f>
        <v>2.7488791565255525E-2</v>
      </c>
      <c r="E29646">
        <v>2.7488791565255525E-2</v>
      </c>
    </row>
    <row r="29647" spans="1:5">
      <c r="A29647">
        <v>196483</v>
      </c>
      <c r="B29647">
        <v>1.9577790000000001E-2</v>
      </c>
      <c r="C29647">
        <v>-6.8872660000000004E-3</v>
      </c>
      <c r="D29647">
        <f>MIN(B29647*(41632/RANK(B29647,B$2:B29648,1)),D29648)</f>
        <v>2.749317119611415E-2</v>
      </c>
      <c r="E29647">
        <v>2.749317119611415E-2</v>
      </c>
    </row>
    <row r="29648" spans="1:5">
      <c r="A29648">
        <v>2012</v>
      </c>
      <c r="B29648">
        <v>1.9580549999999999E-2</v>
      </c>
      <c r="C29648">
        <v>3.6202541999999997E-2</v>
      </c>
      <c r="D29648">
        <f>MIN(B29648*(41632/RANK(B29648,B$2:B29649,1)),D29649)</f>
        <v>2.749611959388808E-2</v>
      </c>
      <c r="E29648">
        <v>2.749611959388808E-2</v>
      </c>
    </row>
    <row r="29649" spans="1:5">
      <c r="A29649">
        <v>4784</v>
      </c>
      <c r="B29649">
        <v>1.9603065999999999E-2</v>
      </c>
      <c r="C29649">
        <v>1.1096188E-2</v>
      </c>
      <c r="D29649">
        <f>MIN(B29649*(41632/RANK(B29649,B$2:B29650,1)),D29650)</f>
        <v>2.7526809353480841E-2</v>
      </c>
      <c r="E29649">
        <v>2.7526809353480841E-2</v>
      </c>
    </row>
    <row r="29650" spans="1:5">
      <c r="A29650">
        <v>9197</v>
      </c>
      <c r="B29650">
        <v>1.9604753999999999E-2</v>
      </c>
      <c r="C29650">
        <v>-1.9488887999999999E-2</v>
      </c>
      <c r="D29650">
        <f>MIN(B29650*(41632/RANK(B29650,B$2:B29651,1)),D29651)</f>
        <v>2.7528251156126681E-2</v>
      </c>
      <c r="E29650">
        <v>2.7528251156126681E-2</v>
      </c>
    </row>
    <row r="29651" spans="1:5">
      <c r="A29651">
        <v>283464</v>
      </c>
      <c r="B29651">
        <v>1.9610892000000001E-2</v>
      </c>
      <c r="C29651">
        <v>1.6582250999999999E-2</v>
      </c>
      <c r="D29651">
        <f>MIN(B29651*(41632/RANK(B29651,B$2:B29652,1)),D29652)</f>
        <v>2.7535941171804384E-2</v>
      </c>
      <c r="E29651">
        <v>2.7535941171804384E-2</v>
      </c>
    </row>
    <row r="29652" spans="1:5">
      <c r="A29652">
        <v>6672</v>
      </c>
      <c r="B29652">
        <v>1.9612938E-2</v>
      </c>
      <c r="C29652">
        <v>2.9488376E-2</v>
      </c>
      <c r="D29652">
        <f>MIN(B29652*(41632/RANK(B29652,B$2:B29653,1)),D29653)</f>
        <v>2.7537885225321239E-2</v>
      </c>
      <c r="E29652">
        <v>2.7537885225321239E-2</v>
      </c>
    </row>
    <row r="29653" spans="1:5">
      <c r="A29653">
        <v>3691</v>
      </c>
      <c r="B29653">
        <v>1.9671564999999998E-2</v>
      </c>
      <c r="C29653">
        <v>2.7103861999999999E-2</v>
      </c>
      <c r="D29653">
        <f>MIN(B29653*(41632/RANK(B29653,B$2:B29654,1)),D29654)</f>
        <v>2.7619270001348978E-2</v>
      </c>
      <c r="E29653">
        <v>2.7619270001348978E-2</v>
      </c>
    </row>
    <row r="29654" spans="1:5">
      <c r="A29654">
        <v>54499</v>
      </c>
      <c r="B29654">
        <v>1.9675159000000001E-2</v>
      </c>
      <c r="C29654">
        <v>1.0110968999999999E-2</v>
      </c>
      <c r="D29654">
        <f>MIN(B29654*(41632/RANK(B29654,B$2:B29655,1)),D29655)</f>
        <v>2.7623384463224637E-2</v>
      </c>
      <c r="E29654">
        <v>2.7623384463224637E-2</v>
      </c>
    </row>
    <row r="29655" spans="1:5">
      <c r="A29655">
        <v>80830</v>
      </c>
      <c r="B29655">
        <v>1.9679970000000001E-2</v>
      </c>
      <c r="C29655">
        <v>2.1855185999999999E-2</v>
      </c>
      <c r="D29655">
        <f>MIN(B29655*(41632/RANK(B29655,B$2:B29656,1)),D29656)</f>
        <v>2.7629207224657722E-2</v>
      </c>
      <c r="E29655">
        <v>2.7629207224657722E-2</v>
      </c>
    </row>
    <row r="29656" spans="1:5">
      <c r="A29656">
        <v>143279</v>
      </c>
      <c r="B29656">
        <v>1.9680659999999999E-2</v>
      </c>
      <c r="C29656">
        <v>-1.6462497999999999E-2</v>
      </c>
      <c r="D29656">
        <f>MIN(B29656*(41632/RANK(B29656,B$2:B29657,1)),D29657)</f>
        <v>2.7629234871324522E-2</v>
      </c>
      <c r="E29656">
        <v>2.7629234871324522E-2</v>
      </c>
    </row>
    <row r="29657" spans="1:5">
      <c r="A29657">
        <v>338811</v>
      </c>
      <c r="B29657">
        <v>1.9681317E-2</v>
      </c>
      <c r="C29657">
        <v>-1.8332844000000001E-2</v>
      </c>
      <c r="D29657">
        <f>MIN(B29657*(41632/RANK(B29657,B$2:B29658,1)),D29658)</f>
        <v>2.7629234871324522E-2</v>
      </c>
      <c r="E29657">
        <v>2.7629234871324522E-2</v>
      </c>
    </row>
    <row r="29658" spans="1:5">
      <c r="A29658">
        <v>55544</v>
      </c>
      <c r="B29658">
        <v>1.9683246000000001E-2</v>
      </c>
      <c r="C29658">
        <v>-9.4388130000000008E-3</v>
      </c>
      <c r="D29658">
        <f>MIN(B29658*(41632/RANK(B29658,B$2:B29659,1)),D29659)</f>
        <v>2.7631011143136527E-2</v>
      </c>
      <c r="E29658">
        <v>2.7631011143136527E-2</v>
      </c>
    </row>
    <row r="29659" spans="1:5">
      <c r="A29659">
        <v>81563</v>
      </c>
      <c r="B29659">
        <v>1.9705237E-2</v>
      </c>
      <c r="C29659">
        <v>1.9003351000000002E-2</v>
      </c>
      <c r="D29659">
        <f>MIN(B29659*(41632/RANK(B29659,B$2:B29660,1)),D29660)</f>
        <v>2.7660949045249177E-2</v>
      </c>
      <c r="E29659">
        <v>2.7660949045249177E-2</v>
      </c>
    </row>
    <row r="29660" spans="1:5">
      <c r="A29660">
        <v>6602</v>
      </c>
      <c r="B29660">
        <v>1.9705986000000002E-2</v>
      </c>
      <c r="C29660">
        <v>-1.0213665E-2</v>
      </c>
      <c r="D29660">
        <f>MIN(B29660*(41632/RANK(B29660,B$2:B29661,1)),D29661)</f>
        <v>2.7661067775447589E-2</v>
      </c>
      <c r="E29660">
        <v>2.7661067775447589E-2</v>
      </c>
    </row>
    <row r="29661" spans="1:5">
      <c r="A29661">
        <v>89849</v>
      </c>
      <c r="B29661">
        <v>1.9727635E-2</v>
      </c>
      <c r="C29661">
        <v>2.0184424999999999E-2</v>
      </c>
      <c r="D29661">
        <f>MIN(B29661*(41632/RANK(B29661,B$2:B29662,1)),D29662)</f>
        <v>2.7690522600134864E-2</v>
      </c>
      <c r="E29661">
        <v>2.7690522600134864E-2</v>
      </c>
    </row>
    <row r="29662" spans="1:5">
      <c r="A29662">
        <v>730200</v>
      </c>
      <c r="B29662">
        <v>1.9733430999999999E-2</v>
      </c>
      <c r="C29662">
        <v>1.9602247E-2</v>
      </c>
      <c r="D29662">
        <f>MIN(B29662*(41632/RANK(B29662,B$2:B29663,1)),D29663)</f>
        <v>2.769743190668195E-2</v>
      </c>
      <c r="E29662">
        <v>2.769743190668195E-2</v>
      </c>
    </row>
    <row r="29663" spans="1:5">
      <c r="A29663">
        <v>83539</v>
      </c>
      <c r="B29663">
        <v>1.9733888000000002E-2</v>
      </c>
      <c r="C29663">
        <v>-4.1484280999999998E-2</v>
      </c>
      <c r="D29663">
        <f>MIN(B29663*(41632/RANK(B29663,B$2:B29664,1)),D29664)</f>
        <v>2.769743190668195E-2</v>
      </c>
      <c r="E29663">
        <v>2.769743190668195E-2</v>
      </c>
    </row>
    <row r="29664" spans="1:5">
      <c r="A29664">
        <v>30849</v>
      </c>
      <c r="B29664">
        <v>1.9740634999999999E-2</v>
      </c>
      <c r="C29664">
        <v>-1.2179562E-2</v>
      </c>
      <c r="D29664">
        <f>MIN(B29664*(41632/RANK(B29664,B$2:B29665,1)),D29665)</f>
        <v>2.7705967579813234E-2</v>
      </c>
      <c r="E29664">
        <v>2.7705967579813234E-2</v>
      </c>
    </row>
    <row r="29665" spans="1:5">
      <c r="A29665">
        <v>339451</v>
      </c>
      <c r="B29665">
        <v>1.9749572E-2</v>
      </c>
      <c r="C29665">
        <v>-1.549239E-2</v>
      </c>
      <c r="D29665">
        <f>MIN(B29665*(41632/RANK(B29665,B$2:B29666,1)),D29666)</f>
        <v>2.7717576237324702E-2</v>
      </c>
      <c r="E29665">
        <v>2.7717576237324702E-2</v>
      </c>
    </row>
    <row r="29666" spans="1:5">
      <c r="A29666">
        <v>291</v>
      </c>
      <c r="B29666">
        <v>1.9753278999999999E-2</v>
      </c>
      <c r="C29666">
        <v>-2.1009465000000001E-2</v>
      </c>
      <c r="D29666">
        <f>MIN(B29666*(41632/RANK(B29666,B$2:B29667,1)),D29667)</f>
        <v>2.7721844305680091E-2</v>
      </c>
      <c r="E29666">
        <v>2.7721844305680091E-2</v>
      </c>
    </row>
    <row r="29667" spans="1:5">
      <c r="A29667">
        <v>256236</v>
      </c>
      <c r="B29667">
        <v>1.9761270000000001E-2</v>
      </c>
      <c r="C29667">
        <v>3.8638317999999998E-2</v>
      </c>
      <c r="D29667">
        <f>MIN(B29667*(41632/RANK(B29667,B$2:B29668,1)),D29668)</f>
        <v>2.773212406930493E-2</v>
      </c>
      <c r="E29667">
        <v>2.773212406930493E-2</v>
      </c>
    </row>
    <row r="29668" spans="1:5">
      <c r="A29668">
        <v>120329</v>
      </c>
      <c r="B29668">
        <v>1.9776887E-2</v>
      </c>
      <c r="C29668">
        <v>-1.0767181000000001E-2</v>
      </c>
      <c r="D29668">
        <f>MIN(B29668*(41632/RANK(B29668,B$2:B29669,1)),D29669)</f>
        <v>2.7753104782553006E-2</v>
      </c>
      <c r="E29668">
        <v>2.7753104782553006E-2</v>
      </c>
    </row>
    <row r="29669" spans="1:5">
      <c r="A29669">
        <v>10100</v>
      </c>
      <c r="B29669">
        <v>1.9782075999999999E-2</v>
      </c>
      <c r="C29669">
        <v>2.1407727000000001E-2</v>
      </c>
      <c r="D29669">
        <f>MIN(B29669*(41632/RANK(B29669,B$2:B29670,1)),D29670)</f>
        <v>2.7759450857219901E-2</v>
      </c>
      <c r="E29669">
        <v>2.7759450857219901E-2</v>
      </c>
    </row>
    <row r="29670" spans="1:5">
      <c r="A29670">
        <v>4548</v>
      </c>
      <c r="B29670">
        <v>1.9802364999999999E-2</v>
      </c>
      <c r="C29670">
        <v>1.5930757E-2</v>
      </c>
      <c r="D29670">
        <f>MIN(B29670*(41632/RANK(B29670,B$2:B29671,1)),D29671)</f>
        <v>2.7786985057804438E-2</v>
      </c>
      <c r="E29670">
        <v>2.7786985057804438E-2</v>
      </c>
    </row>
    <row r="29671" spans="1:5">
      <c r="A29671">
        <v>331</v>
      </c>
      <c r="B29671">
        <v>1.9814420999999999E-2</v>
      </c>
      <c r="C29671">
        <v>2.0106333000000001E-2</v>
      </c>
      <c r="D29671">
        <f>MIN(B29671*(41632/RANK(B29671,B$2:B29672,1)),D29672)</f>
        <v>2.7802965118705763E-2</v>
      </c>
      <c r="E29671">
        <v>2.7802965118705763E-2</v>
      </c>
    </row>
    <row r="29672" spans="1:5">
      <c r="A29672">
        <v>64135</v>
      </c>
      <c r="B29672">
        <v>1.9817491999999999E-2</v>
      </c>
      <c r="C29672">
        <v>1.7431176E-2</v>
      </c>
      <c r="D29672">
        <f>MIN(B29672*(41632/RANK(B29672,B$2:B29673,1)),D29673)</f>
        <v>2.7806337061238244E-2</v>
      </c>
      <c r="E29672">
        <v>2.7806337061238244E-2</v>
      </c>
    </row>
    <row r="29673" spans="1:5">
      <c r="A29673">
        <v>120892</v>
      </c>
      <c r="B29673">
        <v>1.9828465999999999E-2</v>
      </c>
      <c r="C29673">
        <v>2.4902260999999998E-2</v>
      </c>
      <c r="D29673">
        <f>MIN(B29673*(41632/RANK(B29673,B$2:B29674,1)),D29674)</f>
        <v>2.7820797267187922E-2</v>
      </c>
      <c r="E29673">
        <v>2.7820797267187922E-2</v>
      </c>
    </row>
    <row r="29674" spans="1:5">
      <c r="A29674">
        <v>84749</v>
      </c>
      <c r="B29674">
        <v>1.9829502999999998E-2</v>
      </c>
      <c r="C29674">
        <v>-1.2352126E-2</v>
      </c>
      <c r="D29674">
        <f>MIN(B29674*(41632/RANK(B29674,B$2:B29675,1)),D29675)</f>
        <v>2.7821314625956255E-2</v>
      </c>
      <c r="E29674">
        <v>2.7821314625956255E-2</v>
      </c>
    </row>
    <row r="29675" spans="1:5">
      <c r="A29675">
        <v>29083</v>
      </c>
      <c r="B29675">
        <v>1.9831970000000001E-2</v>
      </c>
      <c r="C29675">
        <v>-8.1209490000000006E-3</v>
      </c>
      <c r="D29675">
        <f>MIN(B29675*(41632/RANK(B29675,B$2:B29676,1)),D29676)</f>
        <v>2.7823838209880707E-2</v>
      </c>
      <c r="E29675">
        <v>2.7823838209880707E-2</v>
      </c>
    </row>
    <row r="29676" spans="1:5">
      <c r="A29676">
        <v>8537</v>
      </c>
      <c r="B29676">
        <v>1.9837642999999999E-2</v>
      </c>
      <c r="C29676">
        <v>3.5831782999999999E-2</v>
      </c>
      <c r="D29676">
        <f>MIN(B29676*(41632/RANK(B29676,B$2:B29677,1)),D29677)</f>
        <v>2.7830859422948606E-2</v>
      </c>
      <c r="E29676">
        <v>2.7830859422948606E-2</v>
      </c>
    </row>
    <row r="29677" spans="1:5">
      <c r="A29677">
        <v>100133503</v>
      </c>
      <c r="B29677">
        <v>1.9867044E-2</v>
      </c>
      <c r="C29677">
        <v>-9.2159760000000007E-3</v>
      </c>
      <c r="D29677">
        <f>MIN(B29677*(41632/RANK(B29677,B$2:B29678,1)),D29678)</f>
        <v>2.7871167805903759E-2</v>
      </c>
      <c r="E29677">
        <v>2.7871167805903759E-2</v>
      </c>
    </row>
    <row r="29678" spans="1:5">
      <c r="A29678">
        <v>79871</v>
      </c>
      <c r="B29678">
        <v>1.9904761999999999E-2</v>
      </c>
      <c r="C29678">
        <v>5.891795E-3</v>
      </c>
      <c r="D29678">
        <f>MIN(B29678*(41632/RANK(B29678,B$2:B29679,1)),D29679)</f>
        <v>2.7923140869494895E-2</v>
      </c>
      <c r="E29678">
        <v>2.7923140869494895E-2</v>
      </c>
    </row>
    <row r="29679" spans="1:5">
      <c r="A29679">
        <v>147700</v>
      </c>
      <c r="B29679">
        <v>1.9912389999999999E-2</v>
      </c>
      <c r="C29679">
        <v>-2.4360650000000001E-2</v>
      </c>
      <c r="D29679">
        <f>MIN(B29679*(41632/RANK(B29679,B$2:B29680,1)),D29680)</f>
        <v>2.7932900481164497E-2</v>
      </c>
      <c r="E29679">
        <v>2.7932900481164497E-2</v>
      </c>
    </row>
    <row r="29680" spans="1:5">
      <c r="A29680">
        <v>51473</v>
      </c>
      <c r="B29680">
        <v>1.9921074E-2</v>
      </c>
      <c r="C29680">
        <v>-4.3504949000000001E-2</v>
      </c>
      <c r="D29680">
        <f>MIN(B29680*(41632/RANK(B29680,B$2:B29681,1)),D29681)</f>
        <v>2.7944140731426263E-2</v>
      </c>
      <c r="E29680">
        <v>2.7944140731426263E-2</v>
      </c>
    </row>
    <row r="29681" spans="1:5">
      <c r="A29681">
        <v>950</v>
      </c>
      <c r="B29681">
        <v>1.9923683000000001E-2</v>
      </c>
      <c r="C29681">
        <v>7.3875900000000003E-3</v>
      </c>
      <c r="D29681">
        <f>MIN(B29681*(41632/RANK(B29681,B$2:B29682,1)),D29682)</f>
        <v>2.794685884959569E-2</v>
      </c>
      <c r="E29681">
        <v>2.794685884959569E-2</v>
      </c>
    </row>
    <row r="29682" spans="1:5">
      <c r="A29682">
        <v>11080</v>
      </c>
      <c r="B29682">
        <v>1.9931610999999998E-2</v>
      </c>
      <c r="C29682">
        <v>-2.2128732000000002E-2</v>
      </c>
      <c r="D29682">
        <f>MIN(B29682*(41632/RANK(B29682,B$2:B29683,1)),D29683)</f>
        <v>2.7957037470166098E-2</v>
      </c>
      <c r="E29682">
        <v>2.7957037470166098E-2</v>
      </c>
    </row>
    <row r="29683" spans="1:5">
      <c r="A29683">
        <v>340351</v>
      </c>
      <c r="B29683">
        <v>1.9937954000000001E-2</v>
      </c>
      <c r="C29683">
        <v>-1.6077049E-2</v>
      </c>
      <c r="D29683">
        <f>MIN(B29683*(41632/RANK(B29683,B$2:B29684,1)),D29684)</f>
        <v>2.796499228246075E-2</v>
      </c>
      <c r="E29683">
        <v>2.796499228246075E-2</v>
      </c>
    </row>
    <row r="29684" spans="1:5">
      <c r="A29684">
        <v>8673</v>
      </c>
      <c r="B29684">
        <v>1.9948212E-2</v>
      </c>
      <c r="C29684">
        <v>1.0578697E-2</v>
      </c>
      <c r="D29684">
        <f>MIN(B29684*(41632/RANK(B29684,B$2:B29685,1)),D29685)</f>
        <v>2.7978437556311696E-2</v>
      </c>
      <c r="E29684">
        <v>2.7978437556311696E-2</v>
      </c>
    </row>
    <row r="29685" spans="1:5">
      <c r="A29685">
        <v>7019</v>
      </c>
      <c r="B29685">
        <v>1.996794E-2</v>
      </c>
      <c r="C29685">
        <v>1.760608E-2</v>
      </c>
      <c r="D29685">
        <f>MIN(B29685*(41632/RANK(B29685,B$2:B29686,1)),D29686)</f>
        <v>2.8005163659884112E-2</v>
      </c>
      <c r="E29685">
        <v>2.8005163659884112E-2</v>
      </c>
    </row>
    <row r="29686" spans="1:5">
      <c r="A29686">
        <v>55180</v>
      </c>
      <c r="B29686">
        <v>1.9994194E-2</v>
      </c>
      <c r="C29686">
        <v>2.0561962999999999E-2</v>
      </c>
      <c r="D29686">
        <f>MIN(B29686*(41632/RANK(B29686,B$2:B29687,1)),D29687)</f>
        <v>2.8041040411251474E-2</v>
      </c>
      <c r="E29686">
        <v>2.8041040411251474E-2</v>
      </c>
    </row>
    <row r="29687" spans="1:5">
      <c r="A29687">
        <v>441108</v>
      </c>
      <c r="B29687">
        <v>2.0000596999999998E-2</v>
      </c>
      <c r="C29687">
        <v>1.7391828000000002E-2</v>
      </c>
      <c r="D29687">
        <f>MIN(B29687*(41632/RANK(B29687,B$2:B29688,1)),D29688)</f>
        <v>2.8049075466684632E-2</v>
      </c>
      <c r="E29687">
        <v>2.8049075466684632E-2</v>
      </c>
    </row>
    <row r="29688" spans="1:5">
      <c r="A29688">
        <v>152118</v>
      </c>
      <c r="B29688">
        <v>2.0009412000000001E-2</v>
      </c>
      <c r="C29688">
        <v>-1.2833446E-2</v>
      </c>
      <c r="D29688">
        <f>MIN(B29688*(41632/RANK(B29688,B$2:B29689,1)),D29689)</f>
        <v>2.8060492484387106E-2</v>
      </c>
      <c r="E29688">
        <v>2.8060492484387106E-2</v>
      </c>
    </row>
    <row r="29689" spans="1:5">
      <c r="A29689">
        <v>55314</v>
      </c>
      <c r="B29689">
        <v>2.0013499000000001E-2</v>
      </c>
      <c r="C29689">
        <v>2.0332686999999999E-2</v>
      </c>
      <c r="D29689">
        <f>MIN(B29689*(41632/RANK(B29689,B$2:B29690,1)),D29690)</f>
        <v>2.8065278576125036E-2</v>
      </c>
      <c r="E29689">
        <v>2.8065278576125036E-2</v>
      </c>
    </row>
    <row r="29690" spans="1:5">
      <c r="A29690">
        <v>80342</v>
      </c>
      <c r="B29690">
        <v>2.0020495999999999E-2</v>
      </c>
      <c r="C29690">
        <v>-1.3507480000000001E-2</v>
      </c>
      <c r="D29690">
        <f>MIN(B29690*(41632/RANK(B29690,B$2:B29691,1)),D29691)</f>
        <v>2.8074144951732962E-2</v>
      </c>
      <c r="E29690">
        <v>2.8074144951732962E-2</v>
      </c>
    </row>
    <row r="29691" spans="1:5">
      <c r="A29691">
        <v>56984</v>
      </c>
      <c r="B29691">
        <v>2.0032118000000002E-2</v>
      </c>
      <c r="C29691">
        <v>1.0270532000000001E-2</v>
      </c>
      <c r="D29691">
        <f>MIN(B29691*(41632/RANK(B29691,B$2:B29692,1)),D29692)</f>
        <v>2.8089496011316946E-2</v>
      </c>
      <c r="E29691">
        <v>2.8089496011316946E-2</v>
      </c>
    </row>
    <row r="29692" spans="1:5">
      <c r="A29692">
        <v>114548</v>
      </c>
      <c r="B29692">
        <v>2.0039090999999998E-2</v>
      </c>
      <c r="C29692">
        <v>2.8183182000000001E-2</v>
      </c>
      <c r="D29692">
        <f>MIN(B29692*(41632/RANK(B29692,B$2:B29693,1)),D29693)</f>
        <v>2.8098327321814689E-2</v>
      </c>
      <c r="E29692">
        <v>2.8098327321814689E-2</v>
      </c>
    </row>
    <row r="29693" spans="1:5">
      <c r="A29693">
        <v>29926</v>
      </c>
      <c r="B29693">
        <v>2.0043094000000001E-2</v>
      </c>
      <c r="C29693">
        <v>-9.4169830000000003E-3</v>
      </c>
      <c r="D29693">
        <f>MIN(B29693*(41632/RANK(B29693,B$2:B29694,1)),D29694)</f>
        <v>2.8102695025494225E-2</v>
      </c>
      <c r="E29693">
        <v>2.8102695025494225E-2</v>
      </c>
    </row>
    <row r="29694" spans="1:5">
      <c r="A29694">
        <v>54885</v>
      </c>
      <c r="B29694">
        <v>2.0043556000000001E-2</v>
      </c>
      <c r="C29694">
        <v>1.4123389E-2</v>
      </c>
      <c r="D29694">
        <f>MIN(B29694*(41632/RANK(B29694,B$2:B29695,1)),D29695)</f>
        <v>2.8102695025494225E-2</v>
      </c>
      <c r="E29694">
        <v>2.8102695025494225E-2</v>
      </c>
    </row>
    <row r="29695" spans="1:5">
      <c r="A29695">
        <v>145553</v>
      </c>
      <c r="B29695">
        <v>2.0045648999999999E-2</v>
      </c>
      <c r="C29695">
        <v>6.7140740000000004E-3</v>
      </c>
      <c r="D29695">
        <f>MIN(B29695*(41632/RANK(B29695,B$2:B29696,1)),D29696)</f>
        <v>2.8104683072944028E-2</v>
      </c>
      <c r="E29695">
        <v>2.8104683072944028E-2</v>
      </c>
    </row>
    <row r="29696" spans="1:5">
      <c r="A29696">
        <v>64087</v>
      </c>
      <c r="B29696">
        <v>2.0051198999999999E-2</v>
      </c>
      <c r="C29696">
        <v>-1.4571547000000001E-2</v>
      </c>
      <c r="D29696">
        <f>MIN(B29696*(41632/RANK(B29696,B$2:B29697,1)),D29697)</f>
        <v>2.8110948133620688E-2</v>
      </c>
      <c r="E29696">
        <v>2.8110948133620688E-2</v>
      </c>
    </row>
    <row r="29697" spans="1:5">
      <c r="A29697">
        <v>8876</v>
      </c>
      <c r="B29697">
        <v>2.0051467999999999E-2</v>
      </c>
      <c r="C29697">
        <v>4.5526089999999998E-2</v>
      </c>
      <c r="D29697">
        <f>MIN(B29697*(41632/RANK(B29697,B$2:B29698,1)),D29698)</f>
        <v>2.8110948133620688E-2</v>
      </c>
      <c r="E29697">
        <v>2.8110948133620688E-2</v>
      </c>
    </row>
    <row r="29698" spans="1:5">
      <c r="A29698">
        <v>170690</v>
      </c>
      <c r="B29698">
        <v>2.0056662999999999E-2</v>
      </c>
      <c r="C29698">
        <v>-2.5956010000000002E-2</v>
      </c>
      <c r="D29698">
        <f>MIN(B29698*(41632/RANK(B29698,B$2:B29699,1)),D29699)</f>
        <v>2.8117284372697577E-2</v>
      </c>
      <c r="E29698">
        <v>2.8117284372697577E-2</v>
      </c>
    </row>
    <row r="29699" spans="1:5">
      <c r="A29699">
        <v>25936</v>
      </c>
      <c r="B29699">
        <v>2.0058626E-2</v>
      </c>
      <c r="C29699">
        <v>-9.4928600000000005E-3</v>
      </c>
      <c r="D29699">
        <f>MIN(B29699*(41632/RANK(B29699,B$2:B29700,1)),D29700)</f>
        <v>2.8119089421240487E-2</v>
      </c>
      <c r="E29699">
        <v>2.8119089421240487E-2</v>
      </c>
    </row>
    <row r="29700" spans="1:5">
      <c r="A29700">
        <v>10788</v>
      </c>
      <c r="B29700">
        <v>2.0061529000000002E-2</v>
      </c>
      <c r="C29700">
        <v>-1.4609265E-2</v>
      </c>
      <c r="D29700">
        <f>MIN(B29700*(41632/RANK(B29700,B$2:B29701,1)),D29701)</f>
        <v>2.8122212038385132E-2</v>
      </c>
      <c r="E29700">
        <v>2.8122212038385132E-2</v>
      </c>
    </row>
    <row r="29701" spans="1:5">
      <c r="A29701">
        <v>225</v>
      </c>
      <c r="B29701">
        <v>2.0080312999999999E-2</v>
      </c>
      <c r="C29701">
        <v>-1.7844971000000001E-2</v>
      </c>
      <c r="D29701">
        <f>MIN(B29701*(41632/RANK(B29701,B$2:B29702,1)),D29702)</f>
        <v>2.814759565037037E-2</v>
      </c>
      <c r="E29701">
        <v>2.814759565037037E-2</v>
      </c>
    </row>
    <row r="29702" spans="1:5">
      <c r="A29702">
        <v>6187</v>
      </c>
      <c r="B29702">
        <v>2.0107772999999999E-2</v>
      </c>
      <c r="C29702">
        <v>-6.1459399999999999E-3</v>
      </c>
      <c r="D29702">
        <f>MIN(B29702*(41632/RANK(B29702,B$2:B29703,1)),D29703)</f>
        <v>2.8185138733914681E-2</v>
      </c>
      <c r="E29702">
        <v>2.8185138733914681E-2</v>
      </c>
    </row>
    <row r="29703" spans="1:5">
      <c r="A29703">
        <v>1380</v>
      </c>
      <c r="B29703">
        <v>2.0111868000000001E-2</v>
      </c>
      <c r="C29703">
        <v>-2.3400998999999999E-2</v>
      </c>
      <c r="D29703">
        <f>MIN(B29703*(41632/RANK(B29703,B$2:B29704,1)),D29704)</f>
        <v>2.8189929586425157E-2</v>
      </c>
      <c r="E29703">
        <v>2.8189929586425157E-2</v>
      </c>
    </row>
    <row r="29704" spans="1:5">
      <c r="A29704">
        <v>10594</v>
      </c>
      <c r="B29704">
        <v>2.0115647E-2</v>
      </c>
      <c r="C29704">
        <v>9.5027129999999994E-3</v>
      </c>
      <c r="D29704">
        <f>MIN(B29704*(41632/RANK(B29704,B$2:B29705,1)),D29705)</f>
        <v>2.8194277207824126E-2</v>
      </c>
      <c r="E29704">
        <v>2.8194277207824126E-2</v>
      </c>
    </row>
    <row r="29705" spans="1:5">
      <c r="A29705">
        <v>220441</v>
      </c>
      <c r="B29705">
        <v>2.0120253000000001E-2</v>
      </c>
      <c r="C29705">
        <v>-1.5007299999999999E-2</v>
      </c>
      <c r="D29705">
        <f>MIN(B29705*(41632/RANK(B29705,B$2:B29706,1)),D29706)</f>
        <v>2.8199783628332888E-2</v>
      </c>
      <c r="E29705">
        <v>2.8199783628332888E-2</v>
      </c>
    </row>
    <row r="29706" spans="1:5">
      <c r="A29706">
        <v>53354</v>
      </c>
      <c r="B29706">
        <v>2.0122180999999999E-2</v>
      </c>
      <c r="C29706">
        <v>-3.1791614000000003E-2</v>
      </c>
      <c r="D29706">
        <f>MIN(B29706*(41632/RANK(B29706,B$2:B29707,1)),D29707)</f>
        <v>2.8201536421208553E-2</v>
      </c>
      <c r="E29706">
        <v>2.8201536421208553E-2</v>
      </c>
    </row>
    <row r="29707" spans="1:5">
      <c r="A29707">
        <v>574036</v>
      </c>
      <c r="B29707">
        <v>2.0133961999999998E-2</v>
      </c>
      <c r="C29707">
        <v>1.9832203E-2</v>
      </c>
      <c r="D29707">
        <f>MIN(B29707*(41632/RANK(B29707,B$2:B29708,1)),D29708)</f>
        <v>2.8217097757490067E-2</v>
      </c>
      <c r="E29707">
        <v>2.8217097757490067E-2</v>
      </c>
    </row>
    <row r="29708" spans="1:5">
      <c r="A29708">
        <v>8861</v>
      </c>
      <c r="B29708">
        <v>2.0138205999999999E-2</v>
      </c>
      <c r="C29708">
        <v>-9.448105E-3</v>
      </c>
      <c r="D29708">
        <f>MIN(B29708*(41632/RANK(B29708,B$2:B29709,1)),D29709)</f>
        <v>2.8222042435438265E-2</v>
      </c>
      <c r="E29708">
        <v>2.8222042435438265E-2</v>
      </c>
    </row>
    <row r="29709" spans="1:5">
      <c r="A29709">
        <v>4800</v>
      </c>
      <c r="B29709">
        <v>2.0138845999999998E-2</v>
      </c>
      <c r="C29709">
        <v>1.1881745000000001E-2</v>
      </c>
      <c r="D29709">
        <f>MIN(B29709*(41632/RANK(B29709,B$2:B29710,1)),D29710)</f>
        <v>2.8222042435438265E-2</v>
      </c>
      <c r="E29709">
        <v>2.8222042435438265E-2</v>
      </c>
    </row>
    <row r="29710" spans="1:5">
      <c r="A29710">
        <v>93664</v>
      </c>
      <c r="B29710">
        <v>2.0143043999999999E-2</v>
      </c>
      <c r="C29710">
        <v>-1.6471223E-2</v>
      </c>
      <c r="D29710">
        <f>MIN(B29710*(41632/RANK(B29710,B$2:B29711,1)),D29711)</f>
        <v>2.8226975253559525E-2</v>
      </c>
      <c r="E29710">
        <v>2.8226975253559525E-2</v>
      </c>
    </row>
    <row r="29711" spans="1:5">
      <c r="A29711">
        <v>100132074</v>
      </c>
      <c r="B29711">
        <v>2.0151874E-2</v>
      </c>
      <c r="C29711">
        <v>-1.0764955E-2</v>
      </c>
      <c r="D29711">
        <f>MIN(B29711*(41632/RANK(B29711,B$2:B29712,1)),D29712)</f>
        <v>2.8238398464086163E-2</v>
      </c>
      <c r="E29711">
        <v>2.8238398464086163E-2</v>
      </c>
    </row>
    <row r="29712" spans="1:5">
      <c r="A29712">
        <v>4094</v>
      </c>
      <c r="B29712">
        <v>2.016337E-2</v>
      </c>
      <c r="C29712">
        <v>4.2239649999999997E-2</v>
      </c>
      <c r="D29712">
        <f>MIN(B29712*(41632/RANK(B29712,B$2:B29713,1)),D29713)</f>
        <v>2.825355658981522E-2</v>
      </c>
      <c r="E29712">
        <v>2.825355658981522E-2</v>
      </c>
    </row>
    <row r="29713" spans="1:5">
      <c r="A29713">
        <v>84179</v>
      </c>
      <c r="B29713">
        <v>2.0179241000000001E-2</v>
      </c>
      <c r="C29713">
        <v>-1.6104520000000001E-2</v>
      </c>
      <c r="D29713">
        <f>MIN(B29713*(41632/RANK(B29713,B$2:B29714,1)),D29714)</f>
        <v>2.8274843878298331E-2</v>
      </c>
      <c r="E29713">
        <v>2.8274843878298331E-2</v>
      </c>
    </row>
    <row r="29714" spans="1:5">
      <c r="A29714">
        <v>6668</v>
      </c>
      <c r="B29714">
        <v>2.0191529999999999E-2</v>
      </c>
      <c r="C29714">
        <v>-1.2567392E-2</v>
      </c>
      <c r="D29714">
        <f>MIN(B29714*(41632/RANK(B29714,B$2:B29715,1)),D29715)</f>
        <v>2.8290897120010768E-2</v>
      </c>
      <c r="E29714">
        <v>2.8290897120010768E-2</v>
      </c>
    </row>
    <row r="29715" spans="1:5">
      <c r="A29715">
        <v>7401</v>
      </c>
      <c r="B29715">
        <v>2.0192056999999999E-2</v>
      </c>
      <c r="C29715">
        <v>-1.1626582E-2</v>
      </c>
      <c r="D29715">
        <f>MIN(B29715*(41632/RANK(B29715,B$2:B29716,1)),D29716)</f>
        <v>2.8290897120010768E-2</v>
      </c>
      <c r="E29715">
        <v>2.8290897120010768E-2</v>
      </c>
    </row>
    <row r="29716" spans="1:5">
      <c r="A29716">
        <v>79066</v>
      </c>
      <c r="B29716">
        <v>2.0194788000000002E-2</v>
      </c>
      <c r="C29716">
        <v>-1.4644443E-2</v>
      </c>
      <c r="D29716">
        <f>MIN(B29716*(41632/RANK(B29716,B$2:B29717,1)),D29717)</f>
        <v>2.8293771294497731E-2</v>
      </c>
      <c r="E29716">
        <v>2.8293771294497731E-2</v>
      </c>
    </row>
    <row r="29717" spans="1:5">
      <c r="A29717">
        <v>112</v>
      </c>
      <c r="B29717">
        <v>2.0196028000000001E-2</v>
      </c>
      <c r="C29717">
        <v>8.4758300000000002E-3</v>
      </c>
      <c r="D29717">
        <f>MIN(B29717*(41632/RANK(B29717,B$2:B29718,1)),D29718)</f>
        <v>2.8294556390362095E-2</v>
      </c>
      <c r="E29717">
        <v>2.8294556390362095E-2</v>
      </c>
    </row>
    <row r="29718" spans="1:5">
      <c r="A29718">
        <v>7386</v>
      </c>
      <c r="B29718">
        <v>2.0205422000000001E-2</v>
      </c>
      <c r="C29718">
        <v>-7.7878019999999999E-3</v>
      </c>
      <c r="D29718">
        <f>MIN(B29718*(41632/RANK(B29718,B$2:B29719,1)),D29719)</f>
        <v>2.8306764771141097E-2</v>
      </c>
      <c r="E29718">
        <v>2.8306764771141097E-2</v>
      </c>
    </row>
    <row r="29719" spans="1:5">
      <c r="A29719">
        <v>81502</v>
      </c>
      <c r="B29719">
        <v>2.0224629000000001E-2</v>
      </c>
      <c r="C29719">
        <v>-6.993272E-3</v>
      </c>
      <c r="D29719">
        <f>MIN(B29719*(41632/RANK(B29719,B$2:B29720,1)),D29720)</f>
        <v>2.8332719379769836E-2</v>
      </c>
      <c r="E29719">
        <v>2.8332719379769836E-2</v>
      </c>
    </row>
    <row r="29720" spans="1:5">
      <c r="A29720">
        <v>5522</v>
      </c>
      <c r="B29720">
        <v>2.0241154000000001E-2</v>
      </c>
      <c r="C29720">
        <v>-1.9639831E-2</v>
      </c>
      <c r="D29720">
        <f>MIN(B29720*(41632/RANK(B29720,B$2:B29721,1)),D29721)</f>
        <v>2.835491514950032E-2</v>
      </c>
      <c r="E29720">
        <v>2.835491514950032E-2</v>
      </c>
    </row>
    <row r="29721" spans="1:5">
      <c r="A29721">
        <v>22884</v>
      </c>
      <c r="B29721">
        <v>2.0248258000000002E-2</v>
      </c>
      <c r="C29721">
        <v>1.2869149999999999E-2</v>
      </c>
      <c r="D29721">
        <f>MIN(B29721*(41632/RANK(B29721,B$2:B29722,1)),D29722)</f>
        <v>2.8363912417765817E-2</v>
      </c>
      <c r="E29721">
        <v>2.8363912417765817E-2</v>
      </c>
    </row>
    <row r="29722" spans="1:5">
      <c r="A29722">
        <v>11046</v>
      </c>
      <c r="B29722">
        <v>2.0287310999999999E-2</v>
      </c>
      <c r="C29722">
        <v>1.1537877E-2</v>
      </c>
      <c r="D29722">
        <f>MIN(B29722*(41632/RANK(B29722,B$2:B29723,1)),D29723)</f>
        <v>2.8417661974765314E-2</v>
      </c>
      <c r="E29722">
        <v>2.8417661974765314E-2</v>
      </c>
    </row>
    <row r="29723" spans="1:5">
      <c r="A29723">
        <v>80332</v>
      </c>
      <c r="B29723">
        <v>2.0319864E-2</v>
      </c>
      <c r="C29723">
        <v>1.9387149999999999E-2</v>
      </c>
      <c r="D29723">
        <f>MIN(B29723*(41632/RANK(B29723,B$2:B29724,1)),D29724)</f>
        <v>2.846230327864881E-2</v>
      </c>
      <c r="E29723">
        <v>2.846230327864881E-2</v>
      </c>
    </row>
    <row r="29724" spans="1:5">
      <c r="A29724">
        <v>4242</v>
      </c>
      <c r="B29724">
        <v>2.0321405000000001E-2</v>
      </c>
      <c r="C29724">
        <v>2.4396045000000002E-2</v>
      </c>
      <c r="D29724">
        <f>MIN(B29724*(41632/RANK(B29724,B$2:B29725,1)),D29725)</f>
        <v>2.846350412004172E-2</v>
      </c>
      <c r="E29724">
        <v>2.846350412004172E-2</v>
      </c>
    </row>
    <row r="29725" spans="1:5">
      <c r="A29725">
        <v>55876</v>
      </c>
      <c r="B29725">
        <v>2.0334327999999999E-2</v>
      </c>
      <c r="C29725">
        <v>-1.5780657999999999E-2</v>
      </c>
      <c r="D29725">
        <f>MIN(B29725*(41632/RANK(B29725,B$2:B29726,1)),D29726)</f>
        <v>2.8480646726416363E-2</v>
      </c>
      <c r="E29725">
        <v>2.8480646726416363E-2</v>
      </c>
    </row>
    <row r="29726" spans="1:5">
      <c r="A29726">
        <v>148229</v>
      </c>
      <c r="B29726">
        <v>2.0338420999999999E-2</v>
      </c>
      <c r="C29726">
        <v>-2.1786678E-2</v>
      </c>
      <c r="D29726">
        <f>MIN(B29726*(41632/RANK(B29726,B$2:B29727,1)),D29727)</f>
        <v>2.848542112941968E-2</v>
      </c>
      <c r="E29726">
        <v>2.848542112941968E-2</v>
      </c>
    </row>
    <row r="29727" spans="1:5">
      <c r="A29727">
        <v>84864</v>
      </c>
      <c r="B29727">
        <v>2.0341934999999998E-2</v>
      </c>
      <c r="C29727">
        <v>-1.0843946E-2</v>
      </c>
      <c r="D29727">
        <f>MIN(B29727*(41632/RANK(B29727,B$2:B29728,1)),D29728)</f>
        <v>2.8489384307340371E-2</v>
      </c>
      <c r="E29727">
        <v>2.8489384307340371E-2</v>
      </c>
    </row>
    <row r="29728" spans="1:5">
      <c r="A29728">
        <v>10388</v>
      </c>
      <c r="B29728">
        <v>2.0345643E-2</v>
      </c>
      <c r="C29728">
        <v>-1.2310395E-2</v>
      </c>
      <c r="D29728">
        <f>MIN(B29728*(41632/RANK(B29728,B$2:B29729,1)),D29729)</f>
        <v>2.8493618911292765E-2</v>
      </c>
      <c r="E29728">
        <v>2.8493618911292765E-2</v>
      </c>
    </row>
    <row r="29729" spans="1:5">
      <c r="A29729">
        <v>9700</v>
      </c>
      <c r="B29729">
        <v>2.0348265000000001E-2</v>
      </c>
      <c r="C29729">
        <v>-1.8618404000000002E-2</v>
      </c>
      <c r="D29729">
        <f>MIN(B29729*(41632/RANK(B29729,B$2:B29730,1)),D29730)</f>
        <v>2.8496332362755651E-2</v>
      </c>
      <c r="E29729">
        <v>2.8496332362755651E-2</v>
      </c>
    </row>
    <row r="29730" spans="1:5">
      <c r="A29730">
        <v>5322</v>
      </c>
      <c r="B29730">
        <v>2.0356042000000001E-2</v>
      </c>
      <c r="C29730">
        <v>-1.3741339E-2</v>
      </c>
      <c r="D29730">
        <f>MIN(B29730*(41632/RANK(B29730,B$2:B29731,1)),D29731)</f>
        <v>2.850626460842948E-2</v>
      </c>
      <c r="E29730">
        <v>2.850626460842948E-2</v>
      </c>
    </row>
    <row r="29731" spans="1:5">
      <c r="A29731">
        <v>55616</v>
      </c>
      <c r="B29731">
        <v>2.0370584000000001E-2</v>
      </c>
      <c r="C29731">
        <v>1.5893528000000001E-2</v>
      </c>
      <c r="D29731">
        <f>MIN(B29731*(41632/RANK(B29731,B$2:B29732,1)),D29732)</f>
        <v>2.8525669461419441E-2</v>
      </c>
      <c r="E29731">
        <v>2.8525669461419441E-2</v>
      </c>
    </row>
    <row r="29732" spans="1:5">
      <c r="A29732">
        <v>58500</v>
      </c>
      <c r="B29732">
        <v>2.0387234000000001E-2</v>
      </c>
      <c r="C29732">
        <v>1.6852763999999999E-2</v>
      </c>
      <c r="D29732">
        <f>MIN(B29732*(41632/RANK(B29732,B$2:B29733,1)),D29733)</f>
        <v>2.8548024818808655E-2</v>
      </c>
      <c r="E29732">
        <v>2.8548024818808655E-2</v>
      </c>
    </row>
    <row r="29733" spans="1:5">
      <c r="A29733">
        <v>54534</v>
      </c>
      <c r="B29733">
        <v>2.0393914999999999E-2</v>
      </c>
      <c r="C29733">
        <v>1.4883102E-2</v>
      </c>
      <c r="D29733">
        <f>MIN(B29733*(41632/RANK(B29733,B$2:B29734,1)),D29734)</f>
        <v>2.8556419658280638E-2</v>
      </c>
      <c r="E29733">
        <v>2.8556419658280638E-2</v>
      </c>
    </row>
    <row r="29734" spans="1:5">
      <c r="A29734">
        <v>255082</v>
      </c>
      <c r="B29734">
        <v>2.0416195000000002E-2</v>
      </c>
      <c r="C29734">
        <v>-1.6542059000000001E-2</v>
      </c>
      <c r="D29734">
        <f>MIN(B29734*(41632/RANK(B29734,B$2:B29735,1)),D29735)</f>
        <v>2.8586655575959376E-2</v>
      </c>
      <c r="E29734">
        <v>2.8586655575959376E-2</v>
      </c>
    </row>
    <row r="29735" spans="1:5">
      <c r="A29735">
        <v>10930</v>
      </c>
      <c r="B29735">
        <v>2.0419227000000002E-2</v>
      </c>
      <c r="C29735">
        <v>-2.4181062E-2</v>
      </c>
      <c r="D29735">
        <f>MIN(B29735*(41632/RANK(B29735,B$2:B29736,1)),D29736)</f>
        <v>2.8589939411582704E-2</v>
      </c>
      <c r="E29735">
        <v>2.8589939411582704E-2</v>
      </c>
    </row>
    <row r="29736" spans="1:5">
      <c r="A29736">
        <v>128338</v>
      </c>
      <c r="B29736">
        <v>2.0422742000000001E-2</v>
      </c>
      <c r="C29736">
        <v>1.6955537E-2</v>
      </c>
      <c r="D29736">
        <f>MIN(B29736*(41632/RANK(B29736,B$2:B29737,1)),D29737)</f>
        <v>2.859353410599946E-2</v>
      </c>
      <c r="E29736">
        <v>2.859353410599946E-2</v>
      </c>
    </row>
    <row r="29737" spans="1:5">
      <c r="A29737">
        <v>51274</v>
      </c>
      <c r="B29737">
        <v>2.0423167999999998E-2</v>
      </c>
      <c r="C29737">
        <v>1.9134834E-2</v>
      </c>
      <c r="D29737">
        <f>MIN(B29737*(41632/RANK(B29737,B$2:B29738,1)),D29738)</f>
        <v>2.859353410599946E-2</v>
      </c>
      <c r="E29737">
        <v>2.859353410599946E-2</v>
      </c>
    </row>
    <row r="29738" spans="1:5">
      <c r="A29738">
        <v>79989</v>
      </c>
      <c r="B29738">
        <v>2.043358E-2</v>
      </c>
      <c r="C29738">
        <v>1.5470809E-2</v>
      </c>
      <c r="D29738">
        <f>MIN(B29738*(41632/RANK(B29738,B$2:B29739,1)),D29739)</f>
        <v>2.8607149428657903E-2</v>
      </c>
      <c r="E29738">
        <v>2.8607149428657903E-2</v>
      </c>
    </row>
    <row r="29739" spans="1:5">
      <c r="A29739">
        <v>4969</v>
      </c>
      <c r="B29739">
        <v>2.0468772999999999E-2</v>
      </c>
      <c r="C29739">
        <v>5.1105416000000001E-2</v>
      </c>
      <c r="D29739">
        <f>MIN(B29739*(41632/RANK(B29739,B$2:B29740,1)),D29740)</f>
        <v>2.8655456235658083E-2</v>
      </c>
      <c r="E29739">
        <v>2.8655456235658083E-2</v>
      </c>
    </row>
    <row r="29740" spans="1:5">
      <c r="A29740">
        <v>4710</v>
      </c>
      <c r="B29740">
        <v>2.0471077000000001E-2</v>
      </c>
      <c r="C29740">
        <v>1.1557860999999999E-2</v>
      </c>
      <c r="D29740">
        <f>MIN(B29740*(41632/RANK(B29740,B$2:B29741,1)),D29741)</f>
        <v>2.8657718069336563E-2</v>
      </c>
      <c r="E29740">
        <v>2.8657718069336563E-2</v>
      </c>
    </row>
    <row r="29741" spans="1:5">
      <c r="A29741">
        <v>54499</v>
      </c>
      <c r="B29741">
        <v>2.0476469000000001E-2</v>
      </c>
      <c r="C29741">
        <v>1.3418461E-2</v>
      </c>
      <c r="D29741">
        <f>MIN(B29741*(41632/RANK(B29741,B$2:B29742,1)),D29742)</f>
        <v>2.8664302535574983E-2</v>
      </c>
      <c r="E29741">
        <v>2.8664302535574983E-2</v>
      </c>
    </row>
    <row r="29742" spans="1:5">
      <c r="A29742">
        <v>191</v>
      </c>
      <c r="B29742">
        <v>2.0496383999999999E-2</v>
      </c>
      <c r="C29742">
        <v>-1.4279603E-2</v>
      </c>
      <c r="D29742">
        <f>MIN(B29742*(41632/RANK(B29742,B$2:B29743,1)),D29743)</f>
        <v>2.8691216122120975E-2</v>
      </c>
      <c r="E29742">
        <v>2.8691216122120975E-2</v>
      </c>
    </row>
    <row r="29743" spans="1:5">
      <c r="A29743">
        <v>3990</v>
      </c>
      <c r="B29743">
        <v>2.0504234E-2</v>
      </c>
      <c r="C29743">
        <v>-1.9877590000000001E-2</v>
      </c>
      <c r="D29743">
        <f>MIN(B29743*(41632/RANK(B29743,B$2:B29744,1)),D29744)</f>
        <v>2.8701239657319615E-2</v>
      </c>
      <c r="E29743">
        <v>2.8701239657319615E-2</v>
      </c>
    </row>
    <row r="29744" spans="1:5">
      <c r="A29744">
        <v>56667</v>
      </c>
      <c r="B29744">
        <v>2.0512691999999999E-2</v>
      </c>
      <c r="C29744">
        <v>5.0660796000000001E-2</v>
      </c>
      <c r="D29744">
        <f>MIN(B29744*(41632/RANK(B29744,B$2:B29745,1)),D29745)</f>
        <v>2.8712113550885925E-2</v>
      </c>
      <c r="E29744">
        <v>2.8712113550885925E-2</v>
      </c>
    </row>
    <row r="29745" spans="1:5">
      <c r="A29745">
        <v>729446</v>
      </c>
      <c r="B29745">
        <v>2.0517229000000001E-2</v>
      </c>
      <c r="C29745">
        <v>-9.9580539999999992E-3</v>
      </c>
      <c r="D29745">
        <f>MIN(B29745*(41632/RANK(B29745,B$2:B29746,1)),D29746)</f>
        <v>2.8717498578805813E-2</v>
      </c>
      <c r="E29745">
        <v>2.8717498578805813E-2</v>
      </c>
    </row>
    <row r="29746" spans="1:5">
      <c r="A29746">
        <v>6100</v>
      </c>
      <c r="B29746">
        <v>2.0523513E-2</v>
      </c>
      <c r="C29746">
        <v>-1.4542207999999999E-2</v>
      </c>
      <c r="D29746">
        <f>MIN(B29746*(41632/RANK(B29746,B$2:B29747,1)),D29747)</f>
        <v>2.8723714863520235E-2</v>
      </c>
      <c r="E29746">
        <v>2.8723714863520235E-2</v>
      </c>
    </row>
    <row r="29747" spans="1:5">
      <c r="A29747">
        <v>23108</v>
      </c>
      <c r="B29747">
        <v>2.0524014E-2</v>
      </c>
      <c r="C29747">
        <v>-2.0519341999999999E-2</v>
      </c>
      <c r="D29747">
        <f>MIN(B29747*(41632/RANK(B29747,B$2:B29748,1)),D29748)</f>
        <v>2.8723714863520235E-2</v>
      </c>
      <c r="E29747">
        <v>2.8723714863520235E-2</v>
      </c>
    </row>
    <row r="29748" spans="1:5">
      <c r="A29748">
        <v>55757</v>
      </c>
      <c r="B29748">
        <v>2.0524148999999998E-2</v>
      </c>
      <c r="C29748">
        <v>-2.3384960999999999E-2</v>
      </c>
      <c r="D29748">
        <f>MIN(B29748*(41632/RANK(B29748,B$2:B29749,1)),D29749)</f>
        <v>2.8723714863520235E-2</v>
      </c>
      <c r="E29748">
        <v>2.8723714863520235E-2</v>
      </c>
    </row>
    <row r="29749" spans="1:5">
      <c r="A29749">
        <v>9360</v>
      </c>
      <c r="B29749">
        <v>2.052443E-2</v>
      </c>
      <c r="C29749">
        <v>1.0428945E-2</v>
      </c>
      <c r="D29749">
        <f>MIN(B29749*(41632/RANK(B29749,B$2:B29750,1)),D29750)</f>
        <v>2.8723714863520235E-2</v>
      </c>
      <c r="E29749">
        <v>2.8723714863520235E-2</v>
      </c>
    </row>
    <row r="29750" spans="1:5">
      <c r="A29750">
        <v>147912</v>
      </c>
      <c r="B29750">
        <v>2.0528537999999999E-2</v>
      </c>
      <c r="C29750">
        <v>-1.7624142999999998E-2</v>
      </c>
      <c r="D29750">
        <f>MIN(B29750*(41632/RANK(B29750,B$2:B29751,1)),D29751)</f>
        <v>2.8728498235772632E-2</v>
      </c>
      <c r="E29750">
        <v>2.8728498235772632E-2</v>
      </c>
    </row>
    <row r="29751" spans="1:5">
      <c r="A29751">
        <v>7594</v>
      </c>
      <c r="B29751">
        <v>2.0533002000000002E-2</v>
      </c>
      <c r="C29751">
        <v>-1.2065915E-2</v>
      </c>
      <c r="D29751">
        <f>MIN(B29751*(41632/RANK(B29751,B$2:B29752,1)),D29752)</f>
        <v>2.8733779471058825E-2</v>
      </c>
      <c r="E29751">
        <v>2.8733779471058825E-2</v>
      </c>
    </row>
    <row r="29752" spans="1:5">
      <c r="A29752">
        <v>168451</v>
      </c>
      <c r="B29752">
        <v>2.0540599E-2</v>
      </c>
      <c r="C29752">
        <v>-1.029096E-2</v>
      </c>
      <c r="D29752">
        <f>MIN(B29752*(41632/RANK(B29752,B$2:B29753,1)),D29753)</f>
        <v>2.8743444508352659E-2</v>
      </c>
      <c r="E29752">
        <v>2.8743444508352659E-2</v>
      </c>
    </row>
    <row r="29753" spans="1:5">
      <c r="A29753">
        <v>11074</v>
      </c>
      <c r="B29753">
        <v>2.0545252999999999E-2</v>
      </c>
      <c r="C29753">
        <v>5.1599263999999999E-2</v>
      </c>
      <c r="D29753">
        <f>MIN(B29753*(41632/RANK(B29753,B$2:B29754,1)),D29754)</f>
        <v>2.874809865868988E-2</v>
      </c>
      <c r="E29753">
        <v>2.874809865868988E-2</v>
      </c>
    </row>
    <row r="29754" spans="1:5">
      <c r="A29754">
        <v>1612</v>
      </c>
      <c r="B29754">
        <v>2.0545305999999999E-2</v>
      </c>
      <c r="C29754">
        <v>1.7606317999999999E-2</v>
      </c>
      <c r="D29754">
        <f>MIN(B29754*(41632/RANK(B29754,B$2:B29755,1)),D29755)</f>
        <v>2.874809865868988E-2</v>
      </c>
      <c r="E29754">
        <v>2.874809865868988E-2</v>
      </c>
    </row>
    <row r="29755" spans="1:5">
      <c r="A29755">
        <v>79863</v>
      </c>
      <c r="B29755">
        <v>2.0546811000000002E-2</v>
      </c>
      <c r="C29755">
        <v>-1.2423216000000001E-2</v>
      </c>
      <c r="D29755">
        <f>MIN(B29755*(41632/RANK(B29755,B$2:B29756,1)),D29756)</f>
        <v>2.8748500136716516E-2</v>
      </c>
      <c r="E29755">
        <v>2.8748500136716516E-2</v>
      </c>
    </row>
    <row r="29756" spans="1:5">
      <c r="A29756">
        <v>6240</v>
      </c>
      <c r="B29756">
        <v>2.0546973999999999E-2</v>
      </c>
      <c r="C29756">
        <v>1.0345057E-2</v>
      </c>
      <c r="D29756">
        <f>MIN(B29756*(41632/RANK(B29756,B$2:B29757,1)),D29757)</f>
        <v>2.8748500136716516E-2</v>
      </c>
      <c r="E29756">
        <v>2.8748500136716516E-2</v>
      </c>
    </row>
    <row r="29757" spans="1:5">
      <c r="A29757">
        <v>23451</v>
      </c>
      <c r="B29757">
        <v>2.0558224999999999E-2</v>
      </c>
      <c r="C29757">
        <v>1.3155264E-2</v>
      </c>
      <c r="D29757">
        <f>MIN(B29757*(41632/RANK(B29757,B$2:B29758,1)),D29758)</f>
        <v>2.8763275413362009E-2</v>
      </c>
      <c r="E29757">
        <v>2.8763275413362009E-2</v>
      </c>
    </row>
    <row r="29758" spans="1:5">
      <c r="A29758">
        <v>23196</v>
      </c>
      <c r="B29758">
        <v>2.0581156999999999E-2</v>
      </c>
      <c r="C29758">
        <v>1.7419159E-2</v>
      </c>
      <c r="D29758">
        <f>MIN(B29758*(41632/RANK(B29758,B$2:B29759,1)),D29759)</f>
        <v>2.8794392184158347E-2</v>
      </c>
      <c r="E29758">
        <v>2.8794392184158347E-2</v>
      </c>
    </row>
    <row r="29759" spans="1:5">
      <c r="A29759">
        <v>1386</v>
      </c>
      <c r="B29759">
        <v>2.0588011E-2</v>
      </c>
      <c r="C29759">
        <v>1.4739482999999999E-2</v>
      </c>
      <c r="D29759">
        <f>MIN(B29759*(41632/RANK(B29759,B$2:B29760,1)),D29760)</f>
        <v>2.8803013440150547E-2</v>
      </c>
      <c r="E29759">
        <v>2.8803013440150547E-2</v>
      </c>
    </row>
    <row r="29760" spans="1:5">
      <c r="A29760">
        <v>22931</v>
      </c>
      <c r="B29760">
        <v>2.0610795000000001E-2</v>
      </c>
      <c r="C29760">
        <v>7.9827430000000005E-3</v>
      </c>
      <c r="D29760">
        <f>MIN(B29760*(41632/RANK(B29760,B$2:B29761,1)),D29761)</f>
        <v>2.8833919736550289E-2</v>
      </c>
      <c r="E29760">
        <v>2.8833919736550289E-2</v>
      </c>
    </row>
    <row r="29761" spans="1:5">
      <c r="A29761">
        <v>4799</v>
      </c>
      <c r="B29761">
        <v>2.0618086000000001E-2</v>
      </c>
      <c r="C29761">
        <v>1.4371711000000001E-2</v>
      </c>
      <c r="D29761">
        <f>MIN(B29761*(41632/RANK(B29761,B$2:B29762,1)),D29762)</f>
        <v>2.8843150415053764E-2</v>
      </c>
      <c r="E29761">
        <v>2.8843150415053764E-2</v>
      </c>
    </row>
    <row r="29762" spans="1:5">
      <c r="A29762">
        <v>100132207</v>
      </c>
      <c r="B29762">
        <v>2.0625994000000002E-2</v>
      </c>
      <c r="C29762">
        <v>-8.8435860000000005E-3</v>
      </c>
      <c r="D29762">
        <f>MIN(B29762*(41632/RANK(B29762,B$2:B29763,1)),D29763)</f>
        <v>2.885324358079366E-2</v>
      </c>
      <c r="E29762">
        <v>2.885324358079366E-2</v>
      </c>
    </row>
    <row r="29763" spans="1:5">
      <c r="A29763">
        <v>7327</v>
      </c>
      <c r="B29763">
        <v>2.0627531000000001E-2</v>
      </c>
      <c r="C29763">
        <v>-1.0835567000000001E-2</v>
      </c>
      <c r="D29763">
        <f>MIN(B29763*(41632/RANK(B29763,B$2:B29764,1)),D29764)</f>
        <v>2.8854424117734024E-2</v>
      </c>
      <c r="E29763">
        <v>2.8854424117734024E-2</v>
      </c>
    </row>
    <row r="29764" spans="1:5">
      <c r="A29764">
        <v>4857</v>
      </c>
      <c r="B29764">
        <v>2.0638823000000001E-2</v>
      </c>
      <c r="C29764">
        <v>-1.1920492E-2</v>
      </c>
      <c r="D29764">
        <f>MIN(B29764*(41632/RANK(B29764,B$2:B29765,1)),D29765)</f>
        <v>2.8869249710580254E-2</v>
      </c>
      <c r="E29764">
        <v>2.8869249710580254E-2</v>
      </c>
    </row>
    <row r="29765" spans="1:5">
      <c r="A29765">
        <v>284802</v>
      </c>
      <c r="B29765">
        <v>2.0644445000000001E-2</v>
      </c>
      <c r="C29765">
        <v>-1.6125477999999999E-2</v>
      </c>
      <c r="D29765">
        <f>MIN(B29765*(41632/RANK(B29765,B$2:B29766,1)),D29766)</f>
        <v>2.8876143469963717E-2</v>
      </c>
      <c r="E29765">
        <v>2.8876143469963717E-2</v>
      </c>
    </row>
    <row r="29766" spans="1:5">
      <c r="A29766">
        <v>399979</v>
      </c>
      <c r="B29766">
        <v>2.0652034E-2</v>
      </c>
      <c r="C29766">
        <v>1.3295105E-2</v>
      </c>
      <c r="D29766">
        <f>MIN(B29766*(41632/RANK(B29766,B$2:B29767,1)),D29767)</f>
        <v>2.888578798884596E-2</v>
      </c>
      <c r="E29766">
        <v>2.888578798884596E-2</v>
      </c>
    </row>
    <row r="29767" spans="1:5">
      <c r="A29767">
        <v>55311</v>
      </c>
      <c r="B29767">
        <v>2.0654964000000001E-2</v>
      </c>
      <c r="C29767">
        <v>-1.0962047000000001E-2</v>
      </c>
      <c r="D29767">
        <f>MIN(B29767*(41632/RANK(B29767,B$2:B29768,1)),D29768)</f>
        <v>2.8888915583148558E-2</v>
      </c>
      <c r="E29767">
        <v>2.8888915583148558E-2</v>
      </c>
    </row>
    <row r="29768" spans="1:5">
      <c r="A29768">
        <v>9617</v>
      </c>
      <c r="B29768">
        <v>2.0663674E-2</v>
      </c>
      <c r="C29768">
        <v>1.7652391999999999E-2</v>
      </c>
      <c r="D29768">
        <f>MIN(B29768*(41632/RANK(B29768,B$2:B29769,1)),D29769)</f>
        <v>2.8899667874227361E-2</v>
      </c>
      <c r="E29768">
        <v>2.8899667874227361E-2</v>
      </c>
    </row>
    <row r="29769" spans="1:5">
      <c r="A29769">
        <v>824</v>
      </c>
      <c r="B29769">
        <v>2.0664040000000002E-2</v>
      </c>
      <c r="C29769">
        <v>-1.3855701999999999E-2</v>
      </c>
      <c r="D29769">
        <f>MIN(B29769*(41632/RANK(B29769,B$2:B29770,1)),D29770)</f>
        <v>2.8899667874227361E-2</v>
      </c>
      <c r="E29769">
        <v>2.8899667874227361E-2</v>
      </c>
    </row>
    <row r="29770" spans="1:5">
      <c r="A29770">
        <v>23241</v>
      </c>
      <c r="B29770">
        <v>2.0667773E-2</v>
      </c>
      <c r="C29770">
        <v>-1.3877155E-2</v>
      </c>
      <c r="D29770">
        <f>MIN(B29770*(41632/RANK(B29770,B$2:B29771,1)),D29771)</f>
        <v>2.8903917684033727E-2</v>
      </c>
      <c r="E29770">
        <v>2.8903917684033727E-2</v>
      </c>
    </row>
    <row r="29771" spans="1:5">
      <c r="A29771">
        <v>4197</v>
      </c>
      <c r="B29771">
        <v>2.0672735000000001E-2</v>
      </c>
      <c r="C29771">
        <v>-2.4062268000000001E-2</v>
      </c>
      <c r="D29771">
        <f>MIN(B29771*(41632/RANK(B29771,B$2:B29772,1)),D29772)</f>
        <v>2.890988590930467E-2</v>
      </c>
      <c r="E29771">
        <v>2.890988590930467E-2</v>
      </c>
    </row>
    <row r="29772" spans="1:5">
      <c r="A29772">
        <v>5935</v>
      </c>
      <c r="B29772">
        <v>2.0674727E-2</v>
      </c>
      <c r="C29772">
        <v>1.8056108000000001E-2</v>
      </c>
      <c r="D29772">
        <f>MIN(B29772*(41632/RANK(B29772,B$2:B29773,1)),D29773)</f>
        <v>2.8911700462329111E-2</v>
      </c>
      <c r="E29772">
        <v>2.8911700462329111E-2</v>
      </c>
    </row>
    <row r="29773" spans="1:5">
      <c r="A29773">
        <v>339500</v>
      </c>
      <c r="B29773">
        <v>2.0689559999999999E-2</v>
      </c>
      <c r="C29773">
        <v>1.6122795999999998E-2</v>
      </c>
      <c r="D29773">
        <f>MIN(B29773*(41632/RANK(B29773,B$2:B29774,1)),D29774)</f>
        <v>2.8931471245465537E-2</v>
      </c>
      <c r="E29773">
        <v>2.8931471245465537E-2</v>
      </c>
    </row>
    <row r="29774" spans="1:5">
      <c r="A29774">
        <v>25963</v>
      </c>
      <c r="B29774">
        <v>2.0714568999999999E-2</v>
      </c>
      <c r="C29774">
        <v>1.7184675E-2</v>
      </c>
      <c r="D29774">
        <f>MIN(B29774*(41632/RANK(B29774,B$2:B29775,1)),D29775)</f>
        <v>2.896546994283411E-2</v>
      </c>
      <c r="E29774">
        <v>2.896546994283411E-2</v>
      </c>
    </row>
    <row r="29775" spans="1:5">
      <c r="A29775">
        <v>124935</v>
      </c>
      <c r="B29775">
        <v>2.0718520000000001E-2</v>
      </c>
      <c r="C29775">
        <v>-9.3946810000000002E-3</v>
      </c>
      <c r="D29775">
        <f>MIN(B29775*(41632/RANK(B29775,B$2:B29776,1)),D29776)</f>
        <v>2.8970021651104991E-2</v>
      </c>
      <c r="E29775">
        <v>2.8970021651104991E-2</v>
      </c>
    </row>
    <row r="29776" spans="1:5">
      <c r="A29776">
        <v>100128202</v>
      </c>
      <c r="B29776">
        <v>2.0743272E-2</v>
      </c>
      <c r="C29776">
        <v>-1.4884375E-2</v>
      </c>
      <c r="D29776">
        <f>MIN(B29776*(41632/RANK(B29776,B$2:B29777,1)),D29777)</f>
        <v>2.9003657427506296E-2</v>
      </c>
      <c r="E29776">
        <v>2.9003657427506296E-2</v>
      </c>
    </row>
    <row r="29777" spans="1:5">
      <c r="A29777">
        <v>9439</v>
      </c>
      <c r="B29777">
        <v>2.0764491E-2</v>
      </c>
      <c r="C29777">
        <v>1.6765266000000001E-2</v>
      </c>
      <c r="D29777">
        <f>MIN(B29777*(41632/RANK(B29777,B$2:B29778,1)),D29778)</f>
        <v>2.9032351199355183E-2</v>
      </c>
      <c r="E29777">
        <v>2.9032351199355183E-2</v>
      </c>
    </row>
    <row r="29778" spans="1:5">
      <c r="A29778">
        <v>100101467</v>
      </c>
      <c r="B29778">
        <v>2.0782210999999998E-2</v>
      </c>
      <c r="C29778">
        <v>-1.5023814999999999E-2</v>
      </c>
      <c r="D29778">
        <f>MIN(B29778*(41632/RANK(B29778,B$2:B29779,1)),D29779)</f>
        <v>2.905615100083957E-2</v>
      </c>
      <c r="E29778">
        <v>2.905615100083957E-2</v>
      </c>
    </row>
    <row r="29779" spans="1:5">
      <c r="A29779">
        <v>54994</v>
      </c>
      <c r="B29779">
        <v>2.0792371E-2</v>
      </c>
      <c r="C29779">
        <v>8.8690209999999995E-3</v>
      </c>
      <c r="D29779">
        <f>MIN(B29779*(41632/RANK(B29779,B$2:B29780,1)),D29780)</f>
        <v>2.9069379725703538E-2</v>
      </c>
      <c r="E29779">
        <v>2.9069379725703538E-2</v>
      </c>
    </row>
    <row r="29780" spans="1:5">
      <c r="A29780">
        <v>57662</v>
      </c>
      <c r="B29780">
        <v>2.0806781999999999E-2</v>
      </c>
      <c r="C29780">
        <v>-2.5442649000000001E-2</v>
      </c>
      <c r="D29780">
        <f>MIN(B29780*(41632/RANK(B29780,B$2:B29781,1)),D29781)</f>
        <v>2.908855059686356E-2</v>
      </c>
      <c r="E29780">
        <v>2.908855059686356E-2</v>
      </c>
    </row>
    <row r="29781" spans="1:5">
      <c r="A29781">
        <v>84991</v>
      </c>
      <c r="B29781">
        <v>2.0824960999999999E-2</v>
      </c>
      <c r="C29781">
        <v>-6.6241529999999998E-3</v>
      </c>
      <c r="D29781">
        <f>MIN(B29781*(41632/RANK(B29781,B$2:B29782,1)),D29782)</f>
        <v>2.9112987788851581E-2</v>
      </c>
      <c r="E29781">
        <v>2.9112987788851581E-2</v>
      </c>
    </row>
    <row r="29782" spans="1:5">
      <c r="A29782">
        <v>167410</v>
      </c>
      <c r="B29782">
        <v>2.0828639999999999E-2</v>
      </c>
      <c r="C29782">
        <v>-1.4119134E-2</v>
      </c>
      <c r="D29782">
        <f>MIN(B29782*(41632/RANK(B29782,B$2:B29783,1)),D29783)</f>
        <v>2.9117153234612669E-2</v>
      </c>
      <c r="E29782">
        <v>2.9117153234612669E-2</v>
      </c>
    </row>
    <row r="29783" spans="1:5">
      <c r="A29783">
        <v>1965</v>
      </c>
      <c r="B29783">
        <v>2.0832283E-2</v>
      </c>
      <c r="C29783">
        <v>6.578581E-3</v>
      </c>
      <c r="D29783">
        <f>MIN(B29783*(41632/RANK(B29783,B$2:B29784,1)),D29784)</f>
        <v>2.9121268076556309E-2</v>
      </c>
      <c r="E29783">
        <v>2.9121268076556309E-2</v>
      </c>
    </row>
    <row r="29784" spans="1:5">
      <c r="A29784">
        <v>84914</v>
      </c>
      <c r="B29784">
        <v>2.083919E-2</v>
      </c>
      <c r="C29784">
        <v>2.3802199999999999E-2</v>
      </c>
      <c r="D29784">
        <f>MIN(B29784*(41632/RANK(B29784,B$2:B29785,1)),D29785)</f>
        <v>2.9129945206325756E-2</v>
      </c>
      <c r="E29784">
        <v>2.9129945206325756E-2</v>
      </c>
    </row>
    <row r="29785" spans="1:5">
      <c r="A29785">
        <v>55809</v>
      </c>
      <c r="B29785">
        <v>2.0846020999999999E-2</v>
      </c>
      <c r="C29785">
        <v>-1.0318132000000001E-2</v>
      </c>
      <c r="D29785">
        <f>MIN(B29785*(41632/RANK(B29785,B$2:B29786,1)),D29786)</f>
        <v>2.9138515520816543E-2</v>
      </c>
      <c r="E29785">
        <v>2.9138515520816543E-2</v>
      </c>
    </row>
    <row r="29786" spans="1:5">
      <c r="A29786">
        <v>57222</v>
      </c>
      <c r="B29786">
        <v>2.0852914E-2</v>
      </c>
      <c r="C29786">
        <v>8.6611829999999994E-3</v>
      </c>
      <c r="D29786">
        <f>MIN(B29786*(41632/RANK(B29786,B$2:B29787,1)),D29787)</f>
        <v>2.9147171920362602E-2</v>
      </c>
      <c r="E29786">
        <v>2.9147171920362602E-2</v>
      </c>
    </row>
    <row r="29787" spans="1:5">
      <c r="A29787">
        <v>51176</v>
      </c>
      <c r="B29787">
        <v>2.0855269999999999E-2</v>
      </c>
      <c r="C29787">
        <v>2.3336203999999999E-2</v>
      </c>
      <c r="D29787">
        <f>MIN(B29787*(41632/RANK(B29787,B$2:B29788,1)),D29788)</f>
        <v>2.9149486357349087E-2</v>
      </c>
      <c r="E29787">
        <v>2.9149486357349087E-2</v>
      </c>
    </row>
    <row r="29788" spans="1:5">
      <c r="A29788">
        <v>339229</v>
      </c>
      <c r="B29788">
        <v>2.0876753000000001E-2</v>
      </c>
      <c r="C29788">
        <v>9.47922E-3</v>
      </c>
      <c r="D29788">
        <f>MIN(B29788*(41632/RANK(B29788,B$2:B29789,1)),D29789)</f>
        <v>2.9178533618558433E-2</v>
      </c>
      <c r="E29788">
        <v>2.9178533618558433E-2</v>
      </c>
    </row>
    <row r="29789" spans="1:5">
      <c r="A29789">
        <v>6819</v>
      </c>
      <c r="B29789">
        <v>2.0881734999999998E-2</v>
      </c>
      <c r="C29789">
        <v>-1.7715247999999999E-2</v>
      </c>
      <c r="D29789">
        <f>MIN(B29789*(41632/RANK(B29789,B$2:B29790,1)),D29790)</f>
        <v>2.9184516970592184E-2</v>
      </c>
      <c r="E29789">
        <v>2.9184516970592184E-2</v>
      </c>
    </row>
    <row r="29790" spans="1:5">
      <c r="A29790">
        <v>5370</v>
      </c>
      <c r="B29790">
        <v>2.0887548999999998E-2</v>
      </c>
      <c r="C29790">
        <v>-1.4872452E-2</v>
      </c>
      <c r="D29790">
        <f>MIN(B29790*(41632/RANK(B29790,B$2:B29791,1)),D29791)</f>
        <v>2.9191662693208904E-2</v>
      </c>
      <c r="E29790">
        <v>2.9191662693208904E-2</v>
      </c>
    </row>
    <row r="29791" spans="1:5">
      <c r="A29791">
        <v>54660</v>
      </c>
      <c r="B29791">
        <v>2.0889101E-2</v>
      </c>
      <c r="C29791">
        <v>-1.0929830999999999E-2</v>
      </c>
      <c r="D29791">
        <f>MIN(B29791*(41632/RANK(B29791,B$2:B29792,1)),D29792)</f>
        <v>2.9192851723128566E-2</v>
      </c>
      <c r="E29791">
        <v>2.9192851723128566E-2</v>
      </c>
    </row>
    <row r="29792" spans="1:5">
      <c r="A29792">
        <v>23352</v>
      </c>
      <c r="B29792">
        <v>2.0891808000000001E-2</v>
      </c>
      <c r="C29792">
        <v>-1.3217524E-2</v>
      </c>
      <c r="D29792">
        <f>MIN(B29792*(41632/RANK(B29792,B$2:B29793,1)),D29793)</f>
        <v>2.9195654749958045E-2</v>
      </c>
      <c r="E29792">
        <v>2.9195654749958045E-2</v>
      </c>
    </row>
    <row r="29793" spans="1:5">
      <c r="A29793">
        <v>388753</v>
      </c>
      <c r="B29793">
        <v>2.0896469000000001E-2</v>
      </c>
      <c r="C29793">
        <v>1.0825525000000001E-2</v>
      </c>
      <c r="D29793">
        <f>MIN(B29793*(41632/RANK(B29793,B$2:B29794,1)),D29794)</f>
        <v>2.9201188151450053E-2</v>
      </c>
      <c r="E29793">
        <v>2.9201188151450053E-2</v>
      </c>
    </row>
    <row r="29794" spans="1:5">
      <c r="A29794">
        <v>5933</v>
      </c>
      <c r="B29794">
        <v>2.0907658999999999E-2</v>
      </c>
      <c r="C29794">
        <v>-1.4655583999999999E-2</v>
      </c>
      <c r="D29794">
        <f>MIN(B29794*(41632/RANK(B29794,B$2:B29795,1)),D29795)</f>
        <v>2.9215844644312421E-2</v>
      </c>
      <c r="E29794">
        <v>2.9215844644312421E-2</v>
      </c>
    </row>
    <row r="29795" spans="1:5">
      <c r="A29795">
        <v>4950</v>
      </c>
      <c r="B29795">
        <v>2.0938090999999999E-2</v>
      </c>
      <c r="C29795">
        <v>3.1436051999999999E-2</v>
      </c>
      <c r="D29795">
        <f>MIN(B29795*(41632/RANK(B29795,B$2:B29796,1)),D29796)</f>
        <v>2.9257387544874804E-2</v>
      </c>
      <c r="E29795">
        <v>2.9257387544874804E-2</v>
      </c>
    </row>
    <row r="29796" spans="1:5">
      <c r="A29796">
        <v>10687</v>
      </c>
      <c r="B29796">
        <v>2.0950874000000001E-2</v>
      </c>
      <c r="C29796">
        <v>-1.459829E-2</v>
      </c>
      <c r="D29796">
        <f>MIN(B29796*(41632/RANK(B29796,B$2:B29797,1)),D29797)</f>
        <v>2.9274267037019637E-2</v>
      </c>
      <c r="E29796">
        <v>2.9274267037019637E-2</v>
      </c>
    </row>
    <row r="29797" spans="1:5">
      <c r="A29797">
        <v>58504</v>
      </c>
      <c r="B29797">
        <v>2.0952967999999999E-2</v>
      </c>
      <c r="C29797">
        <v>2.1101188E-2</v>
      </c>
      <c r="D29797">
        <f>MIN(B29797*(41632/RANK(B29797,B$2:B29798,1)),D29798)</f>
        <v>2.9276210356289432E-2</v>
      </c>
      <c r="E29797">
        <v>2.9276210356289432E-2</v>
      </c>
    </row>
    <row r="29798" spans="1:5">
      <c r="A29798">
        <v>23054</v>
      </c>
      <c r="B29798">
        <v>2.0957430999999999E-2</v>
      </c>
      <c r="C29798">
        <v>-8.8424420000000007E-3</v>
      </c>
      <c r="D29798">
        <f>MIN(B29798*(41632/RANK(B29798,B$2:B29799,1)),D29799)</f>
        <v>2.928146348263248E-2</v>
      </c>
      <c r="E29798">
        <v>2.928146348263248E-2</v>
      </c>
    </row>
    <row r="29799" spans="1:5">
      <c r="A29799">
        <v>92558</v>
      </c>
      <c r="B29799">
        <v>2.0958358999999999E-2</v>
      </c>
      <c r="C29799">
        <v>1.5181233000000001E-2</v>
      </c>
      <c r="D29799">
        <f>MIN(B29799*(41632/RANK(B29799,B$2:B29800,1)),D29800)</f>
        <v>2.9281777363849921E-2</v>
      </c>
      <c r="E29799">
        <v>2.9281777363849921E-2</v>
      </c>
    </row>
    <row r="29800" spans="1:5">
      <c r="A29800">
        <v>815</v>
      </c>
      <c r="B29800">
        <v>2.0969743999999998E-2</v>
      </c>
      <c r="C29800">
        <v>-1.4689883000000001E-2</v>
      </c>
      <c r="D29800">
        <f>MIN(B29800*(41632/RANK(B29800,B$2:B29801,1)),D29801)</f>
        <v>2.9296700634517933E-2</v>
      </c>
      <c r="E29800">
        <v>2.9296700634517933E-2</v>
      </c>
    </row>
    <row r="29801" spans="1:5">
      <c r="A29801">
        <v>79370</v>
      </c>
      <c r="B29801">
        <v>2.0975437999999999E-2</v>
      </c>
      <c r="C29801">
        <v>-2.4731606E-2</v>
      </c>
      <c r="D29801">
        <f>MIN(B29801*(41632/RANK(B29801,B$2:B29802,1)),D29802)</f>
        <v>2.9303672309261744E-2</v>
      </c>
      <c r="E29801">
        <v>2.9303672309261744E-2</v>
      </c>
    </row>
    <row r="29802" spans="1:5">
      <c r="A29802">
        <v>23648</v>
      </c>
      <c r="B29802">
        <v>2.0983301999999999E-2</v>
      </c>
      <c r="C29802">
        <v>-1.1715127000000001E-2</v>
      </c>
      <c r="D29802">
        <f>MIN(B29802*(41632/RANK(B29802,B$2:B29803,1)),D29803)</f>
        <v>2.9313675006342067E-2</v>
      </c>
      <c r="E29802">
        <v>2.9313675006342067E-2</v>
      </c>
    </row>
    <row r="29803" spans="1:5">
      <c r="A29803">
        <v>186</v>
      </c>
      <c r="B29803">
        <v>2.0989846999999999E-2</v>
      </c>
      <c r="C29803">
        <v>-2.2311236000000002E-2</v>
      </c>
      <c r="D29803">
        <f>MIN(B29803*(41632/RANK(B29803,B$2:B29804,1)),D29804)</f>
        <v>2.9321834450842226E-2</v>
      </c>
      <c r="E29803">
        <v>2.9321834450842226E-2</v>
      </c>
    </row>
    <row r="29804" spans="1:5">
      <c r="A29804">
        <v>8658</v>
      </c>
      <c r="B29804">
        <v>2.099643E-2</v>
      </c>
      <c r="C29804">
        <v>-1.7587759000000001E-2</v>
      </c>
      <c r="D29804">
        <f>MIN(B29804*(41632/RANK(B29804,B$2:B29805,1)),D29805)</f>
        <v>2.9330046430225146E-2</v>
      </c>
      <c r="E29804">
        <v>2.9330046430225146E-2</v>
      </c>
    </row>
    <row r="29805" spans="1:5">
      <c r="A29805">
        <v>79693</v>
      </c>
      <c r="B29805">
        <v>2.0999626E-2</v>
      </c>
      <c r="C29805">
        <v>1.0929928E-2</v>
      </c>
      <c r="D29805">
        <f>MIN(B29805*(41632/RANK(B29805,B$2:B29806,1)),D29806)</f>
        <v>2.9333526695477116E-2</v>
      </c>
      <c r="E29805">
        <v>2.9333526695477116E-2</v>
      </c>
    </row>
    <row r="29806" spans="1:5">
      <c r="A29806">
        <v>7761</v>
      </c>
      <c r="B29806">
        <v>2.1002322E-2</v>
      </c>
      <c r="C29806">
        <v>-1.1389929E-2</v>
      </c>
      <c r="D29806">
        <f>MIN(B29806*(41632/RANK(B29806,B$2:B29807,1)),D29807)</f>
        <v>2.9336308320885757E-2</v>
      </c>
      <c r="E29806">
        <v>2.9336308320885757E-2</v>
      </c>
    </row>
    <row r="29807" spans="1:5">
      <c r="A29807">
        <v>57217</v>
      </c>
      <c r="B29807">
        <v>2.1018571E-2</v>
      </c>
      <c r="C29807">
        <v>-1.9634041000000001E-2</v>
      </c>
      <c r="D29807">
        <f>MIN(B29807*(41632/RANK(B29807,B$2:B29808,1)),D29808)</f>
        <v>2.9358020125880693E-2</v>
      </c>
      <c r="E29807">
        <v>2.9358020125880693E-2</v>
      </c>
    </row>
    <row r="29808" spans="1:5">
      <c r="A29808">
        <v>54431</v>
      </c>
      <c r="B29808">
        <v>2.1032149999999999E-2</v>
      </c>
      <c r="C29808">
        <v>9.9205349999999994E-3</v>
      </c>
      <c r="D29808">
        <f>MIN(B29808*(41632/RANK(B29808,B$2:B29809,1)),D29809)</f>
        <v>2.9376001234609317E-2</v>
      </c>
      <c r="E29808">
        <v>2.9376001234609317E-2</v>
      </c>
    </row>
    <row r="29809" spans="1:5">
      <c r="A29809">
        <v>84902</v>
      </c>
      <c r="B29809">
        <v>2.1055391999999999E-2</v>
      </c>
      <c r="C29809">
        <v>-1.4244723000000001E-2</v>
      </c>
      <c r="D29809">
        <f>MIN(B29809*(41632/RANK(B29809,B$2:B29810,1)),D29810)</f>
        <v>2.9407477178743958E-2</v>
      </c>
      <c r="E29809">
        <v>2.9407477178743958E-2</v>
      </c>
    </row>
    <row r="29810" spans="1:5">
      <c r="A29810">
        <v>11165</v>
      </c>
      <c r="B29810">
        <v>2.1061593999999999E-2</v>
      </c>
      <c r="C29810">
        <v>-2.0734405000000001E-2</v>
      </c>
      <c r="D29810">
        <f>MIN(B29810*(41632/RANK(B29810,B$2:B29811,1)),D29811)</f>
        <v>2.9415152517964373E-2</v>
      </c>
      <c r="E29810">
        <v>2.9415152517964373E-2</v>
      </c>
    </row>
    <row r="29811" spans="1:5">
      <c r="A29811">
        <v>1579</v>
      </c>
      <c r="B29811">
        <v>2.1063410000000001E-2</v>
      </c>
      <c r="C29811">
        <v>-1.410665E-2</v>
      </c>
      <c r="D29811">
        <f>MIN(B29811*(41632/RANK(B29811,B$2:B29812,1)),D29812)</f>
        <v>2.9416701949681316E-2</v>
      </c>
      <c r="E29811">
        <v>2.9416701949681316E-2</v>
      </c>
    </row>
    <row r="29812" spans="1:5">
      <c r="A29812">
        <v>338817</v>
      </c>
      <c r="B29812">
        <v>2.1075933000000002E-2</v>
      </c>
      <c r="C29812">
        <v>-8.1207190000000002E-3</v>
      </c>
      <c r="D29812">
        <f>MIN(B29812*(41632/RANK(B29812,B$2:B29813,1)),D29813)</f>
        <v>2.9433203940022142E-2</v>
      </c>
      <c r="E29812">
        <v>2.9433203940022142E-2</v>
      </c>
    </row>
    <row r="29813" spans="1:5">
      <c r="A29813">
        <v>84206</v>
      </c>
      <c r="B29813">
        <v>2.1077861E-2</v>
      </c>
      <c r="C29813">
        <v>1.1773608E-2</v>
      </c>
      <c r="D29813">
        <f>MIN(B29813*(41632/RANK(B29813,B$2:B29814,1)),D29814)</f>
        <v>2.9434909068562991E-2</v>
      </c>
      <c r="E29813">
        <v>2.9434909068562991E-2</v>
      </c>
    </row>
    <row r="29814" spans="1:5">
      <c r="A29814">
        <v>53841</v>
      </c>
      <c r="B29814">
        <v>2.1080016E-2</v>
      </c>
      <c r="C29814">
        <v>-7.7209585999999997E-2</v>
      </c>
      <c r="D29814">
        <f>MIN(B29814*(41632/RANK(B29814,B$2:B29815,1)),D29815)</f>
        <v>2.9436931074095191E-2</v>
      </c>
      <c r="E29814">
        <v>2.9436931074095191E-2</v>
      </c>
    </row>
    <row r="29815" spans="1:5">
      <c r="A29815">
        <v>80760</v>
      </c>
      <c r="B29815">
        <v>2.1087188E-2</v>
      </c>
      <c r="C29815">
        <v>2.0224078999999999E-2</v>
      </c>
      <c r="D29815">
        <f>MIN(B29815*(41632/RANK(B29815,B$2:B29816,1)),D29816)</f>
        <v>2.9445958637418664E-2</v>
      </c>
      <c r="E29815">
        <v>2.9445958637418664E-2</v>
      </c>
    </row>
    <row r="29816" spans="1:5">
      <c r="A29816">
        <v>9777</v>
      </c>
      <c r="B29816">
        <v>2.1102070000000001E-2</v>
      </c>
      <c r="C29816">
        <v>-7.4873580000000004E-3</v>
      </c>
      <c r="D29816">
        <f>MIN(B29816*(41632/RANK(B29816,B$2:B29817,1)),D29817)</f>
        <v>2.9465384507646901E-2</v>
      </c>
      <c r="E29816">
        <v>2.9465384507646901E-2</v>
      </c>
    </row>
    <row r="29817" spans="1:5">
      <c r="A29817">
        <v>55127</v>
      </c>
      <c r="B29817">
        <v>2.1102514999999999E-2</v>
      </c>
      <c r="C29817">
        <v>1.7952154000000001E-2</v>
      </c>
      <c r="D29817">
        <f>MIN(B29817*(41632/RANK(B29817,B$2:B29818,1)),D29818)</f>
        <v>2.9465384507646901E-2</v>
      </c>
      <c r="E29817">
        <v>2.9465384507646901E-2</v>
      </c>
    </row>
    <row r="29818" spans="1:5">
      <c r="A29818">
        <v>122769</v>
      </c>
      <c r="B29818">
        <v>2.1111563E-2</v>
      </c>
      <c r="C29818">
        <v>2.4141632999999999E-2</v>
      </c>
      <c r="D29818">
        <f>MIN(B29818*(41632/RANK(B29818,B$2:B29819,1)),D29819)</f>
        <v>2.9476081499228653E-2</v>
      </c>
      <c r="E29818">
        <v>2.9476081499228653E-2</v>
      </c>
    </row>
    <row r="29819" spans="1:5">
      <c r="A29819">
        <v>154796</v>
      </c>
      <c r="B29819">
        <v>2.1111591999999998E-2</v>
      </c>
      <c r="C29819">
        <v>-1.2486103E-2</v>
      </c>
      <c r="D29819">
        <f>MIN(B29819*(41632/RANK(B29819,B$2:B29820,1)),D29820)</f>
        <v>2.9476081499228653E-2</v>
      </c>
      <c r="E29819">
        <v>2.9476081499228653E-2</v>
      </c>
    </row>
    <row r="29820" spans="1:5">
      <c r="A29820">
        <v>23033</v>
      </c>
      <c r="B29820">
        <v>2.1114957E-2</v>
      </c>
      <c r="C29820">
        <v>-1.5479201999999999E-2</v>
      </c>
      <c r="D29820">
        <f>MIN(B29820*(41632/RANK(B29820,B$2:B29821,1)),D29821)</f>
        <v>2.9479791066903654E-2</v>
      </c>
      <c r="E29820">
        <v>2.9479791066903654E-2</v>
      </c>
    </row>
    <row r="29821" spans="1:5">
      <c r="A29821">
        <v>2743</v>
      </c>
      <c r="B29821">
        <v>2.1131134999999999E-2</v>
      </c>
      <c r="C29821">
        <v>2.7441087999999999E-2</v>
      </c>
      <c r="D29821">
        <f>MIN(B29821*(41632/RANK(B29821,B$2:B29822,1)),D29822)</f>
        <v>2.9501388743125415E-2</v>
      </c>
      <c r="E29821">
        <v>2.9501388743125415E-2</v>
      </c>
    </row>
    <row r="29822" spans="1:5">
      <c r="A29822">
        <v>5896</v>
      </c>
      <c r="B29822">
        <v>2.1144949E-2</v>
      </c>
      <c r="C29822">
        <v>-1.1409214000000001E-2</v>
      </c>
      <c r="D29822">
        <f>MIN(B29822*(41632/RANK(B29822,B$2:B29823,1)),D29823)</f>
        <v>2.9519684677509136E-2</v>
      </c>
      <c r="E29822">
        <v>2.9519684677509136E-2</v>
      </c>
    </row>
    <row r="29823" spans="1:5">
      <c r="A29823">
        <v>5462</v>
      </c>
      <c r="B29823">
        <v>2.1156314999999998E-2</v>
      </c>
      <c r="C29823">
        <v>-8.1214410000000001E-3</v>
      </c>
      <c r="D29823">
        <f>MIN(B29823*(41632/RANK(B29823,B$2:B29824,1)),D29824)</f>
        <v>2.953456193682516E-2</v>
      </c>
      <c r="E29823">
        <v>2.953456193682516E-2</v>
      </c>
    </row>
    <row r="29824" spans="1:5">
      <c r="A29824">
        <v>23545</v>
      </c>
      <c r="B29824">
        <v>2.1160120000000001E-2</v>
      </c>
      <c r="C29824">
        <v>1.9443406E-2</v>
      </c>
      <c r="D29824">
        <f>MIN(B29824*(41632/RANK(B29824,B$2:B29825,1)),D29825)</f>
        <v>2.9538883272641925E-2</v>
      </c>
      <c r="E29824">
        <v>2.9538883272641925E-2</v>
      </c>
    </row>
    <row r="29825" spans="1:5">
      <c r="A29825">
        <v>23275</v>
      </c>
      <c r="B29825">
        <v>2.1165881000000001E-2</v>
      </c>
      <c r="C29825">
        <v>7.4895869999999998E-3</v>
      </c>
      <c r="D29825">
        <f>MIN(B29825*(41632/RANK(B29825,B$2:B29826,1)),D29826)</f>
        <v>2.9545934743562235E-2</v>
      </c>
      <c r="E29825">
        <v>2.9545934743562235E-2</v>
      </c>
    </row>
    <row r="29826" spans="1:5">
      <c r="A29826">
        <v>9517</v>
      </c>
      <c r="B29826">
        <v>2.1175756E-2</v>
      </c>
      <c r="C29826">
        <v>1.6379949000000001E-2</v>
      </c>
      <c r="D29826">
        <f>MIN(B29826*(41632/RANK(B29826,B$2:B29827,1)),D29827)</f>
        <v>2.9558458979950377E-2</v>
      </c>
      <c r="E29826">
        <v>2.9558458979950377E-2</v>
      </c>
    </row>
    <row r="29827" spans="1:5">
      <c r="A29827">
        <v>118460</v>
      </c>
      <c r="B29827">
        <v>2.1176272999999999E-2</v>
      </c>
      <c r="C29827">
        <v>-7.9026510000000001E-3</v>
      </c>
      <c r="D29827">
        <f>MIN(B29827*(41632/RANK(B29827,B$2:B29828,1)),D29828)</f>
        <v>2.9558458979950377E-2</v>
      </c>
      <c r="E29827">
        <v>2.9558458979950377E-2</v>
      </c>
    </row>
    <row r="29828" spans="1:5">
      <c r="A29828">
        <v>90799</v>
      </c>
      <c r="B29828">
        <v>2.1193879999999998E-2</v>
      </c>
      <c r="C29828">
        <v>1.2110945E-2</v>
      </c>
      <c r="D29828">
        <f>MIN(B29828*(41632/RANK(B29828,B$2:B29829,1)),D29829)</f>
        <v>2.9582043522982528E-2</v>
      </c>
      <c r="E29828">
        <v>2.9582043522982528E-2</v>
      </c>
    </row>
    <row r="29829" spans="1:5">
      <c r="A29829">
        <v>9213</v>
      </c>
      <c r="B29829">
        <v>2.1205399999999999E-2</v>
      </c>
      <c r="C29829">
        <v>-1.3946765E-2</v>
      </c>
      <c r="D29829">
        <f>MIN(B29829*(41632/RANK(B29829,B$2:B29830,1)),D29830)</f>
        <v>2.9596943728049888E-2</v>
      </c>
      <c r="E29829">
        <v>2.9596943728049888E-2</v>
      </c>
    </row>
    <row r="29830" spans="1:5">
      <c r="A29830">
        <v>55086</v>
      </c>
      <c r="B29830">
        <v>2.1205977000000001E-2</v>
      </c>
      <c r="C29830">
        <v>1.8494638000000001E-2</v>
      </c>
      <c r="D29830">
        <f>MIN(B29830*(41632/RANK(B29830,B$2:B29831,1)),D29831)</f>
        <v>2.9596943728049888E-2</v>
      </c>
      <c r="E29830">
        <v>2.9596943728049888E-2</v>
      </c>
    </row>
    <row r="29831" spans="1:5">
      <c r="A29831">
        <v>51338</v>
      </c>
      <c r="B29831">
        <v>2.1207263000000001E-2</v>
      </c>
      <c r="C29831">
        <v>1.4907310999999999E-2</v>
      </c>
      <c r="D29831">
        <f>MIN(B29831*(41632/RANK(B29831,B$2:B29832,1)),D29832)</f>
        <v>2.9597746336439825E-2</v>
      </c>
      <c r="E29831">
        <v>2.9597746336439825E-2</v>
      </c>
    </row>
    <row r="29832" spans="1:5">
      <c r="A29832">
        <v>55278</v>
      </c>
      <c r="B29832">
        <v>2.1211579000000001E-2</v>
      </c>
      <c r="C29832">
        <v>-1.3812985E-2</v>
      </c>
      <c r="D29832">
        <f>MIN(B29832*(41632/RANK(B29832,B$2:B29833,1)),D29833)</f>
        <v>2.9602777544433644E-2</v>
      </c>
      <c r="E29832">
        <v>2.9602777544433644E-2</v>
      </c>
    </row>
    <row r="29833" spans="1:5">
      <c r="A29833">
        <v>221656</v>
      </c>
      <c r="B29833">
        <v>2.1238999000000001E-2</v>
      </c>
      <c r="C29833">
        <v>2.0625767999999999E-2</v>
      </c>
      <c r="D29833">
        <f>MIN(B29833*(41632/RANK(B29833,B$2:B29834,1)),D29834)</f>
        <v>2.9640051165459914E-2</v>
      </c>
      <c r="E29833">
        <v>2.9640051165459914E-2</v>
      </c>
    </row>
    <row r="29834" spans="1:5">
      <c r="A29834">
        <v>9630</v>
      </c>
      <c r="B29834">
        <v>2.1249513000000001E-2</v>
      </c>
      <c r="C29834">
        <v>-1.3411665E-2</v>
      </c>
      <c r="D29834">
        <f>MIN(B29834*(41632/RANK(B29834,B$2:B29835,1)),D29835)</f>
        <v>2.9653729937183657E-2</v>
      </c>
      <c r="E29834">
        <v>2.9653729937183657E-2</v>
      </c>
    </row>
    <row r="29835" spans="1:5">
      <c r="A29835">
        <v>284649</v>
      </c>
      <c r="B29835">
        <v>2.1254131999999998E-2</v>
      </c>
      <c r="C29835">
        <v>-1.8395551E-2</v>
      </c>
      <c r="D29835">
        <f>MIN(B29835*(41632/RANK(B29835,B$2:B29836,1)),D29836)</f>
        <v>2.9659181585573503E-2</v>
      </c>
      <c r="E29835">
        <v>2.9659181585573503E-2</v>
      </c>
    </row>
    <row r="29836" spans="1:5">
      <c r="A29836">
        <v>89869</v>
      </c>
      <c r="B29836">
        <v>2.1262435E-2</v>
      </c>
      <c r="C29836">
        <v>-1.2963181000000001E-2</v>
      </c>
      <c r="D29836">
        <f>MIN(B29836*(41632/RANK(B29836,B$2:B29837,1)),D29837)</f>
        <v>2.966977355186861E-2</v>
      </c>
      <c r="E29836">
        <v>2.966977355186861E-2</v>
      </c>
    </row>
    <row r="29837" spans="1:5">
      <c r="A29837">
        <v>143689</v>
      </c>
      <c r="B29837">
        <v>2.1287995000000001E-2</v>
      </c>
      <c r="C29837">
        <v>1.5905097E-2</v>
      </c>
      <c r="D29837">
        <f>MIN(B29837*(41632/RANK(B29837,B$2:B29838,1)),D29838)</f>
        <v>2.9704444558251778E-2</v>
      </c>
      <c r="E29837">
        <v>2.9704444558251778E-2</v>
      </c>
    </row>
    <row r="29838" spans="1:5">
      <c r="A29838">
        <v>9255</v>
      </c>
      <c r="B29838">
        <v>2.13086E-2</v>
      </c>
      <c r="C29838">
        <v>1.2441113E-2</v>
      </c>
      <c r="D29838">
        <f>MIN(B29838*(41632/RANK(B29838,B$2:B29839,1)),D29839)</f>
        <v>2.9732199457049975E-2</v>
      </c>
      <c r="E29838">
        <v>2.9732199457049975E-2</v>
      </c>
    </row>
    <row r="29839" spans="1:5">
      <c r="A29839">
        <v>153768</v>
      </c>
      <c r="B29839">
        <v>2.1310908999999999E-2</v>
      </c>
      <c r="C29839">
        <v>-1.1361805000000001E-2</v>
      </c>
      <c r="D29839">
        <f>MIN(B29839*(41632/RANK(B29839,B$2:B29840,1)),D29840)</f>
        <v>2.9734424676184729E-2</v>
      </c>
      <c r="E29839">
        <v>2.9734424676184729E-2</v>
      </c>
    </row>
    <row r="29840" spans="1:5">
      <c r="A29840">
        <v>91120</v>
      </c>
      <c r="B29840">
        <v>2.1323172000000001E-2</v>
      </c>
      <c r="C29840">
        <v>-1.4250318E-2</v>
      </c>
      <c r="D29840">
        <f>MIN(B29840*(41632/RANK(B29840,B$2:B29841,1)),D29841)</f>
        <v>2.9750537776198935E-2</v>
      </c>
      <c r="E29840">
        <v>2.9750537776198935E-2</v>
      </c>
    </row>
    <row r="29841" spans="1:5">
      <c r="A29841">
        <v>6707</v>
      </c>
      <c r="B29841">
        <v>2.1339338999999999E-2</v>
      </c>
      <c r="C29841">
        <v>4.2087036000000001E-2</v>
      </c>
      <c r="D29841">
        <f>MIN(B29841*(41632/RANK(B29841,B$2:B29842,1)),D29842)</f>
        <v>2.9772096556568362E-2</v>
      </c>
      <c r="E29841">
        <v>2.9772096556568362E-2</v>
      </c>
    </row>
    <row r="29842" spans="1:5">
      <c r="A29842">
        <v>8504</v>
      </c>
      <c r="B29842">
        <v>2.1344170999999999E-2</v>
      </c>
      <c r="C29842">
        <v>1.3341713E-2</v>
      </c>
      <c r="D29842">
        <f>MIN(B29842*(41632/RANK(B29842,B$2:B29843,1)),D29843)</f>
        <v>2.9777840121711734E-2</v>
      </c>
      <c r="E29842">
        <v>2.9777840121711734E-2</v>
      </c>
    </row>
    <row r="29843" spans="1:5">
      <c r="A29843">
        <v>51290</v>
      </c>
      <c r="B29843">
        <v>2.1347689999999999E-2</v>
      </c>
      <c r="C29843">
        <v>1.3040929E-2</v>
      </c>
      <c r="D29843">
        <f>MIN(B29843*(41632/RANK(B29843,B$2:B29844,1)),D29844)</f>
        <v>2.9781751560887339E-2</v>
      </c>
      <c r="E29843">
        <v>2.9781751560887339E-2</v>
      </c>
    </row>
    <row r="29844" spans="1:5">
      <c r="A29844">
        <v>80700</v>
      </c>
      <c r="B29844">
        <v>2.1350445999999999E-2</v>
      </c>
      <c r="C29844">
        <v>5.3136700000000004E-3</v>
      </c>
      <c r="D29844">
        <f>MIN(B29844*(41632/RANK(B29844,B$2:B29845,1)),D29845)</f>
        <v>2.978459832697785E-2</v>
      </c>
      <c r="E29844">
        <v>2.978459832697785E-2</v>
      </c>
    </row>
    <row r="29845" spans="1:5">
      <c r="A29845">
        <v>64787</v>
      </c>
      <c r="B29845">
        <v>2.1358618999999999E-2</v>
      </c>
      <c r="C29845">
        <v>2.2228195999999999E-2</v>
      </c>
      <c r="D29845">
        <f>MIN(B29845*(41632/RANK(B29845,B$2:B29846,1)),D29846)</f>
        <v>2.979500154831792E-2</v>
      </c>
      <c r="E29845">
        <v>2.979500154831792E-2</v>
      </c>
    </row>
    <row r="29846" spans="1:5">
      <c r="A29846">
        <v>4849</v>
      </c>
      <c r="B29846">
        <v>2.1359396999999999E-2</v>
      </c>
      <c r="C29846">
        <v>1.6654225000000002E-2</v>
      </c>
      <c r="D29846">
        <f>MIN(B29846*(41632/RANK(B29846,B$2:B29847,1)),D29847)</f>
        <v>2.9795088487317805E-2</v>
      </c>
      <c r="E29846">
        <v>2.9795088487317805E-2</v>
      </c>
    </row>
    <row r="29847" spans="1:5">
      <c r="A29847">
        <v>6508</v>
      </c>
      <c r="B29847">
        <v>2.1374618000000001E-2</v>
      </c>
      <c r="C29847">
        <v>-1.4004734E-2</v>
      </c>
      <c r="D29847">
        <f>MIN(B29847*(41632/RANK(B29847,B$2:B29848,1)),D29848)</f>
        <v>2.9815013382115455E-2</v>
      </c>
      <c r="E29847">
        <v>2.9815013382115455E-2</v>
      </c>
    </row>
    <row r="29848" spans="1:5">
      <c r="A29848">
        <v>90231</v>
      </c>
      <c r="B29848">
        <v>2.1375113000000001E-2</v>
      </c>
      <c r="C29848">
        <v>-7.018916E-3</v>
      </c>
      <c r="D29848">
        <f>MIN(B29848*(41632/RANK(B29848,B$2:B29849,1)),D29849)</f>
        <v>2.9815013382115455E-2</v>
      </c>
      <c r="E29848">
        <v>2.9815013382115455E-2</v>
      </c>
    </row>
    <row r="29849" spans="1:5">
      <c r="A29849">
        <v>828</v>
      </c>
      <c r="B29849">
        <v>2.1381232999999999E-2</v>
      </c>
      <c r="C29849">
        <v>1.8923451000000001E-2</v>
      </c>
      <c r="D29849">
        <f>MIN(B29849*(41632/RANK(B29849,B$2:B29850,1)),D29850)</f>
        <v>2.9822550665237202E-2</v>
      </c>
      <c r="E29849">
        <v>2.9822550665237202E-2</v>
      </c>
    </row>
    <row r="29850" spans="1:5">
      <c r="A29850">
        <v>124976</v>
      </c>
      <c r="B29850">
        <v>2.1388436E-2</v>
      </c>
      <c r="C29850">
        <v>-8.6021799999999992E-3</v>
      </c>
      <c r="D29850">
        <f>MIN(B29850*(41632/RANK(B29850,B$2:B29851,1)),D29851)</f>
        <v>2.9831597961472747E-2</v>
      </c>
      <c r="E29850">
        <v>2.9831597961472747E-2</v>
      </c>
    </row>
    <row r="29851" spans="1:5">
      <c r="A29851">
        <v>1725</v>
      </c>
      <c r="B29851">
        <v>2.1439313000000002E-2</v>
      </c>
      <c r="C29851">
        <v>-7.8422179999999998E-3</v>
      </c>
      <c r="D29851">
        <f>MIN(B29851*(41632/RANK(B29851,B$2:B29852,1)),D29852)</f>
        <v>2.9901557079262984E-2</v>
      </c>
      <c r="E29851">
        <v>2.9901557079262984E-2</v>
      </c>
    </row>
    <row r="29852" spans="1:5">
      <c r="A29852">
        <v>25802</v>
      </c>
      <c r="B29852">
        <v>2.1440844000000001E-2</v>
      </c>
      <c r="C29852">
        <v>-2.7260559E-2</v>
      </c>
      <c r="D29852">
        <f>MIN(B29852*(41632/RANK(B29852,B$2:B29853,1)),D29853)</f>
        <v>2.9902690610297811E-2</v>
      </c>
      <c r="E29852">
        <v>2.9902690610297811E-2</v>
      </c>
    </row>
    <row r="29853" spans="1:5">
      <c r="A29853">
        <v>261726</v>
      </c>
      <c r="B29853">
        <v>2.1457602999999999E-2</v>
      </c>
      <c r="C29853">
        <v>1.1076338999999999E-2</v>
      </c>
      <c r="D29853">
        <f>MIN(B29853*(41632/RANK(B29853,B$2:B29854,1)),D29854)</f>
        <v>2.9925061238643975E-2</v>
      </c>
      <c r="E29853">
        <v>2.9925061238643975E-2</v>
      </c>
    </row>
    <row r="29854" spans="1:5">
      <c r="A29854">
        <v>148423</v>
      </c>
      <c r="B29854">
        <v>2.1470822000000001E-2</v>
      </c>
      <c r="C29854">
        <v>1.2055556E-2</v>
      </c>
      <c r="D29854">
        <f>MIN(B29854*(41632/RANK(B29854,B$2:B29855,1)),D29855)</f>
        <v>2.9942493602117044E-2</v>
      </c>
      <c r="E29854">
        <v>2.9942493602117044E-2</v>
      </c>
    </row>
    <row r="29855" spans="1:5">
      <c r="A29855">
        <v>10156</v>
      </c>
      <c r="B29855">
        <v>2.1474638000000001E-2</v>
      </c>
      <c r="C29855">
        <v>-1.0238957999999999E-2</v>
      </c>
      <c r="D29855">
        <f>MIN(B29855*(41632/RANK(B29855,B$2:B29856,1)),D29856)</f>
        <v>2.9946812126214247E-2</v>
      </c>
      <c r="E29855">
        <v>2.9946812126214247E-2</v>
      </c>
    </row>
    <row r="29856" spans="1:5">
      <c r="A29856">
        <v>590</v>
      </c>
      <c r="B29856">
        <v>2.1494793000000002E-2</v>
      </c>
      <c r="C29856">
        <v>4.6811032000000002E-2</v>
      </c>
      <c r="D29856">
        <f>MIN(B29856*(41632/RANK(B29856,B$2:B29857,1)),D29857)</f>
        <v>2.9973914660056944E-2</v>
      </c>
      <c r="E29856">
        <v>2.9973914660056944E-2</v>
      </c>
    </row>
    <row r="29857" spans="1:5">
      <c r="A29857">
        <v>6439</v>
      </c>
      <c r="B29857">
        <v>2.1509736000000002E-2</v>
      </c>
      <c r="C29857">
        <v>-8.9520550000000004E-3</v>
      </c>
      <c r="D29857">
        <f>MIN(B29857*(41632/RANK(B29857,B$2:B29858,1)),D29858)</f>
        <v>2.9993747627009647E-2</v>
      </c>
      <c r="E29857">
        <v>2.9993747627009647E-2</v>
      </c>
    </row>
    <row r="29858" spans="1:5">
      <c r="A29858">
        <v>120526</v>
      </c>
      <c r="B29858">
        <v>2.1513673000000001E-2</v>
      </c>
      <c r="C29858">
        <v>2.3517716000000001E-2</v>
      </c>
      <c r="D29858">
        <f>MIN(B29858*(41632/RANK(B29858,B$2:B29859,1)),D29859)</f>
        <v>2.9997710463125462E-2</v>
      </c>
      <c r="E29858">
        <v>2.9997710463125462E-2</v>
      </c>
    </row>
    <row r="29859" spans="1:5">
      <c r="A29859">
        <v>50628</v>
      </c>
      <c r="B29859">
        <v>2.1514018999999999E-2</v>
      </c>
      <c r="C29859">
        <v>9.1472729999999992E-3</v>
      </c>
      <c r="D29859">
        <f>MIN(B29859*(41632/RANK(B29859,B$2:B29860,1)),D29860)</f>
        <v>2.9997710463125462E-2</v>
      </c>
      <c r="E29859">
        <v>2.9997710463125462E-2</v>
      </c>
    </row>
    <row r="29860" spans="1:5">
      <c r="A29860">
        <v>84298</v>
      </c>
      <c r="B29860">
        <v>2.1524272000000001E-2</v>
      </c>
      <c r="C29860">
        <v>-9.5386269999999992E-3</v>
      </c>
      <c r="D29860">
        <f>MIN(B29860*(41632/RANK(B29860,B$2:B29861,1)),D29861)</f>
        <v>3.0011001436886703E-2</v>
      </c>
      <c r="E29860">
        <v>3.0011001436886703E-2</v>
      </c>
    </row>
    <row r="29861" spans="1:5">
      <c r="A29861">
        <v>4193</v>
      </c>
      <c r="B29861">
        <v>2.1552478E-2</v>
      </c>
      <c r="C29861">
        <v>-9.2892449999999998E-3</v>
      </c>
      <c r="D29861">
        <f>MIN(B29861*(41632/RANK(B29861,B$2:B29862,1)),D29862)</f>
        <v>3.0049322307300737E-2</v>
      </c>
      <c r="E29861">
        <v>3.0049322307300737E-2</v>
      </c>
    </row>
    <row r="29862" spans="1:5">
      <c r="A29862">
        <v>28513</v>
      </c>
      <c r="B29862">
        <v>2.1553387E-2</v>
      </c>
      <c r="C29862">
        <v>4.7700582999999998E-2</v>
      </c>
      <c r="D29862">
        <f>MIN(B29862*(41632/RANK(B29862,B$2:B29863,1)),D29863)</f>
        <v>3.0049583322192829E-2</v>
      </c>
      <c r="E29862">
        <v>3.0049583322192829E-2</v>
      </c>
    </row>
    <row r="29863" spans="1:5">
      <c r="A29863">
        <v>387923</v>
      </c>
      <c r="B29863">
        <v>2.1568746E-2</v>
      </c>
      <c r="C29863">
        <v>1.5008275999999999E-2</v>
      </c>
      <c r="D29863">
        <f>MIN(B29863*(41632/RANK(B29863,B$2:B29864,1)),D29864)</f>
        <v>3.0069989735181837E-2</v>
      </c>
      <c r="E29863">
        <v>3.0069989735181837E-2</v>
      </c>
    </row>
    <row r="29864" spans="1:5">
      <c r="A29864">
        <v>25962</v>
      </c>
      <c r="B29864">
        <v>2.1585218E-2</v>
      </c>
      <c r="C29864">
        <v>8.3000079999999993E-3</v>
      </c>
      <c r="D29864">
        <f>MIN(B29864*(41632/RANK(B29864,B$2:B29865,1)),D29865)</f>
        <v>3.0091946414492851E-2</v>
      </c>
      <c r="E29864">
        <v>3.0091946414492851E-2</v>
      </c>
    </row>
    <row r="29865" spans="1:5">
      <c r="A29865">
        <v>64866</v>
      </c>
      <c r="B29865">
        <v>2.1586253999999999E-2</v>
      </c>
      <c r="C29865">
        <v>2.7586228000000001E-2</v>
      </c>
      <c r="D29865">
        <f>MIN(B29865*(41632/RANK(B29865,B$2:B29866,1)),D29866)</f>
        <v>3.0092383020626841E-2</v>
      </c>
      <c r="E29865">
        <v>3.0092383020626841E-2</v>
      </c>
    </row>
    <row r="29866" spans="1:5">
      <c r="A29866">
        <v>345611</v>
      </c>
      <c r="B29866">
        <v>2.1598274000000001E-2</v>
      </c>
      <c r="C29866">
        <v>-1.5379327E-2</v>
      </c>
      <c r="D29866">
        <f>MIN(B29866*(41632/RANK(B29866,B$2:B29867,1)),D29867)</f>
        <v>3.0108131363401975E-2</v>
      </c>
      <c r="E29866">
        <v>3.0108131363401975E-2</v>
      </c>
    </row>
    <row r="29867" spans="1:5">
      <c r="A29867">
        <v>51582</v>
      </c>
      <c r="B29867">
        <v>2.1601892000000001E-2</v>
      </c>
      <c r="C29867">
        <v>-1.2968119E-2</v>
      </c>
      <c r="D29867">
        <f>MIN(B29867*(41632/RANK(B29867,B$2:B29868,1)),D29868)</f>
        <v>3.0112166602290231E-2</v>
      </c>
      <c r="E29867">
        <v>3.0112166602290231E-2</v>
      </c>
    </row>
    <row r="29868" spans="1:5">
      <c r="A29868">
        <v>23219</v>
      </c>
      <c r="B29868">
        <v>2.1604998E-2</v>
      </c>
      <c r="C29868">
        <v>1.8764981E-2</v>
      </c>
      <c r="D29868">
        <f>MIN(B29868*(41632/RANK(B29868,B$2:B29869,1)),D29869)</f>
        <v>3.0115487887501253E-2</v>
      </c>
      <c r="E29868">
        <v>3.0115487887501253E-2</v>
      </c>
    </row>
    <row r="29869" spans="1:5">
      <c r="A29869">
        <v>79568</v>
      </c>
      <c r="B29869">
        <v>2.1621947999999998E-2</v>
      </c>
      <c r="C29869">
        <v>1.2077357E-2</v>
      </c>
      <c r="D29869">
        <f>MIN(B29869*(41632/RANK(B29869,B$2:B29870,1)),D29870)</f>
        <v>3.0138105635998388E-2</v>
      </c>
      <c r="E29869">
        <v>3.0138105635998388E-2</v>
      </c>
    </row>
    <row r="29870" spans="1:5">
      <c r="A29870">
        <v>54859</v>
      </c>
      <c r="B29870">
        <v>2.1654489999999998E-2</v>
      </c>
      <c r="C29870">
        <v>-1.1014586E-2</v>
      </c>
      <c r="D29870">
        <f>MIN(B29870*(41632/RANK(B29870,B$2:B29871,1)),D29871)</f>
        <v>3.0182454306471592E-2</v>
      </c>
      <c r="E29870">
        <v>3.0182454306471592E-2</v>
      </c>
    </row>
    <row r="29871" spans="1:5">
      <c r="A29871">
        <v>8473</v>
      </c>
      <c r="B29871">
        <v>2.165777E-2</v>
      </c>
      <c r="C29871">
        <v>1.3595035E-2</v>
      </c>
      <c r="D29871">
        <f>MIN(B29871*(41632/RANK(B29871,B$2:B29872,1)),D29872)</f>
        <v>3.0186015421493136E-2</v>
      </c>
      <c r="E29871">
        <v>3.0186015421493136E-2</v>
      </c>
    </row>
    <row r="29872" spans="1:5">
      <c r="A29872">
        <v>26985</v>
      </c>
      <c r="B29872">
        <v>2.1673701E-2</v>
      </c>
      <c r="C29872">
        <v>-9.2887530000000003E-3</v>
      </c>
      <c r="D29872">
        <f>MIN(B29872*(41632/RANK(B29872,B$2:B29873,1)),D29873)</f>
        <v>3.0206270973754688E-2</v>
      </c>
      <c r="E29872">
        <v>3.0206270973754688E-2</v>
      </c>
    </row>
    <row r="29873" spans="1:5">
      <c r="A29873">
        <v>2110</v>
      </c>
      <c r="B29873">
        <v>2.1673754E-2</v>
      </c>
      <c r="C29873">
        <v>-1.8662888999999998E-2</v>
      </c>
      <c r="D29873">
        <f>MIN(B29873*(41632/RANK(B29873,B$2:B29874,1)),D29874)</f>
        <v>3.0206270973754688E-2</v>
      </c>
      <c r="E29873">
        <v>3.0206270973754688E-2</v>
      </c>
    </row>
    <row r="29874" spans="1:5">
      <c r="A29874">
        <v>91526</v>
      </c>
      <c r="B29874">
        <v>2.1693958999999999E-2</v>
      </c>
      <c r="C29874">
        <v>-1.0225332E-2</v>
      </c>
      <c r="D29874">
        <f>MIN(B29874*(41632/RANK(B29874,B$2:B29875,1)),D29875)</f>
        <v>3.023341817319988E-2</v>
      </c>
      <c r="E29874">
        <v>3.023341817319988E-2</v>
      </c>
    </row>
    <row r="29875" spans="1:5">
      <c r="A29875">
        <v>284306</v>
      </c>
      <c r="B29875">
        <v>2.1699052E-2</v>
      </c>
      <c r="C29875">
        <v>-1.4186684999999999E-2</v>
      </c>
      <c r="D29875">
        <f>MIN(B29875*(41632/RANK(B29875,B$2:B29876,1)),D29876)</f>
        <v>3.0239503677579164E-2</v>
      </c>
      <c r="E29875">
        <v>3.0239503677579164E-2</v>
      </c>
    </row>
    <row r="29876" spans="1:5">
      <c r="A29876">
        <v>9236</v>
      </c>
      <c r="B29876">
        <v>2.1727184E-2</v>
      </c>
      <c r="C29876">
        <v>-1.7944145000000002E-2</v>
      </c>
      <c r="D29876">
        <f>MIN(B29876*(41632/RANK(B29876,B$2:B29877,1)),D29877)</f>
        <v>3.0277694536836822E-2</v>
      </c>
      <c r="E29876">
        <v>3.0277694536836822E-2</v>
      </c>
    </row>
    <row r="29877" spans="1:5">
      <c r="A29877">
        <v>79101</v>
      </c>
      <c r="B29877">
        <v>2.1728218000000001E-2</v>
      </c>
      <c r="C29877">
        <v>1.1846449E-2</v>
      </c>
      <c r="D29877">
        <f>MIN(B29877*(41632/RANK(B29877,B$2:B29878,1)),D29878)</f>
        <v>3.0278121963315037E-2</v>
      </c>
      <c r="E29877">
        <v>3.0278121963315037E-2</v>
      </c>
    </row>
    <row r="29878" spans="1:5">
      <c r="A29878">
        <v>81620</v>
      </c>
      <c r="B29878">
        <v>2.1735682999999999E-2</v>
      </c>
      <c r="C29878">
        <v>-1.7970574E-2</v>
      </c>
      <c r="D29878">
        <f>MIN(B29878*(41632/RANK(B29878,B$2:B29879,1)),D29879)</f>
        <v>3.028751061538976E-2</v>
      </c>
      <c r="E29878">
        <v>3.028751061538976E-2</v>
      </c>
    </row>
    <row r="29879" spans="1:5">
      <c r="A29879">
        <v>25898</v>
      </c>
      <c r="B29879">
        <v>2.1740072999999999E-2</v>
      </c>
      <c r="C29879">
        <v>1.4816019999999999E-2</v>
      </c>
      <c r="D29879">
        <f>MIN(B29879*(41632/RANK(B29879,B$2:B29880,1)),D29880)</f>
        <v>3.0292613934533769E-2</v>
      </c>
      <c r="E29879">
        <v>3.0292613934533769E-2</v>
      </c>
    </row>
    <row r="29880" spans="1:5">
      <c r="A29880">
        <v>375190</v>
      </c>
      <c r="B29880">
        <v>2.1741463999999999E-2</v>
      </c>
      <c r="C29880">
        <v>-1.5172427E-2</v>
      </c>
      <c r="D29880">
        <f>MIN(B29880*(41632/RANK(B29880,B$2:B29881,1)),D29881)</f>
        <v>3.0293538245858294E-2</v>
      </c>
      <c r="E29880">
        <v>3.0293538245858294E-2</v>
      </c>
    </row>
    <row r="29881" spans="1:5">
      <c r="A29881">
        <v>91833</v>
      </c>
      <c r="B29881">
        <v>2.1755645000000001E-2</v>
      </c>
      <c r="C29881">
        <v>-1.8198669000000001E-2</v>
      </c>
      <c r="D29881">
        <f>MIN(B29881*(41632/RANK(B29881,B$2:B29882,1)),D29882)</f>
        <v>3.0312282886211513E-2</v>
      </c>
      <c r="E29881">
        <v>3.0312282886211513E-2</v>
      </c>
    </row>
    <row r="29882" spans="1:5">
      <c r="A29882">
        <v>114799</v>
      </c>
      <c r="B29882">
        <v>2.17661E-2</v>
      </c>
      <c r="C29882">
        <v>1.5849137999999999E-2</v>
      </c>
      <c r="D29882">
        <f>MIN(B29882*(41632/RANK(B29882,B$2:B29883,1)),D29883)</f>
        <v>3.0325834985442255E-2</v>
      </c>
      <c r="E29882">
        <v>3.0325834985442255E-2</v>
      </c>
    </row>
    <row r="29883" spans="1:5">
      <c r="A29883">
        <v>22936</v>
      </c>
      <c r="B29883">
        <v>2.1769495E-2</v>
      </c>
      <c r="C29883">
        <v>-1.8730189000000001E-2</v>
      </c>
      <c r="D29883">
        <f>MIN(B29883*(41632/RANK(B29883,B$2:B29884,1)),D29884)</f>
        <v>3.0329550091693996E-2</v>
      </c>
      <c r="E29883">
        <v>3.0329550091693996E-2</v>
      </c>
    </row>
    <row r="29884" spans="1:5">
      <c r="A29884">
        <v>10209</v>
      </c>
      <c r="B29884">
        <v>2.1772440000000001E-2</v>
      </c>
      <c r="C29884">
        <v>-7.3222230000000001E-3</v>
      </c>
      <c r="D29884">
        <f>MIN(B29884*(41632/RANK(B29884,B$2:B29885,1)),D29885)</f>
        <v>3.0332638024294752E-2</v>
      </c>
      <c r="E29884">
        <v>3.0332638024294752E-2</v>
      </c>
    </row>
    <row r="29885" spans="1:5">
      <c r="A29885">
        <v>79184</v>
      </c>
      <c r="B29885">
        <v>2.1779725E-2</v>
      </c>
      <c r="C29885">
        <v>1.8543434000000001E-2</v>
      </c>
      <c r="D29885">
        <f>MIN(B29885*(41632/RANK(B29885,B$2:B29886,1)),D29886)</f>
        <v>3.0341771891313075E-2</v>
      </c>
      <c r="E29885">
        <v>3.0341771891313075E-2</v>
      </c>
    </row>
    <row r="29886" spans="1:5">
      <c r="A29886">
        <v>9858</v>
      </c>
      <c r="B29886">
        <v>2.1791890000000001E-2</v>
      </c>
      <c r="C29886">
        <v>8.5228679999999994E-3</v>
      </c>
      <c r="D29886">
        <f>MIN(B29886*(41632/RANK(B29886,B$2:B29887,1)),D29887)</f>
        <v>3.0357703345491052E-2</v>
      </c>
      <c r="E29886">
        <v>3.0357703345491052E-2</v>
      </c>
    </row>
    <row r="29887" spans="1:5">
      <c r="A29887">
        <v>2525</v>
      </c>
      <c r="B29887">
        <v>2.1798886E-2</v>
      </c>
      <c r="C29887">
        <v>2.4750762999999999E-2</v>
      </c>
      <c r="D29887">
        <f>MIN(B29887*(41632/RANK(B29887,B$2:B29888,1)),D29888)</f>
        <v>3.0366433177809009E-2</v>
      </c>
      <c r="E29887">
        <v>3.0366433177809009E-2</v>
      </c>
    </row>
    <row r="29888" spans="1:5">
      <c r="A29888">
        <v>83637</v>
      </c>
      <c r="B29888">
        <v>2.180737E-2</v>
      </c>
      <c r="C29888">
        <v>6.3609529999999999E-3</v>
      </c>
      <c r="D29888">
        <f>MIN(B29888*(41632/RANK(B29888,B$2:B29889,1)),D29889)</f>
        <v>3.0377235180513266E-2</v>
      </c>
      <c r="E29888">
        <v>3.0377235180513266E-2</v>
      </c>
    </row>
    <row r="29889" spans="1:5">
      <c r="A29889">
        <v>205147</v>
      </c>
      <c r="B29889">
        <v>2.1830230999999999E-2</v>
      </c>
      <c r="C29889">
        <v>-1.1282616000000001E-2</v>
      </c>
      <c r="D29889">
        <f>MIN(B29889*(41632/RANK(B29889,B$2:B29890,1)),D29890)</f>
        <v>3.0408062667023554E-2</v>
      </c>
      <c r="E29889">
        <v>3.0408062667023554E-2</v>
      </c>
    </row>
    <row r="29890" spans="1:5">
      <c r="A29890">
        <v>85301</v>
      </c>
      <c r="B29890">
        <v>2.1832600000000001E-2</v>
      </c>
      <c r="C29890">
        <v>2.0674326999999999E-2</v>
      </c>
      <c r="D29890">
        <f>MIN(B29890*(41632/RANK(B29890,B$2:B29891,1)),D29891)</f>
        <v>3.0410345050018401E-2</v>
      </c>
      <c r="E29890">
        <v>3.0410345050018401E-2</v>
      </c>
    </row>
    <row r="29891" spans="1:5">
      <c r="A29891">
        <v>84950</v>
      </c>
      <c r="B29891">
        <v>2.1855207000000001E-2</v>
      </c>
      <c r="C29891">
        <v>7.8766540000000003E-3</v>
      </c>
      <c r="D29891">
        <f>MIN(B29891*(41632/RANK(B29891,B$2:B29892,1)),D29892)</f>
        <v>3.0440815584610242E-2</v>
      </c>
      <c r="E29891">
        <v>3.0440815584610242E-2</v>
      </c>
    </row>
    <row r="29892" spans="1:5">
      <c r="A29892">
        <v>6891</v>
      </c>
      <c r="B29892">
        <v>2.1861634000000001E-2</v>
      </c>
      <c r="C29892">
        <v>1.7892165000000002E-2</v>
      </c>
      <c r="D29892">
        <f>MIN(B29892*(41632/RANK(B29892,B$2:B29893,1)),D29893)</f>
        <v>3.0448348430884516E-2</v>
      </c>
      <c r="E29892">
        <v>3.0448348430884516E-2</v>
      </c>
    </row>
    <row r="29893" spans="1:5">
      <c r="A29893">
        <v>159162</v>
      </c>
      <c r="B29893">
        <v>2.1862078E-2</v>
      </c>
      <c r="C29893">
        <v>-1.3656555000000001E-2</v>
      </c>
      <c r="D29893">
        <f>MIN(B29893*(41632/RANK(B29893,B$2:B29894,1)),D29894)</f>
        <v>3.0448348430884516E-2</v>
      </c>
      <c r="E29893">
        <v>3.0448348430884516E-2</v>
      </c>
    </row>
    <row r="29894" spans="1:5">
      <c r="A29894">
        <v>56674</v>
      </c>
      <c r="B29894">
        <v>2.1863293999999998E-2</v>
      </c>
      <c r="C29894">
        <v>8.8989810000000003E-3</v>
      </c>
      <c r="D29894">
        <f>MIN(B29894*(41632/RANK(B29894,B$2:B29895,1)),D29895)</f>
        <v>3.0449023376977885E-2</v>
      </c>
      <c r="E29894">
        <v>3.0449023376977885E-2</v>
      </c>
    </row>
    <row r="29895" spans="1:5">
      <c r="A29895">
        <v>221477</v>
      </c>
      <c r="B29895">
        <v>2.1875981999999999E-2</v>
      </c>
      <c r="C29895">
        <v>-1.6675257999999998E-2</v>
      </c>
      <c r="D29895">
        <f>MIN(B29895*(41632/RANK(B29895,B$2:B29896,1)),D29896)</f>
        <v>3.0465674805111392E-2</v>
      </c>
      <c r="E29895">
        <v>3.0465674805111392E-2</v>
      </c>
    </row>
    <row r="29896" spans="1:5">
      <c r="A29896">
        <v>8763</v>
      </c>
      <c r="B29896">
        <v>2.1880163000000001E-2</v>
      </c>
      <c r="C29896">
        <v>1.3224151999999999E-2</v>
      </c>
      <c r="D29896">
        <f>MIN(B29896*(41632/RANK(B29896,B$2:B29897,1)),D29897)</f>
        <v>3.0470469990901791E-2</v>
      </c>
      <c r="E29896">
        <v>3.0470469990901791E-2</v>
      </c>
    </row>
    <row r="29897" spans="1:5">
      <c r="A29897">
        <v>11257</v>
      </c>
      <c r="B29897">
        <v>2.1880889000000001E-2</v>
      </c>
      <c r="C29897">
        <v>9.5136979999999993E-3</v>
      </c>
      <c r="D29897">
        <f>MIN(B29897*(41632/RANK(B29897,B$2:B29898,1)),D29898)</f>
        <v>3.0470469990901791E-2</v>
      </c>
      <c r="E29897">
        <v>3.0470469990901791E-2</v>
      </c>
    </row>
    <row r="29898" spans="1:5">
      <c r="A29898">
        <v>9586</v>
      </c>
      <c r="B29898">
        <v>2.1885969000000002E-2</v>
      </c>
      <c r="C29898">
        <v>3.3904707999999999E-2</v>
      </c>
      <c r="D29898">
        <f>MIN(B29898*(41632/RANK(B29898,B$2:B29899,1)),D29899)</f>
        <v>3.0476524782018267E-2</v>
      </c>
      <c r="E29898">
        <v>3.0476524782018267E-2</v>
      </c>
    </row>
    <row r="29899" spans="1:5">
      <c r="A29899">
        <v>8724</v>
      </c>
      <c r="B29899">
        <v>2.1888042999999999E-2</v>
      </c>
      <c r="C29899">
        <v>1.0444309000000001E-2</v>
      </c>
      <c r="D29899">
        <f>MIN(B29899*(41632/RANK(B29899,B$2:B29900,1)),D29900)</f>
        <v>3.0478393410127768E-2</v>
      </c>
      <c r="E29899">
        <v>3.0478393410127768E-2</v>
      </c>
    </row>
    <row r="29900" spans="1:5">
      <c r="A29900">
        <v>9832</v>
      </c>
      <c r="B29900">
        <v>2.189091E-2</v>
      </c>
      <c r="C29900">
        <v>1.2316835999999999E-2</v>
      </c>
      <c r="D29900">
        <f>MIN(B29900*(41632/RANK(B29900,B$2:B29901,1)),D29901)</f>
        <v>3.0481366103214152E-2</v>
      </c>
      <c r="E29900">
        <v>3.0481366103214152E-2</v>
      </c>
    </row>
    <row r="29901" spans="1:5">
      <c r="A29901">
        <v>6301</v>
      </c>
      <c r="B29901">
        <v>2.1896346000000001E-2</v>
      </c>
      <c r="C29901">
        <v>-5.0750320000000002E-3</v>
      </c>
      <c r="D29901">
        <f>MIN(B29901*(41632/RANK(B29901,B$2:B29902,1)),D29902)</f>
        <v>3.0487915607759195E-2</v>
      </c>
      <c r="E29901">
        <v>3.0487915607759195E-2</v>
      </c>
    </row>
    <row r="29902" spans="1:5">
      <c r="A29902">
        <v>647131</v>
      </c>
      <c r="B29902">
        <v>2.1900274000000001E-2</v>
      </c>
      <c r="C29902">
        <v>-1.7219729E-2</v>
      </c>
      <c r="D29902">
        <f>MIN(B29902*(41632/RANK(B29902,B$2:B29903,1)),D29903)</f>
        <v>3.0492365043577139E-2</v>
      </c>
      <c r="E29902">
        <v>3.0492365043577139E-2</v>
      </c>
    </row>
    <row r="29903" spans="1:5">
      <c r="A29903">
        <v>64062</v>
      </c>
      <c r="B29903">
        <v>2.1901686E-2</v>
      </c>
      <c r="C29903">
        <v>1.2397088000000001E-2</v>
      </c>
      <c r="D29903">
        <f>MIN(B29903*(41632/RANK(B29903,B$2:B29904,1)),D29904)</f>
        <v>3.0493311201658751E-2</v>
      </c>
      <c r="E29903">
        <v>3.0493311201658751E-2</v>
      </c>
    </row>
    <row r="29904" spans="1:5">
      <c r="A29904">
        <v>4952</v>
      </c>
      <c r="B29904">
        <v>2.1902682E-2</v>
      </c>
      <c r="C29904">
        <v>9.6227750000000001E-3</v>
      </c>
      <c r="D29904">
        <f>MIN(B29904*(41632/RANK(B29904,B$2:B29905,1)),D29905)</f>
        <v>3.0493678126743137E-2</v>
      </c>
      <c r="E29904">
        <v>3.0493678126743137E-2</v>
      </c>
    </row>
    <row r="29905" spans="1:5">
      <c r="A29905">
        <v>23132</v>
      </c>
      <c r="B29905">
        <v>2.1923972999999999E-2</v>
      </c>
      <c r="C29905">
        <v>-6.3933449999999999E-3</v>
      </c>
      <c r="D29905">
        <f>MIN(B29905*(41632/RANK(B29905,B$2:B29906,1)),D29906)</f>
        <v>3.0522299489566612E-2</v>
      </c>
      <c r="E29905">
        <v>3.0522299489566612E-2</v>
      </c>
    </row>
    <row r="29906" spans="1:5">
      <c r="A29906">
        <v>1915</v>
      </c>
      <c r="B29906">
        <v>2.1939581999999999E-2</v>
      </c>
      <c r="C29906">
        <v>3.5257589999999998E-3</v>
      </c>
      <c r="D29906">
        <f>MIN(B29906*(41632/RANK(B29906,B$2:B29907,1)),D29907)</f>
        <v>3.0543008788630661E-2</v>
      </c>
      <c r="E29906">
        <v>3.0543008788630661E-2</v>
      </c>
    </row>
    <row r="29907" spans="1:5">
      <c r="A29907">
        <v>28996</v>
      </c>
      <c r="B29907">
        <v>2.1942817999999999E-2</v>
      </c>
      <c r="C29907">
        <v>-1.2187597999999999E-2</v>
      </c>
      <c r="D29907">
        <f>MIN(B29907*(41632/RANK(B29907,B$2:B29908,1)),D29908)</f>
        <v>3.054649230843309E-2</v>
      </c>
      <c r="E29907">
        <v>3.054649230843309E-2</v>
      </c>
    </row>
    <row r="29908" spans="1:5">
      <c r="A29908">
        <v>201164</v>
      </c>
      <c r="B29908">
        <v>2.1953001E-2</v>
      </c>
      <c r="C29908">
        <v>-1.2140555000000001E-2</v>
      </c>
      <c r="D29908">
        <f>MIN(B29908*(41632/RANK(B29908,B$2:B29909,1)),D29909)</f>
        <v>3.0559646157488213E-2</v>
      </c>
      <c r="E29908">
        <v>3.0559646157488213E-2</v>
      </c>
    </row>
    <row r="29909" spans="1:5">
      <c r="A29909">
        <v>3013</v>
      </c>
      <c r="B29909">
        <v>2.1966762000000001E-2</v>
      </c>
      <c r="C29909">
        <v>2.599282E-2</v>
      </c>
      <c r="D29909">
        <f>MIN(B29909*(41632/RANK(B29909,B$2:B29910,1)),D29910)</f>
        <v>3.0577779710579112E-2</v>
      </c>
      <c r="E29909">
        <v>3.0577779710579112E-2</v>
      </c>
    </row>
    <row r="29910" spans="1:5">
      <c r="A29910">
        <v>126823</v>
      </c>
      <c r="B29910">
        <v>2.1974427000000001E-2</v>
      </c>
      <c r="C29910">
        <v>-1.6937253999999999E-2</v>
      </c>
      <c r="D29910">
        <f>MIN(B29910*(41632/RANK(B29910,B$2:B29911,1)),D29911)</f>
        <v>3.0586661544098968E-2</v>
      </c>
      <c r="E29910">
        <v>3.0586661544098968E-2</v>
      </c>
    </row>
    <row r="29911" spans="1:5">
      <c r="A29911">
        <v>64581</v>
      </c>
      <c r="B29911">
        <v>2.1974612000000001E-2</v>
      </c>
      <c r="C29911">
        <v>1.6356111E-2</v>
      </c>
      <c r="D29911">
        <f>MIN(B29911*(41632/RANK(B29911,B$2:B29912,1)),D29912)</f>
        <v>3.0586661544098968E-2</v>
      </c>
      <c r="E29911">
        <v>3.0586661544098968E-2</v>
      </c>
    </row>
    <row r="29912" spans="1:5">
      <c r="A29912">
        <v>9752</v>
      </c>
      <c r="B29912">
        <v>2.1987209000000001E-2</v>
      </c>
      <c r="C29912">
        <v>-1.8051303000000001E-2</v>
      </c>
      <c r="D29912">
        <f>MIN(B29912*(41632/RANK(B29912,B$2:B29913,1)),D29913)</f>
        <v>3.0603172247266892E-2</v>
      </c>
      <c r="E29912">
        <v>3.0603172247266892E-2</v>
      </c>
    </row>
    <row r="29913" spans="1:5">
      <c r="A29913">
        <v>8503</v>
      </c>
      <c r="B29913">
        <v>2.1992736999999998E-2</v>
      </c>
      <c r="C29913">
        <v>-1.6153285999999999E-2</v>
      </c>
      <c r="D29913">
        <f>MIN(B29913*(41632/RANK(B29913,B$2:B29914,1)),D29914)</f>
        <v>3.0609843099224387E-2</v>
      </c>
      <c r="E29913">
        <v>3.0609843099224387E-2</v>
      </c>
    </row>
    <row r="29914" spans="1:5">
      <c r="A29914">
        <v>57591</v>
      </c>
      <c r="B29914">
        <v>2.200508E-2</v>
      </c>
      <c r="C29914">
        <v>-9.6471000000000005E-3</v>
      </c>
      <c r="D29914">
        <f>MIN(B29914*(41632/RANK(B29914,B$2:B29915,1)),D29915)</f>
        <v>3.0625998414067462E-2</v>
      </c>
      <c r="E29914">
        <v>3.0625998414067462E-2</v>
      </c>
    </row>
    <row r="29915" spans="1:5">
      <c r="A29915">
        <v>54583</v>
      </c>
      <c r="B29915">
        <v>2.2014068000000001E-2</v>
      </c>
      <c r="C29915">
        <v>2.2599513000000002E-2</v>
      </c>
      <c r="D29915">
        <f>MIN(B29915*(41632/RANK(B29915,B$2:B29916,1)),D29916)</f>
        <v>3.0637483418332556E-2</v>
      </c>
      <c r="E29915">
        <v>3.0637483418332556E-2</v>
      </c>
    </row>
    <row r="29916" spans="1:5">
      <c r="A29916">
        <v>4841</v>
      </c>
      <c r="B29916">
        <v>2.2024591E-2</v>
      </c>
      <c r="C29916">
        <v>9.5359959999999997E-3</v>
      </c>
      <c r="D29916">
        <f>MIN(B29916*(41632/RANK(B29916,B$2:B29917,1)),D29917)</f>
        <v>3.0651103878054486E-2</v>
      </c>
      <c r="E29916">
        <v>3.0651103878054486E-2</v>
      </c>
    </row>
    <row r="29917" spans="1:5">
      <c r="A29917">
        <v>11056</v>
      </c>
      <c r="B29917">
        <v>2.2058372E-2</v>
      </c>
      <c r="C29917">
        <v>1.1990602E-2</v>
      </c>
      <c r="D29917">
        <f>MIN(B29917*(41632/RANK(B29917,B$2:B29918,1)),D29918)</f>
        <v>3.0697089955341626E-2</v>
      </c>
      <c r="E29917">
        <v>3.0697089955341626E-2</v>
      </c>
    </row>
    <row r="29918" spans="1:5">
      <c r="A29918">
        <v>170575</v>
      </c>
      <c r="B29918">
        <v>2.2060321000000001E-2</v>
      </c>
      <c r="C29918">
        <v>3.3845355000000001E-2</v>
      </c>
      <c r="D29918">
        <f>MIN(B29918*(41632/RANK(B29918,B$2:B29919,1)),D29919)</f>
        <v>3.0698776076210847E-2</v>
      </c>
      <c r="E29918">
        <v>3.0698776076210847E-2</v>
      </c>
    </row>
    <row r="29919" spans="1:5">
      <c r="A29919">
        <v>84529</v>
      </c>
      <c r="B29919">
        <v>2.2078490999999999E-2</v>
      </c>
      <c r="C29919">
        <v>-1.3234765000000001E-2</v>
      </c>
      <c r="D29919">
        <f>MIN(B29919*(41632/RANK(B29919,B$2:B29920,1)),D29920)</f>
        <v>3.0723034203890633E-2</v>
      </c>
      <c r="E29919">
        <v>3.0723034203890633E-2</v>
      </c>
    </row>
    <row r="29920" spans="1:5">
      <c r="A29920">
        <v>50619</v>
      </c>
      <c r="B29920">
        <v>2.2087016000000001E-2</v>
      </c>
      <c r="C29920">
        <v>2.1289681000000001E-2</v>
      </c>
      <c r="D29920">
        <f>MIN(B29920*(41632/RANK(B29920,B$2:B29921,1)),D29921)</f>
        <v>3.0733869785487481E-2</v>
      </c>
      <c r="E29920">
        <v>3.0733869785487481E-2</v>
      </c>
    </row>
    <row r="29921" spans="1:5">
      <c r="A29921">
        <v>5575</v>
      </c>
      <c r="B29921">
        <v>2.2097836999999999E-2</v>
      </c>
      <c r="C29921">
        <v>-1.0750988E-2</v>
      </c>
      <c r="D29921">
        <f>MIN(B29921*(41632/RANK(B29921,B$2:B29922,1)),D29922)</f>
        <v>3.0746955245613446E-2</v>
      </c>
      <c r="E29921">
        <v>3.0746955245613446E-2</v>
      </c>
    </row>
    <row r="29922" spans="1:5">
      <c r="A29922">
        <v>57589</v>
      </c>
      <c r="B29922">
        <v>2.2097896999999998E-2</v>
      </c>
      <c r="C29922">
        <v>9.4983819999999997E-3</v>
      </c>
      <c r="D29922">
        <f>MIN(B29922*(41632/RANK(B29922,B$2:B29923,1)),D29923)</f>
        <v>3.0746955245613446E-2</v>
      </c>
      <c r="E29922">
        <v>3.0746955245613446E-2</v>
      </c>
    </row>
    <row r="29923" spans="1:5">
      <c r="A29923">
        <v>8611</v>
      </c>
      <c r="B29923">
        <v>2.2101413E-2</v>
      </c>
      <c r="C29923">
        <v>1.5671567000000001E-2</v>
      </c>
      <c r="D29923">
        <f>MIN(B29923*(41632/RANK(B29923,B$2:B29924,1)),D29924)</f>
        <v>3.0750819664995658E-2</v>
      </c>
      <c r="E29923">
        <v>3.0750819664995658E-2</v>
      </c>
    </row>
    <row r="29924" spans="1:5">
      <c r="A29924">
        <v>10345</v>
      </c>
      <c r="B29924">
        <v>2.2109456999999999E-2</v>
      </c>
      <c r="C29924">
        <v>-1.9951519000000001E-2</v>
      </c>
      <c r="D29924">
        <f>MIN(B29924*(41632/RANK(B29924,B$2:B29925,1)),D29925)</f>
        <v>3.0760983652173911E-2</v>
      </c>
      <c r="E29924">
        <v>3.0760983652173911E-2</v>
      </c>
    </row>
    <row r="29925" spans="1:5">
      <c r="A29925">
        <v>124565</v>
      </c>
      <c r="B29925">
        <v>2.2125854E-2</v>
      </c>
      <c r="C29925">
        <v>-7.2328480000000001E-3</v>
      </c>
      <c r="D29925">
        <f>MIN(B29925*(41632/RANK(B29925,B$2:B29926,1)),D29926)</f>
        <v>3.0782768136880096E-2</v>
      </c>
      <c r="E29925">
        <v>3.0782768136880096E-2</v>
      </c>
    </row>
    <row r="29926" spans="1:5">
      <c r="A29926">
        <v>79098</v>
      </c>
      <c r="B29926">
        <v>2.2135225000000001E-2</v>
      </c>
      <c r="C29926">
        <v>3.0157798E-2</v>
      </c>
      <c r="D29926">
        <f>MIN(B29926*(41632/RANK(B29926,B$2:B29927,1)),D29927)</f>
        <v>3.0794776514619884E-2</v>
      </c>
      <c r="E29926">
        <v>3.0794776514619884E-2</v>
      </c>
    </row>
    <row r="29927" spans="1:5">
      <c r="A29927">
        <v>7184</v>
      </c>
      <c r="B29927">
        <v>2.2172378999999999E-2</v>
      </c>
      <c r="C29927">
        <v>7.2559180000000001E-3</v>
      </c>
      <c r="D29927">
        <f>MIN(B29927*(41632/RANK(B29927,B$2:B29928,1)),D29928)</f>
        <v>3.0845434823497959E-2</v>
      </c>
      <c r="E29927">
        <v>3.0845434823497959E-2</v>
      </c>
    </row>
    <row r="29928" spans="1:5">
      <c r="A29928">
        <v>11095</v>
      </c>
      <c r="B29928">
        <v>2.2178084000000001E-2</v>
      </c>
      <c r="C29928">
        <v>-1.5371186E-2</v>
      </c>
      <c r="D29928">
        <f>MIN(B29928*(41632/RANK(B29928,B$2:B29929,1)),D29929)</f>
        <v>3.0852340464730846E-2</v>
      </c>
      <c r="E29928">
        <v>3.0852340464730846E-2</v>
      </c>
    </row>
    <row r="29929" spans="1:5">
      <c r="A29929">
        <v>16</v>
      </c>
      <c r="B29929">
        <v>2.2222108000000001E-2</v>
      </c>
      <c r="C29929">
        <v>-7.3700650000000003E-3</v>
      </c>
      <c r="D29929">
        <f>MIN(B29929*(41632/RANK(B29929,B$2:B29930,1)),D29930)</f>
        <v>3.0912550128842559E-2</v>
      </c>
      <c r="E29929">
        <v>3.0912550128842559E-2</v>
      </c>
    </row>
    <row r="29930" spans="1:5">
      <c r="A29930">
        <v>4733</v>
      </c>
      <c r="B29930">
        <v>2.2229032999999999E-2</v>
      </c>
      <c r="C29930">
        <v>-5.3410419999999998E-3</v>
      </c>
      <c r="D29930">
        <f>MIN(B29930*(41632/RANK(B29930,B$2:B29931,1)),D29931)</f>
        <v>3.0921150117143904E-2</v>
      </c>
      <c r="E29930">
        <v>3.0921150117143904E-2</v>
      </c>
    </row>
    <row r="29931" spans="1:5">
      <c r="A29931">
        <v>54875</v>
      </c>
      <c r="B29931">
        <v>2.2239278000000001E-2</v>
      </c>
      <c r="C29931">
        <v>1.4723293E-2</v>
      </c>
      <c r="D29931">
        <f>MIN(B29931*(41632/RANK(B29931,B$2:B29932,1)),D29932)</f>
        <v>3.0934367580888744E-2</v>
      </c>
      <c r="E29931">
        <v>3.0934367580888744E-2</v>
      </c>
    </row>
    <row r="29932" spans="1:5">
      <c r="A29932">
        <v>26234</v>
      </c>
      <c r="B29932">
        <v>2.2241640999999999E-2</v>
      </c>
      <c r="C29932">
        <v>6.2581010000000003E-3</v>
      </c>
      <c r="D29932">
        <f>MIN(B29932*(41632/RANK(B29932,B$2:B29933,1)),D29933)</f>
        <v>3.0936620831646118E-2</v>
      </c>
      <c r="E29932">
        <v>3.0936620831646118E-2</v>
      </c>
    </row>
    <row r="29933" spans="1:5">
      <c r="A29933">
        <v>51107</v>
      </c>
      <c r="B29933">
        <v>2.2257427999999999E-2</v>
      </c>
      <c r="C29933">
        <v>8.9577460000000008E-3</v>
      </c>
      <c r="D29933">
        <f>MIN(B29933*(41632/RANK(B29933,B$2:B29934,1)),D29934)</f>
        <v>3.0957545185620741E-2</v>
      </c>
      <c r="E29933">
        <v>3.0957545185620741E-2</v>
      </c>
    </row>
    <row r="29934" spans="1:5">
      <c r="A29934">
        <v>123606</v>
      </c>
      <c r="B29934">
        <v>2.2266998999999999E-2</v>
      </c>
      <c r="C29934">
        <v>1.5598496E-2</v>
      </c>
      <c r="D29934">
        <f>MIN(B29934*(41632/RANK(B29934,B$2:B29935,1)),D29935)</f>
        <v>3.0969822682925197E-2</v>
      </c>
      <c r="E29934">
        <v>3.0969822682925197E-2</v>
      </c>
    </row>
    <row r="29935" spans="1:5">
      <c r="A29935">
        <v>1288</v>
      </c>
      <c r="B29935">
        <v>2.2274150999999999E-2</v>
      </c>
      <c r="C29935">
        <v>-1.6707619E-2</v>
      </c>
      <c r="D29935">
        <f>MIN(B29935*(41632/RANK(B29935,B$2:B29936,1)),D29936)</f>
        <v>3.097873503146923E-2</v>
      </c>
      <c r="E29935">
        <v>3.097873503146923E-2</v>
      </c>
    </row>
    <row r="29936" spans="1:5">
      <c r="A29936">
        <v>23033</v>
      </c>
      <c r="B29936">
        <v>2.22755E-2</v>
      </c>
      <c r="C29936">
        <v>-1.0708933E-2</v>
      </c>
      <c r="D29936">
        <f>MIN(B29936*(41632/RANK(B29936,B$2:B29937,1)),D29937)</f>
        <v>3.0979576281944213E-2</v>
      </c>
      <c r="E29936">
        <v>3.0979576281944213E-2</v>
      </c>
    </row>
    <row r="29937" spans="1:5">
      <c r="A29937">
        <v>11074</v>
      </c>
      <c r="B29937">
        <v>2.2279903E-2</v>
      </c>
      <c r="C29937">
        <v>4.6938537000000002E-2</v>
      </c>
      <c r="D29937">
        <f>MIN(B29937*(41632/RANK(B29937,B$2:B29938,1)),D29938)</f>
        <v>3.098466467450561E-2</v>
      </c>
      <c r="E29937">
        <v>3.098466467450561E-2</v>
      </c>
    </row>
    <row r="29938" spans="1:5">
      <c r="A29938">
        <v>29920</v>
      </c>
      <c r="B29938">
        <v>2.2283271E-2</v>
      </c>
      <c r="C29938">
        <v>7.4837460000000003E-3</v>
      </c>
      <c r="D29938">
        <f>MIN(B29938*(41632/RANK(B29938,B$2:B29939,1)),D29939)</f>
        <v>3.0988313400541135E-2</v>
      </c>
      <c r="E29938">
        <v>3.0988313400541135E-2</v>
      </c>
    </row>
    <row r="29939" spans="1:5">
      <c r="A29939">
        <v>2078</v>
      </c>
      <c r="B29939">
        <v>2.2290187E-2</v>
      </c>
      <c r="C29939">
        <v>-1.3869080000000001E-2</v>
      </c>
      <c r="D29939">
        <f>MIN(B29939*(41632/RANK(B29939,B$2:B29940,1)),D29940)</f>
        <v>3.0996895757365219E-2</v>
      </c>
      <c r="E29939">
        <v>3.0996895757365219E-2</v>
      </c>
    </row>
    <row r="29940" spans="1:5">
      <c r="A29940">
        <v>643155</v>
      </c>
      <c r="B29940">
        <v>2.2301837000000001E-2</v>
      </c>
      <c r="C29940">
        <v>1.6480524E-2</v>
      </c>
      <c r="D29940">
        <f>MIN(B29940*(41632/RANK(B29940,B$2:B29941,1)),D29941)</f>
        <v>3.1012060455726645E-2</v>
      </c>
      <c r="E29940">
        <v>3.1012060455726645E-2</v>
      </c>
    </row>
    <row r="29941" spans="1:5">
      <c r="A29941">
        <v>767</v>
      </c>
      <c r="B29941">
        <v>2.2303491000000002E-2</v>
      </c>
      <c r="C29941">
        <v>-1.9688895000000001E-2</v>
      </c>
      <c r="D29941">
        <f>MIN(B29941*(41632/RANK(B29941,B$2:B29942,1)),D29942)</f>
        <v>3.1013324559519041E-2</v>
      </c>
      <c r="E29941">
        <v>3.1013324559519041E-2</v>
      </c>
    </row>
    <row r="29942" spans="1:5">
      <c r="A29942">
        <v>5789</v>
      </c>
      <c r="B29942">
        <v>2.2304760999999999E-2</v>
      </c>
      <c r="C29942">
        <v>-1.9959190000000002E-2</v>
      </c>
      <c r="D29942">
        <f>MIN(B29942*(41632/RANK(B29942,B$2:B29943,1)),D29943)</f>
        <v>3.1014054639190408E-2</v>
      </c>
      <c r="E29942">
        <v>3.1014054639190408E-2</v>
      </c>
    </row>
    <row r="29943" spans="1:5">
      <c r="A29943">
        <v>84269</v>
      </c>
      <c r="B29943">
        <v>2.2312947E-2</v>
      </c>
      <c r="C29943">
        <v>-1.2326342000000001E-2</v>
      </c>
      <c r="D29943">
        <f>MIN(B29943*(41632/RANK(B29943,B$2:B29944,1)),D29944)</f>
        <v>3.1024400825061787E-2</v>
      </c>
      <c r="E29943">
        <v>3.1024400825061787E-2</v>
      </c>
    </row>
    <row r="29944" spans="1:5">
      <c r="A29944">
        <v>285736</v>
      </c>
      <c r="B29944">
        <v>2.2321761999999998E-2</v>
      </c>
      <c r="C29944">
        <v>2.7133667E-2</v>
      </c>
      <c r="D29944">
        <f>MIN(B29944*(41632/RANK(B29944,B$2:B29945,1)),D29945)</f>
        <v>3.103562086577831E-2</v>
      </c>
      <c r="E29944">
        <v>3.103562086577831E-2</v>
      </c>
    </row>
    <row r="29945" spans="1:5">
      <c r="A29945">
        <v>2805</v>
      </c>
      <c r="B29945">
        <v>2.2325773E-2</v>
      </c>
      <c r="C29945">
        <v>-1.5396842000000001E-2</v>
      </c>
      <c r="D29945">
        <f>MIN(B29945*(41632/RANK(B29945,B$2:B29946,1)),D29946)</f>
        <v>3.104016101843441E-2</v>
      </c>
      <c r="E29945">
        <v>3.104016101843441E-2</v>
      </c>
    </row>
    <row r="29946" spans="1:5">
      <c r="A29946">
        <v>3189</v>
      </c>
      <c r="B29946">
        <v>2.2334366000000001E-2</v>
      </c>
      <c r="C29946">
        <v>1.3004279000000001E-2</v>
      </c>
      <c r="D29946">
        <f>MIN(B29946*(41632/RANK(B29946,B$2:B29947,1)),D29947)</f>
        <v>3.1051071140824848E-2</v>
      </c>
      <c r="E29946">
        <v>3.1051071140824848E-2</v>
      </c>
    </row>
    <row r="29947" spans="1:5">
      <c r="A29947">
        <v>56253</v>
      </c>
      <c r="B29947">
        <v>2.2347808E-2</v>
      </c>
      <c r="C29947">
        <v>4.8070610999999999E-2</v>
      </c>
      <c r="D29947">
        <f>MIN(B29947*(41632/RANK(B29947,B$2:B29948,1)),D29948)</f>
        <v>3.1068721787751285E-2</v>
      </c>
      <c r="E29947">
        <v>3.1068721787751285E-2</v>
      </c>
    </row>
    <row r="29948" spans="1:5">
      <c r="A29948">
        <v>9203</v>
      </c>
      <c r="B29948">
        <v>2.2360919E-2</v>
      </c>
      <c r="C29948">
        <v>1.1356517999999999E-2</v>
      </c>
      <c r="D29948">
        <f>MIN(B29948*(41632/RANK(B29948,B$2:B29949,1)),D29949)</f>
        <v>3.108591110321568E-2</v>
      </c>
      <c r="E29948">
        <v>3.108591110321568E-2</v>
      </c>
    </row>
    <row r="29949" spans="1:5">
      <c r="A29949">
        <v>783</v>
      </c>
      <c r="B29949">
        <v>2.2361922999999999E-2</v>
      </c>
      <c r="C29949">
        <v>-1.8592244000000001E-2</v>
      </c>
      <c r="D29949">
        <f>MIN(B29949*(41632/RANK(B29949,B$2:B29950,1)),D29950)</f>
        <v>3.1086268810471485E-2</v>
      </c>
      <c r="E29949">
        <v>3.1086268810471485E-2</v>
      </c>
    </row>
    <row r="29950" spans="1:5">
      <c r="A29950">
        <v>153396</v>
      </c>
      <c r="B29950">
        <v>2.2363109999999999E-2</v>
      </c>
      <c r="C29950">
        <v>1.7380654999999998E-2</v>
      </c>
      <c r="D29950">
        <f>MIN(B29950*(41632/RANK(B29950,B$2:B29951,1)),D29951)</f>
        <v>3.1086880881498545E-2</v>
      </c>
      <c r="E29950">
        <v>3.1086880881498545E-2</v>
      </c>
    </row>
    <row r="29951" spans="1:5">
      <c r="A29951">
        <v>84960</v>
      </c>
      <c r="B29951">
        <v>2.2366622999999999E-2</v>
      </c>
      <c r="C29951">
        <v>-8.5905040000000005E-3</v>
      </c>
      <c r="D29951">
        <f>MIN(B29951*(41632/RANK(B29951,B$2:B29952,1)),D29952)</f>
        <v>3.1090726168146909E-2</v>
      </c>
      <c r="E29951">
        <v>3.1090726168146909E-2</v>
      </c>
    </row>
    <row r="29952" spans="1:5">
      <c r="A29952">
        <v>163131</v>
      </c>
      <c r="B29952">
        <v>2.2404864E-2</v>
      </c>
      <c r="C29952">
        <v>-9.193817E-3</v>
      </c>
      <c r="D29952">
        <f>MIN(B29952*(41632/RANK(B29952,B$2:B29953,1)),D29953)</f>
        <v>3.1142843245567764E-2</v>
      </c>
      <c r="E29952">
        <v>3.1142843245567764E-2</v>
      </c>
    </row>
    <row r="29953" spans="1:5">
      <c r="A29953">
        <v>84278</v>
      </c>
      <c r="B29953">
        <v>2.2418429E-2</v>
      </c>
      <c r="C29953">
        <v>9.9373540000000007E-3</v>
      </c>
      <c r="D29953">
        <f>MIN(B29953*(41632/RANK(B29953,B$2:B29954,1)),D29954)</f>
        <v>3.1160658257478633E-2</v>
      </c>
      <c r="E29953">
        <v>3.1160658257478633E-2</v>
      </c>
    </row>
    <row r="29954" spans="1:5">
      <c r="A29954">
        <v>6405</v>
      </c>
      <c r="B29954">
        <v>2.2437170999999999E-2</v>
      </c>
      <c r="C29954">
        <v>-1.5402389000000001E-2</v>
      </c>
      <c r="D29954">
        <f>MIN(B29954*(41632/RANK(B29954,B$2:B29955,1)),D29955)</f>
        <v>3.1185667648382463E-2</v>
      </c>
      <c r="E29954">
        <v>3.1185667648382463E-2</v>
      </c>
    </row>
    <row r="29955" spans="1:5">
      <c r="A29955">
        <v>84883</v>
      </c>
      <c r="B29955">
        <v>2.2443910000000001E-2</v>
      </c>
      <c r="C29955">
        <v>1.3476312000000001E-2</v>
      </c>
      <c r="D29955">
        <f>MIN(B29955*(41632/RANK(B29955,B$2:B29956,1)),D29956)</f>
        <v>3.1193335054314809E-2</v>
      </c>
      <c r="E29955">
        <v>3.1193335054314809E-2</v>
      </c>
    </row>
    <row r="29956" spans="1:5">
      <c r="A29956">
        <v>646</v>
      </c>
      <c r="B29956">
        <v>2.2444186000000001E-2</v>
      </c>
      <c r="C29956">
        <v>-2.3042242000000001E-2</v>
      </c>
      <c r="D29956">
        <f>MIN(B29956*(41632/RANK(B29956,B$2:B29957,1)),D29957)</f>
        <v>3.1193335054314809E-2</v>
      </c>
      <c r="E29956">
        <v>3.1193335054314809E-2</v>
      </c>
    </row>
    <row r="29957" spans="1:5">
      <c r="A29957">
        <v>157273</v>
      </c>
      <c r="B29957">
        <v>2.2463027E-2</v>
      </c>
      <c r="C29957">
        <v>-2.1788594000000001E-2</v>
      </c>
      <c r="D29957">
        <f>MIN(B29957*(41632/RANK(B29957,B$2:B29958,1)),D29958)</f>
        <v>3.1218478437174523E-2</v>
      </c>
      <c r="E29957">
        <v>3.1218478437174523E-2</v>
      </c>
    </row>
    <row r="29958" spans="1:5">
      <c r="A29958">
        <v>56890</v>
      </c>
      <c r="B29958">
        <v>2.2475049E-2</v>
      </c>
      <c r="C29958">
        <v>-1.2761111E-2</v>
      </c>
      <c r="D29958">
        <f>MIN(B29958*(41632/RANK(B29958,B$2:B29959,1)),D29959)</f>
        <v>3.1234143604766833E-2</v>
      </c>
      <c r="E29958">
        <v>3.1234143604766833E-2</v>
      </c>
    </row>
    <row r="29959" spans="1:5">
      <c r="A29959">
        <v>401098</v>
      </c>
      <c r="B29959">
        <v>2.2475915999999999E-2</v>
      </c>
      <c r="C29959">
        <v>-1.1031149000000001E-2</v>
      </c>
      <c r="D29959">
        <f>MIN(B29959*(41632/RANK(B29959,B$2:B29960,1)),D29960)</f>
        <v>3.1234305858602041E-2</v>
      </c>
      <c r="E29959">
        <v>3.1234305858602041E-2</v>
      </c>
    </row>
    <row r="29960" spans="1:5">
      <c r="A29960">
        <v>55596</v>
      </c>
      <c r="B29960">
        <v>2.2505072000000001E-2</v>
      </c>
      <c r="C29960">
        <v>1.2194992999999999E-2</v>
      </c>
      <c r="D29960">
        <f>MIN(B29960*(41632/RANK(B29960,B$2:B29961,1)),D29961)</f>
        <v>3.1273779415334289E-2</v>
      </c>
      <c r="E29960">
        <v>3.1273779415334289E-2</v>
      </c>
    </row>
    <row r="29961" spans="1:5">
      <c r="A29961">
        <v>57670</v>
      </c>
      <c r="B29961">
        <v>2.2523359999999999E-2</v>
      </c>
      <c r="C29961">
        <v>-9.3775019999999994E-3</v>
      </c>
      <c r="D29961">
        <f>MIN(B29961*(41632/RANK(B29961,B$2:B29962,1)),D29962)</f>
        <v>3.1298148315086781E-2</v>
      </c>
      <c r="E29961">
        <v>3.1298148315086781E-2</v>
      </c>
    </row>
    <row r="29962" spans="1:5">
      <c r="A29962">
        <v>56158</v>
      </c>
      <c r="B29962">
        <v>2.2537428000000002E-2</v>
      </c>
      <c r="C29962">
        <v>-1.231934E-2</v>
      </c>
      <c r="D29962">
        <f>MIN(B29962*(41632/RANK(B29962,B$2:B29963,1)),D29963)</f>
        <v>3.1316651730449584E-2</v>
      </c>
      <c r="E29962">
        <v>3.1316651730449584E-2</v>
      </c>
    </row>
    <row r="29963" spans="1:5">
      <c r="A29963">
        <v>2260</v>
      </c>
      <c r="B29963">
        <v>2.2550212E-2</v>
      </c>
      <c r="C29963">
        <v>-2.1138596999999999E-2</v>
      </c>
      <c r="D29963">
        <f>MIN(B29963*(41632/RANK(B29963,B$2:B29964,1)),D29964)</f>
        <v>3.1333369801214872E-2</v>
      </c>
      <c r="E29963">
        <v>3.1333369801214872E-2</v>
      </c>
    </row>
    <row r="29964" spans="1:5">
      <c r="A29964">
        <v>57506</v>
      </c>
      <c r="B29964">
        <v>2.2556284999999999E-2</v>
      </c>
      <c r="C29964">
        <v>-1.1087418999999999E-2</v>
      </c>
      <c r="D29964">
        <f>MIN(B29964*(41632/RANK(B29964,B$2:B29965,1)),D29965)</f>
        <v>3.1340762177352065E-2</v>
      </c>
      <c r="E29964">
        <v>3.1340762177352065E-2</v>
      </c>
    </row>
    <row r="29965" spans="1:5">
      <c r="A29965">
        <v>79944</v>
      </c>
      <c r="B29965">
        <v>2.255894E-2</v>
      </c>
      <c r="C29965">
        <v>-9.3351969999999999E-3</v>
      </c>
      <c r="D29965">
        <f>MIN(B29965*(41632/RANK(B29965,B$2:B29966,1)),D29966)</f>
        <v>3.1343405088773195E-2</v>
      </c>
      <c r="E29965">
        <v>3.1343405088773195E-2</v>
      </c>
    </row>
    <row r="29966" spans="1:5">
      <c r="A29966">
        <v>6139</v>
      </c>
      <c r="B29966">
        <v>2.2563578000000001E-2</v>
      </c>
      <c r="C29966">
        <v>-3.9911180000000001E-3</v>
      </c>
      <c r="D29966">
        <f>MIN(B29966*(41632/RANK(B29966,B$2:B29967,1)),D29967)</f>
        <v>3.1348802913265479E-2</v>
      </c>
      <c r="E29966">
        <v>3.1348802913265479E-2</v>
      </c>
    </row>
    <row r="29967" spans="1:5">
      <c r="A29967">
        <v>1737</v>
      </c>
      <c r="B29967">
        <v>2.2574941000000001E-2</v>
      </c>
      <c r="C29967">
        <v>1.3756276E-2</v>
      </c>
      <c r="D29967">
        <f>MIN(B29967*(41632/RANK(B29967,B$2:B29968,1)),D29968)</f>
        <v>3.1363543473002735E-2</v>
      </c>
      <c r="E29967">
        <v>3.1363543473002735E-2</v>
      </c>
    </row>
    <row r="29968" spans="1:5">
      <c r="A29968">
        <v>988</v>
      </c>
      <c r="B29968">
        <v>2.2577323999999999E-2</v>
      </c>
      <c r="C29968">
        <v>8.4272930000000006E-3</v>
      </c>
      <c r="D29968">
        <f>MIN(B29968*(41632/RANK(B29968,B$2:B29969,1)),D29969)</f>
        <v>3.1365807480495216E-2</v>
      </c>
      <c r="E29968">
        <v>3.1365807480495216E-2</v>
      </c>
    </row>
    <row r="29969" spans="1:5">
      <c r="A29969">
        <v>134218</v>
      </c>
      <c r="B29969">
        <v>2.2593861999999999E-2</v>
      </c>
      <c r="C29969">
        <v>1.0988856E-2</v>
      </c>
      <c r="D29969">
        <f>MIN(B29969*(41632/RANK(B29969,B$2:B29970,1)),D29970)</f>
        <v>3.1387735677522691E-2</v>
      </c>
      <c r="E29969">
        <v>3.1387735677522691E-2</v>
      </c>
    </row>
    <row r="29970" spans="1:5">
      <c r="A29970">
        <v>27289</v>
      </c>
      <c r="B29970">
        <v>2.2597104999999999E-2</v>
      </c>
      <c r="C29970">
        <v>1.4790236E-2</v>
      </c>
      <c r="D29970">
        <f>MIN(B29970*(41632/RANK(B29970,B$2:B29971,1)),D29971)</f>
        <v>3.139119341185892E-2</v>
      </c>
      <c r="E29970">
        <v>3.139119341185892E-2</v>
      </c>
    </row>
    <row r="29971" spans="1:5">
      <c r="A29971">
        <v>51755</v>
      </c>
      <c r="B29971">
        <v>2.260264E-2</v>
      </c>
      <c r="C29971">
        <v>8.4816539999999999E-3</v>
      </c>
      <c r="D29971">
        <f>MIN(B29971*(41632/RANK(B29971,B$2:B29972,1)),D29972)</f>
        <v>3.1397834784117451E-2</v>
      </c>
      <c r="E29971">
        <v>3.1397834784117451E-2</v>
      </c>
    </row>
    <row r="29972" spans="1:5">
      <c r="A29972">
        <v>25994</v>
      </c>
      <c r="B29972">
        <v>2.2604952000000001E-2</v>
      </c>
      <c r="C29972">
        <v>1.2879664000000001E-2</v>
      </c>
      <c r="D29972">
        <f>MIN(B29972*(41632/RANK(B29972,B$2:B29973,1)),D29973)</f>
        <v>3.1399998720896868E-2</v>
      </c>
      <c r="E29972">
        <v>3.1399998720896868E-2</v>
      </c>
    </row>
    <row r="29973" spans="1:5">
      <c r="A29973">
        <v>140890</v>
      </c>
      <c r="B29973">
        <v>2.2609338999999999E-2</v>
      </c>
      <c r="C29973">
        <v>1.0288264E-2</v>
      </c>
      <c r="D29973">
        <f>MIN(B29973*(41632/RANK(B29973,B$2:B29974,1)),D29974)</f>
        <v>3.1405044750033362E-2</v>
      </c>
      <c r="E29973">
        <v>3.1405044750033362E-2</v>
      </c>
    </row>
    <row r="29974" spans="1:5">
      <c r="A29974">
        <v>26873</v>
      </c>
      <c r="B29974">
        <v>2.2611682000000001E-2</v>
      </c>
      <c r="C29974">
        <v>-2.0226721999999999E-2</v>
      </c>
      <c r="D29974">
        <f>MIN(B29974*(41632/RANK(B29974,B$2:B29975,1)),D29975)</f>
        <v>3.1407251360357658E-2</v>
      </c>
      <c r="E29974">
        <v>3.1407251360357658E-2</v>
      </c>
    </row>
    <row r="29975" spans="1:5">
      <c r="A29975">
        <v>4289</v>
      </c>
      <c r="B29975">
        <v>2.261695E-2</v>
      </c>
      <c r="C29975">
        <v>8.7034780000000006E-3</v>
      </c>
      <c r="D29975">
        <f>MIN(B29975*(41632/RANK(B29975,B$2:B29976,1)),D29976)</f>
        <v>3.1413520464402482E-2</v>
      </c>
      <c r="E29975">
        <v>3.1413520464402482E-2</v>
      </c>
    </row>
    <row r="29976" spans="1:5">
      <c r="A29976">
        <v>143471</v>
      </c>
      <c r="B29976">
        <v>2.2620985E-2</v>
      </c>
      <c r="C29976">
        <v>-1.6997031999999999E-2</v>
      </c>
      <c r="D29976">
        <f>MIN(B29976*(41632/RANK(B29976,B$2:B29977,1)),D29977)</f>
        <v>3.1418076647873223E-2</v>
      </c>
      <c r="E29976">
        <v>3.1418076647873223E-2</v>
      </c>
    </row>
    <row r="29977" spans="1:5">
      <c r="A29977">
        <v>10330</v>
      </c>
      <c r="B29977">
        <v>2.2633517999999998E-2</v>
      </c>
      <c r="C29977">
        <v>-1.2756442999999999E-2</v>
      </c>
      <c r="D29977">
        <f>MIN(B29977*(41632/RANK(B29977,B$2:B29978,1)),D29978)</f>
        <v>3.1434434927141715E-2</v>
      </c>
      <c r="E29977">
        <v>3.1434434927141715E-2</v>
      </c>
    </row>
    <row r="29978" spans="1:5">
      <c r="A29978">
        <v>23042</v>
      </c>
      <c r="B29978">
        <v>2.2653481E-2</v>
      </c>
      <c r="C29978">
        <v>1.1099408999999999E-2</v>
      </c>
      <c r="D29978">
        <f>MIN(B29978*(41632/RANK(B29978,B$2:B29979,1)),D29979)</f>
        <v>3.1461110884744972E-2</v>
      </c>
      <c r="E29978">
        <v>3.1461110884744972E-2</v>
      </c>
    </row>
    <row r="29979" spans="1:5">
      <c r="A29979">
        <v>389043</v>
      </c>
      <c r="B29979">
        <v>2.2676796999999999E-2</v>
      </c>
      <c r="C29979">
        <v>-1.0847875E-2</v>
      </c>
      <c r="D29979">
        <f>MIN(B29979*(41632/RANK(B29979,B$2:B29980,1)),D29980)</f>
        <v>3.1492441547267991E-2</v>
      </c>
      <c r="E29979">
        <v>3.1492441547267991E-2</v>
      </c>
    </row>
    <row r="29980" spans="1:5">
      <c r="A29980">
        <v>23533</v>
      </c>
      <c r="B29980">
        <v>2.2677797E-2</v>
      </c>
      <c r="C29980">
        <v>-1.2072749000000001E-2</v>
      </c>
      <c r="D29980">
        <f>MIN(B29980*(41632/RANK(B29980,B$2:B29981,1)),D29981)</f>
        <v>3.1492779769305181E-2</v>
      </c>
      <c r="E29980">
        <v>3.1492779769305181E-2</v>
      </c>
    </row>
    <row r="29981" spans="1:5">
      <c r="A29981">
        <v>3174</v>
      </c>
      <c r="B29981">
        <v>2.2683297000000002E-2</v>
      </c>
      <c r="C29981">
        <v>-5.1481917000000002E-2</v>
      </c>
      <c r="D29981">
        <f>MIN(B29981*(41632/RANK(B29981,B$2:B29982,1)),D29982)</f>
        <v>3.1499366934756509E-2</v>
      </c>
      <c r="E29981">
        <v>3.1499366934756509E-2</v>
      </c>
    </row>
    <row r="29982" spans="1:5">
      <c r="A29982">
        <v>5028</v>
      </c>
      <c r="B29982">
        <v>2.2695074999999999E-2</v>
      </c>
      <c r="C29982">
        <v>-1.4068333000000001E-2</v>
      </c>
      <c r="D29982">
        <f>MIN(B29982*(41632/RANK(B29982,B$2:B29983,1)),D29983)</f>
        <v>3.1514671371868849E-2</v>
      </c>
      <c r="E29982">
        <v>3.1514671371868849E-2</v>
      </c>
    </row>
    <row r="29983" spans="1:5">
      <c r="A29983">
        <v>170302</v>
      </c>
      <c r="B29983">
        <v>2.2696799E-2</v>
      </c>
      <c r="C29983">
        <v>3.9048197E-2</v>
      </c>
      <c r="D29983">
        <f>MIN(B29983*(41632/RANK(B29983,B$2:B29984,1)),D29984)</f>
        <v>3.1516014140751121E-2</v>
      </c>
      <c r="E29983">
        <v>3.1516014140751121E-2</v>
      </c>
    </row>
    <row r="29984" spans="1:5">
      <c r="A29984">
        <v>55530</v>
      </c>
      <c r="B29984">
        <v>2.2704334E-2</v>
      </c>
      <c r="C29984">
        <v>-2.1125298000000001E-2</v>
      </c>
      <c r="D29984">
        <f>MIN(B29984*(41632/RANK(B29984,B$2:B29985,1)),D29985)</f>
        <v>3.1525425510722745E-2</v>
      </c>
      <c r="E29984">
        <v>3.1525425510722745E-2</v>
      </c>
    </row>
    <row r="29985" spans="1:5">
      <c r="A29985">
        <v>100129656</v>
      </c>
      <c r="B29985">
        <v>2.2707311000000001E-2</v>
      </c>
      <c r="C29985">
        <v>-2.1536382999999999E-2</v>
      </c>
      <c r="D29985">
        <f>MIN(B29985*(41632/RANK(B29985,B$2:B29986,1)),D29986)</f>
        <v>3.1528507589114199E-2</v>
      </c>
      <c r="E29985">
        <v>3.1528507589114199E-2</v>
      </c>
    </row>
    <row r="29986" spans="1:5">
      <c r="A29986">
        <v>254251</v>
      </c>
      <c r="B29986">
        <v>2.2708750999999999E-2</v>
      </c>
      <c r="C29986">
        <v>1.8054763000000001E-2</v>
      </c>
      <c r="D29986">
        <f>MIN(B29986*(41632/RANK(B29986,B$2:B29987,1)),D29987)</f>
        <v>3.1529455448791058E-2</v>
      </c>
      <c r="E29986">
        <v>3.1529455448791058E-2</v>
      </c>
    </row>
    <row r="29987" spans="1:5">
      <c r="A29987">
        <v>160897</v>
      </c>
      <c r="B29987">
        <v>2.2710714999999999E-2</v>
      </c>
      <c r="C29987">
        <v>1.8744888000000001E-2</v>
      </c>
      <c r="D29987">
        <f>MIN(B29987*(41632/RANK(B29987,B$2:B29988,1)),D29988)</f>
        <v>3.1530231980524896E-2</v>
      </c>
      <c r="E29987">
        <v>3.1530231980524896E-2</v>
      </c>
    </row>
    <row r="29988" spans="1:5">
      <c r="A29988">
        <v>118987</v>
      </c>
      <c r="B29988">
        <v>2.2710825E-2</v>
      </c>
      <c r="C29988">
        <v>1.9047141E-2</v>
      </c>
      <c r="D29988">
        <f>MIN(B29988*(41632/RANK(B29988,B$2:B29989,1)),D29989)</f>
        <v>3.1530231980524896E-2</v>
      </c>
      <c r="E29988">
        <v>3.1530231980524896E-2</v>
      </c>
    </row>
    <row r="29989" spans="1:5">
      <c r="A29989">
        <v>9767</v>
      </c>
      <c r="B29989">
        <v>2.2724285E-2</v>
      </c>
      <c r="C29989">
        <v>-2.0177430999999999E-2</v>
      </c>
      <c r="D29989">
        <f>MIN(B29989*(41632/RANK(B29989,B$2:B29990,1)),D29990)</f>
        <v>3.1546855195171558E-2</v>
      </c>
      <c r="E29989">
        <v>3.1546855195171558E-2</v>
      </c>
    </row>
    <row r="29990" spans="1:5">
      <c r="A29990">
        <v>399979</v>
      </c>
      <c r="B29990">
        <v>2.2724313999999999E-2</v>
      </c>
      <c r="C29990">
        <v>6.4611470000000004E-3</v>
      </c>
      <c r="D29990">
        <f>MIN(B29990*(41632/RANK(B29990,B$2:B29991,1)),D29991)</f>
        <v>3.1546855195171558E-2</v>
      </c>
      <c r="E29990">
        <v>3.1546855195171558E-2</v>
      </c>
    </row>
    <row r="29991" spans="1:5">
      <c r="A29991">
        <v>137682</v>
      </c>
      <c r="B29991">
        <v>2.2741220999999999E-2</v>
      </c>
      <c r="C29991">
        <v>1.8291027000000001E-2</v>
      </c>
      <c r="D29991">
        <f>MIN(B29991*(41632/RANK(B29991,B$2:B29992,1)),D29992)</f>
        <v>3.1569273513571187E-2</v>
      </c>
      <c r="E29991">
        <v>3.1569273513571187E-2</v>
      </c>
    </row>
    <row r="29992" spans="1:5">
      <c r="A29992">
        <v>9950</v>
      </c>
      <c r="B29992">
        <v>2.2747162000000001E-2</v>
      </c>
      <c r="C29992">
        <v>1.0419385999999999E-2</v>
      </c>
      <c r="D29992">
        <f>MIN(B29992*(41632/RANK(B29992,B$2:B29993,1)),D29993)</f>
        <v>3.1576467886499281E-2</v>
      </c>
      <c r="E29992">
        <v>3.1576467886499281E-2</v>
      </c>
    </row>
    <row r="29993" spans="1:5">
      <c r="A29993">
        <v>26960</v>
      </c>
      <c r="B29993">
        <v>2.2753658E-2</v>
      </c>
      <c r="C29993">
        <v>1.6100656000000001E-2</v>
      </c>
      <c r="D29993">
        <f>MIN(B29993*(41632/RANK(B29993,B$2:B29994,1)),D29994)</f>
        <v>3.1584432177113896E-2</v>
      </c>
      <c r="E29993">
        <v>3.1584432177113896E-2</v>
      </c>
    </row>
    <row r="29994" spans="1:5">
      <c r="A29994">
        <v>10787</v>
      </c>
      <c r="B29994">
        <v>2.2761587E-2</v>
      </c>
      <c r="C29994">
        <v>1.1425499E-2</v>
      </c>
      <c r="D29994">
        <f>MIN(B29994*(41632/RANK(B29994,B$2:B29995,1)),D29995)</f>
        <v>3.1594385022638616E-2</v>
      </c>
      <c r="E29994">
        <v>3.1594385022638616E-2</v>
      </c>
    </row>
    <row r="29995" spans="1:5">
      <c r="A29995">
        <v>3831</v>
      </c>
      <c r="B29995">
        <v>2.2770637E-2</v>
      </c>
      <c r="C29995">
        <v>6.1751319999999998E-3</v>
      </c>
      <c r="D29995">
        <f>MIN(B29995*(41632/RANK(B29995,B$2:B29996,1)),D29996)</f>
        <v>3.1605893164766287E-2</v>
      </c>
      <c r="E29995">
        <v>3.1605893164766287E-2</v>
      </c>
    </row>
    <row r="29996" spans="1:5">
      <c r="A29996">
        <v>84102</v>
      </c>
      <c r="B29996">
        <v>2.2773796999999998E-2</v>
      </c>
      <c r="C29996">
        <v>2.3120690999999999E-2</v>
      </c>
      <c r="D29996">
        <f>MIN(B29996*(41632/RANK(B29996,B$2:B29997,1)),D29997)</f>
        <v>3.1609225427704613E-2</v>
      </c>
      <c r="E29996">
        <v>3.1609225427704613E-2</v>
      </c>
    </row>
    <row r="29997" spans="1:5">
      <c r="A29997">
        <v>125988</v>
      </c>
      <c r="B29997">
        <v>2.2781009000000001E-2</v>
      </c>
      <c r="C29997">
        <v>6.8594750000000003E-3</v>
      </c>
      <c r="D29997">
        <f>MIN(B29997*(41632/RANK(B29997,B$2:B29998,1)),D29998)</f>
        <v>3.1618181313775175E-2</v>
      </c>
      <c r="E29997">
        <v>3.1618181313775175E-2</v>
      </c>
    </row>
    <row r="29998" spans="1:5">
      <c r="A29998">
        <v>26821</v>
      </c>
      <c r="B29998">
        <v>2.2786053000000001E-2</v>
      </c>
      <c r="C29998">
        <v>-1.59919E-2</v>
      </c>
      <c r="D29998">
        <f>MIN(B29998*(41632/RANK(B29998,B$2:B29999,1)),D29999)</f>
        <v>3.1624127695969596E-2</v>
      </c>
      <c r="E29998">
        <v>3.1624127695969596E-2</v>
      </c>
    </row>
    <row r="29999" spans="1:5">
      <c r="A29999">
        <v>3111</v>
      </c>
      <c r="B29999">
        <v>2.2787029E-2</v>
      </c>
      <c r="C29999">
        <v>-8.9618489999999992E-3</v>
      </c>
      <c r="D29999">
        <f>MIN(B29999*(41632/RANK(B29999,B$2:B30000,1)),D30000)</f>
        <v>3.1624428006133742E-2</v>
      </c>
      <c r="E29999">
        <v>3.1624428006133742E-2</v>
      </c>
    </row>
    <row r="30000" spans="1:5">
      <c r="A30000">
        <v>950</v>
      </c>
      <c r="B30000">
        <v>2.2835438E-2</v>
      </c>
      <c r="C30000">
        <v>1.2944917E-2</v>
      </c>
      <c r="D30000">
        <f>MIN(B30000*(41632/RANK(B30000,B$2:B30001,1)),D30001)</f>
        <v>3.1690554845694857E-2</v>
      </c>
      <c r="E30000">
        <v>3.1690554845694857E-2</v>
      </c>
    </row>
    <row r="30001" spans="1:5">
      <c r="A30001">
        <v>3206</v>
      </c>
      <c r="B30001">
        <v>2.2836847E-2</v>
      </c>
      <c r="C30001">
        <v>-1.4571575999999999E-2</v>
      </c>
      <c r="D30001">
        <f>MIN(B30001*(41632/RANK(B30001,B$2:B30002,1)),D30002)</f>
        <v>3.169145381013333E-2</v>
      </c>
      <c r="E30001">
        <v>3.169145381013333E-2</v>
      </c>
    </row>
    <row r="30002" spans="1:5">
      <c r="A30002">
        <v>92086</v>
      </c>
      <c r="B30002">
        <v>2.2856273999999999E-2</v>
      </c>
      <c r="C30002">
        <v>-1.2837292E-2</v>
      </c>
      <c r="D30002">
        <f>MIN(B30002*(41632/RANK(B30002,B$2:B30003,1)),D30003)</f>
        <v>3.1717356060397987E-2</v>
      </c>
      <c r="E30002">
        <v>3.1717356060397987E-2</v>
      </c>
    </row>
    <row r="30003" spans="1:5">
      <c r="A30003">
        <v>229</v>
      </c>
      <c r="B30003">
        <v>2.2870374999999998E-2</v>
      </c>
      <c r="C30003">
        <v>-0.113315211</v>
      </c>
      <c r="D30003">
        <f>MIN(B30003*(41632/RANK(B30003,B$2:B30004,1)),D30004)</f>
        <v>3.1735866008932738E-2</v>
      </c>
      <c r="E30003">
        <v>3.1735866008932738E-2</v>
      </c>
    </row>
    <row r="30004" spans="1:5">
      <c r="A30004">
        <v>84333</v>
      </c>
      <c r="B30004">
        <v>2.2886519000000001E-2</v>
      </c>
      <c r="C30004">
        <v>-1.4737226000000001E-2</v>
      </c>
      <c r="D30004">
        <f>MIN(B30004*(41632/RANK(B30004,B$2:B30005,1)),D30005)</f>
        <v>3.1757209579308734E-2</v>
      </c>
      <c r="E30004">
        <v>3.1757209579308734E-2</v>
      </c>
    </row>
    <row r="30005" spans="1:5">
      <c r="A30005">
        <v>144871</v>
      </c>
      <c r="B30005">
        <v>2.2907173999999999E-2</v>
      </c>
      <c r="C30005">
        <v>-1.2376839000000001E-2</v>
      </c>
      <c r="D30005">
        <f>MIN(B30005*(41632/RANK(B30005,B$2:B30006,1)),D30006)</f>
        <v>3.1784810957472334E-2</v>
      </c>
      <c r="E30005">
        <v>3.1784810957472334E-2</v>
      </c>
    </row>
    <row r="30006" spans="1:5">
      <c r="A30006">
        <v>51109</v>
      </c>
      <c r="B30006">
        <v>2.2923415999999999E-2</v>
      </c>
      <c r="C30006">
        <v>-1.0211868000000001E-2</v>
      </c>
      <c r="D30006">
        <f>MIN(B30006*(41632/RANK(B30006,B$2:B30007,1)),D30007)</f>
        <v>3.1806287449158477E-2</v>
      </c>
      <c r="E30006">
        <v>3.1806287449158477E-2</v>
      </c>
    </row>
    <row r="30007" spans="1:5">
      <c r="A30007">
        <v>80042</v>
      </c>
      <c r="B30007">
        <v>2.2928784000000001E-2</v>
      </c>
      <c r="C30007">
        <v>1.3410854E-2</v>
      </c>
      <c r="D30007">
        <f>MIN(B30007*(41632/RANK(B30007,B$2:B30008,1)),D30008)</f>
        <v>3.1812675314537096E-2</v>
      </c>
      <c r="E30007">
        <v>3.1812675314537096E-2</v>
      </c>
    </row>
    <row r="30008" spans="1:5">
      <c r="A30008">
        <v>7349</v>
      </c>
      <c r="B30008">
        <v>2.2940859000000001E-2</v>
      </c>
      <c r="C30008">
        <v>-1.1255805000000001E-2</v>
      </c>
      <c r="D30008">
        <f>MIN(B30008*(41632/RANK(B30008,B$2:B30009,1)),D30009)</f>
        <v>3.1828368110374247E-2</v>
      </c>
      <c r="E30008">
        <v>3.1828368110374247E-2</v>
      </c>
    </row>
    <row r="30009" spans="1:5">
      <c r="A30009">
        <v>4253</v>
      </c>
      <c r="B30009">
        <v>2.2954195E-2</v>
      </c>
      <c r="C30009">
        <v>2.65063E-2</v>
      </c>
      <c r="D30009">
        <f>MIN(B30009*(41632/RANK(B30009,B$2:B30010,1)),D30010)</f>
        <v>3.1845809325513195E-2</v>
      </c>
      <c r="E30009">
        <v>3.1845809325513195E-2</v>
      </c>
    </row>
    <row r="30010" spans="1:5">
      <c r="A30010">
        <v>644450</v>
      </c>
      <c r="B30010">
        <v>2.2960397E-2</v>
      </c>
      <c r="C30010">
        <v>1.2880617E-2</v>
      </c>
      <c r="D30010">
        <f>MIN(B30010*(41632/RANK(B30010,B$2:B30011,1)),D30011)</f>
        <v>3.1853352257789333E-2</v>
      </c>
      <c r="E30010">
        <v>3.1853352257789333E-2</v>
      </c>
    </row>
    <row r="30011" spans="1:5">
      <c r="A30011">
        <v>29082</v>
      </c>
      <c r="B30011">
        <v>2.2964798000000002E-2</v>
      </c>
      <c r="C30011">
        <v>7.4417160000000001E-3</v>
      </c>
      <c r="D30011">
        <f>MIN(B30011*(41632/RANK(B30011,B$2:B30012,1)),D30012)</f>
        <v>3.1858396212462517E-2</v>
      </c>
      <c r="E30011">
        <v>3.1858396212462517E-2</v>
      </c>
    </row>
    <row r="30012" spans="1:5">
      <c r="A30012">
        <v>6689</v>
      </c>
      <c r="B30012">
        <v>2.2966285999999999E-2</v>
      </c>
      <c r="C30012">
        <v>-2.7436137999999999E-2</v>
      </c>
      <c r="D30012">
        <f>MIN(B30012*(41632/RANK(B30012,B$2:B30013,1)),D30013)</f>
        <v>3.1859398845489988E-2</v>
      </c>
      <c r="E30012">
        <v>3.1859398845489988E-2</v>
      </c>
    </row>
    <row r="30013" spans="1:5">
      <c r="A30013">
        <v>143187</v>
      </c>
      <c r="B30013">
        <v>2.2986901000000001E-2</v>
      </c>
      <c r="C30013">
        <v>1.6642463999999999E-2</v>
      </c>
      <c r="D30013">
        <f>MIN(B30013*(41632/RANK(B30013,B$2:B30014,1)),D30014)</f>
        <v>3.1886240513910639E-2</v>
      </c>
      <c r="E30013">
        <v>3.1886240513910639E-2</v>
      </c>
    </row>
    <row r="30014" spans="1:5">
      <c r="A30014">
        <v>54520</v>
      </c>
      <c r="B30014">
        <v>2.2987166999999999E-2</v>
      </c>
      <c r="C30014">
        <v>-1.1928777999999999E-2</v>
      </c>
      <c r="D30014">
        <f>MIN(B30014*(41632/RANK(B30014,B$2:B30015,1)),D30015)</f>
        <v>3.1886240513910639E-2</v>
      </c>
      <c r="E30014">
        <v>3.1886240513910639E-2</v>
      </c>
    </row>
    <row r="30015" spans="1:5">
      <c r="A30015">
        <v>4051</v>
      </c>
      <c r="B30015">
        <v>2.2990666E-2</v>
      </c>
      <c r="C30015">
        <v>-4.2050575E-2</v>
      </c>
      <c r="D30015">
        <f>MIN(B30015*(41632/RANK(B30015,B$2:B30016,1)),D30016)</f>
        <v>3.1890031549010461E-2</v>
      </c>
      <c r="E30015">
        <v>3.1890031549010461E-2</v>
      </c>
    </row>
    <row r="30016" spans="1:5">
      <c r="A30016">
        <v>85460</v>
      </c>
      <c r="B30016">
        <v>2.2998610999999999E-2</v>
      </c>
      <c r="C30016">
        <v>1.5493440000000001E-2</v>
      </c>
      <c r="D30016">
        <f>MIN(B30016*(41632/RANK(B30016,B$2:B30017,1)),D30017)</f>
        <v>3.1899989110511409E-2</v>
      </c>
      <c r="E30016">
        <v>3.1899989110511409E-2</v>
      </c>
    </row>
    <row r="30017" spans="1:5">
      <c r="A30017">
        <v>83857</v>
      </c>
      <c r="B30017">
        <v>2.3024480999999999E-2</v>
      </c>
      <c r="C30017">
        <v>2.7577039000000001E-2</v>
      </c>
      <c r="D30017">
        <f>MIN(B30017*(41632/RANK(B30017,B$2:B30018,1)),D30018)</f>
        <v>3.1934807868869937E-2</v>
      </c>
      <c r="E30017">
        <v>3.1934807868869937E-2</v>
      </c>
    </row>
    <row r="30018" spans="1:5">
      <c r="A30018">
        <v>10160</v>
      </c>
      <c r="B30018">
        <v>2.3055058E-2</v>
      </c>
      <c r="C30018">
        <v>-2.9748719E-2</v>
      </c>
      <c r="D30018">
        <f>MIN(B30018*(41632/RANK(B30018,B$2:B30019,1)),D30019)</f>
        <v>3.1976152668687745E-2</v>
      </c>
      <c r="E30018">
        <v>3.1976152668687745E-2</v>
      </c>
    </row>
    <row r="30019" spans="1:5">
      <c r="A30019">
        <v>5271</v>
      </c>
      <c r="B30019">
        <v>2.3057827999999999E-2</v>
      </c>
      <c r="C30019">
        <v>1.7103079E-2</v>
      </c>
      <c r="D30019">
        <f>MIN(B30019*(41632/RANK(B30019,B$2:B30020,1)),D30020)</f>
        <v>3.1978929152375241E-2</v>
      </c>
      <c r="E30019">
        <v>3.1978929152375241E-2</v>
      </c>
    </row>
    <row r="30020" spans="1:5">
      <c r="A30020">
        <v>22826</v>
      </c>
      <c r="B30020">
        <v>2.3081452999999998E-2</v>
      </c>
      <c r="C30020">
        <v>1.1473532999999999E-2</v>
      </c>
      <c r="D30020">
        <f>MIN(B30020*(41632/RANK(B30020,B$2:B30021,1)),D30021)</f>
        <v>3.2010628311935768E-2</v>
      </c>
      <c r="E30020">
        <v>3.2010628311935768E-2</v>
      </c>
    </row>
    <row r="30021" spans="1:5">
      <c r="A30021">
        <v>22909</v>
      </c>
      <c r="B30021">
        <v>2.3097893000000001E-2</v>
      </c>
      <c r="C30021">
        <v>-1.1042496000000001E-2</v>
      </c>
      <c r="D30021">
        <f>MIN(B30021*(41632/RANK(B30021,B$2:B30022,1)),D30022)</f>
        <v>3.2032361138441039E-2</v>
      </c>
      <c r="E30021">
        <v>3.2032361138441039E-2</v>
      </c>
    </row>
    <row r="30022" spans="1:5">
      <c r="A30022">
        <v>152100</v>
      </c>
      <c r="B30022">
        <v>2.3102654E-2</v>
      </c>
      <c r="C30022">
        <v>1.6854528000000001E-2</v>
      </c>
      <c r="D30022">
        <f>MIN(B30022*(41632/RANK(B30022,B$2:B30023,1)),D30023)</f>
        <v>3.2037896516704974E-2</v>
      </c>
      <c r="E30022">
        <v>3.2037896516704974E-2</v>
      </c>
    </row>
    <row r="30023" spans="1:5">
      <c r="A30023">
        <v>100126583</v>
      </c>
      <c r="B30023">
        <v>2.313109E-2</v>
      </c>
      <c r="C30023">
        <v>3.5044542999999997E-2</v>
      </c>
      <c r="D30023">
        <f>MIN(B30023*(41632/RANK(B30023,B$2:B30024,1)),D30024)</f>
        <v>3.2076262037172738E-2</v>
      </c>
      <c r="E30023">
        <v>3.2076262037172738E-2</v>
      </c>
    </row>
    <row r="30024" spans="1:5">
      <c r="A30024">
        <v>64344</v>
      </c>
      <c r="B30024">
        <v>2.3133295000000002E-2</v>
      </c>
      <c r="C30024">
        <v>-2.0962326999999999E-2</v>
      </c>
      <c r="D30024">
        <f>MIN(B30024*(41632/RANK(B30024,B$2:B30025,1)),D30025)</f>
        <v>3.2078251255370886E-2</v>
      </c>
      <c r="E30024">
        <v>3.2078251255370886E-2</v>
      </c>
    </row>
    <row r="30025" spans="1:5">
      <c r="A30025">
        <v>54462</v>
      </c>
      <c r="B30025">
        <v>2.3164220999999999E-2</v>
      </c>
      <c r="C30025">
        <v>-7.112831E-3</v>
      </c>
      <c r="D30025">
        <f>MIN(B30025*(41632/RANK(B30025,B$2:B30026,1)),D30026)</f>
        <v>3.2120065569944047E-2</v>
      </c>
      <c r="E30025">
        <v>3.2120065569944047E-2</v>
      </c>
    </row>
    <row r="30026" spans="1:5">
      <c r="A30026">
        <v>56897</v>
      </c>
      <c r="B30026">
        <v>2.3171256000000001E-2</v>
      </c>
      <c r="C30026">
        <v>1.8933536000000001E-2</v>
      </c>
      <c r="D30026">
        <f>MIN(B30026*(41632/RANK(B30026,B$2:B30027,1)),D30027)</f>
        <v>3.2128750367760202E-2</v>
      </c>
      <c r="E30026">
        <v>3.2128750367760202E-2</v>
      </c>
    </row>
    <row r="30027" spans="1:5">
      <c r="A30027">
        <v>56128</v>
      </c>
      <c r="B30027">
        <v>2.3179169999999999E-2</v>
      </c>
      <c r="C30027">
        <v>-1.4988892E-2</v>
      </c>
      <c r="D30027">
        <f>MIN(B30027*(41632/RANK(B30027,B$2:B30028,1)),D30028)</f>
        <v>3.2138653348431356E-2</v>
      </c>
      <c r="E30027">
        <v>3.2138653348431356E-2</v>
      </c>
    </row>
    <row r="30028" spans="1:5">
      <c r="A30028">
        <v>383</v>
      </c>
      <c r="B30028">
        <v>2.3189557E-2</v>
      </c>
      <c r="C30028">
        <v>-2.3817429000000001E-2</v>
      </c>
      <c r="D30028">
        <f>MIN(B30028*(41632/RANK(B30028,B$2:B30029,1)),D30029)</f>
        <v>3.2151235368589319E-2</v>
      </c>
      <c r="E30028">
        <v>3.2151235368589319E-2</v>
      </c>
    </row>
    <row r="30029" spans="1:5">
      <c r="A30029">
        <v>5631</v>
      </c>
      <c r="B30029">
        <v>2.3189788999999999E-2</v>
      </c>
      <c r="C30029">
        <v>1.4806306999999999E-2</v>
      </c>
      <c r="D30029">
        <f>MIN(B30029*(41632/RANK(B30029,B$2:B30030,1)),D30030)</f>
        <v>3.2151235368589319E-2</v>
      </c>
      <c r="E30029">
        <v>3.2151235368589319E-2</v>
      </c>
    </row>
    <row r="30030" spans="1:5">
      <c r="A30030">
        <v>391059</v>
      </c>
      <c r="B30030">
        <v>2.3199911E-2</v>
      </c>
      <c r="C30030">
        <v>-1.0457978E-2</v>
      </c>
      <c r="D30030">
        <f>MIN(B30030*(41632/RANK(B30030,B$2:B30031,1)),D30031)</f>
        <v>3.2164197767225018E-2</v>
      </c>
      <c r="E30030">
        <v>3.2164197767225018E-2</v>
      </c>
    </row>
    <row r="30031" spans="1:5">
      <c r="A30031">
        <v>80010</v>
      </c>
      <c r="B30031">
        <v>2.3226765E-2</v>
      </c>
      <c r="C30031">
        <v>1.7051191E-2</v>
      </c>
      <c r="D30031">
        <f>MIN(B30031*(41632/RANK(B30031,B$2:B30032,1)),D30032)</f>
        <v>3.2199732584595922E-2</v>
      </c>
      <c r="E30031">
        <v>3.2199732584595922E-2</v>
      </c>
    </row>
    <row r="30032" spans="1:5">
      <c r="A30032">
        <v>26018</v>
      </c>
      <c r="B30032">
        <v>2.3227088999999999E-2</v>
      </c>
      <c r="C30032">
        <v>-2.3579414999999999E-2</v>
      </c>
      <c r="D30032">
        <f>MIN(B30032*(41632/RANK(B30032,B$2:B30033,1)),D30033)</f>
        <v>3.2199732584595922E-2</v>
      </c>
      <c r="E30032">
        <v>3.2199732584595922E-2</v>
      </c>
    </row>
    <row r="30033" spans="1:5">
      <c r="A30033">
        <v>84841</v>
      </c>
      <c r="B30033">
        <v>2.3238313999999999E-2</v>
      </c>
      <c r="C30033">
        <v>1.6595367999999999E-2</v>
      </c>
      <c r="D30033">
        <f>MIN(B30033*(41632/RANK(B30033,B$2:B30034,1)),D30034)</f>
        <v>3.2214221112413427E-2</v>
      </c>
      <c r="E30033">
        <v>3.2214221112413427E-2</v>
      </c>
    </row>
    <row r="30034" spans="1:5">
      <c r="A30034">
        <v>2969</v>
      </c>
      <c r="B30034">
        <v>2.3240646E-2</v>
      </c>
      <c r="C30034">
        <v>1.1817868E-2</v>
      </c>
      <c r="D30034">
        <f>MIN(B30034*(41632/RANK(B30034,B$2:B30035,1)),D30035)</f>
        <v>3.2216381123164516E-2</v>
      </c>
      <c r="E30034">
        <v>3.2216381123164516E-2</v>
      </c>
    </row>
    <row r="30035" spans="1:5">
      <c r="A30035">
        <v>91304</v>
      </c>
      <c r="B30035">
        <v>2.3278806999999999E-2</v>
      </c>
      <c r="C30035">
        <v>1.6273185999999999E-2</v>
      </c>
      <c r="D30035">
        <f>MIN(B30035*(41632/RANK(B30035,B$2:B30036,1)),D30036)</f>
        <v>3.2268205800892319E-2</v>
      </c>
      <c r="E30035">
        <v>3.2268205800892319E-2</v>
      </c>
    </row>
    <row r="30036" spans="1:5">
      <c r="A30036">
        <v>6507</v>
      </c>
      <c r="B30036">
        <v>2.3309047999999999E-2</v>
      </c>
      <c r="C30036">
        <v>3.7984858000000003E-2</v>
      </c>
      <c r="D30036">
        <f>MIN(B30036*(41632/RANK(B30036,B$2:B30037,1)),D30037)</f>
        <v>3.2309048987381385E-2</v>
      </c>
      <c r="E30036">
        <v>3.2309048987381385E-2</v>
      </c>
    </row>
    <row r="30037" spans="1:5">
      <c r="A30037">
        <v>100128701</v>
      </c>
      <c r="B30037">
        <v>2.3312269E-2</v>
      </c>
      <c r="C30037">
        <v>-1.0036237E-2</v>
      </c>
      <c r="D30037">
        <f>MIN(B30037*(41632/RANK(B30037,B$2:B30038,1)),D30038)</f>
        <v>3.2312437841523503E-2</v>
      </c>
      <c r="E30037">
        <v>3.2312437841523503E-2</v>
      </c>
    </row>
    <row r="30038" spans="1:5">
      <c r="A30038">
        <v>29954</v>
      </c>
      <c r="B30038">
        <v>2.3318512999999999E-2</v>
      </c>
      <c r="C30038">
        <v>7.8361060000000007E-3</v>
      </c>
      <c r="D30038">
        <f>MIN(B30038*(41632/RANK(B30038,B$2:B30039,1)),D30039)</f>
        <v>3.2319925879485983E-2</v>
      </c>
      <c r="E30038">
        <v>3.2319925879485983E-2</v>
      </c>
    </row>
    <row r="30039" spans="1:5">
      <c r="A30039">
        <v>91894</v>
      </c>
      <c r="B30039">
        <v>2.3319224E-2</v>
      </c>
      <c r="C30039">
        <v>-3.2942340000000001E-2</v>
      </c>
      <c r="D30039">
        <f>MIN(B30039*(41632/RANK(B30039,B$2:B30040,1)),D30040)</f>
        <v>3.2319925879485983E-2</v>
      </c>
      <c r="E30039">
        <v>3.2319925879485983E-2</v>
      </c>
    </row>
    <row r="30040" spans="1:5">
      <c r="A30040">
        <v>51013</v>
      </c>
      <c r="B30040">
        <v>2.3330768000000002E-2</v>
      </c>
      <c r="C30040">
        <v>1.883137E-2</v>
      </c>
      <c r="D30040">
        <f>MIN(B30040*(41632/RANK(B30040,B$2:B30041,1)),D30041)</f>
        <v>3.2334849141982092E-2</v>
      </c>
      <c r="E30040">
        <v>3.2334849141982092E-2</v>
      </c>
    </row>
    <row r="30041" spans="1:5">
      <c r="A30041">
        <v>253769</v>
      </c>
      <c r="B30041">
        <v>2.3358205999999999E-2</v>
      </c>
      <c r="C30041">
        <v>-8.0435869999999996E-3</v>
      </c>
      <c r="D30041">
        <f>MIN(B30041*(41632/RANK(B30041,B$2:B30042,1)),D30042)</f>
        <v>3.2371798674833557E-2</v>
      </c>
      <c r="E30041">
        <v>3.2371798674833557E-2</v>
      </c>
    </row>
    <row r="30042" spans="1:5">
      <c r="A30042">
        <v>23135</v>
      </c>
      <c r="B30042">
        <v>2.3368604000000001E-2</v>
      </c>
      <c r="C30042">
        <v>-1.2987988000000001E-2</v>
      </c>
      <c r="D30042">
        <f>MIN(B30042*(41632/RANK(B30042,B$2:B30043,1)),D30043)</f>
        <v>3.23851310451716E-2</v>
      </c>
      <c r="E30042">
        <v>3.23851310451716E-2</v>
      </c>
    </row>
    <row r="30043" spans="1:5">
      <c r="A30043">
        <v>56904</v>
      </c>
      <c r="B30043">
        <v>2.3373768E-2</v>
      </c>
      <c r="C30043">
        <v>-1.4106133E-2</v>
      </c>
      <c r="D30043">
        <f>MIN(B30043*(41632/RANK(B30043,B$2:B30044,1)),D30044)</f>
        <v>3.2391209286199318E-2</v>
      </c>
      <c r="E30043">
        <v>3.2391209286199318E-2</v>
      </c>
    </row>
    <row r="30044" spans="1:5">
      <c r="A30044">
        <v>8290</v>
      </c>
      <c r="B30044">
        <v>2.3376725000000001E-2</v>
      </c>
      <c r="C30044">
        <v>-1.6339316E-2</v>
      </c>
      <c r="D30044">
        <f>MIN(B30044*(41632/RANK(B30044,B$2:B30045,1)),D30045)</f>
        <v>3.2394228778750457E-2</v>
      </c>
      <c r="E30044">
        <v>3.2394228778750457E-2</v>
      </c>
    </row>
    <row r="30045" spans="1:5">
      <c r="A30045">
        <v>3690</v>
      </c>
      <c r="B30045">
        <v>2.3380054000000001E-2</v>
      </c>
      <c r="C30045">
        <v>-1.5860051999999999E-2</v>
      </c>
      <c r="D30045">
        <f>MIN(B30045*(41632/RANK(B30045,B$2:B30046,1)),D30046)</f>
        <v>3.2397763551058452E-2</v>
      </c>
      <c r="E30045">
        <v>3.2397763551058452E-2</v>
      </c>
    </row>
    <row r="30046" spans="1:5">
      <c r="A30046">
        <v>55014</v>
      </c>
      <c r="B30046">
        <v>2.3386204000000001E-2</v>
      </c>
      <c r="C30046">
        <v>-9.0801040000000003E-3</v>
      </c>
      <c r="D30046">
        <f>MIN(B30046*(41632/RANK(B30046,B$2:B30047,1)),D30047)</f>
        <v>3.2405207020402726E-2</v>
      </c>
      <c r="E30046">
        <v>3.2405207020402726E-2</v>
      </c>
    </row>
    <row r="30047" spans="1:5">
      <c r="A30047">
        <v>4636</v>
      </c>
      <c r="B30047">
        <v>2.3403483999999999E-2</v>
      </c>
      <c r="C30047">
        <v>-1.346431E-2</v>
      </c>
      <c r="D30047">
        <f>MIN(B30047*(41632/RANK(B30047,B$2:B30048,1)),D30048)</f>
        <v>3.2428071819476802E-2</v>
      </c>
      <c r="E30047">
        <v>3.2428071819476802E-2</v>
      </c>
    </row>
    <row r="30048" spans="1:5">
      <c r="A30048">
        <v>7707</v>
      </c>
      <c r="B30048">
        <v>2.3412133000000002E-2</v>
      </c>
      <c r="C30048">
        <v>8.1407010000000002E-3</v>
      </c>
      <c r="D30048">
        <f>MIN(B30048*(41632/RANK(B30048,B$2:B30049,1)),D30049)</f>
        <v>3.2438819487752929E-2</v>
      </c>
      <c r="E30048">
        <v>3.2438819487752929E-2</v>
      </c>
    </row>
    <row r="30049" spans="1:5">
      <c r="A30049">
        <v>4170</v>
      </c>
      <c r="B30049">
        <v>2.3412799000000001E-2</v>
      </c>
      <c r="C30049">
        <v>2.6127286999999999E-2</v>
      </c>
      <c r="D30049">
        <f>MIN(B30049*(41632/RANK(B30049,B$2:B30050,1)),D30050)</f>
        <v>3.2438819487752929E-2</v>
      </c>
      <c r="E30049">
        <v>3.2438819487752929E-2</v>
      </c>
    </row>
    <row r="30050" spans="1:5">
      <c r="A30050">
        <v>6535</v>
      </c>
      <c r="B30050">
        <v>2.341828E-2</v>
      </c>
      <c r="C30050">
        <v>3.2116192000000002E-2</v>
      </c>
      <c r="D30050">
        <f>MIN(B30050*(41632/RANK(B30050,B$2:B30051,1)),D30051)</f>
        <v>3.2445333720256916E-2</v>
      </c>
      <c r="E30050">
        <v>3.2445333720256916E-2</v>
      </c>
    </row>
    <row r="30051" spans="1:5">
      <c r="A30051">
        <v>338645</v>
      </c>
      <c r="B30051">
        <v>2.3419843999999999E-2</v>
      </c>
      <c r="C30051">
        <v>-1.2064211E-2</v>
      </c>
      <c r="D30051">
        <f>MIN(B30051*(41632/RANK(B30051,B$2:B30052,1)),D30052)</f>
        <v>3.2446420812246253E-2</v>
      </c>
      <c r="E30051">
        <v>3.2446420812246253E-2</v>
      </c>
    </row>
    <row r="30052" spans="1:5">
      <c r="A30052">
        <v>152195</v>
      </c>
      <c r="B30052">
        <v>2.342764E-2</v>
      </c>
      <c r="C30052">
        <v>-1.5556955000000001E-2</v>
      </c>
      <c r="D30052">
        <f>MIN(B30052*(41632/RANK(B30052,B$2:B30053,1)),D30053)</f>
        <v>3.2456141508768424E-2</v>
      </c>
      <c r="E30052">
        <v>3.2456141508768424E-2</v>
      </c>
    </row>
    <row r="30053" spans="1:5">
      <c r="A30053">
        <v>51442</v>
      </c>
      <c r="B30053">
        <v>2.3428595999999999E-2</v>
      </c>
      <c r="C30053">
        <v>-1.9837809000000001E-2</v>
      </c>
      <c r="D30053">
        <f>MIN(B30053*(41632/RANK(B30053,B$2:B30054,1)),D30054)</f>
        <v>3.2456385886862768E-2</v>
      </c>
      <c r="E30053">
        <v>3.2456385886862768E-2</v>
      </c>
    </row>
    <row r="30054" spans="1:5">
      <c r="A30054">
        <v>9806</v>
      </c>
      <c r="B30054">
        <v>2.3440558E-2</v>
      </c>
      <c r="C30054">
        <v>2.1239673000000001E-2</v>
      </c>
      <c r="D30054">
        <f>MIN(B30054*(41632/RANK(B30054,B$2:B30055,1)),D30055)</f>
        <v>3.2471876706352112E-2</v>
      </c>
      <c r="E30054">
        <v>3.2471876706352112E-2</v>
      </c>
    </row>
    <row r="30055" spans="1:5">
      <c r="A30055">
        <v>80339</v>
      </c>
      <c r="B30055">
        <v>2.3467915999999998E-2</v>
      </c>
      <c r="C30055">
        <v>1.3610054E-2</v>
      </c>
      <c r="D30055">
        <f>MIN(B30055*(41632/RANK(B30055,B$2:B30056,1)),D30056)</f>
        <v>3.2508693648499364E-2</v>
      </c>
      <c r="E30055">
        <v>3.2508693648499364E-2</v>
      </c>
    </row>
    <row r="30056" spans="1:5">
      <c r="A30056">
        <v>4678</v>
      </c>
      <c r="B30056">
        <v>2.3481282999999999E-2</v>
      </c>
      <c r="C30056">
        <v>1.3709232E-2</v>
      </c>
      <c r="D30056">
        <f>MIN(B30056*(41632/RANK(B30056,B$2:B30057,1)),D30057)</f>
        <v>3.252612789406089E-2</v>
      </c>
      <c r="E30056">
        <v>3.252612789406089E-2</v>
      </c>
    </row>
    <row r="30057" spans="1:5">
      <c r="A30057">
        <v>22931</v>
      </c>
      <c r="B30057">
        <v>2.3488031999999999E-2</v>
      </c>
      <c r="C30057">
        <v>1.4208158E-2</v>
      </c>
      <c r="D30057">
        <f>MIN(B30057*(41632/RANK(B30057,B$2:B30058,1)),D30058)</f>
        <v>3.2534394071865848E-2</v>
      </c>
      <c r="E30057">
        <v>3.2534394071865848E-2</v>
      </c>
    </row>
    <row r="30058" spans="1:5">
      <c r="A30058">
        <v>49856</v>
      </c>
      <c r="B30058">
        <v>2.3495584999999999E-2</v>
      </c>
      <c r="C30058">
        <v>1.4543301999999999E-2</v>
      </c>
      <c r="D30058">
        <f>MIN(B30058*(41632/RANK(B30058,B$2:B30059,1)),D30059)</f>
        <v>3.2543773321356086E-2</v>
      </c>
      <c r="E30058">
        <v>3.2543773321356086E-2</v>
      </c>
    </row>
    <row r="30059" spans="1:5">
      <c r="A30059">
        <v>10114</v>
      </c>
      <c r="B30059">
        <v>2.3503841000000001E-2</v>
      </c>
      <c r="C30059">
        <v>2.6812387E-2</v>
      </c>
      <c r="D30059">
        <f>MIN(B30059*(41632/RANK(B30059,B$2:B30060,1)),D30060)</f>
        <v>3.2554125640827734E-2</v>
      </c>
      <c r="E30059">
        <v>3.2554125640827734E-2</v>
      </c>
    </row>
    <row r="30060" spans="1:5">
      <c r="A30060">
        <v>83473</v>
      </c>
      <c r="B30060">
        <v>2.3505108E-2</v>
      </c>
      <c r="C30060">
        <v>-1.3738996E-2</v>
      </c>
      <c r="D30060">
        <f>MIN(B30060*(41632/RANK(B30060,B$2:B30061,1)),D30061)</f>
        <v>3.2554797440234207E-2</v>
      </c>
      <c r="E30060">
        <v>3.2554797440234207E-2</v>
      </c>
    </row>
    <row r="30061" spans="1:5">
      <c r="A30061">
        <v>9406</v>
      </c>
      <c r="B30061">
        <v>2.3529260999999999E-2</v>
      </c>
      <c r="C30061">
        <v>1.1995841E-2</v>
      </c>
      <c r="D30061">
        <f>MIN(B30061*(41632/RANK(B30061,B$2:B30062,1)),D30062)</f>
        <v>3.2587165467465068E-2</v>
      </c>
      <c r="E30061">
        <v>3.2587165467465068E-2</v>
      </c>
    </row>
    <row r="30062" spans="1:5">
      <c r="A30062">
        <v>10052</v>
      </c>
      <c r="B30062">
        <v>2.3542797000000001E-2</v>
      </c>
      <c r="C30062">
        <v>-2.1284876000000001E-2</v>
      </c>
      <c r="D30062">
        <f>MIN(B30062*(41632/RANK(B30062,B$2:B30063,1)),D30063)</f>
        <v>3.2604827673863142E-2</v>
      </c>
      <c r="E30062">
        <v>3.2604827673863142E-2</v>
      </c>
    </row>
    <row r="30063" spans="1:5">
      <c r="A30063">
        <v>92162</v>
      </c>
      <c r="B30063">
        <v>2.3547241999999999E-2</v>
      </c>
      <c r="C30063">
        <v>-1.4495614E-2</v>
      </c>
      <c r="D30063">
        <f>MIN(B30063*(41632/RANK(B30063,B$2:B30064,1)),D30064)</f>
        <v>3.2609898840529568E-2</v>
      </c>
      <c r="E30063">
        <v>3.2609898840529568E-2</v>
      </c>
    </row>
    <row r="30064" spans="1:5">
      <c r="A30064">
        <v>400955</v>
      </c>
      <c r="B30064">
        <v>2.3554829999999999E-2</v>
      </c>
      <c r="C30064">
        <v>-1.8387047E-2</v>
      </c>
      <c r="D30064">
        <f>MIN(B30064*(41632/RANK(B30064,B$2:B30065,1)),D30065)</f>
        <v>3.2619322175431592E-2</v>
      </c>
      <c r="E30064">
        <v>3.2619322175431592E-2</v>
      </c>
    </row>
    <row r="30065" spans="1:5">
      <c r="A30065">
        <v>3643</v>
      </c>
      <c r="B30065">
        <v>2.3556991999999999E-2</v>
      </c>
      <c r="C30065">
        <v>-1.7218801999999998E-2</v>
      </c>
      <c r="D30065">
        <f>MIN(B30065*(41632/RANK(B30065,B$2:B30066,1)),D30066)</f>
        <v>3.2621231071846724E-2</v>
      </c>
      <c r="E30065">
        <v>3.2621231071846724E-2</v>
      </c>
    </row>
    <row r="30066" spans="1:5">
      <c r="A30066">
        <v>55350</v>
      </c>
      <c r="B30066">
        <v>2.3590290999999999E-2</v>
      </c>
      <c r="C30066">
        <v>-1.40483E-2</v>
      </c>
      <c r="D30066">
        <f>MIN(B30066*(41632/RANK(B30066,B$2:B30067,1)),D30067)</f>
        <v>3.2666256275137202E-2</v>
      </c>
      <c r="E30066">
        <v>3.2666256275137202E-2</v>
      </c>
    </row>
    <row r="30067" spans="1:5">
      <c r="A30067">
        <v>7762</v>
      </c>
      <c r="B30067">
        <v>2.3613005999999999E-2</v>
      </c>
      <c r="C30067">
        <v>-1.3987939E-2</v>
      </c>
      <c r="D30067">
        <f>MIN(B30067*(41632/RANK(B30067,B$2:B30068,1)),D30068)</f>
        <v>3.2696596132104967E-2</v>
      </c>
      <c r="E30067">
        <v>3.2696596132104967E-2</v>
      </c>
    </row>
    <row r="30068" spans="1:5">
      <c r="A30068">
        <v>55083</v>
      </c>
      <c r="B30068">
        <v>2.3613772000000002E-2</v>
      </c>
      <c r="C30068">
        <v>2.4243467000000001E-2</v>
      </c>
      <c r="D30068">
        <f>MIN(B30068*(41632/RANK(B30068,B$2:B30069,1)),D30069)</f>
        <v>3.2696596132104967E-2</v>
      </c>
      <c r="E30068">
        <v>3.2696596132104967E-2</v>
      </c>
    </row>
    <row r="30069" spans="1:5">
      <c r="A30069">
        <v>4924</v>
      </c>
      <c r="B30069">
        <v>2.3618821000000002E-2</v>
      </c>
      <c r="C30069">
        <v>6.8333969999999997E-3</v>
      </c>
      <c r="D30069">
        <f>MIN(B30069*(41632/RANK(B30069,B$2:B30070,1)),D30070)</f>
        <v>3.2702499530131698E-2</v>
      </c>
      <c r="E30069">
        <v>3.2702499530131698E-2</v>
      </c>
    </row>
    <row r="30070" spans="1:5">
      <c r="A30070">
        <v>91860</v>
      </c>
      <c r="B30070">
        <v>2.3624412000000001E-2</v>
      </c>
      <c r="C30070">
        <v>3.5656073000000003E-2</v>
      </c>
      <c r="D30070">
        <f>MIN(B30070*(41632/RANK(B30070,B$2:B30071,1)),D30071)</f>
        <v>3.2709152960989724E-2</v>
      </c>
      <c r="E30070">
        <v>3.2709152960989724E-2</v>
      </c>
    </row>
    <row r="30071" spans="1:5">
      <c r="A30071">
        <v>92106</v>
      </c>
      <c r="B30071">
        <v>2.3633567000000001E-2</v>
      </c>
      <c r="C30071">
        <v>-1.471425E-2</v>
      </c>
      <c r="D30071">
        <f>MIN(B30071*(41632/RANK(B30071,B$2:B30072,1)),D30072)</f>
        <v>3.2720740317392749E-2</v>
      </c>
      <c r="E30071">
        <v>3.2720740317392749E-2</v>
      </c>
    </row>
    <row r="30072" spans="1:5">
      <c r="A30072">
        <v>10809</v>
      </c>
      <c r="B30072">
        <v>2.3644750999999999E-2</v>
      </c>
      <c r="C30072">
        <v>-1.8903097000000001E-2</v>
      </c>
      <c r="D30072">
        <f>MIN(B30072*(41632/RANK(B30072,B$2:B30073,1)),D30073)</f>
        <v>3.2735135965947258E-2</v>
      </c>
      <c r="E30072">
        <v>3.2735135965947258E-2</v>
      </c>
    </row>
    <row r="30073" spans="1:5">
      <c r="A30073">
        <v>909</v>
      </c>
      <c r="B30073">
        <v>2.3649218999999999E-2</v>
      </c>
      <c r="C30073">
        <v>1.7315805E-2</v>
      </c>
      <c r="D30073">
        <f>MIN(B30073*(41632/RANK(B30073,B$2:B30074,1)),D30074)</f>
        <v>3.2740232954509174E-2</v>
      </c>
      <c r="E30073">
        <v>3.2740232954509174E-2</v>
      </c>
    </row>
    <row r="30074" spans="1:5">
      <c r="A30074">
        <v>51244</v>
      </c>
      <c r="B30074">
        <v>2.3654680000000001E-2</v>
      </c>
      <c r="C30074">
        <v>1.1531593E-2</v>
      </c>
      <c r="D30074">
        <f>MIN(B30074*(41632/RANK(B30074,B$2:B30075,1)),D30075)</f>
        <v>3.2746704278256239E-2</v>
      </c>
      <c r="E30074">
        <v>3.2746704278256239E-2</v>
      </c>
    </row>
    <row r="30075" spans="1:5">
      <c r="A30075">
        <v>9627</v>
      </c>
      <c r="B30075">
        <v>2.3668846E-2</v>
      </c>
      <c r="C30075">
        <v>-1.3488251E-2</v>
      </c>
      <c r="D30075">
        <f>MIN(B30075*(41632/RANK(B30075,B$2:B30076,1)),D30076)</f>
        <v>3.2765225665757798E-2</v>
      </c>
      <c r="E30075">
        <v>3.2765225665757798E-2</v>
      </c>
    </row>
    <row r="30076" spans="1:5">
      <c r="A30076">
        <v>283171</v>
      </c>
      <c r="B30076">
        <v>2.3669712999999998E-2</v>
      </c>
      <c r="C30076">
        <v>-1.1854824E-2</v>
      </c>
      <c r="D30076">
        <f>MIN(B30076*(41632/RANK(B30076,B$2:B30077,1)),D30077)</f>
        <v>3.276533637958437E-2</v>
      </c>
      <c r="E30076">
        <v>3.276533637958437E-2</v>
      </c>
    </row>
    <row r="30077" spans="1:5">
      <c r="A30077">
        <v>51326</v>
      </c>
      <c r="B30077">
        <v>2.3682844000000002E-2</v>
      </c>
      <c r="C30077">
        <v>2.3204500999999999E-2</v>
      </c>
      <c r="D30077">
        <f>MIN(B30077*(41632/RANK(B30077,B$2:B30078,1)),D30078)</f>
        <v>3.2782423241388484E-2</v>
      </c>
      <c r="E30077">
        <v>3.2782423241388484E-2</v>
      </c>
    </row>
    <row r="30078" spans="1:5">
      <c r="A30078">
        <v>26060</v>
      </c>
      <c r="B30078">
        <v>2.3701059999999999E-2</v>
      </c>
      <c r="C30078">
        <v>-1.1678564000000001E-2</v>
      </c>
      <c r="D30078">
        <f>MIN(B30078*(41632/RANK(B30078,B$2:B30079,1)),D30079)</f>
        <v>3.2806547525351594E-2</v>
      </c>
      <c r="E30078">
        <v>3.2806547525351594E-2</v>
      </c>
    </row>
    <row r="30079" spans="1:5">
      <c r="A30079">
        <v>51128</v>
      </c>
      <c r="B30079">
        <v>2.3716238000000001E-2</v>
      </c>
      <c r="C30079">
        <v>-1.1709455000000001E-2</v>
      </c>
      <c r="D30079">
        <f>MIN(B30079*(41632/RANK(B30079,B$2:B30080,1)),D30080)</f>
        <v>3.2826465204335395E-2</v>
      </c>
      <c r="E30079">
        <v>3.2826465204335395E-2</v>
      </c>
    </row>
    <row r="30080" spans="1:5">
      <c r="A30080">
        <v>64866</v>
      </c>
      <c r="B30080">
        <v>2.3726813999999999E-2</v>
      </c>
      <c r="C30080">
        <v>3.5277703000000001E-2</v>
      </c>
      <c r="D30080">
        <f>MIN(B30080*(41632/RANK(B30080,B$2:B30081,1)),D30081)</f>
        <v>3.2840011983377104E-2</v>
      </c>
      <c r="E30080">
        <v>3.2840011983377104E-2</v>
      </c>
    </row>
    <row r="30081" spans="1:5">
      <c r="A30081">
        <v>9903</v>
      </c>
      <c r="B30081">
        <v>2.3817354999999998E-2</v>
      </c>
      <c r="C30081">
        <v>1.6059163000000001E-2</v>
      </c>
      <c r="D30081">
        <f>MIN(B30081*(41632/RANK(B30081,B$2:B30082,1)),D30082)</f>
        <v>3.296423282446808E-2</v>
      </c>
      <c r="E30081">
        <v>3.296423282446808E-2</v>
      </c>
    </row>
    <row r="30082" spans="1:5">
      <c r="A30082">
        <v>9194</v>
      </c>
      <c r="B30082">
        <v>2.3832887000000001E-2</v>
      </c>
      <c r="C30082">
        <v>-1.763464E-2</v>
      </c>
      <c r="D30082">
        <f>MIN(B30082*(41632/RANK(B30082,B$2:B30083,1)),D30083)</f>
        <v>3.2984633209800204E-2</v>
      </c>
      <c r="E30082">
        <v>3.2984633209800204E-2</v>
      </c>
    </row>
    <row r="30083" spans="1:5">
      <c r="A30083">
        <v>7746</v>
      </c>
      <c r="B30083">
        <v>2.3844825E-2</v>
      </c>
      <c r="C30083">
        <v>1.4452603E-2</v>
      </c>
      <c r="D30083">
        <f>MIN(B30083*(41632/RANK(B30083,B$2:B30084,1)),D30084)</f>
        <v>3.3000058320590386E-2</v>
      </c>
      <c r="E30083">
        <v>3.3000058320590386E-2</v>
      </c>
    </row>
    <row r="30084" spans="1:5">
      <c r="A30084">
        <v>6745</v>
      </c>
      <c r="B30084">
        <v>2.3847125E-2</v>
      </c>
      <c r="C30084">
        <v>-5.2963510000000004E-3</v>
      </c>
      <c r="D30084">
        <f>MIN(B30084*(41632/RANK(B30084,B$2:B30085,1)),D30085)</f>
        <v>3.3002144334009241E-2</v>
      </c>
      <c r="E30084">
        <v>3.3002144334009241E-2</v>
      </c>
    </row>
    <row r="30085" spans="1:5">
      <c r="A30085">
        <v>8840</v>
      </c>
      <c r="B30085">
        <v>2.3860866000000001E-2</v>
      </c>
      <c r="C30085">
        <v>2.2654935000000001E-2</v>
      </c>
      <c r="D30085">
        <f>MIN(B30085*(41632/RANK(B30085,B$2:B30086,1)),D30086)</f>
        <v>3.3020062934184288E-2</v>
      </c>
      <c r="E30085">
        <v>3.3020062934184288E-2</v>
      </c>
    </row>
    <row r="30086" spans="1:5">
      <c r="A30086">
        <v>8786</v>
      </c>
      <c r="B30086">
        <v>2.3866551E-2</v>
      </c>
      <c r="C30086">
        <v>-2.2166992999999999E-2</v>
      </c>
      <c r="D30086">
        <f>MIN(B30086*(41632/RANK(B30086,B$2:B30087,1)),D30087)</f>
        <v>3.302683234941E-2</v>
      </c>
      <c r="E30086">
        <v>3.302683234941E-2</v>
      </c>
    </row>
    <row r="30087" spans="1:5">
      <c r="A30087">
        <v>79368</v>
      </c>
      <c r="B30087">
        <v>2.3871427000000001E-2</v>
      </c>
      <c r="C30087">
        <v>-2.2451887E-2</v>
      </c>
      <c r="D30087">
        <f>MIN(B30087*(41632/RANK(B30087,B$2:B30088,1)),D30088)</f>
        <v>3.3032481847503826E-2</v>
      </c>
      <c r="E30087">
        <v>3.3032481847503826E-2</v>
      </c>
    </row>
    <row r="30088" spans="1:5">
      <c r="A30088">
        <v>27300</v>
      </c>
      <c r="B30088">
        <v>2.3874385000000001E-2</v>
      </c>
      <c r="C30088">
        <v>9.8792340000000006E-3</v>
      </c>
      <c r="D30088">
        <f>MIN(B30088*(41632/RANK(B30088,B$2:B30089,1)),D30089)</f>
        <v>3.3035476994050593E-2</v>
      </c>
      <c r="E30088">
        <v>3.3035476994050593E-2</v>
      </c>
    </row>
    <row r="30089" spans="1:5">
      <c r="A30089">
        <v>23439</v>
      </c>
      <c r="B30089">
        <v>2.3905605E-2</v>
      </c>
      <c r="C30089">
        <v>-1.4080758000000001E-2</v>
      </c>
      <c r="D30089">
        <f>MIN(B30089*(41632/RANK(B30089,B$2:B30090,1)),D30090)</f>
        <v>3.3077577351768146E-2</v>
      </c>
      <c r="E30089">
        <v>3.3077577351768146E-2</v>
      </c>
    </row>
    <row r="30090" spans="1:5">
      <c r="A30090">
        <v>79153</v>
      </c>
      <c r="B30090">
        <v>2.3938691000000002E-2</v>
      </c>
      <c r="C30090">
        <v>1.9533634000000001E-2</v>
      </c>
      <c r="D30090">
        <f>MIN(B30090*(41632/RANK(B30090,B$2:B30091,1)),D30091)</f>
        <v>3.3122256762006051E-2</v>
      </c>
      <c r="E30090">
        <v>3.3122256762006051E-2</v>
      </c>
    </row>
    <row r="30091" spans="1:5">
      <c r="A30091">
        <v>64283</v>
      </c>
      <c r="B30091">
        <v>2.3940416999999999E-2</v>
      </c>
      <c r="C30091">
        <v>-1.8111167000000001E-2</v>
      </c>
      <c r="D30091">
        <f>MIN(B30091*(41632/RANK(B30091,B$2:B30092,1)),D30092)</f>
        <v>3.3123544052642069E-2</v>
      </c>
      <c r="E30091">
        <v>3.3123544052642069E-2</v>
      </c>
    </row>
    <row r="30092" spans="1:5">
      <c r="A30092">
        <v>51655</v>
      </c>
      <c r="B30092">
        <v>2.3943162E-2</v>
      </c>
      <c r="C30092">
        <v>1.706945E-2</v>
      </c>
      <c r="D30092">
        <f>MIN(B30092*(41632/RANK(B30092,B$2:B30093,1)),D30093)</f>
        <v>3.3126241081519389E-2</v>
      </c>
      <c r="E30092">
        <v>3.3126241081519389E-2</v>
      </c>
    </row>
    <row r="30093" spans="1:5">
      <c r="A30093">
        <v>3382</v>
      </c>
      <c r="B30093">
        <v>2.3944047E-2</v>
      </c>
      <c r="C30093">
        <v>-1.255263E-2</v>
      </c>
      <c r="D30093">
        <f>MIN(B30093*(41632/RANK(B30093,B$2:B30094,1)),D30094)</f>
        <v>3.3126364638575038E-2</v>
      </c>
      <c r="E30093">
        <v>3.3126364638575038E-2</v>
      </c>
    </row>
    <row r="30094" spans="1:5">
      <c r="A30094">
        <v>256051</v>
      </c>
      <c r="B30094">
        <v>2.3967391000000001E-2</v>
      </c>
      <c r="C30094">
        <v>-1.4621755E-2</v>
      </c>
      <c r="D30094">
        <f>MIN(B30094*(41632/RANK(B30094,B$2:B30095,1)),D30095)</f>
        <v>3.315755897092347E-2</v>
      </c>
      <c r="E30094">
        <v>3.315755897092347E-2</v>
      </c>
    </row>
    <row r="30095" spans="1:5">
      <c r="A30095">
        <v>7264</v>
      </c>
      <c r="B30095">
        <v>2.3969487000000001E-2</v>
      </c>
      <c r="C30095">
        <v>1.5738744999999998E-2</v>
      </c>
      <c r="D30095">
        <f>MIN(B30095*(41632/RANK(B30095,B$2:B30096,1)),D30096)</f>
        <v>3.3159356774905301E-2</v>
      </c>
      <c r="E30095">
        <v>3.3159356774905301E-2</v>
      </c>
    </row>
    <row r="30096" spans="1:5">
      <c r="A30096">
        <v>284898</v>
      </c>
      <c r="B30096">
        <v>2.3972187999999998E-2</v>
      </c>
      <c r="C30096">
        <v>-1.2114339999999999E-2</v>
      </c>
      <c r="D30096">
        <f>MIN(B30096*(41632/RANK(B30096,B$2:B30097,1)),D30097)</f>
        <v>3.3161991387805283E-2</v>
      </c>
      <c r="E30096">
        <v>3.3161991387805283E-2</v>
      </c>
    </row>
    <row r="30097" spans="1:5">
      <c r="A30097">
        <v>79794</v>
      </c>
      <c r="B30097">
        <v>2.3973897000000001E-2</v>
      </c>
      <c r="C30097">
        <v>1.0447612E-2</v>
      </c>
      <c r="D30097">
        <f>MIN(B30097*(41632/RANK(B30097,B$2:B30098,1)),D30098)</f>
        <v>3.3163253585326957E-2</v>
      </c>
      <c r="E30097">
        <v>3.3163253585326957E-2</v>
      </c>
    </row>
    <row r="30098" spans="1:5">
      <c r="A30098">
        <v>10425</v>
      </c>
      <c r="B30098">
        <v>2.3993918999999999E-2</v>
      </c>
      <c r="C30098">
        <v>9.8112379999999999E-3</v>
      </c>
      <c r="D30098">
        <f>MIN(B30098*(41632/RANK(B30098,B$2:B30099,1)),D30099)</f>
        <v>3.3189847353822639E-2</v>
      </c>
      <c r="E30098">
        <v>3.3189847353822639E-2</v>
      </c>
    </row>
    <row r="30099" spans="1:5">
      <c r="A30099">
        <v>6875</v>
      </c>
      <c r="B30099">
        <v>2.4004642E-2</v>
      </c>
      <c r="C30099">
        <v>-1.5946617E-2</v>
      </c>
      <c r="D30099">
        <f>MIN(B30099*(41632/RANK(B30099,B$2:B30100,1)),D30100)</f>
        <v>3.320357684045451E-2</v>
      </c>
      <c r="E30099">
        <v>3.320357684045451E-2</v>
      </c>
    </row>
    <row r="30100" spans="1:5">
      <c r="A30100">
        <v>25824</v>
      </c>
      <c r="B30100">
        <v>2.4016702000000001E-2</v>
      </c>
      <c r="C30100">
        <v>7.2784549999999996E-3</v>
      </c>
      <c r="D30100">
        <f>MIN(B30100*(41632/RANK(B30100,B$2:B30101,1)),D30101)</f>
        <v>3.3219154711585104E-2</v>
      </c>
      <c r="E30100">
        <v>3.3219154711585104E-2</v>
      </c>
    </row>
    <row r="30101" spans="1:5">
      <c r="A30101">
        <v>123228</v>
      </c>
      <c r="B30101">
        <v>2.4030468999999999E-2</v>
      </c>
      <c r="C30101">
        <v>-1.5715290999999999E-2</v>
      </c>
      <c r="D30101">
        <f>MIN(B30101*(41632/RANK(B30101,B$2:B30102,1)),D30102)</f>
        <v>3.3237092538471756E-2</v>
      </c>
      <c r="E30101">
        <v>3.3237092538471756E-2</v>
      </c>
    </row>
    <row r="30102" spans="1:5">
      <c r="A30102">
        <v>55690</v>
      </c>
      <c r="B30102">
        <v>2.4059055999999999E-2</v>
      </c>
      <c r="C30102">
        <v>-1.0795243E-2</v>
      </c>
      <c r="D30102">
        <f>MIN(B30102*(41632/RANK(B30102,B$2:B30103,1)),D30103)</f>
        <v>3.3275526374273279E-2</v>
      </c>
      <c r="E30102">
        <v>3.3275526374273279E-2</v>
      </c>
    </row>
    <row r="30103" spans="1:5">
      <c r="A30103">
        <v>331</v>
      </c>
      <c r="B30103">
        <v>2.4107137000000001E-2</v>
      </c>
      <c r="C30103">
        <v>1.6086662000000002E-2</v>
      </c>
      <c r="D30103">
        <f>MIN(B30103*(41632/RANK(B30103,B$2:B30104,1)),D30104)</f>
        <v>3.3340918463357919E-2</v>
      </c>
      <c r="E30103">
        <v>3.3340918463357919E-2</v>
      </c>
    </row>
    <row r="30104" spans="1:5">
      <c r="A30104">
        <v>84950</v>
      </c>
      <c r="B30104">
        <v>2.4128561999999999E-2</v>
      </c>
      <c r="C30104">
        <v>8.6602550000000004E-3</v>
      </c>
      <c r="D30104">
        <f>MIN(B30104*(41632/RANK(B30104,B$2:B30105,1)),D30105)</f>
        <v>3.3369441357472676E-2</v>
      </c>
      <c r="E30104">
        <v>3.3369441357472676E-2</v>
      </c>
    </row>
    <row r="30105" spans="1:5">
      <c r="A30105">
        <v>388722</v>
      </c>
      <c r="B30105">
        <v>2.4136198000000001E-2</v>
      </c>
      <c r="C30105">
        <v>-1.2403534000000001E-2</v>
      </c>
      <c r="D30105">
        <f>MIN(B30105*(41632/RANK(B30105,B$2:B30106,1)),D30106)</f>
        <v>3.3378893008769596E-2</v>
      </c>
      <c r="E30105">
        <v>3.3378893008769596E-2</v>
      </c>
    </row>
    <row r="30106" spans="1:5">
      <c r="A30106">
        <v>55343</v>
      </c>
      <c r="B30106">
        <v>2.4147513999999998E-2</v>
      </c>
      <c r="C30106">
        <v>-1.1547402999999999E-2</v>
      </c>
      <c r="D30106">
        <f>MIN(B30106*(41632/RANK(B30106,B$2:B30107,1)),D30107)</f>
        <v>3.3393433079156279E-2</v>
      </c>
      <c r="E30106">
        <v>3.3393433079156279E-2</v>
      </c>
    </row>
    <row r="30107" spans="1:5">
      <c r="A30107">
        <v>4430</v>
      </c>
      <c r="B30107">
        <v>2.4157398E-2</v>
      </c>
      <c r="C30107">
        <v>1.5511341999999999E-2</v>
      </c>
      <c r="D30107">
        <f>MIN(B30107*(41632/RANK(B30107,B$2:B30108,1)),D30108)</f>
        <v>3.3405991946322995E-2</v>
      </c>
      <c r="E30107">
        <v>3.3405991946322995E-2</v>
      </c>
    </row>
    <row r="30108" spans="1:5">
      <c r="A30108">
        <v>11262</v>
      </c>
      <c r="B30108">
        <v>2.4160998E-2</v>
      </c>
      <c r="C30108">
        <v>-1.5214238999999999E-2</v>
      </c>
      <c r="D30108">
        <f>MIN(B30108*(41632/RANK(B30108,B$2:B30109,1)),D30109)</f>
        <v>3.3409860455575112E-2</v>
      </c>
      <c r="E30108">
        <v>3.3409860455575112E-2</v>
      </c>
    </row>
    <row r="30109" spans="1:5">
      <c r="A30109">
        <v>2339</v>
      </c>
      <c r="B30109">
        <v>2.4164496000000001E-2</v>
      </c>
      <c r="C30109">
        <v>1.5801473E-2</v>
      </c>
      <c r="D30109">
        <f>MIN(B30109*(41632/RANK(B30109,B$2:B30110,1)),D30110)</f>
        <v>3.341358766679952E-2</v>
      </c>
      <c r="E30109">
        <v>3.341358766679952E-2</v>
      </c>
    </row>
    <row r="30110" spans="1:5">
      <c r="A30110">
        <v>401387</v>
      </c>
      <c r="B30110">
        <v>2.4204256E-2</v>
      </c>
      <c r="C30110">
        <v>-1.1809322000000001E-2</v>
      </c>
      <c r="D30110">
        <f>MIN(B30110*(41632/RANK(B30110,B$2:B30111,1)),D30111)</f>
        <v>3.3467454441927662E-2</v>
      </c>
      <c r="E30110">
        <v>3.3467454441927662E-2</v>
      </c>
    </row>
    <row r="30111" spans="1:5">
      <c r="A30111">
        <v>11329</v>
      </c>
      <c r="B30111">
        <v>2.4208397E-2</v>
      </c>
      <c r="C30111">
        <v>-1.5903278E-2</v>
      </c>
      <c r="D30111">
        <f>MIN(B30111*(41632/RANK(B30111,B$2:B30112,1)),D30112)</f>
        <v>3.3472068545466624E-2</v>
      </c>
      <c r="E30111">
        <v>3.3472068545466624E-2</v>
      </c>
    </row>
    <row r="30112" spans="1:5">
      <c r="A30112">
        <v>644873</v>
      </c>
      <c r="B30112">
        <v>2.4211201000000002E-2</v>
      </c>
      <c r="C30112">
        <v>2.6485857000000002E-2</v>
      </c>
      <c r="D30112">
        <f>MIN(B30112*(41632/RANK(B30112,B$2:B30113,1)),D30113)</f>
        <v>3.3474833782737211E-2</v>
      </c>
      <c r="E30112">
        <v>3.3474833782737211E-2</v>
      </c>
    </row>
    <row r="30113" spans="1:5">
      <c r="A30113">
        <v>4891</v>
      </c>
      <c r="B30113">
        <v>2.4228510000000002E-2</v>
      </c>
      <c r="C30113">
        <v>-9.5426209999999994E-3</v>
      </c>
      <c r="D30113">
        <f>MIN(B30113*(41632/RANK(B30113,B$2:B30114,1)),D30114)</f>
        <v>3.3497603803274337E-2</v>
      </c>
      <c r="E30113">
        <v>3.3497603803274337E-2</v>
      </c>
    </row>
    <row r="30114" spans="1:5">
      <c r="A30114">
        <v>51360</v>
      </c>
      <c r="B30114">
        <v>2.4229278999999999E-2</v>
      </c>
      <c r="C30114">
        <v>-1.2726299999999999E-2</v>
      </c>
      <c r="D30114">
        <f>MIN(B30114*(41632/RANK(B30114,B$2:B30115,1)),D30115)</f>
        <v>3.3497603803274337E-2</v>
      </c>
      <c r="E30114">
        <v>3.3497603803274337E-2</v>
      </c>
    </row>
    <row r="30115" spans="1:5">
      <c r="A30115">
        <v>84288</v>
      </c>
      <c r="B30115">
        <v>2.4233892999999999E-2</v>
      </c>
      <c r="C30115">
        <v>-2.5857307E-2</v>
      </c>
      <c r="D30115">
        <f>MIN(B30115*(41632/RANK(B30115,B$2:B30116,1)),D30116)</f>
        <v>3.3502870205751475E-2</v>
      </c>
      <c r="E30115">
        <v>3.3502870205751475E-2</v>
      </c>
    </row>
    <row r="30116" spans="1:5">
      <c r="A30116">
        <v>27018</v>
      </c>
      <c r="B30116">
        <v>2.4235832999999998E-2</v>
      </c>
      <c r="C30116">
        <v>8.5757009999999998E-3</v>
      </c>
      <c r="D30116">
        <f>MIN(B30116*(41632/RANK(B30116,B$2:B30117,1)),D30117)</f>
        <v>3.3504439629951852E-2</v>
      </c>
      <c r="E30116">
        <v>3.3504439629951852E-2</v>
      </c>
    </row>
    <row r="30117" spans="1:5">
      <c r="A30117">
        <v>1798</v>
      </c>
      <c r="B30117">
        <v>2.4238270999999999E-2</v>
      </c>
      <c r="C30117">
        <v>-6.4628699999999999E-3</v>
      </c>
      <c r="D30117">
        <f>MIN(B30117*(41632/RANK(B30117,B$2:B30118,1)),D30118)</f>
        <v>3.3506697379200423E-2</v>
      </c>
      <c r="E30117">
        <v>3.3506697379200423E-2</v>
      </c>
    </row>
    <row r="30118" spans="1:5">
      <c r="A30118">
        <v>152404</v>
      </c>
      <c r="B30118">
        <v>2.4245851999999998E-2</v>
      </c>
      <c r="C30118">
        <v>-2.9071171999999999E-2</v>
      </c>
      <c r="D30118">
        <f>MIN(B30118*(41632/RANK(B30118,B$2:B30119,1)),D30119)</f>
        <v>3.3516064364445333E-2</v>
      </c>
      <c r="E30118">
        <v>3.3516064364445333E-2</v>
      </c>
    </row>
    <row r="30119" spans="1:5">
      <c r="A30119">
        <v>11014</v>
      </c>
      <c r="B30119">
        <v>2.4247023999999999E-2</v>
      </c>
      <c r="C30119">
        <v>8.9015629999999995E-3</v>
      </c>
      <c r="D30119">
        <f>MIN(B30119*(41632/RANK(B30119,B$2:B30120,1)),D30120)</f>
        <v>3.3516571590676669E-2</v>
      </c>
      <c r="E30119">
        <v>3.3516571590676669E-2</v>
      </c>
    </row>
    <row r="30120" spans="1:5">
      <c r="A30120">
        <v>90956</v>
      </c>
      <c r="B30120">
        <v>2.4258581000000001E-2</v>
      </c>
      <c r="C30120">
        <v>-8.5786339999999999E-3</v>
      </c>
      <c r="D30120">
        <f>MIN(B30120*(41632/RANK(B30120,B$2:B30121,1)),D30121)</f>
        <v>3.353143345370032E-2</v>
      </c>
      <c r="E30120">
        <v>3.353143345370032E-2</v>
      </c>
    </row>
    <row r="30121" spans="1:5">
      <c r="A30121">
        <v>30061</v>
      </c>
      <c r="B30121">
        <v>2.4259624E-2</v>
      </c>
      <c r="C30121">
        <v>1.8881591E-2</v>
      </c>
      <c r="D30121">
        <f>MIN(B30121*(41632/RANK(B30121,B$2:B30122,1)),D30122)</f>
        <v>3.3531761831606909E-2</v>
      </c>
      <c r="E30121">
        <v>3.3531761831606909E-2</v>
      </c>
    </row>
    <row r="30122" spans="1:5">
      <c r="A30122">
        <v>732096</v>
      </c>
      <c r="B30122">
        <v>2.4261497E-2</v>
      </c>
      <c r="C30122">
        <v>-1.1424693E-2</v>
      </c>
      <c r="D30122">
        <f>MIN(B30122*(41632/RANK(B30122,B$2:B30123,1)),D30123)</f>
        <v>3.3533237379369869E-2</v>
      </c>
      <c r="E30122">
        <v>3.3533237379369869E-2</v>
      </c>
    </row>
    <row r="30123" spans="1:5">
      <c r="A30123">
        <v>2218</v>
      </c>
      <c r="B30123">
        <v>2.4296519999999999E-2</v>
      </c>
      <c r="C30123">
        <v>9.9060980000000003E-3</v>
      </c>
      <c r="D30123">
        <f>MIN(B30123*(41632/RANK(B30123,B$2:B30124,1)),D30124)</f>
        <v>3.3580529866542724E-2</v>
      </c>
      <c r="E30123">
        <v>3.3580529866542724E-2</v>
      </c>
    </row>
    <row r="30124" spans="1:5">
      <c r="A30124">
        <v>26496</v>
      </c>
      <c r="B30124">
        <v>2.4309411999999999E-2</v>
      </c>
      <c r="C30124">
        <v>-1.4453568E-2</v>
      </c>
      <c r="D30124">
        <f>MIN(B30124*(41632/RANK(B30124,B$2:B30125,1)),D30125)</f>
        <v>3.359723269209574E-2</v>
      </c>
      <c r="E30124">
        <v>3.359723269209574E-2</v>
      </c>
    </row>
    <row r="30125" spans="1:5">
      <c r="A30125">
        <v>55215</v>
      </c>
      <c r="B30125">
        <v>2.4321901999999999E-2</v>
      </c>
      <c r="C30125">
        <v>-1.3111438E-2</v>
      </c>
      <c r="D30125">
        <f>MIN(B30125*(41632/RANK(B30125,B$2:B30126,1)),D30126)</f>
        <v>3.3613378836276721E-2</v>
      </c>
      <c r="E30125">
        <v>3.3613378836276721E-2</v>
      </c>
    </row>
    <row r="30126" spans="1:5">
      <c r="A30126">
        <v>55080</v>
      </c>
      <c r="B30126">
        <v>2.4325599E-2</v>
      </c>
      <c r="C30126">
        <v>1.2734254E-2</v>
      </c>
      <c r="D30126">
        <f>MIN(B30126*(41632/RANK(B30126,B$2:B30127,1)),D30127)</f>
        <v>3.3617372201427388E-2</v>
      </c>
      <c r="E30126">
        <v>3.3617372201427388E-2</v>
      </c>
    </row>
    <row r="30127" spans="1:5">
      <c r="A30127">
        <v>79027</v>
      </c>
      <c r="B30127">
        <v>2.4329816000000001E-2</v>
      </c>
      <c r="C30127">
        <v>3.2265536999999997E-2</v>
      </c>
      <c r="D30127">
        <f>MIN(B30127*(41632/RANK(B30127,B$2:B30128,1)),D30128)</f>
        <v>3.3622083904667061E-2</v>
      </c>
      <c r="E30127">
        <v>3.3622083904667061E-2</v>
      </c>
    </row>
    <row r="30128" spans="1:5">
      <c r="A30128">
        <v>23028</v>
      </c>
      <c r="B30128">
        <v>2.4341562000000001E-2</v>
      </c>
      <c r="C30128">
        <v>6.5113469999999998E-3</v>
      </c>
      <c r="D30128">
        <f>MIN(B30128*(41632/RANK(B30128,B$2:B30129,1)),D30129)</f>
        <v>3.3637199494938097E-2</v>
      </c>
      <c r="E30128">
        <v>3.3637199494938097E-2</v>
      </c>
    </row>
    <row r="30129" spans="1:5">
      <c r="A30129">
        <v>51322</v>
      </c>
      <c r="B30129">
        <v>2.4343099E-2</v>
      </c>
      <c r="C30129">
        <v>1.1512912E-2</v>
      </c>
      <c r="D30129">
        <f>MIN(B30129*(41632/RANK(B30129,B$2:B30130,1)),D30130)</f>
        <v>3.3638206902814653E-2</v>
      </c>
      <c r="E30129">
        <v>3.3638206902814653E-2</v>
      </c>
    </row>
    <row r="30130" spans="1:5">
      <c r="A30130">
        <v>5558</v>
      </c>
      <c r="B30130">
        <v>2.4347031000000002E-2</v>
      </c>
      <c r="C30130">
        <v>-1.3795663999999999E-2</v>
      </c>
      <c r="D30130">
        <f>MIN(B30130*(41632/RANK(B30130,B$2:B30131,1)),D30131)</f>
        <v>3.3642523634770494E-2</v>
      </c>
      <c r="E30130">
        <v>3.3642523634770494E-2</v>
      </c>
    </row>
    <row r="30131" spans="1:5">
      <c r="A30131">
        <v>123207</v>
      </c>
      <c r="B30131">
        <v>2.4370374E-2</v>
      </c>
      <c r="C30131">
        <v>1.8086281999999999E-2</v>
      </c>
      <c r="D30131">
        <f>MIN(B30131*(41632/RANK(B30131,B$2:B30132,1)),D30132)</f>
        <v>3.3673661147295052E-2</v>
      </c>
      <c r="E30131">
        <v>3.3673661147295052E-2</v>
      </c>
    </row>
    <row r="30132" spans="1:5">
      <c r="A30132">
        <v>411</v>
      </c>
      <c r="B30132">
        <v>2.4371904999999999E-2</v>
      </c>
      <c r="C30132">
        <v>1.6156179999999999E-2</v>
      </c>
      <c r="D30132">
        <f>MIN(B30132*(41632/RANK(B30132,B$2:B30133,1)),D30133)</f>
        <v>3.3674658954565062E-2</v>
      </c>
      <c r="E30132">
        <v>3.3674658954565062E-2</v>
      </c>
    </row>
    <row r="30133" spans="1:5">
      <c r="A30133">
        <v>144348</v>
      </c>
      <c r="B30133">
        <v>2.4374999000000001E-2</v>
      </c>
      <c r="C30133">
        <v>-1.1522611E-2</v>
      </c>
      <c r="D30133">
        <f>MIN(B30133*(41632/RANK(B30133,B$2:B30134,1)),D30134)</f>
        <v>3.3677816220894732E-2</v>
      </c>
      <c r="E30133">
        <v>3.3677816220894732E-2</v>
      </c>
    </row>
    <row r="30134" spans="1:5">
      <c r="A30134">
        <v>374618</v>
      </c>
      <c r="B30134">
        <v>2.4399170000000001E-2</v>
      </c>
      <c r="C30134">
        <v>-8.7816490000000007E-3</v>
      </c>
      <c r="D30134">
        <f>MIN(B30134*(41632/RANK(B30134,B$2:B30135,1)),D30135)</f>
        <v>3.3710093433776928E-2</v>
      </c>
      <c r="E30134">
        <v>3.3710093433776928E-2</v>
      </c>
    </row>
    <row r="30135" spans="1:5">
      <c r="A30135">
        <v>284521</v>
      </c>
      <c r="B30135">
        <v>2.4410531999999999E-2</v>
      </c>
      <c r="C30135">
        <v>-9.9318529999999992E-3</v>
      </c>
      <c r="D30135">
        <f>MIN(B30135*(41632/RANK(B30135,B$2:B30136,1)),D30136)</f>
        <v>3.3723930106520653E-2</v>
      </c>
      <c r="E30135">
        <v>3.3723930106520653E-2</v>
      </c>
    </row>
    <row r="30136" spans="1:5">
      <c r="A30136">
        <v>80829</v>
      </c>
      <c r="B30136">
        <v>2.4410805000000001E-2</v>
      </c>
      <c r="C30136">
        <v>1.0179773E-2</v>
      </c>
      <c r="D30136">
        <f>MIN(B30136*(41632/RANK(B30136,B$2:B30137,1)),D30137)</f>
        <v>3.3723930106520653E-2</v>
      </c>
      <c r="E30136">
        <v>3.3723930106520653E-2</v>
      </c>
    </row>
    <row r="30137" spans="1:5">
      <c r="A30137">
        <v>55746</v>
      </c>
      <c r="B30137">
        <v>2.4421247E-2</v>
      </c>
      <c r="C30137">
        <v>-1.2148447999999999E-2</v>
      </c>
      <c r="D30137">
        <f>MIN(B30137*(41632/RANK(B30137,B$2:B30138,1)),D30138)</f>
        <v>3.3737236365277409E-2</v>
      </c>
      <c r="E30137">
        <v>3.3737236365277409E-2</v>
      </c>
    </row>
    <row r="30138" spans="1:5">
      <c r="A30138">
        <v>84912</v>
      </c>
      <c r="B30138">
        <v>2.4439199000000002E-2</v>
      </c>
      <c r="C30138">
        <v>8.0818409999999993E-3</v>
      </c>
      <c r="D30138">
        <f>MIN(B30138*(41632/RANK(B30138,B$2:B30139,1)),D30139)</f>
        <v>3.3760916241430801E-2</v>
      </c>
      <c r="E30138">
        <v>3.3760916241430801E-2</v>
      </c>
    </row>
    <row r="30139" spans="1:5">
      <c r="A30139">
        <v>51493</v>
      </c>
      <c r="B30139">
        <v>2.4457553E-2</v>
      </c>
      <c r="C30139">
        <v>9.1405940000000001E-3</v>
      </c>
      <c r="D30139">
        <f>MIN(B30139*(41632/RANK(B30139,B$2:B30140,1)),D30140)</f>
        <v>3.3785149860508332E-2</v>
      </c>
      <c r="E30139">
        <v>3.3785149860508332E-2</v>
      </c>
    </row>
    <row r="30140" spans="1:5">
      <c r="A30140">
        <v>3034</v>
      </c>
      <c r="B30140">
        <v>2.4467553E-2</v>
      </c>
      <c r="C30140">
        <v>-1.1182862999999999E-2</v>
      </c>
      <c r="D30140">
        <f>MIN(B30140*(41632/RANK(B30140,B$2:B30141,1)),D30141)</f>
        <v>3.3797842214273864E-2</v>
      </c>
      <c r="E30140">
        <v>3.3797842214273864E-2</v>
      </c>
    </row>
    <row r="30141" spans="1:5">
      <c r="A30141">
        <v>219348</v>
      </c>
      <c r="B30141">
        <v>2.4491921999999999E-2</v>
      </c>
      <c r="C30141">
        <v>2.3317287999999999E-2</v>
      </c>
      <c r="D30141">
        <f>MIN(B30141*(41632/RANK(B30141,B$2:B30142,1)),D30142)</f>
        <v>3.3830381443397478E-2</v>
      </c>
      <c r="E30141">
        <v>3.3830381443397478E-2</v>
      </c>
    </row>
    <row r="30142" spans="1:5">
      <c r="A30142">
        <v>55713</v>
      </c>
      <c r="B30142">
        <v>2.4503638000000001E-2</v>
      </c>
      <c r="C30142">
        <v>1.5055328999999999E-2</v>
      </c>
      <c r="D30142">
        <f>MIN(B30142*(41632/RANK(B30142,B$2:B30143,1)),D30143)</f>
        <v>3.3845441664709201E-2</v>
      </c>
      <c r="E30142">
        <v>3.3845441664709201E-2</v>
      </c>
    </row>
    <row r="30143" spans="1:5">
      <c r="A30143">
        <v>10877</v>
      </c>
      <c r="B30143">
        <v>2.4516052E-2</v>
      </c>
      <c r="C30143">
        <v>-1.3123763E-2</v>
      </c>
      <c r="D30143">
        <f>MIN(B30143*(41632/RANK(B30143,B$2:B30144,1)),D30144)</f>
        <v>3.3861464961316437E-2</v>
      </c>
      <c r="E30143">
        <v>3.3861464961316437E-2</v>
      </c>
    </row>
    <row r="30144" spans="1:5">
      <c r="A30144">
        <v>5208</v>
      </c>
      <c r="B30144">
        <v>2.4520031000000001E-2</v>
      </c>
      <c r="C30144">
        <v>-8.0906599999999995E-3</v>
      </c>
      <c r="D30144">
        <f>MIN(B30144*(41632/RANK(B30144,B$2:B30145,1)),D30145)</f>
        <v>3.386515015605096E-2</v>
      </c>
      <c r="E30144">
        <v>3.386515015605096E-2</v>
      </c>
    </row>
    <row r="30145" spans="1:5">
      <c r="A30145">
        <v>4076</v>
      </c>
      <c r="B30145">
        <v>2.4520347000000001E-2</v>
      </c>
      <c r="C30145">
        <v>1.0712759000000001E-2</v>
      </c>
      <c r="D30145">
        <f>MIN(B30145*(41632/RANK(B30145,B$2:B30146,1)),D30146)</f>
        <v>3.386515015605096E-2</v>
      </c>
      <c r="E30145">
        <v>3.386515015605096E-2</v>
      </c>
    </row>
    <row r="30146" spans="1:5">
      <c r="A30146">
        <v>1240</v>
      </c>
      <c r="B30146">
        <v>2.4523757E-2</v>
      </c>
      <c r="C30146">
        <v>1.8998108999999999E-2</v>
      </c>
      <c r="D30146">
        <f>MIN(B30146*(41632/RANK(B30146,B$2:B30147,1)),D30147)</f>
        <v>3.3868736156045784E-2</v>
      </c>
      <c r="E30146">
        <v>3.3868736156045784E-2</v>
      </c>
    </row>
    <row r="30147" spans="1:5">
      <c r="A30147">
        <v>55415</v>
      </c>
      <c r="B30147">
        <v>2.4525787E-2</v>
      </c>
      <c r="C30147">
        <v>-2.1589107E-2</v>
      </c>
      <c r="D30147">
        <f>MIN(B30147*(41632/RANK(B30147,B$2:B30148,1)),D30148)</f>
        <v>3.3870162621289016E-2</v>
      </c>
      <c r="E30147">
        <v>3.3870162621289016E-2</v>
      </c>
    </row>
    <row r="30148" spans="1:5">
      <c r="A30148">
        <v>84132</v>
      </c>
      <c r="B30148">
        <v>2.4526416999999998E-2</v>
      </c>
      <c r="C30148">
        <v>-9.8112990000000008E-3</v>
      </c>
      <c r="D30148">
        <f>MIN(B30148*(41632/RANK(B30148,B$2:B30149,1)),D30149)</f>
        <v>3.3870162621289016E-2</v>
      </c>
      <c r="E30148">
        <v>3.3870162621289016E-2</v>
      </c>
    </row>
    <row r="30149" spans="1:5">
      <c r="A30149">
        <v>9480</v>
      </c>
      <c r="B30149">
        <v>2.4533513999999999E-2</v>
      </c>
      <c r="C30149">
        <v>3.0462348E-2</v>
      </c>
      <c r="D30149">
        <f>MIN(B30149*(41632/RANK(B30149,B$2:B30150,1)),D30150)</f>
        <v>3.3878250238216855E-2</v>
      </c>
      <c r="E30149">
        <v>3.3878250238216855E-2</v>
      </c>
    </row>
    <row r="30150" spans="1:5">
      <c r="A30150">
        <v>283232</v>
      </c>
      <c r="B30150">
        <v>2.4533901E-2</v>
      </c>
      <c r="C30150">
        <v>-7.7178849999999998E-3</v>
      </c>
      <c r="D30150">
        <f>MIN(B30150*(41632/RANK(B30150,B$2:B30151,1)),D30151)</f>
        <v>3.3878250238216855E-2</v>
      </c>
      <c r="E30150">
        <v>3.3878250238216855E-2</v>
      </c>
    </row>
    <row r="30151" spans="1:5">
      <c r="A30151">
        <v>51013</v>
      </c>
      <c r="B30151">
        <v>2.4542774E-2</v>
      </c>
      <c r="C30151">
        <v>5.0273710000000001E-3</v>
      </c>
      <c r="D30151">
        <f>MIN(B30151*(41632/RANK(B30151,B$2:B30152,1)),D30152)</f>
        <v>3.3889378678872303E-2</v>
      </c>
      <c r="E30151">
        <v>3.3889378678872303E-2</v>
      </c>
    </row>
    <row r="30152" spans="1:5">
      <c r="A30152">
        <v>23112</v>
      </c>
      <c r="B30152">
        <v>2.4562982000000001E-2</v>
      </c>
      <c r="C30152">
        <v>1.3092384E-2</v>
      </c>
      <c r="D30152">
        <f>MIN(B30152*(41632/RANK(B30152,B$2:B30153,1)),D30153)</f>
        <v>3.3916157561075917E-2</v>
      </c>
      <c r="E30152">
        <v>3.3916157561075917E-2</v>
      </c>
    </row>
    <row r="30153" spans="1:5">
      <c r="A30153">
        <v>26190</v>
      </c>
      <c r="B30153">
        <v>2.4565791E-2</v>
      </c>
      <c r="C30153">
        <v>1.6199328999999998E-2</v>
      </c>
      <c r="D30153">
        <f>MIN(B30153*(41632/RANK(B30153,B$2:B30154,1)),D30154)</f>
        <v>3.3918911213584507E-2</v>
      </c>
      <c r="E30153">
        <v>3.3918911213584507E-2</v>
      </c>
    </row>
    <row r="30154" spans="1:5">
      <c r="A30154">
        <v>284835</v>
      </c>
      <c r="B30154">
        <v>2.4571011E-2</v>
      </c>
      <c r="C30154">
        <v>-1.0395981E-2</v>
      </c>
      <c r="D30154">
        <f>MIN(B30154*(41632/RANK(B30154,B$2:B30155,1)),D30155)</f>
        <v>3.3924993531389912E-2</v>
      </c>
      <c r="E30154">
        <v>3.3924993531389912E-2</v>
      </c>
    </row>
    <row r="30155" spans="1:5">
      <c r="A30155">
        <v>1082</v>
      </c>
      <c r="B30155">
        <v>2.4582764E-2</v>
      </c>
      <c r="C30155">
        <v>-1.6848423000000001E-2</v>
      </c>
      <c r="D30155">
        <f>MIN(B30155*(41632/RANK(B30155,B$2:B30156,1)),D30156)</f>
        <v>3.394009520620813E-2</v>
      </c>
      <c r="E30155">
        <v>3.394009520620813E-2</v>
      </c>
    </row>
    <row r="30156" spans="1:5">
      <c r="A30156">
        <v>4863</v>
      </c>
      <c r="B30156">
        <v>2.4628217000000001E-2</v>
      </c>
      <c r="C30156">
        <v>-9.8222919999999998E-3</v>
      </c>
      <c r="D30156">
        <f>MIN(B30156*(41632/RANK(B30156,B$2:B30157,1)),D30157)</f>
        <v>3.4001722107245898E-2</v>
      </c>
      <c r="E30156">
        <v>3.4001722107245898E-2</v>
      </c>
    </row>
    <row r="30157" spans="1:5">
      <c r="A30157">
        <v>4799</v>
      </c>
      <c r="B30157">
        <v>2.464007E-2</v>
      </c>
      <c r="C30157">
        <v>1.2014463E-2</v>
      </c>
      <c r="D30157">
        <f>MIN(B30157*(41632/RANK(B30157,B$2:B30158,1)),D30158)</f>
        <v>3.4016958291550603E-2</v>
      </c>
      <c r="E30157">
        <v>3.4016958291550603E-2</v>
      </c>
    </row>
    <row r="30158" spans="1:5">
      <c r="A30158">
        <v>3978</v>
      </c>
      <c r="B30158">
        <v>2.4646633000000001E-2</v>
      </c>
      <c r="C30158">
        <v>-8.3168730000000007E-3</v>
      </c>
      <c r="D30158">
        <f>MIN(B30158*(41632/RANK(B30158,B$2:B30159,1)),D30159)</f>
        <v>3.4024890574526644E-2</v>
      </c>
      <c r="E30158">
        <v>3.4024890574526644E-2</v>
      </c>
    </row>
    <row r="30159" spans="1:5">
      <c r="A30159">
        <v>57758</v>
      </c>
      <c r="B30159">
        <v>2.4648265999999999E-2</v>
      </c>
      <c r="C30159">
        <v>2.7809604000000002E-2</v>
      </c>
      <c r="D30159">
        <f>MIN(B30159*(41632/RANK(B30159,B$2:B30160,1)),D30160)</f>
        <v>3.4026016649379931E-2</v>
      </c>
      <c r="E30159">
        <v>3.4026016649379931E-2</v>
      </c>
    </row>
    <row r="30160" spans="1:5">
      <c r="A30160">
        <v>340591</v>
      </c>
      <c r="B30160">
        <v>2.4664818000000002E-2</v>
      </c>
      <c r="C30160">
        <v>-7.7380679999999999E-3</v>
      </c>
      <c r="D30160">
        <f>MIN(B30160*(41632/RANK(B30160,B$2:B30161,1)),D30161)</f>
        <v>3.4047737092609179E-2</v>
      </c>
      <c r="E30160">
        <v>3.4047737092609179E-2</v>
      </c>
    </row>
    <row r="30161" spans="1:5">
      <c r="A30161">
        <v>51275</v>
      </c>
      <c r="B30161">
        <v>2.4674450000000001E-2</v>
      </c>
      <c r="C30161">
        <v>7.2233239999999997E-3</v>
      </c>
      <c r="D30161">
        <f>MIN(B30161*(41632/RANK(B30161,B$2:B30162,1)),D30162)</f>
        <v>3.4058943055734224E-2</v>
      </c>
      <c r="E30161">
        <v>3.4058943055734224E-2</v>
      </c>
    </row>
    <row r="30162" spans="1:5">
      <c r="A30162">
        <v>7633</v>
      </c>
      <c r="B30162">
        <v>2.4674571999999999E-2</v>
      </c>
      <c r="C30162">
        <v>-1.0470602000000001E-2</v>
      </c>
      <c r="D30162">
        <f>MIN(B30162*(41632/RANK(B30162,B$2:B30163,1)),D30163)</f>
        <v>3.4058943055734224E-2</v>
      </c>
      <c r="E30162">
        <v>3.4058943055734224E-2</v>
      </c>
    </row>
    <row r="30163" spans="1:5">
      <c r="A30163">
        <v>285958</v>
      </c>
      <c r="B30163">
        <v>2.4688595000000001E-2</v>
      </c>
      <c r="C30163">
        <v>1.0682143999999999E-2</v>
      </c>
      <c r="D30163">
        <f>MIN(B30163*(41632/RANK(B30163,B$2:B30164,1)),D30164)</f>
        <v>3.4077052843815264E-2</v>
      </c>
      <c r="E30163">
        <v>3.4077052843815264E-2</v>
      </c>
    </row>
    <row r="30164" spans="1:5">
      <c r="A30164">
        <v>79968</v>
      </c>
      <c r="B30164">
        <v>2.4689328999999999E-2</v>
      </c>
      <c r="C30164">
        <v>-1.2336145999999999E-2</v>
      </c>
      <c r="D30164">
        <f>MIN(B30164*(41632/RANK(B30164,B$2:B30165,1)),D30165)</f>
        <v>3.4077052843815264E-2</v>
      </c>
      <c r="E30164">
        <v>3.4077052843815264E-2</v>
      </c>
    </row>
    <row r="30165" spans="1:5">
      <c r="A30165">
        <v>2524</v>
      </c>
      <c r="B30165">
        <v>2.4742342000000001E-2</v>
      </c>
      <c r="C30165">
        <v>-1.6142138E-2</v>
      </c>
      <c r="D30165">
        <f>MIN(B30165*(41632/RANK(B30165,B$2:B30166,1)),D30166)</f>
        <v>3.4149091040445563E-2</v>
      </c>
      <c r="E30165">
        <v>3.4149091040445563E-2</v>
      </c>
    </row>
    <row r="30166" spans="1:5">
      <c r="A30166">
        <v>55720</v>
      </c>
      <c r="B30166">
        <v>2.4750766E-2</v>
      </c>
      <c r="C30166">
        <v>1.0614742999999999E-2</v>
      </c>
      <c r="D30166">
        <f>MIN(B30166*(41632/RANK(B30166,B$2:B30167,1)),D30167)</f>
        <v>3.4159585284667664E-2</v>
      </c>
      <c r="E30166">
        <v>3.4159585284667664E-2</v>
      </c>
    </row>
    <row r="30167" spans="1:5">
      <c r="A30167">
        <v>2673</v>
      </c>
      <c r="B30167">
        <v>2.4752258999999999E-2</v>
      </c>
      <c r="C30167">
        <v>-1.9947954E-2</v>
      </c>
      <c r="D30167">
        <f>MIN(B30167*(41632/RANK(B30167,B$2:B30168,1)),D30168)</f>
        <v>3.4160513382218392E-2</v>
      </c>
      <c r="E30167">
        <v>3.4160513382218392E-2</v>
      </c>
    </row>
    <row r="30168" spans="1:5">
      <c r="A30168">
        <v>643376</v>
      </c>
      <c r="B30168">
        <v>2.4757706000000001E-2</v>
      </c>
      <c r="C30168">
        <v>1.7562721999999999E-2</v>
      </c>
      <c r="D30168">
        <f>MIN(B30168*(41632/RANK(B30168,B$2:B30169,1)),D30169)</f>
        <v>3.4166898140086853E-2</v>
      </c>
      <c r="E30168">
        <v>3.4166898140086853E-2</v>
      </c>
    </row>
    <row r="30169" spans="1:5">
      <c r="A30169">
        <v>7262</v>
      </c>
      <c r="B30169">
        <v>2.4771482000000001E-2</v>
      </c>
      <c r="C30169">
        <v>-1.4124571000000001E-2</v>
      </c>
      <c r="D30169">
        <f>MIN(B30169*(41632/RANK(B30169,B$2:B30170,1)),D30170)</f>
        <v>3.4184776538849118E-2</v>
      </c>
      <c r="E30169">
        <v>3.4184776538849118E-2</v>
      </c>
    </row>
    <row r="30170" spans="1:5">
      <c r="A30170">
        <v>7072</v>
      </c>
      <c r="B30170">
        <v>2.4784130000000001E-2</v>
      </c>
      <c r="C30170">
        <v>9.5043200000000001E-3</v>
      </c>
      <c r="D30170">
        <f>MIN(B30170*(41632/RANK(B30170,B$2:B30171,1)),D30171)</f>
        <v>3.4201097158009883E-2</v>
      </c>
      <c r="E30170">
        <v>3.4201097158009883E-2</v>
      </c>
    </row>
    <row r="30171" spans="1:5">
      <c r="A30171">
        <v>4669</v>
      </c>
      <c r="B30171">
        <v>2.4787349E-2</v>
      </c>
      <c r="C30171">
        <v>-7.3478379999999998E-3</v>
      </c>
      <c r="D30171">
        <f>MIN(B30171*(41632/RANK(B30171,B$2:B30172,1)),D30172)</f>
        <v>3.4204405487835599E-2</v>
      </c>
      <c r="E30171">
        <v>3.4204405487835599E-2</v>
      </c>
    </row>
    <row r="30172" spans="1:5">
      <c r="A30172">
        <v>8996</v>
      </c>
      <c r="B30172">
        <v>2.4795382000000001E-2</v>
      </c>
      <c r="C30172">
        <v>1.4338353999999999E-2</v>
      </c>
      <c r="D30172">
        <f>MIN(B30172*(41632/RANK(B30172,B$2:B30173,1)),D30173)</f>
        <v>3.4214356283318419E-2</v>
      </c>
      <c r="E30172">
        <v>3.4214356283318419E-2</v>
      </c>
    </row>
    <row r="30173" spans="1:5">
      <c r="A30173">
        <v>1534</v>
      </c>
      <c r="B30173">
        <v>2.4807338000000002E-2</v>
      </c>
      <c r="C30173">
        <v>-1.7452453E-2</v>
      </c>
      <c r="D30173">
        <f>MIN(B30173*(41632/RANK(B30173,B$2:B30174,1)),D30174)</f>
        <v>3.4229719462282912E-2</v>
      </c>
      <c r="E30173">
        <v>3.4229719462282912E-2</v>
      </c>
    </row>
    <row r="30174" spans="1:5">
      <c r="A30174">
        <v>1314</v>
      </c>
      <c r="B30174">
        <v>2.4809386999999999E-2</v>
      </c>
      <c r="C30174">
        <v>2.2982288999999999E-2</v>
      </c>
      <c r="D30174">
        <f>MIN(B30174*(41632/RANK(B30174,B$2:B30175,1)),D30175)</f>
        <v>3.423064195771193E-2</v>
      </c>
      <c r="E30174">
        <v>3.423064195771193E-2</v>
      </c>
    </row>
    <row r="30175" spans="1:5">
      <c r="A30175">
        <v>254531</v>
      </c>
      <c r="B30175">
        <v>2.4809650999999999E-2</v>
      </c>
      <c r="C30175">
        <v>-1.5958617000000001E-2</v>
      </c>
      <c r="D30175">
        <f>MIN(B30175*(41632/RANK(B30175,B$2:B30176,1)),D30176)</f>
        <v>3.423064195771193E-2</v>
      </c>
      <c r="E30175">
        <v>3.423064195771193E-2</v>
      </c>
    </row>
    <row r="30176" spans="1:5">
      <c r="A30176">
        <v>23059</v>
      </c>
      <c r="B30176">
        <v>2.4830603E-2</v>
      </c>
      <c r="C30176">
        <v>1.3263489999999999E-2</v>
      </c>
      <c r="D30176">
        <f>MIN(B30176*(41632/RANK(B30176,B$2:B30177,1)),D30177)</f>
        <v>3.4258414717348799E-2</v>
      </c>
      <c r="E30176">
        <v>3.4258414717348799E-2</v>
      </c>
    </row>
    <row r="30177" spans="1:5">
      <c r="A30177">
        <v>57823</v>
      </c>
      <c r="B30177">
        <v>2.4852336999999999E-2</v>
      </c>
      <c r="C30177">
        <v>4.9407436999999998E-2</v>
      </c>
      <c r="D30177">
        <f>MIN(B30177*(41632/RANK(B30177,B$2:B30178,1)),D30178)</f>
        <v>3.4287264514316011E-2</v>
      </c>
      <c r="E30177">
        <v>3.4287264514316011E-2</v>
      </c>
    </row>
    <row r="30178" spans="1:5">
      <c r="A30178">
        <v>2065</v>
      </c>
      <c r="B30178">
        <v>2.4878878E-2</v>
      </c>
      <c r="C30178">
        <v>3.8486347999999997E-2</v>
      </c>
      <c r="D30178">
        <f>MIN(B30178*(41632/RANK(B30178,B$2:B30179,1)),D30179)</f>
        <v>3.4322744106306126E-2</v>
      </c>
      <c r="E30178">
        <v>3.4322744106306126E-2</v>
      </c>
    </row>
    <row r="30179" spans="1:5">
      <c r="A30179">
        <v>727751</v>
      </c>
      <c r="B30179">
        <v>2.4886466999999999E-2</v>
      </c>
      <c r="C30179">
        <v>-1.6923392999999998E-2</v>
      </c>
      <c r="D30179">
        <f>MIN(B30179*(41632/RANK(B30179,B$2:B30180,1)),D30180)</f>
        <v>3.4332076152959107E-2</v>
      </c>
      <c r="E30179">
        <v>3.4332076152959107E-2</v>
      </c>
    </row>
    <row r="30180" spans="1:5">
      <c r="A30180">
        <v>57823</v>
      </c>
      <c r="B30180">
        <v>2.488746E-2</v>
      </c>
      <c r="C30180">
        <v>-2.6050505000000002E-2</v>
      </c>
      <c r="D30180">
        <f>MIN(B30180*(41632/RANK(B30180,B$2:B30181,1)),D30181)</f>
        <v>3.4332308383975607E-2</v>
      </c>
      <c r="E30180">
        <v>3.4332308383975607E-2</v>
      </c>
    </row>
    <row r="30181" spans="1:5">
      <c r="A30181">
        <v>6160</v>
      </c>
      <c r="B30181">
        <v>2.4898611000000001E-2</v>
      </c>
      <c r="C30181">
        <v>3.7324239999999998E-3</v>
      </c>
      <c r="D30181">
        <f>MIN(B30181*(41632/RANK(B30181,B$2:B30182,1)),D30182)</f>
        <v>3.4346553119681912E-2</v>
      </c>
      <c r="E30181">
        <v>3.4346553119681912E-2</v>
      </c>
    </row>
    <row r="30182" spans="1:5">
      <c r="A30182">
        <v>55056</v>
      </c>
      <c r="B30182">
        <v>2.4913863000000001E-2</v>
      </c>
      <c r="C30182">
        <v>1.2727565E-2</v>
      </c>
      <c r="D30182">
        <f>MIN(B30182*(41632/RANK(B30182,B$2:B30183,1)),D30183)</f>
        <v>3.4366453875484579E-2</v>
      </c>
      <c r="E30182">
        <v>3.4366453875484579E-2</v>
      </c>
    </row>
    <row r="30183" spans="1:5">
      <c r="A30183">
        <v>254042</v>
      </c>
      <c r="B30183">
        <v>2.4926555999999999E-2</v>
      </c>
      <c r="C30183">
        <v>-1.6512932000000001E-2</v>
      </c>
      <c r="D30183">
        <f>MIN(B30183*(41632/RANK(B30183,B$2:B30184,1)),D30184)</f>
        <v>3.4381979746620724E-2</v>
      </c>
      <c r="E30183">
        <v>3.4381979746620724E-2</v>
      </c>
    </row>
    <row r="30184" spans="1:5">
      <c r="A30184">
        <v>7554</v>
      </c>
      <c r="B30184">
        <v>2.4927087000000001E-2</v>
      </c>
      <c r="C30184">
        <v>-7.72852E-3</v>
      </c>
      <c r="D30184">
        <f>MIN(B30184*(41632/RANK(B30184,B$2:B30185,1)),D30185)</f>
        <v>3.4381979746620724E-2</v>
      </c>
      <c r="E30184">
        <v>3.4381979746620724E-2</v>
      </c>
    </row>
    <row r="30185" spans="1:5">
      <c r="A30185">
        <v>5087</v>
      </c>
      <c r="B30185">
        <v>2.4927596E-2</v>
      </c>
      <c r="C30185">
        <v>-1.6272854999999999E-2</v>
      </c>
      <c r="D30185">
        <f>MIN(B30185*(41632/RANK(B30185,B$2:B30186,1)),D30186)</f>
        <v>3.4381979746620724E-2</v>
      </c>
      <c r="E30185">
        <v>3.4381979746620724E-2</v>
      </c>
    </row>
    <row r="30186" spans="1:5">
      <c r="A30186">
        <v>7726</v>
      </c>
      <c r="B30186">
        <v>2.4932163E-2</v>
      </c>
      <c r="C30186">
        <v>9.336736E-3</v>
      </c>
      <c r="D30186">
        <f>MIN(B30186*(41632/RANK(B30186,B$2:B30187,1)),D30187)</f>
        <v>3.4387139639423553E-2</v>
      </c>
      <c r="E30186">
        <v>3.4387139639423553E-2</v>
      </c>
    </row>
    <row r="30187" spans="1:5">
      <c r="A30187">
        <v>57786</v>
      </c>
      <c r="B30187">
        <v>2.4958116999999998E-2</v>
      </c>
      <c r="C30187">
        <v>1.0119539E-2</v>
      </c>
      <c r="D30187">
        <f>MIN(B30187*(41632/RANK(B30187,B$2:B30188,1)),D30188)</f>
        <v>3.4421795764394088E-2</v>
      </c>
      <c r="E30187">
        <v>3.4421795764394088E-2</v>
      </c>
    </row>
    <row r="30188" spans="1:5">
      <c r="A30188">
        <v>6414</v>
      </c>
      <c r="B30188">
        <v>2.4968021E-2</v>
      </c>
      <c r="C30188">
        <v>-1.0134709E-2</v>
      </c>
      <c r="D30188">
        <f>MIN(B30188*(41632/RANK(B30188,B$2:B30189,1)),D30189)</f>
        <v>3.4434314449001226E-2</v>
      </c>
      <c r="E30188">
        <v>3.4434314449001226E-2</v>
      </c>
    </row>
    <row r="30189" spans="1:5">
      <c r="A30189">
        <v>4311</v>
      </c>
      <c r="B30189">
        <v>2.4969868999999999E-2</v>
      </c>
      <c r="C30189">
        <v>-4.5983784999999999E-2</v>
      </c>
      <c r="D30189">
        <f>MIN(B30189*(41632/RANK(B30189,B$2:B30190,1)),D30190)</f>
        <v>3.4435722346892801E-2</v>
      </c>
      <c r="E30189">
        <v>3.4435722346892801E-2</v>
      </c>
    </row>
    <row r="30190" spans="1:5">
      <c r="A30190">
        <v>57606</v>
      </c>
      <c r="B30190">
        <v>2.4980374E-2</v>
      </c>
      <c r="C30190">
        <v>1.6732005000000001E-2</v>
      </c>
      <c r="D30190">
        <f>MIN(B30190*(41632/RANK(B30190,B$2:B30191,1)),D30191)</f>
        <v>3.4449068547086688E-2</v>
      </c>
      <c r="E30190">
        <v>3.4449068547086688E-2</v>
      </c>
    </row>
    <row r="30191" spans="1:5">
      <c r="A30191">
        <v>10307</v>
      </c>
      <c r="B30191">
        <v>2.5001617E-2</v>
      </c>
      <c r="C30191">
        <v>5.8363429999999999E-3</v>
      </c>
      <c r="D30191">
        <f>MIN(B30191*(41632/RANK(B30191,B$2:B30192,1)),D30192)</f>
        <v>3.4477221561576683E-2</v>
      </c>
      <c r="E30191">
        <v>3.4477221561576683E-2</v>
      </c>
    </row>
    <row r="30192" spans="1:5">
      <c r="A30192">
        <v>6196</v>
      </c>
      <c r="B30192">
        <v>2.5011001000000001E-2</v>
      </c>
      <c r="C30192">
        <v>-1.1928441E-2</v>
      </c>
      <c r="D30192">
        <f>MIN(B30192*(41632/RANK(B30192,B$2:B30193,1)),D30193)</f>
        <v>3.4489019695670899E-2</v>
      </c>
      <c r="E30192">
        <v>3.4489019695670899E-2</v>
      </c>
    </row>
    <row r="30193" spans="1:5">
      <c r="A30193">
        <v>3241</v>
      </c>
      <c r="B30193">
        <v>2.5015997000000002E-2</v>
      </c>
      <c r="C30193">
        <v>-1.4778787999999999E-2</v>
      </c>
      <c r="D30193">
        <f>MIN(B30193*(41632/RANK(B30193,B$2:B30194,1)),D30194)</f>
        <v>3.4494766398516168E-2</v>
      </c>
      <c r="E30193">
        <v>3.4494766398516168E-2</v>
      </c>
    </row>
    <row r="30194" spans="1:5">
      <c r="A30194">
        <v>100133862</v>
      </c>
      <c r="B30194">
        <v>2.5031278000000001E-2</v>
      </c>
      <c r="C30194">
        <v>-3.1306154000000003E-2</v>
      </c>
      <c r="D30194">
        <f>MIN(B30194*(41632/RANK(B30194,B$2:B30195,1)),D30195)</f>
        <v>3.4514694323055012E-2</v>
      </c>
      <c r="E30194">
        <v>3.4514694323055012E-2</v>
      </c>
    </row>
    <row r="30195" spans="1:5">
      <c r="A30195">
        <v>57216</v>
      </c>
      <c r="B30195">
        <v>2.5046176999999999E-2</v>
      </c>
      <c r="C30195">
        <v>1.7141310999999999E-2</v>
      </c>
      <c r="D30195">
        <f>MIN(B30195*(41632/RANK(B30195,B$2:B30196,1)),D30196)</f>
        <v>3.4534094219513811E-2</v>
      </c>
      <c r="E30195">
        <v>3.4534094219513811E-2</v>
      </c>
    </row>
    <row r="30196" spans="1:5">
      <c r="A30196">
        <v>2339</v>
      </c>
      <c r="B30196">
        <v>2.5048456E-2</v>
      </c>
      <c r="C30196">
        <v>1.5749414E-2</v>
      </c>
      <c r="D30196">
        <f>MIN(B30196*(41632/RANK(B30196,B$2:B30197,1)),D30197)</f>
        <v>3.4536092736943205E-2</v>
      </c>
      <c r="E30196">
        <v>3.4536092736943205E-2</v>
      </c>
    </row>
    <row r="30197" spans="1:5">
      <c r="A30197">
        <v>2070</v>
      </c>
      <c r="B30197">
        <v>2.5055224000000001E-2</v>
      </c>
      <c r="C30197">
        <v>2.8616121000000001E-2</v>
      </c>
      <c r="D30197">
        <f>MIN(B30197*(41632/RANK(B30197,B$2:B30198,1)),D30198)</f>
        <v>3.4544280221486291E-2</v>
      </c>
      <c r="E30197">
        <v>3.4544280221486291E-2</v>
      </c>
    </row>
    <row r="30198" spans="1:5">
      <c r="A30198">
        <v>100133739</v>
      </c>
      <c r="B30198">
        <v>2.5076734999999999E-2</v>
      </c>
      <c r="C30198">
        <v>3.7295451E-2</v>
      </c>
      <c r="D30198">
        <f>MIN(B30198*(41632/RANK(B30198,B$2:B30199,1)),D30199)</f>
        <v>3.4572793043017518E-2</v>
      </c>
      <c r="E30198">
        <v>3.4572793043017518E-2</v>
      </c>
    </row>
    <row r="30199" spans="1:5">
      <c r="A30199">
        <v>79665</v>
      </c>
      <c r="B30199">
        <v>2.510679E-2</v>
      </c>
      <c r="C30199">
        <v>1.0782190000000001E-2</v>
      </c>
      <c r="D30199">
        <f>MIN(B30199*(41632/RANK(B30199,B$2:B30200,1)),D30200)</f>
        <v>3.46130830280151E-2</v>
      </c>
      <c r="E30199">
        <v>3.46130830280151E-2</v>
      </c>
    </row>
    <row r="30200" spans="1:5">
      <c r="A30200">
        <v>126868</v>
      </c>
      <c r="B30200">
        <v>2.5117255000000002E-2</v>
      </c>
      <c r="C30200">
        <v>-1.4988016E-2</v>
      </c>
      <c r="D30200">
        <f>MIN(B30200*(41632/RANK(B30200,B$2:B30201,1)),D30201)</f>
        <v>3.4626018157350995E-2</v>
      </c>
      <c r="E30200">
        <v>3.4626018157350995E-2</v>
      </c>
    </row>
    <row r="30201" spans="1:5">
      <c r="A30201">
        <v>829</v>
      </c>
      <c r="B30201">
        <v>2.5117836000000001E-2</v>
      </c>
      <c r="C30201">
        <v>-1.6952126000000001E-2</v>
      </c>
      <c r="D30201">
        <f>MIN(B30201*(41632/RANK(B30201,B$2:B30202,1)),D30202)</f>
        <v>3.4626018157350995E-2</v>
      </c>
      <c r="E30201">
        <v>3.4626018157350995E-2</v>
      </c>
    </row>
    <row r="30202" spans="1:5">
      <c r="A30202">
        <v>90268</v>
      </c>
      <c r="B30202">
        <v>2.5149682E-2</v>
      </c>
      <c r="C30202">
        <v>-1.1428608E-2</v>
      </c>
      <c r="D30202">
        <f>MIN(B30202*(41632/RANK(B30202,B$2:B30203,1)),D30203)</f>
        <v>3.4668771266646796E-2</v>
      </c>
      <c r="E30202">
        <v>3.4668771266646796E-2</v>
      </c>
    </row>
    <row r="30203" spans="1:5">
      <c r="A30203">
        <v>9840</v>
      </c>
      <c r="B30203">
        <v>2.5154053999999999E-2</v>
      </c>
      <c r="C30203">
        <v>-1.3146728999999999E-2</v>
      </c>
      <c r="D30203">
        <f>MIN(B30203*(41632/RANK(B30203,B$2:B30204,1)),D30204)</f>
        <v>3.4673649961194618E-2</v>
      </c>
      <c r="E30203">
        <v>3.4673649961194618E-2</v>
      </c>
    </row>
    <row r="30204" spans="1:5">
      <c r="A30204">
        <v>25816</v>
      </c>
      <c r="B30204">
        <v>2.5157631E-2</v>
      </c>
      <c r="C30204">
        <v>2.0072089000000001E-2</v>
      </c>
      <c r="D30204">
        <f>MIN(B30204*(41632/RANK(B30204,B$2:B30205,1)),D30205)</f>
        <v>3.4677432499817896E-2</v>
      </c>
      <c r="E30204">
        <v>3.4677432499817896E-2</v>
      </c>
    </row>
    <row r="30205" spans="1:5">
      <c r="A30205">
        <v>9580</v>
      </c>
      <c r="B30205">
        <v>2.5161894000000001E-2</v>
      </c>
      <c r="C30205">
        <v>-1.6167817000000001E-2</v>
      </c>
      <c r="D30205">
        <f>MIN(B30205*(41632/RANK(B30205,B$2:B30206,1)),D30206)</f>
        <v>3.4682160343265794E-2</v>
      </c>
      <c r="E30205">
        <v>3.4682160343265794E-2</v>
      </c>
    </row>
    <row r="30206" spans="1:5">
      <c r="A30206">
        <v>282991</v>
      </c>
      <c r="B30206">
        <v>2.5169006000000001E-2</v>
      </c>
      <c r="C30206">
        <v>1.3359591000000001E-2</v>
      </c>
      <c r="D30206">
        <f>MIN(B30206*(41632/RANK(B30206,B$2:B30207,1)),D30207)</f>
        <v>3.4690814692666778E-2</v>
      </c>
      <c r="E30206">
        <v>3.4690814692666778E-2</v>
      </c>
    </row>
    <row r="30207" spans="1:5">
      <c r="A30207">
        <v>54542</v>
      </c>
      <c r="B30207">
        <v>2.5171071E-2</v>
      </c>
      <c r="C30207">
        <v>1.5825412000000001E-2</v>
      </c>
      <c r="D30207">
        <f>MIN(B30207*(41632/RANK(B30207,B$2:B30208,1)),D30208)</f>
        <v>3.4692512344302456E-2</v>
      </c>
      <c r="E30207">
        <v>3.4692512344302456E-2</v>
      </c>
    </row>
    <row r="30208" spans="1:5">
      <c r="A30208">
        <v>374654</v>
      </c>
      <c r="B30208">
        <v>2.5208126000000001E-2</v>
      </c>
      <c r="C30208">
        <v>-1.0473817E-2</v>
      </c>
      <c r="D30208">
        <f>MIN(B30208*(41632/RANK(B30208,B$2:B30209,1)),D30209)</f>
        <v>3.4742433926970573E-2</v>
      </c>
      <c r="E30208">
        <v>3.4742433926970573E-2</v>
      </c>
    </row>
    <row r="30209" spans="1:5">
      <c r="A30209">
        <v>4147</v>
      </c>
      <c r="B30209">
        <v>2.5212887999999999E-2</v>
      </c>
      <c r="C30209">
        <v>2.490825E-2</v>
      </c>
      <c r="D30209">
        <f>MIN(B30209*(41632/RANK(B30209,B$2:B30210,1)),D30210)</f>
        <v>3.4747846703389824E-2</v>
      </c>
      <c r="E30209">
        <v>3.4747846703389824E-2</v>
      </c>
    </row>
    <row r="30210" spans="1:5">
      <c r="A30210">
        <v>5286</v>
      </c>
      <c r="B30210">
        <v>2.5216954999999999E-2</v>
      </c>
      <c r="C30210">
        <v>1.4942207000000001E-2</v>
      </c>
      <c r="D30210">
        <f>MIN(B30210*(41632/RANK(B30210,B$2:B30211,1)),D30211)</f>
        <v>3.4752301319474328E-2</v>
      </c>
      <c r="E30210">
        <v>3.4752301319474328E-2</v>
      </c>
    </row>
    <row r="30211" spans="1:5">
      <c r="A30211">
        <v>6472</v>
      </c>
      <c r="B30211">
        <v>2.5221384999999999E-2</v>
      </c>
      <c r="C30211">
        <v>-9.0894589999999994E-3</v>
      </c>
      <c r="D30211">
        <f>MIN(B30211*(41632/RANK(B30211,B$2:B30212,1)),D30212)</f>
        <v>3.475725588613042E-2</v>
      </c>
      <c r="E30211">
        <v>3.475725588613042E-2</v>
      </c>
    </row>
    <row r="30212" spans="1:5">
      <c r="A30212">
        <v>55294</v>
      </c>
      <c r="B30212">
        <v>2.5233561000000002E-2</v>
      </c>
      <c r="C30212">
        <v>1.1690621999999999E-2</v>
      </c>
      <c r="D30212">
        <f>MIN(B30212*(41632/RANK(B30212,B$2:B30213,1)),D30213)</f>
        <v>3.4772884431233657E-2</v>
      </c>
      <c r="E30212">
        <v>3.4772884431233657E-2</v>
      </c>
    </row>
    <row r="30213" spans="1:5">
      <c r="A30213">
        <v>60481</v>
      </c>
      <c r="B30213">
        <v>2.5235753E-2</v>
      </c>
      <c r="C30213">
        <v>2.4004879999999999E-2</v>
      </c>
      <c r="D30213">
        <f>MIN(B30213*(41632/RANK(B30213,B$2:B30214,1)),D30214)</f>
        <v>3.4774754034688202E-2</v>
      </c>
      <c r="E30213">
        <v>3.4774754034688202E-2</v>
      </c>
    </row>
    <row r="30214" spans="1:5">
      <c r="A30214">
        <v>23245</v>
      </c>
      <c r="B30214">
        <v>2.5255907000000001E-2</v>
      </c>
      <c r="C30214">
        <v>-1.5146486000000001E-2</v>
      </c>
      <c r="D30214">
        <f>MIN(B30214*(41632/RANK(B30214,B$2:B30215,1)),D30215)</f>
        <v>3.4801374250289611E-2</v>
      </c>
      <c r="E30214">
        <v>3.4801374250289611E-2</v>
      </c>
    </row>
    <row r="30215" spans="1:5">
      <c r="A30215">
        <v>6693</v>
      </c>
      <c r="B30215">
        <v>2.5280377999999999E-2</v>
      </c>
      <c r="C30215">
        <v>5.8955550000000002E-3</v>
      </c>
      <c r="D30215">
        <f>MIN(B30215*(41632/RANK(B30215,B$2:B30216,1)),D30216)</f>
        <v>3.4833941116568477E-2</v>
      </c>
      <c r="E30215">
        <v>3.4833941116568477E-2</v>
      </c>
    </row>
    <row r="30216" spans="1:5">
      <c r="A30216">
        <v>2678</v>
      </c>
      <c r="B30216">
        <v>2.5292967E-2</v>
      </c>
      <c r="C30216">
        <v>-1.3332913E-2</v>
      </c>
      <c r="D30216">
        <f>MIN(B30216*(41632/RANK(B30216,B$2:B30217,1)),D30217)</f>
        <v>3.4850134110342545E-2</v>
      </c>
      <c r="E30216">
        <v>3.4850134110342545E-2</v>
      </c>
    </row>
    <row r="30217" spans="1:5">
      <c r="A30217">
        <v>55775</v>
      </c>
      <c r="B30217">
        <v>2.5301633E-2</v>
      </c>
      <c r="C30217">
        <v>1.0764905999999999E-2</v>
      </c>
      <c r="D30217">
        <f>MIN(B30217*(41632/RANK(B30217,B$2:B30218,1)),D30218)</f>
        <v>3.4860920871591212E-2</v>
      </c>
      <c r="E30217">
        <v>3.4860920871591212E-2</v>
      </c>
    </row>
    <row r="30218" spans="1:5">
      <c r="A30218">
        <v>140612</v>
      </c>
      <c r="B30218">
        <v>2.5314247000000002E-2</v>
      </c>
      <c r="C30218">
        <v>-1.4040342000000001E-2</v>
      </c>
      <c r="D30218">
        <f>MIN(B30218*(41632/RANK(B30218,B$2:B30219,1)),D30219)</f>
        <v>3.4877146344905186E-2</v>
      </c>
      <c r="E30218">
        <v>3.4877146344905186E-2</v>
      </c>
    </row>
    <row r="30219" spans="1:5">
      <c r="A30219">
        <v>284424</v>
      </c>
      <c r="B30219">
        <v>2.5322843000000001E-2</v>
      </c>
      <c r="C30219">
        <v>-2.3368877E-2</v>
      </c>
      <c r="D30219">
        <f>MIN(B30219*(41632/RANK(B30219,B$2:B30220,1)),D30220)</f>
        <v>3.4887835057780134E-2</v>
      </c>
      <c r="E30219">
        <v>3.4887835057780134E-2</v>
      </c>
    </row>
    <row r="30220" spans="1:5">
      <c r="A30220">
        <v>4314</v>
      </c>
      <c r="B30220">
        <v>2.5325169000000002E-2</v>
      </c>
      <c r="C30220">
        <v>5.7483544999999997E-2</v>
      </c>
      <c r="D30220">
        <f>MIN(B30220*(41632/RANK(B30220,B$2:B30221,1)),D30221)</f>
        <v>3.488988503286012E-2</v>
      </c>
      <c r="E30220">
        <v>3.488988503286012E-2</v>
      </c>
    </row>
    <row r="30221" spans="1:5">
      <c r="A30221">
        <v>64800</v>
      </c>
      <c r="B30221">
        <v>2.5330100000000001E-2</v>
      </c>
      <c r="C30221">
        <v>-1.3328705E-2</v>
      </c>
      <c r="D30221">
        <f>MIN(B30221*(41632/RANK(B30221,B$2:B30222,1)),D30222)</f>
        <v>3.4895523600264731E-2</v>
      </c>
      <c r="E30221">
        <v>3.4895523600264731E-2</v>
      </c>
    </row>
    <row r="30222" spans="1:5">
      <c r="A30222">
        <v>55501</v>
      </c>
      <c r="B30222">
        <v>2.5339609999999999E-2</v>
      </c>
      <c r="C30222">
        <v>6.6428310000000001E-3</v>
      </c>
      <c r="D30222">
        <f>MIN(B30222*(41632/RANK(B30222,B$2:B30223,1)),D30223)</f>
        <v>3.4907469756791633E-2</v>
      </c>
      <c r="E30222">
        <v>3.4907469756791633E-2</v>
      </c>
    </row>
    <row r="30223" spans="1:5">
      <c r="A30223">
        <v>2892</v>
      </c>
      <c r="B30223">
        <v>2.5351039999999998E-2</v>
      </c>
      <c r="C30223">
        <v>3.3478529999999999E-2</v>
      </c>
      <c r="D30223">
        <f>MIN(B30223*(41632/RANK(B30223,B$2:B30224,1)),D30224)</f>
        <v>3.4922059998676459E-2</v>
      </c>
      <c r="E30223">
        <v>3.4922059998676459E-2</v>
      </c>
    </row>
    <row r="30224" spans="1:5">
      <c r="A30224">
        <v>65987</v>
      </c>
      <c r="B30224">
        <v>2.5358102E-2</v>
      </c>
      <c r="C30224">
        <v>-4.8126148000000001E-2</v>
      </c>
      <c r="D30224">
        <f>MIN(B30224*(41632/RANK(B30224,B$2:B30225,1)),D30225)</f>
        <v>3.4930632381431362E-2</v>
      </c>
      <c r="E30224">
        <v>3.4930632381431362E-2</v>
      </c>
    </row>
    <row r="30225" spans="1:5">
      <c r="A30225">
        <v>64924</v>
      </c>
      <c r="B30225">
        <v>2.5380334000000001E-2</v>
      </c>
      <c r="C30225">
        <v>2.2445712E-2</v>
      </c>
      <c r="D30225">
        <f>MIN(B30225*(41632/RANK(B30225,B$2:B30226,1)),D30226)</f>
        <v>3.496010008893595E-2</v>
      </c>
      <c r="E30225">
        <v>3.496010008893595E-2</v>
      </c>
    </row>
    <row r="30226" spans="1:5">
      <c r="A30226">
        <v>7753</v>
      </c>
      <c r="B30226">
        <v>2.5384666E-2</v>
      </c>
      <c r="C30226">
        <v>8.6318720000000005E-3</v>
      </c>
      <c r="D30226">
        <f>MIN(B30226*(41632/RANK(B30226,B$2:B30227,1)),D30227)</f>
        <v>3.4964910336211741E-2</v>
      </c>
      <c r="E30226">
        <v>3.4964910336211741E-2</v>
      </c>
    </row>
    <row r="30227" spans="1:5">
      <c r="A30227">
        <v>394</v>
      </c>
      <c r="B30227">
        <v>2.5398800999999999E-2</v>
      </c>
      <c r="C30227">
        <v>1.8431267000000001E-2</v>
      </c>
      <c r="D30227">
        <f>MIN(B30227*(41632/RANK(B30227,B$2:B30228,1)),D30228)</f>
        <v>3.4983222498246543E-2</v>
      </c>
      <c r="E30227">
        <v>3.4983222498246543E-2</v>
      </c>
    </row>
    <row r="30228" spans="1:5">
      <c r="A30228">
        <v>255403</v>
      </c>
      <c r="B30228">
        <v>2.5407791999999998E-2</v>
      </c>
      <c r="C30228">
        <v>2.4681382000000002E-2</v>
      </c>
      <c r="D30228">
        <f>MIN(B30228*(41632/RANK(B30228,B$2:B30229,1)),D30229)</f>
        <v>3.4994448557382471E-2</v>
      </c>
      <c r="E30228">
        <v>3.4994448557382471E-2</v>
      </c>
    </row>
    <row r="30229" spans="1:5">
      <c r="A30229">
        <v>6232</v>
      </c>
      <c r="B30229">
        <v>2.5425412000000001E-2</v>
      </c>
      <c r="C30229">
        <v>3.9377459999999998E-3</v>
      </c>
      <c r="D30229">
        <f>MIN(B30229*(41632/RANK(B30229,B$2:B30230,1)),D30230)</f>
        <v>3.5017558303030306E-2</v>
      </c>
      <c r="E30229">
        <v>3.5017558303030306E-2</v>
      </c>
    </row>
    <row r="30230" spans="1:5">
      <c r="A30230">
        <v>6165</v>
      </c>
      <c r="B30230">
        <v>2.5432762000000001E-2</v>
      </c>
      <c r="C30230">
        <v>-5.718898E-3</v>
      </c>
      <c r="D30230">
        <f>MIN(B30230*(41632/RANK(B30230,B$2:B30231,1)),D30231)</f>
        <v>3.5026522464653147E-2</v>
      </c>
      <c r="E30230">
        <v>3.5026522464653147E-2</v>
      </c>
    </row>
    <row r="30231" spans="1:5">
      <c r="A30231">
        <v>285671</v>
      </c>
      <c r="B30231">
        <v>2.5434637E-2</v>
      </c>
      <c r="C30231">
        <v>2.7689159000000001E-2</v>
      </c>
      <c r="D30231">
        <f>MIN(B30231*(41632/RANK(B30231,B$2:B30232,1)),D30232)</f>
        <v>3.5027946000132322E-2</v>
      </c>
      <c r="E30231">
        <v>3.5027946000132322E-2</v>
      </c>
    </row>
    <row r="30232" spans="1:5">
      <c r="A30232">
        <v>85352</v>
      </c>
      <c r="B30232">
        <v>2.5447204000000001E-2</v>
      </c>
      <c r="C30232">
        <v>-1.1956903E-2</v>
      </c>
      <c r="D30232">
        <f>MIN(B30232*(41632/RANK(B30232,B$2:B30233,1)),D30233)</f>
        <v>3.5044093709371178E-2</v>
      </c>
      <c r="E30232">
        <v>3.5044093709371178E-2</v>
      </c>
    </row>
    <row r="30233" spans="1:5">
      <c r="A30233">
        <v>8091</v>
      </c>
      <c r="B30233">
        <v>2.5457264E-2</v>
      </c>
      <c r="C30233">
        <v>-1.2654465E-2</v>
      </c>
      <c r="D30233">
        <f>MIN(B30233*(41632/RANK(B30233,B$2:B30234,1)),D30234)</f>
        <v>3.5056788001058485E-2</v>
      </c>
      <c r="E30233">
        <v>3.5056788001058485E-2</v>
      </c>
    </row>
    <row r="30234" spans="1:5">
      <c r="A30234">
        <v>23135</v>
      </c>
      <c r="B30234">
        <v>2.5463237999999999E-2</v>
      </c>
      <c r="C30234">
        <v>2.1985715999999999E-2</v>
      </c>
      <c r="D30234">
        <f>MIN(B30234*(41632/RANK(B30234,B$2:B30235,1)),D30235)</f>
        <v>3.5063854874342604E-2</v>
      </c>
      <c r="E30234">
        <v>3.5063854874342604E-2</v>
      </c>
    </row>
    <row r="30235" spans="1:5">
      <c r="A30235">
        <v>28813</v>
      </c>
      <c r="B30235">
        <v>2.5466437000000001E-2</v>
      </c>
      <c r="C30235">
        <v>3.0075986999999998E-2</v>
      </c>
      <c r="D30235">
        <f>MIN(B30235*(41632/RANK(B30235,B$2:B30236,1)),D30236)</f>
        <v>3.5067100125157111E-2</v>
      </c>
      <c r="E30235">
        <v>3.5067100125157111E-2</v>
      </c>
    </row>
    <row r="30236" spans="1:5">
      <c r="A30236">
        <v>84848</v>
      </c>
      <c r="B30236">
        <v>2.5468629E-2</v>
      </c>
      <c r="C30236">
        <v>-8.4432050000000005E-3</v>
      </c>
      <c r="D30236">
        <f>MIN(B30236*(41632/RANK(B30236,B$2:B30237,1)),D30237)</f>
        <v>3.5068958575425829E-2</v>
      </c>
      <c r="E30236">
        <v>3.5068958575425829E-2</v>
      </c>
    </row>
    <row r="30237" spans="1:5">
      <c r="A30237">
        <v>10690</v>
      </c>
      <c r="B30237">
        <v>2.5486235999999999E-2</v>
      </c>
      <c r="C30237">
        <v>-7.8030172999999994E-2</v>
      </c>
      <c r="D30237">
        <f>MIN(B30237*(41632/RANK(B30237,B$2:B30238,1)),D30238)</f>
        <v>3.5092041842571767E-2</v>
      </c>
      <c r="E30237">
        <v>3.5092041842571767E-2</v>
      </c>
    </row>
    <row r="30238" spans="1:5">
      <c r="A30238">
        <v>10396</v>
      </c>
      <c r="B30238">
        <v>2.5510031999999998E-2</v>
      </c>
      <c r="C30238">
        <v>-1.9190055000000001E-2</v>
      </c>
      <c r="D30238">
        <f>MIN(B30238*(41632/RANK(B30238,B$2:B30239,1)),D30239)</f>
        <v>3.5123644945728741E-2</v>
      </c>
      <c r="E30238">
        <v>3.5123644945728741E-2</v>
      </c>
    </row>
    <row r="30239" spans="1:5">
      <c r="A30239">
        <v>1577</v>
      </c>
      <c r="B30239">
        <v>2.5518306000000001E-2</v>
      </c>
      <c r="C30239">
        <v>4.2441744000000003E-2</v>
      </c>
      <c r="D30239">
        <f>MIN(B30239*(41632/RANK(B30239,B$2:B30240,1)),D30240)</f>
        <v>3.5133875103908994E-2</v>
      </c>
      <c r="E30239">
        <v>3.5133875103908994E-2</v>
      </c>
    </row>
    <row r="30240" spans="1:5">
      <c r="A30240">
        <v>8567</v>
      </c>
      <c r="B30240">
        <v>2.5524966E-2</v>
      </c>
      <c r="C30240">
        <v>-5.221145E-3</v>
      </c>
      <c r="D30240">
        <f>MIN(B30240*(41632/RANK(B30240,B$2:B30241,1)),D30241)</f>
        <v>3.5141882486590163E-2</v>
      </c>
      <c r="E30240">
        <v>3.5141882486590163E-2</v>
      </c>
    </row>
    <row r="30241" spans="1:5">
      <c r="A30241">
        <v>728661</v>
      </c>
      <c r="B30241">
        <v>2.5551089999999999E-2</v>
      </c>
      <c r="C30241">
        <v>1.3126998000000001E-2</v>
      </c>
      <c r="D30241">
        <f>MIN(B30241*(41632/RANK(B30241,B$2:B30242,1)),D30242)</f>
        <v>3.5176685809523808E-2</v>
      </c>
      <c r="E30241">
        <v>3.5176685809523808E-2</v>
      </c>
    </row>
    <row r="30242" spans="1:5">
      <c r="A30242">
        <v>100131997</v>
      </c>
      <c r="B30242">
        <v>2.5553744999999999E-2</v>
      </c>
      <c r="C30242">
        <v>-9.9731730000000001E-3</v>
      </c>
      <c r="D30242">
        <f>MIN(B30242*(41632/RANK(B30242,B$2:B30243,1)),D30243)</f>
        <v>3.5179177667405179E-2</v>
      </c>
      <c r="E30242">
        <v>3.5179177667405179E-2</v>
      </c>
    </row>
    <row r="30243" spans="1:5">
      <c r="A30243">
        <v>83543</v>
      </c>
      <c r="B30243">
        <v>2.5583354999999999E-2</v>
      </c>
      <c r="C30243">
        <v>-2.5302624999999999E-2</v>
      </c>
      <c r="D30243">
        <f>MIN(B30243*(41632/RANK(B30243,B$2:B30244,1)),D30244)</f>
        <v>3.5218776382514382E-2</v>
      </c>
      <c r="E30243">
        <v>3.5218776382514382E-2</v>
      </c>
    </row>
    <row r="30244" spans="1:5">
      <c r="A30244">
        <v>954</v>
      </c>
      <c r="B30244">
        <v>2.5585717000000001E-2</v>
      </c>
      <c r="C30244">
        <v>-1.3498117E-2</v>
      </c>
      <c r="D30244">
        <f>MIN(B30244*(41632/RANK(B30244,B$2:B30245,1)),D30245)</f>
        <v>3.5220863345038524E-2</v>
      </c>
      <c r="E30244">
        <v>3.5220863345038524E-2</v>
      </c>
    </row>
    <row r="30245" spans="1:5">
      <c r="A30245">
        <v>50814</v>
      </c>
      <c r="B30245">
        <v>2.5586932E-2</v>
      </c>
      <c r="C30245">
        <v>1.0862788999999999E-2</v>
      </c>
      <c r="D30245">
        <f>MIN(B30245*(41632/RANK(B30245,B$2:B30246,1)),D30246)</f>
        <v>3.5221371281047478E-2</v>
      </c>
      <c r="E30245">
        <v>3.5221371281047478E-2</v>
      </c>
    </row>
    <row r="30246" spans="1:5">
      <c r="A30246">
        <v>728970</v>
      </c>
      <c r="B30246">
        <v>2.562039E-2</v>
      </c>
      <c r="C30246">
        <v>3.7425436999999999E-2</v>
      </c>
      <c r="D30246">
        <f>MIN(B30246*(41632/RANK(B30246,B$2:B30247,1)),D30247)</f>
        <v>3.526626141444867E-2</v>
      </c>
      <c r="E30246">
        <v>3.526626141444867E-2</v>
      </c>
    </row>
    <row r="30247" spans="1:5">
      <c r="A30247">
        <v>28831</v>
      </c>
      <c r="B30247">
        <v>2.5628720000000001E-2</v>
      </c>
      <c r="C30247">
        <v>3.1694180000000002E-2</v>
      </c>
      <c r="D30247">
        <f>MIN(B30247*(41632/RANK(B30247,B$2:B30248,1)),D30248)</f>
        <v>3.5276561232559678E-2</v>
      </c>
      <c r="E30247">
        <v>3.5276561232559678E-2</v>
      </c>
    </row>
    <row r="30248" spans="1:5">
      <c r="A30248">
        <v>9640</v>
      </c>
      <c r="B30248">
        <v>2.5644784E-2</v>
      </c>
      <c r="C30248">
        <v>9.0436890000000006E-3</v>
      </c>
      <c r="D30248">
        <f>MIN(B30248*(41632/RANK(B30248,B$2:B30249,1)),D30249)</f>
        <v>3.5297505454689723E-2</v>
      </c>
      <c r="E30248">
        <v>3.5297505454689723E-2</v>
      </c>
    </row>
    <row r="30249" spans="1:5">
      <c r="A30249">
        <v>79048</v>
      </c>
      <c r="B30249">
        <v>2.5665903E-2</v>
      </c>
      <c r="C30249">
        <v>-8.7534980000000002E-3</v>
      </c>
      <c r="D30249">
        <f>MIN(B30249*(41632/RANK(B30249,B$2:B30250,1)),D30250)</f>
        <v>3.5325405768844222E-2</v>
      </c>
      <c r="E30249">
        <v>3.5325405768844222E-2</v>
      </c>
    </row>
    <row r="30250" spans="1:5">
      <c r="A30250">
        <v>27327</v>
      </c>
      <c r="B30250">
        <v>2.5674576000000001E-2</v>
      </c>
      <c r="C30250">
        <v>7.3196889999999999E-3</v>
      </c>
      <c r="D30250">
        <f>MIN(B30250*(41632/RANK(B30250,B$2:B30251,1)),D30251)</f>
        <v>3.5336174684518495E-2</v>
      </c>
      <c r="E30250">
        <v>3.5336174684518495E-2</v>
      </c>
    </row>
    <row r="30251" spans="1:5">
      <c r="A30251">
        <v>6320</v>
      </c>
      <c r="B30251">
        <v>2.5707345999999999E-2</v>
      </c>
      <c r="C30251">
        <v>1.6775188E-2</v>
      </c>
      <c r="D30251">
        <f>MIN(B30251*(41632/RANK(B30251,B$2:B30252,1)),D30252)</f>
        <v>3.5380106732958681E-2</v>
      </c>
      <c r="E30251">
        <v>3.5380106732958681E-2</v>
      </c>
    </row>
    <row r="30252" spans="1:5">
      <c r="A30252">
        <v>10724</v>
      </c>
      <c r="B30252">
        <v>2.5711674E-2</v>
      </c>
      <c r="C30252">
        <v>2.8039669E-2</v>
      </c>
      <c r="D30252">
        <f>MIN(B30252*(41632/RANK(B30252,B$2:B30253,1)),D30253)</f>
        <v>3.5384893457009688E-2</v>
      </c>
      <c r="E30252">
        <v>3.5384893457009688E-2</v>
      </c>
    </row>
    <row r="30253" spans="1:5">
      <c r="A30253">
        <v>11020</v>
      </c>
      <c r="B30253">
        <v>2.5712565E-2</v>
      </c>
      <c r="C30253">
        <v>-9.5195780000000008E-3</v>
      </c>
      <c r="D30253">
        <f>MIN(B30253*(41632/RANK(B30253,B$2:B30254,1)),D30254)</f>
        <v>3.538494995636652E-2</v>
      </c>
      <c r="E30253">
        <v>3.538494995636652E-2</v>
      </c>
    </row>
    <row r="30254" spans="1:5">
      <c r="A30254">
        <v>161829</v>
      </c>
      <c r="B30254">
        <v>2.5720453000000001E-2</v>
      </c>
      <c r="C30254">
        <v>-8.2010339999999994E-3</v>
      </c>
      <c r="D30254">
        <f>MIN(B30254*(41632/RANK(B30254,B$2:B30255,1)),D30255)</f>
        <v>3.539463521951542E-2</v>
      </c>
      <c r="E30254">
        <v>3.539463521951542E-2</v>
      </c>
    </row>
    <row r="30255" spans="1:5">
      <c r="A30255">
        <v>88455</v>
      </c>
      <c r="B30255">
        <v>2.5729071999999999E-2</v>
      </c>
      <c r="C30255">
        <v>1.953732E-2</v>
      </c>
      <c r="D30255">
        <f>MIN(B30255*(41632/RANK(B30255,B$2:B30256,1)),D30256)</f>
        <v>3.540532575870959E-2</v>
      </c>
      <c r="E30255">
        <v>3.540532575870959E-2</v>
      </c>
    </row>
    <row r="30256" spans="1:5">
      <c r="A30256">
        <v>51282</v>
      </c>
      <c r="B30256">
        <v>2.5747098E-2</v>
      </c>
      <c r="C30256">
        <v>1.1063313999999999E-2</v>
      </c>
      <c r="D30256">
        <f>MIN(B30256*(41632/RANK(B30256,B$2:B30257,1)),D30257)</f>
        <v>3.5428959971442735E-2</v>
      </c>
      <c r="E30256">
        <v>3.5428959971442735E-2</v>
      </c>
    </row>
    <row r="30257" spans="1:5">
      <c r="A30257">
        <v>54801</v>
      </c>
      <c r="B30257">
        <v>2.5774180000000001E-2</v>
      </c>
      <c r="C30257">
        <v>2.7993232E-2</v>
      </c>
      <c r="D30257">
        <f>MIN(B30257*(41632/RANK(B30257,B$2:B30258,1)),D30258)</f>
        <v>3.546505360126917E-2</v>
      </c>
      <c r="E30257">
        <v>3.546505360126917E-2</v>
      </c>
    </row>
    <row r="30258" spans="1:5">
      <c r="A30258">
        <v>348093</v>
      </c>
      <c r="B30258">
        <v>2.5820389999999999E-2</v>
      </c>
      <c r="C30258">
        <v>-2.0006963999999999E-2</v>
      </c>
      <c r="D30258">
        <f>MIN(B30258*(41632/RANK(B30258,B$2:B30259,1)),D30259)</f>
        <v>3.5526907569832775E-2</v>
      </c>
      <c r="E30258">
        <v>3.5526907569832775E-2</v>
      </c>
    </row>
    <row r="30259" spans="1:5">
      <c r="A30259">
        <v>6373</v>
      </c>
      <c r="B30259">
        <v>2.5820839000000002E-2</v>
      </c>
      <c r="C30259">
        <v>-5.6010791999999997E-2</v>
      </c>
      <c r="D30259">
        <f>MIN(B30259*(41632/RANK(B30259,B$2:B30260,1)),D30260)</f>
        <v>3.5526907569832775E-2</v>
      </c>
      <c r="E30259">
        <v>3.5526907569832775E-2</v>
      </c>
    </row>
    <row r="30260" spans="1:5">
      <c r="A30260">
        <v>27109</v>
      </c>
      <c r="B30260">
        <v>2.5827218999999998E-2</v>
      </c>
      <c r="C30260">
        <v>-1.1194358E-2</v>
      </c>
      <c r="D30260">
        <f>MIN(B30260*(41632/RANK(B30260,B$2:B30261,1)),D30261)</f>
        <v>3.5534511431574073E-2</v>
      </c>
      <c r="E30260">
        <v>3.5534511431574073E-2</v>
      </c>
    </row>
    <row r="30261" spans="1:5">
      <c r="A30261">
        <v>51397</v>
      </c>
      <c r="B30261">
        <v>2.5843924000000001E-2</v>
      </c>
      <c r="C30261">
        <v>-9.8593929999999993E-3</v>
      </c>
      <c r="D30261">
        <f>MIN(B30261*(41632/RANK(B30261,B$2:B30262,1)),D30262)</f>
        <v>3.5556017271603714E-2</v>
      </c>
      <c r="E30261">
        <v>3.5556017271603714E-2</v>
      </c>
    </row>
    <row r="30262" spans="1:5">
      <c r="A30262">
        <v>259236</v>
      </c>
      <c r="B30262">
        <v>2.5844558E-2</v>
      </c>
      <c r="C30262">
        <v>-1.7118646000000001E-2</v>
      </c>
      <c r="D30262">
        <f>MIN(B30262*(41632/RANK(B30262,B$2:B30263,1)),D30263)</f>
        <v>3.5556017271603714E-2</v>
      </c>
      <c r="E30262">
        <v>3.5556017271603714E-2</v>
      </c>
    </row>
    <row r="30263" spans="1:5">
      <c r="A30263">
        <v>84962</v>
      </c>
      <c r="B30263">
        <v>2.5871821E-2</v>
      </c>
      <c r="C30263">
        <v>-1.0534926999999999E-2</v>
      </c>
      <c r="D30263">
        <f>MIN(B30263*(41632/RANK(B30263,B$2:B30264,1)),D30264)</f>
        <v>3.5592348551715024E-2</v>
      </c>
      <c r="E30263">
        <v>3.5592348551715024E-2</v>
      </c>
    </row>
    <row r="30264" spans="1:5">
      <c r="A30264">
        <v>1203</v>
      </c>
      <c r="B30264">
        <v>2.5890039E-2</v>
      </c>
      <c r="C30264">
        <v>6.7585240000000001E-3</v>
      </c>
      <c r="D30264">
        <f>MIN(B30264*(41632/RANK(B30264,B$2:B30265,1)),D30265)</f>
        <v>3.5616234466113735E-2</v>
      </c>
      <c r="E30264">
        <v>3.5616234466113735E-2</v>
      </c>
    </row>
    <row r="30265" spans="1:5">
      <c r="A30265">
        <v>3013</v>
      </c>
      <c r="B30265">
        <v>2.5942265999999999E-2</v>
      </c>
      <c r="C30265">
        <v>-1.4298541999999999E-2</v>
      </c>
      <c r="D30265">
        <f>MIN(B30265*(41632/RANK(B30265,B$2:B30266,1)),D30266)</f>
        <v>3.5686902528152258E-2</v>
      </c>
      <c r="E30265">
        <v>3.5686902528152258E-2</v>
      </c>
    </row>
    <row r="30266" spans="1:5">
      <c r="A30266">
        <v>339122</v>
      </c>
      <c r="B30266">
        <v>2.5953042999999999E-2</v>
      </c>
      <c r="C30266">
        <v>-1.1534391999999999E-2</v>
      </c>
      <c r="D30266">
        <f>MIN(B30266*(41632/RANK(B30266,B$2:B30267,1)),D30267)</f>
        <v>3.5699687596643097E-2</v>
      </c>
      <c r="E30266">
        <v>3.5699687596643097E-2</v>
      </c>
    </row>
    <row r="30267" spans="1:5">
      <c r="A30267">
        <v>29126</v>
      </c>
      <c r="B30267">
        <v>2.5953275000000001E-2</v>
      </c>
      <c r="C30267">
        <v>-1.2910768E-2</v>
      </c>
      <c r="D30267">
        <f>MIN(B30267*(41632/RANK(B30267,B$2:B30268,1)),D30268)</f>
        <v>3.5699687596643097E-2</v>
      </c>
      <c r="E30267">
        <v>3.5699687596643097E-2</v>
      </c>
    </row>
    <row r="30268" spans="1:5">
      <c r="A30268">
        <v>208</v>
      </c>
      <c r="B30268">
        <v>2.5955657E-2</v>
      </c>
      <c r="C30268">
        <v>1.0608278E-2</v>
      </c>
      <c r="D30268">
        <f>MIN(B30268*(41632/RANK(B30268,B$2:B30269,1)),D30269)</f>
        <v>3.5701784525192459E-2</v>
      </c>
      <c r="E30268">
        <v>3.5701784525192459E-2</v>
      </c>
    </row>
    <row r="30269" spans="1:5">
      <c r="A30269">
        <v>283658</v>
      </c>
      <c r="B30269">
        <v>2.5965605999999999E-2</v>
      </c>
      <c r="C30269">
        <v>2.3555939000000001E-2</v>
      </c>
      <c r="D30269">
        <f>MIN(B30269*(41632/RANK(B30269,B$2:B30270,1)),D30270)</f>
        <v>3.5714289315184354E-2</v>
      </c>
      <c r="E30269">
        <v>3.5714289315184354E-2</v>
      </c>
    </row>
    <row r="30270" spans="1:5">
      <c r="A30270">
        <v>25981</v>
      </c>
      <c r="B30270">
        <v>2.5976559E-2</v>
      </c>
      <c r="C30270">
        <v>-9.3481009999999993E-3</v>
      </c>
      <c r="D30270">
        <f>MIN(B30270*(41632/RANK(B30270,B$2:B30271,1)),D30271)</f>
        <v>3.5728174181109386E-2</v>
      </c>
      <c r="E30270">
        <v>3.5728174181109386E-2</v>
      </c>
    </row>
    <row r="30271" spans="1:5">
      <c r="A30271">
        <v>51129</v>
      </c>
      <c r="B30271">
        <v>2.5986825000000002E-2</v>
      </c>
      <c r="C30271">
        <v>-2.4532950000000001E-2</v>
      </c>
      <c r="D30271">
        <f>MIN(B30271*(41632/RANK(B30271,B$2:B30272,1)),D30272)</f>
        <v>3.5741113260654114E-2</v>
      </c>
      <c r="E30271">
        <v>3.5741113260654114E-2</v>
      </c>
    </row>
    <row r="30272" spans="1:5">
      <c r="A30272">
        <v>9314</v>
      </c>
      <c r="B30272">
        <v>2.5989463000000001E-2</v>
      </c>
      <c r="C30272">
        <v>3.0600234E-2</v>
      </c>
      <c r="D30272">
        <f>MIN(B30272*(41632/RANK(B30272,B$2:B30273,1)),D30273)</f>
        <v>3.5743560622906415E-2</v>
      </c>
      <c r="E30272">
        <v>3.5743560622906415E-2</v>
      </c>
    </row>
    <row r="30273" spans="1:5">
      <c r="A30273">
        <v>60436</v>
      </c>
      <c r="B30273">
        <v>2.5993584E-2</v>
      </c>
      <c r="C30273">
        <v>1.2689857000000001E-2</v>
      </c>
      <c r="D30273">
        <f>MIN(B30273*(41632/RANK(B30273,B$2:B30274,1)),D30274)</f>
        <v>3.5748047340380548E-2</v>
      </c>
      <c r="E30273">
        <v>3.5748047340380548E-2</v>
      </c>
    </row>
    <row r="30274" spans="1:5">
      <c r="A30274">
        <v>91947</v>
      </c>
      <c r="B30274">
        <v>2.6025655000000002E-2</v>
      </c>
      <c r="C30274">
        <v>1.4496841999999999E-2</v>
      </c>
      <c r="D30274">
        <f>MIN(B30274*(41632/RANK(B30274,B$2:B30275,1)),D30275)</f>
        <v>3.5790971128067915E-2</v>
      </c>
      <c r="E30274">
        <v>3.5790971128067915E-2</v>
      </c>
    </row>
    <row r="30275" spans="1:5">
      <c r="A30275">
        <v>7169</v>
      </c>
      <c r="B30275">
        <v>2.6030073000000001E-2</v>
      </c>
      <c r="C30275">
        <v>-1.1078334E-2</v>
      </c>
      <c r="D30275">
        <f>MIN(B30275*(41632/RANK(B30275,B$2:B30276,1)),D30276)</f>
        <v>3.5795864409592384E-2</v>
      </c>
      <c r="E30275">
        <v>3.5795864409592384E-2</v>
      </c>
    </row>
    <row r="30276" spans="1:5">
      <c r="A30276">
        <v>23347</v>
      </c>
      <c r="B30276">
        <v>2.6033562E-2</v>
      </c>
      <c r="C30276">
        <v>2.5778377000000002E-2</v>
      </c>
      <c r="D30276">
        <f>MIN(B30276*(41632/RANK(B30276,B$2:B30277,1)),D30277)</f>
        <v>3.579947987395541E-2</v>
      </c>
      <c r="E30276">
        <v>3.579947987395541E-2</v>
      </c>
    </row>
    <row r="30277" spans="1:5">
      <c r="A30277">
        <v>23034</v>
      </c>
      <c r="B30277">
        <v>2.6039427E-2</v>
      </c>
      <c r="C30277">
        <v>-1.9436873E-2</v>
      </c>
      <c r="D30277">
        <f>MIN(B30277*(41632/RANK(B30277,B$2:B30278,1)),D30278)</f>
        <v>3.5806362295679746E-2</v>
      </c>
      <c r="E30277">
        <v>3.5806362295679746E-2</v>
      </c>
    </row>
    <row r="30278" spans="1:5">
      <c r="A30278">
        <v>84172</v>
      </c>
      <c r="B30278">
        <v>2.6052848E-2</v>
      </c>
      <c r="C30278">
        <v>8.0432019999999993E-3</v>
      </c>
      <c r="D30278">
        <f>MIN(B30278*(41632/RANK(B30278,B$2:B30279,1)),D30279)</f>
        <v>3.5823634043531394E-2</v>
      </c>
      <c r="E30278">
        <v>3.5823634043531394E-2</v>
      </c>
    </row>
    <row r="30279" spans="1:5">
      <c r="A30279">
        <v>2898</v>
      </c>
      <c r="B30279">
        <v>2.6071662999999998E-2</v>
      </c>
      <c r="C30279">
        <v>-1.0642156999999999E-2</v>
      </c>
      <c r="D30279">
        <f>MIN(B30279*(41632/RANK(B30279,B$2:B30280,1)),D30280)</f>
        <v>3.5848321355968028E-2</v>
      </c>
      <c r="E30279">
        <v>3.5848321355968028E-2</v>
      </c>
    </row>
    <row r="30280" spans="1:5">
      <c r="A30280">
        <v>126298</v>
      </c>
      <c r="B30280">
        <v>2.6093422000000002E-2</v>
      </c>
      <c r="C30280">
        <v>-1.8873371999999999E-2</v>
      </c>
      <c r="D30280">
        <f>MIN(B30280*(41632/RANK(B30280,B$2:B30281,1)),D30281)</f>
        <v>3.5877054879751645E-2</v>
      </c>
      <c r="E30280">
        <v>3.5877054879751645E-2</v>
      </c>
    </row>
    <row r="30281" spans="1:5">
      <c r="A30281">
        <v>57718</v>
      </c>
      <c r="B30281">
        <v>2.6104477000000001E-2</v>
      </c>
      <c r="C30281">
        <v>2.576722E-2</v>
      </c>
      <c r="D30281">
        <f>MIN(B30281*(41632/RANK(B30281,B$2:B30282,1)),D30282)</f>
        <v>3.58910695661823E-2</v>
      </c>
      <c r="E30281">
        <v>3.58910695661823E-2</v>
      </c>
    </row>
    <row r="30282" spans="1:5">
      <c r="A30282">
        <v>5019</v>
      </c>
      <c r="B30282">
        <v>2.6106595999999999E-2</v>
      </c>
      <c r="C30282">
        <v>-1.0965506E-2</v>
      </c>
      <c r="D30282">
        <f>MIN(B30282*(41632/RANK(B30282,B$2:B30283,1)),D30283)</f>
        <v>3.5892797618044314E-2</v>
      </c>
      <c r="E30282">
        <v>3.5892797618044314E-2</v>
      </c>
    </row>
    <row r="30283" spans="1:5">
      <c r="A30283">
        <v>115708</v>
      </c>
      <c r="B30283">
        <v>2.6134029E-2</v>
      </c>
      <c r="C30283">
        <v>-8.4808490000000004E-3</v>
      </c>
      <c r="D30283">
        <f>MIN(B30283*(41632/RANK(B30283,B$2:B30284,1)),D30284)</f>
        <v>3.5929327499108377E-2</v>
      </c>
      <c r="E30283">
        <v>3.5929327499108377E-2</v>
      </c>
    </row>
    <row r="30284" spans="1:5">
      <c r="A30284">
        <v>51068</v>
      </c>
      <c r="B30284">
        <v>2.6137819E-2</v>
      </c>
      <c r="C30284">
        <v>1.2139041999999999E-2</v>
      </c>
      <c r="D30284">
        <f>MIN(B30284*(41632/RANK(B30284,B$2:B30285,1)),D30285)</f>
        <v>3.5933351405342928E-2</v>
      </c>
      <c r="E30284">
        <v>3.5933351405342928E-2</v>
      </c>
    </row>
    <row r="30285" spans="1:5">
      <c r="A30285">
        <v>54575</v>
      </c>
      <c r="B30285">
        <v>2.6154011000000001E-2</v>
      </c>
      <c r="C30285">
        <v>7.8520606000000007E-2</v>
      </c>
      <c r="D30285">
        <f>MIN(B30285*(41632/RANK(B30285,B$2:B30286,1)),D30286)</f>
        <v>3.5954424314885748E-2</v>
      </c>
      <c r="E30285">
        <v>3.5954424314885748E-2</v>
      </c>
    </row>
    <row r="30286" spans="1:5">
      <c r="A30286">
        <v>56125</v>
      </c>
      <c r="B30286">
        <v>2.6155781999999999E-2</v>
      </c>
      <c r="C30286">
        <v>-1.3181783000000001E-2</v>
      </c>
      <c r="D30286">
        <f>MIN(B30286*(41632/RANK(B30286,B$2:B30287,1)),D30287)</f>
        <v>3.5954681027537481E-2</v>
      </c>
      <c r="E30286">
        <v>3.5954681027537481E-2</v>
      </c>
    </row>
    <row r="30287" spans="1:5">
      <c r="A30287">
        <v>7429</v>
      </c>
      <c r="B30287">
        <v>2.6155925E-2</v>
      </c>
      <c r="C30287">
        <v>-2.0913306E-2</v>
      </c>
      <c r="D30287">
        <f>MIN(B30287*(41632/RANK(B30287,B$2:B30288,1)),D30288)</f>
        <v>3.5954681027537481E-2</v>
      </c>
      <c r="E30287">
        <v>3.5954681027537481E-2</v>
      </c>
    </row>
    <row r="30288" spans="1:5">
      <c r="A30288">
        <v>84231</v>
      </c>
      <c r="B30288">
        <v>2.6157400000000001E-2</v>
      </c>
      <c r="C30288">
        <v>8.4609390000000007E-3</v>
      </c>
      <c r="D30288">
        <f>MIN(B30288*(41632/RANK(B30288,B$2:B30289,1)),D30289)</f>
        <v>3.5955521405223366E-2</v>
      </c>
      <c r="E30288">
        <v>3.5955521405223366E-2</v>
      </c>
    </row>
    <row r="30289" spans="1:5">
      <c r="A30289">
        <v>4586</v>
      </c>
      <c r="B30289">
        <v>2.6167570000000001E-2</v>
      </c>
      <c r="C30289">
        <v>6.2750075000000002E-2</v>
      </c>
      <c r="D30289">
        <f>MIN(B30289*(41632/RANK(B30289,B$2:B30290,1)),D30290)</f>
        <v>3.5968313333333335E-2</v>
      </c>
      <c r="E30289">
        <v>3.5968313333333335E-2</v>
      </c>
    </row>
    <row r="30290" spans="1:5">
      <c r="A30290">
        <v>85480</v>
      </c>
      <c r="B30290">
        <v>2.6189753E-2</v>
      </c>
      <c r="C30290">
        <v>4.2613830999999998E-2</v>
      </c>
      <c r="D30290">
        <f>MIN(B30290*(41632/RANK(B30290,B$2:B30291,1)),D30291)</f>
        <v>3.599761619386576E-2</v>
      </c>
      <c r="E30290">
        <v>3.599761619386576E-2</v>
      </c>
    </row>
    <row r="30291" spans="1:5">
      <c r="A30291">
        <v>84649</v>
      </c>
      <c r="B30291">
        <v>2.6220798999999999E-2</v>
      </c>
      <c r="C30291">
        <v>-1.5070053999999999E-2</v>
      </c>
      <c r="D30291">
        <f>MIN(B30291*(41632/RANK(B30291,B$2:B30292,1)),D30292)</f>
        <v>3.6039098843446679E-2</v>
      </c>
      <c r="E30291">
        <v>3.6039098843446679E-2</v>
      </c>
    </row>
    <row r="30292" spans="1:5">
      <c r="A30292">
        <v>5211</v>
      </c>
      <c r="B30292">
        <v>2.6228019000000002E-2</v>
      </c>
      <c r="C30292">
        <v>-6.1722269999999997E-3</v>
      </c>
      <c r="D30292">
        <f>MIN(B30292*(41632/RANK(B30292,B$2:B30293,1)),D30293)</f>
        <v>3.6047832260671486E-2</v>
      </c>
      <c r="E30292">
        <v>3.6047832260671486E-2</v>
      </c>
    </row>
    <row r="30293" spans="1:5">
      <c r="A30293">
        <v>100131262</v>
      </c>
      <c r="B30293">
        <v>2.6230483999999998E-2</v>
      </c>
      <c r="C30293">
        <v>1.9393918999999999E-2</v>
      </c>
      <c r="D30293">
        <f>MIN(B30293*(41632/RANK(B30293,B$2:B30294,1)),D30294)</f>
        <v>3.605003003723755E-2</v>
      </c>
      <c r="E30293">
        <v>3.605003003723755E-2</v>
      </c>
    </row>
    <row r="30294" spans="1:5">
      <c r="A30294">
        <v>51348</v>
      </c>
      <c r="B30294">
        <v>2.6244828000000001E-2</v>
      </c>
      <c r="C30294">
        <v>-4.1798971999999997E-2</v>
      </c>
      <c r="D30294">
        <f>MIN(B30294*(41632/RANK(B30294,B$2:B30295,1)),D30295)</f>
        <v>3.60685531078467E-2</v>
      </c>
      <c r="E30294">
        <v>3.60685531078467E-2</v>
      </c>
    </row>
    <row r="30295" spans="1:5">
      <c r="A30295">
        <v>51077</v>
      </c>
      <c r="B30295">
        <v>2.6251139E-2</v>
      </c>
      <c r="C30295">
        <v>1.6610982999999999E-2</v>
      </c>
      <c r="D30295">
        <f>MIN(B30295*(41632/RANK(B30295,B$2:B30296,1)),D30296)</f>
        <v>3.6076035480557211E-2</v>
      </c>
      <c r="E30295">
        <v>3.6076035480557211E-2</v>
      </c>
    </row>
    <row r="30296" spans="1:5">
      <c r="A30296">
        <v>100128202</v>
      </c>
      <c r="B30296">
        <v>2.6254205999999999E-2</v>
      </c>
      <c r="C30296">
        <v>-1.3295647000000001E-2</v>
      </c>
      <c r="D30296">
        <f>MIN(B30296*(41632/RANK(B30296,B$2:B30297,1)),D30297)</f>
        <v>3.6079059389074103E-2</v>
      </c>
      <c r="E30296">
        <v>3.6079059389074103E-2</v>
      </c>
    </row>
    <row r="30297" spans="1:5">
      <c r="A30297">
        <v>1182</v>
      </c>
      <c r="B30297">
        <v>2.6257745999999998E-2</v>
      </c>
      <c r="C30297">
        <v>1.0440939E-2</v>
      </c>
      <c r="D30297">
        <f>MIN(B30297*(41632/RANK(B30297,B$2:B30298,1)),D30298)</f>
        <v>3.6082733082651176E-2</v>
      </c>
      <c r="E30297">
        <v>3.6082733082651176E-2</v>
      </c>
    </row>
    <row r="30298" spans="1:5">
      <c r="A30298">
        <v>55</v>
      </c>
      <c r="B30298">
        <v>2.6260893E-2</v>
      </c>
      <c r="C30298">
        <v>1.4710144E-2</v>
      </c>
      <c r="D30298">
        <f>MIN(B30298*(41632/RANK(B30298,B$2:B30299,1)),D30299)</f>
        <v>3.6085866500841668E-2</v>
      </c>
      <c r="E30298">
        <v>3.6085866500841668E-2</v>
      </c>
    </row>
    <row r="30299" spans="1:5">
      <c r="A30299">
        <v>29113</v>
      </c>
      <c r="B30299">
        <v>2.6269647E-2</v>
      </c>
      <c r="C30299">
        <v>-2.2896004000000001E-2</v>
      </c>
      <c r="D30299">
        <f>MIN(B30299*(41632/RANK(B30299,B$2:B30300,1)),D30300)</f>
        <v>3.6096704201729488E-2</v>
      </c>
      <c r="E30299">
        <v>3.6096704201729488E-2</v>
      </c>
    </row>
    <row r="30300" spans="1:5">
      <c r="A30300">
        <v>283450</v>
      </c>
      <c r="B30300">
        <v>2.6272789000000001E-2</v>
      </c>
      <c r="C30300">
        <v>-1.6466608000000001E-2</v>
      </c>
      <c r="D30300">
        <f>MIN(B30300*(41632/RANK(B30300,B$2:B30301,1)),D30301)</f>
        <v>3.6099830081784884E-2</v>
      </c>
      <c r="E30300">
        <v>3.6099830081784884E-2</v>
      </c>
    </row>
    <row r="30301" spans="1:5">
      <c r="A30301">
        <v>283080</v>
      </c>
      <c r="B30301">
        <v>2.6298561000000002E-2</v>
      </c>
      <c r="C30301">
        <v>-1.4080374999999999E-2</v>
      </c>
      <c r="D30301">
        <f>MIN(B30301*(41632/RANK(B30301,B$2:B30302,1)),D30302)</f>
        <v>3.6134049226138616E-2</v>
      </c>
      <c r="E30301">
        <v>3.6134049226138616E-2</v>
      </c>
    </row>
    <row r="30302" spans="1:5">
      <c r="A30302">
        <v>51665</v>
      </c>
      <c r="B30302">
        <v>2.6314997999999999E-2</v>
      </c>
      <c r="C30302">
        <v>9.795214E-3</v>
      </c>
      <c r="D30302">
        <f>MIN(B30302*(41632/RANK(B30302,B$2:B30303,1)),D30303)</f>
        <v>3.615544030678855E-2</v>
      </c>
      <c r="E30302">
        <v>3.615544030678855E-2</v>
      </c>
    </row>
    <row r="30303" spans="1:5">
      <c r="A30303">
        <v>92017</v>
      </c>
      <c r="B30303">
        <v>2.6320039999999999E-2</v>
      </c>
      <c r="C30303">
        <v>1.8467643999999998E-2</v>
      </c>
      <c r="D30303">
        <f>MIN(B30303*(41632/RANK(B30303,B$2:B30304,1)),D30304)</f>
        <v>3.6161174354168046E-2</v>
      </c>
      <c r="E30303">
        <v>3.6161174354168046E-2</v>
      </c>
    </row>
    <row r="30304" spans="1:5">
      <c r="A30304">
        <v>5464</v>
      </c>
      <c r="B30304">
        <v>2.6335694E-2</v>
      </c>
      <c r="C30304">
        <v>1.1888658E-2</v>
      </c>
      <c r="D30304">
        <f>MIN(B30304*(41632/RANK(B30304,B$2:B30305,1)),D30305)</f>
        <v>3.61814873975514E-2</v>
      </c>
      <c r="E30304">
        <v>3.61814873975514E-2</v>
      </c>
    </row>
    <row r="30305" spans="1:5">
      <c r="A30305">
        <v>54212</v>
      </c>
      <c r="B30305">
        <v>2.6357531999999999E-2</v>
      </c>
      <c r="C30305">
        <v>-1.4163177000000001E-2</v>
      </c>
      <c r="D30305">
        <f>MIN(B30305*(41632/RANK(B30305,B$2:B30306,1)),D30306)</f>
        <v>3.6210294753959871E-2</v>
      </c>
      <c r="E30305">
        <v>3.6210294753959871E-2</v>
      </c>
    </row>
    <row r="30306" spans="1:5">
      <c r="A30306">
        <v>1056</v>
      </c>
      <c r="B30306">
        <v>2.6367927999999999E-2</v>
      </c>
      <c r="C30306">
        <v>-6.6521356000000004E-2</v>
      </c>
      <c r="D30306">
        <f>MIN(B30306*(41632/RANK(B30306,B$2:B30307,1)),D30307)</f>
        <v>3.6223381570565913E-2</v>
      </c>
      <c r="E30306">
        <v>3.6223381570565913E-2</v>
      </c>
    </row>
    <row r="30307" spans="1:5">
      <c r="A30307">
        <v>100129455</v>
      </c>
      <c r="B30307">
        <v>2.6398074000000001E-2</v>
      </c>
      <c r="C30307">
        <v>-2.0144202999999999E-2</v>
      </c>
      <c r="D30307">
        <f>MIN(B30307*(41632/RANK(B30307,B$2:B30308,1)),D30308)</f>
        <v>3.6263598520688972E-2</v>
      </c>
      <c r="E30307">
        <v>3.6263598520688972E-2</v>
      </c>
    </row>
    <row r="30308" spans="1:5">
      <c r="A30308">
        <v>51705</v>
      </c>
      <c r="B30308">
        <v>2.6417343999999999E-2</v>
      </c>
      <c r="C30308">
        <v>2.4432134000000001E-2</v>
      </c>
      <c r="D30308">
        <f>MIN(B30308*(41632/RANK(B30308,B$2:B30309,1)),D30309)</f>
        <v>3.6288872716138183E-2</v>
      </c>
      <c r="E30308">
        <v>3.6288872716138183E-2</v>
      </c>
    </row>
    <row r="30309" spans="1:5">
      <c r="A30309">
        <v>51290</v>
      </c>
      <c r="B30309">
        <v>2.6422017999999999E-2</v>
      </c>
      <c r="C30309">
        <v>8.6123559999999998E-3</v>
      </c>
      <c r="D30309">
        <f>MIN(B30309*(41632/RANK(B30309,B$2:B30310,1)),D30310)</f>
        <v>3.6294095729708327E-2</v>
      </c>
      <c r="E30309">
        <v>3.6294095729708327E-2</v>
      </c>
    </row>
    <row r="30310" spans="1:5">
      <c r="A30310">
        <v>51667</v>
      </c>
      <c r="B30310">
        <v>2.6424056000000001E-2</v>
      </c>
      <c r="C30310">
        <v>8.8918710000000008E-3</v>
      </c>
      <c r="D30310">
        <f>MIN(B30310*(41632/RANK(B30310,B$2:B30311,1)),D30311)</f>
        <v>3.6295697627503384E-2</v>
      </c>
      <c r="E30310">
        <v>3.6295697627503384E-2</v>
      </c>
    </row>
    <row r="30311" spans="1:5">
      <c r="A30311">
        <v>23192</v>
      </c>
      <c r="B30311">
        <v>2.6437582000000001E-2</v>
      </c>
      <c r="C30311">
        <v>5.6003850000000003E-3</v>
      </c>
      <c r="D30311">
        <f>MIN(B30311*(41632/RANK(B30311,B$2:B30312,1)),D30312)</f>
        <v>3.6313078648102938E-2</v>
      </c>
      <c r="E30311">
        <v>3.6313078648102938E-2</v>
      </c>
    </row>
    <row r="30312" spans="1:5">
      <c r="A30312">
        <v>79934</v>
      </c>
      <c r="B30312">
        <v>2.6469456999999998E-2</v>
      </c>
      <c r="C30312">
        <v>-1.6268841999999999E-2</v>
      </c>
      <c r="D30312">
        <f>MIN(B30312*(41632/RANK(B30312,B$2:B30313,1)),D30313)</f>
        <v>3.6355660777407539E-2</v>
      </c>
      <c r="E30312">
        <v>3.6355660777407539E-2</v>
      </c>
    </row>
    <row r="30313" spans="1:5">
      <c r="A30313">
        <v>7290</v>
      </c>
      <c r="B30313">
        <v>2.6472361999999999E-2</v>
      </c>
      <c r="C30313">
        <v>1.9710384000000001E-2</v>
      </c>
      <c r="D30313">
        <f>MIN(B30313*(41632/RANK(B30313,B$2:B30314,1)),D30314)</f>
        <v>3.6358451266297179E-2</v>
      </c>
      <c r="E30313">
        <v>3.6358451266297179E-2</v>
      </c>
    </row>
    <row r="30314" spans="1:5">
      <c r="A30314">
        <v>4916</v>
      </c>
      <c r="B30314">
        <v>2.6473956999999999E-2</v>
      </c>
      <c r="C30314">
        <v>-1.8867451E-2</v>
      </c>
      <c r="D30314">
        <f>MIN(B30314*(41632/RANK(B30314,B$2:B30315,1)),D30315)</f>
        <v>3.6359442411638569E-2</v>
      </c>
      <c r="E30314">
        <v>3.6359442411638569E-2</v>
      </c>
    </row>
    <row r="30315" spans="1:5">
      <c r="A30315">
        <v>220988</v>
      </c>
      <c r="B30315">
        <v>2.6501396E-2</v>
      </c>
      <c r="C30315">
        <v>7.6942160000000002E-3</v>
      </c>
      <c r="D30315">
        <f>MIN(B30315*(41632/RANK(B30315,B$2:B30316,1)),D30316)</f>
        <v>3.6395926577554923E-2</v>
      </c>
      <c r="E30315">
        <v>3.6395926577554923E-2</v>
      </c>
    </row>
    <row r="30316" spans="1:5">
      <c r="A30316">
        <v>889</v>
      </c>
      <c r="B30316">
        <v>2.6577639E-2</v>
      </c>
      <c r="C30316">
        <v>1.09082E-2</v>
      </c>
      <c r="D30316">
        <f>MIN(B30316*(41632/RANK(B30316,B$2:B30317,1)),D30317)</f>
        <v>3.6499431530529439E-2</v>
      </c>
      <c r="E30316">
        <v>3.6499431530529439E-2</v>
      </c>
    </row>
    <row r="30317" spans="1:5">
      <c r="A30317">
        <v>10342</v>
      </c>
      <c r="B30317">
        <v>2.6584600999999999E-2</v>
      </c>
      <c r="C30317">
        <v>-9.850625E-3</v>
      </c>
      <c r="D30317">
        <f>MIN(B30317*(41632/RANK(B30317,B$2:B30318,1)),D30318)</f>
        <v>3.6507788258081542E-2</v>
      </c>
      <c r="E30317">
        <v>3.6507788258081542E-2</v>
      </c>
    </row>
    <row r="30318" spans="1:5">
      <c r="A30318">
        <v>57650</v>
      </c>
      <c r="B30318">
        <v>2.6587220000000002E-2</v>
      </c>
      <c r="C30318">
        <v>1.3467427000000001E-2</v>
      </c>
      <c r="D30318">
        <f>MIN(B30318*(41632/RANK(B30318,B$2:B30319,1)),D30319)</f>
        <v>3.6510180527097008E-2</v>
      </c>
      <c r="E30318">
        <v>3.6510180527097008E-2</v>
      </c>
    </row>
    <row r="30319" spans="1:5">
      <c r="A30319">
        <v>9533</v>
      </c>
      <c r="B30319">
        <v>2.6615611000000001E-2</v>
      </c>
      <c r="C30319">
        <v>8.4116290000000003E-3</v>
      </c>
      <c r="D30319">
        <f>MIN(B30319*(41632/RANK(B30319,B$2:B30320,1)),D30320)</f>
        <v>3.6547962172702689E-2</v>
      </c>
      <c r="E30319">
        <v>3.6547962172702689E-2</v>
      </c>
    </row>
    <row r="30320" spans="1:5">
      <c r="A30320">
        <v>5379</v>
      </c>
      <c r="B30320">
        <v>2.6632803E-2</v>
      </c>
      <c r="C30320">
        <v>7.9089499999999997E-3</v>
      </c>
      <c r="D30320">
        <f>MIN(B30320*(41632/RANK(B30320,B$2:B30321,1)),D30321)</f>
        <v>3.6570363616741978E-2</v>
      </c>
      <c r="E30320">
        <v>3.6570363616741978E-2</v>
      </c>
    </row>
    <row r="30321" spans="1:5">
      <c r="A30321">
        <v>51290</v>
      </c>
      <c r="B30321">
        <v>2.6637356000000001E-2</v>
      </c>
      <c r="C30321">
        <v>5.6283039999999998E-3</v>
      </c>
      <c r="D30321">
        <f>MIN(B30321*(41632/RANK(B30321,B$2:B30322,1)),D30322)</f>
        <v>3.6575409135620053E-2</v>
      </c>
      <c r="E30321">
        <v>3.6575409135620053E-2</v>
      </c>
    </row>
    <row r="30322" spans="1:5">
      <c r="A30322">
        <v>835</v>
      </c>
      <c r="B30322">
        <v>2.6642207000000001E-2</v>
      </c>
      <c r="C30322">
        <v>-1.3203451E-2</v>
      </c>
      <c r="D30322">
        <f>MIN(B30322*(41632/RANK(B30322,B$2:B30323,1)),D30323)</f>
        <v>3.6580863488143531E-2</v>
      </c>
      <c r="E30322">
        <v>3.6580863488143531E-2</v>
      </c>
    </row>
    <row r="30323" spans="1:5">
      <c r="A30323">
        <v>646808</v>
      </c>
      <c r="B30323">
        <v>2.6646658E-2</v>
      </c>
      <c r="C30323">
        <v>-7.3637069999999997E-3</v>
      </c>
      <c r="D30323">
        <f>MIN(B30323*(41632/RANK(B30323,B$2:B30324,1)),D30324)</f>
        <v>3.6585768282303276E-2</v>
      </c>
      <c r="E30323">
        <v>3.6585768282303276E-2</v>
      </c>
    </row>
    <row r="30324" spans="1:5">
      <c r="A30324">
        <v>466</v>
      </c>
      <c r="B30324">
        <v>2.6654223000000001E-2</v>
      </c>
      <c r="C30324">
        <v>1.3635115999999999E-2</v>
      </c>
      <c r="D30324">
        <f>MIN(B30324*(41632/RANK(B30324,B$2:B30325,1)),D30325)</f>
        <v>3.6594948123074893E-2</v>
      </c>
      <c r="E30324">
        <v>3.6594948123074893E-2</v>
      </c>
    </row>
    <row r="30325" spans="1:5">
      <c r="A30325">
        <v>1500</v>
      </c>
      <c r="B30325">
        <v>2.6657126999999999E-2</v>
      </c>
      <c r="C30325">
        <v>9.9290669999999998E-3</v>
      </c>
      <c r="D30325">
        <f>MIN(B30325*(41632/RANK(B30325,B$2:B30326,1)),D30326)</f>
        <v>3.6597728243767315E-2</v>
      </c>
      <c r="E30325">
        <v>3.6597728243767315E-2</v>
      </c>
    </row>
    <row r="30326" spans="1:5">
      <c r="A30326">
        <v>65266</v>
      </c>
      <c r="B30326">
        <v>2.6659319000000001E-2</v>
      </c>
      <c r="C30326">
        <v>-1.6121954000000001E-2</v>
      </c>
      <c r="D30326">
        <f>MIN(B30326*(41632/RANK(B30326,B$2:B30327,1)),D30327)</f>
        <v>3.6598951211237886E-2</v>
      </c>
      <c r="E30326">
        <v>3.6598951211237886E-2</v>
      </c>
    </row>
    <row r="30327" spans="1:5">
      <c r="A30327">
        <v>26286</v>
      </c>
      <c r="B30327">
        <v>2.6659776E-2</v>
      </c>
      <c r="C30327">
        <v>-1.7042489000000001E-2</v>
      </c>
      <c r="D30327">
        <f>MIN(B30327*(41632/RANK(B30327,B$2:B30328,1)),D30328)</f>
        <v>3.6598951211237886E-2</v>
      </c>
      <c r="E30327">
        <v>3.6598951211237886E-2</v>
      </c>
    </row>
    <row r="30328" spans="1:5">
      <c r="A30328">
        <v>26353</v>
      </c>
      <c r="B30328">
        <v>2.6678157000000001E-2</v>
      </c>
      <c r="C30328">
        <v>-3.1419436000000002E-2</v>
      </c>
      <c r="D30328">
        <f>MIN(B30328*(41632/RANK(B30328,B$2:B30329,1)),D30329)</f>
        <v>3.6622977288356909E-2</v>
      </c>
      <c r="E30328">
        <v>3.6622977288356909E-2</v>
      </c>
    </row>
    <row r="30329" spans="1:5">
      <c r="A30329">
        <v>5324</v>
      </c>
      <c r="B30329">
        <v>2.6709963999999999E-2</v>
      </c>
      <c r="C30329">
        <v>3.0750166999999998E-2</v>
      </c>
      <c r="D30329">
        <f>MIN(B30329*(41632/RANK(B30329,B$2:B30330,1)),D30330)</f>
        <v>3.6665431985228175E-2</v>
      </c>
      <c r="E30329">
        <v>3.6665431985228175E-2</v>
      </c>
    </row>
    <row r="30330" spans="1:5">
      <c r="A30330">
        <v>85451</v>
      </c>
      <c r="B30330">
        <v>2.6714386999999999E-2</v>
      </c>
      <c r="C30330">
        <v>-9.6771840000000001E-3</v>
      </c>
      <c r="D30330">
        <f>MIN(B30330*(41632/RANK(B30330,B$2:B30331,1)),D30331)</f>
        <v>3.6670294423950672E-2</v>
      </c>
      <c r="E30330">
        <v>3.6670294423950672E-2</v>
      </c>
    </row>
    <row r="30331" spans="1:5">
      <c r="A30331">
        <v>55745</v>
      </c>
      <c r="B30331">
        <v>2.6719540999999999E-2</v>
      </c>
      <c r="C30331">
        <v>-1.3531100000000001E-2</v>
      </c>
      <c r="D30331">
        <f>MIN(B30331*(41632/RANK(B30331,B$2:B30332,1)),D30332)</f>
        <v>3.6676159937751397E-2</v>
      </c>
      <c r="E30331">
        <v>3.6676159937751397E-2</v>
      </c>
    </row>
    <row r="30332" spans="1:5">
      <c r="A30332">
        <v>65220</v>
      </c>
      <c r="B30332">
        <v>2.6727787999999999E-2</v>
      </c>
      <c r="C30332">
        <v>1.223719E-2</v>
      </c>
      <c r="D30332">
        <f>MIN(B30332*(41632/RANK(B30332,B$2:B30333,1)),D30333)</f>
        <v>3.6686270482872305E-2</v>
      </c>
      <c r="E30332">
        <v>3.6686270482872305E-2</v>
      </c>
    </row>
    <row r="30333" spans="1:5">
      <c r="A30333">
        <v>401251</v>
      </c>
      <c r="B30333">
        <v>2.6741449E-2</v>
      </c>
      <c r="C30333">
        <v>-1.4758222E-2</v>
      </c>
      <c r="D30333">
        <f>MIN(B30333*(41632/RANK(B30333,B$2:B30334,1)),D30334)</f>
        <v>3.6703811313728081E-2</v>
      </c>
      <c r="E30333">
        <v>3.6703811313728081E-2</v>
      </c>
    </row>
    <row r="30334" spans="1:5">
      <c r="A30334">
        <v>2275</v>
      </c>
      <c r="B30334">
        <v>2.6755329000000001E-2</v>
      </c>
      <c r="C30334">
        <v>9.6308060000000004E-3</v>
      </c>
      <c r="D30334">
        <f>MIN(B30334*(41632/RANK(B30334,B$2:B30335,1)),D30335)</f>
        <v>3.6721651565225999E-2</v>
      </c>
      <c r="E30334">
        <v>3.6721651565225999E-2</v>
      </c>
    </row>
    <row r="30335" spans="1:5">
      <c r="A30335">
        <v>9321</v>
      </c>
      <c r="B30335">
        <v>2.6765456999999999E-2</v>
      </c>
      <c r="C30335">
        <v>-1.5417231E-2</v>
      </c>
      <c r="D30335">
        <f>MIN(B30335*(41632/RANK(B30335,B$2:B30336,1)),D30336)</f>
        <v>3.6734341195490211E-2</v>
      </c>
      <c r="E30335">
        <v>3.6734341195490211E-2</v>
      </c>
    </row>
    <row r="30336" spans="1:5">
      <c r="A30336">
        <v>64847</v>
      </c>
      <c r="B30336">
        <v>2.6768610000000002E-2</v>
      </c>
      <c r="C30336">
        <v>8.6189620000000008E-3</v>
      </c>
      <c r="D30336">
        <f>MIN(B30336*(41632/RANK(B30336,B$2:B30337,1)),D30337)</f>
        <v>3.6737457442558102E-2</v>
      </c>
      <c r="E30336">
        <v>3.6737457442558102E-2</v>
      </c>
    </row>
    <row r="30337" spans="1:5">
      <c r="A30337">
        <v>799</v>
      </c>
      <c r="B30337">
        <v>2.6793324E-2</v>
      </c>
      <c r="C30337">
        <v>-1.1378208000000001E-2</v>
      </c>
      <c r="D30337">
        <f>MIN(B30337*(41632/RANK(B30337,B$2:B30338,1)),D30338)</f>
        <v>3.6770163000000002E-2</v>
      </c>
      <c r="E30337">
        <v>3.6770163000000002E-2</v>
      </c>
    </row>
    <row r="30338" spans="1:5">
      <c r="A30338">
        <v>65250</v>
      </c>
      <c r="B30338">
        <v>2.6796472000000002E-2</v>
      </c>
      <c r="C30338">
        <v>1.4741211000000001E-2</v>
      </c>
      <c r="D30338">
        <f>MIN(B30338*(41632/RANK(B30338,B$2:B30339,1)),D30339)</f>
        <v>3.6773270999241853E-2</v>
      </c>
      <c r="E30338">
        <v>3.6773270999241853E-2</v>
      </c>
    </row>
    <row r="30339" spans="1:5">
      <c r="A30339">
        <v>516</v>
      </c>
      <c r="B30339">
        <v>2.6798570000000001E-2</v>
      </c>
      <c r="C30339">
        <v>-7.2988719999999997E-3</v>
      </c>
      <c r="D30339">
        <f>MIN(B30339*(41632/RANK(B30339,B$2:B30340,1)),D30340)</f>
        <v>3.6774920983288835E-2</v>
      </c>
      <c r="E30339">
        <v>3.6774920983288835E-2</v>
      </c>
    </row>
    <row r="30340" spans="1:5">
      <c r="A30340">
        <v>81573</v>
      </c>
      <c r="B30340">
        <v>2.6799441E-2</v>
      </c>
      <c r="C30340">
        <v>1.4346533E-2</v>
      </c>
      <c r="D30340">
        <f>MIN(B30340*(41632/RANK(B30340,B$2:B30341,1)),D30341)</f>
        <v>3.6774920983288835E-2</v>
      </c>
      <c r="E30340">
        <v>3.6774920983288835E-2</v>
      </c>
    </row>
    <row r="30341" spans="1:5">
      <c r="A30341">
        <v>57176</v>
      </c>
      <c r="B30341">
        <v>2.6801596E-2</v>
      </c>
      <c r="C30341">
        <v>6.5171209999999999E-3</v>
      </c>
      <c r="D30341">
        <f>MIN(B30341*(41632/RANK(B30341,B$2:B30342,1)),D30342)</f>
        <v>3.6776665941727092E-2</v>
      </c>
      <c r="E30341">
        <v>3.6776665941727092E-2</v>
      </c>
    </row>
    <row r="30342" spans="1:5">
      <c r="A30342">
        <v>80014</v>
      </c>
      <c r="B30342">
        <v>2.6805598E-2</v>
      </c>
      <c r="C30342">
        <v>1.7673280999999999E-2</v>
      </c>
      <c r="D30342">
        <f>MIN(B30342*(41632/RANK(B30342,B$2:B30343,1)),D30343)</f>
        <v>3.6780945121650567E-2</v>
      </c>
      <c r="E30342">
        <v>3.6780945121650567E-2</v>
      </c>
    </row>
    <row r="30343" spans="1:5">
      <c r="A30343">
        <v>55728</v>
      </c>
      <c r="B30343">
        <v>2.6807753E-2</v>
      </c>
      <c r="C30343">
        <v>-1.4795888E-2</v>
      </c>
      <c r="D30343">
        <f>MIN(B30343*(41632/RANK(B30343,B$2:B30344,1)),D30344)</f>
        <v>3.6782689766528244E-2</v>
      </c>
      <c r="E30343">
        <v>3.6782689766528244E-2</v>
      </c>
    </row>
    <row r="30344" spans="1:5">
      <c r="A30344">
        <v>144110</v>
      </c>
      <c r="B30344">
        <v>2.6816205999999999E-2</v>
      </c>
      <c r="C30344">
        <v>1.4149185E-2</v>
      </c>
      <c r="D30344">
        <f>MIN(B30344*(41632/RANK(B30344,B$2:B30345,1)),D30345)</f>
        <v>3.6793075443825589E-2</v>
      </c>
      <c r="E30344">
        <v>3.6793075443825589E-2</v>
      </c>
    </row>
    <row r="30345" spans="1:5">
      <c r="A30345">
        <v>6319</v>
      </c>
      <c r="B30345">
        <v>2.6839281999999999E-2</v>
      </c>
      <c r="C30345">
        <v>2.7856684E-2</v>
      </c>
      <c r="D30345">
        <f>MIN(B30345*(41632/RANK(B30345,B$2:B30346,1)),D30346)</f>
        <v>3.6823523208014762E-2</v>
      </c>
      <c r="E30345">
        <v>3.6823523208014762E-2</v>
      </c>
    </row>
    <row r="30346" spans="1:5">
      <c r="A30346">
        <v>7905</v>
      </c>
      <c r="B30346">
        <v>2.6842580000000001E-2</v>
      </c>
      <c r="C30346">
        <v>-7.5030339999999996E-3</v>
      </c>
      <c r="D30346">
        <f>MIN(B30346*(41632/RANK(B30346,B$2:B30347,1)),D30347)</f>
        <v>3.6826834422804419E-2</v>
      </c>
      <c r="E30346">
        <v>3.6826834422804419E-2</v>
      </c>
    </row>
    <row r="30347" spans="1:5">
      <c r="A30347">
        <v>1350</v>
      </c>
      <c r="B30347">
        <v>2.6861042000000002E-2</v>
      </c>
      <c r="C30347">
        <v>-5.5243159999999996E-3</v>
      </c>
      <c r="D30347">
        <f>MIN(B30347*(41632/RANK(B30347,B$2:B30348,1)),D30348)</f>
        <v>3.6850949072167669E-2</v>
      </c>
      <c r="E30347">
        <v>3.6850949072167669E-2</v>
      </c>
    </row>
    <row r="30348" spans="1:5">
      <c r="A30348">
        <v>283481</v>
      </c>
      <c r="B30348">
        <v>2.6867794E-2</v>
      </c>
      <c r="C30348">
        <v>-1.6724681000000002E-2</v>
      </c>
      <c r="D30348">
        <f>MIN(B30348*(41632/RANK(B30348,B$2:B30349,1)),D30349)</f>
        <v>3.6858997588163578E-2</v>
      </c>
      <c r="E30348">
        <v>3.6858997588163578E-2</v>
      </c>
    </row>
    <row r="30349" spans="1:5">
      <c r="A30349">
        <v>51023</v>
      </c>
      <c r="B30349">
        <v>2.6879474E-2</v>
      </c>
      <c r="C30349">
        <v>-8.565263E-3</v>
      </c>
      <c r="D30349">
        <f>MIN(B30349*(41632/RANK(B30349,B$2:B30350,1)),D30350)</f>
        <v>3.6873805903782787E-2</v>
      </c>
      <c r="E30349">
        <v>3.6873805903782787E-2</v>
      </c>
    </row>
    <row r="30350" spans="1:5">
      <c r="A30350">
        <v>91689</v>
      </c>
      <c r="B30350">
        <v>2.6891961999999998E-2</v>
      </c>
      <c r="C30350">
        <v>-1.5352232E-2</v>
      </c>
      <c r="D30350">
        <f>MIN(B30350*(41632/RANK(B30350,B$2:B30351,1)),D30351)</f>
        <v>3.6889721637747536E-2</v>
      </c>
      <c r="E30350">
        <v>3.6889721637747536E-2</v>
      </c>
    </row>
    <row r="30351" spans="1:5">
      <c r="A30351">
        <v>24144</v>
      </c>
      <c r="B30351">
        <v>2.6912294999999999E-2</v>
      </c>
      <c r="C30351">
        <v>1.4442907E-2</v>
      </c>
      <c r="D30351">
        <f>MIN(B30351*(41632/RANK(B30351,B$2:B30352,1)),D30352)</f>
        <v>3.6916397543327845E-2</v>
      </c>
      <c r="E30351">
        <v>3.6916397543327845E-2</v>
      </c>
    </row>
    <row r="30352" spans="1:5">
      <c r="A30352">
        <v>5897</v>
      </c>
      <c r="B30352">
        <v>2.6915649E-2</v>
      </c>
      <c r="C30352">
        <v>-1.4207703E-2</v>
      </c>
      <c r="D30352">
        <f>MIN(B30352*(41632/RANK(B30352,B$2:B30353,1)),D30353)</f>
        <v>3.6919781857863002E-2</v>
      </c>
      <c r="E30352">
        <v>3.6919781857863002E-2</v>
      </c>
    </row>
    <row r="30353" spans="1:5">
      <c r="A30353">
        <v>79877</v>
      </c>
      <c r="B30353">
        <v>2.6951744E-2</v>
      </c>
      <c r="C30353">
        <v>-1.1592053E-2</v>
      </c>
      <c r="D30353">
        <f>MIN(B30353*(41632/RANK(B30353,B$2:B30354,1)),D30354)</f>
        <v>3.696807479599367E-2</v>
      </c>
      <c r="E30353">
        <v>3.696807479599367E-2</v>
      </c>
    </row>
    <row r="30354" spans="1:5">
      <c r="A30354">
        <v>1962</v>
      </c>
      <c r="B30354">
        <v>2.6977037999999998E-2</v>
      </c>
      <c r="C30354">
        <v>-2.4347744000000001E-2</v>
      </c>
      <c r="D30354">
        <f>MIN(B30354*(41632/RANK(B30354,B$2:B30355,1)),D30355)</f>
        <v>3.7001549962639602E-2</v>
      </c>
      <c r="E30354">
        <v>3.7001549962639602E-2</v>
      </c>
    </row>
    <row r="30355" spans="1:5">
      <c r="A30355">
        <v>79140</v>
      </c>
      <c r="B30355">
        <v>2.6981710999999999E-2</v>
      </c>
      <c r="C30355">
        <v>-1.4694913E-2</v>
      </c>
      <c r="D30355">
        <f>MIN(B30355*(41632/RANK(B30355,B$2:B30356,1)),D30356)</f>
        <v>3.7006740210581798E-2</v>
      </c>
      <c r="E30355">
        <v>3.7006740210581798E-2</v>
      </c>
    </row>
    <row r="30356" spans="1:5">
      <c r="A30356">
        <v>3337</v>
      </c>
      <c r="B30356">
        <v>2.6990002999999999E-2</v>
      </c>
      <c r="C30356">
        <v>2.4449041000000001E-2</v>
      </c>
      <c r="D30356">
        <f>MIN(B30356*(41632/RANK(B30356,B$2:B30357,1)),D30357)</f>
        <v>3.7016184345763606E-2</v>
      </c>
      <c r="E30356">
        <v>3.7016184345763606E-2</v>
      </c>
    </row>
    <row r="30357" spans="1:5">
      <c r="A30357">
        <v>55103</v>
      </c>
      <c r="B30357">
        <v>2.6990375E-2</v>
      </c>
      <c r="C30357">
        <v>2.9351526999999999E-2</v>
      </c>
      <c r="D30357">
        <f>MIN(B30357*(41632/RANK(B30357,B$2:B30358,1)),D30358)</f>
        <v>3.7016184345763606E-2</v>
      </c>
      <c r="E30357">
        <v>3.7016184345763606E-2</v>
      </c>
    </row>
    <row r="30358" spans="1:5">
      <c r="A30358">
        <v>284950</v>
      </c>
      <c r="B30358">
        <v>2.6991779E-2</v>
      </c>
      <c r="C30358">
        <v>-1.0389974E-2</v>
      </c>
      <c r="D30358">
        <f>MIN(B30358*(41632/RANK(B30358,B$2:B30359,1)),D30359)</f>
        <v>3.7016890447936227E-2</v>
      </c>
      <c r="E30358">
        <v>3.7016890447936227E-2</v>
      </c>
    </row>
    <row r="30359" spans="1:5">
      <c r="A30359">
        <v>150275</v>
      </c>
      <c r="B30359">
        <v>2.6996821000000001E-2</v>
      </c>
      <c r="C30359">
        <v>-1.0365612E-2</v>
      </c>
      <c r="D30359">
        <f>MIN(B30359*(41632/RANK(B30359,B$2:B30360,1)),D30360)</f>
        <v>3.7022585541603537E-2</v>
      </c>
      <c r="E30359">
        <v>3.7022585541603537E-2</v>
      </c>
    </row>
    <row r="30360" spans="1:5">
      <c r="A30360">
        <v>121441</v>
      </c>
      <c r="B30360">
        <v>2.7006582000000001E-2</v>
      </c>
      <c r="C30360">
        <v>2.0108297000000001E-2</v>
      </c>
      <c r="D30360">
        <f>MIN(B30360*(41632/RANK(B30360,B$2:B30361,1)),D30361)</f>
        <v>3.7034751534108505E-2</v>
      </c>
      <c r="E30360">
        <v>3.7034751534108505E-2</v>
      </c>
    </row>
    <row r="30361" spans="1:5">
      <c r="A30361">
        <v>4771</v>
      </c>
      <c r="B30361">
        <v>2.7009650999999999E-2</v>
      </c>
      <c r="C30361">
        <v>6.0722520000000002E-3</v>
      </c>
      <c r="D30361">
        <f>MIN(B30361*(41632/RANK(B30361,B$2:B30362,1)),D30362)</f>
        <v>3.7037740132806321E-2</v>
      </c>
      <c r="E30361">
        <v>3.7037740132806321E-2</v>
      </c>
    </row>
    <row r="30362" spans="1:5">
      <c r="A30362">
        <v>56243</v>
      </c>
      <c r="B30362">
        <v>2.7017815000000001E-2</v>
      </c>
      <c r="C30362">
        <v>-1.3604853E-2</v>
      </c>
      <c r="D30362">
        <f>MIN(B30362*(41632/RANK(B30362,B$2:B30363,1)),D30363)</f>
        <v>3.7047714965910215E-2</v>
      </c>
      <c r="E30362">
        <v>3.7047714965910215E-2</v>
      </c>
    </row>
    <row r="30363" spans="1:5">
      <c r="A30363">
        <v>26030</v>
      </c>
      <c r="B30363">
        <v>2.7023416000000001E-2</v>
      </c>
      <c r="C30363">
        <v>-1.1147231000000001E-2</v>
      </c>
      <c r="D30363">
        <f>MIN(B30363*(41632/RANK(B30363,B$2:B30364,1)),D30364)</f>
        <v>3.7054174787958631E-2</v>
      </c>
      <c r="E30363">
        <v>3.7054174787958631E-2</v>
      </c>
    </row>
    <row r="30364" spans="1:5">
      <c r="A30364">
        <v>84833</v>
      </c>
      <c r="B30364">
        <v>2.7027349999999999E-2</v>
      </c>
      <c r="C30364">
        <v>-4.7786130000000001E-3</v>
      </c>
      <c r="D30364">
        <f>MIN(B30364*(41632/RANK(B30364,B$2:B30365,1)),D30365)</f>
        <v>3.7058348489938407E-2</v>
      </c>
      <c r="E30364">
        <v>3.7058348489938407E-2</v>
      </c>
    </row>
    <row r="30365" spans="1:5">
      <c r="A30365">
        <v>8987</v>
      </c>
      <c r="B30365">
        <v>2.7038781000000001E-2</v>
      </c>
      <c r="C30365">
        <v>-1.7630337999999999E-2</v>
      </c>
      <c r="D30365">
        <f>MIN(B30365*(41632/RANK(B30365,B$2:B30366,1)),D30366)</f>
        <v>3.7072801033855879E-2</v>
      </c>
      <c r="E30365">
        <v>3.7072801033855879E-2</v>
      </c>
    </row>
    <row r="30366" spans="1:5">
      <c r="A30366">
        <v>25962</v>
      </c>
      <c r="B30366">
        <v>2.7045686999999999E-2</v>
      </c>
      <c r="C30366">
        <v>-1.1018841E-2</v>
      </c>
      <c r="D30366">
        <f>MIN(B30366*(41632/RANK(B30366,B$2:B30367,1)),D30367)</f>
        <v>3.7081048614655027E-2</v>
      </c>
      <c r="E30366">
        <v>3.7081048614655027E-2</v>
      </c>
    </row>
    <row r="30367" spans="1:5">
      <c r="A30367">
        <v>51522</v>
      </c>
      <c r="B30367">
        <v>2.7057011999999998E-2</v>
      </c>
      <c r="C30367">
        <v>5.2473540000000001E-3</v>
      </c>
      <c r="D30367">
        <f>MIN(B30367*(41632/RANK(B30367,B$2:B30368,1)),D30368)</f>
        <v>3.7095354132384906E-2</v>
      </c>
      <c r="E30367">
        <v>3.7095354132384906E-2</v>
      </c>
    </row>
    <row r="30368" spans="1:5">
      <c r="A30368">
        <v>8000</v>
      </c>
      <c r="B30368">
        <v>2.7059310999999999E-2</v>
      </c>
      <c r="C30368">
        <v>6.5080158999999999E-2</v>
      </c>
      <c r="D30368">
        <f>MIN(B30368*(41632/RANK(B30368,B$2:B30369,1)),D30369)</f>
        <v>3.7096029849385884E-2</v>
      </c>
      <c r="E30368">
        <v>3.7096029849385884E-2</v>
      </c>
    </row>
    <row r="30369" spans="1:5">
      <c r="A30369">
        <v>200576</v>
      </c>
      <c r="B30369">
        <v>2.7060065000000001E-2</v>
      </c>
      <c r="C30369">
        <v>-1.5127712999999999E-2</v>
      </c>
      <c r="D30369">
        <f>MIN(B30369*(41632/RANK(B30369,B$2:B30370,1)),D30370)</f>
        <v>3.7096029849385884E-2</v>
      </c>
      <c r="E30369">
        <v>3.7096029849385884E-2</v>
      </c>
    </row>
    <row r="30370" spans="1:5">
      <c r="A30370">
        <v>339751</v>
      </c>
      <c r="B30370">
        <v>2.7060178000000001E-2</v>
      </c>
      <c r="C30370">
        <v>5.3545224000000002E-2</v>
      </c>
      <c r="D30370">
        <f>MIN(B30370*(41632/RANK(B30370,B$2:B30371,1)),D30371)</f>
        <v>3.7096029849385884E-2</v>
      </c>
      <c r="E30370">
        <v>3.7096029849385884E-2</v>
      </c>
    </row>
    <row r="30371" spans="1:5">
      <c r="A30371">
        <v>53405</v>
      </c>
      <c r="B30371">
        <v>2.7068513999999998E-2</v>
      </c>
      <c r="C30371">
        <v>4.9397471999999998E-2</v>
      </c>
      <c r="D30371">
        <f>MIN(B30371*(41632/RANK(B30371,B$2:B30372,1)),D30372)</f>
        <v>3.7106235589331571E-2</v>
      </c>
      <c r="E30371">
        <v>3.7106235589331571E-2</v>
      </c>
    </row>
    <row r="30372" spans="1:5">
      <c r="A30372">
        <v>57451</v>
      </c>
      <c r="B30372">
        <v>2.707584E-2</v>
      </c>
      <c r="C30372">
        <v>3.6765941000000003E-2</v>
      </c>
      <c r="D30372">
        <f>MIN(B30372*(41632/RANK(B30372,B$2:B30373,1)),D30373)</f>
        <v>3.7115056168055049E-2</v>
      </c>
      <c r="E30372">
        <v>3.7115056168055049E-2</v>
      </c>
    </row>
    <row r="30373" spans="1:5">
      <c r="A30373">
        <v>51203</v>
      </c>
      <c r="B30373">
        <v>2.7080175000000001E-2</v>
      </c>
      <c r="C30373">
        <v>3.2779262000000003E-2</v>
      </c>
      <c r="D30373">
        <f>MIN(B30373*(41632/RANK(B30373,B$2:B30374,1)),D30374)</f>
        <v>3.7119776293954958E-2</v>
      </c>
      <c r="E30373">
        <v>3.7119776293954958E-2</v>
      </c>
    </row>
    <row r="30374" spans="1:5">
      <c r="A30374">
        <v>130355</v>
      </c>
      <c r="B30374">
        <v>2.7087330999999999E-2</v>
      </c>
      <c r="C30374">
        <v>-1.4889390000000001E-2</v>
      </c>
      <c r="D30374">
        <f>MIN(B30374*(41632/RANK(B30374,B$2:B30375,1)),D30375)</f>
        <v>3.7128362828564847E-2</v>
      </c>
      <c r="E30374">
        <v>3.7128362828564847E-2</v>
      </c>
    </row>
    <row r="30375" spans="1:5">
      <c r="A30375">
        <v>220202</v>
      </c>
      <c r="B30375">
        <v>2.7100101000000001E-2</v>
      </c>
      <c r="C30375">
        <v>-1.4177139E-2</v>
      </c>
      <c r="D30375">
        <f>MIN(B30375*(41632/RANK(B30375,B$2:B30376,1)),D30376)</f>
        <v>3.7144643604135115E-2</v>
      </c>
      <c r="E30375">
        <v>3.7144643604135115E-2</v>
      </c>
    </row>
    <row r="30376" spans="1:5">
      <c r="A30376">
        <v>116159</v>
      </c>
      <c r="B30376">
        <v>2.7114407E-2</v>
      </c>
      <c r="C30376">
        <v>1.8748345999999999E-2</v>
      </c>
      <c r="D30376">
        <f>MIN(B30376*(41632/RANK(B30376,B$2:B30377,1)),D30377)</f>
        <v>3.7163028550584364E-2</v>
      </c>
      <c r="E30376">
        <v>3.7163028550584364E-2</v>
      </c>
    </row>
    <row r="30377" spans="1:5">
      <c r="A30377">
        <v>51315</v>
      </c>
      <c r="B30377">
        <v>2.7135046999999999E-2</v>
      </c>
      <c r="C30377">
        <v>1.3613775999999999E-2</v>
      </c>
      <c r="D30377">
        <f>MIN(B30377*(41632/RANK(B30377,B$2:B30378,1)),D30378)</f>
        <v>3.7190093386357648E-2</v>
      </c>
      <c r="E30377">
        <v>3.7190093386357648E-2</v>
      </c>
    </row>
    <row r="30378" spans="1:5">
      <c r="A30378">
        <v>6160</v>
      </c>
      <c r="B30378">
        <v>2.7140126000000001E-2</v>
      </c>
      <c r="C30378">
        <v>8.5102049999999999E-3</v>
      </c>
      <c r="D30378">
        <f>MIN(B30378*(41632/RANK(B30378,B$2:B30379,1)),D30379)</f>
        <v>3.7195071450128382E-2</v>
      </c>
      <c r="E30378">
        <v>3.7195071450128382E-2</v>
      </c>
    </row>
    <row r="30379" spans="1:5">
      <c r="A30379">
        <v>255082</v>
      </c>
      <c r="B30379">
        <v>2.7140465999999999E-2</v>
      </c>
      <c r="C30379">
        <v>-1.6707771999999999E-2</v>
      </c>
      <c r="D30379">
        <f>MIN(B30379*(41632/RANK(B30379,B$2:B30380,1)),D30380)</f>
        <v>3.7195071450128382E-2</v>
      </c>
      <c r="E30379">
        <v>3.7195071450128382E-2</v>
      </c>
    </row>
    <row r="30380" spans="1:5">
      <c r="A30380">
        <v>57587</v>
      </c>
      <c r="B30380">
        <v>2.7146186999999999E-2</v>
      </c>
      <c r="C30380">
        <v>-1.1733987E-2</v>
      </c>
      <c r="D30380">
        <f>MIN(B30380*(41632/RANK(B30380,B$2:B30381,1)),D30381)</f>
        <v>3.72016872571184E-2</v>
      </c>
      <c r="E30380">
        <v>3.72016872571184E-2</v>
      </c>
    </row>
    <row r="30381" spans="1:5">
      <c r="A30381">
        <v>85363</v>
      </c>
      <c r="B30381">
        <v>2.7155688000000001E-2</v>
      </c>
      <c r="C30381">
        <v>-1.1584206E-2</v>
      </c>
      <c r="D30381">
        <f>MIN(B30381*(41632/RANK(B30381,B$2:B30382,1)),D30382)</f>
        <v>3.7213482647004609E-2</v>
      </c>
      <c r="E30381">
        <v>3.7213482647004609E-2</v>
      </c>
    </row>
    <row r="30382" spans="1:5">
      <c r="A30382">
        <v>4851</v>
      </c>
      <c r="B30382">
        <v>2.7159638999999999E-2</v>
      </c>
      <c r="C30382">
        <v>1.1234495000000001E-2</v>
      </c>
      <c r="D30382">
        <f>MIN(B30382*(41632/RANK(B30382,B$2:B30383,1)),D30383)</f>
        <v>3.7217671928112962E-2</v>
      </c>
      <c r="E30382">
        <v>3.7217671928112962E-2</v>
      </c>
    </row>
    <row r="30383" spans="1:5">
      <c r="A30383">
        <v>166979</v>
      </c>
      <c r="B30383">
        <v>2.7197439E-2</v>
      </c>
      <c r="C30383">
        <v>-1.0736918E-2</v>
      </c>
      <c r="D30383">
        <f>MIN(B30383*(41632/RANK(B30383,B$2:B30384,1)),D30384)</f>
        <v>3.7268243711671381E-2</v>
      </c>
      <c r="E30383">
        <v>3.7268243711671381E-2</v>
      </c>
    </row>
    <row r="30384" spans="1:5">
      <c r="A30384">
        <v>57556</v>
      </c>
      <c r="B30384">
        <v>2.7212607999999999E-2</v>
      </c>
      <c r="C30384">
        <v>-2.1492172E-2</v>
      </c>
      <c r="D30384">
        <f>MIN(B30384*(41632/RANK(B30384,B$2:B30385,1)),D30385)</f>
        <v>3.7287802266267323E-2</v>
      </c>
      <c r="E30384">
        <v>3.7287802266267323E-2</v>
      </c>
    </row>
    <row r="30385" spans="1:5">
      <c r="A30385">
        <v>4144</v>
      </c>
      <c r="B30385">
        <v>2.7213541000000001E-2</v>
      </c>
      <c r="C30385">
        <v>-7.5966330000000002E-3</v>
      </c>
      <c r="D30385">
        <f>MIN(B30385*(41632/RANK(B30385,B$2:B30386,1)),D30386)</f>
        <v>3.7287853439705108E-2</v>
      </c>
      <c r="E30385">
        <v>3.7287853439705108E-2</v>
      </c>
    </row>
    <row r="30386" spans="1:5">
      <c r="A30386">
        <v>148113</v>
      </c>
      <c r="B30386">
        <v>2.7220378999999999E-2</v>
      </c>
      <c r="C30386">
        <v>3.0721202999999999E-2</v>
      </c>
      <c r="D30386">
        <f>MIN(B30386*(41632/RANK(B30386,B$2:B30387,1)),D30387)</f>
        <v>3.729599534401843E-2</v>
      </c>
      <c r="E30386">
        <v>3.729599534401843E-2</v>
      </c>
    </row>
    <row r="30387" spans="1:5">
      <c r="A30387">
        <v>50937</v>
      </c>
      <c r="B30387">
        <v>2.7250493000000001E-2</v>
      </c>
      <c r="C30387">
        <v>-1.3465582E-2</v>
      </c>
      <c r="D30387">
        <f>MIN(B30387*(41632/RANK(B30387,B$2:B30388,1)),D30388)</f>
        <v>3.7336027268347269E-2</v>
      </c>
      <c r="E30387">
        <v>3.7336027268347269E-2</v>
      </c>
    </row>
    <row r="30388" spans="1:5">
      <c r="A30388">
        <v>84900</v>
      </c>
      <c r="B30388">
        <v>2.7266087000000001E-2</v>
      </c>
      <c r="C30388">
        <v>-1.6444206999999999E-2</v>
      </c>
      <c r="D30388">
        <f>MIN(B30388*(41632/RANK(B30388,B$2:B30389,1)),D30389)</f>
        <v>3.7356163292987132E-2</v>
      </c>
      <c r="E30388">
        <v>3.7356163292987132E-2</v>
      </c>
    </row>
    <row r="30389" spans="1:5">
      <c r="A30389">
        <v>548313</v>
      </c>
      <c r="B30389">
        <v>2.7292001E-2</v>
      </c>
      <c r="C30389">
        <v>-1.0662832000000001E-2</v>
      </c>
      <c r="D30389">
        <f>MIN(B30389*(41632/RANK(B30389,B$2:B30390,1)),D30390)</f>
        <v>3.7390436541792811E-2</v>
      </c>
      <c r="E30389">
        <v>3.7390436541792811E-2</v>
      </c>
    </row>
    <row r="30390" spans="1:5">
      <c r="A30390">
        <v>7508</v>
      </c>
      <c r="B30390">
        <v>2.7323423999999999E-2</v>
      </c>
      <c r="C30390">
        <v>8.0402340000000003E-3</v>
      </c>
      <c r="D30390">
        <f>MIN(B30390*(41632/RANK(B30390,B$2:B30391,1)),D30391)</f>
        <v>3.743225469637039E-2</v>
      </c>
      <c r="E30390">
        <v>3.743225469637039E-2</v>
      </c>
    </row>
    <row r="30391" spans="1:5">
      <c r="A30391">
        <v>10938</v>
      </c>
      <c r="B30391">
        <v>2.7335892000000001E-2</v>
      </c>
      <c r="C30391">
        <v>1.3701811E-2</v>
      </c>
      <c r="D30391">
        <f>MIN(B30391*(41632/RANK(B30391,B$2:B30392,1)),D30392)</f>
        <v>3.7448103183415599E-2</v>
      </c>
      <c r="E30391">
        <v>3.7448103183415599E-2</v>
      </c>
    </row>
    <row r="30392" spans="1:5">
      <c r="A30392">
        <v>338339</v>
      </c>
      <c r="B30392">
        <v>2.7338806E-2</v>
      </c>
      <c r="C30392">
        <v>-1.6056289000000001E-2</v>
      </c>
      <c r="D30392">
        <f>MIN(B30392*(41632/RANK(B30392,B$2:B30393,1)),D30393)</f>
        <v>3.7450862801224047E-2</v>
      </c>
      <c r="E30392">
        <v>3.7450862801224047E-2</v>
      </c>
    </row>
    <row r="30393" spans="1:5">
      <c r="A30393">
        <v>100126583</v>
      </c>
      <c r="B30393">
        <v>2.7349978E-2</v>
      </c>
      <c r="C30393">
        <v>3.5972071000000001E-2</v>
      </c>
      <c r="D30393">
        <f>MIN(B30393*(41632/RANK(B30393,B$2:B30394,1)),D30394)</f>
        <v>3.7464934327981043E-2</v>
      </c>
      <c r="E30393">
        <v>3.7464934327981043E-2</v>
      </c>
    </row>
    <row r="30394" spans="1:5">
      <c r="A30394">
        <v>2528</v>
      </c>
      <c r="B30394">
        <v>2.735201E-2</v>
      </c>
      <c r="C30394">
        <v>3.4229541000000002E-2</v>
      </c>
      <c r="D30394">
        <f>MIN(B30394*(41632/RANK(B30394,B$2:B30395,1)),D30395)</f>
        <v>3.7466485056427461E-2</v>
      </c>
      <c r="E30394">
        <v>3.7466485056427461E-2</v>
      </c>
    </row>
    <row r="30395" spans="1:5">
      <c r="A30395">
        <v>58517</v>
      </c>
      <c r="B30395">
        <v>2.7381829999999999E-2</v>
      </c>
      <c r="C30395">
        <v>1.2793828E-2</v>
      </c>
      <c r="D30395">
        <f>MIN(B30395*(41632/RANK(B30395,B$2:B30396,1)),D30396)</f>
        <v>3.7506098129894055E-2</v>
      </c>
      <c r="E30395">
        <v>3.7506098129894055E-2</v>
      </c>
    </row>
    <row r="30396" spans="1:5">
      <c r="A30396">
        <v>79819</v>
      </c>
      <c r="B30396">
        <v>2.7421946999999999E-2</v>
      </c>
      <c r="C30396">
        <v>-1.4311189E-2</v>
      </c>
      <c r="D30396">
        <f>MIN(B30396*(41632/RANK(B30396,B$2:B30397,1)),D30397)</f>
        <v>3.7559812387037345E-2</v>
      </c>
      <c r="E30396">
        <v>3.7559812387037345E-2</v>
      </c>
    </row>
    <row r="30397" spans="1:5">
      <c r="A30397">
        <v>56986</v>
      </c>
      <c r="B30397">
        <v>2.7437118E-2</v>
      </c>
      <c r="C30397">
        <v>-1.6875175999999999E-2</v>
      </c>
      <c r="D30397">
        <f>MIN(B30397*(41632/RANK(B30397,B$2:B30398,1)),D30398)</f>
        <v>3.7579355723647845E-2</v>
      </c>
      <c r="E30397">
        <v>3.7579355723647845E-2</v>
      </c>
    </row>
    <row r="30398" spans="1:5">
      <c r="A30398">
        <v>23306</v>
      </c>
      <c r="B30398">
        <v>2.7445348000000001E-2</v>
      </c>
      <c r="C30398">
        <v>2.0725256000000001E-2</v>
      </c>
      <c r="D30398">
        <f>MIN(B30398*(41632/RANK(B30398,B$2:B30399,1)),D30399)</f>
        <v>3.7589391319406522E-2</v>
      </c>
      <c r="E30398">
        <v>3.7589391319406522E-2</v>
      </c>
    </row>
    <row r="30399" spans="1:5">
      <c r="A30399">
        <v>10863</v>
      </c>
      <c r="B30399">
        <v>2.7475361E-2</v>
      </c>
      <c r="C30399">
        <v>2.7802255000000001E-2</v>
      </c>
      <c r="D30399">
        <f>MIN(B30399*(41632/RANK(B30399,B$2:B30400,1)),D30400)</f>
        <v>3.7629259462859402E-2</v>
      </c>
      <c r="E30399">
        <v>3.7629259462859402E-2</v>
      </c>
    </row>
    <row r="30400" spans="1:5">
      <c r="A30400">
        <v>8633</v>
      </c>
      <c r="B30400">
        <v>2.7485979000000001E-2</v>
      </c>
      <c r="C30400">
        <v>-1.2173763000000001E-2</v>
      </c>
      <c r="D30400">
        <f>MIN(B30400*(41632/RANK(B30400,B$2:B30401,1)),D30401)</f>
        <v>3.7641794654736847E-2</v>
      </c>
      <c r="E30400">
        <v>3.7641794654736847E-2</v>
      </c>
    </row>
    <row r="30401" spans="1:5">
      <c r="A30401">
        <v>4720</v>
      </c>
      <c r="B30401">
        <v>2.7486322000000001E-2</v>
      </c>
      <c r="C30401">
        <v>7.8349460000000006E-3</v>
      </c>
      <c r="D30401">
        <f>MIN(B30401*(41632/RANK(B30401,B$2:B30402,1)),D30402)</f>
        <v>3.7641794654736847E-2</v>
      </c>
      <c r="E30401">
        <v>3.7641794654736847E-2</v>
      </c>
    </row>
    <row r="30402" spans="1:5">
      <c r="A30402">
        <v>4357</v>
      </c>
      <c r="B30402">
        <v>2.7488174000000001E-2</v>
      </c>
      <c r="C30402">
        <v>-1.1441587E-2</v>
      </c>
      <c r="D30402">
        <f>MIN(B30402*(41632/RANK(B30402,B$2:B30403,1)),D30403)</f>
        <v>3.7643092660373016E-2</v>
      </c>
      <c r="E30402">
        <v>3.7643092660373016E-2</v>
      </c>
    </row>
    <row r="30403" spans="1:5">
      <c r="A30403">
        <v>79144</v>
      </c>
      <c r="B30403">
        <v>2.7489551000000001E-2</v>
      </c>
      <c r="C30403">
        <v>8.4968909999999995E-3</v>
      </c>
      <c r="D30403">
        <f>MIN(B30403*(41632/RANK(B30403,B$2:B30404,1)),D30404)</f>
        <v>3.7643740123412935E-2</v>
      </c>
      <c r="E30403">
        <v>3.7643740123412935E-2</v>
      </c>
    </row>
    <row r="30404" spans="1:5">
      <c r="A30404">
        <v>126668</v>
      </c>
      <c r="B30404">
        <v>2.7496262E-2</v>
      </c>
      <c r="C30404">
        <v>-1.0428433000000001E-2</v>
      </c>
      <c r="D30404">
        <f>MIN(B30404*(41632/RANK(B30404,B$2:B30405,1)),D30405)</f>
        <v>3.7651691595697798E-2</v>
      </c>
      <c r="E30404">
        <v>3.7651691595697798E-2</v>
      </c>
    </row>
    <row r="30405" spans="1:5">
      <c r="A30405">
        <v>7429</v>
      </c>
      <c r="B30405">
        <v>2.7568176E-2</v>
      </c>
      <c r="C30405">
        <v>-2.2347915999999999E-2</v>
      </c>
      <c r="D30405">
        <f>MIN(B30405*(41632/RANK(B30405,B$2:B30406,1)),D30406)</f>
        <v>3.7748924589922378E-2</v>
      </c>
      <c r="E30405">
        <v>3.7748924589922378E-2</v>
      </c>
    </row>
    <row r="30406" spans="1:5">
      <c r="A30406">
        <v>7186</v>
      </c>
      <c r="B30406">
        <v>2.7573989E-2</v>
      </c>
      <c r="C30406">
        <v>-8.3545830000000005E-3</v>
      </c>
      <c r="D30406">
        <f>MIN(B30406*(41632/RANK(B30406,B$2:B30407,1)),D30407)</f>
        <v>3.7755642494589708E-2</v>
      </c>
      <c r="E30406">
        <v>3.7755642494589708E-2</v>
      </c>
    </row>
    <row r="30407" spans="1:5">
      <c r="A30407">
        <v>378805</v>
      </c>
      <c r="B30407">
        <v>2.7581002E-2</v>
      </c>
      <c r="C30407">
        <v>-1.3401794E-2</v>
      </c>
      <c r="D30407">
        <f>MIN(B30407*(41632/RANK(B30407,B$2:B30408,1)),D30408)</f>
        <v>3.7764003001512864E-2</v>
      </c>
      <c r="E30407">
        <v>3.7764003001512864E-2</v>
      </c>
    </row>
    <row r="30408" spans="1:5">
      <c r="A30408">
        <v>51479</v>
      </c>
      <c r="B30408">
        <v>2.7613782E-2</v>
      </c>
      <c r="C30408">
        <v>9.5890220000000009E-3</v>
      </c>
      <c r="D30408">
        <f>MIN(B30408*(41632/RANK(B30408,B$2:B30409,1)),D30409)</f>
        <v>3.780764206347223E-2</v>
      </c>
      <c r="E30408">
        <v>3.780764206347223E-2</v>
      </c>
    </row>
    <row r="30409" spans="1:5">
      <c r="A30409">
        <v>1677</v>
      </c>
      <c r="B30409">
        <v>2.7619085000000002E-2</v>
      </c>
      <c r="C30409">
        <v>1.9613867E-2</v>
      </c>
      <c r="D30409">
        <f>MIN(B30409*(41632/RANK(B30409,B$2:B30410,1)),D30410)</f>
        <v>3.7813659126545648E-2</v>
      </c>
      <c r="E30409">
        <v>3.7813659126545648E-2</v>
      </c>
    </row>
    <row r="30410" spans="1:5">
      <c r="A30410">
        <v>6203</v>
      </c>
      <c r="B30410">
        <v>2.7672133000000002E-2</v>
      </c>
      <c r="C30410">
        <v>-3.6738539999999998E-3</v>
      </c>
      <c r="D30410">
        <f>MIN(B30410*(41632/RANK(B30410,B$2:B30411,1)),D30411)</f>
        <v>3.7885041963103036E-2</v>
      </c>
      <c r="E30410">
        <v>3.7885041963103036E-2</v>
      </c>
    </row>
    <row r="30411" spans="1:5">
      <c r="A30411">
        <v>64805</v>
      </c>
      <c r="B30411">
        <v>2.7675983000000001E-2</v>
      </c>
      <c r="C30411">
        <v>4.9380759000000003E-2</v>
      </c>
      <c r="D30411">
        <f>MIN(B30411*(41632/RANK(B30411,B$2:B30412,1)),D30412)</f>
        <v>3.7889066894311083E-2</v>
      </c>
      <c r="E30411">
        <v>3.7889066894311083E-2</v>
      </c>
    </row>
    <row r="30412" spans="1:5">
      <c r="A30412">
        <v>286451</v>
      </c>
      <c r="B30412">
        <v>2.7680883999999999E-2</v>
      </c>
      <c r="C30412">
        <v>-9.7094629999999998E-3</v>
      </c>
      <c r="D30412">
        <f>MIN(B30412*(41632/RANK(B30412,B$2:B30413,1)),D30413)</f>
        <v>3.7894530357041857E-2</v>
      </c>
      <c r="E30412">
        <v>3.7894530357041857E-2</v>
      </c>
    </row>
    <row r="30413" spans="1:5">
      <c r="A30413">
        <v>100126583</v>
      </c>
      <c r="B30413">
        <v>2.7682317000000001E-2</v>
      </c>
      <c r="C30413">
        <v>3.6873378999999998E-2</v>
      </c>
      <c r="D30413">
        <f>MIN(B30413*(41632/RANK(B30413,B$2:B30414,1)),D30414)</f>
        <v>3.7895245999736947E-2</v>
      </c>
      <c r="E30413">
        <v>3.7895245999736947E-2</v>
      </c>
    </row>
    <row r="30414" spans="1:5">
      <c r="A30414">
        <v>2243</v>
      </c>
      <c r="B30414">
        <v>2.7684713E-2</v>
      </c>
      <c r="C30414">
        <v>2.6080013999999999E-2</v>
      </c>
      <c r="D30414">
        <f>MIN(B30414*(41632/RANK(B30414,B$2:B30415,1)),D30415)</f>
        <v>3.7897279834807486E-2</v>
      </c>
      <c r="E30414">
        <v>3.7897279834807486E-2</v>
      </c>
    </row>
    <row r="30415" spans="1:5">
      <c r="A30415">
        <v>27292</v>
      </c>
      <c r="B30415">
        <v>2.7710568000000001E-2</v>
      </c>
      <c r="C30415">
        <v>-1.0709069999999999E-2</v>
      </c>
      <c r="D30415">
        <f>MIN(B30415*(41632/RANK(B30415,B$2:B30416,1)),D30416)</f>
        <v>3.7931425231012034E-2</v>
      </c>
      <c r="E30415">
        <v>3.7931425231012034E-2</v>
      </c>
    </row>
    <row r="30416" spans="1:5">
      <c r="A30416">
        <v>5947</v>
      </c>
      <c r="B30416">
        <v>2.7741552999999999E-2</v>
      </c>
      <c r="C30416">
        <v>-2.7026001000000001E-2</v>
      </c>
      <c r="D30416">
        <f>MIN(B30416*(41632/RANK(B30416,B$2:B30417,1)),D30417)</f>
        <v>3.7972590317146143E-2</v>
      </c>
      <c r="E30416">
        <v>3.7972590317146143E-2</v>
      </c>
    </row>
    <row r="30417" spans="1:5">
      <c r="A30417">
        <v>4678</v>
      </c>
      <c r="B30417">
        <v>2.7742485000000001E-2</v>
      </c>
      <c r="C30417">
        <v>2.7721158999999999E-2</v>
      </c>
      <c r="D30417">
        <f>MIN(B30417*(41632/RANK(B30417,B$2:B30418,1)),D30418)</f>
        <v>3.7972617553918994E-2</v>
      </c>
      <c r="E30417">
        <v>3.7972617553918994E-2</v>
      </c>
    </row>
    <row r="30418" spans="1:5">
      <c r="A30418">
        <v>139105</v>
      </c>
      <c r="B30418">
        <v>2.7764528E-2</v>
      </c>
      <c r="C30418">
        <v>-1.1804004999999999E-2</v>
      </c>
      <c r="D30418">
        <f>MIN(B30418*(41632/RANK(B30418,B$2:B30419,1)),D30419)</f>
        <v>3.8001539589571622E-2</v>
      </c>
      <c r="E30418">
        <v>3.8001539589571622E-2</v>
      </c>
    </row>
    <row r="30419" spans="1:5">
      <c r="A30419">
        <v>25771</v>
      </c>
      <c r="B30419">
        <v>2.7780869999999999E-2</v>
      </c>
      <c r="C30419">
        <v>-8.4008829999999996E-3</v>
      </c>
      <c r="D30419">
        <f>MIN(B30419*(41632/RANK(B30419,B$2:B30420,1)),D30420)</f>
        <v>3.8022656974160032E-2</v>
      </c>
      <c r="E30419">
        <v>3.8022656974160032E-2</v>
      </c>
    </row>
    <row r="30420" spans="1:5">
      <c r="A30420">
        <v>167691</v>
      </c>
      <c r="B30420">
        <v>2.7786575000000001E-2</v>
      </c>
      <c r="C30420">
        <v>1.9419234E-2</v>
      </c>
      <c r="D30420">
        <f>MIN(B30420*(41632/RANK(B30420,B$2:B30421,1)),D30421)</f>
        <v>3.8029214977481178E-2</v>
      </c>
      <c r="E30420">
        <v>3.8029214977481178E-2</v>
      </c>
    </row>
    <row r="30421" spans="1:5">
      <c r="A30421">
        <v>92806</v>
      </c>
      <c r="B30421">
        <v>2.7825281E-2</v>
      </c>
      <c r="C30421">
        <v>1.5460140000000001E-2</v>
      </c>
      <c r="D30421">
        <f>MIN(B30421*(41632/RANK(B30421,B$2:B30422,1)),D30422)</f>
        <v>3.8080936837343857E-2</v>
      </c>
      <c r="E30421">
        <v>3.8080936837343857E-2</v>
      </c>
    </row>
    <row r="30422" spans="1:5">
      <c r="A30422">
        <v>3652</v>
      </c>
      <c r="B30422">
        <v>2.7837409E-2</v>
      </c>
      <c r="C30422">
        <v>1.1581991999999999E-2</v>
      </c>
      <c r="D30422">
        <f>MIN(B30422*(41632/RANK(B30422,B$2:B30423,1)),D30423)</f>
        <v>3.809628255113244E-2</v>
      </c>
      <c r="E30422">
        <v>3.809628255113244E-2</v>
      </c>
    </row>
    <row r="30423" spans="1:5">
      <c r="A30423">
        <v>441212</v>
      </c>
      <c r="B30423">
        <v>2.7838399999999999E-2</v>
      </c>
      <c r="C30423">
        <v>1.0705671999999999E-2</v>
      </c>
      <c r="D30423">
        <f>MIN(B30423*(41632/RANK(B30423,B$2:B30424,1)),D30424)</f>
        <v>3.8096386457169153E-2</v>
      </c>
      <c r="E30423">
        <v>3.8096386457169153E-2</v>
      </c>
    </row>
    <row r="30424" spans="1:5">
      <c r="A30424">
        <v>339788</v>
      </c>
      <c r="B30424">
        <v>2.7869689E-2</v>
      </c>
      <c r="C30424">
        <v>-2.1890989999999999E-2</v>
      </c>
      <c r="D30424">
        <f>MIN(B30424*(41632/RANK(B30424,B$2:B30425,1)),D30425)</f>
        <v>3.8137951301581034E-2</v>
      </c>
      <c r="E30424">
        <v>3.8137951301581034E-2</v>
      </c>
    </row>
    <row r="30425" spans="1:5">
      <c r="A30425">
        <v>54509</v>
      </c>
      <c r="B30425">
        <v>2.7872372999999999E-2</v>
      </c>
      <c r="C30425">
        <v>1.9861323E-2</v>
      </c>
      <c r="D30425">
        <f>MIN(B30425*(41632/RANK(B30425,B$2:B30426,1)),D30426)</f>
        <v>3.8140370521167498E-2</v>
      </c>
      <c r="E30425">
        <v>3.8140370521167498E-2</v>
      </c>
    </row>
    <row r="30426" spans="1:5">
      <c r="A30426">
        <v>139322</v>
      </c>
      <c r="B30426">
        <v>2.7879812E-2</v>
      </c>
      <c r="C30426">
        <v>-9.8333699999999993E-3</v>
      </c>
      <c r="D30426">
        <f>MIN(B30426*(41632/RANK(B30426,B$2:B30427,1)),D30427)</f>
        <v>3.8149296078356619E-2</v>
      </c>
      <c r="E30426">
        <v>3.8149296078356619E-2</v>
      </c>
    </row>
    <row r="30427" spans="1:5">
      <c r="A30427">
        <v>51136</v>
      </c>
      <c r="B30427">
        <v>2.7885309E-2</v>
      </c>
      <c r="C30427">
        <v>2.0474508999999998E-2</v>
      </c>
      <c r="D30427">
        <f>MIN(B30427*(41632/RANK(B30427,B$2:B30428,1)),D30428)</f>
        <v>3.8154770903210962E-2</v>
      </c>
      <c r="E30427">
        <v>3.8154770903210962E-2</v>
      </c>
    </row>
    <row r="30428" spans="1:5">
      <c r="A30428">
        <v>403</v>
      </c>
      <c r="B30428">
        <v>2.7885646E-2</v>
      </c>
      <c r="C30428">
        <v>-1.1007886E-2</v>
      </c>
      <c r="D30428">
        <f>MIN(B30428*(41632/RANK(B30428,B$2:B30429,1)),D30429)</f>
        <v>3.8154770903210962E-2</v>
      </c>
      <c r="E30428">
        <v>3.8154770903210962E-2</v>
      </c>
    </row>
    <row r="30429" spans="1:5">
      <c r="A30429">
        <v>100131298</v>
      </c>
      <c r="B30429">
        <v>2.7899402E-2</v>
      </c>
      <c r="C30429">
        <v>-1.7253372999999999E-2</v>
      </c>
      <c r="D30429">
        <f>MIN(B30429*(41632/RANK(B30429,B$2:B30430,1)),D30430)</f>
        <v>3.8172338111739187E-2</v>
      </c>
      <c r="E30429">
        <v>3.8172338111739187E-2</v>
      </c>
    </row>
    <row r="30430" spans="1:5">
      <c r="A30430">
        <v>100130219</v>
      </c>
      <c r="B30430">
        <v>2.7901438000000001E-2</v>
      </c>
      <c r="C30430">
        <v>-1.0500261E-2</v>
      </c>
      <c r="D30430">
        <f>MIN(B30430*(41632/RANK(B30430,B$2:B30431,1)),D30431)</f>
        <v>3.8173869230536658E-2</v>
      </c>
      <c r="E30430">
        <v>3.8173869230536658E-2</v>
      </c>
    </row>
    <row r="30431" spans="1:5">
      <c r="A30431">
        <v>157922</v>
      </c>
      <c r="B30431">
        <v>2.7996877E-2</v>
      </c>
      <c r="C30431">
        <v>1.9289549999999999E-2</v>
      </c>
      <c r="D30431">
        <f>MIN(B30431*(41632/RANK(B30431,B$2:B30432,1)),D30432)</f>
        <v>3.8303187093789028E-2</v>
      </c>
      <c r="E30431">
        <v>3.8303187093789028E-2</v>
      </c>
    </row>
    <row r="30432" spans="1:5">
      <c r="A30432">
        <v>283587</v>
      </c>
      <c r="B30432">
        <v>2.8023201000000001E-2</v>
      </c>
      <c r="C30432">
        <v>1.1921111999999999E-2</v>
      </c>
      <c r="D30432">
        <f>MIN(B30432*(41632/RANK(B30432,B$2:B30433,1)),D30433)</f>
        <v>3.8337941705234795E-2</v>
      </c>
      <c r="E30432">
        <v>3.8337941705234795E-2</v>
      </c>
    </row>
    <row r="30433" spans="1:5">
      <c r="A30433">
        <v>57707</v>
      </c>
      <c r="B30433">
        <v>2.8026579999999999E-2</v>
      </c>
      <c r="C30433">
        <v>-9.3743279999999995E-3</v>
      </c>
      <c r="D30433">
        <f>MIN(B30433*(41632/RANK(B30433,B$2:B30434,1)),D30434)</f>
        <v>3.8341304500525759E-2</v>
      </c>
      <c r="E30433">
        <v>3.8341304500525759E-2</v>
      </c>
    </row>
    <row r="30434" spans="1:5">
      <c r="A30434">
        <v>51384</v>
      </c>
      <c r="B30434">
        <v>2.8040505E-2</v>
      </c>
      <c r="C30434">
        <v>-1.5497858999999999E-2</v>
      </c>
      <c r="D30434">
        <f>MIN(B30434*(41632/RANK(B30434,B$2:B30435,1)),D30435)</f>
        <v>3.8359093883613186E-2</v>
      </c>
      <c r="E30434">
        <v>3.8359093883613186E-2</v>
      </c>
    </row>
    <row r="30435" spans="1:5">
      <c r="A30435">
        <v>2948</v>
      </c>
      <c r="B30435">
        <v>2.8045245999999999E-2</v>
      </c>
      <c r="C30435">
        <v>-1.7565337E-2</v>
      </c>
      <c r="D30435">
        <f>MIN(B30435*(41632/RANK(B30435,B$2:B30436,1)),D30436)</f>
        <v>3.8364318902280342E-2</v>
      </c>
      <c r="E30435">
        <v>3.8364318902280342E-2</v>
      </c>
    </row>
    <row r="30436" spans="1:5">
      <c r="A30436">
        <v>148423</v>
      </c>
      <c r="B30436">
        <v>2.8061615000000002E-2</v>
      </c>
      <c r="C30436">
        <v>1.5451381E-2</v>
      </c>
      <c r="D30436">
        <f>MIN(B30436*(41632/RANK(B30436,B$2:B30437,1)),D30437)</f>
        <v>3.8385449504846396E-2</v>
      </c>
      <c r="E30436">
        <v>3.8385449504846396E-2</v>
      </c>
    </row>
    <row r="30437" spans="1:5">
      <c r="A30437">
        <v>255082</v>
      </c>
      <c r="B30437">
        <v>2.8091040000000001E-2</v>
      </c>
      <c r="C30437">
        <v>-1.0860452E-2</v>
      </c>
      <c r="D30437">
        <f>MIN(B30437*(41632/RANK(B30437,B$2:B30438,1)),D30438)</f>
        <v>3.8424437418846102E-2</v>
      </c>
      <c r="E30437">
        <v>3.8424437418846102E-2</v>
      </c>
    </row>
    <row r="30438" spans="1:5">
      <c r="A30438">
        <v>9265</v>
      </c>
      <c r="B30438">
        <v>2.8099099999999998E-2</v>
      </c>
      <c r="C30438">
        <v>-2.0001675999999999E-2</v>
      </c>
      <c r="D30438">
        <f>MIN(B30438*(41632/RANK(B30438,B$2:B30439,1)),D30439)</f>
        <v>3.8434199533462561E-2</v>
      </c>
      <c r="E30438">
        <v>3.8434199533462561E-2</v>
      </c>
    </row>
    <row r="30439" spans="1:5">
      <c r="A30439">
        <v>8504</v>
      </c>
      <c r="B30439">
        <v>2.8117827000000001E-2</v>
      </c>
      <c r="C30439">
        <v>1.3107333000000001E-2</v>
      </c>
      <c r="D30439">
        <f>MIN(B30439*(41632/RANK(B30439,B$2:B30440,1)),D30440)</f>
        <v>3.8458550945002959E-2</v>
      </c>
      <c r="E30439">
        <v>3.8458550945002959E-2</v>
      </c>
    </row>
    <row r="30440" spans="1:5">
      <c r="A30440">
        <v>25849</v>
      </c>
      <c r="B30440">
        <v>2.8133090999999999E-2</v>
      </c>
      <c r="C30440">
        <v>-2.5159648999999999E-2</v>
      </c>
      <c r="D30440">
        <f>MIN(B30440*(41632/RANK(B30440,B$2:B30441,1)),D30441)</f>
        <v>3.8478164345477843E-2</v>
      </c>
      <c r="E30440">
        <v>3.8478164345477843E-2</v>
      </c>
    </row>
    <row r="30441" spans="1:5">
      <c r="A30441">
        <v>286367</v>
      </c>
      <c r="B30441">
        <v>2.8140167000000001E-2</v>
      </c>
      <c r="C30441">
        <v>-1.3145136E-2</v>
      </c>
      <c r="D30441">
        <f>MIN(B30441*(41632/RANK(B30441,B$2:B30442,1)),D30442)</f>
        <v>3.848657794165572E-2</v>
      </c>
      <c r="E30441">
        <v>3.848657794165572E-2</v>
      </c>
    </row>
    <row r="30442" spans="1:5">
      <c r="A30442">
        <v>7903</v>
      </c>
      <c r="B30442">
        <v>2.8147467999999998E-2</v>
      </c>
      <c r="C30442">
        <v>3.2482090999999998E-2</v>
      </c>
      <c r="D30442">
        <f>MIN(B30442*(41632/RANK(B30442,B$2:B30443,1)),D30443)</f>
        <v>3.8494317245910251E-2</v>
      </c>
      <c r="E30442">
        <v>3.8494317245910251E-2</v>
      </c>
    </row>
    <row r="30443" spans="1:5">
      <c r="A30443">
        <v>9477</v>
      </c>
      <c r="B30443">
        <v>2.8147675E-2</v>
      </c>
      <c r="C30443">
        <v>6.3738589999999999E-3</v>
      </c>
      <c r="D30443">
        <f>MIN(B30443*(41632/RANK(B30443,B$2:B30444,1)),D30444)</f>
        <v>3.8494317245910251E-2</v>
      </c>
      <c r="E30443">
        <v>3.8494317245910251E-2</v>
      </c>
    </row>
    <row r="30444" spans="1:5">
      <c r="A30444">
        <v>400954</v>
      </c>
      <c r="B30444">
        <v>2.8166340000000002E-2</v>
      </c>
      <c r="C30444">
        <v>-1.9720900999999999E-2</v>
      </c>
      <c r="D30444">
        <f>MIN(B30444*(41632/RANK(B30444,B$2:B30445,1)),D30445)</f>
        <v>3.8518577895739585E-2</v>
      </c>
      <c r="E30444">
        <v>3.8518577895739585E-2</v>
      </c>
    </row>
    <row r="30445" spans="1:5">
      <c r="A30445">
        <v>2323</v>
      </c>
      <c r="B30445">
        <v>2.8181606000000001E-2</v>
      </c>
      <c r="C30445">
        <v>-1.2060611000000001E-2</v>
      </c>
      <c r="D30445">
        <f>MIN(B30445*(41632/RANK(B30445,B$2:B30446,1)),D30446)</f>
        <v>3.8538188838260413E-2</v>
      </c>
      <c r="E30445">
        <v>3.8538188838260413E-2</v>
      </c>
    </row>
    <row r="30446" spans="1:5">
      <c r="A30446">
        <v>6566</v>
      </c>
      <c r="B30446">
        <v>2.8194380000000002E-2</v>
      </c>
      <c r="C30446">
        <v>2.9491526000000001E-2</v>
      </c>
      <c r="D30446">
        <f>MIN(B30446*(41632/RANK(B30446,B$2:B30447,1)),D30447)</f>
        <v>3.8554390808342914E-2</v>
      </c>
      <c r="E30446">
        <v>3.8554390808342914E-2</v>
      </c>
    </row>
    <row r="30447" spans="1:5">
      <c r="A30447">
        <v>84449</v>
      </c>
      <c r="B30447">
        <v>2.8217500999999999E-2</v>
      </c>
      <c r="C30447">
        <v>-1.555225E-2</v>
      </c>
      <c r="D30447">
        <f>MIN(B30447*(41632/RANK(B30447,B$2:B30448,1)),D30448)</f>
        <v>3.8584740249359518E-2</v>
      </c>
      <c r="E30447">
        <v>3.8584740249359518E-2</v>
      </c>
    </row>
    <row r="30448" spans="1:5">
      <c r="A30448">
        <v>84162</v>
      </c>
      <c r="B30448">
        <v>2.8226496E-2</v>
      </c>
      <c r="C30448">
        <v>-1.1560142000000001E-2</v>
      </c>
      <c r="D30448">
        <f>MIN(B30448*(41632/RANK(B30448,B$2:B30449,1)),D30449)</f>
        <v>3.8595772374026997E-2</v>
      </c>
      <c r="E30448">
        <v>3.8595772374026997E-2</v>
      </c>
    </row>
    <row r="30449" spans="1:5">
      <c r="A30449">
        <v>25844</v>
      </c>
      <c r="B30449">
        <v>2.823939E-2</v>
      </c>
      <c r="C30449">
        <v>9.8501999999999999E-3</v>
      </c>
      <c r="D30449">
        <f>MIN(B30449*(41632/RANK(B30449,B$2:B30450,1)),D30450)</f>
        <v>3.8612134934314243E-2</v>
      </c>
      <c r="E30449">
        <v>3.8612134934314243E-2</v>
      </c>
    </row>
    <row r="30450" spans="1:5">
      <c r="A30450">
        <v>126969</v>
      </c>
      <c r="B30450">
        <v>2.82483E-2</v>
      </c>
      <c r="C30450">
        <v>2.7738353E-2</v>
      </c>
      <c r="D30450">
        <f>MIN(B30450*(41632/RANK(B30450,B$2:B30451,1)),D30451)</f>
        <v>3.8623049216723049E-2</v>
      </c>
      <c r="E30450">
        <v>3.8623049216723049E-2</v>
      </c>
    </row>
    <row r="30451" spans="1:5">
      <c r="A30451">
        <v>152641</v>
      </c>
      <c r="B30451">
        <v>2.8263021999999999E-2</v>
      </c>
      <c r="C30451">
        <v>1.4322003999999999E-2</v>
      </c>
      <c r="D30451">
        <f>MIN(B30451*(41632/RANK(B30451,B$2:B30452,1)),D30452)</f>
        <v>3.8641909093727417E-2</v>
      </c>
      <c r="E30451">
        <v>3.8641909093727417E-2</v>
      </c>
    </row>
    <row r="30452" spans="1:5">
      <c r="A30452">
        <v>255043</v>
      </c>
      <c r="B30452">
        <v>2.8264754E-2</v>
      </c>
      <c r="C30452">
        <v>-1.7467508999999999E-2</v>
      </c>
      <c r="D30452">
        <f>MIN(B30452*(41632/RANK(B30452,B$2:B30453,1)),D30453)</f>
        <v>3.8643008063052112E-2</v>
      </c>
      <c r="E30452">
        <v>3.8643008063052112E-2</v>
      </c>
    </row>
    <row r="30453" spans="1:5">
      <c r="A30453">
        <v>256021</v>
      </c>
      <c r="B30453">
        <v>2.827054E-2</v>
      </c>
      <c r="C30453">
        <v>-1.6551670000000001E-2</v>
      </c>
      <c r="D30453">
        <f>MIN(B30453*(41632/RANK(B30453,B$2:B30454,1)),D30454)</f>
        <v>3.8649649326152634E-2</v>
      </c>
      <c r="E30453">
        <v>3.8649649326152634E-2</v>
      </c>
    </row>
    <row r="30454" spans="1:5">
      <c r="A30454">
        <v>51667</v>
      </c>
      <c r="B30454">
        <v>2.8278933999999999E-2</v>
      </c>
      <c r="C30454">
        <v>2.2602608E-2</v>
      </c>
      <c r="D30454">
        <f>MIN(B30454*(41632/RANK(B30454,B$2:B30455,1)),D30455)</f>
        <v>3.8659855524513183E-2</v>
      </c>
      <c r="E30454">
        <v>3.8659855524513183E-2</v>
      </c>
    </row>
    <row r="30455" spans="1:5">
      <c r="A30455">
        <v>9026</v>
      </c>
      <c r="B30455">
        <v>2.8280698999999999E-2</v>
      </c>
      <c r="C30455">
        <v>-1.0394402000000001E-2</v>
      </c>
      <c r="D30455">
        <f>MIN(B30455*(41632/RANK(B30455,B$2:B30456,1)),D30456)</f>
        <v>3.8660998908780456E-2</v>
      </c>
      <c r="E30455">
        <v>3.8660998908780456E-2</v>
      </c>
    </row>
    <row r="30456" spans="1:5">
      <c r="A30456">
        <v>10886</v>
      </c>
      <c r="B30456">
        <v>2.8300578999999999E-2</v>
      </c>
      <c r="C30456">
        <v>-1.8978805000000001E-2</v>
      </c>
      <c r="D30456">
        <f>MIN(B30456*(41632/RANK(B30456,B$2:B30457,1)),D30457)</f>
        <v>3.8686905431883099E-2</v>
      </c>
      <c r="E30456">
        <v>3.8686905431883099E-2</v>
      </c>
    </row>
    <row r="30457" spans="1:5">
      <c r="A30457">
        <v>3655</v>
      </c>
      <c r="B30457">
        <v>2.8308705E-2</v>
      </c>
      <c r="C30457">
        <v>1.6252811999999998E-2</v>
      </c>
      <c r="D30457">
        <f>MIN(B30457*(41632/RANK(B30457,B$2:B30458,1)),D30458)</f>
        <v>3.8696743057525608E-2</v>
      </c>
      <c r="E30457">
        <v>3.8696743057525608E-2</v>
      </c>
    </row>
    <row r="30458" spans="1:5">
      <c r="A30458">
        <v>3764</v>
      </c>
      <c r="B30458">
        <v>2.8312967000000001E-2</v>
      </c>
      <c r="C30458">
        <v>-2.9945716000000001E-2</v>
      </c>
      <c r="D30458">
        <f>MIN(B30458*(41632/RANK(B30458,B$2:B30459,1)),D30459)</f>
        <v>3.8701298294119585E-2</v>
      </c>
      <c r="E30458">
        <v>3.8701298294119585E-2</v>
      </c>
    </row>
    <row r="30459" spans="1:5">
      <c r="A30459">
        <v>253738</v>
      </c>
      <c r="B30459">
        <v>2.8327103999999999E-2</v>
      </c>
      <c r="C30459">
        <v>2.7089009000000001E-2</v>
      </c>
      <c r="D30459">
        <f>MIN(B30459*(41632/RANK(B30459,B$2:B30460,1)),D30460)</f>
        <v>3.8719351031847135E-2</v>
      </c>
      <c r="E30459">
        <v>3.8719351031847135E-2</v>
      </c>
    </row>
    <row r="30460" spans="1:5">
      <c r="A30460">
        <v>1947</v>
      </c>
      <c r="B30460">
        <v>2.8364904999999999E-2</v>
      </c>
      <c r="C30460">
        <v>-1.0011957E-2</v>
      </c>
      <c r="D30460">
        <f>MIN(B30460*(41632/RANK(B30460,B$2:B30461,1)),D30461)</f>
        <v>3.8769747035687314E-2</v>
      </c>
      <c r="E30460">
        <v>3.8769747035687314E-2</v>
      </c>
    </row>
    <row r="30461" spans="1:5">
      <c r="A30461">
        <v>6583</v>
      </c>
      <c r="B30461">
        <v>2.8375391999999999E-2</v>
      </c>
      <c r="C30461">
        <v>3.9055998000000001E-2</v>
      </c>
      <c r="D30461">
        <f>MIN(B30461*(41632/RANK(B30461,B$2:B30462,1)),D30462)</f>
        <v>3.8782807608141824E-2</v>
      </c>
      <c r="E30461">
        <v>3.8782807608141824E-2</v>
      </c>
    </row>
    <row r="30462" spans="1:5">
      <c r="A30462">
        <v>90203</v>
      </c>
      <c r="B30462">
        <v>2.8376379E-2</v>
      </c>
      <c r="C30462">
        <v>8.1954799999999998E-3</v>
      </c>
      <c r="D30462">
        <f>MIN(B30462*(41632/RANK(B30462,B$2:B30463,1)),D30463)</f>
        <v>3.8782883376382915E-2</v>
      </c>
      <c r="E30462">
        <v>3.8782883376382915E-2</v>
      </c>
    </row>
    <row r="30463" spans="1:5">
      <c r="A30463">
        <v>6790</v>
      </c>
      <c r="B30463">
        <v>2.837839E-2</v>
      </c>
      <c r="C30463">
        <v>2.1077522000000001E-2</v>
      </c>
      <c r="D30463">
        <f>MIN(B30463*(41632/RANK(B30463,B$2:B30464,1)),D30464)</f>
        <v>3.8784358626485452E-2</v>
      </c>
      <c r="E30463">
        <v>3.8784358626485452E-2</v>
      </c>
    </row>
    <row r="30464" spans="1:5">
      <c r="A30464">
        <v>56099</v>
      </c>
      <c r="B30464">
        <v>2.8380592999999999E-2</v>
      </c>
      <c r="C30464">
        <v>-6.2125139999999997E-3</v>
      </c>
      <c r="D30464">
        <f>MIN(B30464*(41632/RANK(B30464,B$2:B30465,1)),D30465)</f>
        <v>3.8786096174900697E-2</v>
      </c>
      <c r="E30464">
        <v>3.8786096174900697E-2</v>
      </c>
    </row>
    <row r="30465" spans="1:5">
      <c r="A30465">
        <v>84259</v>
      </c>
      <c r="B30465">
        <v>2.838415E-2</v>
      </c>
      <c r="C30465">
        <v>6.970843E-3</v>
      </c>
      <c r="D30465">
        <f>MIN(B30465*(41632/RANK(B30465,B$2:B30466,1)),D30466)</f>
        <v>3.8789683981092435E-2</v>
      </c>
      <c r="E30465">
        <v>3.8789683981092435E-2</v>
      </c>
    </row>
    <row r="30466" spans="1:5">
      <c r="A30466">
        <v>10250</v>
      </c>
      <c r="B30466">
        <v>2.8396919999999999E-2</v>
      </c>
      <c r="C30466">
        <v>1.1146196000000001E-2</v>
      </c>
      <c r="D30466">
        <f>MIN(B30466*(41632/RANK(B30466,B$2:B30467,1)),D30467)</f>
        <v>3.8805861593303792E-2</v>
      </c>
      <c r="E30466">
        <v>3.8805861593303792E-2</v>
      </c>
    </row>
    <row r="30467" spans="1:5">
      <c r="A30467">
        <v>143503</v>
      </c>
      <c r="B30467">
        <v>2.8403187E-2</v>
      </c>
      <c r="C30467">
        <v>1.7970732999999999E-2</v>
      </c>
      <c r="D30467">
        <f>MIN(B30467*(41632/RANK(B30467,B$2:B30468,1)),D30468)</f>
        <v>3.881315174896606E-2</v>
      </c>
      <c r="E30467">
        <v>3.881315174896606E-2</v>
      </c>
    </row>
    <row r="30468" spans="1:5">
      <c r="A30468">
        <v>10190</v>
      </c>
      <c r="B30468">
        <v>2.8438716999999999E-2</v>
      </c>
      <c r="C30468">
        <v>1.1572471000000001E-2</v>
      </c>
      <c r="D30468">
        <f>MIN(B30468*(41632/RANK(B30468,B$2:B30469,1)),D30469)</f>
        <v>3.8860428205730789E-2</v>
      </c>
      <c r="E30468">
        <v>3.8860428205730789E-2</v>
      </c>
    </row>
    <row r="30469" spans="1:5">
      <c r="A30469">
        <v>4622</v>
      </c>
      <c r="B30469">
        <v>2.8439981E-2</v>
      </c>
      <c r="C30469">
        <v>-1.8630045000000001E-2</v>
      </c>
      <c r="D30469">
        <f>MIN(B30469*(41632/RANK(B30469,B$2:B30470,1)),D30470)</f>
        <v>3.8860879906524877E-2</v>
      </c>
      <c r="E30469">
        <v>3.8860879906524877E-2</v>
      </c>
    </row>
    <row r="30470" spans="1:5">
      <c r="A30470">
        <v>60482</v>
      </c>
      <c r="B30470">
        <v>2.8441428000000001E-2</v>
      </c>
      <c r="C30470">
        <v>-2.1516441000000001E-2</v>
      </c>
      <c r="D30470">
        <f>MIN(B30470*(41632/RANK(B30470,B$2:B30471,1)),D30471)</f>
        <v>3.8861581623814374E-2</v>
      </c>
      <c r="E30470">
        <v>3.8861581623814374E-2</v>
      </c>
    </row>
    <row r="30471" spans="1:5">
      <c r="A30471">
        <v>9899</v>
      </c>
      <c r="B30471">
        <v>2.8447806999999999E-2</v>
      </c>
      <c r="C30471">
        <v>-3.1703174000000001E-2</v>
      </c>
      <c r="D30471">
        <f>MIN(B30471*(41632/RANK(B30471,B$2:B30472,1)),D30472)</f>
        <v>3.886902202244831E-2</v>
      </c>
      <c r="E30471">
        <v>3.886902202244831E-2</v>
      </c>
    </row>
    <row r="30472" spans="1:5">
      <c r="A30472">
        <v>10194</v>
      </c>
      <c r="B30472">
        <v>2.8456457000000001E-2</v>
      </c>
      <c r="C30472">
        <v>1.6692571999999999E-2</v>
      </c>
      <c r="D30472">
        <f>MIN(B30472*(41632/RANK(B30472,B$2:B30473,1)),D30473)</f>
        <v>3.8879564760723316E-2</v>
      </c>
      <c r="E30472">
        <v>3.8879564760723316E-2</v>
      </c>
    </row>
    <row r="30473" spans="1:5">
      <c r="A30473">
        <v>7419</v>
      </c>
      <c r="B30473">
        <v>2.8489865E-2</v>
      </c>
      <c r="C30473">
        <v>-3.8021359999999998E-3</v>
      </c>
      <c r="D30473">
        <f>MIN(B30473*(41632/RANK(B30473,B$2:B30474,1)),D30474)</f>
        <v>3.892307695231844E-2</v>
      </c>
      <c r="E30473">
        <v>3.892307695231844E-2</v>
      </c>
    </row>
    <row r="30474" spans="1:5">
      <c r="A30474">
        <v>84144</v>
      </c>
      <c r="B30474">
        <v>2.8490174E-2</v>
      </c>
      <c r="C30474">
        <v>-1.4805277E-2</v>
      </c>
      <c r="D30474">
        <f>MIN(B30474*(41632/RANK(B30474,B$2:B30475,1)),D30475)</f>
        <v>3.892307695231844E-2</v>
      </c>
      <c r="E30474">
        <v>3.892307695231844E-2</v>
      </c>
    </row>
    <row r="30475" spans="1:5">
      <c r="A30475">
        <v>84879</v>
      </c>
      <c r="B30475">
        <v>2.8491173000000002E-2</v>
      </c>
      <c r="C30475">
        <v>-2.3862003E-2</v>
      </c>
      <c r="D30475">
        <f>MIN(B30475*(41632/RANK(B30475,B$2:B30476,1)),D30476)</f>
        <v>3.8923164479096939E-2</v>
      </c>
      <c r="E30475">
        <v>3.8923164479096939E-2</v>
      </c>
    </row>
    <row r="30476" spans="1:5">
      <c r="A30476">
        <v>100134159</v>
      </c>
      <c r="B30476">
        <v>2.8496137000000001E-2</v>
      </c>
      <c r="C30476">
        <v>2.6399893000000001E-2</v>
      </c>
      <c r="D30476">
        <f>MIN(B30476*(41632/RANK(B30476,B$2:B30477,1)),D30477)</f>
        <v>3.8928668599967194E-2</v>
      </c>
      <c r="E30476">
        <v>3.8928668599967194E-2</v>
      </c>
    </row>
    <row r="30477" spans="1:5">
      <c r="A30477">
        <v>79589</v>
      </c>
      <c r="B30477">
        <v>2.8504985E-2</v>
      </c>
      <c r="C30477">
        <v>3.5481349000000002E-2</v>
      </c>
      <c r="D30477">
        <f>MIN(B30477*(41632/RANK(B30477,B$2:B30478,1)),D30478)</f>
        <v>3.8938973627063028E-2</v>
      </c>
      <c r="E30477">
        <v>3.8938973627063028E-2</v>
      </c>
    </row>
    <row r="30478" spans="1:5">
      <c r="A30478">
        <v>51761</v>
      </c>
      <c r="B30478">
        <v>2.8505551E-2</v>
      </c>
      <c r="C30478">
        <v>-1.4745373000000001E-2</v>
      </c>
      <c r="D30478">
        <f>MIN(B30478*(41632/RANK(B30478,B$2:B30479,1)),D30479)</f>
        <v>3.8938973627063028E-2</v>
      </c>
      <c r="E30478">
        <v>3.8938973627063028E-2</v>
      </c>
    </row>
    <row r="30479" spans="1:5">
      <c r="A30479">
        <v>55636</v>
      </c>
      <c r="B30479">
        <v>2.8510951E-2</v>
      </c>
      <c r="C30479">
        <v>1.4875952E-2</v>
      </c>
      <c r="D30479">
        <f>MIN(B30479*(41632/RANK(B30479,B$2:B30480,1)),D30480)</f>
        <v>3.8945072249885158E-2</v>
      </c>
      <c r="E30479">
        <v>3.8945072249885158E-2</v>
      </c>
    </row>
    <row r="30480" spans="1:5">
      <c r="A30480">
        <v>9135</v>
      </c>
      <c r="B30480">
        <v>2.8516537000000002E-2</v>
      </c>
      <c r="C30480">
        <v>1.3317967999999999E-2</v>
      </c>
      <c r="D30480">
        <f>MIN(B30480*(41632/RANK(B30480,B$2:B30481,1)),D30481)</f>
        <v>3.8951424534400737E-2</v>
      </c>
      <c r="E30480">
        <v>3.8951424534400737E-2</v>
      </c>
    </row>
    <row r="30481" spans="1:5">
      <c r="A30481">
        <v>81608</v>
      </c>
      <c r="B30481">
        <v>2.8524764000000001E-2</v>
      </c>
      <c r="C30481">
        <v>2.0559676999999998E-2</v>
      </c>
      <c r="D30481">
        <f>MIN(B30481*(41632/RANK(B30481,B$2:B30482,1)),D30482)</f>
        <v>3.8961383689238842E-2</v>
      </c>
      <c r="E30481">
        <v>3.8961383689238842E-2</v>
      </c>
    </row>
    <row r="30482" spans="1:5">
      <c r="A30482">
        <v>8528</v>
      </c>
      <c r="B30482">
        <v>2.8527367000000001E-2</v>
      </c>
      <c r="C30482">
        <v>-1.3448483000000001E-2</v>
      </c>
      <c r="D30482">
        <f>MIN(B30482*(41632/RANK(B30482,B$2:B30483,1)),D30483)</f>
        <v>3.8963660737639842E-2</v>
      </c>
      <c r="E30482">
        <v>3.8963660737639842E-2</v>
      </c>
    </row>
    <row r="30483" spans="1:5">
      <c r="A30483">
        <v>3604</v>
      </c>
      <c r="B30483">
        <v>2.8556278000000001E-2</v>
      </c>
      <c r="C30483">
        <v>-2.0239329E-2</v>
      </c>
      <c r="D30483">
        <f>MIN(B30483*(41632/RANK(B30483,B$2:B30484,1)),D30484)</f>
        <v>3.9001868830654159E-2</v>
      </c>
      <c r="E30483">
        <v>3.9001868830654159E-2</v>
      </c>
    </row>
    <row r="30484" spans="1:5">
      <c r="A30484">
        <v>256691</v>
      </c>
      <c r="B30484">
        <v>2.8560274E-2</v>
      </c>
      <c r="C30484">
        <v>-3.2617187999999998E-2</v>
      </c>
      <c r="D30484">
        <f>MIN(B30484*(41632/RANK(B30484,B$2:B30485,1)),D30485)</f>
        <v>3.9006046884099331E-2</v>
      </c>
      <c r="E30484">
        <v>3.9006046884099331E-2</v>
      </c>
    </row>
    <row r="30485" spans="1:5">
      <c r="A30485">
        <v>445347</v>
      </c>
      <c r="B30485">
        <v>2.8574140000000001E-2</v>
      </c>
      <c r="C30485">
        <v>4.4570027999999998E-2</v>
      </c>
      <c r="D30485">
        <f>MIN(B30485*(41632/RANK(B30485,B$2:B30486,1)),D30486)</f>
        <v>3.9023704122818532E-2</v>
      </c>
      <c r="E30485">
        <v>3.9023704122818532E-2</v>
      </c>
    </row>
    <row r="30486" spans="1:5">
      <c r="A30486">
        <v>84288</v>
      </c>
      <c r="B30486">
        <v>2.8582581999999999E-2</v>
      </c>
      <c r="C30486">
        <v>-1.2121389999999999E-2</v>
      </c>
      <c r="D30486">
        <f>MIN(B30486*(41632/RANK(B30486,B$2:B30487,1)),D30487)</f>
        <v>3.9033952889092997E-2</v>
      </c>
      <c r="E30486">
        <v>3.9033952889092997E-2</v>
      </c>
    </row>
    <row r="30487" spans="1:5">
      <c r="A30487">
        <v>10983</v>
      </c>
      <c r="B30487">
        <v>2.8599139999999999E-2</v>
      </c>
      <c r="C30487">
        <v>-1.9098212E-2</v>
      </c>
      <c r="D30487">
        <f>MIN(B30487*(41632/RANK(B30487,B$2:B30488,1)),D30488)</f>
        <v>3.9055284277373217E-2</v>
      </c>
      <c r="E30487">
        <v>3.9055284277373217E-2</v>
      </c>
    </row>
    <row r="30488" spans="1:5">
      <c r="A30488">
        <v>26060</v>
      </c>
      <c r="B30488">
        <v>2.8627849E-2</v>
      </c>
      <c r="C30488">
        <v>-1.4632760999999999E-2</v>
      </c>
      <c r="D30488">
        <f>MIN(B30488*(41632/RANK(B30488,B$2:B30489,1)),D30489)</f>
        <v>3.9093207254501917E-2</v>
      </c>
      <c r="E30488">
        <v>3.9093207254501917E-2</v>
      </c>
    </row>
    <row r="30489" spans="1:5">
      <c r="A30489">
        <v>2904</v>
      </c>
      <c r="B30489">
        <v>2.8632794E-2</v>
      </c>
      <c r="C30489">
        <v>-1.3950440999999999E-2</v>
      </c>
      <c r="D30489">
        <f>MIN(B30489*(41632/RANK(B30489,B$2:B30490,1)),D30490)</f>
        <v>3.9098677506166357E-2</v>
      </c>
      <c r="E30489">
        <v>3.9098677506166357E-2</v>
      </c>
    </row>
    <row r="30490" spans="1:5">
      <c r="A30490">
        <v>51629</v>
      </c>
      <c r="B30490">
        <v>2.8666648999999999E-2</v>
      </c>
      <c r="C30490">
        <v>-7.8856529999999994E-3</v>
      </c>
      <c r="D30490">
        <f>MIN(B30490*(41632/RANK(B30490,B$2:B30491,1)),D30491)</f>
        <v>3.9143623312276561E-2</v>
      </c>
      <c r="E30490">
        <v>3.9143623312276561E-2</v>
      </c>
    </row>
    <row r="30491" spans="1:5">
      <c r="A30491">
        <v>143686</v>
      </c>
      <c r="B30491">
        <v>2.8675296999999999E-2</v>
      </c>
      <c r="C30491">
        <v>1.5949953999999999E-2</v>
      </c>
      <c r="D30491">
        <f>MIN(B30491*(41632/RANK(B30491,B$2:B30492,1)),D30492)</f>
        <v>3.9153226814994592E-2</v>
      </c>
      <c r="E30491">
        <v>3.9153226814994592E-2</v>
      </c>
    </row>
    <row r="30492" spans="1:5">
      <c r="A30492">
        <v>29116</v>
      </c>
      <c r="B30492">
        <v>2.8675563000000001E-2</v>
      </c>
      <c r="C30492">
        <v>1.2490592999999999E-2</v>
      </c>
      <c r="D30492">
        <f>MIN(B30492*(41632/RANK(B30492,B$2:B30493,1)),D30493)</f>
        <v>3.9153226814994592E-2</v>
      </c>
      <c r="E30492">
        <v>3.9153226814994592E-2</v>
      </c>
    </row>
    <row r="30493" spans="1:5">
      <c r="A30493">
        <v>80264</v>
      </c>
      <c r="B30493">
        <v>2.8692889999999999E-2</v>
      </c>
      <c r="C30493">
        <v>1.132946E-2</v>
      </c>
      <c r="D30493">
        <f>MIN(B30493*(41632/RANK(B30493,B$2:B30494,1)),D30494)</f>
        <v>3.9175600041978224E-2</v>
      </c>
      <c r="E30493">
        <v>3.9175600041978224E-2</v>
      </c>
    </row>
    <row r="30494" spans="1:5">
      <c r="A30494">
        <v>4709</v>
      </c>
      <c r="B30494">
        <v>2.8700683000000001E-2</v>
      </c>
      <c r="C30494">
        <v>6.8569039999999996E-3</v>
      </c>
      <c r="D30494">
        <f>MIN(B30494*(41632/RANK(B30494,B$2:B30495,1)),D30495)</f>
        <v>3.9184955060374511E-2</v>
      </c>
      <c r="E30494">
        <v>3.9184955060374511E-2</v>
      </c>
    </row>
    <row r="30495" spans="1:5">
      <c r="A30495">
        <v>274</v>
      </c>
      <c r="B30495">
        <v>2.8702551999999999E-2</v>
      </c>
      <c r="C30495">
        <v>-9.4300789999999992E-3</v>
      </c>
      <c r="D30495">
        <f>MIN(B30495*(41632/RANK(B30495,B$2:B30496,1)),D30496)</f>
        <v>3.9186221711287467E-2</v>
      </c>
      <c r="E30495">
        <v>3.9186221711287467E-2</v>
      </c>
    </row>
    <row r="30496" spans="1:5">
      <c r="A30496">
        <v>339290</v>
      </c>
      <c r="B30496">
        <v>2.8707851E-2</v>
      </c>
      <c r="C30496">
        <v>-8.5839290000000006E-3</v>
      </c>
      <c r="D30496">
        <f>MIN(B30496*(41632/RANK(B30496,B$2:B30497,1)),D30497)</f>
        <v>3.9192170940547631E-2</v>
      </c>
      <c r="E30496">
        <v>3.9192170940547631E-2</v>
      </c>
    </row>
    <row r="30497" spans="1:5">
      <c r="A30497">
        <v>5291</v>
      </c>
      <c r="B30497">
        <v>2.8724547999999999E-2</v>
      </c>
      <c r="C30497">
        <v>1.449402E-2</v>
      </c>
      <c r="D30497">
        <f>MIN(B30497*(41632/RANK(B30497,B$2:B30498,1)),D30498)</f>
        <v>3.921367990346275E-2</v>
      </c>
      <c r="E30497">
        <v>3.921367990346275E-2</v>
      </c>
    </row>
    <row r="30498" spans="1:5">
      <c r="A30498">
        <v>26469</v>
      </c>
      <c r="B30498">
        <v>2.8729421000000002E-2</v>
      </c>
      <c r="C30498">
        <v>8.6343389999999996E-3</v>
      </c>
      <c r="D30498">
        <f>MIN(B30498*(41632/RANK(B30498,B$2:B30499,1)),D30499)</f>
        <v>3.9219046301996914E-2</v>
      </c>
      <c r="E30498">
        <v>3.9219046301996914E-2</v>
      </c>
    </row>
    <row r="30499" spans="1:5">
      <c r="A30499">
        <v>1636</v>
      </c>
      <c r="B30499">
        <v>2.8736043999999999E-2</v>
      </c>
      <c r="C30499">
        <v>-2.4371542999999999E-2</v>
      </c>
      <c r="D30499">
        <f>MIN(B30499*(41632/RANK(B30499,B$2:B30500,1)),D30500)</f>
        <v>3.9226801226572232E-2</v>
      </c>
      <c r="E30499">
        <v>3.9226801226572232E-2</v>
      </c>
    </row>
    <row r="30500" spans="1:5">
      <c r="A30500">
        <v>57706</v>
      </c>
      <c r="B30500">
        <v>2.8788984E-2</v>
      </c>
      <c r="C30500">
        <v>-2.045874E-2</v>
      </c>
      <c r="D30500">
        <f>MIN(B30500*(41632/RANK(B30500,B$2:B30501,1)),D30501)</f>
        <v>3.9297779661234794E-2</v>
      </c>
      <c r="E30500">
        <v>3.9297779661234794E-2</v>
      </c>
    </row>
    <row r="30501" spans="1:5">
      <c r="A30501">
        <v>6429</v>
      </c>
      <c r="B30501">
        <v>2.8793586999999999E-2</v>
      </c>
      <c r="C30501">
        <v>1.0376909E-2</v>
      </c>
      <c r="D30501">
        <f>MIN(B30501*(41632/RANK(B30501,B$2:B30502,1)),D30502)</f>
        <v>3.9302774228983609E-2</v>
      </c>
      <c r="E30501">
        <v>3.9302774228983609E-2</v>
      </c>
    </row>
    <row r="30502" spans="1:5">
      <c r="A30502">
        <v>51773</v>
      </c>
      <c r="B30502">
        <v>2.8822163000000001E-2</v>
      </c>
      <c r="C30502">
        <v>-1.2182180000000001E-2</v>
      </c>
      <c r="D30502">
        <f>MIN(B30502*(41632/RANK(B30502,B$2:B30503,1)),D30503)</f>
        <v>3.9340490148388585E-2</v>
      </c>
      <c r="E30502">
        <v>3.9340490148388585E-2</v>
      </c>
    </row>
    <row r="30503" spans="1:5">
      <c r="A30503">
        <v>4919</v>
      </c>
      <c r="B30503">
        <v>2.8834216999999999E-2</v>
      </c>
      <c r="C30503">
        <v>1.4127854E-2</v>
      </c>
      <c r="D30503">
        <f>MIN(B30503*(41632/RANK(B30503,B$2:B30504,1)),D30504)</f>
        <v>3.9355652814372824E-2</v>
      </c>
      <c r="E30503">
        <v>3.9355652814372824E-2</v>
      </c>
    </row>
    <row r="30504" spans="1:5">
      <c r="A30504">
        <v>64708</v>
      </c>
      <c r="B30504">
        <v>2.8836364E-2</v>
      </c>
      <c r="C30504">
        <v>-5.2012229999999996E-3</v>
      </c>
      <c r="D30504">
        <f>MIN(B30504*(41632/RANK(B30504,B$2:B30505,1)),D30505)</f>
        <v>3.935729292358129E-2</v>
      </c>
      <c r="E30504">
        <v>3.935729292358129E-2</v>
      </c>
    </row>
    <row r="30505" spans="1:5">
      <c r="A30505">
        <v>6905</v>
      </c>
      <c r="B30505">
        <v>2.8852015000000002E-2</v>
      </c>
      <c r="C30505">
        <v>1.582768E-2</v>
      </c>
      <c r="D30505">
        <f>MIN(B30505*(41632/RANK(B30505,B$2:B30506,1)),D30506)</f>
        <v>3.9377363246787304E-2</v>
      </c>
      <c r="E30505">
        <v>3.9377363246787304E-2</v>
      </c>
    </row>
    <row r="30506" spans="1:5">
      <c r="A30506">
        <v>171177</v>
      </c>
      <c r="B30506">
        <v>2.887967E-2</v>
      </c>
      <c r="C30506">
        <v>-1.6523571000000001E-2</v>
      </c>
      <c r="D30506">
        <f>MIN(B30506*(41632/RANK(B30506,B$2:B30507,1)),D30507)</f>
        <v>3.9413607778142005E-2</v>
      </c>
      <c r="E30506">
        <v>3.9413607778142005E-2</v>
      </c>
    </row>
    <row r="30507" spans="1:5">
      <c r="A30507">
        <v>283694</v>
      </c>
      <c r="B30507">
        <v>2.8880465000000001E-2</v>
      </c>
      <c r="C30507">
        <v>-9.8697620000000007E-3</v>
      </c>
      <c r="D30507">
        <f>MIN(B30507*(41632/RANK(B30507,B$2:B30508,1)),D30508)</f>
        <v>3.9413607778142005E-2</v>
      </c>
      <c r="E30507">
        <v>3.9413607778142005E-2</v>
      </c>
    </row>
    <row r="30508" spans="1:5">
      <c r="A30508">
        <v>2952</v>
      </c>
      <c r="B30508">
        <v>2.8885437E-2</v>
      </c>
      <c r="C30508">
        <v>-8.4929659999999994E-3</v>
      </c>
      <c r="D30508">
        <f>MIN(B30508*(41632/RANK(B30508,B$2:B30509,1)),D30509)</f>
        <v>3.9419100966466711E-2</v>
      </c>
      <c r="E30508">
        <v>3.9419100966466711E-2</v>
      </c>
    </row>
    <row r="30509" spans="1:5">
      <c r="A30509">
        <v>3096</v>
      </c>
      <c r="B30509">
        <v>2.8900950000000002E-2</v>
      </c>
      <c r="C30509">
        <v>-1.832806E-2</v>
      </c>
      <c r="D30509">
        <f>MIN(B30509*(41632/RANK(B30509,B$2:B30510,1)),D30510)</f>
        <v>3.9438978313884883E-2</v>
      </c>
      <c r="E30509">
        <v>3.9438978313884883E-2</v>
      </c>
    </row>
    <row r="30510" spans="1:5">
      <c r="A30510">
        <v>4684</v>
      </c>
      <c r="B30510">
        <v>2.8906813E-2</v>
      </c>
      <c r="C30510">
        <v>-1.6350257999999999E-2</v>
      </c>
      <c r="D30510">
        <f>MIN(B30510*(41632/RANK(B30510,B$2:B30511,1)),D30511)</f>
        <v>3.944568615215182E-2</v>
      </c>
      <c r="E30510">
        <v>3.944568615215182E-2</v>
      </c>
    </row>
    <row r="30511" spans="1:5">
      <c r="A30511">
        <v>79822</v>
      </c>
      <c r="B30511">
        <v>2.8915318999999998E-2</v>
      </c>
      <c r="C30511">
        <v>-2.8350121999999998E-2</v>
      </c>
      <c r="D30511">
        <f>MIN(B30511*(41632/RANK(B30511,B$2:B30512,1)),D30512)</f>
        <v>3.9456000019927891E-2</v>
      </c>
      <c r="E30511">
        <v>3.9456000019927891E-2</v>
      </c>
    </row>
    <row r="30512" spans="1:5">
      <c r="A30512">
        <v>4869</v>
      </c>
      <c r="B30512">
        <v>2.8934620000000001E-2</v>
      </c>
      <c r="C30512">
        <v>7.0261819999999997E-3</v>
      </c>
      <c r="D30512">
        <f>MIN(B30512*(41632/RANK(B30512,B$2:B30513,1)),D30513)</f>
        <v>3.9481042897315723E-2</v>
      </c>
      <c r="E30512">
        <v>3.9481042897315723E-2</v>
      </c>
    </row>
    <row r="30513" spans="1:5">
      <c r="A30513">
        <v>4616</v>
      </c>
      <c r="B30513">
        <v>2.8939152999999999E-2</v>
      </c>
      <c r="C30513">
        <v>-1.3924354E-2</v>
      </c>
      <c r="D30513">
        <f>MIN(B30513*(41632/RANK(B30513,B$2:B30514,1)),D30514)</f>
        <v>3.9485933983219715E-2</v>
      </c>
      <c r="E30513">
        <v>3.9485933983219715E-2</v>
      </c>
    </row>
    <row r="30514" spans="1:5">
      <c r="A30514">
        <v>4188</v>
      </c>
      <c r="B30514">
        <v>2.8940131000000001E-2</v>
      </c>
      <c r="C30514">
        <v>1.1487679000000001E-2</v>
      </c>
      <c r="D30514">
        <f>MIN(B30514*(41632/RANK(B30514,B$2:B30515,1)),D30515)</f>
        <v>3.9485974299216728E-2</v>
      </c>
      <c r="E30514">
        <v>3.9485974299216728E-2</v>
      </c>
    </row>
    <row r="30515" spans="1:5">
      <c r="A30515">
        <v>90865</v>
      </c>
      <c r="B30515">
        <v>2.8944326999999999E-2</v>
      </c>
      <c r="C30515">
        <v>4.5494026999999999E-2</v>
      </c>
      <c r="D30515">
        <f>MIN(B30515*(41632/RANK(B30515,B$2:B30516,1)),D30516)</f>
        <v>3.9490405114504815E-2</v>
      </c>
      <c r="E30515">
        <v>3.9490405114504815E-2</v>
      </c>
    </row>
    <row r="30516" spans="1:5">
      <c r="A30516">
        <v>54674</v>
      </c>
      <c r="B30516">
        <v>2.8973275999999999E-2</v>
      </c>
      <c r="C30516">
        <v>-1.5991509000000001E-2</v>
      </c>
      <c r="D30516">
        <f>MIN(B30516*(41632/RANK(B30516,B$2:B30517,1)),D30517)</f>
        <v>3.9528606469998361E-2</v>
      </c>
      <c r="E30516">
        <v>3.9528606469998361E-2</v>
      </c>
    </row>
    <row r="30517" spans="1:5">
      <c r="A30517">
        <v>5031</v>
      </c>
      <c r="B30517">
        <v>2.8990885000000001E-2</v>
      </c>
      <c r="C30517">
        <v>1.5092575E-2</v>
      </c>
      <c r="D30517">
        <f>MIN(B30517*(41632/RANK(B30517,B$2:B30518,1)),D30518)</f>
        <v>3.9551334523528645E-2</v>
      </c>
      <c r="E30517">
        <v>3.9551334523528645E-2</v>
      </c>
    </row>
    <row r="30518" spans="1:5">
      <c r="A30518">
        <v>28971</v>
      </c>
      <c r="B30518">
        <v>2.8994702000000001E-2</v>
      </c>
      <c r="C30518">
        <v>-7.8735929999999999E-3</v>
      </c>
      <c r="D30518">
        <f>MIN(B30518*(41632/RANK(B30518,B$2:B30519,1)),D30519)</f>
        <v>3.9555245720876889E-2</v>
      </c>
      <c r="E30518">
        <v>3.9555245720876889E-2</v>
      </c>
    </row>
    <row r="30519" spans="1:5">
      <c r="A30519">
        <v>5307</v>
      </c>
      <c r="B30519">
        <v>2.8998198999999999E-2</v>
      </c>
      <c r="C30519">
        <v>2.6146663000000001E-2</v>
      </c>
      <c r="D30519">
        <f>MIN(B30519*(41632/RANK(B30519,B$2:B30520,1)),D30520)</f>
        <v>3.9558720124778818E-2</v>
      </c>
      <c r="E30519">
        <v>3.9558720124778818E-2</v>
      </c>
    </row>
    <row r="30520" spans="1:5">
      <c r="A30520">
        <v>124540</v>
      </c>
      <c r="B30520">
        <v>2.9002423999999999E-2</v>
      </c>
      <c r="C30520">
        <v>1.5607187999999999E-2</v>
      </c>
      <c r="D30520">
        <f>MIN(B30520*(41632/RANK(B30520,B$2:B30521,1)),D30521)</f>
        <v>3.9563187390412528E-2</v>
      </c>
      <c r="E30520">
        <v>3.9563187390412528E-2</v>
      </c>
    </row>
    <row r="30521" spans="1:5">
      <c r="A30521">
        <v>5495</v>
      </c>
      <c r="B30521">
        <v>2.9006687E-2</v>
      </c>
      <c r="C30521">
        <v>1.3424879000000001E-2</v>
      </c>
      <c r="D30521">
        <f>MIN(B30521*(41632/RANK(B30521,B$2:B30522,1)),D30522)</f>
        <v>3.9567706198689385E-2</v>
      </c>
      <c r="E30521">
        <v>3.9567706198689385E-2</v>
      </c>
    </row>
    <row r="30522" spans="1:5">
      <c r="A30522">
        <v>8780</v>
      </c>
      <c r="B30522">
        <v>2.9007745000000001E-2</v>
      </c>
      <c r="C30522">
        <v>1.6237317000000001E-2</v>
      </c>
      <c r="D30522">
        <f>MIN(B30522*(41632/RANK(B30522,B$2:B30523,1)),D30523)</f>
        <v>3.9567852948461713E-2</v>
      </c>
      <c r="E30522">
        <v>3.9567852948461713E-2</v>
      </c>
    </row>
    <row r="30523" spans="1:5">
      <c r="A30523">
        <v>140803</v>
      </c>
      <c r="B30523">
        <v>2.9024741E-2</v>
      </c>
      <c r="C30523">
        <v>-5.8082199000000001E-2</v>
      </c>
      <c r="D30523">
        <f>MIN(B30523*(41632/RANK(B30523,B$2:B30524,1)),D30524)</f>
        <v>3.9589739116440599E-2</v>
      </c>
      <c r="E30523">
        <v>3.9589739116440599E-2</v>
      </c>
    </row>
    <row r="30524" spans="1:5">
      <c r="A30524">
        <v>85369</v>
      </c>
      <c r="B30524">
        <v>2.9034985999999999E-2</v>
      </c>
      <c r="C30524">
        <v>6.6086280000000001E-3</v>
      </c>
      <c r="D30524">
        <f>MIN(B30524*(41632/RANK(B30524,B$2:B30525,1)),D30525)</f>
        <v>3.9602415789797854E-2</v>
      </c>
      <c r="E30524">
        <v>3.9602415789797854E-2</v>
      </c>
    </row>
    <row r="30525" spans="1:5">
      <c r="A30525">
        <v>2260</v>
      </c>
      <c r="B30525">
        <v>2.9078191999999999E-2</v>
      </c>
      <c r="C30525">
        <v>-2.0796246000000001E-2</v>
      </c>
      <c r="D30525">
        <f>MIN(B30525*(41632/RANK(B30525,B$2:B30526,1)),D30526)</f>
        <v>3.966004748211243E-2</v>
      </c>
      <c r="E30525">
        <v>3.966004748211243E-2</v>
      </c>
    </row>
    <row r="30526" spans="1:5">
      <c r="A30526">
        <v>23392</v>
      </c>
      <c r="B30526">
        <v>2.9079185E-2</v>
      </c>
      <c r="C30526">
        <v>1.3345902999999999E-2</v>
      </c>
      <c r="D30526">
        <f>MIN(B30526*(41632/RANK(B30526,B$2:B30527,1)),D30527)</f>
        <v>3.9660102536281737E-2</v>
      </c>
      <c r="E30526">
        <v>3.9660102536281737E-2</v>
      </c>
    </row>
    <row r="30527" spans="1:5">
      <c r="A30527">
        <v>155435</v>
      </c>
      <c r="B30527">
        <v>2.9081071E-2</v>
      </c>
      <c r="C30527">
        <v>-1.4143414E-2</v>
      </c>
      <c r="D30527">
        <f>MIN(B30527*(41632/RANK(B30527,B$2:B30528,1)),D30528)</f>
        <v>3.9661375479001511E-2</v>
      </c>
      <c r="E30527">
        <v>3.9661375479001511E-2</v>
      </c>
    </row>
    <row r="30528" spans="1:5">
      <c r="A30528">
        <v>7020</v>
      </c>
      <c r="B30528">
        <v>2.9119361999999999E-2</v>
      </c>
      <c r="C30528">
        <v>-1.3391864E-2</v>
      </c>
      <c r="D30528">
        <f>MIN(B30528*(41632/RANK(B30528,B$2:B30529,1)),D30529)</f>
        <v>3.9712296615586201E-2</v>
      </c>
      <c r="E30528">
        <v>3.9712296615586201E-2</v>
      </c>
    </row>
    <row r="30529" spans="1:5">
      <c r="A30529">
        <v>655</v>
      </c>
      <c r="B30529">
        <v>2.9138618000000002E-2</v>
      </c>
      <c r="C30529">
        <v>-1.1805332E-2</v>
      </c>
      <c r="D30529">
        <f>MIN(B30529*(41632/RANK(B30529,B$2:B30530,1)),D30530)</f>
        <v>3.9737255784067088E-2</v>
      </c>
      <c r="E30529">
        <v>3.9737255784067088E-2</v>
      </c>
    </row>
    <row r="30530" spans="1:5">
      <c r="A30530">
        <v>340591</v>
      </c>
      <c r="B30530">
        <v>2.9143241E-2</v>
      </c>
      <c r="C30530">
        <v>1.9616350000000001E-2</v>
      </c>
      <c r="D30530">
        <f>MIN(B30530*(41632/RANK(B30530,B$2:B30531,1)),D30531)</f>
        <v>3.974225848576763E-2</v>
      </c>
      <c r="E30530">
        <v>3.974225848576763E-2</v>
      </c>
    </row>
    <row r="30531" spans="1:5">
      <c r="A30531">
        <v>441528</v>
      </c>
      <c r="B30531">
        <v>2.9146024E-2</v>
      </c>
      <c r="C30531">
        <v>-1.7756597999999998E-2</v>
      </c>
      <c r="D30531">
        <f>MIN(B30531*(41632/RANK(B30531,B$2:B30532,1)),D30532)</f>
        <v>3.9744751757877499E-2</v>
      </c>
      <c r="E30531">
        <v>3.9744751757877499E-2</v>
      </c>
    </row>
    <row r="30532" spans="1:5">
      <c r="A30532">
        <v>5429</v>
      </c>
      <c r="B30532">
        <v>2.9147033999999999E-2</v>
      </c>
      <c r="C30532">
        <v>-9.9260939999999999E-3</v>
      </c>
      <c r="D30532">
        <f>MIN(B30532*(41632/RANK(B30532,B$2:B30533,1)),D30533)</f>
        <v>3.9744827208018078E-2</v>
      </c>
      <c r="E30532">
        <v>3.9744827208018078E-2</v>
      </c>
    </row>
    <row r="30533" spans="1:5">
      <c r="A30533">
        <v>3700</v>
      </c>
      <c r="B30533">
        <v>2.9163373999999999E-2</v>
      </c>
      <c r="C30533">
        <v>-1.3112743E-2</v>
      </c>
      <c r="D30533">
        <f>MIN(B30533*(41632/RANK(B30533,B$2:B30534,1)),D30534)</f>
        <v>3.976580592060789E-2</v>
      </c>
      <c r="E30533">
        <v>3.976580592060789E-2</v>
      </c>
    </row>
    <row r="30534" spans="1:5">
      <c r="A30534">
        <v>2280</v>
      </c>
      <c r="B30534">
        <v>2.9172093999999999E-2</v>
      </c>
      <c r="C30534">
        <v>9.0641439999999997E-3</v>
      </c>
      <c r="D30534">
        <f>MIN(B30534*(41632/RANK(B30534,B$2:B30535,1)),D30535)</f>
        <v>3.9776393325516655E-2</v>
      </c>
      <c r="E30534">
        <v>3.9776393325516655E-2</v>
      </c>
    </row>
    <row r="30535" spans="1:5">
      <c r="A30535">
        <v>91851</v>
      </c>
      <c r="B30535">
        <v>2.9173911E-2</v>
      </c>
      <c r="C30535">
        <v>3.4435356E-2</v>
      </c>
      <c r="D30535">
        <f>MIN(B30535*(41632/RANK(B30535,B$2:B30536,1)),D30536)</f>
        <v>3.9777568047160546E-2</v>
      </c>
      <c r="E30535">
        <v>3.9777568047160546E-2</v>
      </c>
    </row>
    <row r="30536" spans="1:5">
      <c r="A30536">
        <v>386759</v>
      </c>
      <c r="B30536">
        <v>2.9185632999999999E-2</v>
      </c>
      <c r="C30536">
        <v>1.9299459000000001E-2</v>
      </c>
      <c r="D30536">
        <f>MIN(B30536*(41632/RANK(B30536,B$2:B30537,1)),D30537)</f>
        <v>3.9792247357327656E-2</v>
      </c>
      <c r="E30536">
        <v>3.9792247357327656E-2</v>
      </c>
    </row>
    <row r="30537" spans="1:5">
      <c r="A30537">
        <v>5680</v>
      </c>
      <c r="B30537">
        <v>2.9213013999999999E-2</v>
      </c>
      <c r="C30537">
        <v>-8.5874750000000007E-3</v>
      </c>
      <c r="D30537">
        <f>MIN(B30537*(41632/RANK(B30537,B$2:B30538,1)),D30538)</f>
        <v>3.9828274785433583E-2</v>
      </c>
      <c r="E30537">
        <v>3.9828274785433583E-2</v>
      </c>
    </row>
    <row r="30538" spans="1:5">
      <c r="A30538">
        <v>54989</v>
      </c>
      <c r="B30538">
        <v>2.9218869000000001E-2</v>
      </c>
      <c r="C30538">
        <v>-1.2446146E-2</v>
      </c>
      <c r="D30538">
        <f>MIN(B30538*(41632/RANK(B30538,B$2:B30539,1)),D30539)</f>
        <v>3.9834952818155023E-2</v>
      </c>
      <c r="E30538">
        <v>3.9834952818155023E-2</v>
      </c>
    </row>
    <row r="30539" spans="1:5">
      <c r="A30539">
        <v>1285</v>
      </c>
      <c r="B30539">
        <v>2.9246533000000002E-2</v>
      </c>
      <c r="C30539">
        <v>-3.2480146000000001E-2</v>
      </c>
      <c r="D30539">
        <f>MIN(B30539*(41632/RANK(B30539,B$2:B30540,1)),D30540)</f>
        <v>3.9871362297989391E-2</v>
      </c>
      <c r="E30539">
        <v>3.9871362297989391E-2</v>
      </c>
    </row>
    <row r="30540" spans="1:5">
      <c r="A30540">
        <v>7204</v>
      </c>
      <c r="B30540">
        <v>2.9249213E-2</v>
      </c>
      <c r="C30540">
        <v>1.7176138000000001E-2</v>
      </c>
      <c r="D30540">
        <f>MIN(B30540*(41632/RANK(B30540,B$2:B30541,1)),D30541)</f>
        <v>3.9872892595677799E-2</v>
      </c>
      <c r="E30540">
        <v>3.9872892595677799E-2</v>
      </c>
    </row>
    <row r="30541" spans="1:5">
      <c r="A30541">
        <v>6422</v>
      </c>
      <c r="B30541">
        <v>2.9249570999999999E-2</v>
      </c>
      <c r="C30541">
        <v>3.7964682E-2</v>
      </c>
      <c r="D30541">
        <f>MIN(B30541*(41632/RANK(B30541,B$2:B30542,1)),D30542)</f>
        <v>3.9872892595677799E-2</v>
      </c>
      <c r="E30541">
        <v>3.9872892595677799E-2</v>
      </c>
    </row>
    <row r="30542" spans="1:5">
      <c r="A30542">
        <v>10746</v>
      </c>
      <c r="B30542">
        <v>2.9256114E-2</v>
      </c>
      <c r="C30542">
        <v>1.3653217E-2</v>
      </c>
      <c r="D30542">
        <f>MIN(B30542*(41632/RANK(B30542,B$2:B30543,1)),D30543)</f>
        <v>3.9880506140859834E-2</v>
      </c>
      <c r="E30542">
        <v>3.9880506140859834E-2</v>
      </c>
    </row>
    <row r="30543" spans="1:5">
      <c r="A30543">
        <v>11276</v>
      </c>
      <c r="B30543">
        <v>2.9271457000000001E-2</v>
      </c>
      <c r="C30543">
        <v>2.3222911999999998E-2</v>
      </c>
      <c r="D30543">
        <f>MIN(B30543*(41632/RANK(B30543,B$2:B30544,1)),D30544)</f>
        <v>3.9900114525047478E-2</v>
      </c>
      <c r="E30543">
        <v>3.9900114525047478E-2</v>
      </c>
    </row>
    <row r="30544" spans="1:5">
      <c r="A30544">
        <v>7528</v>
      </c>
      <c r="B30544">
        <v>2.9282444000000001E-2</v>
      </c>
      <c r="C30544">
        <v>1.3136871E-2</v>
      </c>
      <c r="D30544">
        <f>MIN(B30544*(41632/RANK(B30544,B$2:B30545,1)),D30545)</f>
        <v>3.9913784127557868E-2</v>
      </c>
      <c r="E30544">
        <v>3.9913784127557868E-2</v>
      </c>
    </row>
    <row r="30545" spans="1:5">
      <c r="A30545">
        <v>23509</v>
      </c>
      <c r="B30545">
        <v>2.9306022000000001E-2</v>
      </c>
      <c r="C30545">
        <v>-7.9590760000000007E-3</v>
      </c>
      <c r="D30545">
        <f>MIN(B30545*(41632/RANK(B30545,B$2:B30546,1)),D30546)</f>
        <v>3.9944614585646937E-2</v>
      </c>
      <c r="E30545">
        <v>3.9944614585646937E-2</v>
      </c>
    </row>
    <row r="30546" spans="1:5">
      <c r="A30546">
        <v>54930</v>
      </c>
      <c r="B30546">
        <v>2.9334387999999999E-2</v>
      </c>
      <c r="C30546">
        <v>-6.9257859999999997E-3</v>
      </c>
      <c r="D30546">
        <f>MIN(B30546*(41632/RANK(B30546,B$2:B30547,1)),D30547)</f>
        <v>3.9981968938156816E-2</v>
      </c>
      <c r="E30546">
        <v>3.9981968938156816E-2</v>
      </c>
    </row>
    <row r="30547" spans="1:5">
      <c r="A30547">
        <v>22899</v>
      </c>
      <c r="B30547">
        <v>2.9376457000000002E-2</v>
      </c>
      <c r="C30547">
        <v>-1.1562255E-2</v>
      </c>
      <c r="D30547">
        <f>MIN(B30547*(41632/RANK(B30547,B$2:B30548,1)),D30548)</f>
        <v>4.0037997047862241E-2</v>
      </c>
      <c r="E30547">
        <v>4.0037997047862241E-2</v>
      </c>
    </row>
    <row r="30548" spans="1:5">
      <c r="A30548">
        <v>57587</v>
      </c>
      <c r="B30548">
        <v>2.9384909000000001E-2</v>
      </c>
      <c r="C30548">
        <v>-1.8180133000000001E-2</v>
      </c>
      <c r="D30548">
        <f>MIN(B30548*(41632/RANK(B30548,B$2:B30549,1)),D30549)</f>
        <v>4.0048205437129669E-2</v>
      </c>
      <c r="E30548">
        <v>4.0048205437129669E-2</v>
      </c>
    </row>
    <row r="30549" spans="1:5">
      <c r="A30549">
        <v>64840</v>
      </c>
      <c r="B30549">
        <v>2.9415548999999999E-2</v>
      </c>
      <c r="C30549">
        <v>-9.8703239999999998E-3</v>
      </c>
      <c r="D30549">
        <f>MIN(B30549*(41632/RANK(B30549,B$2:B30550,1)),D30550)</f>
        <v>4.0088651825585964E-2</v>
      </c>
      <c r="E30549">
        <v>4.0088651825585964E-2</v>
      </c>
    </row>
    <row r="30550" spans="1:5">
      <c r="A30550">
        <v>8091</v>
      </c>
      <c r="B30550">
        <v>2.9421517000000001E-2</v>
      </c>
      <c r="C30550">
        <v>-1.4448292999999999E-2</v>
      </c>
      <c r="D30550">
        <f>MIN(B30550*(41632/RANK(B30550,B$2:B30551,1)),D30551)</f>
        <v>4.009547270758454E-2</v>
      </c>
      <c r="E30550">
        <v>4.009547270758454E-2</v>
      </c>
    </row>
    <row r="30551" spans="1:5">
      <c r="A30551">
        <v>27107</v>
      </c>
      <c r="B30551">
        <v>2.9426365999999999E-2</v>
      </c>
      <c r="C30551">
        <v>1.4864598E-2</v>
      </c>
      <c r="D30551">
        <f>MIN(B30551*(41632/RANK(B30551,B$2:B30552,1)),D30552)</f>
        <v>4.010076822625204E-2</v>
      </c>
      <c r="E30551">
        <v>4.010076822625204E-2</v>
      </c>
    </row>
    <row r="30552" spans="1:5">
      <c r="A30552">
        <v>145942</v>
      </c>
      <c r="B30552">
        <v>2.9433864000000001E-2</v>
      </c>
      <c r="C30552">
        <v>-1.0422558E-2</v>
      </c>
      <c r="D30552">
        <f>MIN(B30552*(41632/RANK(B30552,B$2:B30553,1)),D30553)</f>
        <v>4.0109673203757648E-2</v>
      </c>
      <c r="E30552">
        <v>4.0109673203757648E-2</v>
      </c>
    </row>
    <row r="30553" spans="1:5">
      <c r="A30553">
        <v>801</v>
      </c>
      <c r="B30553">
        <v>2.9441195E-2</v>
      </c>
      <c r="C30553">
        <v>8.7636610000000007E-3</v>
      </c>
      <c r="D30553">
        <f>MIN(B30553*(41632/RANK(B30553,B$2:B30554,1)),D30554)</f>
        <v>4.0118068460183946E-2</v>
      </c>
      <c r="E30553">
        <v>4.0118068460183946E-2</v>
      </c>
    </row>
    <row r="30554" spans="1:5">
      <c r="A30554">
        <v>80326</v>
      </c>
      <c r="B30554">
        <v>2.9441952E-2</v>
      </c>
      <c r="C30554">
        <v>-1.4497639999999999E-2</v>
      </c>
      <c r="D30554">
        <f>MIN(B30554*(41632/RANK(B30554,B$2:B30555,1)),D30555)</f>
        <v>4.0118068460183946E-2</v>
      </c>
      <c r="E30554">
        <v>4.0118068460183946E-2</v>
      </c>
    </row>
    <row r="30555" spans="1:5">
      <c r="A30555">
        <v>91548</v>
      </c>
      <c r="B30555">
        <v>2.9447360999999998E-2</v>
      </c>
      <c r="C30555">
        <v>-4.6497650000000001E-3</v>
      </c>
      <c r="D30555">
        <f>MIN(B30555*(41632/RANK(B30555,B$2:B30556,1)),D30556)</f>
        <v>4.0124125585913467E-2</v>
      </c>
      <c r="E30555">
        <v>4.0124125585913467E-2</v>
      </c>
    </row>
    <row r="30556" spans="1:5">
      <c r="A30556">
        <v>90952</v>
      </c>
      <c r="B30556">
        <v>2.9495872999999999E-2</v>
      </c>
      <c r="C30556">
        <v>1.4592842999999999E-2</v>
      </c>
      <c r="D30556">
        <f>MIN(B30556*(41632/RANK(B30556,B$2:B30557,1)),D30557)</f>
        <v>4.0188911298838163E-2</v>
      </c>
      <c r="E30556">
        <v>4.0188911298838163E-2</v>
      </c>
    </row>
    <row r="30557" spans="1:5">
      <c r="A30557">
        <v>400593</v>
      </c>
      <c r="B30557">
        <v>2.9497177999999999E-2</v>
      </c>
      <c r="C30557">
        <v>-1.4734195E-2</v>
      </c>
      <c r="D30557">
        <f>MIN(B30557*(41632/RANK(B30557,B$2:B30558,1)),D30558)</f>
        <v>4.0189374083518782E-2</v>
      </c>
      <c r="E30557">
        <v>4.0189374083518782E-2</v>
      </c>
    </row>
    <row r="30558" spans="1:5">
      <c r="A30558">
        <v>905</v>
      </c>
      <c r="B30558">
        <v>2.9546557000000001E-2</v>
      </c>
      <c r="C30558">
        <v>1.3155500000000001E-2</v>
      </c>
      <c r="D30558">
        <f>MIN(B30558*(41632/RANK(B30558,B$2:B30559,1)),D30559)</f>
        <v>4.0255334654056354E-2</v>
      </c>
      <c r="E30558">
        <v>4.0255334654056354E-2</v>
      </c>
    </row>
    <row r="30559" spans="1:5">
      <c r="A30559">
        <v>26574</v>
      </c>
      <c r="B30559">
        <v>2.9563810999999999E-2</v>
      </c>
      <c r="C30559">
        <v>6.6264310000000003E-3</v>
      </c>
      <c r="D30559">
        <f>MIN(B30559*(41632/RANK(B30559,B$2:B30560,1)),D30560)</f>
        <v>4.0277524037960595E-2</v>
      </c>
      <c r="E30559">
        <v>4.0277524037960595E-2</v>
      </c>
    </row>
    <row r="30560" spans="1:5">
      <c r="A30560">
        <v>93432</v>
      </c>
      <c r="B30560">
        <v>2.9575166999999999E-2</v>
      </c>
      <c r="C30560">
        <v>-1.4296555000000001E-2</v>
      </c>
      <c r="D30560">
        <f>MIN(B30560*(41632/RANK(B30560,B$2:B30561,1)),D30561)</f>
        <v>4.0291676839687166E-2</v>
      </c>
      <c r="E30560">
        <v>4.0291676839687166E-2</v>
      </c>
    </row>
    <row r="30561" spans="1:5">
      <c r="A30561">
        <v>5792</v>
      </c>
      <c r="B30561">
        <v>2.9585640999999999E-2</v>
      </c>
      <c r="C30561">
        <v>2.1975543E-2</v>
      </c>
      <c r="D30561">
        <f>MIN(B30561*(41632/RANK(B30561,B$2:B30562,1)),D30562)</f>
        <v>4.030462716335078E-2</v>
      </c>
      <c r="E30561">
        <v>4.030462716335078E-2</v>
      </c>
    </row>
    <row r="30562" spans="1:5">
      <c r="A30562">
        <v>440515</v>
      </c>
      <c r="B30562">
        <v>2.9599936E-2</v>
      </c>
      <c r="C30562">
        <v>1.2143025999999999E-2</v>
      </c>
      <c r="D30562">
        <f>MIN(B30562*(41632/RANK(B30562,B$2:B30563,1)),D30563)</f>
        <v>4.0322781831484571E-2</v>
      </c>
      <c r="E30562">
        <v>4.0322781831484571E-2</v>
      </c>
    </row>
    <row r="30563" spans="1:5">
      <c r="A30563">
        <v>388</v>
      </c>
      <c r="B30563">
        <v>2.9610041E-2</v>
      </c>
      <c r="C30563">
        <v>-1.5821143999999999E-2</v>
      </c>
      <c r="D30563">
        <f>MIN(B30563*(41632/RANK(B30563,B$2:B30564,1)),D30564)</f>
        <v>4.0335227632746544E-2</v>
      </c>
      <c r="E30563">
        <v>4.0335227632746544E-2</v>
      </c>
    </row>
    <row r="30564" spans="1:5">
      <c r="A30564">
        <v>9991</v>
      </c>
      <c r="B30564">
        <v>2.9650332000000001E-2</v>
      </c>
      <c r="C30564">
        <v>7.1309750000000003E-3</v>
      </c>
      <c r="D30564">
        <f>MIN(B30564*(41632/RANK(B30564,B$2:B30565,1)),D30565)</f>
        <v>4.0388791081503776E-2</v>
      </c>
      <c r="E30564">
        <v>4.0388791081503776E-2</v>
      </c>
    </row>
    <row r="30565" spans="1:5">
      <c r="A30565">
        <v>5606</v>
      </c>
      <c r="B30565">
        <v>2.9662205000000001E-2</v>
      </c>
      <c r="C30565">
        <v>-8.8393150000000004E-3</v>
      </c>
      <c r="D30565">
        <f>MIN(B30565*(41632/RANK(B30565,B$2:B30566,1)),D30566)</f>
        <v>4.0403642146315928E-2</v>
      </c>
      <c r="E30565">
        <v>4.0403642146315928E-2</v>
      </c>
    </row>
    <row r="30566" spans="1:5">
      <c r="A30566">
        <v>5195</v>
      </c>
      <c r="B30566">
        <v>2.9677443000000001E-2</v>
      </c>
      <c r="C30566">
        <v>8.8910010000000008E-3</v>
      </c>
      <c r="D30566">
        <f>MIN(B30566*(41632/RANK(B30566,B$2:B30567,1)),D30567)</f>
        <v>4.0423075641289059E-2</v>
      </c>
      <c r="E30566">
        <v>4.0423075641289059E-2</v>
      </c>
    </row>
    <row r="30567" spans="1:5">
      <c r="A30567">
        <v>6742</v>
      </c>
      <c r="B30567">
        <v>2.9684635000000001E-2</v>
      </c>
      <c r="C30567">
        <v>1.1895174E-2</v>
      </c>
      <c r="D30567">
        <f>MIN(B30567*(41632/RANK(B30567,B$2:B30568,1)),D30568)</f>
        <v>4.0431548921023359E-2</v>
      </c>
      <c r="E30567">
        <v>4.0431548921023359E-2</v>
      </c>
    </row>
    <row r="30568" spans="1:5">
      <c r="A30568">
        <v>84196</v>
      </c>
      <c r="B30568">
        <v>2.9715642E-2</v>
      </c>
      <c r="C30568">
        <v>1.389726E-2</v>
      </c>
      <c r="D30568">
        <f>MIN(B30568*(41632/RANK(B30568,B$2:B30569,1)),D30569)</f>
        <v>4.0471619679665005E-2</v>
      </c>
      <c r="E30568">
        <v>4.0471619679665005E-2</v>
      </c>
    </row>
    <row r="30569" spans="1:5">
      <c r="A30569">
        <v>100128641</v>
      </c>
      <c r="B30569">
        <v>2.9715999E-2</v>
      </c>
      <c r="C30569">
        <v>-7.2262327000000001E-2</v>
      </c>
      <c r="D30569">
        <f>MIN(B30569*(41632/RANK(B30569,B$2:B30570,1)),D30570)</f>
        <v>4.0471619679665005E-2</v>
      </c>
      <c r="E30569">
        <v>4.0471619679665005E-2</v>
      </c>
    </row>
    <row r="30570" spans="1:5">
      <c r="A30570">
        <v>115827</v>
      </c>
      <c r="B30570">
        <v>2.9719550000000001E-2</v>
      </c>
      <c r="C30570">
        <v>-1.416064E-2</v>
      </c>
      <c r="D30570">
        <f>MIN(B30570*(41632/RANK(B30570,B$2:B30571,1)),D30571)</f>
        <v>4.0475131852530342E-2</v>
      </c>
      <c r="E30570">
        <v>4.0475131852530342E-2</v>
      </c>
    </row>
    <row r="30571" spans="1:5">
      <c r="A30571">
        <v>5442</v>
      </c>
      <c r="B30571">
        <v>2.9742464999999999E-2</v>
      </c>
      <c r="C30571">
        <v>1.0594780999999999E-2</v>
      </c>
      <c r="D30571">
        <f>MIN(B30571*(41632/RANK(B30571,B$2:B30572,1)),D30572)</f>
        <v>4.0505014814524044E-2</v>
      </c>
      <c r="E30571">
        <v>4.0505014814524044E-2</v>
      </c>
    </row>
    <row r="30572" spans="1:5">
      <c r="A30572">
        <v>163131</v>
      </c>
      <c r="B30572">
        <v>2.9746343000000001E-2</v>
      </c>
      <c r="C30572">
        <v>1.7337226000000001E-2</v>
      </c>
      <c r="D30572">
        <f>MIN(B30572*(41632/RANK(B30572,B$2:B30573,1)),D30573)</f>
        <v>4.0508970978247363E-2</v>
      </c>
      <c r="E30572">
        <v>4.0508970978247363E-2</v>
      </c>
    </row>
    <row r="30573" spans="1:5">
      <c r="A30573">
        <v>253959</v>
      </c>
      <c r="B30573">
        <v>2.9762578000000001E-2</v>
      </c>
      <c r="C30573">
        <v>-1.0531993999999999E-2</v>
      </c>
      <c r="D30573">
        <f>MIN(B30573*(41632/RANK(B30573,B$2:B30574,1)),D30574)</f>
        <v>4.0529754261939027E-2</v>
      </c>
      <c r="E30573">
        <v>4.0529754261939027E-2</v>
      </c>
    </row>
    <row r="30574" spans="1:5">
      <c r="A30574">
        <v>253827</v>
      </c>
      <c r="B30574">
        <v>2.9765346000000002E-2</v>
      </c>
      <c r="C30574">
        <v>-9.4093920000000008E-3</v>
      </c>
      <c r="D30574">
        <f>MIN(B30574*(41632/RANK(B30574,B$2:B30575,1)),D30575)</f>
        <v>4.0532197843587484E-2</v>
      </c>
      <c r="E30574">
        <v>4.0532197843587484E-2</v>
      </c>
    </row>
    <row r="30575" spans="1:5">
      <c r="A30575">
        <v>7253</v>
      </c>
      <c r="B30575">
        <v>2.9772619E-2</v>
      </c>
      <c r="C30575">
        <v>-8.7141170000000004E-3</v>
      </c>
      <c r="D30575">
        <f>MIN(B30575*(41632/RANK(B30575,B$2:B30576,1)),D30576)</f>
        <v>4.0540775633152351E-2</v>
      </c>
      <c r="E30575">
        <v>4.0540775633152351E-2</v>
      </c>
    </row>
    <row r="30576" spans="1:5">
      <c r="A30576">
        <v>64375</v>
      </c>
      <c r="B30576">
        <v>2.9796466000000001E-2</v>
      </c>
      <c r="C30576">
        <v>1.0210332000000001E-2</v>
      </c>
      <c r="D30576">
        <f>MIN(B30576*(41632/RANK(B30576,B$2:B30577,1)),D30577)</f>
        <v>4.0571920605461984E-2</v>
      </c>
      <c r="E30576">
        <v>4.0571920605461984E-2</v>
      </c>
    </row>
    <row r="30577" spans="1:5">
      <c r="A30577">
        <v>7373</v>
      </c>
      <c r="B30577">
        <v>2.9799465000000001E-2</v>
      </c>
      <c r="C30577">
        <v>2.8263449E-2</v>
      </c>
      <c r="D30577">
        <f>MIN(B30577*(41632/RANK(B30577,B$2:B30578,1)),D30578)</f>
        <v>4.0574677095761381E-2</v>
      </c>
      <c r="E30577">
        <v>4.0574677095761381E-2</v>
      </c>
    </row>
    <row r="30578" spans="1:5">
      <c r="A30578">
        <v>157869</v>
      </c>
      <c r="B30578">
        <v>2.9805427999999998E-2</v>
      </c>
      <c r="C30578">
        <v>3.6722317999999997E-2</v>
      </c>
      <c r="D30578">
        <f>MIN(B30578*(41632/RANK(B30578,B$2:B30579,1)),D30579)</f>
        <v>4.0581469028877909E-2</v>
      </c>
      <c r="E30578">
        <v>4.0581469028877909E-2</v>
      </c>
    </row>
    <row r="30579" spans="1:5">
      <c r="A30579">
        <v>51564</v>
      </c>
      <c r="B30579">
        <v>2.9830876999999999E-2</v>
      </c>
      <c r="C30579">
        <v>-7.12767E-3</v>
      </c>
      <c r="D30579">
        <f>MIN(B30579*(41632/RANK(B30579,B$2:B30580,1)),D30580)</f>
        <v>4.0614790740532404E-2</v>
      </c>
      <c r="E30579">
        <v>4.0614790740532404E-2</v>
      </c>
    </row>
    <row r="30580" spans="1:5">
      <c r="A30580">
        <v>339260</v>
      </c>
      <c r="B30580">
        <v>2.9854586999999998E-2</v>
      </c>
      <c r="C30580">
        <v>-1.2674872E-2</v>
      </c>
      <c r="D30580">
        <f>MIN(B30580*(41632/RANK(B30580,B$2:B30581,1)),D30581)</f>
        <v>4.0645742698714807E-2</v>
      </c>
      <c r="E30580">
        <v>4.0645742698714807E-2</v>
      </c>
    </row>
    <row r="30581" spans="1:5">
      <c r="A30581">
        <v>340107</v>
      </c>
      <c r="B30581">
        <v>2.9860547000000001E-2</v>
      </c>
      <c r="C30581">
        <v>-1.2491963999999999E-2</v>
      </c>
      <c r="D30581">
        <f>MIN(B30581*(41632/RANK(B30581,B$2:B30582,1)),D30582)</f>
        <v>4.0652527557357751E-2</v>
      </c>
      <c r="E30581">
        <v>4.0652527557357751E-2</v>
      </c>
    </row>
    <row r="30582" spans="1:5">
      <c r="A30582">
        <v>29882</v>
      </c>
      <c r="B30582">
        <v>2.9862377999999998E-2</v>
      </c>
      <c r="C30582">
        <v>6.5418280000000004E-3</v>
      </c>
      <c r="D30582">
        <f>MIN(B30582*(41632/RANK(B30582,B$2:B30583,1)),D30583)</f>
        <v>4.0653690883097345E-2</v>
      </c>
      <c r="E30582">
        <v>4.0653690883097345E-2</v>
      </c>
    </row>
    <row r="30583" spans="1:5">
      <c r="A30583">
        <v>114823</v>
      </c>
      <c r="B30583">
        <v>2.9868944000000001E-2</v>
      </c>
      <c r="C30583">
        <v>9.8130079999999998E-3</v>
      </c>
      <c r="D30583">
        <f>MIN(B30583*(41632/RANK(B30583,B$2:B30584,1)),D30584)</f>
        <v>4.0661300000261594E-2</v>
      </c>
      <c r="E30583">
        <v>4.0661300000261594E-2</v>
      </c>
    </row>
    <row r="30584" spans="1:5">
      <c r="A30584">
        <v>9060</v>
      </c>
      <c r="B30584">
        <v>2.9886263999999999E-2</v>
      </c>
      <c r="C30584">
        <v>-1.2589479000000001E-2</v>
      </c>
      <c r="D30584">
        <f>MIN(B30584*(41632/RANK(B30584,B$2:B30585,1)),D30585)</f>
        <v>4.0683547815714614E-2</v>
      </c>
      <c r="E30584">
        <v>4.0683547815714614E-2</v>
      </c>
    </row>
    <row r="30585" spans="1:5">
      <c r="A30585">
        <v>100134109</v>
      </c>
      <c r="B30585">
        <v>2.9933547000000001E-2</v>
      </c>
      <c r="C30585">
        <v>-2.095605E-2</v>
      </c>
      <c r="D30585">
        <f>MIN(B30585*(41632/RANK(B30585,B$2:B30586,1)),D30586)</f>
        <v>4.0746580849594566E-2</v>
      </c>
      <c r="E30585">
        <v>4.0746580849594566E-2</v>
      </c>
    </row>
    <row r="30586" spans="1:5">
      <c r="A30586">
        <v>6421</v>
      </c>
      <c r="B30586">
        <v>2.9936203000000002E-2</v>
      </c>
      <c r="C30586">
        <v>1.2177438E-2</v>
      </c>
      <c r="D30586">
        <f>MIN(B30586*(41632/RANK(B30586,B$2:B30587,1)),D30587)</f>
        <v>4.0748863929900278E-2</v>
      </c>
      <c r="E30586">
        <v>4.0748863929900278E-2</v>
      </c>
    </row>
    <row r="30587" spans="1:5">
      <c r="A30587">
        <v>5527</v>
      </c>
      <c r="B30587">
        <v>2.9945001999999998E-2</v>
      </c>
      <c r="C30587">
        <v>-1.3983483E-2</v>
      </c>
      <c r="D30587">
        <f>MIN(B30587*(41632/RANK(B30587,B$2:B30588,1)),D30588)</f>
        <v>4.0759508378473808E-2</v>
      </c>
      <c r="E30587">
        <v>4.0759508378473808E-2</v>
      </c>
    </row>
    <row r="30588" spans="1:5">
      <c r="A30588">
        <v>1272</v>
      </c>
      <c r="B30588">
        <v>2.995917E-2</v>
      </c>
      <c r="C30588">
        <v>-1.5998557E-2</v>
      </c>
      <c r="D30588">
        <f>MIN(B30588*(41632/RANK(B30588,B$2:B30589,1)),D30589)</f>
        <v>4.0777459882956814E-2</v>
      </c>
      <c r="E30588">
        <v>4.0777459882956814E-2</v>
      </c>
    </row>
    <row r="30589" spans="1:5">
      <c r="A30589">
        <v>3449</v>
      </c>
      <c r="B30589">
        <v>2.9966001999999999E-2</v>
      </c>
      <c r="C30589">
        <v>-9.0977850000000006E-3</v>
      </c>
      <c r="D30589">
        <f>MIN(B30589*(41632/RANK(B30589,B$2:B30590,1)),D30590)</f>
        <v>4.0785065289613912E-2</v>
      </c>
      <c r="E30589">
        <v>4.0785065289613912E-2</v>
      </c>
    </row>
    <row r="30590" spans="1:5">
      <c r="A30590">
        <v>79058</v>
      </c>
      <c r="B30590">
        <v>2.9966717E-2</v>
      </c>
      <c r="C30590">
        <v>-1.0266928999999999E-2</v>
      </c>
      <c r="D30590">
        <f>MIN(B30590*(41632/RANK(B30590,B$2:B30591,1)),D30591)</f>
        <v>4.0785065289613912E-2</v>
      </c>
      <c r="E30590">
        <v>4.0785065289613912E-2</v>
      </c>
    </row>
    <row r="30591" spans="1:5">
      <c r="A30591">
        <v>79078</v>
      </c>
      <c r="B30591">
        <v>2.9983791999999999E-2</v>
      </c>
      <c r="C30591">
        <v>8.8534489999999993E-3</v>
      </c>
      <c r="D30591">
        <f>MIN(B30591*(41632/RANK(B30591,B$2:B30592,1)),D30592)</f>
        <v>4.0806970531023209E-2</v>
      </c>
      <c r="E30591">
        <v>4.0806970531023209E-2</v>
      </c>
    </row>
    <row r="30592" spans="1:5">
      <c r="A30592">
        <v>51194</v>
      </c>
      <c r="B30592">
        <v>2.9987824E-2</v>
      </c>
      <c r="C30592">
        <v>7.2570569999999999E-3</v>
      </c>
      <c r="D30592">
        <f>MIN(B30592*(41632/RANK(B30592,B$2:B30593,1)),D30593)</f>
        <v>4.0811123819685526E-2</v>
      </c>
      <c r="E30592">
        <v>4.0811123819685526E-2</v>
      </c>
    </row>
    <row r="30593" spans="1:5">
      <c r="A30593">
        <v>5985</v>
      </c>
      <c r="B30593">
        <v>2.9995293999999999E-2</v>
      </c>
      <c r="C30593">
        <v>1.4181052E-2</v>
      </c>
      <c r="D30593">
        <f>MIN(B30593*(41632/RANK(B30593,B$2:B30594,1)),D30594)</f>
        <v>4.0819955537656903E-2</v>
      </c>
      <c r="E30593">
        <v>4.0819955537656903E-2</v>
      </c>
    </row>
    <row r="30594" spans="1:5">
      <c r="A30594">
        <v>22845</v>
      </c>
      <c r="B30594">
        <v>3.0005086E-2</v>
      </c>
      <c r="C30594">
        <v>-7.7803300000000002E-3</v>
      </c>
      <c r="D30594">
        <f>MIN(B30594*(41632/RANK(B30594,B$2:B30595,1)),D30595)</f>
        <v>4.0831946535220473E-2</v>
      </c>
      <c r="E30594">
        <v>4.0831946535220473E-2</v>
      </c>
    </row>
    <row r="30595" spans="1:5">
      <c r="A30595">
        <v>26269</v>
      </c>
      <c r="B30595">
        <v>3.0020275999999999E-2</v>
      </c>
      <c r="C30595">
        <v>1.0266501000000001E-2</v>
      </c>
      <c r="D30595">
        <f>MIN(B30595*(41632/RANK(B30595,B$2:B30596,1)),D30596)</f>
        <v>4.0851282291691181E-2</v>
      </c>
      <c r="E30595">
        <v>4.0851282291691181E-2</v>
      </c>
    </row>
    <row r="30596" spans="1:5">
      <c r="A30596">
        <v>4629</v>
      </c>
      <c r="B30596">
        <v>3.0022966000000002E-2</v>
      </c>
      <c r="C30596">
        <v>-2.0237644999999999E-2</v>
      </c>
      <c r="D30596">
        <f>MIN(B30596*(41632/RANK(B30596,B$2:B30597,1)),D30597)</f>
        <v>4.0853607468932837E-2</v>
      </c>
      <c r="E30596">
        <v>4.0853607468932837E-2</v>
      </c>
    </row>
    <row r="30597" spans="1:5">
      <c r="A30597">
        <v>9132</v>
      </c>
      <c r="B30597">
        <v>3.0054523E-2</v>
      </c>
      <c r="C30597">
        <v>2.0874635999999998E-2</v>
      </c>
      <c r="D30597">
        <f>MIN(B30597*(41632/RANK(B30597,B$2:B30598,1)),D30598)</f>
        <v>4.0895211842593808E-2</v>
      </c>
      <c r="E30597">
        <v>4.0895211842593808E-2</v>
      </c>
    </row>
    <row r="30598" spans="1:5">
      <c r="A30598">
        <v>56731</v>
      </c>
      <c r="B30598">
        <v>3.0058992E-2</v>
      </c>
      <c r="C30598">
        <v>9.4062499999999997E-3</v>
      </c>
      <c r="D30598">
        <f>MIN(B30598*(41632/RANK(B30598,B$2:B30599,1)),D30599)</f>
        <v>4.0899956039611725E-2</v>
      </c>
      <c r="E30598">
        <v>4.0899956039611725E-2</v>
      </c>
    </row>
    <row r="30599" spans="1:5">
      <c r="A30599">
        <v>56940</v>
      </c>
      <c r="B30599">
        <v>3.0065122E-2</v>
      </c>
      <c r="C30599">
        <v>6.9035570000000003E-3</v>
      </c>
      <c r="D30599">
        <f>MIN(B30599*(41632/RANK(B30599,B$2:B30600,1)),D30600)</f>
        <v>4.0906959902738745E-2</v>
      </c>
      <c r="E30599">
        <v>4.0906959902738745E-2</v>
      </c>
    </row>
    <row r="30600" spans="1:5">
      <c r="A30600">
        <v>80254</v>
      </c>
      <c r="B30600">
        <v>3.0074730000000001E-2</v>
      </c>
      <c r="C30600">
        <v>1.1720977E-2</v>
      </c>
      <c r="D30600">
        <f>MIN(B30600*(41632/RANK(B30600,B$2:B30601,1)),D30601)</f>
        <v>4.0918695361286318E-2</v>
      </c>
      <c r="E30600">
        <v>4.0918695361286318E-2</v>
      </c>
    </row>
    <row r="30601" spans="1:5">
      <c r="A30601">
        <v>8986</v>
      </c>
      <c r="B30601">
        <v>3.0094404000000002E-2</v>
      </c>
      <c r="C30601">
        <v>-5.865337E-3</v>
      </c>
      <c r="D30601">
        <f>MIN(B30601*(41632/RANK(B30601,B$2:B30602,1)),D30602)</f>
        <v>4.0944125076078433E-2</v>
      </c>
      <c r="E30601">
        <v>4.0944125076078433E-2</v>
      </c>
    </row>
    <row r="30602" spans="1:5">
      <c r="A30602">
        <v>158381</v>
      </c>
      <c r="B30602">
        <v>3.0127534000000001E-2</v>
      </c>
      <c r="C30602">
        <v>2.7324415000000001E-2</v>
      </c>
      <c r="D30602">
        <f>MIN(B30602*(41632/RANK(B30602,B$2:B30603,1)),D30603)</f>
        <v>4.0987859726414173E-2</v>
      </c>
      <c r="E30602">
        <v>4.0987859726414173E-2</v>
      </c>
    </row>
    <row r="30603" spans="1:5">
      <c r="A30603">
        <v>1195</v>
      </c>
      <c r="B30603">
        <v>3.0136700999999998E-2</v>
      </c>
      <c r="C30603">
        <v>1.5859004999999999E-2</v>
      </c>
      <c r="D30603">
        <f>MIN(B30603*(41632/RANK(B30603,B$2:B30604,1)),D30604)</f>
        <v>4.0998991439513757E-2</v>
      </c>
      <c r="E30603">
        <v>4.0998991439513757E-2</v>
      </c>
    </row>
    <row r="30604" spans="1:5">
      <c r="A30604">
        <v>3303</v>
      </c>
      <c r="B30604">
        <v>3.0153187000000001E-2</v>
      </c>
      <c r="C30604">
        <v>2.5680604999999999E-2</v>
      </c>
      <c r="D30604">
        <f>MIN(B30604*(41632/RANK(B30604,B$2:B30605,1)),D30605)</f>
        <v>4.102007911590367E-2</v>
      </c>
      <c r="E30604">
        <v>4.102007911590367E-2</v>
      </c>
    </row>
    <row r="30605" spans="1:5">
      <c r="A30605">
        <v>2786</v>
      </c>
      <c r="B30605">
        <v>3.0156150999999999E-2</v>
      </c>
      <c r="C30605">
        <v>-1.6689459E-2</v>
      </c>
      <c r="D30605">
        <f>MIN(B30605*(41632/RANK(B30605,B$2:B30606,1)),D30606)</f>
        <v>4.1022770828388441E-2</v>
      </c>
      <c r="E30605">
        <v>4.1022770828388441E-2</v>
      </c>
    </row>
    <row r="30606" spans="1:5">
      <c r="A30606">
        <v>65217</v>
      </c>
      <c r="B30606">
        <v>3.0176380999999999E-2</v>
      </c>
      <c r="C30606">
        <v>-1.7722254E-2</v>
      </c>
      <c r="D30606">
        <f>MIN(B30606*(41632/RANK(B30606,B$2:B30607,1)),D30607)</f>
        <v>4.1048949315209929E-2</v>
      </c>
      <c r="E30606">
        <v>4.1048949315209929E-2</v>
      </c>
    </row>
    <row r="30607" spans="1:5">
      <c r="A30607">
        <v>375484</v>
      </c>
      <c r="B30607">
        <v>3.0196585000000001E-2</v>
      </c>
      <c r="C30607">
        <v>1.5853494999999999E-2</v>
      </c>
      <c r="D30607">
        <f>MIN(B30607*(41632/RANK(B30607,B$2:B30608,1)),D30608)</f>
        <v>4.1075090724694507E-2</v>
      </c>
      <c r="E30607">
        <v>4.1075090724694507E-2</v>
      </c>
    </row>
    <row r="30608" spans="1:5">
      <c r="A30608">
        <v>291</v>
      </c>
      <c r="B30608">
        <v>3.0210836000000001E-2</v>
      </c>
      <c r="C30608">
        <v>-1.024066E-2</v>
      </c>
      <c r="D30608">
        <f>MIN(B30608*(41632/RANK(B30608,B$2:B30609,1)),D30609)</f>
        <v>4.1093133085634011E-2</v>
      </c>
      <c r="E30608">
        <v>4.1093133085634011E-2</v>
      </c>
    </row>
    <row r="30609" spans="1:5">
      <c r="A30609">
        <v>10536</v>
      </c>
      <c r="B30609">
        <v>3.0217747999999999E-2</v>
      </c>
      <c r="C30609">
        <v>1.1292663E-2</v>
      </c>
      <c r="D30609">
        <f>MIN(B30609*(41632/RANK(B30609,B$2:B30610,1)),D30610)</f>
        <v>4.1101192000000002E-2</v>
      </c>
      <c r="E30609">
        <v>4.1101192000000002E-2</v>
      </c>
    </row>
    <row r="30610" spans="1:5">
      <c r="A30610">
        <v>1058</v>
      </c>
      <c r="B30610">
        <v>3.0220995E-2</v>
      </c>
      <c r="C30610">
        <v>-1.1935621E-2</v>
      </c>
      <c r="D30610">
        <f>MIN(B30610*(41632/RANK(B30610,B$2:B30611,1)),D30611)</f>
        <v>4.110426553758699E-2</v>
      </c>
      <c r="E30610">
        <v>4.110426553758699E-2</v>
      </c>
    </row>
    <row r="30611" spans="1:5">
      <c r="A30611">
        <v>7320</v>
      </c>
      <c r="B30611">
        <v>3.0226395E-2</v>
      </c>
      <c r="C30611">
        <v>-8.5757090000000008E-3</v>
      </c>
      <c r="D30611">
        <f>MIN(B30611*(41632/RANK(B30611,B$2:B30612,1)),D30612)</f>
        <v>4.1110267123162368E-2</v>
      </c>
      <c r="E30611">
        <v>4.1110267123162368E-2</v>
      </c>
    </row>
    <row r="30612" spans="1:5">
      <c r="A30612">
        <v>10342</v>
      </c>
      <c r="B30612">
        <v>3.0227815000000002E-2</v>
      </c>
      <c r="C30612">
        <v>7.2208919999999996E-3</v>
      </c>
      <c r="D30612">
        <f>MIN(B30612*(41632/RANK(B30612,B$2:B30613,1)),D30613)</f>
        <v>4.1110626247484648E-2</v>
      </c>
      <c r="E30612">
        <v>4.1110626247484648E-2</v>
      </c>
    </row>
    <row r="30613" spans="1:5">
      <c r="A30613">
        <v>353497</v>
      </c>
      <c r="B30613">
        <v>3.0228634000000001E-2</v>
      </c>
      <c r="C30613">
        <v>-1.3986790000000001E-2</v>
      </c>
      <c r="D30613">
        <f>MIN(B30613*(41632/RANK(B30613,B$2:B30614,1)),D30614)</f>
        <v>4.1110626247484648E-2</v>
      </c>
      <c r="E30613">
        <v>4.1110626247484648E-2</v>
      </c>
    </row>
    <row r="30614" spans="1:5">
      <c r="A30614">
        <v>5912</v>
      </c>
      <c r="B30614">
        <v>3.0236735000000001E-2</v>
      </c>
      <c r="C30614">
        <v>-1.6628266999999999E-2</v>
      </c>
      <c r="D30614">
        <f>MIN(B30614*(41632/RANK(B30614,B$2:B30615,1)),D30615)</f>
        <v>4.112030024891386E-2</v>
      </c>
      <c r="E30614">
        <v>4.112030024891386E-2</v>
      </c>
    </row>
    <row r="30615" spans="1:5">
      <c r="A30615">
        <v>23369</v>
      </c>
      <c r="B30615">
        <v>3.0258955000000001E-2</v>
      </c>
      <c r="C30615">
        <v>8.2006019999999995E-3</v>
      </c>
      <c r="D30615">
        <f>MIN(B30615*(41632/RANK(B30615,B$2:B30616,1)),D30616)</f>
        <v>4.1149174056314103E-2</v>
      </c>
      <c r="E30615">
        <v>4.1149174056314103E-2</v>
      </c>
    </row>
    <row r="30616" spans="1:5">
      <c r="A30616">
        <v>5728</v>
      </c>
      <c r="B30616">
        <v>3.0265971999999999E-2</v>
      </c>
      <c r="C30616">
        <v>9.9158549999999995E-3</v>
      </c>
      <c r="D30616">
        <f>MIN(B30616*(41632/RANK(B30616,B$2:B30617,1)),D30617)</f>
        <v>4.1157372082443244E-2</v>
      </c>
      <c r="E30616">
        <v>4.1157372082443244E-2</v>
      </c>
    </row>
    <row r="30617" spans="1:5">
      <c r="A30617">
        <v>50809</v>
      </c>
      <c r="B30617">
        <v>3.0267852000000001E-2</v>
      </c>
      <c r="C30617">
        <v>1.4090323E-2</v>
      </c>
      <c r="D30617">
        <f>MIN(B30617*(41632/RANK(B30617,B$2:B30618,1)),D30618)</f>
        <v>4.1158584219493075E-2</v>
      </c>
      <c r="E30617">
        <v>4.1158584219493075E-2</v>
      </c>
    </row>
    <row r="30618" spans="1:5">
      <c r="A30618">
        <v>8745</v>
      </c>
      <c r="B30618">
        <v>3.0283415000000001E-2</v>
      </c>
      <c r="C30618">
        <v>1.5679841E-2</v>
      </c>
      <c r="D30618">
        <f>MIN(B30618*(41632/RANK(B30618,B$2:B30619,1)),D30619)</f>
        <v>4.1178401975373161E-2</v>
      </c>
      <c r="E30618">
        <v>4.1178401975373161E-2</v>
      </c>
    </row>
    <row r="30619" spans="1:5">
      <c r="A30619">
        <v>5910</v>
      </c>
      <c r="B30619">
        <v>3.0298324000000001E-2</v>
      </c>
      <c r="C30619">
        <v>7.6053550000000003E-3</v>
      </c>
      <c r="D30619">
        <f>MIN(B30619*(41632/RANK(B30619,B$2:B30620,1)),D30620)</f>
        <v>4.1197329177869231E-2</v>
      </c>
      <c r="E30619">
        <v>4.1197329177869231E-2</v>
      </c>
    </row>
    <row r="30620" spans="1:5">
      <c r="A30620">
        <v>165324</v>
      </c>
      <c r="B30620">
        <v>3.0301733000000001E-2</v>
      </c>
      <c r="C30620">
        <v>5.4444259999999996E-3</v>
      </c>
      <c r="D30620">
        <f>MIN(B30620*(41632/RANK(B30620,B$2:B30621,1)),D30621)</f>
        <v>4.1200618839805352E-2</v>
      </c>
      <c r="E30620">
        <v>4.1200618839805352E-2</v>
      </c>
    </row>
    <row r="30621" spans="1:5">
      <c r="A30621">
        <v>9647</v>
      </c>
      <c r="B30621">
        <v>3.0304074E-2</v>
      </c>
      <c r="C30621">
        <v>1.0200740999999999E-2</v>
      </c>
      <c r="D30621">
        <f>MIN(B30621*(41632/RANK(B30621,B$2:B30622,1)),D30622)</f>
        <v>4.1201128310113973E-2</v>
      </c>
      <c r="E30621">
        <v>4.1201128310113973E-2</v>
      </c>
    </row>
    <row r="30622" spans="1:5">
      <c r="A30622">
        <v>27309</v>
      </c>
      <c r="B30622">
        <v>3.0304087E-2</v>
      </c>
      <c r="C30622">
        <v>-7.1029880000000002E-3</v>
      </c>
      <c r="D30622">
        <f>MIN(B30622*(41632/RANK(B30622,B$2:B30623,1)),D30623)</f>
        <v>4.1201128310113973E-2</v>
      </c>
      <c r="E30622">
        <v>4.1201128310113973E-2</v>
      </c>
    </row>
    <row r="30623" spans="1:5">
      <c r="A30623">
        <v>3712</v>
      </c>
      <c r="B30623">
        <v>3.0333018E-2</v>
      </c>
      <c r="C30623">
        <v>-7.6566739999999996E-3</v>
      </c>
      <c r="D30623">
        <f>MIN(B30623*(41632/RANK(B30623,B$2:B30624,1)),D30624)</f>
        <v>4.1239115844033704E-2</v>
      </c>
      <c r="E30623">
        <v>4.1239115844033704E-2</v>
      </c>
    </row>
    <row r="30624" spans="1:5">
      <c r="A30624">
        <v>8622</v>
      </c>
      <c r="B30624">
        <v>3.0340862E-2</v>
      </c>
      <c r="C30624">
        <v>-3.3488116999999998E-2</v>
      </c>
      <c r="D30624">
        <f>MIN(B30624*(41632/RANK(B30624,B$2:B30625,1)),D30625)</f>
        <v>4.1248433098781956E-2</v>
      </c>
      <c r="E30624">
        <v>4.1248433098781956E-2</v>
      </c>
    </row>
    <row r="30625" spans="1:5">
      <c r="A30625">
        <v>100131941</v>
      </c>
      <c r="B30625">
        <v>3.0343157999999999E-2</v>
      </c>
      <c r="C30625">
        <v>-8.9673140000000005E-3</v>
      </c>
      <c r="D30625">
        <f>MIN(B30625*(41632/RANK(B30625,B$2:B30626,1)),D30626)</f>
        <v>4.1250207479623824E-2</v>
      </c>
      <c r="E30625">
        <v>4.1250207479623824E-2</v>
      </c>
    </row>
    <row r="30626" spans="1:5">
      <c r="A30626">
        <v>1302</v>
      </c>
      <c r="B30626">
        <v>3.0347058999999999E-2</v>
      </c>
      <c r="C30626">
        <v>-1.4278002999999999E-2</v>
      </c>
      <c r="D30626">
        <f>MIN(B30626*(41632/RANK(B30626,B$2:B30627,1)),D30627)</f>
        <v>4.1254163601240811E-2</v>
      </c>
      <c r="E30626">
        <v>4.1254163601240811E-2</v>
      </c>
    </row>
    <row r="30627" spans="1:5">
      <c r="A30627">
        <v>81550</v>
      </c>
      <c r="B30627">
        <v>3.0352677000000002E-2</v>
      </c>
      <c r="C30627">
        <v>4.7121769999999997E-3</v>
      </c>
      <c r="D30627">
        <f>MIN(B30627*(41632/RANK(B30627,B$2:B30628,1)),D30628)</f>
        <v>4.1260453499118395E-2</v>
      </c>
      <c r="E30627">
        <v>4.1260453499118395E-2</v>
      </c>
    </row>
    <row r="30628" spans="1:5">
      <c r="A30628">
        <v>1877</v>
      </c>
      <c r="B30628">
        <v>3.0391917000000001E-2</v>
      </c>
      <c r="C30628">
        <v>-6.9287300000000001E-3</v>
      </c>
      <c r="D30628">
        <f>MIN(B30628*(41632/RANK(B30628,B$2:B30629,1)),D30629)</f>
        <v>4.1312446160054854E-2</v>
      </c>
      <c r="E30628">
        <v>4.1312446160054854E-2</v>
      </c>
    </row>
    <row r="30629" spans="1:5">
      <c r="A30629">
        <v>55008</v>
      </c>
      <c r="B30629">
        <v>3.0396986000000001E-2</v>
      </c>
      <c r="C30629">
        <v>-1.4267647E-2</v>
      </c>
      <c r="D30629">
        <f>MIN(B30629*(41632/RANK(B30629,B$2:B30630,1)),D30630)</f>
        <v>4.1317987500065302E-2</v>
      </c>
      <c r="E30629">
        <v>4.1317987500065302E-2</v>
      </c>
    </row>
    <row r="30630" spans="1:5">
      <c r="A30630">
        <v>55143</v>
      </c>
      <c r="B30630">
        <v>3.0410461999999999E-2</v>
      </c>
      <c r="C30630">
        <v>1.7912839999999999E-2</v>
      </c>
      <c r="D30630">
        <f>MIN(B30630*(41632/RANK(B30630,B$2:B30631,1)),D30631)</f>
        <v>4.1334955564465051E-2</v>
      </c>
      <c r="E30630">
        <v>4.1334955564465051E-2</v>
      </c>
    </row>
    <row r="30631" spans="1:5">
      <c r="A30631">
        <v>57733</v>
      </c>
      <c r="B30631">
        <v>3.0429984E-2</v>
      </c>
      <c r="C30631">
        <v>-8.6293597999999999E-2</v>
      </c>
      <c r="D30631">
        <f>MIN(B30631*(41632/RANK(B30631,B$2:B30632,1)),D30632)</f>
        <v>4.1360140185700292E-2</v>
      </c>
      <c r="E30631">
        <v>4.1360140185700292E-2</v>
      </c>
    </row>
    <row r="30632" spans="1:5">
      <c r="A30632">
        <v>6595</v>
      </c>
      <c r="B30632">
        <v>3.0448414E-2</v>
      </c>
      <c r="C30632">
        <v>9.92905E-3</v>
      </c>
      <c r="D30632">
        <f>MIN(B30632*(41632/RANK(B30632,B$2:B30633,1)),D30633)</f>
        <v>4.1383838975155886E-2</v>
      </c>
      <c r="E30632">
        <v>4.1383838975155886E-2</v>
      </c>
    </row>
    <row r="30633" spans="1:5">
      <c r="A30633">
        <v>7092</v>
      </c>
      <c r="B30633">
        <v>3.0467118000000001E-2</v>
      </c>
      <c r="C30633">
        <v>-1.0030996E-2</v>
      </c>
      <c r="D30633">
        <f>MIN(B30633*(41632/RANK(B30633,B$2:B30634,1)),D30634)</f>
        <v>4.1407908611125623E-2</v>
      </c>
      <c r="E30633">
        <v>4.1407908611125623E-2</v>
      </c>
    </row>
    <row r="30634" spans="1:5">
      <c r="A30634">
        <v>3760</v>
      </c>
      <c r="B30634">
        <v>3.0471198000000001E-2</v>
      </c>
      <c r="C30634">
        <v>-2.8444681999999999E-2</v>
      </c>
      <c r="D30634">
        <f>MIN(B30634*(41632/RANK(B30634,B$2:B30635,1)),D30635)</f>
        <v>4.1411273208069463E-2</v>
      </c>
      <c r="E30634">
        <v>4.1411273208069463E-2</v>
      </c>
    </row>
    <row r="30635" spans="1:5">
      <c r="A30635">
        <v>9415</v>
      </c>
      <c r="B30635">
        <v>3.0471583E-2</v>
      </c>
      <c r="C30635">
        <v>-1.0681626E-2</v>
      </c>
      <c r="D30635">
        <f>MIN(B30635*(41632/RANK(B30635,B$2:B30636,1)),D30636)</f>
        <v>4.1411273208069463E-2</v>
      </c>
      <c r="E30635">
        <v>4.1411273208069463E-2</v>
      </c>
    </row>
    <row r="30636" spans="1:5">
      <c r="A30636">
        <v>22879</v>
      </c>
      <c r="B30636">
        <v>3.0494747999999999E-2</v>
      </c>
      <c r="C30636">
        <v>9.3385540000000006E-3</v>
      </c>
      <c r="D30636">
        <f>MIN(B30636*(41632/RANK(B30636,B$2:B30637,1)),D30637)</f>
        <v>4.1441401949926557E-2</v>
      </c>
      <c r="E30636">
        <v>4.1441401949926557E-2</v>
      </c>
    </row>
    <row r="30637" spans="1:5">
      <c r="A30637">
        <v>80829</v>
      </c>
      <c r="B30637">
        <v>3.0508154999999999E-2</v>
      </c>
      <c r="C30637">
        <v>1.0046708999999999E-2</v>
      </c>
      <c r="D30637">
        <f>MIN(B30637*(41632/RANK(B30637,B$2:B30638,1)),D30638)</f>
        <v>4.1458268343125736E-2</v>
      </c>
      <c r="E30637">
        <v>4.1458268343125736E-2</v>
      </c>
    </row>
    <row r="30638" spans="1:5">
      <c r="A30638">
        <v>339988</v>
      </c>
      <c r="B30638">
        <v>3.0523594000000001E-2</v>
      </c>
      <c r="C30638">
        <v>1.1320546000000001E-2</v>
      </c>
      <c r="D30638">
        <f>MIN(B30638*(41632/RANK(B30638,B$2:B30639,1)),D30639)</f>
        <v>4.1477894879002511E-2</v>
      </c>
      <c r="E30638">
        <v>4.1477894879002511E-2</v>
      </c>
    </row>
    <row r="30639" spans="1:5">
      <c r="A30639">
        <v>1179</v>
      </c>
      <c r="B30639">
        <v>3.0541071999999999E-2</v>
      </c>
      <c r="C30639">
        <v>-7.3249276000000002E-2</v>
      </c>
      <c r="D30639">
        <f>MIN(B30639*(41632/RANK(B30639,B$2:B30640,1)),D30640)</f>
        <v>4.1500039875718014E-2</v>
      </c>
      <c r="E30639">
        <v>4.1500039875718014E-2</v>
      </c>
    </row>
    <row r="30640" spans="1:5">
      <c r="A30640">
        <v>79815</v>
      </c>
      <c r="B30640">
        <v>3.0542401E-2</v>
      </c>
      <c r="C30640">
        <v>1.0684551E-2</v>
      </c>
      <c r="D30640">
        <f>MIN(B30640*(41632/RANK(B30640,B$2:B30641,1)),D30641)</f>
        <v>4.1500039875718014E-2</v>
      </c>
      <c r="E30640">
        <v>4.1500039875718014E-2</v>
      </c>
    </row>
    <row r="30641" spans="1:5">
      <c r="A30641">
        <v>147949</v>
      </c>
      <c r="B30641">
        <v>3.0542881000000001E-2</v>
      </c>
      <c r="C30641">
        <v>-1.0956604999999999E-2</v>
      </c>
      <c r="D30641">
        <f>MIN(B30641*(41632/RANK(B30641,B$2:B30642,1)),D30642)</f>
        <v>4.1500039875718014E-2</v>
      </c>
      <c r="E30641">
        <v>4.1500039875718014E-2</v>
      </c>
    </row>
    <row r="30642" spans="1:5">
      <c r="A30642">
        <v>9604</v>
      </c>
      <c r="B30642">
        <v>3.0544247E-2</v>
      </c>
      <c r="C30642">
        <v>1.2413119E-2</v>
      </c>
      <c r="D30642">
        <f>MIN(B30642*(41632/RANK(B30642,B$2:B30643,1)),D30643)</f>
        <v>4.1500541467445584E-2</v>
      </c>
      <c r="E30642">
        <v>4.1500541467445584E-2</v>
      </c>
    </row>
    <row r="30643" spans="1:5">
      <c r="A30643">
        <v>54883</v>
      </c>
      <c r="B30643">
        <v>3.0547310000000001E-2</v>
      </c>
      <c r="C30643">
        <v>-6.7323449999999998E-3</v>
      </c>
      <c r="D30643">
        <f>MIN(B30643*(41632/RANK(B30643,B$2:B30644,1)),D30644)</f>
        <v>4.1503348669146928E-2</v>
      </c>
      <c r="E30643">
        <v>4.1503348669146928E-2</v>
      </c>
    </row>
    <row r="30644" spans="1:5">
      <c r="A30644">
        <v>643641</v>
      </c>
      <c r="B30644">
        <v>3.0554234E-2</v>
      </c>
      <c r="C30644">
        <v>-7.6255489999999997E-3</v>
      </c>
      <c r="D30644">
        <f>MIN(B30644*(41632/RANK(B30644,B$2:B30645,1)),D30645)</f>
        <v>4.1511401295173445E-2</v>
      </c>
      <c r="E30644">
        <v>4.1511401295173445E-2</v>
      </c>
    </row>
    <row r="30645" spans="1:5">
      <c r="A30645">
        <v>285708</v>
      </c>
      <c r="B30645">
        <v>3.0564470999999999E-2</v>
      </c>
      <c r="C30645">
        <v>-1.5974229E-2</v>
      </c>
      <c r="D30645">
        <f>MIN(B30645*(41632/RANK(B30645,B$2:B30646,1)),D30646)</f>
        <v>4.1523954335987469E-2</v>
      </c>
      <c r="E30645">
        <v>4.1523954335987469E-2</v>
      </c>
    </row>
    <row r="30646" spans="1:5">
      <c r="A30646">
        <v>6609</v>
      </c>
      <c r="B30646">
        <v>3.0581173E-2</v>
      </c>
      <c r="C30646">
        <v>7.3964010000000004E-3</v>
      </c>
      <c r="D30646">
        <f>MIN(B30646*(41632/RANK(B30646,B$2:B30647,1)),D30647)</f>
        <v>4.1545289421961167E-2</v>
      </c>
      <c r="E30646">
        <v>4.1545289421961167E-2</v>
      </c>
    </row>
    <row r="30647" spans="1:5">
      <c r="A30647">
        <v>79817</v>
      </c>
      <c r="B30647">
        <v>3.0585088E-2</v>
      </c>
      <c r="C30647">
        <v>2.1142438999999999E-2</v>
      </c>
      <c r="D30647">
        <f>MIN(B30647*(41632/RANK(B30647,B$2:B30648,1)),D30648)</f>
        <v>4.1549252222671799E-2</v>
      </c>
      <c r="E30647">
        <v>4.1549252222671799E-2</v>
      </c>
    </row>
    <row r="30648" spans="1:5">
      <c r="A30648">
        <v>5265</v>
      </c>
      <c r="B30648">
        <v>3.0590095000000001E-2</v>
      </c>
      <c r="C30648">
        <v>-1.7167493999999998E-2</v>
      </c>
      <c r="D30648">
        <f>MIN(B30648*(41632/RANK(B30648,B$2:B30649,1)),D30649)</f>
        <v>4.155363691865966E-2</v>
      </c>
      <c r="E30648">
        <v>4.155363691865966E-2</v>
      </c>
    </row>
    <row r="30649" spans="1:5">
      <c r="A30649">
        <v>59307</v>
      </c>
      <c r="B30649">
        <v>3.0590768000000001E-2</v>
      </c>
      <c r="C30649">
        <v>-5.4329000000000001E-3</v>
      </c>
      <c r="D30649">
        <f>MIN(B30649*(41632/RANK(B30649,B$2:B30650,1)),D30650)</f>
        <v>4.155363691865966E-2</v>
      </c>
      <c r="E30649">
        <v>4.155363691865966E-2</v>
      </c>
    </row>
    <row r="30650" spans="1:5">
      <c r="A30650">
        <v>57586</v>
      </c>
      <c r="B30650">
        <v>3.059131E-2</v>
      </c>
      <c r="C30650">
        <v>-1.3237957E-2</v>
      </c>
      <c r="D30650">
        <f>MIN(B30650*(41632/RANK(B30650,B$2:B30651,1)),D30651)</f>
        <v>4.155363691865966E-2</v>
      </c>
      <c r="E30650">
        <v>4.155363691865966E-2</v>
      </c>
    </row>
    <row r="30651" spans="1:5">
      <c r="A30651">
        <v>8613</v>
      </c>
      <c r="B30651">
        <v>3.0602562E-2</v>
      </c>
      <c r="C30651">
        <v>1.4921617999999999E-2</v>
      </c>
      <c r="D30651">
        <f>MIN(B30651*(41632/RANK(B30651,B$2:B30652,1)),D30652)</f>
        <v>4.1567564802088092E-2</v>
      </c>
      <c r="E30651">
        <v>4.1567564802088092E-2</v>
      </c>
    </row>
    <row r="30652" spans="1:5">
      <c r="A30652">
        <v>2752</v>
      </c>
      <c r="B30652">
        <v>3.0605542999999999E-2</v>
      </c>
      <c r="C30652">
        <v>9.2154119999999992E-3</v>
      </c>
      <c r="D30652">
        <f>MIN(B30652*(41632/RANK(B30652,B$2:B30653,1)),D30653)</f>
        <v>4.1570257615607974E-2</v>
      </c>
      <c r="E30652">
        <v>4.1570257615607974E-2</v>
      </c>
    </row>
    <row r="30653" spans="1:5">
      <c r="A30653">
        <v>7433</v>
      </c>
      <c r="B30653">
        <v>3.0608657000000001E-2</v>
      </c>
      <c r="C30653">
        <v>-2.2852353999999998E-2</v>
      </c>
      <c r="D30653">
        <f>MIN(B30653*(41632/RANK(B30653,B$2:B30654,1)),D30654)</f>
        <v>4.1573130895993737E-2</v>
      </c>
      <c r="E30653">
        <v>4.1573130895993737E-2</v>
      </c>
    </row>
    <row r="30654" spans="1:5">
      <c r="A30654">
        <v>54575</v>
      </c>
      <c r="B30654">
        <v>3.0617848E-2</v>
      </c>
      <c r="C30654">
        <v>-1.7305256000000001E-2</v>
      </c>
      <c r="D30654">
        <f>MIN(B30654*(41632/RANK(B30654,B$2:B30655,1)),D30655)</f>
        <v>4.1584257590969891E-2</v>
      </c>
      <c r="E30654">
        <v>4.1584257590969891E-2</v>
      </c>
    </row>
    <row r="30655" spans="1:5">
      <c r="A30655">
        <v>55624</v>
      </c>
      <c r="B30655">
        <v>3.0638492E-2</v>
      </c>
      <c r="C30655">
        <v>-1.1423836E-2</v>
      </c>
      <c r="D30655">
        <f>MIN(B30655*(41632/RANK(B30655,B$2:B30656,1)),D30656)</f>
        <v>4.1610938179160957E-2</v>
      </c>
      <c r="E30655">
        <v>4.1610938179160957E-2</v>
      </c>
    </row>
    <row r="30656" spans="1:5">
      <c r="A30656">
        <v>4887</v>
      </c>
      <c r="B30656">
        <v>3.0646629000000002E-2</v>
      </c>
      <c r="C30656">
        <v>-1.5105454000000001E-2</v>
      </c>
      <c r="D30656">
        <f>MIN(B30656*(41632/RANK(B30656,B$2:B30657,1)),D30657)</f>
        <v>4.1620631496591093E-2</v>
      </c>
      <c r="E30656">
        <v>4.1620631496591093E-2</v>
      </c>
    </row>
    <row r="30657" spans="1:5">
      <c r="A30657">
        <v>9868</v>
      </c>
      <c r="B30657">
        <v>3.0650983E-2</v>
      </c>
      <c r="C30657">
        <v>7.713017E-3</v>
      </c>
      <c r="D30657">
        <f>MIN(B30657*(41632/RANK(B30657,B$2:B30658,1)),D30658)</f>
        <v>4.1625186725469727E-2</v>
      </c>
      <c r="E30657">
        <v>4.1625186725469727E-2</v>
      </c>
    </row>
    <row r="30658" spans="1:5">
      <c r="A30658">
        <v>171482</v>
      </c>
      <c r="B30658">
        <v>3.0676192000000001E-2</v>
      </c>
      <c r="C30658">
        <v>-1.3013383E-2</v>
      </c>
      <c r="D30658">
        <f>MIN(B30658*(41632/RANK(B30658,B$2:B30659,1)),D30659)</f>
        <v>4.1658062607039179E-2</v>
      </c>
      <c r="E30658">
        <v>4.1658062607039179E-2</v>
      </c>
    </row>
    <row r="30659" spans="1:5">
      <c r="A30659">
        <v>7284</v>
      </c>
      <c r="B30659">
        <v>3.0685223000000001E-2</v>
      </c>
      <c r="C30659">
        <v>-5.9099729999999998E-3</v>
      </c>
      <c r="D30659">
        <f>MIN(B30659*(41632/RANK(B30659,B$2:B30660,1)),D30660)</f>
        <v>4.1668967445234524E-2</v>
      </c>
      <c r="E30659">
        <v>4.1668967445234524E-2</v>
      </c>
    </row>
    <row r="30660" spans="1:5">
      <c r="A30660">
        <v>10671</v>
      </c>
      <c r="B30660">
        <v>3.0692628999999999E-2</v>
      </c>
      <c r="C30660">
        <v>1.0121651000000001E-2</v>
      </c>
      <c r="D30660">
        <f>MIN(B30660*(41632/RANK(B30660,B$2:B30661,1)),D30661)</f>
        <v>4.1677664976939886E-2</v>
      </c>
      <c r="E30660">
        <v>4.1677664976939886E-2</v>
      </c>
    </row>
    <row r="30661" spans="1:5">
      <c r="A30661">
        <v>85317</v>
      </c>
      <c r="B30661">
        <v>3.0699041999999999E-2</v>
      </c>
      <c r="C30661">
        <v>-1.7994006E-2</v>
      </c>
      <c r="D30661">
        <f>MIN(B30661*(41632/RANK(B30661,B$2:B30662,1)),D30662)</f>
        <v>4.168501358590998E-2</v>
      </c>
      <c r="E30661">
        <v>4.168501358590998E-2</v>
      </c>
    </row>
    <row r="30662" spans="1:5">
      <c r="A30662">
        <v>11064</v>
      </c>
      <c r="B30662">
        <v>3.0706615999999999E-2</v>
      </c>
      <c r="C30662">
        <v>1.398598E-2</v>
      </c>
      <c r="D30662">
        <f>MIN(B30662*(41632/RANK(B30662,B$2:B30663,1)),D30663)</f>
        <v>4.1693938140047612E-2</v>
      </c>
      <c r="E30662">
        <v>4.1693938140047612E-2</v>
      </c>
    </row>
    <row r="30663" spans="1:5">
      <c r="A30663">
        <v>151393</v>
      </c>
      <c r="B30663">
        <v>3.0710969000000001E-2</v>
      </c>
      <c r="C30663">
        <v>-1.8596845000000001E-2</v>
      </c>
      <c r="D30663">
        <f>MIN(B30663*(41632/RANK(B30663,B$2:B30664,1)),D30664)</f>
        <v>4.1698488728980493E-2</v>
      </c>
      <c r="E30663">
        <v>4.1698488728980493E-2</v>
      </c>
    </row>
    <row r="30664" spans="1:5">
      <c r="A30664">
        <v>340481</v>
      </c>
      <c r="B30664">
        <v>3.0726878999999999E-2</v>
      </c>
      <c r="C30664">
        <v>1.3487717999999999E-2</v>
      </c>
      <c r="D30664">
        <f>MIN(B30664*(41632/RANK(B30664,B$2:B30665,1)),D30665)</f>
        <v>4.1718730278446338E-2</v>
      </c>
      <c r="E30664">
        <v>4.1718730278446338E-2</v>
      </c>
    </row>
    <row r="30665" spans="1:5">
      <c r="A30665">
        <v>91039</v>
      </c>
      <c r="B30665">
        <v>3.0749676E-2</v>
      </c>
      <c r="C30665">
        <v>-1.6414872E-2</v>
      </c>
      <c r="D30665">
        <f>MIN(B30665*(41632/RANK(B30665,B$2:B30666,1)),D30666)</f>
        <v>4.1747069408902659E-2</v>
      </c>
      <c r="E30665">
        <v>4.1747069408902659E-2</v>
      </c>
    </row>
    <row r="30666" spans="1:5">
      <c r="A30666">
        <v>79987</v>
      </c>
      <c r="B30666">
        <v>3.0749756999999999E-2</v>
      </c>
      <c r="C30666">
        <v>2.8025317000000001E-2</v>
      </c>
      <c r="D30666">
        <f>MIN(B30666*(41632/RANK(B30666,B$2:B30667,1)),D30667)</f>
        <v>4.1747069408902659E-2</v>
      </c>
      <c r="E30666">
        <v>4.1747069408902659E-2</v>
      </c>
    </row>
    <row r="30667" spans="1:5">
      <c r="A30667">
        <v>400566</v>
      </c>
      <c r="B30667">
        <v>3.0758079000000001E-2</v>
      </c>
      <c r="C30667">
        <v>-1.1280973999999999E-2</v>
      </c>
      <c r="D30667">
        <f>MIN(B30667*(41632/RANK(B30667,B$2:B30668,1)),D30668)</f>
        <v>4.1757005965173156E-2</v>
      </c>
      <c r="E30667">
        <v>4.1757005965173156E-2</v>
      </c>
    </row>
    <row r="30668" spans="1:5">
      <c r="A30668">
        <v>23348</v>
      </c>
      <c r="B30668">
        <v>3.0760618999999999E-2</v>
      </c>
      <c r="C30668">
        <v>-1.8717920999999998E-2</v>
      </c>
      <c r="D30668">
        <f>MIN(B30668*(41632/RANK(B30668,B$2:B30669,1)),D30669)</f>
        <v>4.1759092516646563E-2</v>
      </c>
      <c r="E30668">
        <v>4.1759092516646563E-2</v>
      </c>
    </row>
    <row r="30669" spans="1:5">
      <c r="A30669">
        <v>123096</v>
      </c>
      <c r="B30669">
        <v>3.0783419999999999E-2</v>
      </c>
      <c r="C30669">
        <v>-9.3158789999999991E-3</v>
      </c>
      <c r="D30669">
        <f>MIN(B30669*(41632/RANK(B30669,B$2:B30670,1)),D30670)</f>
        <v>4.1788683365071078E-2</v>
      </c>
      <c r="E30669">
        <v>4.1788683365071078E-2</v>
      </c>
    </row>
    <row r="30670" spans="1:5">
      <c r="A30670">
        <v>64975</v>
      </c>
      <c r="B30670">
        <v>3.0803919999999999E-2</v>
      </c>
      <c r="C30670">
        <v>6.9949410000000002E-3</v>
      </c>
      <c r="D30670">
        <f>MIN(B30670*(41632/RANK(B30670,B$2:B30671,1)),D30671)</f>
        <v>4.1815148763898399E-2</v>
      </c>
      <c r="E30670">
        <v>4.1815148763898399E-2</v>
      </c>
    </row>
    <row r="30671" spans="1:5">
      <c r="A30671">
        <v>6731</v>
      </c>
      <c r="B30671">
        <v>3.0806421E-2</v>
      </c>
      <c r="C30671">
        <v>-7.1983139999999999E-3</v>
      </c>
      <c r="D30671">
        <f>MIN(B30671*(41632/RANK(B30671,B$2:B30672,1)),D30672)</f>
        <v>4.1816543059958924E-2</v>
      </c>
      <c r="E30671">
        <v>4.1816543059958924E-2</v>
      </c>
    </row>
    <row r="30672" spans="1:5">
      <c r="A30672">
        <v>64795</v>
      </c>
      <c r="B30672">
        <v>3.0806956E-2</v>
      </c>
      <c r="C30672">
        <v>-1.4657135E-2</v>
      </c>
      <c r="D30672">
        <f>MIN(B30672*(41632/RANK(B30672,B$2:B30673,1)),D30673)</f>
        <v>4.1816543059958924E-2</v>
      </c>
      <c r="E30672">
        <v>4.1816543059958924E-2</v>
      </c>
    </row>
    <row r="30673" spans="1:5">
      <c r="A30673">
        <v>23551</v>
      </c>
      <c r="B30673">
        <v>3.0813508999999999E-2</v>
      </c>
      <c r="C30673">
        <v>-1.0964009E-2</v>
      </c>
      <c r="D30673">
        <f>MIN(B30673*(41632/RANK(B30673,B$2:B30674,1)),D30674)</f>
        <v>4.1824074292123106E-2</v>
      </c>
      <c r="E30673">
        <v>4.1824074292123106E-2</v>
      </c>
    </row>
    <row r="30674" spans="1:5">
      <c r="A30674">
        <v>57464</v>
      </c>
      <c r="B30674">
        <v>3.0854464000000002E-2</v>
      </c>
      <c r="C30674">
        <v>2.8775637999999999E-2</v>
      </c>
      <c r="D30674">
        <f>MIN(B30674*(41632/RANK(B30674,B$2:B30675,1)),D30675)</f>
        <v>4.1878298348645392E-2</v>
      </c>
      <c r="E30674">
        <v>4.1878298348645392E-2</v>
      </c>
    </row>
    <row r="30675" spans="1:5">
      <c r="A30675">
        <v>4929</v>
      </c>
      <c r="B30675">
        <v>3.0865047E-2</v>
      </c>
      <c r="C30675">
        <v>3.4782764000000001E-2</v>
      </c>
      <c r="D30675">
        <f>MIN(B30675*(41632/RANK(B30675,B$2:B30676,1)),D30676)</f>
        <v>4.1890127900374899E-2</v>
      </c>
      <c r="E30675">
        <v>4.1890127900374899E-2</v>
      </c>
    </row>
    <row r="30676" spans="1:5">
      <c r="A30676">
        <v>2812</v>
      </c>
      <c r="B30676">
        <v>3.0865192E-2</v>
      </c>
      <c r="C30676">
        <v>-1.5586653000000001E-2</v>
      </c>
      <c r="D30676">
        <f>MIN(B30676*(41632/RANK(B30676,B$2:B30677,1)),D30677)</f>
        <v>4.1890127900374899E-2</v>
      </c>
      <c r="E30676">
        <v>4.1890127900374899E-2</v>
      </c>
    </row>
    <row r="30677" spans="1:5">
      <c r="A30677">
        <v>199990</v>
      </c>
      <c r="B30677">
        <v>3.0869448000000001E-2</v>
      </c>
      <c r="C30677">
        <v>9.3648159999999998E-3</v>
      </c>
      <c r="D30677">
        <f>MIN(B30677*(41632/RANK(B30677,B$2:B30678,1)),D30678)</f>
        <v>4.1894538373190765E-2</v>
      </c>
      <c r="E30677">
        <v>4.1894538373190765E-2</v>
      </c>
    </row>
    <row r="30678" spans="1:5">
      <c r="A30678">
        <v>8805</v>
      </c>
      <c r="B30678">
        <v>3.0876945999999999E-2</v>
      </c>
      <c r="C30678">
        <v>-9.4437470000000006E-3</v>
      </c>
      <c r="D30678">
        <f>MIN(B30678*(41632/RANK(B30678,B$2:B30679,1)),D30679)</f>
        <v>4.1903348302376367E-2</v>
      </c>
      <c r="E30678">
        <v>4.1903348302376367E-2</v>
      </c>
    </row>
    <row r="30679" spans="1:5">
      <c r="A30679">
        <v>54995</v>
      </c>
      <c r="B30679">
        <v>3.0878085E-2</v>
      </c>
      <c r="C30679">
        <v>-1.0860263E-2</v>
      </c>
      <c r="D30679">
        <f>MIN(B30679*(41632/RANK(B30679,B$2:B30680,1)),D30680)</f>
        <v>4.1903528089184433E-2</v>
      </c>
      <c r="E30679">
        <v>4.1903528089184433E-2</v>
      </c>
    </row>
    <row r="30680" spans="1:5">
      <c r="A30680">
        <v>166793</v>
      </c>
      <c r="B30680">
        <v>3.0902246000000001E-2</v>
      </c>
      <c r="C30680">
        <v>-7.7638220000000001E-3</v>
      </c>
      <c r="D30680">
        <f>MIN(B30680*(41632/RANK(B30680,B$2:B30681,1)),D30681)</f>
        <v>4.1934949166270087E-2</v>
      </c>
      <c r="E30680">
        <v>4.1934949166270087E-2</v>
      </c>
    </row>
    <row r="30681" spans="1:5">
      <c r="A30681">
        <v>378938</v>
      </c>
      <c r="B30681">
        <v>3.0911774999999999E-2</v>
      </c>
      <c r="C30681">
        <v>1.5700225000000002E-2</v>
      </c>
      <c r="D30681">
        <f>MIN(B30681*(41632/RANK(B30681,B$2:B30682,1)),D30682)</f>
        <v>4.1946512933507173E-2</v>
      </c>
      <c r="E30681">
        <v>4.1946512933507173E-2</v>
      </c>
    </row>
    <row r="30682" spans="1:5">
      <c r="A30682">
        <v>122953</v>
      </c>
      <c r="B30682">
        <v>3.0926241E-2</v>
      </c>
      <c r="C30682">
        <v>1.1629436999999999E-2</v>
      </c>
      <c r="D30682">
        <f>MIN(B30682*(41632/RANK(B30682,B$2:B30683,1)),D30683)</f>
        <v>4.1964775115283078E-2</v>
      </c>
      <c r="E30682">
        <v>4.1964775115283078E-2</v>
      </c>
    </row>
    <row r="30683" spans="1:5">
      <c r="A30683">
        <v>126792</v>
      </c>
      <c r="B30683">
        <v>3.0932431E-2</v>
      </c>
      <c r="C30683">
        <v>9.0534010000000009E-3</v>
      </c>
      <c r="D30683">
        <f>MIN(B30683*(41632/RANK(B30683,B$2:B30684,1)),D30684)</f>
        <v>4.1971806511700675E-2</v>
      </c>
      <c r="E30683">
        <v>4.1971806511700675E-2</v>
      </c>
    </row>
    <row r="30684" spans="1:5">
      <c r="A30684">
        <v>10018</v>
      </c>
      <c r="B30684">
        <v>3.0943438E-2</v>
      </c>
      <c r="C30684">
        <v>1.0394597E-2</v>
      </c>
      <c r="D30684">
        <f>MIN(B30684*(41632/RANK(B30684,B$2:B30685,1)),D30685)</f>
        <v>4.198537336036242E-2</v>
      </c>
      <c r="E30684">
        <v>4.198537336036242E-2</v>
      </c>
    </row>
    <row r="30685" spans="1:5">
      <c r="A30685">
        <v>64641</v>
      </c>
      <c r="B30685">
        <v>3.0968413E-2</v>
      </c>
      <c r="C30685">
        <v>3.7566518E-2</v>
      </c>
      <c r="D30685">
        <f>MIN(B30685*(41632/RANK(B30685,B$2:B30686,1)),D30686)</f>
        <v>4.2017891083822187E-2</v>
      </c>
      <c r="E30685">
        <v>4.2017891083822187E-2</v>
      </c>
    </row>
    <row r="30686" spans="1:5">
      <c r="A30686">
        <v>23016</v>
      </c>
      <c r="B30686">
        <v>3.0982145999999999E-2</v>
      </c>
      <c r="C30686">
        <v>-6.8481779999999999E-3</v>
      </c>
      <c r="D30686">
        <f>MIN(B30686*(41632/RANK(B30686,B$2:B30687,1)),D30687)</f>
        <v>4.2035154058073974E-2</v>
      </c>
      <c r="E30686">
        <v>4.2035154058073974E-2</v>
      </c>
    </row>
    <row r="30687" spans="1:5">
      <c r="A30687">
        <v>9189</v>
      </c>
      <c r="B30687">
        <v>3.0994471999999999E-2</v>
      </c>
      <c r="C30687">
        <v>7.3166510000000004E-3</v>
      </c>
      <c r="D30687">
        <f>MIN(B30687*(41632/RANK(B30687,B$2:B30688,1)),D30688)</f>
        <v>4.2049258812656823E-2</v>
      </c>
      <c r="E30687">
        <v>4.2049258812656823E-2</v>
      </c>
    </row>
    <row r="30688" spans="1:5">
      <c r="A30688">
        <v>4582</v>
      </c>
      <c r="B30688">
        <v>3.0994562E-2</v>
      </c>
      <c r="C30688">
        <v>3.4212713999999998E-2</v>
      </c>
      <c r="D30688">
        <f>MIN(B30688*(41632/RANK(B30688,B$2:B30689,1)),D30689)</f>
        <v>4.2049258812656823E-2</v>
      </c>
      <c r="E30688">
        <v>4.2049258812656823E-2</v>
      </c>
    </row>
    <row r="30689" spans="1:5">
      <c r="A30689">
        <v>653308</v>
      </c>
      <c r="B30689">
        <v>3.1004476E-2</v>
      </c>
      <c r="C30689">
        <v>-3.6495067999999999E-2</v>
      </c>
      <c r="D30689">
        <f>MIN(B30689*(41632/RANK(B30689,B$2:B30690,1)),D30690)</f>
        <v>4.2061338139728885E-2</v>
      </c>
      <c r="E30689">
        <v>4.2061338139728885E-2</v>
      </c>
    </row>
    <row r="30690" spans="1:5">
      <c r="A30690">
        <v>2590</v>
      </c>
      <c r="B30690">
        <v>3.1009703E-2</v>
      </c>
      <c r="C30690">
        <v>1.2174597000000001E-2</v>
      </c>
      <c r="D30690">
        <f>MIN(B30690*(41632/RANK(B30690,B$2:B30691,1)),D30691)</f>
        <v>4.206705840190296E-2</v>
      </c>
      <c r="E30690">
        <v>4.206705840190296E-2</v>
      </c>
    </row>
    <row r="30691" spans="1:5">
      <c r="A30691">
        <v>51601</v>
      </c>
      <c r="B30691">
        <v>3.1027297999999998E-2</v>
      </c>
      <c r="C30691">
        <v>1.6500599000000001E-2</v>
      </c>
      <c r="D30691">
        <f>MIN(B30691*(41632/RANK(B30691,B$2:B30692,1)),D30692)</f>
        <v>4.2089555892342784E-2</v>
      </c>
      <c r="E30691">
        <v>4.2089555892342784E-2</v>
      </c>
    </row>
    <row r="30692" spans="1:5">
      <c r="A30692">
        <v>5411</v>
      </c>
      <c r="B30692">
        <v>3.1048715000000001E-2</v>
      </c>
      <c r="C30692">
        <v>1.0394564E-2</v>
      </c>
      <c r="D30692">
        <f>MIN(B30692*(41632/RANK(B30692,B$2:B30693,1)),D30693)</f>
        <v>4.2117236417190708E-2</v>
      </c>
      <c r="E30692">
        <v>4.2117236417190708E-2</v>
      </c>
    </row>
    <row r="30693" spans="1:5">
      <c r="A30693">
        <v>54815</v>
      </c>
      <c r="B30693">
        <v>3.1053418999999999E-2</v>
      </c>
      <c r="C30693">
        <v>6.3427969999999998E-3</v>
      </c>
      <c r="D30693">
        <f>MIN(B30693*(41632/RANK(B30693,B$2:B30694,1)),D30694)</f>
        <v>4.212224487840479E-2</v>
      </c>
      <c r="E30693">
        <v>4.212224487840479E-2</v>
      </c>
    </row>
    <row r="30694" spans="1:5">
      <c r="A30694">
        <v>830</v>
      </c>
      <c r="B30694">
        <v>3.1078332E-2</v>
      </c>
      <c r="C30694">
        <v>1.7405679E-2</v>
      </c>
      <c r="D30694">
        <f>MIN(B30694*(41632/RANK(B30694,B$2:B30695,1)),D30695)</f>
        <v>4.2154664510605025E-2</v>
      </c>
      <c r="E30694">
        <v>4.2154664510605025E-2</v>
      </c>
    </row>
    <row r="30695" spans="1:5">
      <c r="A30695">
        <v>643160</v>
      </c>
      <c r="B30695">
        <v>3.1091886999999999E-2</v>
      </c>
      <c r="C30695">
        <v>-1.716264E-2</v>
      </c>
      <c r="D30695">
        <f>MIN(B30695*(41632/RANK(B30695,B$2:B30696,1)),D30696)</f>
        <v>4.2171676535609562E-2</v>
      </c>
      <c r="E30695">
        <v>4.2171676535609562E-2</v>
      </c>
    </row>
    <row r="30696" spans="1:5">
      <c r="A30696">
        <v>5663</v>
      </c>
      <c r="B30696">
        <v>3.1096094000000001E-2</v>
      </c>
      <c r="C30696">
        <v>-1.2003972999999999E-2</v>
      </c>
      <c r="D30696">
        <f>MIN(B30696*(41632/RANK(B30696,B$2:B30697,1)),D30697)</f>
        <v>4.2176008646619974E-2</v>
      </c>
      <c r="E30696">
        <v>4.2176008646619974E-2</v>
      </c>
    </row>
    <row r="30697" spans="1:5">
      <c r="A30697">
        <v>80256</v>
      </c>
      <c r="B30697">
        <v>3.1097474999999999E-2</v>
      </c>
      <c r="C30697">
        <v>-7.536002E-3</v>
      </c>
      <c r="D30697">
        <f>MIN(B30697*(41632/RANK(B30697,B$2:B30698,1)),D30698)</f>
        <v>4.2176507662236122E-2</v>
      </c>
      <c r="E30697">
        <v>4.2176507662236122E-2</v>
      </c>
    </row>
    <row r="30698" spans="1:5">
      <c r="A30698">
        <v>6688</v>
      </c>
      <c r="B30698">
        <v>3.1099292000000001E-2</v>
      </c>
      <c r="C30698">
        <v>1.5628136000000001E-2</v>
      </c>
      <c r="D30698">
        <f>MIN(B30698*(41632/RANK(B30698,B$2:B30699,1)),D30699)</f>
        <v>4.2177597958888494E-2</v>
      </c>
      <c r="E30698">
        <v>4.2177597958888494E-2</v>
      </c>
    </row>
    <row r="30699" spans="1:5">
      <c r="A30699">
        <v>126364</v>
      </c>
      <c r="B30699">
        <v>3.1124321E-2</v>
      </c>
      <c r="C30699">
        <v>-1.0488130999999999E-2</v>
      </c>
      <c r="D30699">
        <f>MIN(B30699*(41632/RANK(B30699,B$2:B30700,1)),D30700)</f>
        <v>4.2210167824353377E-2</v>
      </c>
      <c r="E30699">
        <v>4.2210167824353377E-2</v>
      </c>
    </row>
    <row r="30700" spans="1:5">
      <c r="A30700">
        <v>5101</v>
      </c>
      <c r="B30700">
        <v>3.1125776000000001E-2</v>
      </c>
      <c r="C30700">
        <v>2.4498451000000001E-2</v>
      </c>
      <c r="D30700">
        <f>MIN(B30700*(41632/RANK(B30700,B$2:B30701,1)),D30701)</f>
        <v>4.2210766032509207E-2</v>
      </c>
      <c r="E30700">
        <v>4.2210766032509207E-2</v>
      </c>
    </row>
    <row r="30701" spans="1:5">
      <c r="A30701">
        <v>64960</v>
      </c>
      <c r="B30701">
        <v>3.1140040000000001E-2</v>
      </c>
      <c r="C30701">
        <v>1.223847E-2</v>
      </c>
      <c r="D30701">
        <f>MIN(B30701*(41632/RANK(B30701,B$2:B30702,1)),D30702)</f>
        <v>4.2228734373941368E-2</v>
      </c>
      <c r="E30701">
        <v>4.2228734373941368E-2</v>
      </c>
    </row>
    <row r="30702" spans="1:5">
      <c r="A30702">
        <v>23469</v>
      </c>
      <c r="B30702">
        <v>3.1141259000000001E-2</v>
      </c>
      <c r="C30702">
        <v>8.4277390000000001E-3</v>
      </c>
      <c r="D30702">
        <f>MIN(B30702*(41632/RANK(B30702,B$2:B30703,1)),D30703)</f>
        <v>4.2229011911273248E-2</v>
      </c>
      <c r="E30702">
        <v>4.2229011911273248E-2</v>
      </c>
    </row>
    <row r="30703" spans="1:5">
      <c r="A30703">
        <v>79788</v>
      </c>
      <c r="B30703">
        <v>3.1156890999999999E-2</v>
      </c>
      <c r="C30703">
        <v>5.8723309999999997E-3</v>
      </c>
      <c r="D30703">
        <f>MIN(B30703*(41632/RANK(B30703,B$2:B30704,1)),D30704)</f>
        <v>4.2248548997557235E-2</v>
      </c>
      <c r="E30703">
        <v>4.2248548997557235E-2</v>
      </c>
    </row>
    <row r="30704" spans="1:5">
      <c r="A30704">
        <v>1030</v>
      </c>
      <c r="B30704">
        <v>3.1157695999999999E-2</v>
      </c>
      <c r="C30704">
        <v>-1.7466862E-2</v>
      </c>
      <c r="D30704">
        <f>MIN(B30704*(41632/RANK(B30704,B$2:B30705,1)),D30705)</f>
        <v>4.2248548997557235E-2</v>
      </c>
      <c r="E30704">
        <v>4.2248548997557235E-2</v>
      </c>
    </row>
    <row r="30705" spans="1:5">
      <c r="A30705">
        <v>55343</v>
      </c>
      <c r="B30705">
        <v>3.1183519999999999E-2</v>
      </c>
      <c r="C30705">
        <v>1.0200676000000001E-2</v>
      </c>
      <c r="D30705">
        <f>MIN(B30705*(41632/RANK(B30705,B$2:B30706,1)),D30706)</f>
        <v>4.228218813965607E-2</v>
      </c>
      <c r="E30705">
        <v>4.228218813965607E-2</v>
      </c>
    </row>
    <row r="30706" spans="1:5">
      <c r="A30706">
        <v>55255</v>
      </c>
      <c r="B30706">
        <v>3.1184678E-2</v>
      </c>
      <c r="C30706">
        <v>7.1739050000000004E-3</v>
      </c>
      <c r="D30706">
        <f>MIN(B30706*(41632/RANK(B30706,B$2:B30707,1)),D30707)</f>
        <v>4.2282381191858003E-2</v>
      </c>
      <c r="E30706">
        <v>4.2282381191858003E-2</v>
      </c>
    </row>
    <row r="30707" spans="1:5">
      <c r="A30707">
        <v>7507</v>
      </c>
      <c r="B30707">
        <v>3.1189701E-2</v>
      </c>
      <c r="C30707">
        <v>-1.276187E-2</v>
      </c>
      <c r="D30707">
        <f>MIN(B30707*(41632/RANK(B30707,B$2:B30708,1)),D30708)</f>
        <v>4.2287814499837165E-2</v>
      </c>
      <c r="E30707">
        <v>4.2287814499837165E-2</v>
      </c>
    </row>
    <row r="30708" spans="1:5">
      <c r="A30708">
        <v>2911</v>
      </c>
      <c r="B30708">
        <v>3.1213362000000001E-2</v>
      </c>
      <c r="C30708">
        <v>-1.0275283E-2</v>
      </c>
      <c r="D30708">
        <f>MIN(B30708*(41632/RANK(B30708,B$2:B30709,1)),D30709)</f>
        <v>4.2318516520141986E-2</v>
      </c>
      <c r="E30708">
        <v>4.2318516520141986E-2</v>
      </c>
    </row>
    <row r="30709" spans="1:5">
      <c r="A30709">
        <v>958</v>
      </c>
      <c r="B30709">
        <v>3.1225883999999999E-2</v>
      </c>
      <c r="C30709">
        <v>1.1414341999999999E-2</v>
      </c>
      <c r="D30709">
        <f>MIN(B30709*(41632/RANK(B30709,B$2:B30710,1)),D30710)</f>
        <v>4.2334114976162567E-2</v>
      </c>
      <c r="E30709">
        <v>4.2334114976162567E-2</v>
      </c>
    </row>
    <row r="30710" spans="1:5">
      <c r="A30710">
        <v>54816</v>
      </c>
      <c r="B30710">
        <v>3.1234148E-2</v>
      </c>
      <c r="C30710">
        <v>-1.1608775999999999E-2</v>
      </c>
      <c r="D30710">
        <f>MIN(B30710*(41632/RANK(B30710,B$2:B30711,1)),D30711)</f>
        <v>4.234393987221987E-2</v>
      </c>
      <c r="E30710">
        <v>4.234393987221987E-2</v>
      </c>
    </row>
    <row r="30711" spans="1:5">
      <c r="A30711">
        <v>65250</v>
      </c>
      <c r="B30711">
        <v>3.1242962999999999E-2</v>
      </c>
      <c r="C30711">
        <v>-1.1611081000000001E-2</v>
      </c>
      <c r="D30711">
        <f>MIN(B30711*(41632/RANK(B30711,B$2:B30712,1)),D30712)</f>
        <v>4.2354511091370887E-2</v>
      </c>
      <c r="E30711">
        <v>4.2354511091370887E-2</v>
      </c>
    </row>
    <row r="30712" spans="1:5">
      <c r="A30712">
        <v>79080</v>
      </c>
      <c r="B30712">
        <v>3.1253280000000001E-2</v>
      </c>
      <c r="C30712">
        <v>1.1068847999999999E-2</v>
      </c>
      <c r="D30712">
        <f>MIN(B30712*(41632/RANK(B30712,B$2:B30713,1)),D30713)</f>
        <v>4.2367117741525837E-2</v>
      </c>
      <c r="E30712">
        <v>4.2367117741525837E-2</v>
      </c>
    </row>
    <row r="30713" spans="1:5">
      <c r="A30713">
        <v>254827</v>
      </c>
      <c r="B30713">
        <v>3.1256622999999997E-2</v>
      </c>
      <c r="C30713">
        <v>-1.5019397E-2</v>
      </c>
      <c r="D30713">
        <f>MIN(B30713*(41632/RANK(B30713,B$2:B30714,1)),D30714)</f>
        <v>4.2370269885907787E-2</v>
      </c>
      <c r="E30713">
        <v>4.2370269885907787E-2</v>
      </c>
    </row>
    <row r="30714" spans="1:5">
      <c r="A30714">
        <v>64718</v>
      </c>
      <c r="B30714">
        <v>3.1267291000000003E-2</v>
      </c>
      <c r="C30714">
        <v>7.1603109999999999E-3</v>
      </c>
      <c r="D30714">
        <f>MIN(B30714*(41632/RANK(B30714,B$2:B30715,1)),D30715)</f>
        <v>4.2383350988571614E-2</v>
      </c>
      <c r="E30714">
        <v>4.2383350988571614E-2</v>
      </c>
    </row>
    <row r="30715" spans="1:5">
      <c r="A30715">
        <v>100128893</v>
      </c>
      <c r="B30715">
        <v>3.1272790000000002E-2</v>
      </c>
      <c r="C30715">
        <v>-2.1836336000000001E-2</v>
      </c>
      <c r="D30715">
        <f>MIN(B30715*(41632/RANK(B30715,B$2:B30716,1)),D30716)</f>
        <v>4.2389424799114415E-2</v>
      </c>
      <c r="E30715">
        <v>4.2389424799114415E-2</v>
      </c>
    </row>
    <row r="30716" spans="1:5">
      <c r="A30716">
        <v>23381</v>
      </c>
      <c r="B30716">
        <v>3.1278054E-2</v>
      </c>
      <c r="C30716">
        <v>-8.9446049999999996E-3</v>
      </c>
      <c r="D30716">
        <f>MIN(B30716*(41632/RANK(B30716,B$2:B30717,1)),D30717)</f>
        <v>4.2395179688360735E-2</v>
      </c>
      <c r="E30716">
        <v>4.2395179688360735E-2</v>
      </c>
    </row>
    <row r="30717" spans="1:5">
      <c r="A30717">
        <v>285753</v>
      </c>
      <c r="B30717">
        <v>3.1292058999999997E-2</v>
      </c>
      <c r="C30717">
        <v>-1.3859402E-2</v>
      </c>
      <c r="D30717">
        <f>MIN(B30717*(41632/RANK(B30717,B$2:B30718,1)),D30718)</f>
        <v>4.2412781621565303E-2</v>
      </c>
      <c r="E30717">
        <v>4.2412781621565303E-2</v>
      </c>
    </row>
    <row r="30718" spans="1:5">
      <c r="A30718">
        <v>6249</v>
      </c>
      <c r="B30718">
        <v>3.1294877999999998E-2</v>
      </c>
      <c r="C30718">
        <v>1.3579617E-2</v>
      </c>
      <c r="D30718">
        <f>MIN(B30718*(41632/RANK(B30718,B$2:B30719,1)),D30719)</f>
        <v>4.2415221567731219E-2</v>
      </c>
      <c r="E30718">
        <v>4.2415221567731219E-2</v>
      </c>
    </row>
    <row r="30719" spans="1:5">
      <c r="A30719">
        <v>4613</v>
      </c>
      <c r="B30719">
        <v>3.1306533999999997E-2</v>
      </c>
      <c r="C30719">
        <v>-1.2847010000000001E-2</v>
      </c>
      <c r="D30719">
        <f>MIN(B30719*(41632/RANK(B30719,B$2:B30720,1)),D30720)</f>
        <v>4.2429638110814502E-2</v>
      </c>
      <c r="E30719">
        <v>4.2429638110814502E-2</v>
      </c>
    </row>
    <row r="30720" spans="1:5">
      <c r="A30720">
        <v>7712</v>
      </c>
      <c r="B30720">
        <v>3.1347703999999997E-2</v>
      </c>
      <c r="C30720">
        <v>-1.2006156E-2</v>
      </c>
      <c r="D30720">
        <f>MIN(B30720*(41632/RANK(B30720,B$2:B30721,1)),D30721)</f>
        <v>4.2484052636088412E-2</v>
      </c>
      <c r="E30720">
        <v>4.2484052636088412E-2</v>
      </c>
    </row>
    <row r="30721" spans="1:5">
      <c r="A30721">
        <v>728642</v>
      </c>
      <c r="B30721">
        <v>3.1379855999999998E-2</v>
      </c>
      <c r="C30721">
        <v>9.4410770000000008E-3</v>
      </c>
      <c r="D30721">
        <f>MIN(B30721*(41632/RANK(B30721,B$2:B30722,1)),D30722)</f>
        <v>4.252624235E-2</v>
      </c>
      <c r="E30721">
        <v>4.252624235E-2</v>
      </c>
    </row>
    <row r="30722" spans="1:5">
      <c r="A30722">
        <v>283788</v>
      </c>
      <c r="B30722">
        <v>3.1383674E-2</v>
      </c>
      <c r="C30722">
        <v>-1.0461259000000001E-2</v>
      </c>
      <c r="D30722">
        <f>MIN(B30722*(41632/RANK(B30722,B$2:B30723,1)),D30723)</f>
        <v>4.2530032094267763E-2</v>
      </c>
      <c r="E30722">
        <v>4.2530032094267763E-2</v>
      </c>
    </row>
    <row r="30723" spans="1:5">
      <c r="A30723">
        <v>647087</v>
      </c>
      <c r="B30723">
        <v>3.1395738999999999E-2</v>
      </c>
      <c r="C30723">
        <v>8.6883340000000007E-3</v>
      </c>
      <c r="D30723">
        <f>MIN(B30723*(41632/RANK(B30723,B$2:B30724,1)),D30724)</f>
        <v>4.2544997267365409E-2</v>
      </c>
      <c r="E30723">
        <v>4.2544997267365409E-2</v>
      </c>
    </row>
    <row r="30724" spans="1:5">
      <c r="A30724">
        <v>10003</v>
      </c>
      <c r="B30724">
        <v>3.1404491E-2</v>
      </c>
      <c r="C30724">
        <v>1.2114508E-2</v>
      </c>
      <c r="D30724">
        <f>MIN(B30724*(41632/RANK(B30724,B$2:B30725,1)),D30725)</f>
        <v>4.255547209946945E-2</v>
      </c>
      <c r="E30724">
        <v>4.255547209946945E-2</v>
      </c>
    </row>
    <row r="30725" spans="1:5">
      <c r="A30725">
        <v>89886</v>
      </c>
      <c r="B30725">
        <v>3.1412867999999997E-2</v>
      </c>
      <c r="C30725">
        <v>-1.5413423000000001E-2</v>
      </c>
      <c r="D30725">
        <f>MIN(B30725*(41632/RANK(B30725,B$2:B30726,1)),D30726)</f>
        <v>4.2565438112745733E-2</v>
      </c>
      <c r="E30725">
        <v>4.2565438112745733E-2</v>
      </c>
    </row>
    <row r="30726" spans="1:5">
      <c r="A30726">
        <v>84295</v>
      </c>
      <c r="B30726">
        <v>3.1457375000000003E-2</v>
      </c>
      <c r="C30726">
        <v>1.1293743E-2</v>
      </c>
      <c r="D30726">
        <f>MIN(B30726*(41632/RANK(B30726,B$2:B30727,1)),D30727)</f>
        <v>4.2624359186330354E-2</v>
      </c>
      <c r="E30726">
        <v>4.2624359186330354E-2</v>
      </c>
    </row>
    <row r="30727" spans="1:5">
      <c r="A30727">
        <v>340075</v>
      </c>
      <c r="B30727">
        <v>3.1460679999999998E-2</v>
      </c>
      <c r="C30727">
        <v>-1.9572343999999998E-2</v>
      </c>
      <c r="D30727">
        <f>MIN(B30727*(41632/RANK(B30727,B$2:B30728,1)),D30728)</f>
        <v>4.2627450034498464E-2</v>
      </c>
      <c r="E30727">
        <v>4.2627450034498464E-2</v>
      </c>
    </row>
    <row r="30728" spans="1:5">
      <c r="A30728">
        <v>3516</v>
      </c>
      <c r="B30728">
        <v>3.1486858E-2</v>
      </c>
      <c r="C30728">
        <v>1.202839E-2</v>
      </c>
      <c r="D30728">
        <f>MIN(B30728*(41632/RANK(B30728,B$2:B30729,1)),D30729)</f>
        <v>4.2661531300029289E-2</v>
      </c>
      <c r="E30728">
        <v>4.2661531300029289E-2</v>
      </c>
    </row>
    <row r="30729" spans="1:5">
      <c r="A30729">
        <v>55690</v>
      </c>
      <c r="B30729">
        <v>3.1517985999999998E-2</v>
      </c>
      <c r="C30729">
        <v>7.2488129999999998E-3</v>
      </c>
      <c r="D30729">
        <f>MIN(B30729*(41632/RANK(B30729,B$2:B30730,1)),D30730)</f>
        <v>4.270189999440268E-2</v>
      </c>
      <c r="E30729">
        <v>4.270189999440268E-2</v>
      </c>
    </row>
    <row r="30730" spans="1:5">
      <c r="A30730">
        <v>8621</v>
      </c>
      <c r="B30730">
        <v>3.1518704000000002E-2</v>
      </c>
      <c r="C30730">
        <v>1.5536187E-2</v>
      </c>
      <c r="D30730">
        <f>MIN(B30730*(41632/RANK(B30730,B$2:B30731,1)),D30731)</f>
        <v>4.270189999440268E-2</v>
      </c>
      <c r="E30730">
        <v>4.270189999440268E-2</v>
      </c>
    </row>
    <row r="30731" spans="1:5">
      <c r="A30731">
        <v>64764</v>
      </c>
      <c r="B30731">
        <v>3.1521494999999997E-2</v>
      </c>
      <c r="C30731">
        <v>1.2561615999999999E-2</v>
      </c>
      <c r="D30731">
        <f>MIN(B30731*(41632/RANK(B30731,B$2:B30732,1)),D30732)</f>
        <v>4.2704291566547342E-2</v>
      </c>
      <c r="E30731">
        <v>4.2704291566547342E-2</v>
      </c>
    </row>
    <row r="30732" spans="1:5">
      <c r="A30732">
        <v>116093</v>
      </c>
      <c r="B30732">
        <v>3.1570914999999998E-2</v>
      </c>
      <c r="C30732">
        <v>-1.6039165000000001E-2</v>
      </c>
      <c r="D30732">
        <f>MIN(B30732*(41632/RANK(B30732,B$2:B30733,1)),D30733)</f>
        <v>4.276985237317367E-2</v>
      </c>
      <c r="E30732">
        <v>4.276985237317367E-2</v>
      </c>
    </row>
    <row r="30733" spans="1:5">
      <c r="A30733">
        <v>2119</v>
      </c>
      <c r="B30733">
        <v>3.1585097999999999E-2</v>
      </c>
      <c r="C30733">
        <v>-1.2757444E-2</v>
      </c>
      <c r="D30733">
        <f>MIN(B30733*(41632/RANK(B30733,B$2:B30734,1)),D30734)</f>
        <v>4.2787094625841939E-2</v>
      </c>
      <c r="E30733">
        <v>4.2787094625841939E-2</v>
      </c>
    </row>
    <row r="30734" spans="1:5">
      <c r="A30734">
        <v>10595</v>
      </c>
      <c r="B30734">
        <v>3.1585698000000002E-2</v>
      </c>
      <c r="C30734">
        <v>7.765147E-3</v>
      </c>
      <c r="D30734">
        <f>MIN(B30734*(41632/RANK(B30734,B$2:B30735,1)),D30735)</f>
        <v>4.2787094625841939E-2</v>
      </c>
      <c r="E30734">
        <v>4.2787094625841939E-2</v>
      </c>
    </row>
    <row r="30735" spans="1:5">
      <c r="A30735">
        <v>140738</v>
      </c>
      <c r="B30735">
        <v>3.1599627999999998E-2</v>
      </c>
      <c r="C30735">
        <v>-1.2199364000000001E-2</v>
      </c>
      <c r="D30735">
        <f>MIN(B30735*(41632/RANK(B30735,B$2:B30736,1)),D30736)</f>
        <v>4.2803646524678711E-2</v>
      </c>
      <c r="E30735">
        <v>4.2803646524678711E-2</v>
      </c>
    </row>
    <row r="30736" spans="1:5">
      <c r="A30736">
        <v>10350</v>
      </c>
      <c r="B30736">
        <v>3.1599973000000003E-2</v>
      </c>
      <c r="C30736">
        <v>2.9198384000000001E-2</v>
      </c>
      <c r="D30736">
        <f>MIN(B30736*(41632/RANK(B30736,B$2:B30737,1)),D30737)</f>
        <v>4.2803646524678711E-2</v>
      </c>
      <c r="E30736">
        <v>4.2803646524678711E-2</v>
      </c>
    </row>
    <row r="30737" spans="1:5">
      <c r="A30737">
        <v>911</v>
      </c>
      <c r="B30737">
        <v>3.1612881000000002E-2</v>
      </c>
      <c r="C30737">
        <v>2.3118680999999999E-2</v>
      </c>
      <c r="D30737">
        <f>MIN(B30737*(41632/RANK(B30737,B$2:B30738,1)),D30738)</f>
        <v>4.2818898697986142E-2</v>
      </c>
      <c r="E30737">
        <v>4.2818898697986142E-2</v>
      </c>
    </row>
    <row r="30738" spans="1:5">
      <c r="A30738">
        <v>7111</v>
      </c>
      <c r="B30738">
        <v>3.1613290000000002E-2</v>
      </c>
      <c r="C30738">
        <v>-1.5160079E-2</v>
      </c>
      <c r="D30738">
        <f>MIN(B30738*(41632/RANK(B30738,B$2:B30739,1)),D30739)</f>
        <v>4.2818898697986142E-2</v>
      </c>
      <c r="E30738">
        <v>4.2818898697986142E-2</v>
      </c>
    </row>
    <row r="30739" spans="1:5">
      <c r="A30739">
        <v>57817</v>
      </c>
      <c r="B30739">
        <v>3.1618823999999997E-2</v>
      </c>
      <c r="C30739">
        <v>1.9555030000000001E-2</v>
      </c>
      <c r="D30739">
        <f>MIN(B30739*(41632/RANK(B30739,B$2:B30740,1)),D30740)</f>
        <v>4.2825001000975985E-2</v>
      </c>
      <c r="E30739">
        <v>4.2825001000975985E-2</v>
      </c>
    </row>
    <row r="30740" spans="1:5">
      <c r="A30740">
        <v>85865</v>
      </c>
      <c r="B30740">
        <v>3.1631619999999999E-2</v>
      </c>
      <c r="C30740">
        <v>-1.7896200000000001E-2</v>
      </c>
      <c r="D30740">
        <f>MIN(B30740*(41632/RANK(B30740,B$2:B30741,1)),D30741)</f>
        <v>4.2840938346725657E-2</v>
      </c>
      <c r="E30740">
        <v>4.2840938346725657E-2</v>
      </c>
    </row>
    <row r="30741" spans="1:5">
      <c r="A30741">
        <v>5905</v>
      </c>
      <c r="B30741">
        <v>3.1640619000000002E-2</v>
      </c>
      <c r="C30741">
        <v>-8.7884999999999994E-3</v>
      </c>
      <c r="D30741">
        <f>MIN(B30741*(41632/RANK(B30741,B$2:B30742,1)),D30742)</f>
        <v>4.2851732277423553E-2</v>
      </c>
      <c r="E30741">
        <v>4.2851732277423553E-2</v>
      </c>
    </row>
    <row r="30742" spans="1:5">
      <c r="A30742">
        <v>222255</v>
      </c>
      <c r="B30742">
        <v>3.1663413000000001E-2</v>
      </c>
      <c r="C30742">
        <v>-1.4899569E-2</v>
      </c>
      <c r="D30742">
        <f>MIN(B30742*(41632/RANK(B30742,B$2:B30743,1)),D30743)</f>
        <v>4.2881207833707427E-2</v>
      </c>
      <c r="E30742">
        <v>4.2881207833707427E-2</v>
      </c>
    </row>
    <row r="30743" spans="1:5">
      <c r="A30743">
        <v>5741</v>
      </c>
      <c r="B30743">
        <v>3.1674972000000003E-2</v>
      </c>
      <c r="C30743">
        <v>-1.1619179E-2</v>
      </c>
      <c r="D30743">
        <f>MIN(B30743*(41632/RANK(B30743,B$2:B30744,1)),D30744)</f>
        <v>4.28954666028235E-2</v>
      </c>
      <c r="E30743">
        <v>4.28954666028235E-2</v>
      </c>
    </row>
    <row r="30744" spans="1:5">
      <c r="A30744">
        <v>6461</v>
      </c>
      <c r="B30744">
        <v>3.1688568E-2</v>
      </c>
      <c r="C30744">
        <v>1.141E-2</v>
      </c>
      <c r="D30744">
        <f>MIN(B30744*(41632/RANK(B30744,B$2:B30745,1)),D30745)</f>
        <v>4.2912482938425013E-2</v>
      </c>
      <c r="E30744">
        <v>4.2912482938425013E-2</v>
      </c>
    </row>
    <row r="30745" spans="1:5">
      <c r="A30745">
        <v>731139</v>
      </c>
      <c r="B30745">
        <v>3.1699392999999999E-2</v>
      </c>
      <c r="C30745">
        <v>-1.0777966E-2</v>
      </c>
      <c r="D30745">
        <f>MIN(B30745*(41632/RANK(B30745,B$2:B30746,1)),D30746)</f>
        <v>4.2925745816289357E-2</v>
      </c>
      <c r="E30745">
        <v>4.2925745816289357E-2</v>
      </c>
    </row>
    <row r="30746" spans="1:5">
      <c r="A30746">
        <v>900</v>
      </c>
      <c r="B30746">
        <v>3.1703662000000001E-2</v>
      </c>
      <c r="C30746">
        <v>-1.3689049999999999E-2</v>
      </c>
      <c r="D30746">
        <f>MIN(B30746*(41632/RANK(B30746,B$2:B30747,1)),D30747)</f>
        <v>4.29301303100992E-2</v>
      </c>
      <c r="E30746">
        <v>4.29301303100992E-2</v>
      </c>
    </row>
    <row r="30747" spans="1:5">
      <c r="A30747">
        <v>5621</v>
      </c>
      <c r="B30747">
        <v>3.1706547000000002E-2</v>
      </c>
      <c r="C30747">
        <v>2.4108920999999998E-2</v>
      </c>
      <c r="D30747">
        <f>MIN(B30747*(41632/RANK(B30747,B$2:B30748,1)),D30748)</f>
        <v>4.2932640496454823E-2</v>
      </c>
      <c r="E30747">
        <v>4.2932640496454823E-2</v>
      </c>
    </row>
    <row r="30748" spans="1:5">
      <c r="A30748">
        <v>219731</v>
      </c>
      <c r="B30748">
        <v>3.1741353999999999E-2</v>
      </c>
      <c r="C30748">
        <v>-1.3836549E-2</v>
      </c>
      <c r="D30748">
        <f>MIN(B30748*(41632/RANK(B30748,B$2:B30749,1)),D30749)</f>
        <v>4.2978373491007249E-2</v>
      </c>
      <c r="E30748">
        <v>4.2978373491007249E-2</v>
      </c>
    </row>
    <row r="30749" spans="1:5">
      <c r="A30749">
        <v>283383</v>
      </c>
      <c r="B30749">
        <v>3.1756562000000002E-2</v>
      </c>
      <c r="C30749">
        <v>2.9160108000000001E-2</v>
      </c>
      <c r="D30749">
        <f>MIN(B30749*(41632/RANK(B30749,B$2:B30750,1)),D30750)</f>
        <v>4.2997566969689094E-2</v>
      </c>
      <c r="E30749">
        <v>4.2997566969689094E-2</v>
      </c>
    </row>
    <row r="30750" spans="1:5">
      <c r="A30750">
        <v>757</v>
      </c>
      <c r="B30750">
        <v>3.1789104999999998E-2</v>
      </c>
      <c r="C30750">
        <v>7.8750009999999995E-3</v>
      </c>
      <c r="D30750">
        <f>MIN(B30750*(41632/RANK(B30750,B$2:B30751,1)),D30751)</f>
        <v>4.3040229580148942E-2</v>
      </c>
      <c r="E30750">
        <v>4.3040229580148942E-2</v>
      </c>
    </row>
    <row r="30751" spans="1:5">
      <c r="A30751">
        <v>9821</v>
      </c>
      <c r="B30751">
        <v>3.1810310000000001E-2</v>
      </c>
      <c r="C30751">
        <v>8.9150940000000001E-3</v>
      </c>
      <c r="D30751">
        <f>MIN(B30751*(41632/RANK(B30751,B$2:B30752,1)),D30752)</f>
        <v>4.3067539054308948E-2</v>
      </c>
      <c r="E30751">
        <v>4.3067539054308948E-2</v>
      </c>
    </row>
    <row r="30752" spans="1:5">
      <c r="A30752">
        <v>90835</v>
      </c>
      <c r="B30752">
        <v>3.1829681999999998E-2</v>
      </c>
      <c r="C30752">
        <v>-1.0420765E-2</v>
      </c>
      <c r="D30752">
        <f>MIN(B30752*(41632/RANK(B30752,B$2:B30753,1)),D30753)</f>
        <v>4.3092365159637082E-2</v>
      </c>
      <c r="E30752">
        <v>4.3092365159637082E-2</v>
      </c>
    </row>
    <row r="30753" spans="1:5">
      <c r="A30753">
        <v>284618</v>
      </c>
      <c r="B30753">
        <v>3.1833707000000003E-2</v>
      </c>
      <c r="C30753">
        <v>1.1575309000000001E-2</v>
      </c>
      <c r="D30753">
        <f>MIN(B30753*(41632/RANK(B30753,B$2:B30754,1)),D30754)</f>
        <v>4.309641291050989E-2</v>
      </c>
      <c r="E30753">
        <v>4.309641291050989E-2</v>
      </c>
    </row>
    <row r="30754" spans="1:5">
      <c r="A30754">
        <v>2098</v>
      </c>
      <c r="B30754">
        <v>3.1864194999999998E-2</v>
      </c>
      <c r="C30754">
        <v>8.0122319999999993E-3</v>
      </c>
      <c r="D30754">
        <f>MIN(B30754*(41632/RANK(B30754,B$2:B30755,1)),D30755)</f>
        <v>4.3136284793028321E-2</v>
      </c>
      <c r="E30754">
        <v>4.3136284793028321E-2</v>
      </c>
    </row>
    <row r="30755" spans="1:5">
      <c r="A30755">
        <v>2177</v>
      </c>
      <c r="B30755">
        <v>3.1872672999999997E-2</v>
      </c>
      <c r="C30755">
        <v>-1.9524428999999999E-2</v>
      </c>
      <c r="D30755">
        <f>MIN(B30755*(41632/RANK(B30755,B$2:B30756,1)),D30756)</f>
        <v>4.3146358923587175E-2</v>
      </c>
      <c r="E30755">
        <v>4.3146358923587175E-2</v>
      </c>
    </row>
    <row r="30756" spans="1:5">
      <c r="A30756">
        <v>55660</v>
      </c>
      <c r="B30756">
        <v>3.1892730000000001E-2</v>
      </c>
      <c r="C30756">
        <v>-6.2973710000000004E-3</v>
      </c>
      <c r="D30756">
        <f>MIN(B30756*(41632/RANK(B30756,B$2:B30757,1)),D30757)</f>
        <v>4.3172106498455536E-2</v>
      </c>
      <c r="E30756">
        <v>4.3172106498455536E-2</v>
      </c>
    </row>
    <row r="30757" spans="1:5">
      <c r="A30757">
        <v>347252</v>
      </c>
      <c r="B30757">
        <v>3.1926845000000002E-2</v>
      </c>
      <c r="C30757">
        <v>-1.2383873E-2</v>
      </c>
      <c r="D30757">
        <f>MIN(B30757*(41632/RANK(B30757,B$2:B30758,1)),D30758)</f>
        <v>4.3216881617895699E-2</v>
      </c>
      <c r="E30757">
        <v>4.3216881617895699E-2</v>
      </c>
    </row>
    <row r="30758" spans="1:5">
      <c r="A30758">
        <v>8452</v>
      </c>
      <c r="B30758">
        <v>3.1938902999999998E-2</v>
      </c>
      <c r="C30758">
        <v>1.0290366E-2</v>
      </c>
      <c r="D30758">
        <f>MIN(B30758*(41632/RANK(B30758,B$2:B30759,1)),D30759)</f>
        <v>4.3231797954807027E-2</v>
      </c>
      <c r="E30758">
        <v>4.3231797954807027E-2</v>
      </c>
    </row>
    <row r="30759" spans="1:5">
      <c r="A30759">
        <v>84236</v>
      </c>
      <c r="B30759">
        <v>3.1951246000000003E-2</v>
      </c>
      <c r="C30759">
        <v>-7.6718910000000001E-3</v>
      </c>
      <c r="D30759">
        <f>MIN(B30759*(41632/RANK(B30759,B$2:B30760,1)),D30760)</f>
        <v>4.3247023561494194E-2</v>
      </c>
      <c r="E30759">
        <v>4.3247023561494194E-2</v>
      </c>
    </row>
    <row r="30760" spans="1:5">
      <c r="A30760">
        <v>140612</v>
      </c>
      <c r="B30760">
        <v>3.1952228999999999E-2</v>
      </c>
      <c r="C30760">
        <v>-1.2215813000000001E-2</v>
      </c>
      <c r="D30760">
        <f>MIN(B30760*(41632/RANK(B30760,B$2:B30761,1)),D30761)</f>
        <v>4.3247023561494194E-2</v>
      </c>
      <c r="E30760">
        <v>4.3247023561494194E-2</v>
      </c>
    </row>
    <row r="30761" spans="1:5">
      <c r="A30761">
        <v>57679</v>
      </c>
      <c r="B30761">
        <v>3.1960571E-2</v>
      </c>
      <c r="C30761">
        <v>1.4446496E-2</v>
      </c>
      <c r="D30761">
        <f>MIN(B30761*(41632/RANK(B30761,B$2:B30762,1)),D30762)</f>
        <v>4.3256908058257479E-2</v>
      </c>
      <c r="E30761">
        <v>4.3256908058257479E-2</v>
      </c>
    </row>
    <row r="30762" spans="1:5">
      <c r="A30762">
        <v>283120</v>
      </c>
      <c r="B30762">
        <v>3.1990890000000001E-2</v>
      </c>
      <c r="C30762">
        <v>4.4446803999999999E-2</v>
      </c>
      <c r="D30762">
        <f>MIN(B30762*(41632/RANK(B30762,B$2:B30763,1)),D30763)</f>
        <v>4.3296535628880722E-2</v>
      </c>
      <c r="E30762">
        <v>4.3296535628880722E-2</v>
      </c>
    </row>
    <row r="30763" spans="1:5">
      <c r="A30763">
        <v>10838</v>
      </c>
      <c r="B30763">
        <v>3.2004061E-2</v>
      </c>
      <c r="C30763">
        <v>8.6212170000000005E-3</v>
      </c>
      <c r="D30763">
        <f>MIN(B30763*(41632/RANK(B30763,B$2:B30764,1)),D30764)</f>
        <v>4.3312953239451273E-2</v>
      </c>
      <c r="E30763">
        <v>4.3312953239451273E-2</v>
      </c>
    </row>
    <row r="30764" spans="1:5">
      <c r="A30764">
        <v>2845</v>
      </c>
      <c r="B30764">
        <v>3.2084896000000002E-2</v>
      </c>
      <c r="C30764">
        <v>-8.4542019999999992E-3</v>
      </c>
      <c r="D30764">
        <f>MIN(B30764*(41632/RANK(B30764,B$2:B30765,1)),D30765)</f>
        <v>4.3420940424275918E-2</v>
      </c>
      <c r="E30764">
        <v>4.3420940424275918E-2</v>
      </c>
    </row>
    <row r="30765" spans="1:5">
      <c r="A30765">
        <v>151393</v>
      </c>
      <c r="B30765">
        <v>3.2119965E-2</v>
      </c>
      <c r="C30765">
        <v>1.4474834000000001E-2</v>
      </c>
      <c r="D30765">
        <f>MIN(B30765*(41632/RANK(B30765,B$2:B30766,1)),D30766)</f>
        <v>4.3466986831361333E-2</v>
      </c>
      <c r="E30765">
        <v>4.3466986831361333E-2</v>
      </c>
    </row>
    <row r="30766" spans="1:5">
      <c r="A30766">
        <v>9904</v>
      </c>
      <c r="B30766">
        <v>3.2185628000000001E-2</v>
      </c>
      <c r="C30766">
        <v>-7.9606480000000007E-3</v>
      </c>
      <c r="D30766">
        <f>MIN(B30766*(41632/RANK(B30766,B$2:B30767,1)),D30767)</f>
        <v>4.3554430843360963E-2</v>
      </c>
      <c r="E30766">
        <v>4.3554430843360963E-2</v>
      </c>
    </row>
    <row r="30767" spans="1:5">
      <c r="A30767">
        <v>4149</v>
      </c>
      <c r="B30767">
        <v>3.2199360000000003E-2</v>
      </c>
      <c r="C30767">
        <v>1.544735E-2</v>
      </c>
      <c r="D30767">
        <f>MIN(B30767*(41632/RANK(B30767,B$2:B30768,1)),D30768)</f>
        <v>4.3571597072092572E-2</v>
      </c>
      <c r="E30767">
        <v>4.3571597072092572E-2</v>
      </c>
    </row>
    <row r="30768" spans="1:5">
      <c r="A30768">
        <v>7030</v>
      </c>
      <c r="B30768">
        <v>3.2212346000000003E-2</v>
      </c>
      <c r="C30768">
        <v>-1.5539314E-2</v>
      </c>
      <c r="D30768">
        <f>MIN(B30768*(41632/RANK(B30768,B$2:B30769,1)),D30769)</f>
        <v>4.3587752743913931E-2</v>
      </c>
      <c r="E30768">
        <v>4.3587752743913931E-2</v>
      </c>
    </row>
    <row r="30769" spans="1:5">
      <c r="A30769">
        <v>85459</v>
      </c>
      <c r="B30769">
        <v>3.2213625000000003E-2</v>
      </c>
      <c r="C30769">
        <v>-1.4924789000000001E-2</v>
      </c>
      <c r="D30769">
        <f>MIN(B30769*(41632/RANK(B30769,B$2:B30770,1)),D30770)</f>
        <v>4.358806669266771E-2</v>
      </c>
      <c r="E30769">
        <v>4.358806669266771E-2</v>
      </c>
    </row>
    <row r="30770" spans="1:5">
      <c r="A30770">
        <v>94104</v>
      </c>
      <c r="B30770">
        <v>3.2217162000000001E-2</v>
      </c>
      <c r="C30770">
        <v>-1.473296E-2</v>
      </c>
      <c r="D30770">
        <f>MIN(B30770*(41632/RANK(B30770,B$2:B30771,1)),D30771)</f>
        <v>4.3591435808248563E-2</v>
      </c>
      <c r="E30770">
        <v>4.3591435808248563E-2</v>
      </c>
    </row>
    <row r="30771" spans="1:5">
      <c r="A30771">
        <v>6992</v>
      </c>
      <c r="B30771">
        <v>3.2224282E-2</v>
      </c>
      <c r="C30771">
        <v>1.2255086E-2</v>
      </c>
      <c r="D30771">
        <f>MIN(B30771*(41632/RANK(B30771,B$2:B30772,1)),D30772)</f>
        <v>4.3599652525966849E-2</v>
      </c>
      <c r="E30771">
        <v>4.3599652525966849E-2</v>
      </c>
    </row>
    <row r="30772" spans="1:5">
      <c r="A30772">
        <v>496</v>
      </c>
      <c r="B30772">
        <v>3.2254225999999997E-2</v>
      </c>
      <c r="C30772">
        <v>-6.9977631999999998E-2</v>
      </c>
      <c r="D30772">
        <f>MIN(B30772*(41632/RANK(B30772,B$2:B30773,1)),D30773)</f>
        <v>4.3638748718988651E-2</v>
      </c>
      <c r="E30772">
        <v>4.3638748718988651E-2</v>
      </c>
    </row>
    <row r="30773" spans="1:5">
      <c r="A30773">
        <v>7323</v>
      </c>
      <c r="B30773">
        <v>3.2277620999999999E-2</v>
      </c>
      <c r="C30773">
        <v>7.5974520000000002E-3</v>
      </c>
      <c r="D30773">
        <f>MIN(B30773*(41632/RANK(B30773,B$2:B30774,1)),D30774)</f>
        <v>4.3668982109450145E-2</v>
      </c>
      <c r="E30773">
        <v>4.3668982109450145E-2</v>
      </c>
    </row>
    <row r="30774" spans="1:5">
      <c r="A30774">
        <v>53336</v>
      </c>
      <c r="B30774">
        <v>3.2297527999999999E-2</v>
      </c>
      <c r="C30774">
        <v>-7.8410249999999997E-3</v>
      </c>
      <c r="D30774">
        <f>MIN(B30774*(41632/RANK(B30774,B$2:B30775,1)),D30775)</f>
        <v>4.3694494709518077E-2</v>
      </c>
      <c r="E30774">
        <v>4.3694494709518077E-2</v>
      </c>
    </row>
    <row r="30775" spans="1:5">
      <c r="A30775">
        <v>56852</v>
      </c>
      <c r="B30775">
        <v>3.2303732000000002E-2</v>
      </c>
      <c r="C30775">
        <v>3.3446794000000002E-2</v>
      </c>
      <c r="D30775">
        <f>MIN(B30775*(41632/RANK(B30775,B$2:B30776,1)),D30776)</f>
        <v>4.3701467817768243E-2</v>
      </c>
      <c r="E30775">
        <v>4.3701467817768243E-2</v>
      </c>
    </row>
    <row r="30776" spans="1:5">
      <c r="A30776">
        <v>339390</v>
      </c>
      <c r="B30776">
        <v>3.2333391000000003E-2</v>
      </c>
      <c r="C30776">
        <v>-5.2567178999999999E-2</v>
      </c>
      <c r="D30776">
        <f>MIN(B30776*(41632/RANK(B30776,B$2:B30777,1)),D30777)</f>
        <v>4.3740170076750615E-2</v>
      </c>
      <c r="E30776">
        <v>4.3740170076750615E-2</v>
      </c>
    </row>
    <row r="30777" spans="1:5">
      <c r="A30777">
        <v>23347</v>
      </c>
      <c r="B30777">
        <v>3.2337198999999997E-2</v>
      </c>
      <c r="C30777">
        <v>1.5349006E-2</v>
      </c>
      <c r="D30777">
        <f>MIN(B30777*(41632/RANK(B30777,B$2:B30778,1)),D30778)</f>
        <v>4.3743900076943072E-2</v>
      </c>
      <c r="E30777">
        <v>4.3743900076943072E-2</v>
      </c>
    </row>
    <row r="30778" spans="1:5">
      <c r="A30778">
        <v>158158</v>
      </c>
      <c r="B30778">
        <v>3.2351211999999997E-2</v>
      </c>
      <c r="C30778">
        <v>2.7459297000000001E-2</v>
      </c>
      <c r="D30778">
        <f>MIN(B30778*(41632/RANK(B30778,B$2:B30779,1)),D30779)</f>
        <v>4.3761205128171804E-2</v>
      </c>
      <c r="E30778">
        <v>4.3761205128171804E-2</v>
      </c>
    </row>
    <row r="30779" spans="1:5">
      <c r="A30779">
        <v>114780</v>
      </c>
      <c r="B30779">
        <v>3.2353005999999997E-2</v>
      </c>
      <c r="C30779">
        <v>-1.8289633999999999E-2</v>
      </c>
      <c r="D30779">
        <f>MIN(B30779*(41632/RANK(B30779,B$2:B30780,1)),D30780)</f>
        <v>4.3761205128171804E-2</v>
      </c>
      <c r="E30779">
        <v>4.3761205128171804E-2</v>
      </c>
    </row>
    <row r="30780" spans="1:5">
      <c r="A30780">
        <v>492311</v>
      </c>
      <c r="B30780">
        <v>3.2353145E-2</v>
      </c>
      <c r="C30780">
        <v>1.0334967E-2</v>
      </c>
      <c r="D30780">
        <f>MIN(B30780*(41632/RANK(B30780,B$2:B30781,1)),D30781)</f>
        <v>4.3761205128171804E-2</v>
      </c>
      <c r="E30780">
        <v>4.3761205128171804E-2</v>
      </c>
    </row>
    <row r="30781" spans="1:5">
      <c r="A30781">
        <v>11196</v>
      </c>
      <c r="B30781">
        <v>3.2368058999999998E-2</v>
      </c>
      <c r="C30781">
        <v>1.3585359999999999E-2</v>
      </c>
      <c r="D30781">
        <f>MIN(B30781*(41632/RANK(B30781,B$2:B30782,1)),D30782)</f>
        <v>4.3779955564912279E-2</v>
      </c>
      <c r="E30781">
        <v>4.3779955564912279E-2</v>
      </c>
    </row>
    <row r="30782" spans="1:5">
      <c r="A30782">
        <v>10787</v>
      </c>
      <c r="B30782">
        <v>3.2381951999999999E-2</v>
      </c>
      <c r="C30782">
        <v>1.7896379E-2</v>
      </c>
      <c r="D30782">
        <f>MIN(B30782*(41632/RANK(B30782,B$2:B30783,1)),D30783)</f>
        <v>4.3797323857704427E-2</v>
      </c>
      <c r="E30782">
        <v>4.3797323857704427E-2</v>
      </c>
    </row>
    <row r="30783" spans="1:5">
      <c r="A30783">
        <v>730125</v>
      </c>
      <c r="B30783">
        <v>3.2386657999999999E-2</v>
      </c>
      <c r="C30783">
        <v>-2.0131303999999999E-2</v>
      </c>
      <c r="D30783">
        <f>MIN(B30783*(41632/RANK(B30783,B$2:B30784,1)),D30784)</f>
        <v>4.3802265800012993E-2</v>
      </c>
      <c r="E30783">
        <v>4.3802265800012993E-2</v>
      </c>
    </row>
    <row r="30784" spans="1:5">
      <c r="A30784">
        <v>64858</v>
      </c>
      <c r="B30784">
        <v>3.2389440999999998E-2</v>
      </c>
      <c r="C30784">
        <v>8.6828960000000007E-3</v>
      </c>
      <c r="D30784">
        <f>MIN(B30784*(41632/RANK(B30784,B$2:B30785,1)),D30785)</f>
        <v>4.3804606689146604E-2</v>
      </c>
      <c r="E30784">
        <v>4.3804606689146604E-2</v>
      </c>
    </row>
    <row r="30785" spans="1:5">
      <c r="A30785">
        <v>26097</v>
      </c>
      <c r="B30785">
        <v>3.2413750999999998E-2</v>
      </c>
      <c r="C30785">
        <v>1.0244562E-2</v>
      </c>
      <c r="D30785">
        <f>MIN(B30785*(41632/RANK(B30785,B$2:B30786,1)),D30786)</f>
        <v>4.3836060344074841E-2</v>
      </c>
      <c r="E30785">
        <v>4.3836060344074841E-2</v>
      </c>
    </row>
    <row r="30786" spans="1:5">
      <c r="A30786">
        <v>80201</v>
      </c>
      <c r="B30786">
        <v>3.2423083999999998E-2</v>
      </c>
      <c r="C30786">
        <v>3.9275589999999999E-2</v>
      </c>
      <c r="D30786">
        <f>MIN(B30786*(41632/RANK(B30786,B$2:B30787,1)),D30787)</f>
        <v>4.3847257855708942E-2</v>
      </c>
      <c r="E30786">
        <v>4.3847257855708942E-2</v>
      </c>
    </row>
    <row r="30787" spans="1:5">
      <c r="A30787">
        <v>2262</v>
      </c>
      <c r="B30787">
        <v>3.2470735000000001E-2</v>
      </c>
      <c r="C30787">
        <v>2.2439836000000001E-2</v>
      </c>
      <c r="D30787">
        <f>MIN(B30787*(41632/RANK(B30787,B$2:B30788,1)),D30788)</f>
        <v>4.3910272186058599E-2</v>
      </c>
      <c r="E30787">
        <v>4.3910272186058599E-2</v>
      </c>
    </row>
    <row r="30788" spans="1:5">
      <c r="A30788">
        <v>374868</v>
      </c>
      <c r="B30788">
        <v>3.2492923E-2</v>
      </c>
      <c r="C30788">
        <v>1.1026917000000001E-2</v>
      </c>
      <c r="D30788">
        <f>MIN(B30788*(41632/RANK(B30788,B$2:B30789,1)),D30789)</f>
        <v>4.3938849850131551E-2</v>
      </c>
      <c r="E30788">
        <v>4.3938849850131551E-2</v>
      </c>
    </row>
    <row r="30789" spans="1:5">
      <c r="A30789">
        <v>8913</v>
      </c>
      <c r="B30789">
        <v>3.2511790999999998E-2</v>
      </c>
      <c r="C30789">
        <v>-1.9122778999999999E-2</v>
      </c>
      <c r="D30789">
        <f>MIN(B30789*(41632/RANK(B30789,B$2:B30790,1)),D30790)</f>
        <v>4.3962936303494869E-2</v>
      </c>
      <c r="E30789">
        <v>4.3962936303494869E-2</v>
      </c>
    </row>
    <row r="30790" spans="1:5">
      <c r="A30790">
        <v>8819</v>
      </c>
      <c r="B30790">
        <v>3.2518458E-2</v>
      </c>
      <c r="C30790">
        <v>8.6053429999999997E-3</v>
      </c>
      <c r="D30790">
        <f>MIN(B30790*(41632/RANK(B30790,B$2:B30791,1)),D30791)</f>
        <v>4.3970523351066937E-2</v>
      </c>
      <c r="E30790">
        <v>4.3970523351066937E-2</v>
      </c>
    </row>
    <row r="30791" spans="1:5">
      <c r="A30791">
        <v>57038</v>
      </c>
      <c r="B30791">
        <v>3.2557955E-2</v>
      </c>
      <c r="C30791">
        <v>-1.2553333E-2</v>
      </c>
      <c r="D30791">
        <f>MIN(B30791*(41632/RANK(B30791,B$2:B30792,1)),D30792)</f>
        <v>4.4022500245534266E-2</v>
      </c>
      <c r="E30791">
        <v>4.4022500245534266E-2</v>
      </c>
    </row>
    <row r="30792" spans="1:5">
      <c r="A30792">
        <v>10380</v>
      </c>
      <c r="B30792">
        <v>3.2572106000000003E-2</v>
      </c>
      <c r="C30792">
        <v>1.8468958000000001E-2</v>
      </c>
      <c r="D30792">
        <f>MIN(B30792*(41632/RANK(B30792,B$2:B30793,1)),D30793)</f>
        <v>4.4040203858010468E-2</v>
      </c>
      <c r="E30792">
        <v>4.4040203858010468E-2</v>
      </c>
    </row>
    <row r="30793" spans="1:5">
      <c r="A30793">
        <v>6228</v>
      </c>
      <c r="B30793">
        <v>3.2582295999999997E-2</v>
      </c>
      <c r="C30793">
        <v>3.4310180000000001E-3</v>
      </c>
      <c r="D30793">
        <f>MIN(B30793*(41632/RANK(B30793,B$2:B30794,1)),D30794)</f>
        <v>4.4052550892179784E-2</v>
      </c>
      <c r="E30793">
        <v>4.4052550892179784E-2</v>
      </c>
    </row>
    <row r="30794" spans="1:5">
      <c r="A30794">
        <v>4522</v>
      </c>
      <c r="B30794">
        <v>3.2589211E-2</v>
      </c>
      <c r="C30794">
        <v>6.7345290000000004E-3</v>
      </c>
      <c r="D30794">
        <f>MIN(B30794*(41632/RANK(B30794,B$2:B30795,1)),D30795)</f>
        <v>4.4060469338875724E-2</v>
      </c>
      <c r="E30794">
        <v>4.4060469338875724E-2</v>
      </c>
    </row>
    <row r="30795" spans="1:5">
      <c r="A30795">
        <v>5893</v>
      </c>
      <c r="B30795">
        <v>3.2615112000000002E-2</v>
      </c>
      <c r="C30795">
        <v>1.3016167E-2</v>
      </c>
      <c r="D30795">
        <f>MIN(B30795*(41632/RANK(B30795,B$2:B30796,1)),D30796)</f>
        <v>4.4094055425862179E-2</v>
      </c>
      <c r="E30795">
        <v>4.4094055425862179E-2</v>
      </c>
    </row>
    <row r="30796" spans="1:5">
      <c r="A30796">
        <v>5430</v>
      </c>
      <c r="B30796">
        <v>3.2623831999999998E-2</v>
      </c>
      <c r="C30796">
        <v>-1.2115333000000001E-2</v>
      </c>
      <c r="D30796">
        <f>MIN(B30796*(41632/RANK(B30796,B$2:B30797,1)),D30797)</f>
        <v>4.4104412204059099E-2</v>
      </c>
      <c r="E30796">
        <v>4.4104412204059099E-2</v>
      </c>
    </row>
    <row r="30797" spans="1:5">
      <c r="A30797">
        <v>6259</v>
      </c>
      <c r="B30797">
        <v>3.2642483999999999E-2</v>
      </c>
      <c r="C30797">
        <v>1.0302751000000001E-2</v>
      </c>
      <c r="D30797">
        <f>MIN(B30797*(41632/RANK(B30797,B$2:B30798,1)),D30798)</f>
        <v>4.4128195021691123E-2</v>
      </c>
      <c r="E30797">
        <v>4.4128195021691123E-2</v>
      </c>
    </row>
    <row r="30798" spans="1:5">
      <c r="A30798">
        <v>2906</v>
      </c>
      <c r="B30798">
        <v>3.269706E-2</v>
      </c>
      <c r="C30798">
        <v>1.9762248E-2</v>
      </c>
      <c r="D30798">
        <f>MIN(B30798*(41632/RANK(B30798,B$2:B30799,1)),D30799)</f>
        <v>4.4200539075884011E-2</v>
      </c>
      <c r="E30798">
        <v>4.4200539075884011E-2</v>
      </c>
    </row>
    <row r="30799" spans="1:5">
      <c r="A30799">
        <v>91147</v>
      </c>
      <c r="B30799">
        <v>3.269847E-2</v>
      </c>
      <c r="C30799">
        <v>-9.1373029999999994E-3</v>
      </c>
      <c r="D30799">
        <f>MIN(B30799*(41632/RANK(B30799,B$2:B30800,1)),D30800)</f>
        <v>4.4201009904539255E-2</v>
      </c>
      <c r="E30799">
        <v>4.4201009904539255E-2</v>
      </c>
    </row>
    <row r="30800" spans="1:5">
      <c r="A30800">
        <v>2891</v>
      </c>
      <c r="B30800">
        <v>3.2706385999999997E-2</v>
      </c>
      <c r="C30800">
        <v>-1.1544789999999999E-2</v>
      </c>
      <c r="D30800">
        <f>MIN(B30800*(41632/RANK(B30800,B$2:B30801,1)),D30801)</f>
        <v>4.4210275072307535E-2</v>
      </c>
      <c r="E30800">
        <v>4.4210275072307535E-2</v>
      </c>
    </row>
    <row r="30801" spans="1:5">
      <c r="A30801">
        <v>50486</v>
      </c>
      <c r="B30801">
        <v>3.2721635999999998E-2</v>
      </c>
      <c r="C30801">
        <v>2.1118046000000001E-2</v>
      </c>
      <c r="D30801">
        <f>MIN(B30801*(41632/RANK(B30801,B$2:B30802,1)),D30802)</f>
        <v>4.4229019866108249E-2</v>
      </c>
      <c r="E30801">
        <v>4.4229019866108249E-2</v>
      </c>
    </row>
    <row r="30802" spans="1:5">
      <c r="A30802">
        <v>80071</v>
      </c>
      <c r="B30802">
        <v>3.2722378000000003E-2</v>
      </c>
      <c r="C30802">
        <v>1.6700053999999999E-2</v>
      </c>
      <c r="D30802">
        <f>MIN(B30802*(41632/RANK(B30802,B$2:B30803,1)),D30803)</f>
        <v>4.4229019866108249E-2</v>
      </c>
      <c r="E30802">
        <v>4.4229019866108249E-2</v>
      </c>
    </row>
    <row r="30803" spans="1:5">
      <c r="A30803">
        <v>25897</v>
      </c>
      <c r="B30803">
        <v>3.2732149000000002E-2</v>
      </c>
      <c r="C30803">
        <v>1.1638491000000001E-2</v>
      </c>
      <c r="D30803">
        <f>MIN(B30803*(41632/RANK(B30803,B$2:B30804,1)),D30804)</f>
        <v>4.4240790441140189E-2</v>
      </c>
      <c r="E30803">
        <v>4.4240790441140189E-2</v>
      </c>
    </row>
    <row r="30804" spans="1:5">
      <c r="A30804">
        <v>1994</v>
      </c>
      <c r="B30804">
        <v>3.2733730000000003E-2</v>
      </c>
      <c r="C30804">
        <v>7.5731879999999998E-3</v>
      </c>
      <c r="D30804">
        <f>MIN(B30804*(41632/RANK(B30804,B$2:B30805,1)),D30805)</f>
        <v>4.4241491002824408E-2</v>
      </c>
      <c r="E30804">
        <v>4.4241491002824408E-2</v>
      </c>
    </row>
    <row r="30805" spans="1:5">
      <c r="A30805">
        <v>51028</v>
      </c>
      <c r="B30805">
        <v>3.2751078000000003E-2</v>
      </c>
      <c r="C30805">
        <v>9.211215E-3</v>
      </c>
      <c r="D30805">
        <f>MIN(B30805*(41632/RANK(B30805,B$2:B30806,1)),D30806)</f>
        <v>4.4263500821192056E-2</v>
      </c>
      <c r="E30805">
        <v>4.4263500821192056E-2</v>
      </c>
    </row>
    <row r="30806" spans="1:5">
      <c r="A30806">
        <v>1073</v>
      </c>
      <c r="B30806">
        <v>3.2802367999999998E-2</v>
      </c>
      <c r="C30806">
        <v>2.3099925E-2</v>
      </c>
      <c r="D30806">
        <f>MIN(B30806*(41632/RANK(B30806,B$2:B30807,1)),D30807)</f>
        <v>4.4331380768576532E-2</v>
      </c>
      <c r="E30806">
        <v>4.4331380768576532E-2</v>
      </c>
    </row>
    <row r="30807" spans="1:5">
      <c r="A30807">
        <v>6929</v>
      </c>
      <c r="B30807">
        <v>3.2813358000000001E-2</v>
      </c>
      <c r="C30807">
        <v>6.3024379999999996E-3</v>
      </c>
      <c r="D30807">
        <f>MIN(B30807*(41632/RANK(B30807,B$2:B30808,1)),D30808)</f>
        <v>4.4344793879633838E-2</v>
      </c>
      <c r="E30807">
        <v>4.4344793879633838E-2</v>
      </c>
    </row>
    <row r="30808" spans="1:5">
      <c r="A30808">
        <v>4809</v>
      </c>
      <c r="B30808">
        <v>3.2837946999999999E-2</v>
      </c>
      <c r="C30808">
        <v>9.454268E-3</v>
      </c>
      <c r="D30808">
        <f>MIN(B30808*(41632/RANK(B30808,B$2:B30809,1)),D30809)</f>
        <v>4.4376583552569224E-2</v>
      </c>
      <c r="E30808">
        <v>4.4376583552569224E-2</v>
      </c>
    </row>
    <row r="30809" spans="1:5">
      <c r="A30809">
        <v>54538</v>
      </c>
      <c r="B30809">
        <v>3.2841937000000002E-2</v>
      </c>
      <c r="C30809">
        <v>1.7794465999999998E-2</v>
      </c>
      <c r="D30809">
        <f>MIN(B30809*(41632/RANK(B30809,B$2:B30810,1)),D30810)</f>
        <v>4.4380534964424831E-2</v>
      </c>
      <c r="E30809">
        <v>4.4380534964424831E-2</v>
      </c>
    </row>
    <row r="30810" spans="1:5">
      <c r="A30810">
        <v>22990</v>
      </c>
      <c r="B30810">
        <v>3.2844597000000003E-2</v>
      </c>
      <c r="C30810">
        <v>1.3244069000000001E-2</v>
      </c>
      <c r="D30810">
        <f>MIN(B30810*(41632/RANK(B30810,B$2:B30811,1)),D30811)</f>
        <v>4.4382688899477427E-2</v>
      </c>
      <c r="E30810">
        <v>4.4382688899477427E-2</v>
      </c>
    </row>
    <row r="30811" spans="1:5">
      <c r="A30811">
        <v>55800</v>
      </c>
      <c r="B30811">
        <v>3.2848623E-2</v>
      </c>
      <c r="C30811">
        <v>-1.3805392999999999E-2</v>
      </c>
      <c r="D30811">
        <f>MIN(B30811*(41632/RANK(B30811,B$2:B30812,1)),D30812)</f>
        <v>4.4386688501655308E-2</v>
      </c>
      <c r="E30811">
        <v>4.4386688501655308E-2</v>
      </c>
    </row>
    <row r="30812" spans="1:5">
      <c r="A30812">
        <v>51573</v>
      </c>
      <c r="B30812">
        <v>3.2852788000000001E-2</v>
      </c>
      <c r="C30812">
        <v>1.5078037000000001E-2</v>
      </c>
      <c r="D30812">
        <f>MIN(B30812*(41632/RANK(B30812,B$2:B30813,1)),D30813)</f>
        <v>4.4389745728157855E-2</v>
      </c>
      <c r="E30812">
        <v>4.4389745728157855E-2</v>
      </c>
    </row>
    <row r="30813" spans="1:5">
      <c r="A30813">
        <v>55810</v>
      </c>
      <c r="B30813">
        <v>3.2853017999999998E-2</v>
      </c>
      <c r="C30813">
        <v>4.1333730000000001E-3</v>
      </c>
      <c r="D30813">
        <f>MIN(B30813*(41632/RANK(B30813,B$2:B30814,1)),D30814)</f>
        <v>4.4389745728157855E-2</v>
      </c>
      <c r="E30813">
        <v>4.4389745728157855E-2</v>
      </c>
    </row>
    <row r="30814" spans="1:5">
      <c r="A30814">
        <v>9037</v>
      </c>
      <c r="B30814">
        <v>3.2859501999999999E-2</v>
      </c>
      <c r="C30814">
        <v>1.7164059999999998E-2</v>
      </c>
      <c r="D30814">
        <f>MIN(B30814*(41632/RANK(B30814,B$2:B30815,1)),D30815)</f>
        <v>4.4397065760036346E-2</v>
      </c>
      <c r="E30814">
        <v>4.4397065760036346E-2</v>
      </c>
    </row>
    <row r="30815" spans="1:5">
      <c r="A30815">
        <v>100132684</v>
      </c>
      <c r="B30815">
        <v>3.2880549000000002E-2</v>
      </c>
      <c r="C30815">
        <v>1.2246655E-2</v>
      </c>
      <c r="D30815">
        <f>MIN(B30815*(41632/RANK(B30815,B$2:B30816,1)),D30816)</f>
        <v>4.4424061010190176E-2</v>
      </c>
      <c r="E30815">
        <v>4.4424061010190176E-2</v>
      </c>
    </row>
    <row r="30816" spans="1:5">
      <c r="A30816">
        <v>169026</v>
      </c>
      <c r="B30816">
        <v>3.2886803999999999E-2</v>
      </c>
      <c r="C30816">
        <v>3.8808851999999998E-2</v>
      </c>
      <c r="D30816">
        <f>MIN(B30816*(41632/RANK(B30816,B$2:B30817,1)),D30817)</f>
        <v>4.4431070067434693E-2</v>
      </c>
      <c r="E30816">
        <v>4.4431070067434693E-2</v>
      </c>
    </row>
    <row r="30817" spans="1:5">
      <c r="A30817">
        <v>23268</v>
      </c>
      <c r="B30817">
        <v>3.2890345000000001E-2</v>
      </c>
      <c r="C30817">
        <v>-1.9270862E-2</v>
      </c>
      <c r="D30817">
        <f>MIN(B30817*(41632/RANK(B30817,B$2:B30818,1)),D30818)</f>
        <v>4.4434412092419523E-2</v>
      </c>
      <c r="E30817">
        <v>4.4434412092419523E-2</v>
      </c>
    </row>
    <row r="30818" spans="1:5">
      <c r="A30818">
        <v>23253</v>
      </c>
      <c r="B30818">
        <v>3.289164E-2</v>
      </c>
      <c r="C30818">
        <v>1.9620172000000002E-2</v>
      </c>
      <c r="D30818">
        <f>MIN(B30818*(41632/RANK(B30818,B$2:B30819,1)),D30819)</f>
        <v>4.4434719683291692E-2</v>
      </c>
      <c r="E30818">
        <v>4.4434719683291692E-2</v>
      </c>
    </row>
    <row r="30819" spans="1:5">
      <c r="A30819">
        <v>5579</v>
      </c>
      <c r="B30819">
        <v>3.2900577E-2</v>
      </c>
      <c r="C30819">
        <v>5.4563695000000002E-2</v>
      </c>
      <c r="D30819">
        <f>MIN(B30819*(41632/RANK(B30819,B$2:B30820,1)),D30820)</f>
        <v>4.4445350823025503E-2</v>
      </c>
      <c r="E30819">
        <v>4.4445350823025503E-2</v>
      </c>
    </row>
    <row r="30820" spans="1:5">
      <c r="A30820">
        <v>90204</v>
      </c>
      <c r="B30820">
        <v>3.2916039000000001E-2</v>
      </c>
      <c r="C30820">
        <v>-1.0505977999999999E-2</v>
      </c>
      <c r="D30820">
        <f>MIN(B30820*(41632/RANK(B30820,B$2:B30821,1)),D30821)</f>
        <v>4.4464795601674295E-2</v>
      </c>
      <c r="E30820">
        <v>4.4464795601674295E-2</v>
      </c>
    </row>
    <row r="30821" spans="1:5">
      <c r="A30821">
        <v>90826</v>
      </c>
      <c r="B30821">
        <v>3.2920123000000003E-2</v>
      </c>
      <c r="C30821">
        <v>1.0016789E-2</v>
      </c>
      <c r="D30821">
        <f>MIN(B30821*(41632/RANK(B30821,B$2:B30822,1)),D30822)</f>
        <v>4.4468869589097987E-2</v>
      </c>
      <c r="E30821">
        <v>4.4468869589097987E-2</v>
      </c>
    </row>
    <row r="30822" spans="1:5">
      <c r="A30822">
        <v>2281</v>
      </c>
      <c r="B30822">
        <v>3.2921961E-2</v>
      </c>
      <c r="C30822">
        <v>-1.508923E-2</v>
      </c>
      <c r="D30822">
        <f>MIN(B30822*(41632/RANK(B30822,B$2:B30823,1)),D30823)</f>
        <v>4.4469909488725215E-2</v>
      </c>
      <c r="E30822">
        <v>4.4469909488725215E-2</v>
      </c>
    </row>
    <row r="30823" spans="1:5">
      <c r="A30823">
        <v>5744</v>
      </c>
      <c r="B30823">
        <v>3.2936427999999997E-2</v>
      </c>
      <c r="C30823">
        <v>4.1521913000000001E-2</v>
      </c>
      <c r="D30823">
        <f>MIN(B30823*(41632/RANK(B30823,B$2:B30824,1)),D30824)</f>
        <v>4.4488007608072151E-2</v>
      </c>
      <c r="E30823">
        <v>4.4488007608072151E-2</v>
      </c>
    </row>
    <row r="30824" spans="1:5">
      <c r="A30824">
        <v>55742</v>
      </c>
      <c r="B30824">
        <v>3.2944531999999999E-2</v>
      </c>
      <c r="C30824">
        <v>1.2463778999999999E-2</v>
      </c>
      <c r="D30824">
        <f>MIN(B30824*(41632/RANK(B30824,B$2:B30825,1)),D30825)</f>
        <v>4.4497510178243521E-2</v>
      </c>
      <c r="E30824">
        <v>4.4497510178243521E-2</v>
      </c>
    </row>
    <row r="30825" spans="1:5">
      <c r="A30825">
        <v>100133130</v>
      </c>
      <c r="B30825">
        <v>3.2947062999999999E-2</v>
      </c>
      <c r="C30825">
        <v>-8.645125E-3</v>
      </c>
      <c r="D30825">
        <f>MIN(B30825*(41632/RANK(B30825,B$2:B30826,1)),D30826)</f>
        <v>4.4499485038152084E-2</v>
      </c>
      <c r="E30825">
        <v>4.4499485038152084E-2</v>
      </c>
    </row>
    <row r="30826" spans="1:5">
      <c r="A30826">
        <v>7179</v>
      </c>
      <c r="B30826">
        <v>3.2965245999999997E-2</v>
      </c>
      <c r="C30826">
        <v>-9.9378780000000007E-3</v>
      </c>
      <c r="D30826">
        <f>MIN(B30826*(41632/RANK(B30826,B$2:B30827,1)),D30827)</f>
        <v>4.4522599236723436E-2</v>
      </c>
      <c r="E30826">
        <v>4.4522599236723436E-2</v>
      </c>
    </row>
    <row r="30827" spans="1:5">
      <c r="A30827">
        <v>64783</v>
      </c>
      <c r="B30827">
        <v>3.2969726999999997E-2</v>
      </c>
      <c r="C30827">
        <v>-7.3367399999999996E-3</v>
      </c>
      <c r="D30827">
        <f>MIN(B30827*(41632/RANK(B30827,B$2:B30828,1)),D30828)</f>
        <v>4.4527206723674821E-2</v>
      </c>
      <c r="E30827">
        <v>4.4527206723674821E-2</v>
      </c>
    </row>
    <row r="30828" spans="1:5">
      <c r="A30828">
        <v>10039</v>
      </c>
      <c r="B30828">
        <v>3.2988695999999998E-2</v>
      </c>
      <c r="C30828">
        <v>1.7631526000000002E-2</v>
      </c>
      <c r="D30828">
        <f>MIN(B30828*(41632/RANK(B30828,B$2:B30829,1)),D30829)</f>
        <v>4.4551380019852725E-2</v>
      </c>
      <c r="E30828">
        <v>4.4551380019852725E-2</v>
      </c>
    </row>
    <row r="30829" spans="1:5">
      <c r="A30829">
        <v>85012</v>
      </c>
      <c r="B30829">
        <v>3.2991215999999997E-2</v>
      </c>
      <c r="C30829">
        <v>7.4134179999999997E-3</v>
      </c>
      <c r="D30829">
        <f>MIN(B30829*(41632/RANK(B30829,B$2:B30830,1)),D30830)</f>
        <v>4.455333802101985E-2</v>
      </c>
      <c r="E30829">
        <v>4.455333802101985E-2</v>
      </c>
    </row>
    <row r="30830" spans="1:5">
      <c r="A30830">
        <v>144193</v>
      </c>
      <c r="B30830">
        <v>3.3017435999999997E-2</v>
      </c>
      <c r="C30830">
        <v>-2.7920591000000002E-2</v>
      </c>
      <c r="D30830">
        <f>MIN(B30830*(41632/RANK(B30830,B$2:B30831,1)),D30831)</f>
        <v>4.4587300773687111E-2</v>
      </c>
      <c r="E30830">
        <v>4.4587300773687111E-2</v>
      </c>
    </row>
    <row r="30831" spans="1:5">
      <c r="A30831">
        <v>1446</v>
      </c>
      <c r="B30831">
        <v>3.3061278999999999E-2</v>
      </c>
      <c r="C30831">
        <v>-2.2821819E-2</v>
      </c>
      <c r="D30831">
        <f>MIN(B30831*(41632/RANK(B30831,B$2:B30832,1)),D30832)</f>
        <v>4.4645058946740188E-2</v>
      </c>
      <c r="E30831">
        <v>4.4645058946740188E-2</v>
      </c>
    </row>
    <row r="30832" spans="1:5">
      <c r="A30832">
        <v>9652</v>
      </c>
      <c r="B30832">
        <v>3.3066802999999999E-2</v>
      </c>
      <c r="C30832">
        <v>1.3991050999999999E-2</v>
      </c>
      <c r="D30832">
        <f>MIN(B30832*(41632/RANK(B30832,B$2:B30833,1)),D30833)</f>
        <v>4.4651070107878429E-2</v>
      </c>
      <c r="E30832">
        <v>4.4651070107878429E-2</v>
      </c>
    </row>
    <row r="30833" spans="1:5">
      <c r="A30833">
        <v>23788</v>
      </c>
      <c r="B30833">
        <v>3.3071208999999997E-2</v>
      </c>
      <c r="C30833">
        <v>9.8784019999999997E-3</v>
      </c>
      <c r="D30833">
        <f>MIN(B30833*(41632/RANK(B30833,B$2:B30834,1)),D30834)</f>
        <v>4.4655571259989618E-2</v>
      </c>
      <c r="E30833">
        <v>4.4655571259989618E-2</v>
      </c>
    </row>
    <row r="30834" spans="1:5">
      <c r="A30834">
        <v>6251</v>
      </c>
      <c r="B30834">
        <v>3.3079267000000002E-2</v>
      </c>
      <c r="C30834">
        <v>7.9996010000000003E-3</v>
      </c>
      <c r="D30834">
        <f>MIN(B30834*(41632/RANK(B30834,B$2:B30835,1)),D30835)</f>
        <v>4.4665003202542734E-2</v>
      </c>
      <c r="E30834">
        <v>4.4665003202542734E-2</v>
      </c>
    </row>
    <row r="30835" spans="1:5">
      <c r="A30835">
        <v>4179</v>
      </c>
      <c r="B30835">
        <v>3.3086511999999998E-2</v>
      </c>
      <c r="C30835">
        <v>1.6677285E-2</v>
      </c>
      <c r="D30835">
        <f>MIN(B30835*(41632/RANK(B30835,B$2:B30836,1)),D30836)</f>
        <v>4.4673336822468705E-2</v>
      </c>
      <c r="E30835">
        <v>4.4673336822468705E-2</v>
      </c>
    </row>
    <row r="30836" spans="1:5">
      <c r="A30836">
        <v>23590</v>
      </c>
      <c r="B30836">
        <v>3.3089219000000003E-2</v>
      </c>
      <c r="C30836">
        <v>3.4892296000000003E-2</v>
      </c>
      <c r="D30836">
        <f>MIN(B30836*(41632/RANK(B30836,B$2:B30837,1)),D30837)</f>
        <v>4.467554290280526E-2</v>
      </c>
      <c r="E30836">
        <v>4.467554290280526E-2</v>
      </c>
    </row>
    <row r="30837" spans="1:5">
      <c r="A30837">
        <v>23522</v>
      </c>
      <c r="B30837">
        <v>3.3090413999999999E-2</v>
      </c>
      <c r="C30837">
        <v>1.1476848E-2</v>
      </c>
      <c r="D30837">
        <f>MIN(B30837*(41632/RANK(B30837,B$2:B30838,1)),D30838)</f>
        <v>4.4675707473342846E-2</v>
      </c>
      <c r="E30837">
        <v>4.4675707473342846E-2</v>
      </c>
    </row>
    <row r="30838" spans="1:5">
      <c r="A30838">
        <v>7402</v>
      </c>
      <c r="B30838">
        <v>3.3142624000000002E-2</v>
      </c>
      <c r="C30838">
        <v>1.3743798E-2</v>
      </c>
      <c r="D30838">
        <f>MIN(B30838*(41632/RANK(B30838,B$2:B30839,1)),D30839)</f>
        <v>4.4744745674611675E-2</v>
      </c>
      <c r="E30838">
        <v>4.4744745674611675E-2</v>
      </c>
    </row>
    <row r="30839" spans="1:5">
      <c r="A30839">
        <v>55142</v>
      </c>
      <c r="B30839">
        <v>3.3148181999999998E-2</v>
      </c>
      <c r="C30839">
        <v>-9.4864549999999995E-3</v>
      </c>
      <c r="D30839">
        <f>MIN(B30839*(41632/RANK(B30839,B$2:B30840,1)),D30840)</f>
        <v>4.4750798139438358E-2</v>
      </c>
      <c r="E30839">
        <v>4.4750798139438358E-2</v>
      </c>
    </row>
    <row r="30840" spans="1:5">
      <c r="A30840">
        <v>558</v>
      </c>
      <c r="B30840">
        <v>3.3150819999999998E-2</v>
      </c>
      <c r="C30840">
        <v>-7.8757189999999998E-3</v>
      </c>
      <c r="D30840">
        <f>MIN(B30840*(41632/RANK(B30840,B$2:B30841,1)),D30841)</f>
        <v>4.4752908273290308E-2</v>
      </c>
      <c r="E30840">
        <v>4.4752908273290308E-2</v>
      </c>
    </row>
    <row r="30841" spans="1:5">
      <c r="A30841">
        <v>285368</v>
      </c>
      <c r="B30841">
        <v>3.3154237000000003E-2</v>
      </c>
      <c r="C30841">
        <v>-1.4328189E-2</v>
      </c>
      <c r="D30841">
        <f>MIN(B30841*(41632/RANK(B30841,B$2:B30842,1)),D30842)</f>
        <v>4.4755537958431957E-2</v>
      </c>
      <c r="E30841">
        <v>4.4755537958431957E-2</v>
      </c>
    </row>
    <row r="30842" spans="1:5">
      <c r="A30842">
        <v>404033</v>
      </c>
      <c r="B30842">
        <v>3.3154917999999999E-2</v>
      </c>
      <c r="C30842">
        <v>-1.0029669E-2</v>
      </c>
      <c r="D30842">
        <f>MIN(B30842*(41632/RANK(B30842,B$2:B30843,1)),D30843)</f>
        <v>4.4755537958431957E-2</v>
      </c>
      <c r="E30842">
        <v>4.4755537958431957E-2</v>
      </c>
    </row>
    <row r="30843" spans="1:5">
      <c r="A30843">
        <v>401497</v>
      </c>
      <c r="B30843">
        <v>3.3186960000000001E-2</v>
      </c>
      <c r="C30843">
        <v>-9.1279489999999998E-3</v>
      </c>
      <c r="D30843">
        <f>MIN(B30843*(41632/RANK(B30843,B$2:B30844,1)),D30844)</f>
        <v>4.4796635362318843E-2</v>
      </c>
      <c r="E30843">
        <v>4.4796635362318843E-2</v>
      </c>
    </row>
    <row r="30844" spans="1:5">
      <c r="A30844">
        <v>112616</v>
      </c>
      <c r="B30844">
        <v>3.3187515000000001E-2</v>
      </c>
      <c r="C30844">
        <v>1.1481125E-2</v>
      </c>
      <c r="D30844">
        <f>MIN(B30844*(41632/RANK(B30844,B$2:B30845,1)),D30845)</f>
        <v>4.4796635362318843E-2</v>
      </c>
      <c r="E30844">
        <v>4.4796635362318843E-2</v>
      </c>
    </row>
    <row r="30845" spans="1:5">
      <c r="A30845">
        <v>5245</v>
      </c>
      <c r="B30845">
        <v>3.3209013000000003E-2</v>
      </c>
      <c r="C30845">
        <v>-4.6917210000000003E-3</v>
      </c>
      <c r="D30845">
        <f>MIN(B30845*(41632/RANK(B30845,B$2:B30846,1)),D30846)</f>
        <v>4.4824200143172094E-2</v>
      </c>
      <c r="E30845">
        <v>4.4824200143172094E-2</v>
      </c>
    </row>
    <row r="30846" spans="1:5">
      <c r="A30846">
        <v>51264</v>
      </c>
      <c r="B30846">
        <v>3.3216848E-2</v>
      </c>
      <c r="C30846">
        <v>5.425483E-3</v>
      </c>
      <c r="D30846">
        <f>MIN(B30846*(41632/RANK(B30846,B$2:B30847,1)),D30847)</f>
        <v>4.483332196258713E-2</v>
      </c>
      <c r="E30846">
        <v>4.483332196258713E-2</v>
      </c>
    </row>
    <row r="30847" spans="1:5">
      <c r="A30847">
        <v>139596</v>
      </c>
      <c r="B30847">
        <v>3.3227376000000003E-2</v>
      </c>
      <c r="C30847">
        <v>1.5694251999999999E-2</v>
      </c>
      <c r="D30847">
        <f>MIN(B30847*(41632/RANK(B30847,B$2:B30848,1)),D30848)</f>
        <v>4.4844826480111517E-2</v>
      </c>
      <c r="E30847">
        <v>4.4844826480111517E-2</v>
      </c>
    </row>
    <row r="30848" spans="1:5">
      <c r="A30848">
        <v>22839</v>
      </c>
      <c r="B30848">
        <v>3.3227526E-2</v>
      </c>
      <c r="C30848">
        <v>7.4304949999999996E-3</v>
      </c>
      <c r="D30848">
        <f>MIN(B30848*(41632/RANK(B30848,B$2:B30849,1)),D30849)</f>
        <v>4.4844826480111517E-2</v>
      </c>
      <c r="E30848">
        <v>4.4844826480111517E-2</v>
      </c>
    </row>
    <row r="30849" spans="1:5">
      <c r="A30849">
        <v>348035</v>
      </c>
      <c r="B30849">
        <v>3.3243666999999998E-2</v>
      </c>
      <c r="C30849">
        <v>-2.4569554E-2</v>
      </c>
      <c r="D30849">
        <f>MIN(B30849*(41632/RANK(B30849,B$2:B30850,1)),D30850)</f>
        <v>4.4865156397302902E-2</v>
      </c>
      <c r="E30849">
        <v>4.4865156397302902E-2</v>
      </c>
    </row>
    <row r="30850" spans="1:5">
      <c r="A30850">
        <v>10036</v>
      </c>
      <c r="B30850">
        <v>3.3246233E-2</v>
      </c>
      <c r="C30850">
        <v>-9.1436910000000007E-3</v>
      </c>
      <c r="D30850">
        <f>MIN(B30850*(41632/RANK(B30850,B$2:B30851,1)),D30851)</f>
        <v>4.486716497312717E-2</v>
      </c>
      <c r="E30850">
        <v>4.486716497312717E-2</v>
      </c>
    </row>
    <row r="30851" spans="1:5">
      <c r="A30851">
        <v>230</v>
      </c>
      <c r="B30851">
        <v>3.3249267999999998E-2</v>
      </c>
      <c r="C30851">
        <v>1.6980979E-2</v>
      </c>
      <c r="D30851">
        <f>MIN(B30851*(41632/RANK(B30851,B$2:B30852,1)),D30852)</f>
        <v>4.4869806333095619E-2</v>
      </c>
      <c r="E30851">
        <v>4.4869806333095619E-2</v>
      </c>
    </row>
    <row r="30852" spans="1:5">
      <c r="A30852">
        <v>124491</v>
      </c>
      <c r="B30852">
        <v>3.3253109000000003E-2</v>
      </c>
      <c r="C30852">
        <v>1.8587726999999998E-2</v>
      </c>
      <c r="D30852">
        <f>MIN(B30852*(41632/RANK(B30852,B$2:B30853,1)),D30853)</f>
        <v>4.4873535181614861E-2</v>
      </c>
      <c r="E30852">
        <v>4.4873535181614861E-2</v>
      </c>
    </row>
    <row r="30853" spans="1:5">
      <c r="A30853">
        <v>8618</v>
      </c>
      <c r="B30853">
        <v>3.3258675000000001E-2</v>
      </c>
      <c r="C30853">
        <v>-1.8157692E-2</v>
      </c>
      <c r="D30853">
        <f>MIN(B30853*(41632/RANK(B30853,B$2:B30854,1)),D30854)</f>
        <v>4.4879591520809031E-2</v>
      </c>
      <c r="E30853">
        <v>4.4879591520809031E-2</v>
      </c>
    </row>
    <row r="30854" spans="1:5">
      <c r="A30854">
        <v>54675</v>
      </c>
      <c r="B30854">
        <v>3.3307590999999998E-2</v>
      </c>
      <c r="C30854">
        <v>-1.1298824000000001E-2</v>
      </c>
      <c r="D30854">
        <f>MIN(B30854*(41632/RANK(B30854,B$2:B30855,1)),D30855)</f>
        <v>4.494414249868732E-2</v>
      </c>
      <c r="E30854">
        <v>4.494414249868732E-2</v>
      </c>
    </row>
    <row r="30855" spans="1:5">
      <c r="A30855">
        <v>80135</v>
      </c>
      <c r="B30855">
        <v>3.3310347999999997E-2</v>
      </c>
      <c r="C30855">
        <v>1.0440886999999999E-2</v>
      </c>
      <c r="D30855">
        <f>MIN(B30855*(41632/RANK(B30855,B$2:B30856,1)),D30856)</f>
        <v>4.4946405909638935E-2</v>
      </c>
      <c r="E30855">
        <v>4.4946405909638935E-2</v>
      </c>
    </row>
    <row r="30856" spans="1:5">
      <c r="A30856">
        <v>51004</v>
      </c>
      <c r="B30856">
        <v>3.3314343000000003E-2</v>
      </c>
      <c r="C30856">
        <v>-7.3252179999999997E-3</v>
      </c>
      <c r="D30856">
        <f>MIN(B30856*(41632/RANK(B30856,B$2:B30857,1)),D30857)</f>
        <v>4.4950339581137588E-2</v>
      </c>
      <c r="E30856">
        <v>4.4950339581137588E-2</v>
      </c>
    </row>
    <row r="30857" spans="1:5">
      <c r="A30857">
        <v>27145</v>
      </c>
      <c r="B30857">
        <v>3.3321613999999999E-2</v>
      </c>
      <c r="C30857">
        <v>3.5057993000000003E-2</v>
      </c>
      <c r="D30857">
        <f>MIN(B30857*(41632/RANK(B30857,B$2:B30858,1)),D30858)</f>
        <v>4.4958693092040446E-2</v>
      </c>
      <c r="E30857">
        <v>4.4958693092040446E-2</v>
      </c>
    </row>
    <row r="30858" spans="1:5">
      <c r="A30858">
        <v>84968</v>
      </c>
      <c r="B30858">
        <v>3.333386E-2</v>
      </c>
      <c r="C30858">
        <v>-1.5919918000000002E-2</v>
      </c>
      <c r="D30858">
        <f>MIN(B30858*(41632/RANK(B30858,B$2:B30859,1)),D30859)</f>
        <v>4.497375828888097E-2</v>
      </c>
      <c r="E30858">
        <v>4.497375828888097E-2</v>
      </c>
    </row>
    <row r="30859" spans="1:5">
      <c r="A30859">
        <v>92105</v>
      </c>
      <c r="B30859">
        <v>3.3345503999999998E-2</v>
      </c>
      <c r="C30859">
        <v>-1.0330498E-2</v>
      </c>
      <c r="D30859">
        <f>MIN(B30859*(41632/RANK(B30859,B$2:B30860,1)),D30860)</f>
        <v>4.498801032237993E-2</v>
      </c>
      <c r="E30859">
        <v>4.498801032237993E-2</v>
      </c>
    </row>
    <row r="30860" spans="1:5">
      <c r="A30860">
        <v>64778</v>
      </c>
      <c r="B30860">
        <v>3.3359181000000002E-2</v>
      </c>
      <c r="C30860">
        <v>2.0802793999999999E-2</v>
      </c>
      <c r="D30860">
        <f>MIN(B30860*(41632/RANK(B30860,B$2:B30861,1)),D30861)</f>
        <v>4.500500416060145E-2</v>
      </c>
      <c r="E30860">
        <v>4.500500416060145E-2</v>
      </c>
    </row>
    <row r="30861" spans="1:5">
      <c r="A30861">
        <v>6002</v>
      </c>
      <c r="B30861">
        <v>3.3402932000000003E-2</v>
      </c>
      <c r="C30861">
        <v>1.1479550999999999E-2</v>
      </c>
      <c r="D30861">
        <f>MIN(B30861*(41632/RANK(B30861,B$2:B30862,1)),D30862)</f>
        <v>4.5062568536098517E-2</v>
      </c>
      <c r="E30861">
        <v>4.5062568536098517E-2</v>
      </c>
    </row>
    <row r="30862" spans="1:5">
      <c r="A30862">
        <v>6009</v>
      </c>
      <c r="B30862">
        <v>3.3417728000000001E-2</v>
      </c>
      <c r="C30862">
        <v>1.0004282E-2</v>
      </c>
      <c r="D30862">
        <f>MIN(B30862*(41632/RANK(B30862,B$2:B30863,1)),D30863)</f>
        <v>4.5081068406597327E-2</v>
      </c>
      <c r="E30862">
        <v>4.5081068406597327E-2</v>
      </c>
    </row>
    <row r="30863" spans="1:5">
      <c r="A30863">
        <v>7403</v>
      </c>
      <c r="B30863">
        <v>3.3427316999999998E-2</v>
      </c>
      <c r="C30863">
        <v>2.2083084999999999E-2</v>
      </c>
      <c r="D30863">
        <f>MIN(B30863*(41632/RANK(B30863,B$2:B30864,1)),D30864)</f>
        <v>4.5092542976605532E-2</v>
      </c>
      <c r="E30863">
        <v>4.5092542976605532E-2</v>
      </c>
    </row>
    <row r="30864" spans="1:5">
      <c r="A30864">
        <v>83595</v>
      </c>
      <c r="B30864">
        <v>3.3432046E-2</v>
      </c>
      <c r="C30864">
        <v>2.5392723999999998E-2</v>
      </c>
      <c r="D30864">
        <f>MIN(B30864*(41632/RANK(B30864,B$2:B30865,1)),D30865)</f>
        <v>4.509746100741989E-2</v>
      </c>
      <c r="E30864">
        <v>4.509746100741989E-2</v>
      </c>
    </row>
    <row r="30865" spans="1:5">
      <c r="A30865">
        <v>23365</v>
      </c>
      <c r="B30865">
        <v>3.3472333999999999E-2</v>
      </c>
      <c r="C30865">
        <v>-9.7328550000000003E-3</v>
      </c>
      <c r="D30865">
        <f>MIN(B30865*(41632/RANK(B30865,B$2:B30866,1)),D30866)</f>
        <v>4.5150343736651111E-2</v>
      </c>
      <c r="E30865">
        <v>4.5150343736651111E-2</v>
      </c>
    </row>
    <row r="30866" spans="1:5">
      <c r="A30866">
        <v>57599</v>
      </c>
      <c r="B30866">
        <v>3.3501837999999999E-2</v>
      </c>
      <c r="C30866">
        <v>5.3512439999999998E-3</v>
      </c>
      <c r="D30866">
        <f>MIN(B30866*(41632/RANK(B30866,B$2:B30867,1)),D30867)</f>
        <v>4.5188677129953024E-2</v>
      </c>
      <c r="E30866">
        <v>4.5188677129953024E-2</v>
      </c>
    </row>
    <row r="30867" spans="1:5">
      <c r="A30867">
        <v>6233</v>
      </c>
      <c r="B30867">
        <v>3.3513970999999997E-2</v>
      </c>
      <c r="C30867">
        <v>-1.0493051E-2</v>
      </c>
      <c r="D30867">
        <f>MIN(B30867*(41632/RANK(B30867,B$2:B30868,1)),D30868)</f>
        <v>4.5203578068813574E-2</v>
      </c>
      <c r="E30867">
        <v>4.5203578068813574E-2</v>
      </c>
    </row>
    <row r="30868" spans="1:5">
      <c r="A30868">
        <v>283867</v>
      </c>
      <c r="B30868">
        <v>3.3518841000000001E-2</v>
      </c>
      <c r="C30868">
        <v>1.3334996E-2</v>
      </c>
      <c r="D30868">
        <f>MIN(B30868*(41632/RANK(B30868,B$2:B30869,1)),D30869)</f>
        <v>4.5207910695866271E-2</v>
      </c>
      <c r="E30868">
        <v>4.5207910695866271E-2</v>
      </c>
    </row>
    <row r="30869" spans="1:5">
      <c r="A30869">
        <v>5108</v>
      </c>
      <c r="B30869">
        <v>3.3519355000000001E-2</v>
      </c>
      <c r="C30869">
        <v>1.4516928E-2</v>
      </c>
      <c r="D30869">
        <f>MIN(B30869*(41632/RANK(B30869,B$2:B30870,1)),D30870)</f>
        <v>4.5207910695866271E-2</v>
      </c>
      <c r="E30869">
        <v>4.5207910695866271E-2</v>
      </c>
    </row>
    <row r="30870" spans="1:5">
      <c r="A30870">
        <v>2702</v>
      </c>
      <c r="B30870">
        <v>3.3522668999999998E-2</v>
      </c>
      <c r="C30870">
        <v>-1.2546481E-2</v>
      </c>
      <c r="D30870">
        <f>MIN(B30870*(41632/RANK(B30870,B$2:B30871,1)),D30871)</f>
        <v>4.5210915669700986E-2</v>
      </c>
      <c r="E30870">
        <v>4.5210915669700986E-2</v>
      </c>
    </row>
    <row r="30871" spans="1:5">
      <c r="A30871">
        <v>10645</v>
      </c>
      <c r="B30871">
        <v>3.3540014999999999E-2</v>
      </c>
      <c r="C30871">
        <v>6.1749379999999996E-3</v>
      </c>
      <c r="D30871">
        <f>MIN(B30871*(41632/RANK(B30871,B$2:B30872,1)),D30872)</f>
        <v>4.5232844330417875E-2</v>
      </c>
      <c r="E30871">
        <v>4.5232844330417875E-2</v>
      </c>
    </row>
    <row r="30872" spans="1:5">
      <c r="A30872">
        <v>51526</v>
      </c>
      <c r="B30872">
        <v>3.3585675000000002E-2</v>
      </c>
      <c r="C30872">
        <v>7.684644E-3</v>
      </c>
      <c r="D30872">
        <f>MIN(B30872*(41632/RANK(B30872,B$2:B30873,1)),D30873)</f>
        <v>4.5292955252502348E-2</v>
      </c>
      <c r="E30872">
        <v>4.5292955252502348E-2</v>
      </c>
    </row>
    <row r="30873" spans="1:5">
      <c r="A30873">
        <v>642103</v>
      </c>
      <c r="B30873">
        <v>3.3624446000000002E-2</v>
      </c>
      <c r="C30873">
        <v>-7.5689824000000003E-2</v>
      </c>
      <c r="D30873">
        <f>MIN(B30873*(41632/RANK(B30873,B$2:B30874,1)),D30874)</f>
        <v>4.5343772216636435E-2</v>
      </c>
      <c r="E30873">
        <v>4.5343772216636435E-2</v>
      </c>
    </row>
    <row r="30874" spans="1:5">
      <c r="A30874">
        <v>116988</v>
      </c>
      <c r="B30874">
        <v>3.3627101999999999E-2</v>
      </c>
      <c r="C30874">
        <v>-7.4675549999999999E-3</v>
      </c>
      <c r="D30874">
        <f>MIN(B30874*(41632/RANK(B30874,B$2:B30875,1)),D30875)</f>
        <v>4.534588509260519E-2</v>
      </c>
      <c r="E30874">
        <v>4.534588509260519E-2</v>
      </c>
    </row>
    <row r="30875" spans="1:5">
      <c r="A30875">
        <v>221016</v>
      </c>
      <c r="B30875">
        <v>3.3630957000000003E-2</v>
      </c>
      <c r="C30875">
        <v>-7.9000419999999995E-3</v>
      </c>
      <c r="D30875">
        <f>MIN(B30875*(41632/RANK(B30875,B$2:B30876,1)),D30876)</f>
        <v>4.5349614621493818E-2</v>
      </c>
      <c r="E30875">
        <v>4.5349614621493818E-2</v>
      </c>
    </row>
    <row r="30876" spans="1:5">
      <c r="A30876">
        <v>56886</v>
      </c>
      <c r="B30876">
        <v>3.3658365000000003E-2</v>
      </c>
      <c r="C30876">
        <v>-1.1292488E-2</v>
      </c>
      <c r="D30876">
        <f>MIN(B30876*(41632/RANK(B30876,B$2:B30877,1)),D30877)</f>
        <v>4.5385102888421056E-2</v>
      </c>
      <c r="E30876">
        <v>4.5385102888421056E-2</v>
      </c>
    </row>
    <row r="30877" spans="1:5">
      <c r="A30877">
        <v>404734</v>
      </c>
      <c r="B30877">
        <v>3.3683432999999999E-2</v>
      </c>
      <c r="C30877">
        <v>1.3373675999999999E-2</v>
      </c>
      <c r="D30877">
        <f>MIN(B30877*(41632/RANK(B30877,B$2:B30878,1)),D30878)</f>
        <v>4.5417433691410804E-2</v>
      </c>
      <c r="E30877">
        <v>4.5417433691410804E-2</v>
      </c>
    </row>
    <row r="30878" spans="1:5">
      <c r="A30878">
        <v>2627</v>
      </c>
      <c r="B30878">
        <v>3.3686488000000001E-2</v>
      </c>
      <c r="C30878">
        <v>-1.3263934999999999E-2</v>
      </c>
      <c r="D30878">
        <f>MIN(B30878*(41632/RANK(B30878,B$2:B30879,1)),D30879)</f>
        <v>4.5420081886711795E-2</v>
      </c>
      <c r="E30878">
        <v>4.5420081886711795E-2</v>
      </c>
    </row>
    <row r="30879" spans="1:5">
      <c r="A30879">
        <v>64794</v>
      </c>
      <c r="B30879">
        <v>3.3694633000000002E-2</v>
      </c>
      <c r="C30879">
        <v>1.2794378E-2</v>
      </c>
      <c r="D30879">
        <f>MIN(B30879*(41632/RANK(B30879,B$2:B30880,1)),D30880)</f>
        <v>4.5429592624392778E-2</v>
      </c>
      <c r="E30879">
        <v>4.5429592624392778E-2</v>
      </c>
    </row>
    <row r="30880" spans="1:5">
      <c r="A30880">
        <v>10144</v>
      </c>
      <c r="B30880">
        <v>3.3703980000000001E-2</v>
      </c>
      <c r="C30880">
        <v>-1.0141284E-2</v>
      </c>
      <c r="D30880">
        <f>MIN(B30880*(41632/RANK(B30880,B$2:B30881,1)),D30881)</f>
        <v>4.5439262578238333E-2</v>
      </c>
      <c r="E30880">
        <v>4.5439262578238333E-2</v>
      </c>
    </row>
    <row r="30881" spans="1:5">
      <c r="A30881">
        <v>54861</v>
      </c>
      <c r="B30881">
        <v>3.3703987999999997E-2</v>
      </c>
      <c r="C30881">
        <v>-1.6377334E-2</v>
      </c>
      <c r="D30881">
        <f>MIN(B30881*(41632/RANK(B30881,B$2:B30882,1)),D30882)</f>
        <v>4.5439262578238333E-2</v>
      </c>
      <c r="E30881">
        <v>4.5439262578238333E-2</v>
      </c>
    </row>
    <row r="30882" spans="1:5">
      <c r="A30882">
        <v>1822</v>
      </c>
      <c r="B30882">
        <v>3.3708552000000003E-2</v>
      </c>
      <c r="C30882">
        <v>-6.3204369999999999E-3</v>
      </c>
      <c r="D30882">
        <f>MIN(B30882*(41632/RANK(B30882,B$2:B30883,1)),D30883)</f>
        <v>4.5443944071241221E-2</v>
      </c>
      <c r="E30882">
        <v>4.5443944071241221E-2</v>
      </c>
    </row>
    <row r="30883" spans="1:5">
      <c r="A30883">
        <v>6429</v>
      </c>
      <c r="B30883">
        <v>3.3717345000000003E-2</v>
      </c>
      <c r="C30883">
        <v>1.7957530999999999E-2</v>
      </c>
      <c r="D30883">
        <f>MIN(B30883*(41632/RANK(B30883,B$2:B30884,1)),D30884)</f>
        <v>4.5454326372644266E-2</v>
      </c>
      <c r="E30883">
        <v>4.5454326372644266E-2</v>
      </c>
    </row>
    <row r="30884" spans="1:5">
      <c r="A30884">
        <v>23678</v>
      </c>
      <c r="B30884">
        <v>3.3726631999999999E-2</v>
      </c>
      <c r="C30884">
        <v>-1.6355854E-2</v>
      </c>
      <c r="D30884">
        <f>MIN(B30884*(41632/RANK(B30884,B$2:B30885,1)),D30885)</f>
        <v>4.5465373941132661E-2</v>
      </c>
      <c r="E30884">
        <v>4.5465373941132661E-2</v>
      </c>
    </row>
    <row r="30885" spans="1:5">
      <c r="A30885">
        <v>23288</v>
      </c>
      <c r="B30885">
        <v>3.3727970000000003E-2</v>
      </c>
      <c r="C30885">
        <v>-1.0722232E-2</v>
      </c>
      <c r="D30885">
        <f>MIN(B30885*(41632/RANK(B30885,B$2:B30886,1)),D30886)</f>
        <v>4.5465705447480902E-2</v>
      </c>
      <c r="E30885">
        <v>4.5465705447480902E-2</v>
      </c>
    </row>
    <row r="30886" spans="1:5">
      <c r="A30886">
        <v>22889</v>
      </c>
      <c r="B30886">
        <v>3.3733741999999997E-2</v>
      </c>
      <c r="C30886">
        <v>1.1215762000000001E-2</v>
      </c>
      <c r="D30886">
        <f>MIN(B30886*(41632/RANK(B30886,B$2:B30887,1)),D30887)</f>
        <v>4.5472013823668438E-2</v>
      </c>
      <c r="E30886">
        <v>4.5472013823668438E-2</v>
      </c>
    </row>
    <row r="30887" spans="1:5">
      <c r="A30887">
        <v>780776</v>
      </c>
      <c r="B30887">
        <v>3.3735467999999998E-2</v>
      </c>
      <c r="C30887">
        <v>-1.2630494000000001E-2</v>
      </c>
      <c r="D30887">
        <f>MIN(B30887*(41632/RANK(B30887,B$2:B30888,1)),D30888)</f>
        <v>4.5472868088324805E-2</v>
      </c>
      <c r="E30887">
        <v>4.5472868088324805E-2</v>
      </c>
    </row>
    <row r="30888" spans="1:5">
      <c r="A30888">
        <v>9086</v>
      </c>
      <c r="B30888">
        <v>3.3755885999999999E-2</v>
      </c>
      <c r="C30888">
        <v>-1.8777654000000001E-2</v>
      </c>
      <c r="D30888">
        <f>MIN(B30888*(41632/RANK(B30888,B$2:B30889,1)),D30889)</f>
        <v>4.549891688904717E-2</v>
      </c>
      <c r="E30888">
        <v>4.549891688904717E-2</v>
      </c>
    </row>
    <row r="30889" spans="1:5">
      <c r="A30889">
        <v>55422</v>
      </c>
      <c r="B30889">
        <v>3.3762834999999998E-2</v>
      </c>
      <c r="C30889">
        <v>2.3482581999999998E-2</v>
      </c>
      <c r="D30889">
        <f>MIN(B30889*(41632/RANK(B30889,B$2:B30890,1)),D30890)</f>
        <v>4.5506809981869976E-2</v>
      </c>
      <c r="E30889">
        <v>4.5506809981869976E-2</v>
      </c>
    </row>
    <row r="30890" spans="1:5">
      <c r="A30890">
        <v>79269</v>
      </c>
      <c r="B30890">
        <v>3.3781811000000002E-2</v>
      </c>
      <c r="C30890">
        <v>-6.6903209999999999E-3</v>
      </c>
      <c r="D30890">
        <f>MIN(B30890*(41632/RANK(B30890,B$2:B30891,1)),D30891)</f>
        <v>4.5530912478616986E-2</v>
      </c>
      <c r="E30890">
        <v>4.5530912478616986E-2</v>
      </c>
    </row>
    <row r="30891" spans="1:5">
      <c r="A30891">
        <v>54885</v>
      </c>
      <c r="B30891">
        <v>3.3799518000000001E-2</v>
      </c>
      <c r="C30891">
        <v>1.9533787E-2</v>
      </c>
      <c r="D30891">
        <f>MIN(B30891*(41632/RANK(B30891,B$2:B30892,1)),D30892)</f>
        <v>4.5553303119974103E-2</v>
      </c>
      <c r="E30891">
        <v>4.5553303119974103E-2</v>
      </c>
    </row>
    <row r="30892" spans="1:5">
      <c r="A30892">
        <v>56477</v>
      </c>
      <c r="B30892">
        <v>3.3806020999999999E-2</v>
      </c>
      <c r="C30892">
        <v>-2.8533866000000001E-2</v>
      </c>
      <c r="D30892">
        <f>MIN(B30892*(41632/RANK(B30892,B$2:B30893,1)),D30893)</f>
        <v>4.5560592608591501E-2</v>
      </c>
      <c r="E30892">
        <v>4.5560592608591501E-2</v>
      </c>
    </row>
    <row r="30893" spans="1:5">
      <c r="A30893">
        <v>92104</v>
      </c>
      <c r="B30893">
        <v>3.3826691999999998E-2</v>
      </c>
      <c r="C30893">
        <v>1.4822848E-2</v>
      </c>
      <c r="D30893">
        <f>MIN(B30893*(41632/RANK(B30893,B$2:B30894,1)),D30894)</f>
        <v>4.5586975312184384E-2</v>
      </c>
      <c r="E30893">
        <v>4.5586975312184384E-2</v>
      </c>
    </row>
    <row r="30894" spans="1:5">
      <c r="A30894">
        <v>654254</v>
      </c>
      <c r="B30894">
        <v>3.3858943000000002E-2</v>
      </c>
      <c r="C30894">
        <v>-8.8033420000000005E-3</v>
      </c>
      <c r="D30894">
        <f>MIN(B30894*(41632/RANK(B30894,B$2:B30895,1)),D30895)</f>
        <v>4.562896173812838E-2</v>
      </c>
      <c r="E30894">
        <v>4.562896173812838E-2</v>
      </c>
    </row>
    <row r="30895" spans="1:5">
      <c r="A30895">
        <v>27109</v>
      </c>
      <c r="B30895">
        <v>3.3870414000000001E-2</v>
      </c>
      <c r="C30895">
        <v>1.4146217000000001E-2</v>
      </c>
      <c r="D30895">
        <f>MIN(B30895*(41632/RANK(B30895,B$2:B30896,1)),D30896)</f>
        <v>4.5642942825402988E-2</v>
      </c>
      <c r="E30895">
        <v>4.5642942825402988E-2</v>
      </c>
    </row>
    <row r="30896" spans="1:5">
      <c r="A30896">
        <v>55628</v>
      </c>
      <c r="B30896">
        <v>3.3877846000000003E-2</v>
      </c>
      <c r="C30896">
        <v>-9.3259429999999997E-3</v>
      </c>
      <c r="D30896">
        <f>MIN(B30896*(41632/RANK(B30896,B$2:B30897,1)),D30897)</f>
        <v>4.5651480326007444E-2</v>
      </c>
      <c r="E30896">
        <v>4.5651480326007444E-2</v>
      </c>
    </row>
    <row r="30897" spans="1:5">
      <c r="A30897">
        <v>51496</v>
      </c>
      <c r="B30897">
        <v>3.3882244999999998E-2</v>
      </c>
      <c r="C30897">
        <v>2.1420334999999999E-2</v>
      </c>
      <c r="D30897">
        <f>MIN(B30897*(41632/RANK(B30897,B$2:B30898,1)),D30898)</f>
        <v>4.5655930341791814E-2</v>
      </c>
      <c r="E30897">
        <v>4.5655930341791814E-2</v>
      </c>
    </row>
    <row r="30898" spans="1:5">
      <c r="A30898">
        <v>7293</v>
      </c>
      <c r="B30898">
        <v>3.3891614E-2</v>
      </c>
      <c r="C30898">
        <v>-1.2555973999999999E-2</v>
      </c>
      <c r="D30898">
        <f>MIN(B30898*(41632/RANK(B30898,B$2:B30899,1)),D30899)</f>
        <v>4.5666264491423393E-2</v>
      </c>
      <c r="E30898">
        <v>4.5666264491423393E-2</v>
      </c>
    </row>
    <row r="30899" spans="1:5">
      <c r="A30899">
        <v>55636</v>
      </c>
      <c r="B30899">
        <v>3.3892107999999997E-2</v>
      </c>
      <c r="C30899">
        <v>-1.4509454E-2</v>
      </c>
      <c r="D30899">
        <f>MIN(B30899*(41632/RANK(B30899,B$2:B30900,1)),D30900)</f>
        <v>4.5666264491423393E-2</v>
      </c>
      <c r="E30899">
        <v>4.5666264491423393E-2</v>
      </c>
    </row>
    <row r="30900" spans="1:5">
      <c r="A30900">
        <v>219931</v>
      </c>
      <c r="B30900">
        <v>3.3908159E-2</v>
      </c>
      <c r="C30900">
        <v>1.1458431999999999E-2</v>
      </c>
      <c r="D30900">
        <f>MIN(B30900*(41632/RANK(B30900,B$2:B30901,1)),D30901)</f>
        <v>4.5686413006505069E-2</v>
      </c>
      <c r="E30900">
        <v>4.5686413006505069E-2</v>
      </c>
    </row>
    <row r="30901" spans="1:5">
      <c r="A30901">
        <v>7905</v>
      </c>
      <c r="B30901">
        <v>3.3909676999999999E-2</v>
      </c>
      <c r="C30901">
        <v>-7.6971590000000003E-3</v>
      </c>
      <c r="D30901">
        <f>MIN(B30901*(41632/RANK(B30901,B$2:B30902,1)),D30902)</f>
        <v>4.5686979704336564E-2</v>
      </c>
      <c r="E30901">
        <v>4.5686979704336564E-2</v>
      </c>
    </row>
    <row r="30902" spans="1:5">
      <c r="A30902">
        <v>10207</v>
      </c>
      <c r="B30902">
        <v>3.3936612999999997E-2</v>
      </c>
      <c r="C30902">
        <v>2.5620595999999999E-2</v>
      </c>
      <c r="D30902">
        <f>MIN(B30902*(41632/RANK(B30902,B$2:B30903,1)),D30903)</f>
        <v>4.5721791282353319E-2</v>
      </c>
      <c r="E30902">
        <v>4.5721791282353319E-2</v>
      </c>
    </row>
    <row r="30903" spans="1:5">
      <c r="A30903">
        <v>375323</v>
      </c>
      <c r="B30903">
        <v>3.3948022000000001E-2</v>
      </c>
      <c r="C30903">
        <v>-1.2087252E-2</v>
      </c>
      <c r="D30903">
        <f>MIN(B30903*(41632/RANK(B30903,B$2:B30904,1)),D30904)</f>
        <v>4.5735682218108864E-2</v>
      </c>
      <c r="E30903">
        <v>4.5735682218108864E-2</v>
      </c>
    </row>
    <row r="30904" spans="1:5">
      <c r="A30904">
        <v>116115</v>
      </c>
      <c r="B30904">
        <v>3.3949499000000001E-2</v>
      </c>
      <c r="C30904">
        <v>-9.7613060000000008E-3</v>
      </c>
      <c r="D30904">
        <f>MIN(B30904*(41632/RANK(B30904,B$2:B30905,1)),D30905)</f>
        <v>4.5736192032100442E-2</v>
      </c>
      <c r="E30904">
        <v>4.5736192032100442E-2</v>
      </c>
    </row>
    <row r="30905" spans="1:5">
      <c r="A30905">
        <v>9874</v>
      </c>
      <c r="B30905">
        <v>3.3955524000000001E-2</v>
      </c>
      <c r="C30905">
        <v>-1.2251791E-2</v>
      </c>
      <c r="D30905">
        <f>MIN(B30905*(41632/RANK(B30905,B$2:B30906,1)),D30906)</f>
        <v>4.57428286036759E-2</v>
      </c>
      <c r="E30905">
        <v>4.57428286036759E-2</v>
      </c>
    </row>
    <row r="30906" spans="1:5">
      <c r="A30906">
        <v>11238</v>
      </c>
      <c r="B30906">
        <v>3.3958991000000001E-2</v>
      </c>
      <c r="C30906">
        <v>-9.1223620000000002E-3</v>
      </c>
      <c r="D30906">
        <f>MIN(B30906*(41632/RANK(B30906,B$2:B30907,1)),D30907)</f>
        <v>4.5746018874356906E-2</v>
      </c>
      <c r="E30906">
        <v>4.5746018874356906E-2</v>
      </c>
    </row>
    <row r="30907" spans="1:5">
      <c r="A30907">
        <v>317761</v>
      </c>
      <c r="B30907">
        <v>3.3976755999999997E-2</v>
      </c>
      <c r="C30907">
        <v>-1.1613696E-2</v>
      </c>
      <c r="D30907">
        <f>MIN(B30907*(41632/RANK(B30907,B$2:B30908,1)),D30908)</f>
        <v>4.5768469093121072E-2</v>
      </c>
      <c r="E30907">
        <v>4.5768469093121072E-2</v>
      </c>
    </row>
    <row r="30908" spans="1:5">
      <c r="A30908">
        <v>5432</v>
      </c>
      <c r="B30908">
        <v>3.4011158E-2</v>
      </c>
      <c r="C30908">
        <v>6.5584220000000004E-3</v>
      </c>
      <c r="D30908">
        <f>MIN(B30908*(41632/RANK(B30908,B$2:B30909,1)),D30909)</f>
        <v>4.5813328044002975E-2</v>
      </c>
      <c r="E30908">
        <v>4.5813328044002975E-2</v>
      </c>
    </row>
    <row r="30909" spans="1:5">
      <c r="A30909">
        <v>7572</v>
      </c>
      <c r="B30909">
        <v>3.4053285000000003E-2</v>
      </c>
      <c r="C30909">
        <v>9.2674850000000007E-3</v>
      </c>
      <c r="D30909">
        <f>MIN(B30909*(41632/RANK(B30909,B$2:B30910,1)),D30910)</f>
        <v>4.5868589398214053E-2</v>
      </c>
      <c r="E30909">
        <v>4.5868589398214053E-2</v>
      </c>
    </row>
    <row r="30910" spans="1:5">
      <c r="A30910">
        <v>100189589</v>
      </c>
      <c r="B30910">
        <v>3.4089590000000003E-2</v>
      </c>
      <c r="C30910">
        <v>-1.0607620999999999E-2</v>
      </c>
      <c r="D30910">
        <f>MIN(B30910*(41632/RANK(B30910,B$2:B30911,1)),D30911)</f>
        <v>4.5916005399074707E-2</v>
      </c>
      <c r="E30910">
        <v>4.5916005399074707E-2</v>
      </c>
    </row>
    <row r="30911" spans="1:5">
      <c r="A30911">
        <v>7533</v>
      </c>
      <c r="B30911">
        <v>3.4098234999999998E-2</v>
      </c>
      <c r="C30911">
        <v>1.8703646000000001E-2</v>
      </c>
      <c r="D30911">
        <f>MIN(B30911*(41632/RANK(B30911,B$2:B30912,1)),D30912)</f>
        <v>4.592616368553866E-2</v>
      </c>
      <c r="E30911">
        <v>4.592616368553866E-2</v>
      </c>
    </row>
    <row r="30912" spans="1:5">
      <c r="A30912">
        <v>8725</v>
      </c>
      <c r="B30912">
        <v>3.4100379E-2</v>
      </c>
      <c r="C30912">
        <v>1.2673352000000001E-2</v>
      </c>
      <c r="D30912">
        <f>MIN(B30912*(41632/RANK(B30912,B$2:B30913,1)),D30913)</f>
        <v>4.5927565543916402E-2</v>
      </c>
      <c r="E30912">
        <v>4.5927565543916402E-2</v>
      </c>
    </row>
    <row r="30913" spans="1:5">
      <c r="A30913">
        <v>9848</v>
      </c>
      <c r="B30913">
        <v>3.4141548000000001E-2</v>
      </c>
      <c r="C30913">
        <v>2.4323305999999999E-2</v>
      </c>
      <c r="D30913">
        <f>MIN(B30913*(41632/RANK(B30913,B$2:B30914,1)),D30914)</f>
        <v>4.5981026889140492E-2</v>
      </c>
      <c r="E30913">
        <v>4.5981026889140492E-2</v>
      </c>
    </row>
    <row r="30914" spans="1:5">
      <c r="A30914">
        <v>161436</v>
      </c>
      <c r="B30914">
        <v>3.4142282000000003E-2</v>
      </c>
      <c r="C30914">
        <v>-1.1490670999999999E-2</v>
      </c>
      <c r="D30914">
        <f>MIN(B30914*(41632/RANK(B30914,B$2:B30915,1)),D30915)</f>
        <v>4.5981026889140492E-2</v>
      </c>
      <c r="E30914">
        <v>4.5981026889140492E-2</v>
      </c>
    </row>
    <row r="30915" spans="1:5">
      <c r="A30915">
        <v>79861</v>
      </c>
      <c r="B30915">
        <v>3.4145819000000001E-2</v>
      </c>
      <c r="C30915">
        <v>-5.4650593999999997E-2</v>
      </c>
      <c r="D30915">
        <f>MIN(B30915*(41632/RANK(B30915,B$2:B30916,1)),D30916)</f>
        <v>4.5984302795109018E-2</v>
      </c>
      <c r="E30915">
        <v>4.5984302795109018E-2</v>
      </c>
    </row>
    <row r="30916" spans="1:5">
      <c r="A30916">
        <v>10106</v>
      </c>
      <c r="B30916">
        <v>3.4147090999999997E-2</v>
      </c>
      <c r="C30916">
        <v>6.2025140000000001E-3</v>
      </c>
      <c r="D30916">
        <f>MIN(B30916*(41632/RANK(B30916,B$2:B30917,1)),D30917)</f>
        <v>4.5984528303800745E-2</v>
      </c>
      <c r="E30916">
        <v>4.5984528303800745E-2</v>
      </c>
    </row>
    <row r="30917" spans="1:5">
      <c r="A30917">
        <v>29090</v>
      </c>
      <c r="B30917">
        <v>3.4150350000000003E-2</v>
      </c>
      <c r="C30917">
        <v>1.4008471E-2</v>
      </c>
      <c r="D30917">
        <f>MIN(B30917*(41632/RANK(B30917,B$2:B30918,1)),D30918)</f>
        <v>4.598742952516497E-2</v>
      </c>
      <c r="E30917">
        <v>4.598742952516497E-2</v>
      </c>
    </row>
    <row r="30918" spans="1:5">
      <c r="A30918">
        <v>60676</v>
      </c>
      <c r="B30918">
        <v>3.4163922999999999E-2</v>
      </c>
      <c r="C30918">
        <v>-2.4085081000000001E-2</v>
      </c>
      <c r="D30918">
        <f>MIN(B30918*(41632/RANK(B30918,B$2:B30919,1)),D30919)</f>
        <v>4.6004219113626808E-2</v>
      </c>
      <c r="E30918">
        <v>4.6004219113626808E-2</v>
      </c>
    </row>
    <row r="30919" spans="1:5">
      <c r="A30919">
        <v>399</v>
      </c>
      <c r="B30919">
        <v>3.4168351E-2</v>
      </c>
      <c r="C30919">
        <v>2.9424783999999999E-2</v>
      </c>
      <c r="D30919">
        <f>MIN(B30919*(41632/RANK(B30919,B$2:B30920,1)),D30920)</f>
        <v>4.6008693603467238E-2</v>
      </c>
      <c r="E30919">
        <v>4.6008693603467238E-2</v>
      </c>
    </row>
    <row r="30920" spans="1:5">
      <c r="A30920">
        <v>54020</v>
      </c>
      <c r="B30920">
        <v>3.4174941E-2</v>
      </c>
      <c r="C30920">
        <v>1.8232532999999999E-2</v>
      </c>
      <c r="D30920">
        <f>MIN(B30920*(41632/RANK(B30920,B$2:B30921,1)),D30921)</f>
        <v>4.6016078906562306E-2</v>
      </c>
      <c r="E30920">
        <v>4.6016078906562306E-2</v>
      </c>
    </row>
    <row r="30921" spans="1:5">
      <c r="A30921">
        <v>85476</v>
      </c>
      <c r="B30921">
        <v>3.4188630999999997E-2</v>
      </c>
      <c r="C30921">
        <v>1.1001389E-2</v>
      </c>
      <c r="D30921">
        <f>MIN(B30921*(41632/RANK(B30921,B$2:B30922,1)),D30922)</f>
        <v>4.6033023473221212E-2</v>
      </c>
      <c r="E30921">
        <v>4.6033023473221212E-2</v>
      </c>
    </row>
    <row r="30922" spans="1:5">
      <c r="A30922">
        <v>5928</v>
      </c>
      <c r="B30922">
        <v>3.4219932000000002E-2</v>
      </c>
      <c r="C30922">
        <v>7.5149329999999997E-3</v>
      </c>
      <c r="D30922">
        <f>MIN(B30922*(41632/RANK(B30922,B$2:B30923,1)),D30923)</f>
        <v>4.6073678374696815E-2</v>
      </c>
      <c r="E30922">
        <v>4.6073678374696815E-2</v>
      </c>
    </row>
    <row r="30923" spans="1:5">
      <c r="A30923">
        <v>3727</v>
      </c>
      <c r="B30923">
        <v>3.4246000999999998E-2</v>
      </c>
      <c r="C30923">
        <v>-1.7644532000000001E-2</v>
      </c>
      <c r="D30923">
        <f>MIN(B30923*(41632/RANK(B30923,B$2:B30924,1)),D30924)</f>
        <v>4.6107286515490592E-2</v>
      </c>
      <c r="E30923">
        <v>4.6107286515490592E-2</v>
      </c>
    </row>
    <row r="30924" spans="1:5">
      <c r="A30924">
        <v>51742</v>
      </c>
      <c r="B30924">
        <v>3.4252791999999997E-2</v>
      </c>
      <c r="C30924">
        <v>1.6863409999999999E-2</v>
      </c>
      <c r="D30924">
        <f>MIN(B30924*(41632/RANK(B30924,B$2:B30925,1)),D30925)</f>
        <v>4.6114938283607666E-2</v>
      </c>
      <c r="E30924">
        <v>4.6114938283607666E-2</v>
      </c>
    </row>
    <row r="30925" spans="1:5">
      <c r="A30925">
        <v>776</v>
      </c>
      <c r="B30925">
        <v>3.4288076000000001E-2</v>
      </c>
      <c r="C30925">
        <v>-1.2885995000000001E-2</v>
      </c>
      <c r="D30925">
        <f>MIN(B30925*(41632/RANK(B30925,B$2:B30926,1)),D30926)</f>
        <v>4.6160948778683222E-2</v>
      </c>
      <c r="E30925">
        <v>4.6160948778683222E-2</v>
      </c>
    </row>
    <row r="30926" spans="1:5">
      <c r="A30926">
        <v>140885</v>
      </c>
      <c r="B30926">
        <v>3.4297713000000001E-2</v>
      </c>
      <c r="C30926">
        <v>-1.4969385E-2</v>
      </c>
      <c r="D30926">
        <f>MIN(B30926*(41632/RANK(B30926,B$2:B30927,1)),D30927)</f>
        <v>4.6172429672303963E-2</v>
      </c>
      <c r="E30926">
        <v>4.6172429672303963E-2</v>
      </c>
    </row>
    <row r="30927" spans="1:5">
      <c r="A30927">
        <v>64816</v>
      </c>
      <c r="B30927">
        <v>3.4353984999999997E-2</v>
      </c>
      <c r="C30927">
        <v>-1.3465034000000001E-2</v>
      </c>
      <c r="D30927">
        <f>MIN(B30927*(41632/RANK(B30927,B$2:B30928,1)),D30928)</f>
        <v>4.6246688984026382E-2</v>
      </c>
      <c r="E30927">
        <v>4.6246688984026382E-2</v>
      </c>
    </row>
    <row r="30928" spans="1:5">
      <c r="A30928">
        <v>151354</v>
      </c>
      <c r="B30928">
        <v>3.4363550999999999E-2</v>
      </c>
      <c r="C30928">
        <v>-2.3764805E-2</v>
      </c>
      <c r="D30928">
        <f>MIN(B30928*(41632/RANK(B30928,B$2:B30929,1)),D30929)</f>
        <v>4.6258070787079247E-2</v>
      </c>
      <c r="E30928">
        <v>4.6258070787079247E-2</v>
      </c>
    </row>
    <row r="30929" spans="1:5">
      <c r="A30929">
        <v>51704</v>
      </c>
      <c r="B30929">
        <v>3.4371408999999999E-2</v>
      </c>
      <c r="C30929">
        <v>-1.2078636E-2</v>
      </c>
      <c r="D30929">
        <f>MIN(B30929*(41632/RANK(B30929,B$2:B30930,1)),D30930)</f>
        <v>4.626715272529746E-2</v>
      </c>
      <c r="E30929">
        <v>4.626715272529746E-2</v>
      </c>
    </row>
    <row r="30930" spans="1:5">
      <c r="A30930">
        <v>57179</v>
      </c>
      <c r="B30930">
        <v>3.4375840999999997E-2</v>
      </c>
      <c r="C30930">
        <v>1.1863195E-2</v>
      </c>
      <c r="D30930">
        <f>MIN(B30930*(41632/RANK(B30930,B$2:B30931,1)),D30931)</f>
        <v>4.6271622506773573E-2</v>
      </c>
      <c r="E30930">
        <v>4.6271622506773573E-2</v>
      </c>
    </row>
    <row r="30931" spans="1:5">
      <c r="A30931">
        <v>6655</v>
      </c>
      <c r="B30931">
        <v>3.4391578999999999E-2</v>
      </c>
      <c r="C30931">
        <v>2.0975443999999999E-2</v>
      </c>
      <c r="D30931">
        <f>MIN(B30931*(41632/RANK(B30931,B$2:B30932,1)),D30932)</f>
        <v>4.629130995564177E-2</v>
      </c>
      <c r="E30931">
        <v>4.629130995564177E-2</v>
      </c>
    </row>
    <row r="30932" spans="1:5">
      <c r="A30932">
        <v>80823</v>
      </c>
      <c r="B30932">
        <v>3.4393729999999997E-2</v>
      </c>
      <c r="C30932">
        <v>-1.0909087E-2</v>
      </c>
      <c r="D30932">
        <f>MIN(B30932*(41632/RANK(B30932,B$2:B30933,1)),D30933)</f>
        <v>4.6292708524134356E-2</v>
      </c>
      <c r="E30932">
        <v>4.6292708524134356E-2</v>
      </c>
    </row>
    <row r="30933" spans="1:5">
      <c r="A30933">
        <v>7360</v>
      </c>
      <c r="B30933">
        <v>3.4408059999999997E-2</v>
      </c>
      <c r="C30933">
        <v>9.9346090000000005E-3</v>
      </c>
      <c r="D30933">
        <f>MIN(B30933*(41632/RANK(B30933,B$2:B30934,1)),D30934)</f>
        <v>4.6310498962886325E-2</v>
      </c>
      <c r="E30933">
        <v>4.6310498962886325E-2</v>
      </c>
    </row>
    <row r="30934" spans="1:5">
      <c r="A30934">
        <v>79581</v>
      </c>
      <c r="B30934">
        <v>3.4429078000000002E-2</v>
      </c>
      <c r="C30934">
        <v>7.8477849999999995E-3</v>
      </c>
      <c r="D30934">
        <f>MIN(B30934*(41632/RANK(B30934,B$2:B30935,1)),D30935)</f>
        <v>4.6337289473895191E-2</v>
      </c>
      <c r="E30934">
        <v>4.6337289473895191E-2</v>
      </c>
    </row>
    <row r="30935" spans="1:5">
      <c r="A30935">
        <v>60412</v>
      </c>
      <c r="B30935">
        <v>3.4435845E-2</v>
      </c>
      <c r="C30935">
        <v>1.0933289000000001E-2</v>
      </c>
      <c r="D30935">
        <f>MIN(B30935*(41632/RANK(B30935,B$2:B30936,1)),D30936)</f>
        <v>4.634489878580203E-2</v>
      </c>
      <c r="E30935">
        <v>4.634489878580203E-2</v>
      </c>
    </row>
    <row r="30936" spans="1:5">
      <c r="A30936">
        <v>6830</v>
      </c>
      <c r="B30936">
        <v>3.4456932000000003E-2</v>
      </c>
      <c r="C30936">
        <v>-7.0765230000000004E-3</v>
      </c>
      <c r="D30936">
        <f>MIN(B30936*(41632/RANK(B30936,B$2:B30937,1)),D30937)</f>
        <v>4.6371779312235337E-2</v>
      </c>
      <c r="E30936">
        <v>4.6371779312235337E-2</v>
      </c>
    </row>
    <row r="30937" spans="1:5">
      <c r="A30937">
        <v>23264</v>
      </c>
      <c r="B30937">
        <v>3.4481082000000003E-2</v>
      </c>
      <c r="C30937">
        <v>-1.1367754000000001E-2</v>
      </c>
      <c r="D30937">
        <f>MIN(B30937*(41632/RANK(B30937,B$2:B30938,1)),D30938)</f>
        <v>4.6402557280667167E-2</v>
      </c>
      <c r="E30937">
        <v>4.6402557280667167E-2</v>
      </c>
    </row>
    <row r="30938" spans="1:5">
      <c r="A30938">
        <v>285147</v>
      </c>
      <c r="B30938">
        <v>3.4482031000000003E-2</v>
      </c>
      <c r="C30938">
        <v>1.3530304999999999E-2</v>
      </c>
      <c r="D30938">
        <f>MIN(B30938*(41632/RANK(B30938,B$2:B30939,1)),D30939)</f>
        <v>4.6402557280667167E-2</v>
      </c>
      <c r="E30938">
        <v>4.6402557280667167E-2</v>
      </c>
    </row>
    <row r="30939" spans="1:5">
      <c r="A30939">
        <v>5724</v>
      </c>
      <c r="B30939">
        <v>3.4491167000000003E-2</v>
      </c>
      <c r="C30939">
        <v>-1.1406948E-2</v>
      </c>
      <c r="D30939">
        <f>MIN(B30939*(41632/RANK(B30939,B$2:B30940,1)),D30940)</f>
        <v>4.6413351365440565E-2</v>
      </c>
      <c r="E30939">
        <v>4.6413351365440565E-2</v>
      </c>
    </row>
    <row r="30940" spans="1:5">
      <c r="A30940">
        <v>8790</v>
      </c>
      <c r="B30940">
        <v>3.449696E-2</v>
      </c>
      <c r="C30940">
        <v>1.6510691000000001E-2</v>
      </c>
      <c r="D30940">
        <f>MIN(B30940*(41632/RANK(B30940,B$2:B30941,1)),D30941)</f>
        <v>4.6419646359610843E-2</v>
      </c>
      <c r="E30940">
        <v>4.6419646359610843E-2</v>
      </c>
    </row>
    <row r="30941" spans="1:5">
      <c r="A30941">
        <v>644350</v>
      </c>
      <c r="B30941">
        <v>3.4514694999999998E-2</v>
      </c>
      <c r="C30941">
        <v>-2.3396640999999999E-2</v>
      </c>
      <c r="D30941">
        <f>MIN(B30941*(41632/RANK(B30941,B$2:B30942,1)),D30942)</f>
        <v>4.6442009768584355E-2</v>
      </c>
      <c r="E30941">
        <v>4.6442009768584355E-2</v>
      </c>
    </row>
    <row r="30942" spans="1:5">
      <c r="A30942">
        <v>1828</v>
      </c>
      <c r="B30942">
        <v>3.4532212999999999E-2</v>
      </c>
      <c r="C30942">
        <v>-1.321024E-2</v>
      </c>
      <c r="D30942">
        <f>MIN(B30942*(41632/RANK(B30942,B$2:B30943,1)),D30943)</f>
        <v>4.6464079752302767E-2</v>
      </c>
      <c r="E30942">
        <v>4.6464079752302767E-2</v>
      </c>
    </row>
    <row r="30943" spans="1:5">
      <c r="A30943">
        <v>503542</v>
      </c>
      <c r="B30943">
        <v>3.4541640999999998E-2</v>
      </c>
      <c r="C30943">
        <v>-1.3127341000000001E-2</v>
      </c>
      <c r="D30943">
        <f>MIN(B30943*(41632/RANK(B30943,B$2:B30944,1)),D30944)</f>
        <v>4.6475263335013894E-2</v>
      </c>
      <c r="E30943">
        <v>4.6475263335013894E-2</v>
      </c>
    </row>
    <row r="30944" spans="1:5">
      <c r="A30944">
        <v>340526</v>
      </c>
      <c r="B30944">
        <v>3.4561438E-2</v>
      </c>
      <c r="C30944">
        <v>8.0544150000000005E-3</v>
      </c>
      <c r="D30944">
        <f>MIN(B30944*(41632/RANK(B30944,B$2:B30945,1)),D30945)</f>
        <v>4.6500397079016258E-2</v>
      </c>
      <c r="E30944">
        <v>4.6500397079016258E-2</v>
      </c>
    </row>
    <row r="30945" spans="1:5">
      <c r="A30945">
        <v>80209</v>
      </c>
      <c r="B30945">
        <v>3.4565021000000001E-2</v>
      </c>
      <c r="C30945">
        <v>1.3240564E-2</v>
      </c>
      <c r="D30945">
        <f>MIN(B30945*(41632/RANK(B30945,B$2:B30946,1)),D30946)</f>
        <v>4.6503714913133404E-2</v>
      </c>
      <c r="E30945">
        <v>4.6503714913133404E-2</v>
      </c>
    </row>
    <row r="30946" spans="1:5">
      <c r="A30946">
        <v>401321</v>
      </c>
      <c r="B30946">
        <v>3.4571500999999998E-2</v>
      </c>
      <c r="C30946">
        <v>-1.4871400999999999E-2</v>
      </c>
      <c r="D30946">
        <f>MIN(B30946*(41632/RANK(B30946,B$2:B30947,1)),D30947)</f>
        <v>4.6510930025270639E-2</v>
      </c>
      <c r="E30946">
        <v>4.6510930025270639E-2</v>
      </c>
    </row>
    <row r="30947" spans="1:5">
      <c r="A30947">
        <v>9643</v>
      </c>
      <c r="B30947">
        <v>3.4578436999999997E-2</v>
      </c>
      <c r="C30947">
        <v>1.4202532E-2</v>
      </c>
      <c r="D30947">
        <f>MIN(B30947*(41632/RANK(B30947,B$2:B30948,1)),D30948)</f>
        <v>4.6518758133005877E-2</v>
      </c>
      <c r="E30947">
        <v>4.6518758133005877E-2</v>
      </c>
    </row>
    <row r="30948" spans="1:5">
      <c r="A30948">
        <v>3698</v>
      </c>
      <c r="B30948">
        <v>3.4587092999999999E-2</v>
      </c>
      <c r="C30948">
        <v>3.0856985E-2</v>
      </c>
      <c r="D30948">
        <f>MIN(B30948*(41632/RANK(B30948,B$2:B30949,1)),D30949)</f>
        <v>4.65288995953081E-2</v>
      </c>
      <c r="E30948">
        <v>4.65288995953081E-2</v>
      </c>
    </row>
    <row r="30949" spans="1:5">
      <c r="A30949">
        <v>83643</v>
      </c>
      <c r="B30949">
        <v>3.4610444999999997E-2</v>
      </c>
      <c r="C30949">
        <v>1.7970126999999999E-2</v>
      </c>
      <c r="D30949">
        <f>MIN(B30949*(41632/RANK(B30949,B$2:B30950,1)),D30950)</f>
        <v>4.6558809817758819E-2</v>
      </c>
      <c r="E30949">
        <v>4.6558809817758819E-2</v>
      </c>
    </row>
    <row r="30950" spans="1:5">
      <c r="A30950">
        <v>9921</v>
      </c>
      <c r="B30950">
        <v>3.4617341000000003E-2</v>
      </c>
      <c r="C30950">
        <v>-6.6387870000000002E-3</v>
      </c>
      <c r="D30950">
        <f>MIN(B30950*(41632/RANK(B30950,B$2:B30951,1)),D30951)</f>
        <v>4.6566581812401052E-2</v>
      </c>
      <c r="E30950">
        <v>4.6566581812401052E-2</v>
      </c>
    </row>
    <row r="30951" spans="1:5">
      <c r="A30951">
        <v>57589</v>
      </c>
      <c r="B30951">
        <v>3.4635791999999999E-2</v>
      </c>
      <c r="C30951">
        <v>-1.5759215E-2</v>
      </c>
      <c r="D30951">
        <f>MIN(B30951*(41632/RANK(B30951,B$2:B30952,1)),D30952)</f>
        <v>4.6589896366526655E-2</v>
      </c>
      <c r="E30951">
        <v>4.6589896366526655E-2</v>
      </c>
    </row>
    <row r="30952" spans="1:5">
      <c r="A30952">
        <v>5725</v>
      </c>
      <c r="B30952">
        <v>3.4638427999999999E-2</v>
      </c>
      <c r="C30952">
        <v>7.9081080000000005E-3</v>
      </c>
      <c r="D30952">
        <f>MIN(B30952*(41632/RANK(B30952,B$2:B30953,1)),D30953)</f>
        <v>4.6591936754741367E-2</v>
      </c>
      <c r="E30952">
        <v>4.6591936754741367E-2</v>
      </c>
    </row>
    <row r="30953" spans="1:5">
      <c r="A30953">
        <v>151354</v>
      </c>
      <c r="B30953">
        <v>3.4649788000000001E-2</v>
      </c>
      <c r="C30953">
        <v>-3.6407982999999998E-2</v>
      </c>
      <c r="D30953">
        <f>MIN(B30953*(41632/RANK(B30953,B$2:B30954,1)),D30954)</f>
        <v>4.6605711230808991E-2</v>
      </c>
      <c r="E30953">
        <v>4.6605711230808991E-2</v>
      </c>
    </row>
    <row r="30954" spans="1:5">
      <c r="A30954">
        <v>729178</v>
      </c>
      <c r="B30954">
        <v>3.4652921000000003E-2</v>
      </c>
      <c r="C30954">
        <v>-1.3980378E-2</v>
      </c>
      <c r="D30954">
        <f>MIN(B30954*(41632/RANK(B30954,B$2:B30955,1)),D30955)</f>
        <v>4.6608419444706492E-2</v>
      </c>
      <c r="E30954">
        <v>4.6608419444706492E-2</v>
      </c>
    </row>
    <row r="30955" spans="1:5">
      <c r="A30955">
        <v>29799</v>
      </c>
      <c r="B30955">
        <v>3.4687638999999999E-2</v>
      </c>
      <c r="C30955">
        <v>-9.9837750000000003E-3</v>
      </c>
      <c r="D30955">
        <f>MIN(B30955*(41632/RANK(B30955,B$2:B30956,1)),D30956)</f>
        <v>4.6653608155585703E-2</v>
      </c>
      <c r="E30955">
        <v>4.6653608155585703E-2</v>
      </c>
    </row>
    <row r="30956" spans="1:5">
      <c r="A30956">
        <v>219848</v>
      </c>
      <c r="B30956">
        <v>3.4707131000000002E-2</v>
      </c>
      <c r="C30956">
        <v>-1.8284837000000002E-2</v>
      </c>
      <c r="D30956">
        <f>MIN(B30956*(41632/RANK(B30956,B$2:B30957,1)),D30957)</f>
        <v>4.6678316194217417E-2</v>
      </c>
      <c r="E30956">
        <v>4.6678316194217417E-2</v>
      </c>
    </row>
    <row r="30957" spans="1:5">
      <c r="A30957">
        <v>63910</v>
      </c>
      <c r="B30957">
        <v>3.4710597000000003E-2</v>
      </c>
      <c r="C30957">
        <v>1.1082363E-2</v>
      </c>
      <c r="D30957">
        <f>MIN(B30957*(41632/RANK(B30957,B$2:B30958,1)),D30958)</f>
        <v>4.6681469644140071E-2</v>
      </c>
      <c r="E30957">
        <v>4.6681469644140071E-2</v>
      </c>
    </row>
    <row r="30958" spans="1:5">
      <c r="A30958">
        <v>80227</v>
      </c>
      <c r="B30958">
        <v>3.4725418000000001E-2</v>
      </c>
      <c r="C30958">
        <v>-9.7379600000000004E-3</v>
      </c>
      <c r="D30958">
        <f>MIN(B30958*(41632/RANK(B30958,B$2:B30959,1)),D30959)</f>
        <v>4.6699893470814352E-2</v>
      </c>
      <c r="E30958">
        <v>4.6699893470814352E-2</v>
      </c>
    </row>
    <row r="30959" spans="1:5">
      <c r="A30959">
        <v>57794</v>
      </c>
      <c r="B30959">
        <v>3.4728057E-2</v>
      </c>
      <c r="C30959">
        <v>9.5748059999999999E-3</v>
      </c>
      <c r="D30959">
        <f>MIN(B30959*(41632/RANK(B30959,B$2:B30960,1)),D30960)</f>
        <v>4.6701933878932747E-2</v>
      </c>
      <c r="E30959">
        <v>4.6701933878932747E-2</v>
      </c>
    </row>
    <row r="30960" spans="1:5">
      <c r="A30960">
        <v>9021</v>
      </c>
      <c r="B30960">
        <v>3.4729309999999999E-2</v>
      </c>
      <c r="C30960">
        <v>1.6159534E-2</v>
      </c>
      <c r="D30960">
        <f>MIN(B30960*(41632/RANK(B30960,B$2:B30961,1)),D30961)</f>
        <v>4.6702110336897189E-2</v>
      </c>
      <c r="E30960">
        <v>4.6702110336897189E-2</v>
      </c>
    </row>
    <row r="30961" spans="1:5">
      <c r="A30961">
        <v>1488</v>
      </c>
      <c r="B30961">
        <v>3.4738905E-2</v>
      </c>
      <c r="C30961">
        <v>1.4193294E-2</v>
      </c>
      <c r="D30961">
        <f>MIN(B30961*(41632/RANK(B30961,B$2:B30962,1)),D30962)</f>
        <v>4.6713504294573639E-2</v>
      </c>
      <c r="E30961">
        <v>4.6713504294573639E-2</v>
      </c>
    </row>
    <row r="30962" spans="1:5">
      <c r="A30962">
        <v>400946</v>
      </c>
      <c r="B30962">
        <v>3.4752273E-2</v>
      </c>
      <c r="C30962">
        <v>-2.4010523999999998E-2</v>
      </c>
      <c r="D30962">
        <f>MIN(B30962*(41632/RANK(B30962,B$2:B30963,1)),D30963)</f>
        <v>4.6729841963117268E-2</v>
      </c>
      <c r="E30962">
        <v>4.6729841963117268E-2</v>
      </c>
    </row>
    <row r="30963" spans="1:5">
      <c r="A30963">
        <v>131450</v>
      </c>
      <c r="B30963">
        <v>3.4753900999999997E-2</v>
      </c>
      <c r="C30963">
        <v>-1.4201460000000001E-2</v>
      </c>
      <c r="D30963">
        <f>MIN(B30963*(41632/RANK(B30963,B$2:B30964,1)),D30964)</f>
        <v>4.6729841963117268E-2</v>
      </c>
      <c r="E30963">
        <v>4.6729841963117268E-2</v>
      </c>
    </row>
    <row r="30964" spans="1:5">
      <c r="A30964">
        <v>55862</v>
      </c>
      <c r="B30964">
        <v>3.4754422E-2</v>
      </c>
      <c r="C30964">
        <v>8.0717519999999997E-3</v>
      </c>
      <c r="D30964">
        <f>MIN(B30964*(41632/RANK(B30964,B$2:B30965,1)),D30965)</f>
        <v>4.6729841963117268E-2</v>
      </c>
      <c r="E30964">
        <v>4.6729841963117268E-2</v>
      </c>
    </row>
    <row r="30965" spans="1:5">
      <c r="A30965">
        <v>134492</v>
      </c>
      <c r="B30965">
        <v>3.4770125999999998E-2</v>
      </c>
      <c r="C30965">
        <v>1.3794984999999999E-2</v>
      </c>
      <c r="D30965">
        <f>MIN(B30965*(41632/RANK(B30965,B$2:B30966,1)),D30966)</f>
        <v>4.6749447281746542E-2</v>
      </c>
      <c r="E30965">
        <v>4.6749447281746542E-2</v>
      </c>
    </row>
    <row r="30966" spans="1:5">
      <c r="A30966">
        <v>51170</v>
      </c>
      <c r="B30966">
        <v>3.4794732000000002E-2</v>
      </c>
      <c r="C30966">
        <v>1.6063853999999999E-2</v>
      </c>
      <c r="D30966">
        <f>MIN(B30966*(41632/RANK(B30966,B$2:B30967,1)),D30967)</f>
        <v>4.6781019945874372E-2</v>
      </c>
      <c r="E30966">
        <v>4.6781019945874372E-2</v>
      </c>
    </row>
    <row r="30967" spans="1:5">
      <c r="A30967">
        <v>11218</v>
      </c>
      <c r="B30967">
        <v>3.4800920999999999E-2</v>
      </c>
      <c r="C30967">
        <v>1.5781377999999999E-2</v>
      </c>
      <c r="D30967">
        <f>MIN(B30967*(41632/RANK(B30967,B$2:B30968,1)),D30968)</f>
        <v>4.6787829977136208E-2</v>
      </c>
      <c r="E30967">
        <v>4.6787829977136208E-2</v>
      </c>
    </row>
    <row r="30968" spans="1:5">
      <c r="A30968">
        <v>283999</v>
      </c>
      <c r="B30968">
        <v>3.4822444000000001E-2</v>
      </c>
      <c r="C30968">
        <v>-1.3161290000000001E-2</v>
      </c>
      <c r="D30968">
        <f>MIN(B30968*(41632/RANK(B30968,B$2:B30969,1)),D30969)</f>
        <v>4.6815254580940997E-2</v>
      </c>
      <c r="E30968">
        <v>4.6815254580940997E-2</v>
      </c>
    </row>
    <row r="30969" spans="1:5">
      <c r="A30969">
        <v>54910</v>
      </c>
      <c r="B30969">
        <v>3.4826070000000001E-2</v>
      </c>
      <c r="C30969">
        <v>-9.4986419999999998E-3</v>
      </c>
      <c r="D30969">
        <f>MIN(B30969*(41632/RANK(B30969,B$2:B30970,1)),D30970)</f>
        <v>4.6818617483854304E-2</v>
      </c>
      <c r="E30969">
        <v>4.6818617483854304E-2</v>
      </c>
    </row>
    <row r="30970" spans="1:5">
      <c r="A30970">
        <v>134429</v>
      </c>
      <c r="B30970">
        <v>3.4848940000000002E-2</v>
      </c>
      <c r="C30970">
        <v>1.9215764E-2</v>
      </c>
      <c r="D30970">
        <f>MIN(B30970*(41632/RANK(B30970,B$2:B30971,1)),D30971)</f>
        <v>4.6847850110755915E-2</v>
      </c>
      <c r="E30970">
        <v>4.6847850110755915E-2</v>
      </c>
    </row>
    <row r="30971" spans="1:5">
      <c r="A30971">
        <v>55174</v>
      </c>
      <c r="B30971">
        <v>3.4877725999999998E-2</v>
      </c>
      <c r="C30971">
        <v>-1.1967393E-2</v>
      </c>
      <c r="D30971">
        <f>MIN(B30971*(41632/RANK(B30971,B$2:B30972,1)),D30972)</f>
        <v>4.6885033543170813E-2</v>
      </c>
      <c r="E30971">
        <v>4.6885033543170813E-2</v>
      </c>
    </row>
    <row r="30972" spans="1:5">
      <c r="A30972">
        <v>56658</v>
      </c>
      <c r="B30972">
        <v>3.4923713000000002E-2</v>
      </c>
      <c r="C30972">
        <v>-4.6525949999999998E-3</v>
      </c>
      <c r="D30972">
        <f>MIN(B30972*(41632/RANK(B30972,B$2:B30973,1)),D30973)</f>
        <v>4.694533659281263E-2</v>
      </c>
      <c r="E30972">
        <v>4.694533659281263E-2</v>
      </c>
    </row>
    <row r="30973" spans="1:5">
      <c r="A30973">
        <v>619463</v>
      </c>
      <c r="B30973">
        <v>3.4933117E-2</v>
      </c>
      <c r="C30973">
        <v>1.9263677E-2</v>
      </c>
      <c r="D30973">
        <f>MIN(B30973*(41632/RANK(B30973,B$2:B30974,1)),D30974)</f>
        <v>4.6955832630484612E-2</v>
      </c>
      <c r="E30973">
        <v>4.6955832630484612E-2</v>
      </c>
    </row>
    <row r="30974" spans="1:5">
      <c r="A30974">
        <v>10233</v>
      </c>
      <c r="B30974">
        <v>3.4933776999999999E-2</v>
      </c>
      <c r="C30974">
        <v>-1.1811534E-2</v>
      </c>
      <c r="D30974">
        <f>MIN(B30974*(41632/RANK(B30974,B$2:B30975,1)),D30975)</f>
        <v>4.6955832630484612E-2</v>
      </c>
      <c r="E30974">
        <v>4.6955832630484612E-2</v>
      </c>
    </row>
    <row r="30975" spans="1:5">
      <c r="A30975">
        <v>27252</v>
      </c>
      <c r="B30975">
        <v>3.4943831000000002E-2</v>
      </c>
      <c r="C30975">
        <v>1.5054434E-2</v>
      </c>
      <c r="D30975">
        <f>MIN(B30975*(41632/RANK(B30975,B$2:B30976,1)),D30976)</f>
        <v>4.6967830186349847E-2</v>
      </c>
      <c r="E30975">
        <v>4.6967830186349847E-2</v>
      </c>
    </row>
    <row r="30976" spans="1:5">
      <c r="A30976">
        <v>89970</v>
      </c>
      <c r="B30976">
        <v>3.4955255999999997E-2</v>
      </c>
      <c r="C30976">
        <v>7.6483109999999997E-3</v>
      </c>
      <c r="D30976">
        <f>MIN(B30976*(41632/RANK(B30976,B$2:B30977,1)),D30977)</f>
        <v>4.6981669662372876E-2</v>
      </c>
      <c r="E30976">
        <v>4.6981669662372876E-2</v>
      </c>
    </row>
    <row r="30977" spans="1:5">
      <c r="A30977">
        <v>55388</v>
      </c>
      <c r="B30977">
        <v>3.5003483000000002E-2</v>
      </c>
      <c r="C30977">
        <v>1.5582825E-2</v>
      </c>
      <c r="D30977">
        <f>MIN(B30977*(41632/RANK(B30977,B$2:B30978,1)),D30978)</f>
        <v>4.7044970436983476E-2</v>
      </c>
      <c r="E30977">
        <v>4.7044970436983476E-2</v>
      </c>
    </row>
    <row r="30978" spans="1:5">
      <c r="A30978">
        <v>4122</v>
      </c>
      <c r="B30978">
        <v>3.5009446E-2</v>
      </c>
      <c r="C30978">
        <v>-5.4739910000000001E-3</v>
      </c>
      <c r="D30978">
        <f>MIN(B30978*(41632/RANK(B30978,B$2:B30979,1)),D30979)</f>
        <v>4.7051465793072282E-2</v>
      </c>
      <c r="E30978">
        <v>4.7051465793072282E-2</v>
      </c>
    </row>
    <row r="30979" spans="1:5">
      <c r="A30979">
        <v>64781</v>
      </c>
      <c r="B30979">
        <v>3.5039563000000003E-2</v>
      </c>
      <c r="C30979">
        <v>-8.1149470000000008E-3</v>
      </c>
      <c r="D30979">
        <f>MIN(B30979*(41632/RANK(B30979,B$2:B30980,1)),D30980)</f>
        <v>4.709042180954226E-2</v>
      </c>
      <c r="E30979">
        <v>4.709042180954226E-2</v>
      </c>
    </row>
    <row r="30980" spans="1:5">
      <c r="A30980">
        <v>2647</v>
      </c>
      <c r="B30980">
        <v>3.5055944999999998E-2</v>
      </c>
      <c r="C30980">
        <v>7.3560800000000001E-3</v>
      </c>
      <c r="D30980">
        <f>MIN(B30980*(41632/RANK(B30980,B$2:B30981,1)),D30981)</f>
        <v>4.7110917145162856E-2</v>
      </c>
      <c r="E30980">
        <v>4.7110917145162856E-2</v>
      </c>
    </row>
    <row r="30981" spans="1:5">
      <c r="A30981">
        <v>10963</v>
      </c>
      <c r="B30981">
        <v>3.5057196999999998E-2</v>
      </c>
      <c r="C30981">
        <v>1.1295359E-2</v>
      </c>
      <c r="D30981">
        <f>MIN(B30981*(41632/RANK(B30981,B$2:B30982,1)),D30982)</f>
        <v>4.7111078938153646E-2</v>
      </c>
      <c r="E30981">
        <v>4.7111078938153646E-2</v>
      </c>
    </row>
    <row r="30982" spans="1:5">
      <c r="A30982">
        <v>634</v>
      </c>
      <c r="B30982">
        <v>3.5058746000000002E-2</v>
      </c>
      <c r="C30982">
        <v>3.7508611999999997E-2</v>
      </c>
      <c r="D30982">
        <f>MIN(B30982*(41632/RANK(B30982,B$2:B30983,1)),D30983)</f>
        <v>4.7111639826732513E-2</v>
      </c>
      <c r="E30982">
        <v>4.7111639826732513E-2</v>
      </c>
    </row>
    <row r="30983" spans="1:5">
      <c r="A30983">
        <v>6235</v>
      </c>
      <c r="B30983">
        <v>3.5069296999999999E-2</v>
      </c>
      <c r="C30983">
        <v>-2.1092039999999999E-3</v>
      </c>
      <c r="D30983">
        <f>MIN(B30983*(41632/RANK(B30983,B$2:B30984,1)),D30984)</f>
        <v>4.7123185955653096E-2</v>
      </c>
      <c r="E30983">
        <v>4.7123185955653096E-2</v>
      </c>
    </row>
    <row r="30984" spans="1:5">
      <c r="A30984">
        <v>199704</v>
      </c>
      <c r="B30984">
        <v>3.5069601999999998E-2</v>
      </c>
      <c r="C30984">
        <v>-1.0358529E-2</v>
      </c>
      <c r="D30984">
        <f>MIN(B30984*(41632/RANK(B30984,B$2:B30985,1)),D30985)</f>
        <v>4.7123185955653096E-2</v>
      </c>
      <c r="E30984">
        <v>4.7123185955653096E-2</v>
      </c>
    </row>
    <row r="30985" spans="1:5">
      <c r="A30985">
        <v>26190</v>
      </c>
      <c r="B30985">
        <v>3.5080834999999998E-2</v>
      </c>
      <c r="C30985">
        <v>-1.3500049E-2</v>
      </c>
      <c r="D30985">
        <f>MIN(B30985*(41632/RANK(B30985,B$2:B30986,1)),D30986)</f>
        <v>4.7136758414665629E-2</v>
      </c>
      <c r="E30985">
        <v>4.7136758414665629E-2</v>
      </c>
    </row>
    <row r="30986" spans="1:5">
      <c r="A30986">
        <v>4088</v>
      </c>
      <c r="B30986">
        <v>3.5090806000000002E-2</v>
      </c>
      <c r="C30986">
        <v>1.4736726E-2</v>
      </c>
      <c r="D30986">
        <f>MIN(B30986*(41632/RANK(B30986,B$2:B30987,1)),D30987)</f>
        <v>4.7148634351847678E-2</v>
      </c>
      <c r="E30986">
        <v>4.7148634351847678E-2</v>
      </c>
    </row>
    <row r="30987" spans="1:5">
      <c r="A30987">
        <v>10558</v>
      </c>
      <c r="B30987">
        <v>3.5096631000000003E-2</v>
      </c>
      <c r="C30987">
        <v>1.5662751999999999E-2</v>
      </c>
      <c r="D30987">
        <f>MIN(B30987*(41632/RANK(B30987,B$2:B30988,1)),D30988)</f>
        <v>4.7154939062544386E-2</v>
      </c>
      <c r="E30987">
        <v>4.7154939062544386E-2</v>
      </c>
    </row>
    <row r="30988" spans="1:5">
      <c r="A30988">
        <v>54875</v>
      </c>
      <c r="B30988">
        <v>3.5104600999999999E-2</v>
      </c>
      <c r="C30988">
        <v>1.3236235000000001E-2</v>
      </c>
      <c r="D30988">
        <f>MIN(B30988*(41632/RANK(B30988,B$2:B30989,1)),D30989)</f>
        <v>4.7164125240649307E-2</v>
      </c>
      <c r="E30988">
        <v>4.7164125240649307E-2</v>
      </c>
    </row>
    <row r="30989" spans="1:5">
      <c r="A30989">
        <v>55525</v>
      </c>
      <c r="B30989">
        <v>3.5111446999999997E-2</v>
      </c>
      <c r="C30989">
        <v>1.6279645999999998E-2</v>
      </c>
      <c r="D30989">
        <f>MIN(B30989*(41632/RANK(B30989,B$2:B30990,1)),D30990)</f>
        <v>4.7171486291006488E-2</v>
      </c>
      <c r="E30989">
        <v>4.7171486291006488E-2</v>
      </c>
    </row>
    <row r="30990" spans="1:5">
      <c r="A30990">
        <v>84680</v>
      </c>
      <c r="B30990">
        <v>3.5112346000000003E-2</v>
      </c>
      <c r="C30990">
        <v>8.4605979999999997E-3</v>
      </c>
      <c r="D30990">
        <f>MIN(B30990*(41632/RANK(B30990,B$2:B30991,1)),D30991)</f>
        <v>4.7171486291006488E-2</v>
      </c>
      <c r="E30990">
        <v>4.7171486291006488E-2</v>
      </c>
    </row>
    <row r="30991" spans="1:5">
      <c r="A30991">
        <v>646871</v>
      </c>
      <c r="B30991">
        <v>3.5124770999999999E-2</v>
      </c>
      <c r="C30991">
        <v>-1.2177271E-2</v>
      </c>
      <c r="D30991">
        <f>MIN(B30991*(41632/RANK(B30991,B$2:B30992,1)),D30992)</f>
        <v>4.7186655897773475E-2</v>
      </c>
      <c r="E30991">
        <v>4.7186655897773475E-2</v>
      </c>
    </row>
    <row r="30992" spans="1:5">
      <c r="A30992">
        <v>11085</v>
      </c>
      <c r="B30992">
        <v>3.5168422999999997E-2</v>
      </c>
      <c r="C30992">
        <v>-1.0051032E-2</v>
      </c>
      <c r="D30992">
        <f>MIN(B30992*(41632/RANK(B30992,B$2:B30993,1)),D30993)</f>
        <v>4.7243773558000704E-2</v>
      </c>
      <c r="E30992">
        <v>4.7243773558000704E-2</v>
      </c>
    </row>
    <row r="30993" spans="1:5">
      <c r="A30993">
        <v>114805</v>
      </c>
      <c r="B30993">
        <v>3.5179782999999999E-2</v>
      </c>
      <c r="C30993">
        <v>-1.4403564000000001E-2</v>
      </c>
      <c r="D30993">
        <f>MIN(B30993*(41632/RANK(B30993,B$2:B30994,1)),D30994)</f>
        <v>4.7257509223541556E-2</v>
      </c>
      <c r="E30993">
        <v>4.7257509223541556E-2</v>
      </c>
    </row>
    <row r="30994" spans="1:5">
      <c r="A30994">
        <v>56938</v>
      </c>
      <c r="B30994">
        <v>3.5192001000000001E-2</v>
      </c>
      <c r="C30994">
        <v>-9.404595E-3</v>
      </c>
      <c r="D30994">
        <f>MIN(B30994*(41632/RANK(B30994,B$2:B30995,1)),D30995)</f>
        <v>4.7272396529280808E-2</v>
      </c>
      <c r="E30994">
        <v>4.7272396529280808E-2</v>
      </c>
    </row>
    <row r="30995" spans="1:5">
      <c r="A30995">
        <v>157922</v>
      </c>
      <c r="B30995">
        <v>3.5202395999999997E-2</v>
      </c>
      <c r="C30995">
        <v>1.8364905000000001E-2</v>
      </c>
      <c r="D30995">
        <f>MIN(B30995*(41632/RANK(B30995,B$2:B30996,1)),D30996)</f>
        <v>4.728483417022649E-2</v>
      </c>
      <c r="E30995">
        <v>4.728483417022649E-2</v>
      </c>
    </row>
    <row r="30996" spans="1:5">
      <c r="A30996">
        <v>2800</v>
      </c>
      <c r="B30996">
        <v>3.5246262E-2</v>
      </c>
      <c r="C30996">
        <v>1.3941877E-2</v>
      </c>
      <c r="D30996">
        <f>MIN(B30996*(41632/RANK(B30996,B$2:B30997,1)),D30997)</f>
        <v>4.7342228733150506E-2</v>
      </c>
      <c r="E30996">
        <v>4.7342228733150506E-2</v>
      </c>
    </row>
    <row r="30997" spans="1:5">
      <c r="A30997">
        <v>147741</v>
      </c>
      <c r="B30997">
        <v>3.5277551999999997E-2</v>
      </c>
      <c r="C30997">
        <v>-1.1022076E-2</v>
      </c>
      <c r="D30997">
        <f>MIN(B30997*(41632/RANK(B30997,B$2:B30998,1)),D30998)</f>
        <v>4.7382728250871073E-2</v>
      </c>
      <c r="E30997">
        <v>4.7382728250871073E-2</v>
      </c>
    </row>
    <row r="30998" spans="1:5">
      <c r="A30998">
        <v>641522</v>
      </c>
      <c r="B30998">
        <v>3.5284504000000001E-2</v>
      </c>
      <c r="C30998">
        <v>1.3254577999999999E-2</v>
      </c>
      <c r="D30998">
        <f>MIN(B30998*(41632/RANK(B30998,B$2:B30999,1)),D30999)</f>
        <v>4.7390536843178378E-2</v>
      </c>
      <c r="E30998">
        <v>4.7390536843178378E-2</v>
      </c>
    </row>
    <row r="30999" spans="1:5">
      <c r="A30999">
        <v>140685</v>
      </c>
      <c r="B30999">
        <v>3.5321404000000001E-2</v>
      </c>
      <c r="C30999">
        <v>-1.2565744E-2</v>
      </c>
      <c r="D30999">
        <f>MIN(B30999*(41632/RANK(B30999,B$2:B31000,1)),D31000)</f>
        <v>4.7438566724562876E-2</v>
      </c>
      <c r="E30999">
        <v>4.7438566724562876E-2</v>
      </c>
    </row>
    <row r="31000" spans="1:5">
      <c r="A31000">
        <v>8763</v>
      </c>
      <c r="B31000">
        <v>3.5370112000000002E-2</v>
      </c>
      <c r="C31000">
        <v>1.147045E-2</v>
      </c>
      <c r="D31000">
        <f>MIN(B31000*(41632/RANK(B31000,B$2:B31001,1)),D31001)</f>
        <v>4.7502451781799418E-2</v>
      </c>
      <c r="E31000">
        <v>4.7502451781799418E-2</v>
      </c>
    </row>
    <row r="31001" spans="1:5">
      <c r="A31001">
        <v>1804</v>
      </c>
      <c r="B31001">
        <v>3.5375359000000002E-2</v>
      </c>
      <c r="C31001">
        <v>-3.2908504999999998E-2</v>
      </c>
      <c r="D31001">
        <f>MIN(B31001*(41632/RANK(B31001,B$2:B31002,1)),D31002)</f>
        <v>4.7507965996387104E-2</v>
      </c>
      <c r="E31001">
        <v>4.7507965996387104E-2</v>
      </c>
    </row>
    <row r="31002" spans="1:5">
      <c r="A31002">
        <v>26148</v>
      </c>
      <c r="B31002">
        <v>3.5407313000000003E-2</v>
      </c>
      <c r="C31002">
        <v>1.1281519E-2</v>
      </c>
      <c r="D31002">
        <f>MIN(B31002*(41632/RANK(B31002,B$2:B31003,1)),D31003)</f>
        <v>4.7549345337763296E-2</v>
      </c>
      <c r="E31002">
        <v>4.7549345337763296E-2</v>
      </c>
    </row>
    <row r="31003" spans="1:5">
      <c r="A31003">
        <v>266740</v>
      </c>
      <c r="B31003">
        <v>3.5487036E-2</v>
      </c>
      <c r="C31003">
        <v>-1.0202065E-2</v>
      </c>
      <c r="D31003">
        <f>MIN(B31003*(41632/RANK(B31003,B$2:B31004,1)),D31004)</f>
        <v>4.7654870097155022E-2</v>
      </c>
      <c r="E31003">
        <v>4.7654870097155022E-2</v>
      </c>
    </row>
    <row r="31004" spans="1:5">
      <c r="A31004">
        <v>56851</v>
      </c>
      <c r="B31004">
        <v>3.5491051000000003E-2</v>
      </c>
      <c r="C31004">
        <v>-1.4912468E-2</v>
      </c>
      <c r="D31004">
        <f>MIN(B31004*(41632/RANK(B31004,B$2:B31005,1)),D31005)</f>
        <v>4.7658724485759446E-2</v>
      </c>
      <c r="E31004">
        <v>4.7658724485759446E-2</v>
      </c>
    </row>
    <row r="31005" spans="1:5">
      <c r="A31005">
        <v>79712</v>
      </c>
      <c r="B31005">
        <v>3.5495011999999999E-2</v>
      </c>
      <c r="C31005">
        <v>1.5369839E-2</v>
      </c>
      <c r="D31005">
        <f>MIN(B31005*(41632/RANK(B31005,B$2:B31006,1)),D31006)</f>
        <v>4.7662506114823894E-2</v>
      </c>
      <c r="E31005">
        <v>4.7662506114823894E-2</v>
      </c>
    </row>
    <row r="31006" spans="1:5">
      <c r="A31006">
        <v>57701</v>
      </c>
      <c r="B31006">
        <v>3.5501310000000001E-2</v>
      </c>
      <c r="C31006">
        <v>-7.9346539999999993E-3</v>
      </c>
      <c r="D31006">
        <f>MIN(B31006*(41632/RANK(B31006,B$2:B31007,1)),D31007)</f>
        <v>4.7669425509433962E-2</v>
      </c>
      <c r="E31006">
        <v>4.7669425509433962E-2</v>
      </c>
    </row>
    <row r="31007" spans="1:5">
      <c r="A31007">
        <v>23144</v>
      </c>
      <c r="B31007">
        <v>3.5512421000000002E-2</v>
      </c>
      <c r="C31007">
        <v>6.6893919999999997E-3</v>
      </c>
      <c r="D31007">
        <f>MIN(B31007*(41632/RANK(B31007,B$2:B31008,1)),D31008)</f>
        <v>4.7682045162963205E-2</v>
      </c>
      <c r="E31007">
        <v>4.7682045162963205E-2</v>
      </c>
    </row>
    <row r="31008" spans="1:5">
      <c r="A31008">
        <v>50618</v>
      </c>
      <c r="B31008">
        <v>3.5512999000000003E-2</v>
      </c>
      <c r="C31008">
        <v>-1.4626358000000001E-2</v>
      </c>
      <c r="D31008">
        <f>MIN(B31008*(41632/RANK(B31008,B$2:B31009,1)),D31009)</f>
        <v>4.7682045162963205E-2</v>
      </c>
      <c r="E31008">
        <v>4.7682045162963205E-2</v>
      </c>
    </row>
    <row r="31009" spans="1:5">
      <c r="A31009">
        <v>28378</v>
      </c>
      <c r="B31009">
        <v>3.5524128000000002E-2</v>
      </c>
      <c r="C31009">
        <v>-1.9858928000000001E-2</v>
      </c>
      <c r="D31009">
        <f>MIN(B31009*(41632/RANK(B31009,B$2:B31010,1)),D31010)</f>
        <v>4.7695449461300311E-2</v>
      </c>
      <c r="E31009">
        <v>4.7695449461300311E-2</v>
      </c>
    </row>
    <row r="31010" spans="1:5">
      <c r="A31010">
        <v>10617</v>
      </c>
      <c r="B31010">
        <v>3.5575872000000001E-2</v>
      </c>
      <c r="C31010">
        <v>-1.4034263999999999E-2</v>
      </c>
      <c r="D31010">
        <f>MIN(B31010*(41632/RANK(B31010,B$2:B31011,1)),D31011)</f>
        <v>4.7763381698990623E-2</v>
      </c>
      <c r="E31010">
        <v>4.7763381698990623E-2</v>
      </c>
    </row>
    <row r="31011" spans="1:5">
      <c r="A31011">
        <v>22938</v>
      </c>
      <c r="B31011">
        <v>3.5593123999999997E-2</v>
      </c>
      <c r="C31011">
        <v>1.1521622E-2</v>
      </c>
      <c r="D31011">
        <f>MIN(B31011*(41632/RANK(B31011,B$2:B31012,1)),D31012)</f>
        <v>4.7785002849661397E-2</v>
      </c>
      <c r="E31011">
        <v>4.7785002849661397E-2</v>
      </c>
    </row>
    <row r="31012" spans="1:5">
      <c r="A31012">
        <v>23040</v>
      </c>
      <c r="B31012">
        <v>3.5599894999999999E-2</v>
      </c>
      <c r="C31012">
        <v>-1.2146114E-2</v>
      </c>
      <c r="D31012">
        <f>MIN(B31012*(41632/RANK(B31012,B$2:B31013,1)),D31013)</f>
        <v>4.7792551953822836E-2</v>
      </c>
      <c r="E31012">
        <v>4.7792551953822836E-2</v>
      </c>
    </row>
    <row r="31013" spans="1:5">
      <c r="A31013">
        <v>64848</v>
      </c>
      <c r="B31013">
        <v>3.5606222E-2</v>
      </c>
      <c r="C31013">
        <v>1.6914359E-2</v>
      </c>
      <c r="D31013">
        <f>MIN(B31013*(41632/RANK(B31013,B$2:B31014,1)),D31014)</f>
        <v>4.7799504524184182E-2</v>
      </c>
      <c r="E31013">
        <v>4.7799504524184182E-2</v>
      </c>
    </row>
    <row r="31014" spans="1:5">
      <c r="A31014">
        <v>25957</v>
      </c>
      <c r="B31014">
        <v>3.5617982999999999E-2</v>
      </c>
      <c r="C31014">
        <v>1.0162986000000001E-2</v>
      </c>
      <c r="D31014">
        <f>MIN(B31014*(41632/RANK(B31014,B$2:B31015,1)),D31015)</f>
        <v>4.78137512738529E-2</v>
      </c>
      <c r="E31014">
        <v>4.78137512738529E-2</v>
      </c>
    </row>
    <row r="31015" spans="1:5">
      <c r="A31015">
        <v>144871</v>
      </c>
      <c r="B31015">
        <v>3.5620265999999998E-2</v>
      </c>
      <c r="C31015">
        <v>-9.2517580000000006E-3</v>
      </c>
      <c r="D31015">
        <f>MIN(B31015*(41632/RANK(B31015,B$2:B31016,1)),D31016)</f>
        <v>4.7815274202360217E-2</v>
      </c>
      <c r="E31015">
        <v>4.7815274202360217E-2</v>
      </c>
    </row>
    <row r="31016" spans="1:5">
      <c r="A31016">
        <v>399665</v>
      </c>
      <c r="B31016">
        <v>3.5630696000000003E-2</v>
      </c>
      <c r="C31016">
        <v>1.0893106E-2</v>
      </c>
      <c r="D31016">
        <f>MIN(B31016*(41632/RANK(B31016,B$2:B31017,1)),D31017)</f>
        <v>4.782746602630901E-2</v>
      </c>
      <c r="E31016">
        <v>4.782746602630901E-2</v>
      </c>
    </row>
    <row r="31017" spans="1:5">
      <c r="A31017">
        <v>64518</v>
      </c>
      <c r="B31017">
        <v>3.5631646000000003E-2</v>
      </c>
      <c r="C31017">
        <v>-1.054239E-2</v>
      </c>
      <c r="D31017">
        <f>MIN(B31017*(41632/RANK(B31017,B$2:B31018,1)),D31018)</f>
        <v>4.782746602630901E-2</v>
      </c>
      <c r="E31017">
        <v>4.782746602630901E-2</v>
      </c>
    </row>
    <row r="31018" spans="1:5">
      <c r="A31018">
        <v>23065</v>
      </c>
      <c r="B31018">
        <v>3.5641012E-2</v>
      </c>
      <c r="C31018">
        <v>7.8863500000000003E-3</v>
      </c>
      <c r="D31018">
        <f>MIN(B31018*(41632/RANK(B31018,B$2:B31019,1)),D31019)</f>
        <v>4.7838495392333237E-2</v>
      </c>
      <c r="E31018">
        <v>4.7838495392333237E-2</v>
      </c>
    </row>
    <row r="31019" spans="1:5">
      <c r="A31019">
        <v>83594</v>
      </c>
      <c r="B31019">
        <v>3.5664891999999997E-2</v>
      </c>
      <c r="C31019">
        <v>-2.0383636E-2</v>
      </c>
      <c r="D31019">
        <f>MIN(B31019*(41632/RANK(B31019,B$2:B31020,1)),D31020)</f>
        <v>4.7867967342854381E-2</v>
      </c>
      <c r="E31019">
        <v>4.7867967342854381E-2</v>
      </c>
    </row>
    <row r="31020" spans="1:5">
      <c r="A31020">
        <v>4772</v>
      </c>
      <c r="B31020">
        <v>3.5665268999999999E-2</v>
      </c>
      <c r="C31020">
        <v>2.4380447E-2</v>
      </c>
      <c r="D31020">
        <f>MIN(B31020*(41632/RANK(B31020,B$2:B31021,1)),D31021)</f>
        <v>4.7867967342854381E-2</v>
      </c>
      <c r="E31020">
        <v>4.7867967342854381E-2</v>
      </c>
    </row>
    <row r="31021" spans="1:5">
      <c r="A31021">
        <v>9295</v>
      </c>
      <c r="B31021">
        <v>3.5676192000000002E-2</v>
      </c>
      <c r="C31021">
        <v>1.3289937999999999E-2</v>
      </c>
      <c r="D31021">
        <f>MIN(B31021*(41632/RANK(B31021,B$2:B31022,1)),D31022)</f>
        <v>4.788108398916828E-2</v>
      </c>
      <c r="E31021">
        <v>4.788108398916828E-2</v>
      </c>
    </row>
    <row r="31022" spans="1:5">
      <c r="A31022">
        <v>1435</v>
      </c>
      <c r="B31022">
        <v>3.5699649E-2</v>
      </c>
      <c r="C31022">
        <v>1.312486E-2</v>
      </c>
      <c r="D31022">
        <f>MIN(B31022*(41632/RANK(B31022,B$2:B31023,1)),D31023)</f>
        <v>4.7911021152380641E-2</v>
      </c>
      <c r="E31022">
        <v>4.7911021152380641E-2</v>
      </c>
    </row>
    <row r="31023" spans="1:5">
      <c r="A31023">
        <v>2935</v>
      </c>
      <c r="B31023">
        <v>3.5713731999999998E-2</v>
      </c>
      <c r="C31023">
        <v>-1.1809999999999999E-2</v>
      </c>
      <c r="D31023">
        <f>MIN(B31023*(41632/RANK(B31023,B$2:B31024,1)),D31024)</f>
        <v>4.7928376333698668E-2</v>
      </c>
      <c r="E31023">
        <v>4.7928376333698668E-2</v>
      </c>
    </row>
    <row r="31024" spans="1:5">
      <c r="A31024">
        <v>6124</v>
      </c>
      <c r="B31024">
        <v>3.5730260999999999E-2</v>
      </c>
      <c r="C31024">
        <v>-3.3104940000000002E-3</v>
      </c>
      <c r="D31024">
        <f>MIN(B31024*(41632/RANK(B31024,B$2:B31025,1)),D31025)</f>
        <v>4.7949012859878154E-2</v>
      </c>
      <c r="E31024">
        <v>4.7949012859878154E-2</v>
      </c>
    </row>
    <row r="31025" spans="1:5">
      <c r="A31025">
        <v>55558</v>
      </c>
      <c r="B31025">
        <v>3.5758682999999999E-2</v>
      </c>
      <c r="C31025">
        <v>1.1817874000000001E-2</v>
      </c>
      <c r="D31025">
        <f>MIN(B31025*(41632/RANK(B31025,B$2:B31026,1)),D31026)</f>
        <v>4.7985607615265595E-2</v>
      </c>
      <c r="E31025">
        <v>4.7985607615265595E-2</v>
      </c>
    </row>
    <row r="31026" spans="1:5">
      <c r="A31026">
        <v>56986</v>
      </c>
      <c r="B31026">
        <v>3.5761046999999997E-2</v>
      </c>
      <c r="C31026">
        <v>-1.2849276999999999E-2</v>
      </c>
      <c r="D31026">
        <f>MIN(B31026*(41632/RANK(B31026,B$2:B31027,1)),D31027)</f>
        <v>4.7987233157260271E-2</v>
      </c>
      <c r="E31026">
        <v>4.7987233157260271E-2</v>
      </c>
    </row>
    <row r="31027" spans="1:5">
      <c r="A31027">
        <v>728689</v>
      </c>
      <c r="B31027">
        <v>3.5800471E-2</v>
      </c>
      <c r="C31027">
        <v>-4.2220790000000001E-3</v>
      </c>
      <c r="D31027">
        <f>MIN(B31027*(41632/RANK(B31027,B$2:B31028,1)),D31028)</f>
        <v>4.8038587271062985E-2</v>
      </c>
      <c r="E31027">
        <v>4.8038587271062985E-2</v>
      </c>
    </row>
    <row r="31028" spans="1:5">
      <c r="A31028">
        <v>91</v>
      </c>
      <c r="B31028">
        <v>3.5804246999999997E-2</v>
      </c>
      <c r="C31028">
        <v>-1.1089349E-2</v>
      </c>
      <c r="D31028">
        <f>MIN(B31028*(41632/RANK(B31028,B$2:B31029,1)),D31029)</f>
        <v>4.8042105621039735E-2</v>
      </c>
      <c r="E31028">
        <v>4.8042105621039735E-2</v>
      </c>
    </row>
    <row r="31029" spans="1:5">
      <c r="A31029">
        <v>55720</v>
      </c>
      <c r="B31029">
        <v>3.5813189000000002E-2</v>
      </c>
      <c r="C31029">
        <v>1.0065953000000001E-2</v>
      </c>
      <c r="D31029">
        <f>MIN(B31029*(41632/RANK(B31029,B$2:B31030,1)),D31030)</f>
        <v>4.8052555254866569E-2</v>
      </c>
      <c r="E31029">
        <v>4.8052555254866569E-2</v>
      </c>
    </row>
    <row r="31030" spans="1:5">
      <c r="A31030">
        <v>79135</v>
      </c>
      <c r="B31030">
        <v>3.5832135000000001E-2</v>
      </c>
      <c r="C31030">
        <v>-6.9878290000000001E-3</v>
      </c>
      <c r="D31030">
        <f>MIN(B31030*(41632/RANK(B31030,B$2:B31031,1)),D31031)</f>
        <v>4.8076426707918403E-2</v>
      </c>
      <c r="E31030">
        <v>4.8076426707918403E-2</v>
      </c>
    </row>
    <row r="31031" spans="1:5">
      <c r="A31031">
        <v>7275</v>
      </c>
      <c r="B31031">
        <v>3.5841247999999999E-2</v>
      </c>
      <c r="C31031">
        <v>2.342735E-2</v>
      </c>
      <c r="D31031">
        <f>MIN(B31031*(41632/RANK(B31031,B$2:B31032,1)),D31032)</f>
        <v>4.8087103987624877E-2</v>
      </c>
      <c r="E31031">
        <v>4.8087103987624877E-2</v>
      </c>
    </row>
    <row r="31032" spans="1:5">
      <c r="A31032">
        <v>7528</v>
      </c>
      <c r="B31032">
        <v>3.5844255999999998E-2</v>
      </c>
      <c r="C31032">
        <v>-8.2679369999999995E-3</v>
      </c>
      <c r="D31032">
        <f>MIN(B31032*(41632/RANK(B31032,B$2:B31033,1)),D31033)</f>
        <v>4.8088150284093842E-2</v>
      </c>
      <c r="E31032">
        <v>4.8088150284093842E-2</v>
      </c>
    </row>
    <row r="31033" spans="1:5">
      <c r="A31033">
        <v>4121</v>
      </c>
      <c r="B31033">
        <v>3.5844338000000003E-2</v>
      </c>
      <c r="C31033">
        <v>-1.6071703E-2</v>
      </c>
      <c r="D31033">
        <f>MIN(B31033*(41632/RANK(B31033,B$2:B31034,1)),D31034)</f>
        <v>4.8088150284093842E-2</v>
      </c>
      <c r="E31033">
        <v>4.8088150284093842E-2</v>
      </c>
    </row>
    <row r="31034" spans="1:5">
      <c r="A31034">
        <v>3690</v>
      </c>
      <c r="B31034">
        <v>3.5849463999999998E-2</v>
      </c>
      <c r="C31034">
        <v>-1.4349247000000001E-2</v>
      </c>
      <c r="D31034">
        <f>MIN(B31034*(41632/RANK(B31034,B$2:B31035,1)),D31035)</f>
        <v>4.8093477435246348E-2</v>
      </c>
      <c r="E31034">
        <v>4.8093477435246348E-2</v>
      </c>
    </row>
    <row r="31035" spans="1:5">
      <c r="A31035">
        <v>2840</v>
      </c>
      <c r="B31035">
        <v>3.5863092999999999E-2</v>
      </c>
      <c r="C31035">
        <v>-1.4638396E-2</v>
      </c>
      <c r="D31035">
        <f>MIN(B31035*(41632/RANK(B31035,B$2:B31036,1)),D31036)</f>
        <v>4.8110210987175349E-2</v>
      </c>
      <c r="E31035">
        <v>4.8110210987175349E-2</v>
      </c>
    </row>
    <row r="31036" spans="1:5">
      <c r="A31036">
        <v>55506</v>
      </c>
      <c r="B31036">
        <v>3.5897084000000003E-2</v>
      </c>
      <c r="C31036">
        <v>5.7389880000000004E-3</v>
      </c>
      <c r="D31036">
        <f>MIN(B31036*(41632/RANK(B31036,B$2:B31037,1)),D31037)</f>
        <v>4.8154258130755599E-2</v>
      </c>
      <c r="E31036">
        <v>4.8154258130755599E-2</v>
      </c>
    </row>
    <row r="31037" spans="1:5">
      <c r="A31037">
        <v>57099</v>
      </c>
      <c r="B31037">
        <v>3.5898692000000003E-2</v>
      </c>
      <c r="C31037">
        <v>9.504607E-3</v>
      </c>
      <c r="D31037">
        <f>MIN(B31037*(41632/RANK(B31037,B$2:B31038,1)),D31038)</f>
        <v>4.8154863556643904E-2</v>
      </c>
      <c r="E31037">
        <v>4.8154863556643904E-2</v>
      </c>
    </row>
    <row r="31038" spans="1:5">
      <c r="A31038">
        <v>266553</v>
      </c>
      <c r="B31038">
        <v>3.5913461000000001E-2</v>
      </c>
      <c r="C31038">
        <v>-1.9120400999999999E-2</v>
      </c>
      <c r="D31038">
        <f>MIN(B31038*(41632/RANK(B31038,B$2:B31039,1)),D31039)</f>
        <v>4.8173122671392211E-2</v>
      </c>
      <c r="E31038">
        <v>4.8173122671392211E-2</v>
      </c>
    </row>
    <row r="31039" spans="1:5">
      <c r="A31039">
        <v>10597</v>
      </c>
      <c r="B31039">
        <v>3.5947555999999999E-2</v>
      </c>
      <c r="C31039">
        <v>-1.5599434000000001E-2</v>
      </c>
      <c r="D31039">
        <f>MIN(B31039*(41632/RANK(B31039,B$2:B31040,1)),D31040)</f>
        <v>4.8217303028287903E-2</v>
      </c>
      <c r="E31039">
        <v>4.8217303028287903E-2</v>
      </c>
    </row>
    <row r="31040" spans="1:5">
      <c r="A31040">
        <v>22854</v>
      </c>
      <c r="B31040">
        <v>3.5952421999999998E-2</v>
      </c>
      <c r="C31040">
        <v>-1.9064735999999999E-2</v>
      </c>
      <c r="D31040">
        <f>MIN(B31040*(41632/RANK(B31040,B$2:B31041,1)),D31041)</f>
        <v>4.822227625580721E-2</v>
      </c>
      <c r="E31040">
        <v>4.822227625580721E-2</v>
      </c>
    </row>
    <row r="31041" spans="1:5">
      <c r="A31041">
        <v>80005</v>
      </c>
      <c r="B31041">
        <v>3.5961205000000003E-2</v>
      </c>
      <c r="C31041">
        <v>-1.0825448999999999E-2</v>
      </c>
      <c r="D31041">
        <f>MIN(B31041*(41632/RANK(B31041,B$2:B31042,1)),D31042)</f>
        <v>4.8232502788659794E-2</v>
      </c>
      <c r="E31041">
        <v>4.8232502788659794E-2</v>
      </c>
    </row>
    <row r="31042" spans="1:5">
      <c r="A31042">
        <v>5172</v>
      </c>
      <c r="B31042">
        <v>3.5981052999999999E-2</v>
      </c>
      <c r="C31042">
        <v>-1.1359311E-2</v>
      </c>
      <c r="D31042">
        <f>MIN(B31042*(41632/RANK(B31042,B$2:B31043,1)),D31043)</f>
        <v>4.8257568973164522E-2</v>
      </c>
      <c r="E31042">
        <v>4.8257568973164522E-2</v>
      </c>
    </row>
    <row r="31043" spans="1:5">
      <c r="A31043">
        <v>818</v>
      </c>
      <c r="B31043">
        <v>3.5994655E-2</v>
      </c>
      <c r="C31043">
        <v>1.1105721000000001E-2</v>
      </c>
      <c r="D31043">
        <f>MIN(B31043*(41632/RANK(B31043,B$2:B31044,1)),D31044)</f>
        <v>4.8274256715417824E-2</v>
      </c>
      <c r="E31043">
        <v>4.8274256715417824E-2</v>
      </c>
    </row>
    <row r="31044" spans="1:5">
      <c r="A31044">
        <v>84786</v>
      </c>
      <c r="B31044">
        <v>3.5997885E-2</v>
      </c>
      <c r="C31044">
        <v>1.4082160999999999E-2</v>
      </c>
      <c r="D31044">
        <f>MIN(B31044*(41632/RANK(B31044,B$2:B31045,1)),D31045)</f>
        <v>4.8277033415584834E-2</v>
      </c>
      <c r="E31044">
        <v>4.8277033415584834E-2</v>
      </c>
    </row>
    <row r="31045" spans="1:5">
      <c r="A31045">
        <v>9527</v>
      </c>
      <c r="B31045">
        <v>3.6024277E-2</v>
      </c>
      <c r="C31045">
        <v>-9.8303430000000001E-3</v>
      </c>
      <c r="D31045">
        <f>MIN(B31045*(41632/RANK(B31045,B$2:B31046,1)),D31046)</f>
        <v>4.831087166808401E-2</v>
      </c>
      <c r="E31045">
        <v>4.831087166808401E-2</v>
      </c>
    </row>
    <row r="31046" spans="1:5">
      <c r="A31046">
        <v>10654</v>
      </c>
      <c r="B31046">
        <v>3.602789E-2</v>
      </c>
      <c r="C31046">
        <v>7.7670170000000002E-3</v>
      </c>
      <c r="D31046">
        <f>MIN(B31046*(41632/RANK(B31046,B$2:B31047,1)),D31047)</f>
        <v>4.8314160621033983E-2</v>
      </c>
      <c r="E31046">
        <v>4.8314160621033983E-2</v>
      </c>
    </row>
    <row r="31047" spans="1:5">
      <c r="A31047">
        <v>84947</v>
      </c>
      <c r="B31047">
        <v>3.6029453000000003E-2</v>
      </c>
      <c r="C31047">
        <v>1.6345304000000001E-2</v>
      </c>
      <c r="D31047">
        <f>MIN(B31047*(41632/RANK(B31047,B$2:B31048,1)),D31048)</f>
        <v>4.8314700357405142E-2</v>
      </c>
      <c r="E31047">
        <v>4.8314700357405142E-2</v>
      </c>
    </row>
    <row r="31048" spans="1:5">
      <c r="A31048">
        <v>2824</v>
      </c>
      <c r="B31048">
        <v>3.6046099999999998E-2</v>
      </c>
      <c r="C31048">
        <v>1.9774627999999999E-2</v>
      </c>
      <c r="D31048">
        <f>MIN(B31048*(41632/RANK(B31048,B$2:B31049,1)),D31049)</f>
        <v>4.8335466718201429E-2</v>
      </c>
      <c r="E31048">
        <v>4.8335466718201429E-2</v>
      </c>
    </row>
    <row r="31049" spans="1:5">
      <c r="A31049">
        <v>23705</v>
      </c>
      <c r="B31049">
        <v>3.6071234000000001E-2</v>
      </c>
      <c r="C31049">
        <v>1.374828E-2</v>
      </c>
      <c r="D31049">
        <f>MIN(B31049*(41632/RANK(B31049,B$2:B31050,1)),D31050)</f>
        <v>4.8367611887657827E-2</v>
      </c>
      <c r="E31049">
        <v>4.8367611887657827E-2</v>
      </c>
    </row>
    <row r="31050" spans="1:5">
      <c r="A31050">
        <v>3622</v>
      </c>
      <c r="B31050">
        <v>3.6106965999999997E-2</v>
      </c>
      <c r="C31050">
        <v>-1.0628854E-2</v>
      </c>
      <c r="D31050">
        <f>MIN(B31050*(41632/RANK(B31050,B$2:B31051,1)),D31051)</f>
        <v>4.8413965297175426E-2</v>
      </c>
      <c r="E31050">
        <v>4.8413965297175426E-2</v>
      </c>
    </row>
    <row r="31051" spans="1:5">
      <c r="A31051">
        <v>4802</v>
      </c>
      <c r="B31051">
        <v>3.6111333000000002E-2</v>
      </c>
      <c r="C31051">
        <v>8.3158520000000003E-3</v>
      </c>
      <c r="D31051">
        <f>MIN(B31051*(41632/RANK(B31051,B$2:B31052,1)),D31052)</f>
        <v>4.8418261367343E-2</v>
      </c>
      <c r="E31051">
        <v>4.8418261367343E-2</v>
      </c>
    </row>
    <row r="31052" spans="1:5">
      <c r="A31052">
        <v>55282</v>
      </c>
      <c r="B31052">
        <v>3.6115306E-2</v>
      </c>
      <c r="C31052">
        <v>-1.7022497000000001E-2</v>
      </c>
      <c r="D31052">
        <f>MIN(B31052*(41632/RANK(B31052,B$2:B31053,1)),D31053)</f>
        <v>4.8422028900582913E-2</v>
      </c>
      <c r="E31052">
        <v>4.8422028900582913E-2</v>
      </c>
    </row>
    <row r="31053" spans="1:5">
      <c r="A31053">
        <v>113174</v>
      </c>
      <c r="B31053">
        <v>3.6118009999999999E-2</v>
      </c>
      <c r="C31053">
        <v>-7.420907E-3</v>
      </c>
      <c r="D31053">
        <f>MIN(B31053*(41632/RANK(B31053,B$2:B31054,1)),D31054)</f>
        <v>4.8423313009371076E-2</v>
      </c>
      <c r="E31053">
        <v>4.8423313009371076E-2</v>
      </c>
    </row>
    <row r="31054" spans="1:5">
      <c r="A31054">
        <v>100129460</v>
      </c>
      <c r="B31054">
        <v>3.6118589999999999E-2</v>
      </c>
      <c r="C31054">
        <v>-1.8838212999999999E-2</v>
      </c>
      <c r="D31054">
        <f>MIN(B31054*(41632/RANK(B31054,B$2:B31055,1)),D31055)</f>
        <v>4.8423313009371076E-2</v>
      </c>
      <c r="E31054">
        <v>4.8423313009371076E-2</v>
      </c>
    </row>
    <row r="31055" spans="1:5">
      <c r="A31055">
        <v>84529</v>
      </c>
      <c r="B31055">
        <v>3.6130061999999998E-2</v>
      </c>
      <c r="C31055">
        <v>-1.4232724E-2</v>
      </c>
      <c r="D31055">
        <f>MIN(B31055*(41632/RANK(B31055,B$2:B31056,1)),D31056)</f>
        <v>4.843713341869002E-2</v>
      </c>
      <c r="E31055">
        <v>4.843713341869002E-2</v>
      </c>
    </row>
    <row r="31056" spans="1:5">
      <c r="A31056">
        <v>23588</v>
      </c>
      <c r="B31056">
        <v>3.6178689999999999E-2</v>
      </c>
      <c r="C31056">
        <v>-1.0856127E-2</v>
      </c>
      <c r="D31056">
        <f>MIN(B31056*(41632/RANK(B31056,B$2:B31057,1)),D31057)</f>
        <v>4.8500763873128315E-2</v>
      </c>
      <c r="E31056">
        <v>4.8500763873128315E-2</v>
      </c>
    </row>
    <row r="31057" spans="1:5">
      <c r="A31057">
        <v>9214</v>
      </c>
      <c r="B31057">
        <v>3.619406E-2</v>
      </c>
      <c r="C31057">
        <v>4.1423538000000003E-2</v>
      </c>
      <c r="D31057">
        <f>MIN(B31057*(41632/RANK(B31057,B$2:B31058,1)),D31058)</f>
        <v>4.8519806347243691E-2</v>
      </c>
      <c r="E31057">
        <v>4.8519806347243691E-2</v>
      </c>
    </row>
    <row r="31058" spans="1:5">
      <c r="A31058">
        <v>57464</v>
      </c>
      <c r="B31058">
        <v>3.6227220999999997E-2</v>
      </c>
      <c r="C31058">
        <v>2.1356413000000001E-2</v>
      </c>
      <c r="D31058">
        <f>MIN(B31058*(41632/RANK(B31058,B$2:B31059,1)),D31059)</f>
        <v>4.8562696482982899E-2</v>
      </c>
      <c r="E31058">
        <v>4.8562696482982899E-2</v>
      </c>
    </row>
    <row r="31059" spans="1:5">
      <c r="A31059">
        <v>9452</v>
      </c>
      <c r="B31059">
        <v>3.6230498E-2</v>
      </c>
      <c r="C31059">
        <v>2.4941950000000001E-2</v>
      </c>
      <c r="D31059">
        <f>MIN(B31059*(41632/RANK(B31059,B$2:B31060,1)),D31060)</f>
        <v>4.8565525556571579E-2</v>
      </c>
      <c r="E31059">
        <v>4.8565525556571579E-2</v>
      </c>
    </row>
    <row r="31060" spans="1:5">
      <c r="A31060">
        <v>64426</v>
      </c>
      <c r="B31060">
        <v>3.6246566000000001E-2</v>
      </c>
      <c r="C31060">
        <v>1.0818512000000001E-2</v>
      </c>
      <c r="D31060">
        <f>MIN(B31060*(41632/RANK(B31060,B$2:B31061,1)),D31061)</f>
        <v>4.8585499717054635E-2</v>
      </c>
      <c r="E31060">
        <v>4.8585499717054635E-2</v>
      </c>
    </row>
    <row r="31061" spans="1:5">
      <c r="A31061">
        <v>84336</v>
      </c>
      <c r="B31061">
        <v>3.6251736E-2</v>
      </c>
      <c r="C31061">
        <v>-8.6132910000000003E-3</v>
      </c>
      <c r="D31061">
        <f>MIN(B31061*(41632/RANK(B31061,B$2:B31062,1)),D31062)</f>
        <v>4.8590865201287831E-2</v>
      </c>
      <c r="E31061">
        <v>4.8590865201287831E-2</v>
      </c>
    </row>
    <row r="31062" spans="1:5">
      <c r="A31062">
        <v>8733</v>
      </c>
      <c r="B31062">
        <v>3.6258076E-2</v>
      </c>
      <c r="C31062">
        <v>6.774487E-3</v>
      </c>
      <c r="D31062">
        <f>MIN(B31062*(41632/RANK(B31062,B$2:B31063,1)),D31063)</f>
        <v>4.8597798526512345E-2</v>
      </c>
      <c r="E31062">
        <v>4.8597798526512345E-2</v>
      </c>
    </row>
    <row r="31063" spans="1:5">
      <c r="A31063">
        <v>50</v>
      </c>
      <c r="B31063">
        <v>3.6267400999999998E-2</v>
      </c>
      <c r="C31063">
        <v>-1.3287217E-2</v>
      </c>
      <c r="D31063">
        <f>MIN(B31063*(41632/RANK(B31063,B$2:B31064,1)),D31064)</f>
        <v>4.8608732162513678E-2</v>
      </c>
      <c r="E31063">
        <v>4.8608732162513678E-2</v>
      </c>
    </row>
    <row r="31064" spans="1:5">
      <c r="A31064">
        <v>54970</v>
      </c>
      <c r="B31064">
        <v>3.6269340999999997E-2</v>
      </c>
      <c r="C31064">
        <v>-1.2265791E-2</v>
      </c>
      <c r="D31064">
        <f>MIN(B31064*(41632/RANK(B31064,B$2:B31065,1)),D31065)</f>
        <v>4.8609767392460479E-2</v>
      </c>
      <c r="E31064">
        <v>4.8609767392460479E-2</v>
      </c>
    </row>
    <row r="31065" spans="1:5">
      <c r="A31065">
        <v>10800</v>
      </c>
      <c r="B31065">
        <v>3.6283254000000001E-2</v>
      </c>
      <c r="C31065">
        <v>3.1661442999999997E-2</v>
      </c>
      <c r="D31065">
        <f>MIN(B31065*(41632/RANK(B31065,B$2:B31066,1)),D31066)</f>
        <v>4.862684878083956E-2</v>
      </c>
      <c r="E31065">
        <v>4.862684878083956E-2</v>
      </c>
    </row>
    <row r="31066" spans="1:5">
      <c r="A31066">
        <v>23112</v>
      </c>
      <c r="B31066">
        <v>3.6308882000000001E-2</v>
      </c>
      <c r="C31066">
        <v>1.3987204E-2</v>
      </c>
      <c r="D31066">
        <f>MIN(B31066*(41632/RANK(B31066,B$2:B31067,1)),D31067)</f>
        <v>4.8659629017350721E-2</v>
      </c>
      <c r="E31066">
        <v>4.8659629017350721E-2</v>
      </c>
    </row>
    <row r="31067" spans="1:5">
      <c r="A31067">
        <v>5570</v>
      </c>
      <c r="B31067">
        <v>3.6319654999999999E-2</v>
      </c>
      <c r="C31067">
        <v>3.6074442999999998E-2</v>
      </c>
      <c r="D31067">
        <f>MIN(B31067*(41632/RANK(B31067,B$2:B31068,1)),D31068)</f>
        <v>4.8672499741196161E-2</v>
      </c>
      <c r="E31067">
        <v>4.8672499741196161E-2</v>
      </c>
    </row>
    <row r="31068" spans="1:5">
      <c r="A31068">
        <v>8797</v>
      </c>
      <c r="B31068">
        <v>3.6344302000000002E-2</v>
      </c>
      <c r="C31068">
        <v>1.7156662999999999E-2</v>
      </c>
      <c r="D31068">
        <f>MIN(B31068*(41632/RANK(B31068,B$2:B31069,1)),D31069)</f>
        <v>4.8702706357667054E-2</v>
      </c>
      <c r="E31068">
        <v>4.8702706357667054E-2</v>
      </c>
    </row>
    <row r="31069" spans="1:5">
      <c r="A31069">
        <v>6601</v>
      </c>
      <c r="B31069">
        <v>3.6344534999999997E-2</v>
      </c>
      <c r="C31069">
        <v>-5.6225010000000002E-3</v>
      </c>
      <c r="D31069">
        <f>MIN(B31069*(41632/RANK(B31069,B$2:B31070,1)),D31070)</f>
        <v>4.8702706357667054E-2</v>
      </c>
      <c r="E31069">
        <v>4.8702706357667054E-2</v>
      </c>
    </row>
    <row r="31070" spans="1:5">
      <c r="A31070">
        <v>22887</v>
      </c>
      <c r="B31070">
        <v>3.6349775000000001E-2</v>
      </c>
      <c r="C31070">
        <v>8.7777399999999992E-3</v>
      </c>
      <c r="D31070">
        <f>MIN(B31070*(41632/RANK(B31070,B$2:B31071,1)),D31071)</f>
        <v>4.8708160314139493E-2</v>
      </c>
      <c r="E31070">
        <v>4.8708160314139493E-2</v>
      </c>
    </row>
    <row r="31071" spans="1:5">
      <c r="A31071">
        <v>8128</v>
      </c>
      <c r="B31071">
        <v>3.6359253000000001E-2</v>
      </c>
      <c r="C31071">
        <v>1.956101E-2</v>
      </c>
      <c r="D31071">
        <f>MIN(B31071*(41632/RANK(B31071,B$2:B31072,1)),D31072)</f>
        <v>4.8719292594013523E-2</v>
      </c>
      <c r="E31071">
        <v>4.8719292594013523E-2</v>
      </c>
    </row>
    <row r="31072" spans="1:5">
      <c r="A31072">
        <v>8291</v>
      </c>
      <c r="B31072">
        <v>3.636226E-2</v>
      </c>
      <c r="C31072">
        <v>1.1343473E-2</v>
      </c>
      <c r="D31072">
        <f>MIN(B31072*(41632/RANK(B31072,B$2:B31073,1)),D31073)</f>
        <v>4.8721753671269033E-2</v>
      </c>
      <c r="E31072">
        <v>4.8721753671269033E-2</v>
      </c>
    </row>
    <row r="31073" spans="1:5">
      <c r="A31073">
        <v>9378</v>
      </c>
      <c r="B31073">
        <v>3.6371235000000002E-2</v>
      </c>
      <c r="C31073">
        <v>-1.6150008E-2</v>
      </c>
      <c r="D31073">
        <f>MIN(B31073*(41632/RANK(B31073,B$2:B31074,1)),D31074)</f>
        <v>4.8732210849639551E-2</v>
      </c>
      <c r="E31073">
        <v>4.8732210849639551E-2</v>
      </c>
    </row>
    <row r="31074" spans="1:5">
      <c r="A31074">
        <v>730092</v>
      </c>
      <c r="B31074">
        <v>3.6374486999999997E-2</v>
      </c>
      <c r="C31074">
        <v>-1.2784449E-2</v>
      </c>
      <c r="D31074">
        <f>MIN(B31074*(41632/RANK(B31074,B$2:B31075,1)),D31075)</f>
        <v>4.8734999606861264E-2</v>
      </c>
      <c r="E31074">
        <v>4.8734999606861264E-2</v>
      </c>
    </row>
    <row r="31075" spans="1:5">
      <c r="A31075">
        <v>29074</v>
      </c>
      <c r="B31075">
        <v>3.6378180000000003E-2</v>
      </c>
      <c r="C31075">
        <v>8.8795190000000006E-3</v>
      </c>
      <c r="D31075">
        <f>MIN(B31075*(41632/RANK(B31075,B$2:B31076,1)),D31076)</f>
        <v>4.8738379022977417E-2</v>
      </c>
      <c r="E31075">
        <v>4.8738379022977417E-2</v>
      </c>
    </row>
    <row r="31076" spans="1:5">
      <c r="A31076">
        <v>30827</v>
      </c>
      <c r="B31076">
        <v>3.6415428999999999E-2</v>
      </c>
      <c r="C31076">
        <v>-4.5038029999999998E-3</v>
      </c>
      <c r="D31076">
        <f>MIN(B31076*(41632/RANK(B31076,B$2:B31077,1)),D31077)</f>
        <v>4.8786714082960585E-2</v>
      </c>
      <c r="E31076">
        <v>4.8786714082960585E-2</v>
      </c>
    </row>
    <row r="31077" spans="1:5">
      <c r="A31077">
        <v>4780</v>
      </c>
      <c r="B31077">
        <v>3.6453682000000001E-2</v>
      </c>
      <c r="C31077">
        <v>-1.2074029E-2</v>
      </c>
      <c r="D31077">
        <f>MIN(B31077*(41632/RANK(B31077,B$2:B31078,1)),D31078)</f>
        <v>4.8835025914727943E-2</v>
      </c>
      <c r="E31077">
        <v>4.8835025914727943E-2</v>
      </c>
    </row>
    <row r="31078" spans="1:5">
      <c r="A31078">
        <v>147372</v>
      </c>
      <c r="B31078">
        <v>3.6453836000000003E-2</v>
      </c>
      <c r="C31078">
        <v>-1.887455E-2</v>
      </c>
      <c r="D31078">
        <f>MIN(B31078*(41632/RANK(B31078,B$2:B31079,1)),D31079)</f>
        <v>4.8835025914727943E-2</v>
      </c>
      <c r="E31078">
        <v>4.8835025914727943E-2</v>
      </c>
    </row>
    <row r="31079" spans="1:5">
      <c r="A31079">
        <v>1347</v>
      </c>
      <c r="B31079">
        <v>3.6483725000000002E-2</v>
      </c>
      <c r="C31079">
        <v>-5.4972770000000001E-3</v>
      </c>
      <c r="D31079">
        <f>MIN(B31079*(41632/RANK(B31079,B$2:B31080,1)),D31080)</f>
        <v>4.8873493764077486E-2</v>
      </c>
      <c r="E31079">
        <v>4.8873493764077486E-2</v>
      </c>
    </row>
    <row r="31080" spans="1:5">
      <c r="A31080">
        <v>120224</v>
      </c>
      <c r="B31080">
        <v>3.6491895000000003E-2</v>
      </c>
      <c r="C31080">
        <v>3.3822505000000003E-2</v>
      </c>
      <c r="D31080">
        <f>MIN(B31080*(41632/RANK(B31080,B$2:B31081,1)),D31081)</f>
        <v>4.8882865363750444E-2</v>
      </c>
      <c r="E31080">
        <v>4.8882865363750444E-2</v>
      </c>
    </row>
    <row r="31081" spans="1:5">
      <c r="A31081">
        <v>4154</v>
      </c>
      <c r="B31081">
        <v>3.6503911999999999E-2</v>
      </c>
      <c r="C31081">
        <v>-1.1655336000000001E-2</v>
      </c>
      <c r="D31081">
        <f>MIN(B31081*(41632/RANK(B31081,B$2:B31082,1)),D31082)</f>
        <v>4.8897389458944659E-2</v>
      </c>
      <c r="E31081">
        <v>4.8897389458944659E-2</v>
      </c>
    </row>
    <row r="31082" spans="1:5">
      <c r="A31082">
        <v>28396</v>
      </c>
      <c r="B31082">
        <v>3.6512507E-2</v>
      </c>
      <c r="C31082">
        <v>-1.3387711E-2</v>
      </c>
      <c r="D31082">
        <f>MIN(B31082*(41632/RANK(B31082,B$2:B31083,1)),D31083)</f>
        <v>4.8907328960586853E-2</v>
      </c>
      <c r="E31082">
        <v>4.8907328960586853E-2</v>
      </c>
    </row>
    <row r="31083" spans="1:5">
      <c r="A31083">
        <v>64282</v>
      </c>
      <c r="B31083">
        <v>3.6533709999999997E-2</v>
      </c>
      <c r="C31083">
        <v>1.2337661999999999E-2</v>
      </c>
      <c r="D31083">
        <f>MIN(B31083*(41632/RANK(B31083,B$2:B31084,1)),D31084)</f>
        <v>4.8934155289878385E-2</v>
      </c>
      <c r="E31083">
        <v>4.8934155289878385E-2</v>
      </c>
    </row>
    <row r="31084" spans="1:5">
      <c r="A31084">
        <v>118672</v>
      </c>
      <c r="B31084">
        <v>3.6555361000000001E-2</v>
      </c>
      <c r="C31084">
        <v>1.2178727E-2</v>
      </c>
      <c r="D31084">
        <f>MIN(B31084*(41632/RANK(B31084,B$2:B31085,1)),D31085)</f>
        <v>4.8961579936042207E-2</v>
      </c>
      <c r="E31084">
        <v>4.8961579936042207E-2</v>
      </c>
    </row>
    <row r="31085" spans="1:5">
      <c r="A31085">
        <v>54949</v>
      </c>
      <c r="B31085">
        <v>3.6562722999999998E-2</v>
      </c>
      <c r="C31085">
        <v>7.4612059999999997E-3</v>
      </c>
      <c r="D31085">
        <f>MIN(B31085*(41632/RANK(B31085,B$2:B31086,1)),D31086)</f>
        <v>4.8969865008879163E-2</v>
      </c>
      <c r="E31085">
        <v>4.8969865008879163E-2</v>
      </c>
    </row>
    <row r="31086" spans="1:5">
      <c r="A31086">
        <v>4651</v>
      </c>
      <c r="B31086">
        <v>3.6572441999999997E-2</v>
      </c>
      <c r="C31086">
        <v>-1.6955054000000001E-2</v>
      </c>
      <c r="D31086">
        <f>MIN(B31086*(41632/RANK(B31086,B$2:B31087,1)),D31087)</f>
        <v>4.8981306268103583E-2</v>
      </c>
      <c r="E31086">
        <v>4.8981306268103583E-2</v>
      </c>
    </row>
    <row r="31087" spans="1:5">
      <c r="A31087">
        <v>54841</v>
      </c>
      <c r="B31087">
        <v>3.6619530999999997E-2</v>
      </c>
      <c r="C31087">
        <v>-1.0010625E-2</v>
      </c>
      <c r="D31087">
        <f>MIN(B31087*(41632/RANK(B31087,B$2:B31088,1)),D31088)</f>
        <v>4.9042794653284434E-2</v>
      </c>
      <c r="E31087">
        <v>4.9042794653284434E-2</v>
      </c>
    </row>
    <row r="31088" spans="1:5">
      <c r="A31088">
        <v>2145</v>
      </c>
      <c r="B31088">
        <v>3.6631635000000003E-2</v>
      </c>
      <c r="C31088">
        <v>7.5565670000000001E-3</v>
      </c>
      <c r="D31088">
        <f>MIN(B31088*(41632/RANK(B31088,B$2:B31089,1)),D31089)</f>
        <v>4.9057221471950588E-2</v>
      </c>
      <c r="E31088">
        <v>4.9057221471950588E-2</v>
      </c>
    </row>
    <row r="31089" spans="1:5">
      <c r="A31089">
        <v>171024</v>
      </c>
      <c r="B31089">
        <v>3.6632659999999997E-2</v>
      </c>
      <c r="C31089">
        <v>3.2619172000000002E-2</v>
      </c>
      <c r="D31089">
        <f>MIN(B31089*(41632/RANK(B31089,B$2:B31090,1)),D31090)</f>
        <v>4.9057221471950588E-2</v>
      </c>
      <c r="E31089">
        <v>4.9057221471950588E-2</v>
      </c>
    </row>
    <row r="31090" spans="1:5">
      <c r="A31090">
        <v>23338</v>
      </c>
      <c r="B31090">
        <v>3.6655110999999997E-2</v>
      </c>
      <c r="C31090">
        <v>1.3490988000000001E-2</v>
      </c>
      <c r="D31090">
        <f>MIN(B31090*(41632/RANK(B31090,B$2:B31091,1)),D31091)</f>
        <v>4.9085708165331789E-2</v>
      </c>
      <c r="E31090">
        <v>4.9085708165331789E-2</v>
      </c>
    </row>
    <row r="31091" spans="1:5">
      <c r="A31091">
        <v>5284</v>
      </c>
      <c r="B31091">
        <v>3.6660867999999999E-2</v>
      </c>
      <c r="C31091">
        <v>3.4313838999999999E-2</v>
      </c>
      <c r="D31091">
        <f>MIN(B31091*(41632/RANK(B31091,B$2:B31092,1)),D31092)</f>
        <v>4.9091838423158569E-2</v>
      </c>
      <c r="E31091">
        <v>4.9091838423158569E-2</v>
      </c>
    </row>
    <row r="31092" spans="1:5">
      <c r="A31092">
        <v>729799</v>
      </c>
      <c r="B31092">
        <v>3.6671113999999998E-2</v>
      </c>
      <c r="C31092">
        <v>-8.7835770000000007E-3</v>
      </c>
      <c r="D31092">
        <f>MIN(B31092*(41632/RANK(B31092,B$2:B31093,1)),D31093)</f>
        <v>4.9103979223826831E-2</v>
      </c>
      <c r="E31092">
        <v>4.9103979223826831E-2</v>
      </c>
    </row>
    <row r="31093" spans="1:5">
      <c r="A31093">
        <v>3207</v>
      </c>
      <c r="B31093">
        <v>3.6691946000000003E-2</v>
      </c>
      <c r="C31093">
        <v>-1.2517297E-2</v>
      </c>
      <c r="D31093">
        <f>MIN(B31093*(41632/RANK(B31093,B$2:B31094,1)),D31094)</f>
        <v>4.9130293833526316E-2</v>
      </c>
      <c r="E31093">
        <v>4.9130293833526316E-2</v>
      </c>
    </row>
    <row r="31094" spans="1:5">
      <c r="A31094">
        <v>79792</v>
      </c>
      <c r="B31094">
        <v>3.6736205000000001E-2</v>
      </c>
      <c r="C31094">
        <v>-7.1780230000000004E-3</v>
      </c>
      <c r="D31094">
        <f>MIN(B31094*(41632/RANK(B31094,B$2:B31095,1)),D31095)</f>
        <v>4.9187974353069826E-2</v>
      </c>
      <c r="E31094">
        <v>4.9187974353069826E-2</v>
      </c>
    </row>
    <row r="31095" spans="1:5">
      <c r="A31095">
        <v>80273</v>
      </c>
      <c r="B31095">
        <v>3.6738449999999999E-2</v>
      </c>
      <c r="C31095">
        <v>1.1341336E-2</v>
      </c>
      <c r="D31095">
        <f>MIN(B31095*(41632/RANK(B31095,B$2:B31096,1)),D31096)</f>
        <v>4.918939828905898E-2</v>
      </c>
      <c r="E31095">
        <v>4.918939828905898E-2</v>
      </c>
    </row>
    <row r="31096" spans="1:5">
      <c r="A31096">
        <v>26233</v>
      </c>
      <c r="B31096">
        <v>3.6743553999999998E-2</v>
      </c>
      <c r="C31096">
        <v>-1.3734583999999999E-2</v>
      </c>
      <c r="D31096">
        <f>MIN(B31096*(41632/RANK(B31096,B$2:B31097,1)),D31097)</f>
        <v>4.9194649947837274E-2</v>
      </c>
      <c r="E31096">
        <v>4.9194649947837274E-2</v>
      </c>
    </row>
    <row r="31097" spans="1:5">
      <c r="A31097">
        <v>26049</v>
      </c>
      <c r="B31097">
        <v>3.6763715000000002E-2</v>
      </c>
      <c r="C31097">
        <v>3.5740683000000002E-2</v>
      </c>
      <c r="D31097">
        <f>MIN(B31097*(41632/RANK(B31097,B$2:B31098,1)),D31098)</f>
        <v>4.9220059907383595E-2</v>
      </c>
      <c r="E31097">
        <v>4.9220059907383595E-2</v>
      </c>
    </row>
    <row r="31098" spans="1:5">
      <c r="A31098">
        <v>51474</v>
      </c>
      <c r="B31098">
        <v>3.6824429999999998E-2</v>
      </c>
      <c r="C31098">
        <v>3.5452735999999999E-2</v>
      </c>
      <c r="D31098">
        <f>MIN(B31098*(41632/RANK(B31098,B$2:B31099,1)),D31099)</f>
        <v>4.9299761062481913E-2</v>
      </c>
      <c r="E31098">
        <v>4.9299761062481913E-2</v>
      </c>
    </row>
    <row r="31099" spans="1:5">
      <c r="A31099">
        <v>83891</v>
      </c>
      <c r="B31099">
        <v>3.6841865000000001E-2</v>
      </c>
      <c r="C31099">
        <v>1.3410101000000001E-2</v>
      </c>
      <c r="D31099">
        <f>MIN(B31099*(41632/RANK(B31099,B$2:B31100,1)),D31100)</f>
        <v>4.9321516614573284E-2</v>
      </c>
      <c r="E31099">
        <v>4.9321516614573284E-2</v>
      </c>
    </row>
    <row r="31100" spans="1:5">
      <c r="A31100">
        <v>84861</v>
      </c>
      <c r="B31100">
        <v>3.6858874E-2</v>
      </c>
      <c r="C31100">
        <v>1.1118523E-2</v>
      </c>
      <c r="D31100">
        <f>MIN(B31100*(41632/RANK(B31100,B$2:B31101,1)),D31101)</f>
        <v>4.9342700484517187E-2</v>
      </c>
      <c r="E31100">
        <v>4.9342700484517187E-2</v>
      </c>
    </row>
    <row r="31101" spans="1:5">
      <c r="A31101">
        <v>388722</v>
      </c>
      <c r="B31101">
        <v>3.6867466000000002E-2</v>
      </c>
      <c r="C31101">
        <v>2.1246831000000001E-2</v>
      </c>
      <c r="D31101">
        <f>MIN(B31101*(41632/RANK(B31101,B$2:B31102,1)),D31102)</f>
        <v>4.9352615579163983E-2</v>
      </c>
      <c r="E31101">
        <v>4.9352615579163983E-2</v>
      </c>
    </row>
    <row r="31102" spans="1:5">
      <c r="A31102">
        <v>26059</v>
      </c>
      <c r="B31102">
        <v>3.6868813E-2</v>
      </c>
      <c r="C31102">
        <v>-3.2338289999999999E-2</v>
      </c>
      <c r="D31102">
        <f>MIN(B31102*(41632/RANK(B31102,B$2:B31103,1)),D31103)</f>
        <v>4.9352831832288349E-2</v>
      </c>
      <c r="E31102">
        <v>4.9352831832288349E-2</v>
      </c>
    </row>
    <row r="31103" spans="1:5">
      <c r="A31103">
        <v>23080</v>
      </c>
      <c r="B31103">
        <v>3.6899591000000002E-2</v>
      </c>
      <c r="C31103">
        <v>-1.3118843999999999E-2</v>
      </c>
      <c r="D31103">
        <f>MIN(B31103*(41632/RANK(B31103,B$2:B31104,1)),D31104)</f>
        <v>4.9392443332004377E-2</v>
      </c>
      <c r="E31103">
        <v>4.9392443332004377E-2</v>
      </c>
    </row>
    <row r="31104" spans="1:5">
      <c r="A31104">
        <v>23432</v>
      </c>
      <c r="B31104">
        <v>3.6928530000000001E-2</v>
      </c>
      <c r="C31104">
        <v>1.6640342999999998E-2</v>
      </c>
      <c r="D31104">
        <f>MIN(B31104*(41632/RANK(B31104,B$2:B31105,1)),D31105)</f>
        <v>4.9429590745587247E-2</v>
      </c>
      <c r="E31104">
        <v>4.9429590745587247E-2</v>
      </c>
    </row>
    <row r="31105" spans="1:5">
      <c r="A31105">
        <v>9379</v>
      </c>
      <c r="B31105">
        <v>3.6941520999999998E-2</v>
      </c>
      <c r="C31105">
        <v>2.3811925000000001E-2</v>
      </c>
      <c r="D31105">
        <f>MIN(B31105*(41632/RANK(B31105,B$2:B31106,1)),D31106)</f>
        <v>4.9445389733539097E-2</v>
      </c>
      <c r="E31105">
        <v>4.9445389733539097E-2</v>
      </c>
    </row>
    <row r="31106" spans="1:5">
      <c r="A31106">
        <v>6414</v>
      </c>
      <c r="B31106">
        <v>3.6959200999999997E-2</v>
      </c>
      <c r="C31106">
        <v>-2.9623857999999999E-2</v>
      </c>
      <c r="D31106">
        <f>MIN(B31106*(41632/RANK(B31106,B$2:B31107,1)),D31107)</f>
        <v>4.9467463624240475E-2</v>
      </c>
      <c r="E31106">
        <v>4.9467463624240475E-2</v>
      </c>
    </row>
    <row r="31107" spans="1:5">
      <c r="A31107">
        <v>6446</v>
      </c>
      <c r="B31107">
        <v>3.6968144000000001E-2</v>
      </c>
      <c r="C31107">
        <v>-1.2899143E-2</v>
      </c>
      <c r="D31107">
        <f>MIN(B31107*(41632/RANK(B31107,B$2:B31108,1)),D31108)</f>
        <v>4.9477842570822356E-2</v>
      </c>
      <c r="E31107">
        <v>4.9477842570822356E-2</v>
      </c>
    </row>
    <row r="31108" spans="1:5">
      <c r="A31108">
        <v>65996</v>
      </c>
      <c r="B31108">
        <v>3.6972471E-2</v>
      </c>
      <c r="C31108">
        <v>-7.6278300000000004E-3</v>
      </c>
      <c r="D31108">
        <f>MIN(B31108*(41632/RANK(B31108,B$2:B31109,1)),D31109)</f>
        <v>4.9482043034429553E-2</v>
      </c>
      <c r="E31108">
        <v>4.9482043034429553E-2</v>
      </c>
    </row>
    <row r="31109" spans="1:5">
      <c r="A31109">
        <v>23241</v>
      </c>
      <c r="B31109">
        <v>3.6982250000000001E-2</v>
      </c>
      <c r="C31109">
        <v>-7.7610969999999998E-3</v>
      </c>
      <c r="D31109">
        <f>MIN(B31109*(41632/RANK(B31109,B$2:B31110,1)),D31110)</f>
        <v>4.949353966825254E-2</v>
      </c>
      <c r="E31109">
        <v>4.949353966825254E-2</v>
      </c>
    </row>
    <row r="31110" spans="1:5">
      <c r="A31110">
        <v>196294</v>
      </c>
      <c r="B31110">
        <v>3.6995341000000001E-2</v>
      </c>
      <c r="C31110">
        <v>-1.1474102E-2</v>
      </c>
      <c r="D31110">
        <f>MIN(B31110*(41632/RANK(B31110,B$2:B31111,1)),D31111)</f>
        <v>4.9509467887492366E-2</v>
      </c>
      <c r="E31110">
        <v>4.9509467887492366E-2</v>
      </c>
    </row>
    <row r="31111" spans="1:5">
      <c r="A31111">
        <v>23225</v>
      </c>
      <c r="B31111">
        <v>3.7010178999999997E-2</v>
      </c>
      <c r="C31111">
        <v>1.9485767000000001E-2</v>
      </c>
      <c r="D31111">
        <f>MIN(B31111*(41632/RANK(B31111,B$2:B31112,1)),D31112)</f>
        <v>4.9527732951719701E-2</v>
      </c>
      <c r="E31111">
        <v>4.9527732951719701E-2</v>
      </c>
    </row>
    <row r="31112" spans="1:5">
      <c r="A31112">
        <v>55064</v>
      </c>
      <c r="B31112">
        <v>3.7030752E-2</v>
      </c>
      <c r="C31112">
        <v>-1.1679686E-2</v>
      </c>
      <c r="D31112">
        <f>MIN(B31112*(41632/RANK(B31112,B$2:B31113,1)),D31113)</f>
        <v>4.9553671282311723E-2</v>
      </c>
      <c r="E31112">
        <v>4.9553671282311723E-2</v>
      </c>
    </row>
    <row r="31113" spans="1:5">
      <c r="A31113">
        <v>6001</v>
      </c>
      <c r="B31113">
        <v>3.7040241000000002E-2</v>
      </c>
      <c r="C31113">
        <v>1.2202365E-2</v>
      </c>
      <c r="D31113">
        <f>MIN(B31113*(41632/RANK(B31113,B$2:B31114,1)),D31114)</f>
        <v>4.956477607714066E-2</v>
      </c>
      <c r="E31113">
        <v>4.956477607714066E-2</v>
      </c>
    </row>
    <row r="31114" spans="1:5">
      <c r="A31114">
        <v>6468</v>
      </c>
      <c r="B31114">
        <v>3.7045702E-2</v>
      </c>
      <c r="C31114">
        <v>-7.9097400000000002E-3</v>
      </c>
      <c r="D31114">
        <f>MIN(B31114*(41632/RANK(B31114,B$2:B31115,1)),D31115)</f>
        <v>4.9570490330858481E-2</v>
      </c>
      <c r="E31114">
        <v>4.9570490330858481E-2</v>
      </c>
    </row>
    <row r="31115" spans="1:5">
      <c r="A31115">
        <v>84619</v>
      </c>
      <c r="B31115">
        <v>3.7088294000000001E-2</v>
      </c>
      <c r="C31115">
        <v>9.7725820000000001E-3</v>
      </c>
      <c r="D31115">
        <f>MIN(B31115*(41632/RANK(B31115,B$2:B31116,1)),D31116)</f>
        <v>4.962588724715563E-2</v>
      </c>
      <c r="E31115">
        <v>4.962588724715563E-2</v>
      </c>
    </row>
    <row r="31116" spans="1:5">
      <c r="A31116">
        <v>389206</v>
      </c>
      <c r="B31116">
        <v>3.7102501000000003E-2</v>
      </c>
      <c r="C31116">
        <v>-3.3605307000000001E-2</v>
      </c>
      <c r="D31116">
        <f>MIN(B31116*(41632/RANK(B31116,B$2:B31117,1)),D31117)</f>
        <v>4.9643301354073605E-2</v>
      </c>
      <c r="E31116">
        <v>4.9643301354073605E-2</v>
      </c>
    </row>
    <row r="31117" spans="1:5">
      <c r="A31117">
        <v>399947</v>
      </c>
      <c r="B31117">
        <v>3.711648E-2</v>
      </c>
      <c r="C31117">
        <v>-1.3665277E-2</v>
      </c>
      <c r="D31117">
        <f>MIN(B31117*(41632/RANK(B31117,B$2:B31118,1)),D31118)</f>
        <v>4.966040928654069E-2</v>
      </c>
      <c r="E31117">
        <v>4.966040928654069E-2</v>
      </c>
    </row>
    <row r="31118" spans="1:5">
      <c r="A31118">
        <v>467</v>
      </c>
      <c r="B31118">
        <v>3.7137868999999997E-2</v>
      </c>
      <c r="C31118">
        <v>2.4757214E-2</v>
      </c>
      <c r="D31118">
        <f>MIN(B31118*(41632/RANK(B31118,B$2:B31119,1)),D31119)</f>
        <v>4.9687430093132368E-2</v>
      </c>
      <c r="E31118">
        <v>4.9687430093132368E-2</v>
      </c>
    </row>
    <row r="31119" spans="1:5">
      <c r="A31119">
        <v>22848</v>
      </c>
      <c r="B31119">
        <v>3.7145157999999998E-2</v>
      </c>
      <c r="C31119">
        <v>6.0360609999999997E-3</v>
      </c>
      <c r="D31119">
        <f>MIN(B31119*(41632/RANK(B31119,B$2:B31120,1)),D31120)</f>
        <v>4.969400067969152E-2</v>
      </c>
      <c r="E31119">
        <v>4.969400067969152E-2</v>
      </c>
    </row>
    <row r="31120" spans="1:5">
      <c r="A31120">
        <v>55662</v>
      </c>
      <c r="B31120">
        <v>3.7145351E-2</v>
      </c>
      <c r="C31120">
        <v>1.367902E-2</v>
      </c>
      <c r="D31120">
        <f>MIN(B31120*(41632/RANK(B31120,B$2:B31121,1)),D31121)</f>
        <v>4.969400067969152E-2</v>
      </c>
      <c r="E31120">
        <v>4.969400067969152E-2</v>
      </c>
    </row>
    <row r="31121" spans="1:5">
      <c r="A31121">
        <v>3303</v>
      </c>
      <c r="B31121">
        <v>3.7146361000000003E-2</v>
      </c>
      <c r="C31121">
        <v>1.8373158000000001E-2</v>
      </c>
      <c r="D31121">
        <f>MIN(B31121*(41632/RANK(B31121,B$2:B31122,1)),D31122)</f>
        <v>4.969400067969152E-2</v>
      </c>
      <c r="E31121">
        <v>4.969400067969152E-2</v>
      </c>
    </row>
    <row r="31122" spans="1:5">
      <c r="A31122">
        <v>133874</v>
      </c>
      <c r="B31122">
        <v>3.7162491999999998E-2</v>
      </c>
      <c r="C31122">
        <v>-9.0896129999999999E-3</v>
      </c>
      <c r="D31122">
        <f>MIN(B31122*(41632/RANK(B31122,B$2:B31123,1)),D31123)</f>
        <v>4.9713983064297418E-2</v>
      </c>
      <c r="E31122">
        <v>4.9713983064297418E-2</v>
      </c>
    </row>
    <row r="31123" spans="1:5">
      <c r="A31123">
        <v>112752</v>
      </c>
      <c r="B31123">
        <v>3.7173957000000001E-2</v>
      </c>
      <c r="C31123">
        <v>6.5224020000000001E-3</v>
      </c>
      <c r="D31123">
        <f>MIN(B31123*(41632/RANK(B31123,B$2:B31124,1)),D31124)</f>
        <v>4.9727722441488341E-2</v>
      </c>
      <c r="E31123">
        <v>4.9727722441488341E-2</v>
      </c>
    </row>
    <row r="31124" spans="1:5">
      <c r="A31124">
        <v>492307</v>
      </c>
      <c r="B31124">
        <v>3.7175729999999997E-2</v>
      </c>
      <c r="C31124">
        <v>-8.4005269999999996E-3</v>
      </c>
      <c r="D31124">
        <f>MIN(B31124*(41632/RANK(B31124,B$2:B31125,1)),D31125)</f>
        <v>4.9728496332615751E-2</v>
      </c>
      <c r="E31124">
        <v>4.9728496332615751E-2</v>
      </c>
    </row>
    <row r="31125" spans="1:5">
      <c r="A31125">
        <v>116</v>
      </c>
      <c r="B31125">
        <v>3.7189426999999997E-2</v>
      </c>
      <c r="C31125">
        <v>3.3157289E-2</v>
      </c>
      <c r="D31125">
        <f>MIN(B31125*(41632/RANK(B31125,B$2:B31126,1)),D31126)</f>
        <v>4.974521992237501E-2</v>
      </c>
      <c r="E31125">
        <v>4.974521992237501E-2</v>
      </c>
    </row>
    <row r="31126" spans="1:5">
      <c r="A31126">
        <v>84996</v>
      </c>
      <c r="B31126">
        <v>3.7214100999999999E-2</v>
      </c>
      <c r="C31126">
        <v>-1.1418845E-2</v>
      </c>
      <c r="D31126">
        <f>MIN(B31126*(41632/RANK(B31126,B$2:B31127,1)),D31127)</f>
        <v>4.9776624990586341E-2</v>
      </c>
      <c r="E31126">
        <v>4.9776624990586341E-2</v>
      </c>
    </row>
    <row r="31127" spans="1:5">
      <c r="A31127">
        <v>57630</v>
      </c>
      <c r="B31127">
        <v>3.7224392000000002E-2</v>
      </c>
      <c r="C31127">
        <v>1.3662192E-2</v>
      </c>
      <c r="D31127">
        <f>MIN(B31127*(41632/RANK(B31127,B$2:B31128,1)),D31128)</f>
        <v>4.9788790327828826E-2</v>
      </c>
      <c r="E31127">
        <v>4.9788790327828826E-2</v>
      </c>
    </row>
    <row r="31128" spans="1:5">
      <c r="A31128">
        <v>115350</v>
      </c>
      <c r="B31128">
        <v>3.7256301999999998E-2</v>
      </c>
      <c r="C31128">
        <v>-4.6947585999999999E-2</v>
      </c>
      <c r="D31128">
        <f>MIN(B31128*(41632/RANK(B31128,B$2:B31129,1)),D31129)</f>
        <v>4.9829870044141737E-2</v>
      </c>
      <c r="E31128">
        <v>4.9829870044141737E-2</v>
      </c>
    </row>
    <row r="31129" spans="1:5">
      <c r="A31129">
        <v>974</v>
      </c>
      <c r="B31129">
        <v>3.726082E-2</v>
      </c>
      <c r="C31129">
        <v>-2.7371263E-2</v>
      </c>
      <c r="D31129">
        <f>MIN(B31129*(41632/RANK(B31129,B$2:B31130,1)),D31130)</f>
        <v>4.9834311817013623E-2</v>
      </c>
      <c r="E31129">
        <v>4.9834311817013623E-2</v>
      </c>
    </row>
    <row r="31130" spans="1:5">
      <c r="A31130">
        <v>118924</v>
      </c>
      <c r="B31130">
        <v>3.7280751000000001E-2</v>
      </c>
      <c r="C31130">
        <v>5.370802E-3</v>
      </c>
      <c r="D31130">
        <f>MIN(B31130*(41632/RANK(B31130,B$2:B31131,1)),D31131)</f>
        <v>4.9859366688040092E-2</v>
      </c>
      <c r="E31130">
        <v>4.9859366688040092E-2</v>
      </c>
    </row>
    <row r="31131" spans="1:5">
      <c r="A31131">
        <v>553137</v>
      </c>
      <c r="B31131">
        <v>3.7300839000000002E-2</v>
      </c>
      <c r="C31131">
        <v>-3.1369563000000003E-2</v>
      </c>
      <c r="D31131">
        <f>MIN(B31131*(41632/RANK(B31131,B$2:B31132,1)),D31132)</f>
        <v>4.9884629914808867E-2</v>
      </c>
      <c r="E31131">
        <v>4.9884629914808867E-2</v>
      </c>
    </row>
    <row r="31132" spans="1:5">
      <c r="A31132">
        <v>55610</v>
      </c>
      <c r="B31132">
        <v>3.7312878000000001E-2</v>
      </c>
      <c r="C31132">
        <v>-1.2743521000000001E-2</v>
      </c>
      <c r="D31132">
        <f>MIN(B31132*(41632/RANK(B31132,B$2:B31133,1)),D31133)</f>
        <v>4.989912745803219E-2</v>
      </c>
      <c r="E31132">
        <v>4.989912745803219E-2</v>
      </c>
    </row>
    <row r="31133" spans="1:5">
      <c r="A31133">
        <v>8028</v>
      </c>
      <c r="B31133">
        <v>3.7333035000000001E-2</v>
      </c>
      <c r="C31133">
        <v>1.0791709E-2</v>
      </c>
      <c r="D31133">
        <f>MIN(B31133*(41632/RANK(B31133,B$2:B31134,1)),D31134)</f>
        <v>4.9924480056533473E-2</v>
      </c>
      <c r="E31133">
        <v>4.9924480056533473E-2</v>
      </c>
    </row>
    <row r="31134" spans="1:5">
      <c r="A31134">
        <v>51147</v>
      </c>
      <c r="B31134">
        <v>3.7371562999999997E-2</v>
      </c>
      <c r="C31134">
        <v>4.3251749999999997E-3</v>
      </c>
      <c r="D31134">
        <f>MIN(B31134*(41632/RANK(B31134,B$2:B31135,1)),D31135)</f>
        <v>4.9974397289564126E-2</v>
      </c>
      <c r="E31134">
        <v>4.9974397289564126E-2</v>
      </c>
    </row>
    <row r="31135" spans="1:5">
      <c r="A31135">
        <v>55384</v>
      </c>
      <c r="B31135">
        <v>3.7379125999999999E-2</v>
      </c>
      <c r="C31135">
        <v>-8.8242839999999999E-3</v>
      </c>
      <c r="D31135">
        <f>MIN(B31135*(41632/RANK(B31135,B$2:B31136,1)),D31136)</f>
        <v>4.9982905300700202E-2</v>
      </c>
      <c r="E31135">
        <v>4.9982905300700202E-2</v>
      </c>
    </row>
    <row r="31136" spans="1:5">
      <c r="A31136">
        <v>9537</v>
      </c>
      <c r="B31136">
        <v>3.7380465000000002E-2</v>
      </c>
      <c r="C31136">
        <v>-9.4838579999999995E-3</v>
      </c>
      <c r="D31136">
        <f>MIN(B31136*(41632/RANK(B31136,B$2:B31137,1)),D31137)</f>
        <v>4.9983090376746427E-2</v>
      </c>
      <c r="E31136">
        <v>4.9983090376746427E-2</v>
      </c>
    </row>
    <row r="31137" spans="1:5">
      <c r="A31137">
        <v>84914</v>
      </c>
      <c r="B31137">
        <v>3.7384768999999998E-2</v>
      </c>
      <c r="C31137">
        <v>1.4810149999999999E-2</v>
      </c>
      <c r="D31137">
        <f>MIN(B31137*(41632/RANK(B31137,B$2:B31138,1)),D31138)</f>
        <v>4.9987239947584791E-2</v>
      </c>
      <c r="E31137">
        <v>4.9987239947584791E-2</v>
      </c>
    </row>
    <row r="31138" spans="1:5">
      <c r="A31138">
        <v>1736</v>
      </c>
      <c r="B31138">
        <v>3.7408550999999998E-2</v>
      </c>
      <c r="C31138">
        <v>1.0317619E-2</v>
      </c>
      <c r="D31138">
        <f>MIN(B31138*(41632/RANK(B31138,B$2:B31139,1)),D31139)</f>
        <v>5.0017432483283553E-2</v>
      </c>
      <c r="E31138">
        <v>5.0017432483283553E-2</v>
      </c>
    </row>
    <row r="31139" spans="1:5">
      <c r="A31139">
        <v>123263</v>
      </c>
      <c r="B31139">
        <v>3.7428333000000001E-2</v>
      </c>
      <c r="C31139">
        <v>1.207976E-2</v>
      </c>
      <c r="D31139">
        <f>MIN(B31139*(41632/RANK(B31139,B$2:B31140,1)),D31140)</f>
        <v>5.0042275016250241E-2</v>
      </c>
      <c r="E31139">
        <v>5.0042275016250241E-2</v>
      </c>
    </row>
    <row r="31140" spans="1:5">
      <c r="A31140">
        <v>5110</v>
      </c>
      <c r="B31140">
        <v>3.7439959000000002E-2</v>
      </c>
      <c r="C31140">
        <v>7.2005159999999997E-3</v>
      </c>
      <c r="D31140">
        <f>MIN(B31140*(41632/RANK(B31140,B$2:B31141,1)),D31141)</f>
        <v>5.0056211602427819E-2</v>
      </c>
      <c r="E31140">
        <v>5.0056211602427819E-2</v>
      </c>
    </row>
    <row r="31141" spans="1:5">
      <c r="A31141">
        <v>84433</v>
      </c>
      <c r="B31141">
        <v>3.7451403000000001E-2</v>
      </c>
      <c r="C31141">
        <v>-1.5061521E-2</v>
      </c>
      <c r="D31141">
        <f>MIN(B31141*(41632/RANK(B31141,B$2:B31142,1)),D31142)</f>
        <v>5.0069903972254338E-2</v>
      </c>
      <c r="E31141">
        <v>5.0069903972254338E-2</v>
      </c>
    </row>
    <row r="31142" spans="1:5">
      <c r="A31142">
        <v>2045</v>
      </c>
      <c r="B31142">
        <v>3.7464418999999999E-2</v>
      </c>
      <c r="C31142">
        <v>-3.6909248999999998E-2</v>
      </c>
      <c r="D31142">
        <f>MIN(B31142*(41632/RANK(B31142,B$2:B31143,1)),D31143)</f>
        <v>5.0085697049163477E-2</v>
      </c>
      <c r="E31142">
        <v>5.0085697049163477E-2</v>
      </c>
    </row>
    <row r="31143" spans="1:5">
      <c r="A31143">
        <v>5036</v>
      </c>
      <c r="B31143">
        <v>3.7474505999999998E-2</v>
      </c>
      <c r="C31143">
        <v>6.1320879999999999E-3</v>
      </c>
      <c r="D31143">
        <f>MIN(B31143*(41632/RANK(B31143,B$2:B31144,1)),D31144)</f>
        <v>5.0097573495343911E-2</v>
      </c>
      <c r="E31143">
        <v>5.0097573495343911E-2</v>
      </c>
    </row>
    <row r="31144" spans="1:5">
      <c r="A31144">
        <v>54470</v>
      </c>
      <c r="B31144">
        <v>3.7485167E-2</v>
      </c>
      <c r="C31144">
        <v>6.0111690000000002E-3</v>
      </c>
      <c r="D31144">
        <f>MIN(B31144*(41632/RANK(B31144,B$2:B31145,1)),D31145)</f>
        <v>5.0110216502713287E-2</v>
      </c>
      <c r="E31144">
        <v>5.0110216502713287E-2</v>
      </c>
    </row>
    <row r="31145" spans="1:5">
      <c r="A31145">
        <v>83593</v>
      </c>
      <c r="B31145">
        <v>3.7500881E-2</v>
      </c>
      <c r="C31145">
        <v>1.7678642000000001E-2</v>
      </c>
      <c r="D31145">
        <f>MIN(B31145*(41632/RANK(B31145,B$2:B31146,1)),D31146)</f>
        <v>5.0129613337785768E-2</v>
      </c>
      <c r="E31145">
        <v>5.0129613337785768E-2</v>
      </c>
    </row>
    <row r="31146" spans="1:5">
      <c r="A31146">
        <v>1073</v>
      </c>
      <c r="B31146">
        <v>3.7503584E-2</v>
      </c>
      <c r="C31146">
        <v>1.4159832000000001E-2</v>
      </c>
      <c r="D31146">
        <f>MIN(B31146*(41632/RANK(B31146,B$2:B31147,1)),D31147)</f>
        <v>5.0131616923679567E-2</v>
      </c>
      <c r="E31146">
        <v>5.0131616923679567E-2</v>
      </c>
    </row>
    <row r="31147" spans="1:5">
      <c r="A31147">
        <v>26993</v>
      </c>
      <c r="B31147">
        <v>3.7505520000000001E-2</v>
      </c>
      <c r="C31147">
        <v>8.6087950000000007E-3</v>
      </c>
      <c r="D31147">
        <f>MIN(B31147*(41632/RANK(B31147,B$2:B31148,1)),D31148)</f>
        <v>5.0132595153149682E-2</v>
      </c>
      <c r="E31147">
        <v>5.0132595153149682E-2</v>
      </c>
    </row>
    <row r="31148" spans="1:5">
      <c r="A31148">
        <v>57695</v>
      </c>
      <c r="B31148">
        <v>3.7538584E-2</v>
      </c>
      <c r="C31148">
        <v>1.5324241000000001E-2</v>
      </c>
      <c r="D31148">
        <f>MIN(B31148*(41632/RANK(B31148,B$2:B31149,1)),D31149)</f>
        <v>5.0175179923844994E-2</v>
      </c>
      <c r="E31148">
        <v>5.0175179923844994E-2</v>
      </c>
    </row>
    <row r="31149" spans="1:5">
      <c r="A31149">
        <v>3841</v>
      </c>
      <c r="B31149">
        <v>3.7575058000000001E-2</v>
      </c>
      <c r="C31149">
        <v>2.2052912000000001E-2</v>
      </c>
      <c r="D31149">
        <f>MIN(B31149*(41632/RANK(B31149,B$2:B31150,1)),D31150)</f>
        <v>5.0220798280265821E-2</v>
      </c>
      <c r="E31149">
        <v>5.0220798280265821E-2</v>
      </c>
    </row>
    <row r="31150" spans="1:5">
      <c r="A31150">
        <v>10233</v>
      </c>
      <c r="B31150">
        <v>3.7575126E-2</v>
      </c>
      <c r="C31150">
        <v>-1.2010424E-2</v>
      </c>
      <c r="D31150">
        <f>MIN(B31150*(41632/RANK(B31150,B$2:B31151,1)),D31151)</f>
        <v>5.0220798280265821E-2</v>
      </c>
      <c r="E31150">
        <v>5.0220798280265821E-2</v>
      </c>
    </row>
    <row r="31151" spans="1:5">
      <c r="A31151">
        <v>57649</v>
      </c>
      <c r="B31151">
        <v>3.7617506000000002E-2</v>
      </c>
      <c r="C31151">
        <v>1.7254625999999999E-2</v>
      </c>
      <c r="D31151">
        <f>MIN(B31151*(41632/RANK(B31151,B$2:B31152,1)),D31152)</f>
        <v>5.0275826959614772E-2</v>
      </c>
      <c r="E31151">
        <v>5.0275826959614772E-2</v>
      </c>
    </row>
    <row r="31152" spans="1:5">
      <c r="A31152">
        <v>51643</v>
      </c>
      <c r="B31152">
        <v>3.7630151000000001E-2</v>
      </c>
      <c r="C31152">
        <v>1.0516704999999999E-2</v>
      </c>
      <c r="D31152">
        <f>MIN(B31152*(41632/RANK(B31152,B$2:B31153,1)),D31153)</f>
        <v>5.0291112530320051E-2</v>
      </c>
      <c r="E31152">
        <v>5.0291112530320051E-2</v>
      </c>
    </row>
    <row r="31153" spans="1:5">
      <c r="A31153">
        <v>642313</v>
      </c>
      <c r="B31153">
        <v>3.7636349999999999E-2</v>
      </c>
      <c r="C31153">
        <v>-1.0893010999999999E-2</v>
      </c>
      <c r="D31153">
        <f>MIN(B31153*(41632/RANK(B31153,B$2:B31154,1)),D31154)</f>
        <v>5.0297782588597843E-2</v>
      </c>
      <c r="E31153">
        <v>5.0297782588597843E-2</v>
      </c>
    </row>
    <row r="31154" spans="1:5">
      <c r="A31154">
        <v>1849</v>
      </c>
      <c r="B31154">
        <v>3.7681975999999999E-2</v>
      </c>
      <c r="C31154">
        <v>-1.4809657E-2</v>
      </c>
      <c r="D31154">
        <f>MIN(B31154*(41632/RANK(B31154,B$2:B31155,1)),D31155)</f>
        <v>5.035714136140982E-2</v>
      </c>
      <c r="E31154">
        <v>5.035714136140982E-2</v>
      </c>
    </row>
    <row r="31155" spans="1:5">
      <c r="A31155">
        <v>9538</v>
      </c>
      <c r="B31155">
        <v>3.7694561000000001E-2</v>
      </c>
      <c r="C31155">
        <v>-1.0071541E-2</v>
      </c>
      <c r="D31155">
        <f>MIN(B31155*(41632/RANK(B31155,B$2:B31156,1)),D31156)</f>
        <v>5.0372342670347306E-2</v>
      </c>
      <c r="E31155">
        <v>5.0372342670347306E-2</v>
      </c>
    </row>
    <row r="31156" spans="1:5">
      <c r="A31156">
        <v>22848</v>
      </c>
      <c r="B31156">
        <v>3.7696476E-2</v>
      </c>
      <c r="C31156">
        <v>-1.301013E-2</v>
      </c>
      <c r="D31156">
        <f>MIN(B31156*(41632/RANK(B31156,B$2:B31157,1)),D31157)</f>
        <v>5.0373284828502646E-2</v>
      </c>
      <c r="E31156">
        <v>5.0373284828502646E-2</v>
      </c>
    </row>
    <row r="31157" spans="1:5">
      <c r="A31157">
        <v>100141515</v>
      </c>
      <c r="B31157">
        <v>3.7701879000000001E-2</v>
      </c>
      <c r="C31157">
        <v>-2.0455397E-2</v>
      </c>
      <c r="D31157">
        <f>MIN(B31157*(41632/RANK(B31157,B$2:B31158,1)),D31158)</f>
        <v>5.0378887743227629E-2</v>
      </c>
      <c r="E31157">
        <v>5.0378887743227629E-2</v>
      </c>
    </row>
    <row r="31158" spans="1:5">
      <c r="A31158">
        <v>23135</v>
      </c>
      <c r="B31158">
        <v>3.7714984E-2</v>
      </c>
      <c r="C31158">
        <v>-7.1305559999999997E-3</v>
      </c>
      <c r="D31158">
        <f>MIN(B31158*(41632/RANK(B31158,B$2:B31159,1)),D31159)</f>
        <v>5.0394781714799247E-2</v>
      </c>
      <c r="E31158">
        <v>5.0394781714799247E-2</v>
      </c>
    </row>
    <row r="31159" spans="1:5">
      <c r="A31159">
        <v>9905</v>
      </c>
      <c r="B31159">
        <v>3.7754495999999999E-2</v>
      </c>
      <c r="C31159">
        <v>1.1363735E-2</v>
      </c>
      <c r="D31159">
        <f>MIN(B31159*(41632/RANK(B31159,B$2:B31160,1)),D31160)</f>
        <v>5.0445958581166954E-2</v>
      </c>
      <c r="E31159">
        <v>5.0445958581166954E-2</v>
      </c>
    </row>
    <row r="31160" spans="1:5">
      <c r="A31160">
        <v>79958</v>
      </c>
      <c r="B31160">
        <v>3.777055E-2</v>
      </c>
      <c r="C31160">
        <v>-1.6035798E-2</v>
      </c>
      <c r="D31160">
        <f>MIN(B31160*(41632/RANK(B31160,B$2:B31161,1)),D31161)</f>
        <v>5.0465789582464129E-2</v>
      </c>
      <c r="E31160">
        <v>5.0465789582464129E-2</v>
      </c>
    </row>
    <row r="31161" spans="1:5">
      <c r="A31161">
        <v>64172</v>
      </c>
      <c r="B31161">
        <v>3.7778001999999998E-2</v>
      </c>
      <c r="C31161">
        <v>8.6418090000000003E-3</v>
      </c>
      <c r="D31161">
        <f>MIN(B31161*(41632/RANK(B31161,B$2:B31162,1)),D31162)</f>
        <v>5.0474126420539146E-2</v>
      </c>
      <c r="E31161">
        <v>5.0474126420539146E-2</v>
      </c>
    </row>
    <row r="31162" spans="1:5">
      <c r="A31162">
        <v>55209</v>
      </c>
      <c r="B31162">
        <v>3.7791048000000001E-2</v>
      </c>
      <c r="C31162">
        <v>-7.6966480000000004E-3</v>
      </c>
      <c r="D31162">
        <f>MIN(B31162*(41632/RANK(B31162,B$2:B31163,1)),D31163)</f>
        <v>5.0489936469818038E-2</v>
      </c>
      <c r="E31162">
        <v>5.0489936469818038E-2</v>
      </c>
    </row>
    <row r="31163" spans="1:5">
      <c r="A31163">
        <v>26519</v>
      </c>
      <c r="B31163">
        <v>3.7800136999999998E-2</v>
      </c>
      <c r="C31163">
        <v>5.3592659999999997E-3</v>
      </c>
      <c r="D31163">
        <f>MIN(B31163*(41632/RANK(B31163,B$2:B31164,1)),D31164)</f>
        <v>5.0500459007252418E-2</v>
      </c>
      <c r="E31163">
        <v>5.0500459007252418E-2</v>
      </c>
    </row>
    <row r="31164" spans="1:5">
      <c r="A31164">
        <v>9774</v>
      </c>
      <c r="B31164">
        <v>3.7808166999999997E-2</v>
      </c>
      <c r="C31164">
        <v>9.5998880000000009E-3</v>
      </c>
      <c r="D31164">
        <f>MIN(B31164*(41632/RANK(B31164,B$2:B31165,1)),D31165)</f>
        <v>5.0509566105445554E-2</v>
      </c>
      <c r="E31164">
        <v>5.0509566105445554E-2</v>
      </c>
    </row>
    <row r="31165" spans="1:5">
      <c r="A31165">
        <v>124641</v>
      </c>
      <c r="B31165">
        <v>3.7843736000000003E-2</v>
      </c>
      <c r="C31165">
        <v>-3.791881E-3</v>
      </c>
      <c r="D31165">
        <f>MIN(B31165*(41632/RANK(B31165,B$2:B31166,1)),D31166)</f>
        <v>5.0555461980233606E-2</v>
      </c>
      <c r="E31165">
        <v>5.0555461980233606E-2</v>
      </c>
    </row>
    <row r="31166" spans="1:5">
      <c r="A31166">
        <v>9275</v>
      </c>
      <c r="B31166">
        <v>3.7851503000000002E-2</v>
      </c>
      <c r="C31166">
        <v>8.4440039999999997E-3</v>
      </c>
      <c r="D31166">
        <f>MIN(B31166*(41632/RANK(B31166,B$2:B31167,1)),D31167)</f>
        <v>5.0564215398556073E-2</v>
      </c>
      <c r="E31166">
        <v>5.0564215398556073E-2</v>
      </c>
    </row>
    <row r="31167" spans="1:5">
      <c r="A31167">
        <v>124995</v>
      </c>
      <c r="B31167">
        <v>3.7871315000000003E-2</v>
      </c>
      <c r="C31167">
        <v>8.4032489999999998E-3</v>
      </c>
      <c r="D31167">
        <f>MIN(B31167*(41632/RANK(B31167,B$2:B31168,1)),D31168)</f>
        <v>5.0588464861937299E-2</v>
      </c>
      <c r="E31167">
        <v>5.0588464861937299E-2</v>
      </c>
    </row>
    <row r="31168" spans="1:5">
      <c r="A31168">
        <v>1992</v>
      </c>
      <c r="B31168">
        <v>3.7872085999999999E-2</v>
      </c>
      <c r="C31168">
        <v>-1.319383E-2</v>
      </c>
      <c r="D31168">
        <f>MIN(B31168*(41632/RANK(B31168,B$2:B31169,1)),D31169)</f>
        <v>5.0588464861937299E-2</v>
      </c>
      <c r="E31168">
        <v>5.0588464861937299E-2</v>
      </c>
    </row>
    <row r="31169" spans="1:5">
      <c r="A31169">
        <v>79029</v>
      </c>
      <c r="B31169">
        <v>3.7874335000000002E-2</v>
      </c>
      <c r="C31169">
        <v>1.3012486E-2</v>
      </c>
      <c r="D31169">
        <f>MIN(B31169*(41632/RANK(B31169,B$2:B31170,1)),D31170)</f>
        <v>5.0589845826488712E-2</v>
      </c>
      <c r="E31169">
        <v>5.0589845826488712E-2</v>
      </c>
    </row>
    <row r="31170" spans="1:5">
      <c r="A31170">
        <v>51</v>
      </c>
      <c r="B31170">
        <v>3.7884027000000001E-2</v>
      </c>
      <c r="C31170">
        <v>-1.4796325000000001E-2</v>
      </c>
      <c r="D31170">
        <f>MIN(B31170*(41632/RANK(B31170,B$2:B31171,1)),D31171)</f>
        <v>5.0601168214058842E-2</v>
      </c>
      <c r="E31170">
        <v>5.0601168214058842E-2</v>
      </c>
    </row>
    <row r="31171" spans="1:5">
      <c r="A31171">
        <v>84759</v>
      </c>
      <c r="B31171">
        <v>3.7930658999999999E-2</v>
      </c>
      <c r="C31171">
        <v>6.7265440000000001E-3</v>
      </c>
      <c r="D31171">
        <f>MIN(B31171*(41632/RANK(B31171,B$2:B31172,1)),D31172)</f>
        <v>5.0661828536669874E-2</v>
      </c>
      <c r="E31171">
        <v>5.0661828536669874E-2</v>
      </c>
    </row>
    <row r="31172" spans="1:5">
      <c r="A31172">
        <v>400617</v>
      </c>
      <c r="B31172">
        <v>3.7945579E-2</v>
      </c>
      <c r="C31172">
        <v>-9.4292100000000004E-3</v>
      </c>
      <c r="D31172">
        <f>MIN(B31172*(41632/RANK(B31172,B$2:B31173,1)),D31173)</f>
        <v>5.0680130407365825E-2</v>
      </c>
      <c r="E31172">
        <v>5.0680130407365825E-2</v>
      </c>
    </row>
    <row r="31173" spans="1:5">
      <c r="A31173">
        <v>123207</v>
      </c>
      <c r="B31173">
        <v>3.7949305000000003E-2</v>
      </c>
      <c r="C31173">
        <v>1.5003692000000001E-2</v>
      </c>
      <c r="D31173">
        <f>MIN(B31173*(41632/RANK(B31173,B$2:B31174,1)),D31174)</f>
        <v>5.0683480872577957E-2</v>
      </c>
      <c r="E31173">
        <v>5.0683480872577957E-2</v>
      </c>
    </row>
    <row r="31174" spans="1:5">
      <c r="A31174">
        <v>1996</v>
      </c>
      <c r="B31174">
        <v>3.7960504999999999E-2</v>
      </c>
      <c r="C31174">
        <v>-1.1553823E-2</v>
      </c>
      <c r="D31174">
        <f>MIN(B31174*(41632/RANK(B31174,B$2:B31175,1)),D31175)</f>
        <v>5.0696812759760047E-2</v>
      </c>
      <c r="E31174">
        <v>5.0696812759760047E-2</v>
      </c>
    </row>
    <row r="31175" spans="1:5">
      <c r="A31175">
        <v>284071</v>
      </c>
      <c r="B31175">
        <v>3.7993985000000001E-2</v>
      </c>
      <c r="C31175">
        <v>-1.9826137000000001E-2</v>
      </c>
      <c r="D31175">
        <f>MIN(B31175*(41632/RANK(B31175,B$2:B31176,1)),D31176)</f>
        <v>5.0739898104830948E-2</v>
      </c>
      <c r="E31175">
        <v>5.0739898104830948E-2</v>
      </c>
    </row>
    <row r="31176" spans="1:5">
      <c r="A31176">
        <v>4660</v>
      </c>
      <c r="B31176">
        <v>3.7996136999999999E-2</v>
      </c>
      <c r="C31176">
        <v>-1.2417823999999999E-2</v>
      </c>
      <c r="D31176">
        <f>MIN(B31176*(41632/RANK(B31176,B$2:B31177,1)),D31177)</f>
        <v>5.0741144365164387E-2</v>
      </c>
      <c r="E31176">
        <v>5.0741144365164387E-2</v>
      </c>
    </row>
    <row r="31177" spans="1:5">
      <c r="A31177">
        <v>1241</v>
      </c>
      <c r="B31177">
        <v>3.8021781999999997E-2</v>
      </c>
      <c r="C31177">
        <v>-9.6111110000000003E-3</v>
      </c>
      <c r="D31177">
        <f>MIN(B31177*(41632/RANK(B31177,B$2:B31178,1)),D31178)</f>
        <v>5.0773762773415443E-2</v>
      </c>
      <c r="E31177">
        <v>5.0773762773415443E-2</v>
      </c>
    </row>
    <row r="31178" spans="1:5">
      <c r="A31178">
        <v>83417</v>
      </c>
      <c r="B31178">
        <v>3.8036572999999997E-2</v>
      </c>
      <c r="C31178">
        <v>-1.5759826000000001E-2</v>
      </c>
      <c r="D31178">
        <f>MIN(B31178*(41632/RANK(B31178,B$2:B31179,1)),D31179)</f>
        <v>5.0790348314324205E-2</v>
      </c>
      <c r="E31178">
        <v>5.0790348314324205E-2</v>
      </c>
    </row>
    <row r="31179" spans="1:5">
      <c r="A31179">
        <v>7511</v>
      </c>
      <c r="B31179">
        <v>3.8036642000000002E-2</v>
      </c>
      <c r="C31179">
        <v>-1.2384681999999999E-2</v>
      </c>
      <c r="D31179">
        <f>MIN(B31179*(41632/RANK(B31179,B$2:B31180,1)),D31180)</f>
        <v>5.0790348314324205E-2</v>
      </c>
      <c r="E31179">
        <v>5.0790348314324205E-2</v>
      </c>
    </row>
    <row r="31180" spans="1:5">
      <c r="A31180">
        <v>81688</v>
      </c>
      <c r="B31180">
        <v>3.8038741000000001E-2</v>
      </c>
      <c r="C31180">
        <v>1.0578437E-2</v>
      </c>
      <c r="D31180">
        <f>MIN(B31180*(41632/RANK(B31180,B$2:B31181,1)),D31181)</f>
        <v>5.0791522028031687E-2</v>
      </c>
      <c r="E31180">
        <v>5.0791522028031687E-2</v>
      </c>
    </row>
    <row r="31181" spans="1:5">
      <c r="A31181">
        <v>1050</v>
      </c>
      <c r="B31181">
        <v>3.8051318000000001E-2</v>
      </c>
      <c r="C31181">
        <v>-1.1314892E-2</v>
      </c>
      <c r="D31181">
        <f>MIN(B31181*(41632/RANK(B31181,B$2:B31182,1)),D31182)</f>
        <v>5.0806686047979478E-2</v>
      </c>
      <c r="E31181">
        <v>5.0806686047979478E-2</v>
      </c>
    </row>
    <row r="31182" spans="1:5">
      <c r="A31182">
        <v>23360</v>
      </c>
      <c r="B31182">
        <v>3.8066129999999997E-2</v>
      </c>
      <c r="C31182">
        <v>9.8427649999999998E-3</v>
      </c>
      <c r="D31182">
        <f>MIN(B31182*(41632/RANK(B31182,B$2:B31183,1)),D31183)</f>
        <v>5.0824833204836273E-2</v>
      </c>
      <c r="E31182">
        <v>5.0824833204836273E-2</v>
      </c>
    </row>
    <row r="31183" spans="1:5">
      <c r="A31183">
        <v>100130742</v>
      </c>
      <c r="B31183">
        <v>3.8082133999999997E-2</v>
      </c>
      <c r="C31183">
        <v>1.1879514000000001E-2</v>
      </c>
      <c r="D31183">
        <f>MIN(B31183*(41632/RANK(B31183,B$2:B31184,1)),D31184)</f>
        <v>5.0844570671797831E-2</v>
      </c>
      <c r="E31183">
        <v>5.0844570671797831E-2</v>
      </c>
    </row>
    <row r="31184" spans="1:5">
      <c r="A31184">
        <v>5578</v>
      </c>
      <c r="B31184">
        <v>3.8087897000000003E-2</v>
      </c>
      <c r="C31184">
        <v>1.7345518000000001E-2</v>
      </c>
      <c r="D31184">
        <f>MIN(B31184*(41632/RANK(B31184,B$2:B31185,1)),D31185)</f>
        <v>5.0850634252765939E-2</v>
      </c>
      <c r="E31184">
        <v>5.0850634252765939E-2</v>
      </c>
    </row>
    <row r="31185" spans="1:5">
      <c r="A31185">
        <v>10974</v>
      </c>
      <c r="B31185">
        <v>3.8091277E-2</v>
      </c>
      <c r="C31185">
        <v>-2.3774439000000001E-2</v>
      </c>
      <c r="D31185">
        <f>MIN(B31185*(41632/RANK(B31185,B$2:B31186,1)),D31186)</f>
        <v>5.0853516035915848E-2</v>
      </c>
      <c r="E31185">
        <v>5.0853516035915848E-2</v>
      </c>
    </row>
    <row r="31186" spans="1:5">
      <c r="A31186">
        <v>401207</v>
      </c>
      <c r="B31186">
        <v>3.812712E-2</v>
      </c>
      <c r="C31186">
        <v>2.2415437999999999E-2</v>
      </c>
      <c r="D31186">
        <f>MIN(B31186*(41632/RANK(B31186,B$2:B31187,1)),D31187)</f>
        <v>5.0899735765271764E-2</v>
      </c>
      <c r="E31186">
        <v>5.0899735765271764E-2</v>
      </c>
    </row>
    <row r="31187" spans="1:5">
      <c r="A31187">
        <v>3070</v>
      </c>
      <c r="B31187">
        <v>3.8164549999999998E-2</v>
      </c>
      <c r="C31187">
        <v>1.9551078999999999E-2</v>
      </c>
      <c r="D31187">
        <f>MIN(B31187*(41632/RANK(B31187,B$2:B31188,1)),D31188)</f>
        <v>5.0948071108830886E-2</v>
      </c>
      <c r="E31187">
        <v>5.0948071108830886E-2</v>
      </c>
    </row>
    <row r="31188" spans="1:5">
      <c r="A31188">
        <v>60481</v>
      </c>
      <c r="B31188">
        <v>3.8200959999999999E-2</v>
      </c>
      <c r="C31188">
        <v>8.1604590000000001E-3</v>
      </c>
      <c r="D31188">
        <f>MIN(B31188*(41632/RANK(B31188,B$2:B31189,1)),D31189)</f>
        <v>5.0994844311401819E-2</v>
      </c>
      <c r="E31188">
        <v>5.0994844311401819E-2</v>
      </c>
    </row>
    <row r="31189" spans="1:5">
      <c r="A31189">
        <v>143279</v>
      </c>
      <c r="B31189">
        <v>3.8202037000000001E-2</v>
      </c>
      <c r="C31189">
        <v>2.3093591E-2</v>
      </c>
      <c r="D31189">
        <f>MIN(B31189*(41632/RANK(B31189,B$2:B31190,1)),D31190)</f>
        <v>5.0994844311401819E-2</v>
      </c>
      <c r="E31189">
        <v>5.0994844311401819E-2</v>
      </c>
    </row>
    <row r="31190" spans="1:5">
      <c r="A31190">
        <v>1378</v>
      </c>
      <c r="B31190">
        <v>3.8237269999999997E-2</v>
      </c>
      <c r="C31190">
        <v>-3.2366828E-2</v>
      </c>
      <c r="D31190">
        <f>MIN(B31190*(41632/RANK(B31190,B$2:B31191,1)),D31191)</f>
        <v>5.1040239335663207E-2</v>
      </c>
      <c r="E31190">
        <v>5.1040239335663207E-2</v>
      </c>
    </row>
    <row r="31191" spans="1:5">
      <c r="A31191">
        <v>113251</v>
      </c>
      <c r="B31191">
        <v>3.8246189E-2</v>
      </c>
      <c r="C31191">
        <v>-1.0168310999999999E-2</v>
      </c>
      <c r="D31191">
        <f>MIN(B31191*(41632/RANK(B31191,B$2:B31192,1)),D31192)</f>
        <v>5.1050507869445337E-2</v>
      </c>
      <c r="E31191">
        <v>5.1050507869445337E-2</v>
      </c>
    </row>
    <row r="31192" spans="1:5">
      <c r="A31192">
        <v>163081</v>
      </c>
      <c r="B31192">
        <v>3.8256551E-2</v>
      </c>
      <c r="C31192">
        <v>2.6604993E-2</v>
      </c>
      <c r="D31192">
        <f>MIN(B31192*(41632/RANK(B31192,B$2:B31193,1)),D31193)</f>
        <v>5.1062701780385369E-2</v>
      </c>
      <c r="E31192">
        <v>5.1062701780385369E-2</v>
      </c>
    </row>
    <row r="31193" spans="1:5">
      <c r="A31193">
        <v>6573</v>
      </c>
      <c r="B31193">
        <v>3.8278839000000002E-2</v>
      </c>
      <c r="C31193">
        <v>-1.4707002E-2</v>
      </c>
      <c r="D31193">
        <f>MIN(B31193*(41632/RANK(B31193,B$2:B31194,1)),D31194)</f>
        <v>5.1090812556040012E-2</v>
      </c>
      <c r="E31193">
        <v>5.1090812556040012E-2</v>
      </c>
    </row>
    <row r="31194" spans="1:5">
      <c r="A31194">
        <v>221806</v>
      </c>
      <c r="B31194">
        <v>3.8314926999999999E-2</v>
      </c>
      <c r="C31194">
        <v>3.0161771E-2</v>
      </c>
      <c r="D31194">
        <f>MIN(B31194*(41632/RANK(B31194,B$2:B31195,1)),D31195)</f>
        <v>5.1137339815471416E-2</v>
      </c>
      <c r="E31194">
        <v>5.1137339815471416E-2</v>
      </c>
    </row>
    <row r="31195" spans="1:5">
      <c r="A31195">
        <v>9191</v>
      </c>
      <c r="B31195">
        <v>3.8317489000000003E-2</v>
      </c>
      <c r="C31195">
        <v>6.2347720000000004E-3</v>
      </c>
      <c r="D31195">
        <f>MIN(B31195*(41632/RANK(B31195,B$2:B31196,1)),D31196)</f>
        <v>5.1139119768160546E-2</v>
      </c>
      <c r="E31195">
        <v>5.1139119768160546E-2</v>
      </c>
    </row>
    <row r="31196" spans="1:5">
      <c r="A31196">
        <v>816</v>
      </c>
      <c r="B31196">
        <v>3.8327255999999997E-2</v>
      </c>
      <c r="C31196">
        <v>-1.7377488E-2</v>
      </c>
      <c r="D31196">
        <f>MIN(B31196*(41632/RANK(B31196,B$2:B31197,1)),D31197)</f>
        <v>5.1150515204103221E-2</v>
      </c>
      <c r="E31196">
        <v>5.1150515204103221E-2</v>
      </c>
    </row>
    <row r="31197" spans="1:5">
      <c r="A31197">
        <v>254531</v>
      </c>
      <c r="B31197">
        <v>3.8329338999999997E-2</v>
      </c>
      <c r="C31197">
        <v>-9.2258930000000006E-3</v>
      </c>
      <c r="D31197">
        <f>MIN(B31197*(41632/RANK(B31197,B$2:B31198,1)),D31198)</f>
        <v>5.1151655380433383E-2</v>
      </c>
      <c r="E31197">
        <v>5.1151655380433383E-2</v>
      </c>
    </row>
    <row r="31198" spans="1:5">
      <c r="A31198">
        <v>7542</v>
      </c>
      <c r="B31198">
        <v>3.8349062000000003E-2</v>
      </c>
      <c r="C31198">
        <v>-7.479571E-3</v>
      </c>
      <c r="D31198">
        <f>MIN(B31198*(41632/RANK(B31198,B$2:B31199,1)),D31199)</f>
        <v>5.1176335839471752E-2</v>
      </c>
      <c r="E31198">
        <v>5.1176335839471752E-2</v>
      </c>
    </row>
    <row r="31199" spans="1:5">
      <c r="A31199">
        <v>3983</v>
      </c>
      <c r="B31199">
        <v>3.8388160999999997E-2</v>
      </c>
      <c r="C31199">
        <v>-9.5036040000000006E-3</v>
      </c>
      <c r="D31199">
        <f>MIN(B31199*(41632/RANK(B31199,B$2:B31200,1)),D31200)</f>
        <v>5.1226870913263667E-2</v>
      </c>
      <c r="E31199">
        <v>5.1226870913263667E-2</v>
      </c>
    </row>
    <row r="31200" spans="1:5">
      <c r="A31200">
        <v>8045</v>
      </c>
      <c r="B31200">
        <v>3.8400089999999998E-2</v>
      </c>
      <c r="C31200">
        <v>9.6883200000000003E-3</v>
      </c>
      <c r="D31200">
        <f>MIN(B31200*(41632/RANK(B31200,B$2:B31201,1)),D31201)</f>
        <v>5.1241147052149105E-2</v>
      </c>
      <c r="E31200">
        <v>5.1241147052149105E-2</v>
      </c>
    </row>
    <row r="31201" spans="1:5">
      <c r="A31201">
        <v>54148</v>
      </c>
      <c r="B31201">
        <v>3.8405746999999997E-2</v>
      </c>
      <c r="C31201">
        <v>2.1510706000000001E-2</v>
      </c>
      <c r="D31201">
        <f>MIN(B31201*(41632/RANK(B31201,B$2:B31202,1)),D31202)</f>
        <v>5.1247053176410248E-2</v>
      </c>
      <c r="E31201">
        <v>5.1247053176410248E-2</v>
      </c>
    </row>
    <row r="31202" spans="1:5">
      <c r="A31202">
        <v>4254</v>
      </c>
      <c r="B31202">
        <v>3.8444699999999998E-2</v>
      </c>
      <c r="C31202">
        <v>2.5698395999999998E-2</v>
      </c>
      <c r="D31202">
        <f>MIN(B31202*(41632/RANK(B31202,B$2:B31203,1)),D31203)</f>
        <v>5.1297386314541199E-2</v>
      </c>
      <c r="E31202">
        <v>5.1297386314541199E-2</v>
      </c>
    </row>
    <row r="31203" spans="1:5">
      <c r="A31203">
        <v>91694</v>
      </c>
      <c r="B31203">
        <v>3.8448186000000002E-2</v>
      </c>
      <c r="C31203">
        <v>1.3110205999999999E-2</v>
      </c>
      <c r="D31203">
        <f>MIN(B31203*(41632/RANK(B31203,B$2:B31204,1)),D31204)</f>
        <v>5.1300393550157038E-2</v>
      </c>
      <c r="E31203">
        <v>5.1300393550157038E-2</v>
      </c>
    </row>
    <row r="31204" spans="1:5">
      <c r="A31204">
        <v>79949</v>
      </c>
      <c r="B31204">
        <v>3.8462514000000003E-2</v>
      </c>
      <c r="C31204">
        <v>3.4606939000000003E-2</v>
      </c>
      <c r="D31204">
        <f>MIN(B31204*(41632/RANK(B31204,B$2:B31205,1)),D31205)</f>
        <v>5.1317866322084418E-2</v>
      </c>
      <c r="E31204">
        <v>5.1317866322084418E-2</v>
      </c>
    </row>
    <row r="31205" spans="1:5">
      <c r="A31205">
        <v>340267</v>
      </c>
      <c r="B31205">
        <v>3.8466792999999999E-2</v>
      </c>
      <c r="C31205">
        <v>-2.5113989999999999E-2</v>
      </c>
      <c r="D31205">
        <f>MIN(B31205*(41632/RANK(B31205,B$2:B31206,1)),D31206)</f>
        <v>5.1321930719651326E-2</v>
      </c>
      <c r="E31205">
        <v>5.1321930719651326E-2</v>
      </c>
    </row>
    <row r="31206" spans="1:5">
      <c r="A31206">
        <v>163227</v>
      </c>
      <c r="B31206">
        <v>3.8470666000000001E-2</v>
      </c>
      <c r="C31206">
        <v>1.0381784999999999E-2</v>
      </c>
      <c r="D31206">
        <f>MIN(B31206*(41632/RANK(B31206,B$2:B31207,1)),D31207)</f>
        <v>5.1325453193783045E-2</v>
      </c>
      <c r="E31206">
        <v>5.1325453193783045E-2</v>
      </c>
    </row>
    <row r="31207" spans="1:5">
      <c r="A31207">
        <v>64793</v>
      </c>
      <c r="B31207">
        <v>3.8481620000000001E-2</v>
      </c>
      <c r="C31207">
        <v>8.6211550000000001E-3</v>
      </c>
      <c r="D31207">
        <f>MIN(B31207*(41632/RANK(B31207,B$2:B31208,1)),D31208)</f>
        <v>5.133842222136769E-2</v>
      </c>
      <c r="E31207">
        <v>5.133842222136769E-2</v>
      </c>
    </row>
    <row r="31208" spans="1:5">
      <c r="A31208">
        <v>55478</v>
      </c>
      <c r="B31208">
        <v>3.8523227E-2</v>
      </c>
      <c r="C31208">
        <v>-9.397351E-3</v>
      </c>
      <c r="D31208">
        <f>MIN(B31208*(41632/RANK(B31208,B$2:B31209,1)),D31209)</f>
        <v>5.1392283348735864E-2</v>
      </c>
      <c r="E31208">
        <v>5.1392283348735864E-2</v>
      </c>
    </row>
    <row r="31209" spans="1:5">
      <c r="A31209">
        <v>140458</v>
      </c>
      <c r="B31209">
        <v>3.8531017000000001E-2</v>
      </c>
      <c r="C31209">
        <v>-1.2333558E-2</v>
      </c>
      <c r="D31209">
        <f>MIN(B31209*(41632/RANK(B31209,B$2:B31210,1)),D31210)</f>
        <v>5.1400955669966997E-2</v>
      </c>
      <c r="E31209">
        <v>5.1400955669966997E-2</v>
      </c>
    </row>
    <row r="31210" spans="1:5">
      <c r="A31210">
        <v>6432</v>
      </c>
      <c r="B31210">
        <v>3.8532196999999997E-2</v>
      </c>
      <c r="C31210">
        <v>1.5675308999999998E-2</v>
      </c>
      <c r="D31210">
        <f>MIN(B31210*(41632/RANK(B31210,B$2:B31211,1)),D31211)</f>
        <v>5.1400955669966997E-2</v>
      </c>
      <c r="E31210">
        <v>5.1400955669966997E-2</v>
      </c>
    </row>
    <row r="31211" spans="1:5">
      <c r="A31211">
        <v>79862</v>
      </c>
      <c r="B31211">
        <v>3.8558196000000003E-2</v>
      </c>
      <c r="C31211">
        <v>-7.462542E-3</v>
      </c>
      <c r="D31211">
        <f>MIN(B31211*(41632/RANK(B31211,B$2:B31212,1)),D31212)</f>
        <v>5.1433989614610702E-2</v>
      </c>
      <c r="E31211">
        <v>5.1433989614610702E-2</v>
      </c>
    </row>
    <row r="31212" spans="1:5">
      <c r="A31212">
        <v>83473</v>
      </c>
      <c r="B31212">
        <v>3.8564662999999999E-2</v>
      </c>
      <c r="C31212">
        <v>-1.5451681E-2</v>
      </c>
      <c r="D31212">
        <f>MIN(B31212*(41632/RANK(B31212,B$2:B31213,1)),D31213)</f>
        <v>5.144096792848675E-2</v>
      </c>
      <c r="E31212">
        <v>5.144096792848675E-2</v>
      </c>
    </row>
    <row r="31213" spans="1:5">
      <c r="A31213">
        <v>63827</v>
      </c>
      <c r="B31213">
        <v>3.856851E-2</v>
      </c>
      <c r="C31213">
        <v>-1.3941629000000001E-2</v>
      </c>
      <c r="D31213">
        <f>MIN(B31213*(41632/RANK(B31213,B$2:B31214,1)),D31214)</f>
        <v>5.1444451118800465E-2</v>
      </c>
      <c r="E31213">
        <v>5.1444451118800465E-2</v>
      </c>
    </row>
    <row r="31214" spans="1:5">
      <c r="A31214">
        <v>5144</v>
      </c>
      <c r="B31214">
        <v>3.8590213999999998E-2</v>
      </c>
      <c r="C31214">
        <v>1.6314911000000001E-2</v>
      </c>
      <c r="D31214">
        <f>MIN(B31214*(41632/RANK(B31214,B$2:B31215,1)),D31215)</f>
        <v>5.1471751810079132E-2</v>
      </c>
      <c r="E31214">
        <v>5.1471751810079132E-2</v>
      </c>
    </row>
    <row r="31215" spans="1:5">
      <c r="A31215">
        <v>3800</v>
      </c>
      <c r="B31215">
        <v>3.8592993999999999E-2</v>
      </c>
      <c r="C31215">
        <v>1.8618444000000001E-2</v>
      </c>
      <c r="D31215">
        <f>MIN(B31215*(41632/RANK(B31215,B$2:B31216,1)),D31216)</f>
        <v>5.1473810668546165E-2</v>
      </c>
      <c r="E31215">
        <v>5.1473810668546165E-2</v>
      </c>
    </row>
    <row r="31216" spans="1:5">
      <c r="A31216">
        <v>100130278</v>
      </c>
      <c r="B31216">
        <v>3.8600207999999997E-2</v>
      </c>
      <c r="C31216">
        <v>-1.3354398E-2</v>
      </c>
      <c r="D31216">
        <f>MIN(B31216*(41632/RANK(B31216,B$2:B31217,1)),D31217)</f>
        <v>5.1480311267042549E-2</v>
      </c>
      <c r="E31216">
        <v>5.1480311267042549E-2</v>
      </c>
    </row>
    <row r="31217" spans="1:5">
      <c r="A31217">
        <v>6576</v>
      </c>
      <c r="B31217">
        <v>3.8600341000000003E-2</v>
      </c>
      <c r="C31217">
        <v>-1.0014505E-2</v>
      </c>
      <c r="D31217">
        <f>MIN(B31217*(41632/RANK(B31217,B$2:B31218,1)),D31218)</f>
        <v>5.1480311267042549E-2</v>
      </c>
      <c r="E31217">
        <v>5.1480311267042549E-2</v>
      </c>
    </row>
    <row r="31218" spans="1:5">
      <c r="A31218">
        <v>51035</v>
      </c>
      <c r="B31218">
        <v>3.8622299999999998E-2</v>
      </c>
      <c r="C31218">
        <v>-9.8807679999999998E-3</v>
      </c>
      <c r="D31218">
        <f>MIN(B31218*(41632/RANK(B31218,B$2:B31219,1)),D31219)</f>
        <v>5.1507947387641348E-2</v>
      </c>
      <c r="E31218">
        <v>5.1507947387641348E-2</v>
      </c>
    </row>
    <row r="31219" spans="1:5">
      <c r="A31219">
        <v>100133946</v>
      </c>
      <c r="B31219">
        <v>3.8635137E-2</v>
      </c>
      <c r="C31219">
        <v>-1.1744671E-2</v>
      </c>
      <c r="D31219">
        <f>MIN(B31219*(41632/RANK(B31219,B$2:B31220,1)),D31220)</f>
        <v>5.1523029215798072E-2</v>
      </c>
      <c r="E31219">
        <v>5.1523029215798072E-2</v>
      </c>
    </row>
    <row r="31220" spans="1:5">
      <c r="A31220">
        <v>29761</v>
      </c>
      <c r="B31220">
        <v>3.8636084000000001E-2</v>
      </c>
      <c r="C31220">
        <v>9.0474500000000003E-3</v>
      </c>
      <c r="D31220">
        <f>MIN(B31220*(41632/RANK(B31220,B$2:B31221,1)),D31221)</f>
        <v>5.1523029215798072E-2</v>
      </c>
      <c r="E31220">
        <v>5.1523029215798072E-2</v>
      </c>
    </row>
    <row r="31221" spans="1:5">
      <c r="A31221">
        <v>51118</v>
      </c>
      <c r="B31221">
        <v>3.8668992999999999E-2</v>
      </c>
      <c r="C31221">
        <v>7.0584180000000003E-3</v>
      </c>
      <c r="D31221">
        <f>MIN(B31221*(41632/RANK(B31221,B$2:B31222,1)),D31222)</f>
        <v>5.156526318308776E-2</v>
      </c>
      <c r="E31221">
        <v>5.156526318308776E-2</v>
      </c>
    </row>
    <row r="31222" spans="1:5">
      <c r="A31222">
        <v>9802</v>
      </c>
      <c r="B31222">
        <v>3.8698143999999997E-2</v>
      </c>
      <c r="C31222">
        <v>-1.7277602E-2</v>
      </c>
      <c r="D31222">
        <f>MIN(B31222*(41632/RANK(B31222,B$2:B31223,1)),D31223)</f>
        <v>5.1602483296755389E-2</v>
      </c>
      <c r="E31222">
        <v>5.1602483296755389E-2</v>
      </c>
    </row>
    <row r="31223" spans="1:5">
      <c r="A31223">
        <v>643749</v>
      </c>
      <c r="B31223">
        <v>3.8724288000000003E-2</v>
      </c>
      <c r="C31223">
        <v>-1.1592277E-2</v>
      </c>
      <c r="D31223">
        <f>MIN(B31223*(41632/RANK(B31223,B$2:B31224,1)),D31224)</f>
        <v>5.1635691436038696E-2</v>
      </c>
      <c r="E31223">
        <v>5.1635691436038696E-2</v>
      </c>
    </row>
    <row r="31224" spans="1:5">
      <c r="A31224">
        <v>83735</v>
      </c>
      <c r="B31224">
        <v>3.8736699999999999E-2</v>
      </c>
      <c r="C31224">
        <v>-1.1295035E-2</v>
      </c>
      <c r="D31224">
        <f>MIN(B31224*(41632/RANK(B31224,B$2:B31225,1)),D31225)</f>
        <v>5.1650587528424559E-2</v>
      </c>
      <c r="E31224">
        <v>5.1650587528424559E-2</v>
      </c>
    </row>
    <row r="31225" spans="1:5">
      <c r="A31225">
        <v>283551</v>
      </c>
      <c r="B31225">
        <v>3.8750600000000003E-2</v>
      </c>
      <c r="C31225">
        <v>-1.0386518000000001E-2</v>
      </c>
      <c r="D31225">
        <f>MIN(B31225*(41632/RANK(B31225,B$2:B31226,1)),D31226)</f>
        <v>5.1667466666666668E-2</v>
      </c>
      <c r="E31225">
        <v>5.1667466666666668E-2</v>
      </c>
    </row>
    <row r="31226" spans="1:5">
      <c r="A31226">
        <v>23062</v>
      </c>
      <c r="B31226">
        <v>3.8785619E-2</v>
      </c>
      <c r="C31226">
        <v>-8.1389670000000004E-3</v>
      </c>
      <c r="D31226">
        <f>MIN(B31226*(41632/RANK(B31226,B$2:B31227,1)),D31227)</f>
        <v>5.1712502488646915E-2</v>
      </c>
      <c r="E31226">
        <v>5.1712502488646915E-2</v>
      </c>
    </row>
    <row r="31227" spans="1:5">
      <c r="A31227">
        <v>56132</v>
      </c>
      <c r="B31227">
        <v>3.8836505E-2</v>
      </c>
      <c r="C31227">
        <v>1.3389955E-2</v>
      </c>
      <c r="D31227">
        <f>MIN(B31227*(41632/RANK(B31227,B$2:B31228,1)),D31228)</f>
        <v>5.1778690071094598E-2</v>
      </c>
      <c r="E31227">
        <v>5.1778690071094598E-2</v>
      </c>
    </row>
    <row r="31228" spans="1:5">
      <c r="A31228">
        <v>202451</v>
      </c>
      <c r="B31228">
        <v>3.8853031000000003E-2</v>
      </c>
      <c r="C31228">
        <v>-2.4215756000000001E-2</v>
      </c>
      <c r="D31228">
        <f>MIN(B31228*(41632/RANK(B31228,B$2:B31229,1)),D31229)</f>
        <v>5.1799064482403054E-2</v>
      </c>
      <c r="E31228">
        <v>5.1799064482403054E-2</v>
      </c>
    </row>
    <row r="31229" spans="1:5">
      <c r="A31229">
        <v>57117</v>
      </c>
      <c r="B31229">
        <v>3.8859003000000003E-2</v>
      </c>
      <c r="C31229">
        <v>1.1451595E-2</v>
      </c>
      <c r="D31229">
        <f>MIN(B31229*(41632/RANK(B31229,B$2:B31230,1)),D31230)</f>
        <v>5.1805367391315492E-2</v>
      </c>
      <c r="E31229">
        <v>5.1805367391315492E-2</v>
      </c>
    </row>
    <row r="31230" spans="1:5">
      <c r="A31230">
        <v>6294</v>
      </c>
      <c r="B31230">
        <v>3.8870944999999997E-2</v>
      </c>
      <c r="C31230">
        <v>-6.5449790000000002E-3</v>
      </c>
      <c r="D31230">
        <f>MIN(B31230*(41632/RANK(B31230,B$2:B31231,1)),D31231)</f>
        <v>5.1819628622114061E-2</v>
      </c>
      <c r="E31230">
        <v>5.1819628622114061E-2</v>
      </c>
    </row>
    <row r="31231" spans="1:5">
      <c r="A31231">
        <v>168975</v>
      </c>
      <c r="B31231">
        <v>3.8904739000000001E-2</v>
      </c>
      <c r="C31231">
        <v>-1.6547299000000001E-2</v>
      </c>
      <c r="D31231">
        <f>MIN(B31231*(41632/RANK(B31231,B$2:B31232,1)),D31232)</f>
        <v>5.1863019341914819E-2</v>
      </c>
      <c r="E31231">
        <v>5.1863019341914819E-2</v>
      </c>
    </row>
    <row r="31232" spans="1:5">
      <c r="A31232">
        <v>100132235</v>
      </c>
      <c r="B31232">
        <v>3.8915182999999999E-2</v>
      </c>
      <c r="C31232">
        <v>1.4082203E-2</v>
      </c>
      <c r="D31232">
        <f>MIN(B31232*(41632/RANK(B31232,B$2:B31233,1)),D31233)</f>
        <v>5.18752809277961E-2</v>
      </c>
      <c r="E31232">
        <v>5.18752809277961E-2</v>
      </c>
    </row>
    <row r="31233" spans="1:5">
      <c r="A31233">
        <v>727901</v>
      </c>
      <c r="B31233">
        <v>3.8922593999999998E-2</v>
      </c>
      <c r="C31233">
        <v>9.0537489999999998E-3</v>
      </c>
      <c r="D31233">
        <f>MIN(B31233*(41632/RANK(B31233,B$2:B31234,1)),D31234)</f>
        <v>5.1883498764344262E-2</v>
      </c>
      <c r="E31233">
        <v>5.1883498764344262E-2</v>
      </c>
    </row>
    <row r="31234" spans="1:5">
      <c r="A31234">
        <v>5824</v>
      </c>
      <c r="B31234">
        <v>3.8940558E-2</v>
      </c>
      <c r="C31234">
        <v>9.0694339999999995E-3</v>
      </c>
      <c r="D31234">
        <f>MIN(B31234*(41632/RANK(B31234,B$2:B31235,1)),D31235)</f>
        <v>5.1905782686773601E-2</v>
      </c>
      <c r="E31234">
        <v>5.1905782686773601E-2</v>
      </c>
    </row>
    <row r="31235" spans="1:5">
      <c r="A31235">
        <v>151742</v>
      </c>
      <c r="B31235">
        <v>3.8956683999999998E-2</v>
      </c>
      <c r="C31235">
        <v>-1.2425752999999999E-2</v>
      </c>
      <c r="D31235">
        <f>MIN(B31235*(41632/RANK(B31235,B$2:B31236,1)),D31236)</f>
        <v>5.1925615300249722E-2</v>
      </c>
      <c r="E31235">
        <v>5.1925615300249722E-2</v>
      </c>
    </row>
    <row r="31236" spans="1:5">
      <c r="A31236">
        <v>11212</v>
      </c>
      <c r="B31236">
        <v>3.9010192999999999E-2</v>
      </c>
      <c r="C31236">
        <v>-1.0162532E-2</v>
      </c>
      <c r="D31236">
        <f>MIN(B31236*(41632/RANK(B31236,B$2:B31237,1)),D31237)</f>
        <v>5.1995273090315354E-2</v>
      </c>
      <c r="E31236">
        <v>5.1995273090315354E-2</v>
      </c>
    </row>
    <row r="31237" spans="1:5">
      <c r="A31237">
        <v>54467</v>
      </c>
      <c r="B31237">
        <v>3.9017791000000003E-2</v>
      </c>
      <c r="C31237">
        <v>9.7958469999999999E-3</v>
      </c>
      <c r="D31237">
        <f>MIN(B31237*(41632/RANK(B31237,B$2:B31238,1)),D31238)</f>
        <v>5.2003735270585223E-2</v>
      </c>
      <c r="E31237">
        <v>5.2003735270585223E-2</v>
      </c>
    </row>
    <row r="31238" spans="1:5">
      <c r="A31238">
        <v>460</v>
      </c>
      <c r="B31238">
        <v>3.9024696999999997E-2</v>
      </c>
      <c r="C31238">
        <v>-1.6844657999999998E-2</v>
      </c>
      <c r="D31238">
        <f>MIN(B31238*(41632/RANK(B31238,B$2:B31239,1)),D31239)</f>
        <v>5.2011274626372561E-2</v>
      </c>
      <c r="E31238">
        <v>5.2011274626372561E-2</v>
      </c>
    </row>
    <row r="31239" spans="1:5">
      <c r="A31239">
        <v>90408</v>
      </c>
      <c r="B31239">
        <v>3.9059950000000003E-2</v>
      </c>
      <c r="C31239">
        <v>1.0042702000000001E-2</v>
      </c>
      <c r="D31239">
        <f>MIN(B31239*(41632/RANK(B31239,B$2:B31240,1)),D31240)</f>
        <v>5.2056592560343173E-2</v>
      </c>
      <c r="E31239">
        <v>5.2056592560343173E-2</v>
      </c>
    </row>
    <row r="31240" spans="1:5">
      <c r="A31240">
        <v>8165</v>
      </c>
      <c r="B31240">
        <v>3.9061443000000001E-2</v>
      </c>
      <c r="C31240">
        <v>1.7249236000000001E-2</v>
      </c>
      <c r="D31240">
        <f>MIN(B31240*(41632/RANK(B31240,B$2:B31241,1)),D31241)</f>
        <v>5.2056915873619512E-2</v>
      </c>
      <c r="E31240">
        <v>5.2056915873619512E-2</v>
      </c>
    </row>
    <row r="31241" spans="1:5">
      <c r="A31241">
        <v>9720</v>
      </c>
      <c r="B31241">
        <v>3.9081062999999999E-2</v>
      </c>
      <c r="C31241">
        <v>-1.4005894E-2</v>
      </c>
      <c r="D31241">
        <f>MIN(B31241*(41632/RANK(B31241,B$2:B31242,1)),D31242)</f>
        <v>5.2081396120870677E-2</v>
      </c>
      <c r="E31241">
        <v>5.2081396120870677E-2</v>
      </c>
    </row>
    <row r="31242" spans="1:5">
      <c r="A31242">
        <v>10198</v>
      </c>
      <c r="B31242">
        <v>3.9084348999999997E-2</v>
      </c>
      <c r="C31242">
        <v>-1.5059131E-2</v>
      </c>
      <c r="D31242">
        <f>MIN(B31242*(41632/RANK(B31242,B$2:B31243,1)),D31243)</f>
        <v>5.2084107985275754E-2</v>
      </c>
      <c r="E31242">
        <v>5.2084107985275754E-2</v>
      </c>
    </row>
    <row r="31243" spans="1:5">
      <c r="A31243">
        <v>25914</v>
      </c>
      <c r="B31243">
        <v>3.9100649000000001E-2</v>
      </c>
      <c r="C31243">
        <v>-1.2529184000000001E-2</v>
      </c>
      <c r="D31243">
        <f>MIN(B31243*(41632/RANK(B31243,B$2:B31244,1)),D31244)</f>
        <v>5.2104161678765769E-2</v>
      </c>
      <c r="E31243">
        <v>5.2104161678765769E-2</v>
      </c>
    </row>
    <row r="31244" spans="1:5">
      <c r="A31244">
        <v>153201</v>
      </c>
      <c r="B31244">
        <v>3.9102215000000003E-2</v>
      </c>
      <c r="C31244">
        <v>-2.4226999999999999E-3</v>
      </c>
      <c r="D31244">
        <f>MIN(B31244*(41632/RANK(B31244,B$2:B31245,1)),D31245)</f>
        <v>5.2104580702237301E-2</v>
      </c>
      <c r="E31244">
        <v>5.2104580702237301E-2</v>
      </c>
    </row>
    <row r="31245" spans="1:5">
      <c r="A31245">
        <v>90161</v>
      </c>
      <c r="B31245">
        <v>3.9161509999999997E-2</v>
      </c>
      <c r="C31245">
        <v>-3.8260914E-2</v>
      </c>
      <c r="D31245">
        <f>MIN(B31245*(41632/RANK(B31245,B$2:B31246,1)),D31246)</f>
        <v>5.2181922427346046E-2</v>
      </c>
      <c r="E31245">
        <v>5.2181922427346046E-2</v>
      </c>
    </row>
    <row r="31246" spans="1:5">
      <c r="A31246">
        <v>144438</v>
      </c>
      <c r="B31246">
        <v>3.9188410999999999E-2</v>
      </c>
      <c r="C31246">
        <v>6.9007510000000001E-3</v>
      </c>
      <c r="D31246">
        <f>MIN(B31246*(41632/RANK(B31246,B$2:B31247,1)),D31247)</f>
        <v>5.2216096231461027E-2</v>
      </c>
      <c r="E31246">
        <v>5.2216096231461027E-2</v>
      </c>
    </row>
    <row r="31247" spans="1:5">
      <c r="A31247">
        <v>11325</v>
      </c>
      <c r="B31247">
        <v>3.9203082E-2</v>
      </c>
      <c r="C31247">
        <v>1.1399592E-2</v>
      </c>
      <c r="D31247">
        <f>MIN(B31247*(41632/RANK(B31247,B$2:B31248,1)),D31248)</f>
        <v>5.2233972662868847E-2</v>
      </c>
      <c r="E31247">
        <v>5.2233972662868847E-2</v>
      </c>
    </row>
    <row r="31248" spans="1:5">
      <c r="A31248">
        <v>9440</v>
      </c>
      <c r="B31248">
        <v>3.9205917999999999E-2</v>
      </c>
      <c r="C31248">
        <v>7.1430269999999997E-3</v>
      </c>
      <c r="D31248">
        <f>MIN(B31248*(41632/RANK(B31248,B$2:B31249,1)),D31249)</f>
        <v>5.2236079565270266E-2</v>
      </c>
      <c r="E31248">
        <v>5.2236079565270266E-2</v>
      </c>
    </row>
    <row r="31249" spans="1:5">
      <c r="A31249">
        <v>92579</v>
      </c>
      <c r="B31249">
        <v>3.9208764E-2</v>
      </c>
      <c r="C31249">
        <v>6.8275439999999996E-3</v>
      </c>
      <c r="D31249">
        <f>MIN(B31249*(41632/RANK(B31249,B$2:B31250,1)),D31250)</f>
        <v>5.2238199655913975E-2</v>
      </c>
      <c r="E31249">
        <v>5.2238199655913975E-2</v>
      </c>
    </row>
    <row r="31250" spans="1:5">
      <c r="A31250">
        <v>783</v>
      </c>
      <c r="B31250">
        <v>3.9211316000000003E-2</v>
      </c>
      <c r="C31250">
        <v>-1.2092805999999999E-2</v>
      </c>
      <c r="D31250">
        <f>MIN(B31250*(41632/RANK(B31250,B$2:B31251,1)),D31251)</f>
        <v>5.2239927924477583E-2</v>
      </c>
      <c r="E31250">
        <v>5.2239927924477583E-2</v>
      </c>
    </row>
    <row r="31251" spans="1:5">
      <c r="A31251">
        <v>9394</v>
      </c>
      <c r="B31251">
        <v>3.9214856999999999E-2</v>
      </c>
      <c r="C31251">
        <v>1.2057768999999999E-2</v>
      </c>
      <c r="D31251">
        <f>MIN(B31251*(41632/RANK(B31251,B$2:B31252,1)),D31252)</f>
        <v>5.2242973651967999E-2</v>
      </c>
      <c r="E31251">
        <v>5.2242973651967999E-2</v>
      </c>
    </row>
    <row r="31252" spans="1:5">
      <c r="A31252">
        <v>143381</v>
      </c>
      <c r="B31252">
        <v>3.9263357999999998E-2</v>
      </c>
      <c r="C31252">
        <v>-1.7075001999999999E-2</v>
      </c>
      <c r="D31252">
        <f>MIN(B31252*(41632/RANK(B31252,B$2:B31253,1)),D31253)</f>
        <v>5.2305914058942117E-2</v>
      </c>
      <c r="E31252">
        <v>5.2305914058942117E-2</v>
      </c>
    </row>
    <row r="31253" spans="1:5">
      <c r="A31253">
        <v>5983</v>
      </c>
      <c r="B31253">
        <v>3.9265072999999998E-2</v>
      </c>
      <c r="C31253">
        <v>1.7071518000000001E-2</v>
      </c>
      <c r="D31253">
        <f>MIN(B31253*(41632/RANK(B31253,B$2:B31254,1)),D31254)</f>
        <v>5.2306524994752336E-2</v>
      </c>
      <c r="E31253">
        <v>5.2306524994752336E-2</v>
      </c>
    </row>
    <row r="31254" spans="1:5">
      <c r="A31254">
        <v>92822</v>
      </c>
      <c r="B31254">
        <v>3.9273721999999997E-2</v>
      </c>
      <c r="C31254">
        <v>5.7431690000000002E-3</v>
      </c>
      <c r="D31254">
        <f>MIN(B31254*(41632/RANK(B31254,B$2:B31255,1)),D31255)</f>
        <v>5.2316372645953992E-2</v>
      </c>
      <c r="E31254">
        <v>5.2316372645953992E-2</v>
      </c>
    </row>
    <row r="31255" spans="1:5">
      <c r="A31255">
        <v>340277</v>
      </c>
      <c r="B31255">
        <v>3.9310774E-2</v>
      </c>
      <c r="C31255">
        <v>-1.8099453000000001E-2</v>
      </c>
      <c r="D31255">
        <f>MIN(B31255*(41632/RANK(B31255,B$2:B31256,1)),D31256)</f>
        <v>5.2364053982466248E-2</v>
      </c>
      <c r="E31255">
        <v>5.2364053982466248E-2</v>
      </c>
    </row>
    <row r="31256" spans="1:5">
      <c r="A31256">
        <v>112752</v>
      </c>
      <c r="B31256">
        <v>3.9331623000000003E-2</v>
      </c>
      <c r="C31256">
        <v>6.8480390000000002E-3</v>
      </c>
      <c r="D31256">
        <f>MIN(B31256*(41632/RANK(B31256,B$2:B31257,1)),D31257)</f>
        <v>5.2390149695600706E-2</v>
      </c>
      <c r="E31256">
        <v>5.2390149695600706E-2</v>
      </c>
    </row>
    <row r="31257" spans="1:5">
      <c r="A31257">
        <v>55729</v>
      </c>
      <c r="B31257">
        <v>3.9338048E-2</v>
      </c>
      <c r="C31257">
        <v>1.8328914000000002E-2</v>
      </c>
      <c r="D31257">
        <f>MIN(B31257*(41632/RANK(B31257,B$2:B31258,1)),D31258)</f>
        <v>5.2397031428717683E-2</v>
      </c>
      <c r="E31257">
        <v>5.2397031428717683E-2</v>
      </c>
    </row>
    <row r="31258" spans="1:5">
      <c r="A31258">
        <v>55691</v>
      </c>
      <c r="B31258">
        <v>3.9368716999999998E-2</v>
      </c>
      <c r="C31258">
        <v>-1.1603021E-2</v>
      </c>
      <c r="D31258">
        <f>MIN(B31258*(41632/RANK(B31258,B$2:B31259,1)),D31259)</f>
        <v>5.2436203926928361E-2</v>
      </c>
      <c r="E31258">
        <v>5.2436203926928361E-2</v>
      </c>
    </row>
    <row r="31259" spans="1:5">
      <c r="A31259">
        <v>7066</v>
      </c>
      <c r="B31259">
        <v>3.9389875999999997E-2</v>
      </c>
      <c r="C31259">
        <v>-1.0527312E-2</v>
      </c>
      <c r="D31259">
        <f>MIN(B31259*(41632/RANK(B31259,B$2:B31260,1)),D31260)</f>
        <v>5.2462608950510248E-2</v>
      </c>
      <c r="E31259">
        <v>5.2462608950510248E-2</v>
      </c>
    </row>
    <row r="31260" spans="1:5">
      <c r="A31260">
        <v>84987</v>
      </c>
      <c r="B31260">
        <v>3.9391061999999998E-2</v>
      </c>
      <c r="C31260">
        <v>7.0113420000000003E-3</v>
      </c>
      <c r="D31260">
        <f>MIN(B31260*(41632/RANK(B31260,B$2:B31261,1)),D31261)</f>
        <v>5.2462608950510248E-2</v>
      </c>
      <c r="E31260">
        <v>5.2462608950510248E-2</v>
      </c>
    </row>
    <row r="31261" spans="1:5">
      <c r="A31261">
        <v>6433</v>
      </c>
      <c r="B31261">
        <v>3.9399165E-2</v>
      </c>
      <c r="C31261">
        <v>-1.5714329999999999E-2</v>
      </c>
      <c r="D31261">
        <f>MIN(B31261*(41632/RANK(B31261,B$2:B31262,1)),D31262)</f>
        <v>5.2471722241842614E-2</v>
      </c>
      <c r="E31261">
        <v>5.2471722241842614E-2</v>
      </c>
    </row>
    <row r="31262" spans="1:5">
      <c r="A31262">
        <v>7027</v>
      </c>
      <c r="B31262">
        <v>3.9417397999999999E-2</v>
      </c>
      <c r="C31262">
        <v>-1.0374859E-2</v>
      </c>
      <c r="D31262">
        <f>MIN(B31262*(41632/RANK(B31262,B$2:B31263,1)),D31263)</f>
        <v>5.2494325630530053E-2</v>
      </c>
      <c r="E31262">
        <v>5.2494325630530053E-2</v>
      </c>
    </row>
    <row r="31263" spans="1:5">
      <c r="A31263">
        <v>115294</v>
      </c>
      <c r="B31263">
        <v>3.9435287999999999E-2</v>
      </c>
      <c r="C31263">
        <v>-1.462254E-2</v>
      </c>
      <c r="D31263">
        <f>MIN(B31263*(41632/RANK(B31263,B$2:B31264,1)),D31264)</f>
        <v>5.2516470795726439E-2</v>
      </c>
      <c r="E31263">
        <v>5.2516470795726439E-2</v>
      </c>
    </row>
    <row r="31264" spans="1:5">
      <c r="A31264">
        <v>55037</v>
      </c>
      <c r="B31264">
        <v>3.9453016E-2</v>
      </c>
      <c r="C31264">
        <v>1.1570061E-2</v>
      </c>
      <c r="D31264">
        <f>MIN(B31264*(41632/RANK(B31264,B$2:B31265,1)),D31265)</f>
        <v>5.2538398813677514E-2</v>
      </c>
      <c r="E31264">
        <v>5.2538398813677514E-2</v>
      </c>
    </row>
    <row r="31265" spans="1:5">
      <c r="A31265">
        <v>1968</v>
      </c>
      <c r="B31265">
        <v>3.9468674000000002E-2</v>
      </c>
      <c r="C31265">
        <v>-9.171238E-3</v>
      </c>
      <c r="D31265">
        <f>MIN(B31265*(41632/RANK(B31265,B$2:B31266,1)),D31266)</f>
        <v>5.2557568960081888E-2</v>
      </c>
      <c r="E31265">
        <v>5.2557568960081888E-2</v>
      </c>
    </row>
    <row r="31266" spans="1:5">
      <c r="A31266">
        <v>518</v>
      </c>
      <c r="B31266">
        <v>3.9491634999999997E-2</v>
      </c>
      <c r="C31266">
        <v>1.0044071999999999E-2</v>
      </c>
      <c r="D31266">
        <f>MIN(B31266*(41632/RANK(B31266,B$2:B31267,1)),D31267)</f>
        <v>5.2586462444266749E-2</v>
      </c>
      <c r="E31266">
        <v>5.2586462444266749E-2</v>
      </c>
    </row>
    <row r="31267" spans="1:5">
      <c r="A31267">
        <v>4855</v>
      </c>
      <c r="B31267">
        <v>3.9506260000000001E-2</v>
      </c>
      <c r="C31267">
        <v>1.0831304999999999E-2</v>
      </c>
      <c r="D31267">
        <f>MIN(B31267*(41632/RANK(B31267,B$2:B31268,1)),D31268)</f>
        <v>5.2604254344015861E-2</v>
      </c>
      <c r="E31267">
        <v>5.2604254344015861E-2</v>
      </c>
    </row>
    <row r="31268" spans="1:5">
      <c r="A31268">
        <v>490</v>
      </c>
      <c r="B31268">
        <v>3.9510773999999999E-2</v>
      </c>
      <c r="C31268">
        <v>2.4857292E-2</v>
      </c>
      <c r="D31268">
        <f>MIN(B31268*(41632/RANK(B31268,B$2:B31269,1)),D31269)</f>
        <v>5.2608582312597942E-2</v>
      </c>
      <c r="E31268">
        <v>5.2608582312597942E-2</v>
      </c>
    </row>
    <row r="31269" spans="1:5">
      <c r="A31269">
        <v>55754</v>
      </c>
      <c r="B31269">
        <v>3.9538156999999997E-2</v>
      </c>
      <c r="C31269">
        <v>1.1336851E-2</v>
      </c>
      <c r="D31269">
        <f>MIN(B31269*(41632/RANK(B31269,B$2:B31270,1)),D31270)</f>
        <v>5.2643359096328515E-2</v>
      </c>
      <c r="E31269">
        <v>5.2643359096328515E-2</v>
      </c>
    </row>
    <row r="31270" spans="1:5">
      <c r="A31270">
        <v>83539</v>
      </c>
      <c r="B31270">
        <v>3.9612527000000002E-2</v>
      </c>
      <c r="C31270">
        <v>-3.5662081999999998E-2</v>
      </c>
      <c r="D31270">
        <f>MIN(B31270*(41632/RANK(B31270,B$2:B31271,1)),D31271)</f>
        <v>5.2740692828808083E-2</v>
      </c>
      <c r="E31270">
        <v>5.2740692828808083E-2</v>
      </c>
    </row>
    <row r="31271" spans="1:5">
      <c r="A31271">
        <v>23517</v>
      </c>
      <c r="B31271">
        <v>3.9616759000000001E-2</v>
      </c>
      <c r="C31271">
        <v>1.1642078E-2</v>
      </c>
      <c r="D31271">
        <f>MIN(B31271*(41632/RANK(B31271,B$2:B31272,1)),D31272)</f>
        <v>5.2744640572049889E-2</v>
      </c>
      <c r="E31271">
        <v>5.2744640572049889E-2</v>
      </c>
    </row>
    <row r="31272" spans="1:5">
      <c r="A31272">
        <v>100130623</v>
      </c>
      <c r="B31272">
        <v>3.9621413000000001E-2</v>
      </c>
      <c r="C31272">
        <v>-1.4406531E-2</v>
      </c>
      <c r="D31272">
        <f>MIN(B31272*(41632/RANK(B31272,B$2:B31273,1)),D31273)</f>
        <v>5.2748693207469943E-2</v>
      </c>
      <c r="E31272">
        <v>5.2748693207469943E-2</v>
      </c>
    </row>
    <row r="31273" spans="1:5">
      <c r="A31273">
        <v>64395</v>
      </c>
      <c r="B31273">
        <v>3.9622337000000001E-2</v>
      </c>
      <c r="C31273">
        <v>1.9447498000000001E-2</v>
      </c>
      <c r="D31273">
        <f>MIN(B31273*(41632/RANK(B31273,B$2:B31274,1)),D31274)</f>
        <v>5.2748693207469943E-2</v>
      </c>
      <c r="E31273">
        <v>5.2748693207469943E-2</v>
      </c>
    </row>
    <row r="31274" spans="1:5">
      <c r="A31274">
        <v>56999</v>
      </c>
      <c r="B31274">
        <v>3.9632658000000001E-2</v>
      </c>
      <c r="C31274">
        <v>2.3630841999999999E-2</v>
      </c>
      <c r="D31274">
        <f>MIN(B31274*(41632/RANK(B31274,B$2:B31275,1)),D31275)</f>
        <v>5.2760746262143061E-2</v>
      </c>
      <c r="E31274">
        <v>5.2760746262143061E-2</v>
      </c>
    </row>
    <row r="31275" spans="1:5">
      <c r="A31275">
        <v>79442</v>
      </c>
      <c r="B31275">
        <v>3.9643103999999998E-2</v>
      </c>
      <c r="C31275">
        <v>-3.0273456000000001E-2</v>
      </c>
      <c r="D31275">
        <f>MIN(B31275*(41632/RANK(B31275,B$2:B31276,1)),D31276)</f>
        <v>5.2772964946217304E-2</v>
      </c>
      <c r="E31275">
        <v>5.2772964946217304E-2</v>
      </c>
    </row>
    <row r="31276" spans="1:5">
      <c r="A31276">
        <v>7772</v>
      </c>
      <c r="B31276">
        <v>3.9645690999999997E-2</v>
      </c>
      <c r="C31276">
        <v>-1.7886224999999999E-2</v>
      </c>
      <c r="D31276">
        <f>MIN(B31276*(41632/RANK(B31276,B$2:B31277,1)),D31277)</f>
        <v>5.2774721269768184E-2</v>
      </c>
      <c r="E31276">
        <v>5.2774721269768184E-2</v>
      </c>
    </row>
    <row r="31277" spans="1:5">
      <c r="A31277">
        <v>2188</v>
      </c>
      <c r="B31277">
        <v>3.9652356999999999E-2</v>
      </c>
      <c r="C31277">
        <v>-1.1888265E-2</v>
      </c>
      <c r="D31277">
        <f>MIN(B31277*(41632/RANK(B31277,B$2:B31278,1)),D31278)</f>
        <v>5.2781907105256431E-2</v>
      </c>
      <c r="E31277">
        <v>5.2781907105256431E-2</v>
      </c>
    </row>
    <row r="31278" spans="1:5">
      <c r="A31278">
        <v>83746</v>
      </c>
      <c r="B31278">
        <v>3.9658916000000002E-2</v>
      </c>
      <c r="C31278">
        <v>8.360859E-3</v>
      </c>
      <c r="D31278">
        <f>MIN(B31278*(41632/RANK(B31278,B$2:B31279,1)),D31279)</f>
        <v>5.2788950056335326E-2</v>
      </c>
      <c r="E31278">
        <v>5.2788950056335326E-2</v>
      </c>
    </row>
    <row r="31279" spans="1:5">
      <c r="A31279">
        <v>200576</v>
      </c>
      <c r="B31279">
        <v>3.9665878000000002E-2</v>
      </c>
      <c r="C31279">
        <v>-9.8786529999999994E-3</v>
      </c>
      <c r="D31279">
        <f>MIN(B31279*(41632/RANK(B31279,B$2:B31280,1)),D31280)</f>
        <v>5.2796528962721405E-2</v>
      </c>
      <c r="E31279">
        <v>5.2796528962721405E-2</v>
      </c>
    </row>
    <row r="31280" spans="1:5">
      <c r="A31280">
        <v>2254</v>
      </c>
      <c r="B31280">
        <v>3.9723111999999998E-2</v>
      </c>
      <c r="C31280">
        <v>2.1268680000000002E-2</v>
      </c>
      <c r="D31280">
        <f>MIN(B31280*(41632/RANK(B31280,B$2:B31281,1)),D31281)</f>
        <v>5.2871018855590014E-2</v>
      </c>
      <c r="E31280">
        <v>5.2871018855590014E-2</v>
      </c>
    </row>
    <row r="31281" spans="1:5">
      <c r="A31281">
        <v>154467</v>
      </c>
      <c r="B31281">
        <v>3.9733897999999997E-2</v>
      </c>
      <c r="C31281">
        <v>-8.2733730000000005E-3</v>
      </c>
      <c r="D31281">
        <f>MIN(B31281*(41632/RANK(B31281,B$2:B31282,1)),D31282)</f>
        <v>5.2883684192327356E-2</v>
      </c>
      <c r="E31281">
        <v>5.2883684192327356E-2</v>
      </c>
    </row>
    <row r="31282" spans="1:5">
      <c r="A31282">
        <v>57465</v>
      </c>
      <c r="B31282">
        <v>3.9782355999999998E-2</v>
      </c>
      <c r="C31282">
        <v>-1.9754899999999999E-2</v>
      </c>
      <c r="D31282">
        <f>MIN(B31282*(41632/RANK(B31282,B$2:B31283,1)),D31283)</f>
        <v>5.2946486525111087E-2</v>
      </c>
      <c r="E31282">
        <v>5.2946486525111087E-2</v>
      </c>
    </row>
    <row r="31283" spans="1:5">
      <c r="A31283">
        <v>55840</v>
      </c>
      <c r="B31283">
        <v>3.9789842999999998E-2</v>
      </c>
      <c r="C31283">
        <v>-1.0133672999999999E-2</v>
      </c>
      <c r="D31283">
        <f>MIN(B31283*(41632/RANK(B31283,B$2:B31284,1)),D31284)</f>
        <v>5.295475812850841E-2</v>
      </c>
      <c r="E31283">
        <v>5.295475812850841E-2</v>
      </c>
    </row>
    <row r="31284" spans="1:5">
      <c r="A31284">
        <v>650669</v>
      </c>
      <c r="B31284">
        <v>3.9798024000000001E-2</v>
      </c>
      <c r="C31284">
        <v>2.6117444E-2</v>
      </c>
      <c r="D31284">
        <f>MIN(B31284*(41632/RANK(B31284,B$2:B31285,1)),D31285)</f>
        <v>5.2963952791228466E-2</v>
      </c>
      <c r="E31284">
        <v>5.2963952791228466E-2</v>
      </c>
    </row>
    <row r="31285" spans="1:5">
      <c r="A31285">
        <v>100131801</v>
      </c>
      <c r="B31285">
        <v>3.9850722999999998E-2</v>
      </c>
      <c r="C31285">
        <v>5.6632050000000001E-3</v>
      </c>
      <c r="D31285">
        <f>MIN(B31285*(41632/RANK(B31285,B$2:B31286,1)),D31286)</f>
        <v>5.303239035724331E-2</v>
      </c>
      <c r="E31285">
        <v>5.303239035724331E-2</v>
      </c>
    </row>
    <row r="31286" spans="1:5">
      <c r="A31286">
        <v>5337</v>
      </c>
      <c r="B31286">
        <v>3.9855696000000003E-2</v>
      </c>
      <c r="C31286">
        <v>-1.3277195E-2</v>
      </c>
      <c r="D31286">
        <f>MIN(B31286*(41632/RANK(B31286,B$2:B31287,1)),D31287)</f>
        <v>5.3037312957391725E-2</v>
      </c>
      <c r="E31286">
        <v>5.3037312957391725E-2</v>
      </c>
    </row>
    <row r="31287" spans="1:5">
      <c r="A31287">
        <v>51100</v>
      </c>
      <c r="B31287">
        <v>3.9865975999999997E-2</v>
      </c>
      <c r="C31287">
        <v>1.0226157E-2</v>
      </c>
      <c r="D31287">
        <f>MIN(B31287*(41632/RANK(B31287,B$2:B31288,1)),D31288)</f>
        <v>5.3049297220226298E-2</v>
      </c>
      <c r="E31287">
        <v>5.3049297220226298E-2</v>
      </c>
    </row>
    <row r="31288" spans="1:5">
      <c r="A31288">
        <v>283050</v>
      </c>
      <c r="B31288">
        <v>3.9893673999999997E-2</v>
      </c>
      <c r="C31288">
        <v>1.1157939E-2</v>
      </c>
      <c r="D31288">
        <f>MIN(B31288*(41632/RANK(B31288,B$2:B31289,1)),D31289)</f>
        <v>5.3084457952759928E-2</v>
      </c>
      <c r="E31288">
        <v>5.3084457952759928E-2</v>
      </c>
    </row>
    <row r="31289" spans="1:5">
      <c r="A31289">
        <v>9534</v>
      </c>
      <c r="B31289">
        <v>3.9904742999999999E-2</v>
      </c>
      <c r="C31289">
        <v>1.6904452E-2</v>
      </c>
      <c r="D31289">
        <f>MIN(B31289*(41632/RANK(B31289,B$2:B31290,1)),D31290)</f>
        <v>5.3096169338489568E-2</v>
      </c>
      <c r="E31289">
        <v>5.3096169338489568E-2</v>
      </c>
    </row>
    <row r="31290" spans="1:5">
      <c r="A31290">
        <v>200298</v>
      </c>
      <c r="B31290">
        <v>3.9905026000000003E-2</v>
      </c>
      <c r="C31290">
        <v>-1.8719588999999998E-2</v>
      </c>
      <c r="D31290">
        <f>MIN(B31290*(41632/RANK(B31290,B$2:B31291,1)),D31291)</f>
        <v>5.3096169338489568E-2</v>
      </c>
      <c r="E31290">
        <v>5.3096169338489568E-2</v>
      </c>
    </row>
    <row r="31291" spans="1:5">
      <c r="A31291">
        <v>1259</v>
      </c>
      <c r="B31291">
        <v>3.9913015000000003E-2</v>
      </c>
      <c r="C31291">
        <v>-1.1944691E-2</v>
      </c>
      <c r="D31291">
        <f>MIN(B31291*(41632/RANK(B31291,B$2:B31292,1)),D31292)</f>
        <v>5.3105101964845004E-2</v>
      </c>
      <c r="E31291">
        <v>5.3105101964845004E-2</v>
      </c>
    </row>
    <row r="31292" spans="1:5">
      <c r="A31292">
        <v>653117</v>
      </c>
      <c r="B31292">
        <v>3.9923572999999997E-2</v>
      </c>
      <c r="C31292">
        <v>-3.2470420999999999E-2</v>
      </c>
      <c r="D31292">
        <f>MIN(B31292*(41632/RANK(B31292,B$2:B31293,1)),D31293)</f>
        <v>5.3117452019302673E-2</v>
      </c>
      <c r="E31292">
        <v>5.3117452019302673E-2</v>
      </c>
    </row>
    <row r="31293" spans="1:5">
      <c r="A31293">
        <v>55260</v>
      </c>
      <c r="B31293">
        <v>3.9938772999999997E-2</v>
      </c>
      <c r="C31293">
        <v>-6.4392629999999998E-3</v>
      </c>
      <c r="D31293">
        <f>MIN(B31293*(41632/RANK(B31293,B$2:B31294,1)),D31294)</f>
        <v>5.3135977167838418E-2</v>
      </c>
      <c r="E31293">
        <v>5.3135977167838418E-2</v>
      </c>
    </row>
    <row r="31294" spans="1:5">
      <c r="A31294">
        <v>10068</v>
      </c>
      <c r="B31294">
        <v>3.9941736999999998E-2</v>
      </c>
      <c r="C31294">
        <v>1.9563305E-2</v>
      </c>
      <c r="D31294">
        <f>MIN(B31294*(41632/RANK(B31294,B$2:B31295,1)),D31295)</f>
        <v>5.3138222439011923E-2</v>
      </c>
      <c r="E31294">
        <v>5.3138222439011923E-2</v>
      </c>
    </row>
    <row r="31295" spans="1:5">
      <c r="A31295">
        <v>340481</v>
      </c>
      <c r="B31295">
        <v>3.9944077000000001E-2</v>
      </c>
      <c r="C31295">
        <v>-1.2287064E-2</v>
      </c>
      <c r="D31295">
        <f>MIN(B31295*(41632/RANK(B31295,B$2:B31296,1)),D31296)</f>
        <v>5.3139637427749728E-2</v>
      </c>
      <c r="E31295">
        <v>5.3139637427749728E-2</v>
      </c>
    </row>
    <row r="31296" spans="1:5">
      <c r="A31296">
        <v>10230</v>
      </c>
      <c r="B31296">
        <v>3.9963643E-2</v>
      </c>
      <c r="C31296">
        <v>8.2119329999999994E-3</v>
      </c>
      <c r="D31296">
        <f>MIN(B31296*(41632/RANK(B31296,B$2:B31297,1)),D31297)</f>
        <v>5.3163968217798369E-2</v>
      </c>
      <c r="E31296">
        <v>5.3163968217798369E-2</v>
      </c>
    </row>
    <row r="31297" spans="1:5">
      <c r="A31297">
        <v>27440</v>
      </c>
      <c r="B31297">
        <v>4.0000220000000003E-2</v>
      </c>
      <c r="C31297">
        <v>8.2483929999999997E-3</v>
      </c>
      <c r="D31297">
        <f>MIN(B31297*(41632/RANK(B31297,B$2:B31298,1)),D31298)</f>
        <v>5.3210926605316976E-2</v>
      </c>
      <c r="E31297">
        <v>5.3210926605316976E-2</v>
      </c>
    </row>
    <row r="31298" spans="1:5">
      <c r="A31298">
        <v>54101</v>
      </c>
      <c r="B31298">
        <v>4.0012691000000003E-2</v>
      </c>
      <c r="C31298">
        <v>1.9869063999999999E-2</v>
      </c>
      <c r="D31298">
        <f>MIN(B31298*(41632/RANK(B31298,B$2:B31299,1)),D31299)</f>
        <v>5.3225815628079369E-2</v>
      </c>
      <c r="E31298">
        <v>5.3225815628079369E-2</v>
      </c>
    </row>
    <row r="31299" spans="1:5">
      <c r="A31299">
        <v>83259</v>
      </c>
      <c r="B31299">
        <v>4.0032493000000002E-2</v>
      </c>
      <c r="C31299">
        <v>-9.0812619999999997E-3</v>
      </c>
      <c r="D31299">
        <f>MIN(B31299*(41632/RANK(B31299,B$2:B31300,1)),D31300)</f>
        <v>5.3250455255160076E-2</v>
      </c>
      <c r="E31299">
        <v>5.3250455255160076E-2</v>
      </c>
    </row>
    <row r="31300" spans="1:5">
      <c r="A31300">
        <v>11214</v>
      </c>
      <c r="B31300">
        <v>4.0073444E-2</v>
      </c>
      <c r="C31300">
        <v>-9.9982779999999993E-3</v>
      </c>
      <c r="D31300">
        <f>MIN(B31300*(41632/RANK(B31300,B$2:B31301,1)),D31301)</f>
        <v>5.3303224403591164E-2</v>
      </c>
      <c r="E31300">
        <v>5.3303224403591164E-2</v>
      </c>
    </row>
    <row r="31301" spans="1:5">
      <c r="A31301">
        <v>9043</v>
      </c>
      <c r="B31301">
        <v>4.0107671999999997E-2</v>
      </c>
      <c r="C31301">
        <v>1.0032569E-2</v>
      </c>
      <c r="D31301">
        <f>MIN(B31301*(41632/RANK(B31301,B$2:B31302,1)),D31302)</f>
        <v>5.3347047945814692E-2</v>
      </c>
      <c r="E31301">
        <v>5.3347047945814692E-2</v>
      </c>
    </row>
    <row r="31302" spans="1:5">
      <c r="A31302">
        <v>1080</v>
      </c>
      <c r="B31302">
        <v>4.0132844000000001E-2</v>
      </c>
      <c r="C31302">
        <v>-2.5173655E-2</v>
      </c>
      <c r="D31302">
        <f>MIN(B31302*(41632/RANK(B31302,B$2:B31303,1)),D31303)</f>
        <v>5.3378823724737227E-2</v>
      </c>
      <c r="E31302">
        <v>5.3378823724737227E-2</v>
      </c>
    </row>
    <row r="31303" spans="1:5">
      <c r="A31303">
        <v>7283</v>
      </c>
      <c r="B31303">
        <v>4.0134928E-2</v>
      </c>
      <c r="C31303">
        <v>1.4927896E-2</v>
      </c>
      <c r="D31303">
        <f>MIN(B31303*(41632/RANK(B31303,B$2:B31304,1)),D31304)</f>
        <v>5.3379890182608143E-2</v>
      </c>
      <c r="E31303">
        <v>5.3379890182608143E-2</v>
      </c>
    </row>
    <row r="31304" spans="1:5">
      <c r="A31304">
        <v>6095</v>
      </c>
      <c r="B31304">
        <v>4.0171005000000003E-2</v>
      </c>
      <c r="C31304">
        <v>1.3572203E-2</v>
      </c>
      <c r="D31304">
        <f>MIN(B31304*(41632/RANK(B31304,B$2:B31305,1)),D31305)</f>
        <v>5.3426166187266401E-2</v>
      </c>
      <c r="E31304">
        <v>5.3426166187266401E-2</v>
      </c>
    </row>
    <row r="31305" spans="1:5">
      <c r="A31305">
        <v>84060</v>
      </c>
      <c r="B31305">
        <v>4.0212302999999998E-2</v>
      </c>
      <c r="C31305">
        <v>1.5814400999999999E-2</v>
      </c>
      <c r="D31305">
        <f>MIN(B31305*(41632/RANK(B31305,B$2:B31306,1)),D31306)</f>
        <v>5.3479382778430867E-2</v>
      </c>
      <c r="E31305">
        <v>5.3479382778430867E-2</v>
      </c>
    </row>
    <row r="31306" spans="1:5">
      <c r="A31306">
        <v>4088</v>
      </c>
      <c r="B31306">
        <v>4.0246674000000003E-2</v>
      </c>
      <c r="C31306">
        <v>1.4429928E-2</v>
      </c>
      <c r="D31306">
        <f>MIN(B31306*(41632/RANK(B31306,B$2:B31307,1)),D31307)</f>
        <v>5.3523383867369434E-2</v>
      </c>
      <c r="E31306">
        <v>5.3523383867369434E-2</v>
      </c>
    </row>
    <row r="31307" spans="1:5">
      <c r="A31307">
        <v>57231</v>
      </c>
      <c r="B31307">
        <v>4.0270392000000002E-2</v>
      </c>
      <c r="C31307">
        <v>9.7884089999999997E-3</v>
      </c>
      <c r="D31307">
        <f>MIN(B31307*(41632/RANK(B31307,B$2:B31308,1)),D31308)</f>
        <v>5.3553215349900984E-2</v>
      </c>
      <c r="E31307">
        <v>5.3553215349900984E-2</v>
      </c>
    </row>
    <row r="31308" spans="1:5">
      <c r="A31308">
        <v>64718</v>
      </c>
      <c r="B31308">
        <v>4.0278224000000001E-2</v>
      </c>
      <c r="C31308">
        <v>9.8014790000000001E-3</v>
      </c>
      <c r="D31308">
        <f>MIN(B31308*(41632/RANK(B31308,B$2:B31309,1)),D31309)</f>
        <v>5.3561919748554641E-2</v>
      </c>
      <c r="E31308">
        <v>5.3561919748554641E-2</v>
      </c>
    </row>
    <row r="31309" spans="1:5">
      <c r="A31309">
        <v>643733</v>
      </c>
      <c r="B31309">
        <v>4.0299973000000003E-2</v>
      </c>
      <c r="C31309">
        <v>2.5035491E-2</v>
      </c>
      <c r="D31309">
        <f>MIN(B31309*(41632/RANK(B31309,B$2:B31310,1)),D31310)</f>
        <v>5.3589129805033865E-2</v>
      </c>
      <c r="E31309">
        <v>5.3589129805033865E-2</v>
      </c>
    </row>
    <row r="31310" spans="1:5">
      <c r="A31310">
        <v>11147</v>
      </c>
      <c r="B31310">
        <v>4.0302556000000003E-2</v>
      </c>
      <c r="C31310">
        <v>-6.0855190000000002E-3</v>
      </c>
      <c r="D31310">
        <f>MIN(B31310*(41632/RANK(B31310,B$2:B31311,1)),D31311)</f>
        <v>5.3590852834392674E-2</v>
      </c>
      <c r="E31310">
        <v>5.3590852834392674E-2</v>
      </c>
    </row>
    <row r="31311" spans="1:5">
      <c r="A31311">
        <v>4942</v>
      </c>
      <c r="B31311">
        <v>4.0360058999999997E-2</v>
      </c>
      <c r="C31311">
        <v>2.0798414000000001E-2</v>
      </c>
      <c r="D31311">
        <f>MIN(B31311*(41632/RANK(B31311,B$2:B31312,1)),D31312)</f>
        <v>5.3665601286745447E-2</v>
      </c>
      <c r="E31311">
        <v>5.3665601286745447E-2</v>
      </c>
    </row>
    <row r="31312" spans="1:5">
      <c r="A31312">
        <v>3569</v>
      </c>
      <c r="B31312">
        <v>4.0390097E-2</v>
      </c>
      <c r="C31312">
        <v>3.4046068999999998E-2</v>
      </c>
      <c r="D31312">
        <f>MIN(B31312*(41632/RANK(B31312,B$2:B31313,1)),D31313)</f>
        <v>5.3703826715978412E-2</v>
      </c>
      <c r="E31312">
        <v>5.3703826715978412E-2</v>
      </c>
    </row>
    <row r="31313" spans="1:5">
      <c r="A31313">
        <v>245973</v>
      </c>
      <c r="B31313">
        <v>4.0430972000000003E-2</v>
      </c>
      <c r="C31313">
        <v>-1.5275683999999999E-2</v>
      </c>
      <c r="D31313">
        <f>MIN(B31313*(41632/RANK(B31313,B$2:B31314,1)),D31314)</f>
        <v>5.3756458428206443E-2</v>
      </c>
      <c r="E31313">
        <v>5.3756458428206443E-2</v>
      </c>
    </row>
    <row r="31314" spans="1:5">
      <c r="A31314">
        <v>10445</v>
      </c>
      <c r="B31314">
        <v>4.0457237E-2</v>
      </c>
      <c r="C31314">
        <v>7.3089510000000002E-3</v>
      </c>
      <c r="D31314">
        <f>MIN(B31314*(41632/RANK(B31314,B$2:B31315,1)),D31315)</f>
        <v>5.3789662146201261E-2</v>
      </c>
      <c r="E31314">
        <v>5.3789662146201261E-2</v>
      </c>
    </row>
    <row r="31315" spans="1:5">
      <c r="A31315">
        <v>11128</v>
      </c>
      <c r="B31315">
        <v>4.0477961E-2</v>
      </c>
      <c r="C31315">
        <v>-1.2636568000000001E-2</v>
      </c>
      <c r="D31315">
        <f>MIN(B31315*(41632/RANK(B31315,B$2:B31316,1)),D31316)</f>
        <v>5.3815496977454171E-2</v>
      </c>
      <c r="E31315">
        <v>5.3815496977454171E-2</v>
      </c>
    </row>
    <row r="31316" spans="1:5">
      <c r="A31316">
        <v>64221</v>
      </c>
      <c r="B31316">
        <v>4.0484804999999999E-2</v>
      </c>
      <c r="C31316">
        <v>1.1138968000000001E-2</v>
      </c>
      <c r="D31316">
        <f>MIN(B31316*(41632/RANK(B31316,B$2:B31317,1)),D31317)</f>
        <v>5.3822877271595078E-2</v>
      </c>
      <c r="E31316">
        <v>5.3822877271595078E-2</v>
      </c>
    </row>
    <row r="31317" spans="1:5">
      <c r="A31317">
        <v>5144</v>
      </c>
      <c r="B31317">
        <v>4.0498770000000003E-2</v>
      </c>
      <c r="C31317">
        <v>-1.6465632000000001E-2</v>
      </c>
      <c r="D31317">
        <f>MIN(B31317*(41632/RANK(B31317,B$2:B31318,1)),D31318)</f>
        <v>5.3839723867671482E-2</v>
      </c>
      <c r="E31317">
        <v>5.3839723867671482E-2</v>
      </c>
    </row>
    <row r="31318" spans="1:5">
      <c r="A31318">
        <v>9236</v>
      </c>
      <c r="B31318">
        <v>4.0512089000000001E-2</v>
      </c>
      <c r="C31318">
        <v>-1.8226695000000001E-2</v>
      </c>
      <c r="D31318">
        <f>MIN(B31318*(41632/RANK(B31318,B$2:B31319,1)),D31319)</f>
        <v>5.3855710612383055E-2</v>
      </c>
      <c r="E31318">
        <v>5.3855710612383055E-2</v>
      </c>
    </row>
    <row r="31319" spans="1:5">
      <c r="A31319">
        <v>3725</v>
      </c>
      <c r="B31319">
        <v>4.0571762999999997E-2</v>
      </c>
      <c r="C31319">
        <v>-1.5445807000000001E-2</v>
      </c>
      <c r="D31319">
        <f>MIN(B31319*(41632/RANK(B31319,B$2:B31320,1)),D31320)</f>
        <v>5.3933317492049299E-2</v>
      </c>
      <c r="E31319">
        <v>5.3933317492049299E-2</v>
      </c>
    </row>
    <row r="31320" spans="1:5">
      <c r="A31320">
        <v>128710</v>
      </c>
      <c r="B31320">
        <v>4.0575307999999997E-2</v>
      </c>
      <c r="C31320">
        <v>1.5157469999999999E-2</v>
      </c>
      <c r="D31320">
        <f>MIN(B31320*(41632/RANK(B31320,B$2:B31321,1)),D31321)</f>
        <v>5.3936307757463511E-2</v>
      </c>
      <c r="E31320">
        <v>5.3936307757463511E-2</v>
      </c>
    </row>
    <row r="31321" spans="1:5">
      <c r="A31321">
        <v>7222</v>
      </c>
      <c r="B31321">
        <v>4.0578500000000003E-2</v>
      </c>
      <c r="C31321">
        <v>-1.0158227000000001E-2</v>
      </c>
      <c r="D31321">
        <f>MIN(B31321*(41632/RANK(B31321,B$2:B31322,1)),D31322)</f>
        <v>5.3938828607918266E-2</v>
      </c>
      <c r="E31321">
        <v>5.3938828607918266E-2</v>
      </c>
    </row>
    <row r="31322" spans="1:5">
      <c r="A31322">
        <v>121504</v>
      </c>
      <c r="B31322">
        <v>4.0590263000000001E-2</v>
      </c>
      <c r="C31322">
        <v>-1.2351655E-2</v>
      </c>
      <c r="D31322">
        <f>MIN(B31322*(41632/RANK(B31322,B$2:B31323,1)),D31323)</f>
        <v>5.3952741905303157E-2</v>
      </c>
      <c r="E31322">
        <v>5.3952741905303157E-2</v>
      </c>
    </row>
    <row r="31323" spans="1:5">
      <c r="A31323">
        <v>6668</v>
      </c>
      <c r="B31323">
        <v>4.0592108000000002E-2</v>
      </c>
      <c r="C31323">
        <v>1.0479261E-2</v>
      </c>
      <c r="D31323">
        <f>MIN(B31323*(41632/RANK(B31323,B$2:B31324,1)),D31324)</f>
        <v>5.395347168941958E-2</v>
      </c>
      <c r="E31323">
        <v>5.395347168941958E-2</v>
      </c>
    </row>
    <row r="31324" spans="1:5">
      <c r="A31324">
        <v>79840</v>
      </c>
      <c r="B31324">
        <v>4.0601844999999998E-2</v>
      </c>
      <c r="C31324">
        <v>-8.3399870000000001E-3</v>
      </c>
      <c r="D31324">
        <f>MIN(B31324*(41632/RANK(B31324,B$2:B31325,1)),D31325)</f>
        <v>5.3964690835488292E-2</v>
      </c>
      <c r="E31324">
        <v>5.3964690835488292E-2</v>
      </c>
    </row>
    <row r="31325" spans="1:5">
      <c r="A31325">
        <v>23524</v>
      </c>
      <c r="B31325">
        <v>4.0614231000000001E-2</v>
      </c>
      <c r="C31325">
        <v>-1.5366912999999999E-2</v>
      </c>
      <c r="D31325">
        <f>MIN(B31325*(41632/RANK(B31325,B$2:B31326,1)),D31326)</f>
        <v>5.3979429989528802E-2</v>
      </c>
      <c r="E31325">
        <v>5.3979429989528802E-2</v>
      </c>
    </row>
    <row r="31326" spans="1:5">
      <c r="A31326">
        <v>55750</v>
      </c>
      <c r="B31326">
        <v>4.0623672E-2</v>
      </c>
      <c r="C31326">
        <v>-7.733925E-3</v>
      </c>
      <c r="D31326">
        <f>MIN(B31326*(41632/RANK(B31326,B$2:B31327,1)),D31327)</f>
        <v>5.3990254196456505E-2</v>
      </c>
      <c r="E31326">
        <v>5.3990254196456505E-2</v>
      </c>
    </row>
    <row r="31327" spans="1:5">
      <c r="A31327">
        <v>1235</v>
      </c>
      <c r="B31327">
        <v>4.0635237999999997E-2</v>
      </c>
      <c r="C31327">
        <v>3.7365563999999997E-2</v>
      </c>
      <c r="D31327">
        <f>MIN(B31327*(41632/RANK(B31327,B$2:B31328,1)),D31328)</f>
        <v>5.4003901820085548E-2</v>
      </c>
      <c r="E31327">
        <v>5.4003901820085548E-2</v>
      </c>
    </row>
    <row r="31328" spans="1:5">
      <c r="A31328">
        <v>726</v>
      </c>
      <c r="B31328">
        <v>4.0689795000000001E-2</v>
      </c>
      <c r="C31328">
        <v>1.8730584000000002E-2</v>
      </c>
      <c r="D31328">
        <f>MIN(B31328*(41632/RANK(B31328,B$2:B31329,1)),D31329)</f>
        <v>5.4074681439014269E-2</v>
      </c>
      <c r="E31328">
        <v>5.4074681439014269E-2</v>
      </c>
    </row>
    <row r="31329" spans="1:5">
      <c r="A31329">
        <v>5689</v>
      </c>
      <c r="B31329">
        <v>4.0701176999999998E-2</v>
      </c>
      <c r="C31329">
        <v>1.1086388000000001E-2</v>
      </c>
      <c r="D31329">
        <f>MIN(B31329*(41632/RANK(B31329,B$2:B31330,1)),D31330)</f>
        <v>5.4088080977528083E-2</v>
      </c>
      <c r="E31329">
        <v>5.4088080977528083E-2</v>
      </c>
    </row>
    <row r="31330" spans="1:5">
      <c r="A31330">
        <v>64769</v>
      </c>
      <c r="B31330">
        <v>4.0712988999999998E-2</v>
      </c>
      <c r="C31330">
        <v>1.422116E-2</v>
      </c>
      <c r="D31330">
        <f>MIN(B31330*(41632/RANK(B31330,B$2:B31331,1)),D31331)</f>
        <v>5.4102051072424912E-2</v>
      </c>
      <c r="E31330">
        <v>5.4102051072424912E-2</v>
      </c>
    </row>
    <row r="31331" spans="1:5">
      <c r="A31331">
        <v>11026</v>
      </c>
      <c r="B31331">
        <v>4.0717900000000001E-2</v>
      </c>
      <c r="C31331">
        <v>-1.1977417000000001E-2</v>
      </c>
      <c r="D31331">
        <f>MIN(B31331*(41632/RANK(B31331,B$2:B31332,1)),D31332)</f>
        <v>5.4106850073412066E-2</v>
      </c>
      <c r="E31331">
        <v>5.4106850073412066E-2</v>
      </c>
    </row>
    <row r="31332" spans="1:5">
      <c r="A31332">
        <v>10607</v>
      </c>
      <c r="B31332">
        <v>4.0732548E-2</v>
      </c>
      <c r="C31332">
        <v>-1.0754023E-2</v>
      </c>
      <c r="D31332">
        <f>MIN(B31332*(41632/RANK(B31332,B$2:B31333,1)),D31333)</f>
        <v>5.4124587096996586E-2</v>
      </c>
      <c r="E31332">
        <v>5.4124587096996586E-2</v>
      </c>
    </row>
    <row r="31333" spans="1:5">
      <c r="A31333">
        <v>642426</v>
      </c>
      <c r="B31333">
        <v>4.0753246E-2</v>
      </c>
      <c r="C31333">
        <v>-7.0314100000000001E-3</v>
      </c>
      <c r="D31333">
        <f>MIN(B31333*(41632/RANK(B31333,B$2:B31334,1)),D31334)</f>
        <v>5.4150361849610619E-2</v>
      </c>
      <c r="E31333">
        <v>5.4150361849610619E-2</v>
      </c>
    </row>
    <row r="31334" spans="1:5">
      <c r="A31334">
        <v>100113407</v>
      </c>
      <c r="B31334">
        <v>4.0754652000000002E-2</v>
      </c>
      <c r="C31334">
        <v>2.4708995000000001E-2</v>
      </c>
      <c r="D31334">
        <f>MIN(B31334*(41632/RANK(B31334,B$2:B31335,1)),D31335)</f>
        <v>5.4150501773338015E-2</v>
      </c>
      <c r="E31334">
        <v>5.4150501773338015E-2</v>
      </c>
    </row>
    <row r="31335" spans="1:5">
      <c r="A31335">
        <v>100131067</v>
      </c>
      <c r="B31335">
        <v>4.0758784999999999E-2</v>
      </c>
      <c r="C31335">
        <v>1.3091149E-2</v>
      </c>
      <c r="D31335">
        <f>MIN(B31335*(41632/RANK(B31335,B$2:B31336,1)),D31336)</f>
        <v>5.4154264923725021E-2</v>
      </c>
      <c r="E31335">
        <v>5.4154264923725021E-2</v>
      </c>
    </row>
    <row r="31336" spans="1:5">
      <c r="A31336">
        <v>26168</v>
      </c>
      <c r="B31336">
        <v>4.0773958999999999E-2</v>
      </c>
      <c r="C31336">
        <v>8.9430870000000006E-3</v>
      </c>
      <c r="D31336">
        <f>MIN(B31336*(41632/RANK(B31336,B$2:B31337,1)),D31337)</f>
        <v>5.4172697018924527E-2</v>
      </c>
      <c r="E31336">
        <v>5.4172697018924527E-2</v>
      </c>
    </row>
    <row r="31337" spans="1:5">
      <c r="A31337">
        <v>63826</v>
      </c>
      <c r="B31337">
        <v>4.0776578000000001E-2</v>
      </c>
      <c r="C31337">
        <v>-5.2615240000000001E-3</v>
      </c>
      <c r="D31337">
        <f>MIN(B31337*(41632/RANK(B31337,B$2:B31338,1)),D31338)</f>
        <v>5.4174447769211126E-2</v>
      </c>
      <c r="E31337">
        <v>5.4174447769211126E-2</v>
      </c>
    </row>
    <row r="31338" spans="1:5">
      <c r="A31338">
        <v>6767</v>
      </c>
      <c r="B31338">
        <v>4.0779029000000001E-2</v>
      </c>
      <c r="C31338">
        <v>-1.0235209E-2</v>
      </c>
      <c r="D31338">
        <f>MIN(B31338*(41632/RANK(B31338,B$2:B31339,1)),D31339)</f>
        <v>5.4175071440423772E-2</v>
      </c>
      <c r="E31338">
        <v>5.4175071440423772E-2</v>
      </c>
    </row>
    <row r="31339" spans="1:5">
      <c r="A31339">
        <v>55930</v>
      </c>
      <c r="B31339">
        <v>4.0779650000000001E-2</v>
      </c>
      <c r="C31339">
        <v>-2.2249204000000002E-2</v>
      </c>
      <c r="D31339">
        <f>MIN(B31339*(41632/RANK(B31339,B$2:B31340,1)),D31340)</f>
        <v>5.4175071440423772E-2</v>
      </c>
      <c r="E31339">
        <v>5.4175071440423772E-2</v>
      </c>
    </row>
    <row r="31340" spans="1:5">
      <c r="A31340">
        <v>339479</v>
      </c>
      <c r="B31340">
        <v>4.0782000999999998E-2</v>
      </c>
      <c r="C31340">
        <v>-1.7997276E-2</v>
      </c>
      <c r="D31340">
        <f>MIN(B31340*(41632/RANK(B31340,B$2:B31341,1)),D31341)</f>
        <v>5.4175713629610725E-2</v>
      </c>
      <c r="E31340">
        <v>5.4175713629610725E-2</v>
      </c>
    </row>
    <row r="31341" spans="1:5">
      <c r="A31341">
        <v>2330</v>
      </c>
      <c r="B31341">
        <v>4.0782736E-2</v>
      </c>
      <c r="C31341">
        <v>-3.0151363E-2</v>
      </c>
      <c r="D31341">
        <f>MIN(B31341*(41632/RANK(B31341,B$2:B31342,1)),D31342)</f>
        <v>5.4175713629610725E-2</v>
      </c>
      <c r="E31341">
        <v>5.4175713629610725E-2</v>
      </c>
    </row>
    <row r="31342" spans="1:5">
      <c r="A31342">
        <v>8733</v>
      </c>
      <c r="B31342">
        <v>4.0929299000000002E-2</v>
      </c>
      <c r="C31342">
        <v>5.8105839999999997E-3</v>
      </c>
      <c r="D31342">
        <f>MIN(B31342*(41632/RANK(B31342,B$2:B31343,1)),D31343)</f>
        <v>5.4368672855620429E-2</v>
      </c>
      <c r="E31342">
        <v>5.4368672855620429E-2</v>
      </c>
    </row>
    <row r="31343" spans="1:5">
      <c r="A31343">
        <v>6233</v>
      </c>
      <c r="B31343">
        <v>4.0931100999999998E-2</v>
      </c>
      <c r="C31343">
        <v>-1.7035677999999999E-2</v>
      </c>
      <c r="D31343">
        <f>MIN(B31343*(41632/RANK(B31343,B$2:B31344,1)),D31344)</f>
        <v>5.4369331785846464E-2</v>
      </c>
      <c r="E31343">
        <v>5.4369331785846464E-2</v>
      </c>
    </row>
    <row r="31344" spans="1:5">
      <c r="A31344">
        <v>5928</v>
      </c>
      <c r="B31344">
        <v>4.0974694999999998E-2</v>
      </c>
      <c r="C31344">
        <v>1.1521589E-2</v>
      </c>
      <c r="D31344">
        <f>MIN(B31344*(41632/RANK(B31344,B$2:B31345,1)),D31345)</f>
        <v>5.4423867659009702E-2</v>
      </c>
      <c r="E31344">
        <v>5.4423867659009702E-2</v>
      </c>
    </row>
    <row r="31345" spans="1:5">
      <c r="A31345">
        <v>84186</v>
      </c>
      <c r="B31345">
        <v>4.0974772E-2</v>
      </c>
      <c r="C31345">
        <v>1.0079675E-2</v>
      </c>
      <c r="D31345">
        <f>MIN(B31345*(41632/RANK(B31345,B$2:B31346,1)),D31346)</f>
        <v>5.4423867659009702E-2</v>
      </c>
      <c r="E31345">
        <v>5.4423867659009702E-2</v>
      </c>
    </row>
    <row r="31346" spans="1:5">
      <c r="A31346">
        <v>342892</v>
      </c>
      <c r="B31346">
        <v>4.1012285000000002E-2</v>
      </c>
      <c r="C31346">
        <v>1.9495153000000001E-2</v>
      </c>
      <c r="D31346">
        <f>MIN(B31346*(41632/RANK(B31346,B$2:B31347,1)),D31347)</f>
        <v>5.4471955626734729E-2</v>
      </c>
      <c r="E31346">
        <v>5.4471955626734729E-2</v>
      </c>
    </row>
    <row r="31347" spans="1:5">
      <c r="A31347">
        <v>55230</v>
      </c>
      <c r="B31347">
        <v>4.1018243000000003E-2</v>
      </c>
      <c r="C31347">
        <v>8.4480170000000004E-3</v>
      </c>
      <c r="D31347">
        <f>MIN(B31347*(41632/RANK(B31347,B$2:B31348,1)),D31348)</f>
        <v>5.4478130944171511E-2</v>
      </c>
      <c r="E31347">
        <v>5.4478130944171511E-2</v>
      </c>
    </row>
    <row r="31348" spans="1:5">
      <c r="A31348">
        <v>57659</v>
      </c>
      <c r="B31348">
        <v>4.1020437E-2</v>
      </c>
      <c r="C31348">
        <v>-5.9689629999999999E-3</v>
      </c>
      <c r="D31348">
        <f>MIN(B31348*(41632/RANK(B31348,B$2:B31349,1)),D31349)</f>
        <v>5.4479306893291231E-2</v>
      </c>
      <c r="E31348">
        <v>5.4479306893291231E-2</v>
      </c>
    </row>
    <row r="31349" spans="1:5">
      <c r="A31349">
        <v>10452</v>
      </c>
      <c r="B31349">
        <v>4.1064486999999997E-2</v>
      </c>
      <c r="C31349">
        <v>-6.723237E-3</v>
      </c>
      <c r="D31349">
        <f>MIN(B31349*(41632/RANK(B31349,B$2:B31350,1)),D31350)</f>
        <v>5.4536070013525582E-2</v>
      </c>
      <c r="E31349">
        <v>5.4536070013525582E-2</v>
      </c>
    </row>
    <row r="31350" spans="1:5">
      <c r="A31350">
        <v>79133</v>
      </c>
      <c r="B31350">
        <v>4.1066963999999997E-2</v>
      </c>
      <c r="C31350">
        <v>-1.1201999000000001E-2</v>
      </c>
      <c r="D31350">
        <f>MIN(B31350*(41632/RANK(B31350,B$2:B31351,1)),D31351)</f>
        <v>5.4537619868193561E-2</v>
      </c>
      <c r="E31350">
        <v>5.4537619868193561E-2</v>
      </c>
    </row>
    <row r="31351" spans="1:5">
      <c r="A31351">
        <v>2767</v>
      </c>
      <c r="B31351">
        <v>4.1125045999999998E-2</v>
      </c>
      <c r="C31351">
        <v>-8.7525520000000002E-3</v>
      </c>
      <c r="D31351">
        <f>MIN(B31351*(41632/RANK(B31351,B$2:B31352,1)),D31352)</f>
        <v>5.4613011645039872E-2</v>
      </c>
      <c r="E31351">
        <v>5.4613011645039872E-2</v>
      </c>
    </row>
    <row r="31352" spans="1:5">
      <c r="A31352">
        <v>2877</v>
      </c>
      <c r="B31352">
        <v>4.1142298000000001E-2</v>
      </c>
      <c r="C31352">
        <v>3.8628061999999998E-2</v>
      </c>
      <c r="D31352">
        <f>MIN(B31352*(41632/RANK(B31352,B$2:B31353,1)),D31353)</f>
        <v>5.463417914375937E-2</v>
      </c>
      <c r="E31352">
        <v>5.463417914375937E-2</v>
      </c>
    </row>
    <row r="31353" spans="1:5">
      <c r="A31353">
        <v>9585</v>
      </c>
      <c r="B31353">
        <v>4.1148121000000003E-2</v>
      </c>
      <c r="C31353">
        <v>1.0174367E-2</v>
      </c>
      <c r="D31353">
        <f>MIN(B31353*(41632/RANK(B31353,B$2:B31354,1)),D31354)</f>
        <v>5.464016884001021E-2</v>
      </c>
      <c r="E31353">
        <v>5.464016884001021E-2</v>
      </c>
    </row>
    <row r="31354" spans="1:5">
      <c r="A31354">
        <v>84263</v>
      </c>
      <c r="B31354">
        <v>4.1151570999999998E-2</v>
      </c>
      <c r="C31354">
        <v>-1.141E-2</v>
      </c>
      <c r="D31354">
        <f>MIN(B31354*(41632/RANK(B31354,B$2:B31355,1)),D31355)</f>
        <v>5.464300717226421E-2</v>
      </c>
      <c r="E31354">
        <v>5.464300717226421E-2</v>
      </c>
    </row>
    <row r="31355" spans="1:5">
      <c r="A31355">
        <v>535</v>
      </c>
      <c r="B31355">
        <v>4.1165690999999997E-2</v>
      </c>
      <c r="C31355">
        <v>7.8800139999999994E-3</v>
      </c>
      <c r="D31355">
        <f>MIN(B31355*(41632/RANK(B31355,B$2:B31356,1)),D31356)</f>
        <v>5.4660013003508326E-2</v>
      </c>
      <c r="E31355">
        <v>5.4660013003508326E-2</v>
      </c>
    </row>
    <row r="31356" spans="1:5">
      <c r="A31356">
        <v>1184</v>
      </c>
      <c r="B31356">
        <v>4.1188154999999997E-2</v>
      </c>
      <c r="C31356">
        <v>3.1080423999999999E-2</v>
      </c>
      <c r="D31356">
        <f>MIN(B31356*(41632/RANK(B31356,B$2:B31357,1)),D31357)</f>
        <v>5.4688096602136818E-2</v>
      </c>
      <c r="E31356">
        <v>5.4688096602136818E-2</v>
      </c>
    </row>
    <row r="31357" spans="1:5">
      <c r="A31357">
        <v>92105</v>
      </c>
      <c r="B31357">
        <v>4.1192907000000001E-2</v>
      </c>
      <c r="C31357">
        <v>-1.0928637E-2</v>
      </c>
      <c r="D31357">
        <f>MIN(B31357*(41632/RANK(B31357,B$2:B31358,1)),D31358)</f>
        <v>5.4692661826253347E-2</v>
      </c>
      <c r="E31357">
        <v>5.4692661826253347E-2</v>
      </c>
    </row>
    <row r="31358" spans="1:5">
      <c r="A31358">
        <v>79940</v>
      </c>
      <c r="B31358">
        <v>4.1205219000000001E-2</v>
      </c>
      <c r="C31358">
        <v>-2.1091733000000001E-2</v>
      </c>
      <c r="D31358">
        <f>MIN(B31358*(41632/RANK(B31358,B$2:B31359,1)),D31359)</f>
        <v>5.4707264005102528E-2</v>
      </c>
      <c r="E31358">
        <v>5.4707264005102528E-2</v>
      </c>
    </row>
    <row r="31359" spans="1:5">
      <c r="A31359">
        <v>55668</v>
      </c>
      <c r="B31359">
        <v>4.1206938999999998E-2</v>
      </c>
      <c r="C31359">
        <v>1.4150350000000001E-2</v>
      </c>
      <c r="D31359">
        <f>MIN(B31359*(41632/RANK(B31359,B$2:B31360,1)),D31360)</f>
        <v>5.4707802935391285E-2</v>
      </c>
      <c r="E31359">
        <v>5.4707802935391285E-2</v>
      </c>
    </row>
    <row r="31360" spans="1:5">
      <c r="A31360">
        <v>2122</v>
      </c>
      <c r="B31360">
        <v>4.1249690999999998E-2</v>
      </c>
      <c r="C31360">
        <v>1.8545565999999999E-2</v>
      </c>
      <c r="D31360">
        <f>MIN(B31360*(41632/RANK(B31360,B$2:B31361,1)),D31361)</f>
        <v>5.4762815641825308E-2</v>
      </c>
      <c r="E31360">
        <v>5.4762815641825308E-2</v>
      </c>
    </row>
    <row r="31361" spans="1:5">
      <c r="A31361">
        <v>10324</v>
      </c>
      <c r="B31361">
        <v>4.1274251999999997E-2</v>
      </c>
      <c r="C31361">
        <v>1.758618E-2</v>
      </c>
      <c r="D31361">
        <f>MIN(B31361*(41632/RANK(B31361,B$2:B31362,1)),D31362)</f>
        <v>5.4793675359183669E-2</v>
      </c>
      <c r="E31361">
        <v>5.4793675359183669E-2</v>
      </c>
    </row>
    <row r="31362" spans="1:5">
      <c r="A31362">
        <v>81544</v>
      </c>
      <c r="B31362">
        <v>4.1311675999999999E-2</v>
      </c>
      <c r="C31362">
        <v>-1.2885483999999999E-2</v>
      </c>
      <c r="D31362">
        <f>MIN(B31362*(41632/RANK(B31362,B$2:B31363,1)),D31363)</f>
        <v>5.4840671270454694E-2</v>
      </c>
      <c r="E31362">
        <v>5.4840671270454694E-2</v>
      </c>
    </row>
    <row r="31363" spans="1:5">
      <c r="A31363">
        <v>7988</v>
      </c>
      <c r="B31363">
        <v>4.1312287000000003E-2</v>
      </c>
      <c r="C31363">
        <v>9.0855520000000002E-3</v>
      </c>
      <c r="D31363">
        <f>MIN(B31363*(41632/RANK(B31363,B$2:B31364,1)),D31364)</f>
        <v>5.4840671270454694E-2</v>
      </c>
      <c r="E31363">
        <v>5.4840671270454694E-2</v>
      </c>
    </row>
    <row r="31364" spans="1:5">
      <c r="A31364">
        <v>53981</v>
      </c>
      <c r="B31364">
        <v>4.1355869000000003E-2</v>
      </c>
      <c r="C31364">
        <v>5.6511010000000004E-3</v>
      </c>
      <c r="D31364">
        <f>MIN(B31364*(41632/RANK(B31364,B$2:B31365,1)),D31365)</f>
        <v>5.4896774486114221E-2</v>
      </c>
      <c r="E31364">
        <v>5.4896774486114221E-2</v>
      </c>
    </row>
    <row r="31365" spans="1:5">
      <c r="A31365">
        <v>23355</v>
      </c>
      <c r="B31365">
        <v>4.1359708000000002E-2</v>
      </c>
      <c r="C31365">
        <v>1.3979323E-2</v>
      </c>
      <c r="D31365">
        <f>MIN(B31365*(41632/RANK(B31365,B$2:B31366,1)),D31366)</f>
        <v>5.4900039423306228E-2</v>
      </c>
      <c r="E31365">
        <v>5.4900039423306228E-2</v>
      </c>
    </row>
    <row r="31366" spans="1:5">
      <c r="A31366">
        <v>390916</v>
      </c>
      <c r="B31366">
        <v>4.1360965999999999E-2</v>
      </c>
      <c r="C31366">
        <v>-6.9341070000000001E-3</v>
      </c>
      <c r="D31366">
        <f>MIN(B31366*(41632/RANK(B31366,B$2:B31367,1)),D31367)</f>
        <v>5.4900039423306228E-2</v>
      </c>
      <c r="E31366">
        <v>5.4900039423306228E-2</v>
      </c>
    </row>
    <row r="31367" spans="1:5">
      <c r="A31367">
        <v>9907</v>
      </c>
      <c r="B31367">
        <v>4.1376069000000001E-2</v>
      </c>
      <c r="C31367">
        <v>9.2444750000000003E-3</v>
      </c>
      <c r="D31367">
        <f>MIN(B31367*(41632/RANK(B31367,B$2:B31368,1)),D31368)</f>
        <v>5.4918335286871137E-2</v>
      </c>
      <c r="E31367">
        <v>5.4918335286871137E-2</v>
      </c>
    </row>
    <row r="31368" spans="1:5">
      <c r="A31368">
        <v>7167</v>
      </c>
      <c r="B31368">
        <v>4.1381777000000002E-2</v>
      </c>
      <c r="C31368">
        <v>1.8369487E-2</v>
      </c>
      <c r="D31368">
        <f>MIN(B31368*(41632/RANK(B31368,B$2:B31369,1)),D31369)</f>
        <v>5.4924160425415244E-2</v>
      </c>
      <c r="E31368">
        <v>5.4924160425415244E-2</v>
      </c>
    </row>
    <row r="31369" spans="1:5">
      <c r="A31369">
        <v>57211</v>
      </c>
      <c r="B31369">
        <v>4.1401796999999997E-2</v>
      </c>
      <c r="C31369">
        <v>3.0424581999999999E-2</v>
      </c>
      <c r="D31369">
        <f>MIN(B31369*(41632/RANK(B31369,B$2:B31370,1)),D31370)</f>
        <v>5.4948980257077271E-2</v>
      </c>
      <c r="E31369">
        <v>5.4948980257077271E-2</v>
      </c>
    </row>
    <row r="31370" spans="1:5">
      <c r="A31370">
        <v>9530</v>
      </c>
      <c r="B31370">
        <v>4.1441778999999998E-2</v>
      </c>
      <c r="C31370">
        <v>1.3966747E-2</v>
      </c>
      <c r="D31370">
        <f>MIN(B31370*(41632/RANK(B31370,B$2:B31371,1)),D31371)</f>
        <v>5.4998927048262675E-2</v>
      </c>
      <c r="E31370">
        <v>5.4998927048262675E-2</v>
      </c>
    </row>
    <row r="31371" spans="1:5">
      <c r="A31371">
        <v>548332</v>
      </c>
      <c r="B31371">
        <v>4.1442072000000003E-2</v>
      </c>
      <c r="C31371">
        <v>-1.0154847999999999E-2</v>
      </c>
      <c r="D31371">
        <f>MIN(B31371*(41632/RANK(B31371,B$2:B31372,1)),D31372)</f>
        <v>5.4998927048262675E-2</v>
      </c>
      <c r="E31371">
        <v>5.4998927048262675E-2</v>
      </c>
    </row>
    <row r="31372" spans="1:5">
      <c r="A31372">
        <v>1509</v>
      </c>
      <c r="B31372">
        <v>4.1455984000000001E-2</v>
      </c>
      <c r="C31372">
        <v>1.3206539999999999E-2</v>
      </c>
      <c r="D31372">
        <f>MIN(B31372*(41632/RANK(B31372,B$2:B31373,1)),D31373)</f>
        <v>5.5015636284721559E-2</v>
      </c>
      <c r="E31372">
        <v>5.5015636284721559E-2</v>
      </c>
    </row>
    <row r="31373" spans="1:5">
      <c r="A31373">
        <v>8899</v>
      </c>
      <c r="B31373">
        <v>4.1478467999999998E-2</v>
      </c>
      <c r="C31373">
        <v>1.0307103999999999E-2</v>
      </c>
      <c r="D31373">
        <f>MIN(B31373*(41632/RANK(B31373,B$2:B31374,1)),D31374)</f>
        <v>5.5043719870457725E-2</v>
      </c>
      <c r="E31373">
        <v>5.5043719870457725E-2</v>
      </c>
    </row>
    <row r="31374" spans="1:5">
      <c r="A31374">
        <v>11325</v>
      </c>
      <c r="B31374">
        <v>4.1494865999999998E-2</v>
      </c>
      <c r="C31374">
        <v>6.2861000000000002E-3</v>
      </c>
      <c r="D31374">
        <f>MIN(B31374*(41632/RANK(B31374,B$2:B31375,1)),D31375)</f>
        <v>5.5063725538265385E-2</v>
      </c>
      <c r="E31374">
        <v>5.5063725538265385E-2</v>
      </c>
    </row>
    <row r="31375" spans="1:5">
      <c r="A31375">
        <v>127</v>
      </c>
      <c r="B31375">
        <v>4.1503019000000002E-2</v>
      </c>
      <c r="C31375">
        <v>-8.8509618999999998E-2</v>
      </c>
      <c r="D31375">
        <f>MIN(B31375*(41632/RANK(B31375,B$2:B31376,1)),D31376)</f>
        <v>5.5072789156881491E-2</v>
      </c>
      <c r="E31375">
        <v>5.5072789156881491E-2</v>
      </c>
    </row>
    <row r="31376" spans="1:5">
      <c r="A31376">
        <v>285704</v>
      </c>
      <c r="B31376">
        <v>4.1505605000000001E-2</v>
      </c>
      <c r="C31376">
        <v>-2.1239661E-2</v>
      </c>
      <c r="D31376">
        <f>MIN(B31376*(41632/RANK(B31376,B$2:B31377,1)),D31377)</f>
        <v>5.5074465254501992E-2</v>
      </c>
      <c r="E31376">
        <v>5.5074465254501992E-2</v>
      </c>
    </row>
    <row r="31377" spans="1:5">
      <c r="A31377">
        <v>1024</v>
      </c>
      <c r="B31377">
        <v>4.1532571999999997E-2</v>
      </c>
      <c r="C31377">
        <v>1.5246788000000001E-2</v>
      </c>
      <c r="D31377">
        <f>MIN(B31377*(41632/RANK(B31377,B$2:B31378,1)),D31378)</f>
        <v>5.5108491761346245E-2</v>
      </c>
      <c r="E31377">
        <v>5.5108491761346245E-2</v>
      </c>
    </row>
    <row r="31378" spans="1:5">
      <c r="A31378">
        <v>340273</v>
      </c>
      <c r="B31378">
        <v>4.1541302000000002E-2</v>
      </c>
      <c r="C31378">
        <v>-1.4895701000000001E-2</v>
      </c>
      <c r="D31378">
        <f>MIN(B31378*(41632/RANK(B31378,B$2:B31379,1)),D31379)</f>
        <v>5.5118318668578893E-2</v>
      </c>
      <c r="E31378">
        <v>5.5118318668578893E-2</v>
      </c>
    </row>
    <row r="31379" spans="1:5">
      <c r="A31379">
        <v>163051</v>
      </c>
      <c r="B31379">
        <v>4.1592572000000001E-2</v>
      </c>
      <c r="C31379">
        <v>1.5230693E-2</v>
      </c>
      <c r="D31379">
        <f>MIN(B31379*(41632/RANK(B31379,B$2:B31380,1)),D31380)</f>
        <v>5.5184586573522848E-2</v>
      </c>
      <c r="E31379">
        <v>5.5184586573522848E-2</v>
      </c>
    </row>
    <row r="31380" spans="1:5">
      <c r="A31380">
        <v>57589</v>
      </c>
      <c r="B31380">
        <v>4.1604106000000002E-2</v>
      </c>
      <c r="C31380">
        <v>5.8096959999999996E-3</v>
      </c>
      <c r="D31380">
        <f>MIN(B31380*(41632/RANK(B31380,B$2:B31381,1)),D31381)</f>
        <v>5.5198130628509513E-2</v>
      </c>
      <c r="E31380">
        <v>5.5198130628509513E-2</v>
      </c>
    </row>
    <row r="31381" spans="1:5">
      <c r="A31381">
        <v>84498</v>
      </c>
      <c r="B31381">
        <v>4.1620654999999999E-2</v>
      </c>
      <c r="C31381">
        <v>9.6506089999999992E-3</v>
      </c>
      <c r="D31381">
        <f>MIN(B31381*(41632/RANK(B31381,B$2:B31382,1)),D31382)</f>
        <v>5.5218327245379215E-2</v>
      </c>
      <c r="E31381">
        <v>5.5218327245379215E-2</v>
      </c>
    </row>
    <row r="31382" spans="1:5">
      <c r="A31382">
        <v>4763</v>
      </c>
      <c r="B31382">
        <v>4.1636353000000001E-2</v>
      </c>
      <c r="C31382">
        <v>-1.6426587999999999E-2</v>
      </c>
      <c r="D31382">
        <f>MIN(B31382*(41632/RANK(B31382,B$2:B31383,1)),D31383)</f>
        <v>5.5237393585162997E-2</v>
      </c>
      <c r="E31382">
        <v>5.5237393585162997E-2</v>
      </c>
    </row>
    <row r="31383" spans="1:5">
      <c r="A31383">
        <v>259</v>
      </c>
      <c r="B31383">
        <v>4.1645810999999998E-2</v>
      </c>
      <c r="C31383">
        <v>-4.1633824E-2</v>
      </c>
      <c r="D31383">
        <f>MIN(B31383*(41632/RANK(B31383,B$2:B31384,1)),D31384)</f>
        <v>5.524818059881461E-2</v>
      </c>
      <c r="E31383">
        <v>5.524818059881461E-2</v>
      </c>
    </row>
    <row r="31384" spans="1:5">
      <c r="A31384">
        <v>54429</v>
      </c>
      <c r="B31384">
        <v>4.1676979000000003E-2</v>
      </c>
      <c r="C31384">
        <v>-8.9913600000000003E-3</v>
      </c>
      <c r="D31384">
        <f>MIN(B31384*(41632/RANK(B31384,B$2:B31385,1)),D31385)</f>
        <v>5.5287766935219702E-2</v>
      </c>
      <c r="E31384">
        <v>5.5287766935219702E-2</v>
      </c>
    </row>
    <row r="31385" spans="1:5">
      <c r="A31385">
        <v>8329</v>
      </c>
      <c r="B31385">
        <v>4.1684876000000003E-2</v>
      </c>
      <c r="C31385">
        <v>-8.4496829999999995E-3</v>
      </c>
      <c r="D31385">
        <f>MIN(B31385*(41632/RANK(B31385,B$2:B31386,1)),D31386)</f>
        <v>5.5296480933979104E-2</v>
      </c>
      <c r="E31385">
        <v>5.5296480933979104E-2</v>
      </c>
    </row>
    <row r="31386" spans="1:5">
      <c r="A31386">
        <v>29888</v>
      </c>
      <c r="B31386">
        <v>4.1691429000000002E-2</v>
      </c>
      <c r="C31386">
        <v>8.6499520000000007E-3</v>
      </c>
      <c r="D31386">
        <f>MIN(B31386*(41632/RANK(B31386,B$2:B31387,1)),D31387)</f>
        <v>5.5303411570113113E-2</v>
      </c>
      <c r="E31386">
        <v>5.5303411570113113E-2</v>
      </c>
    </row>
    <row r="31387" spans="1:5">
      <c r="A31387">
        <v>51046</v>
      </c>
      <c r="B31387">
        <v>4.1709756000000001E-2</v>
      </c>
      <c r="C31387">
        <v>-1.6695222999999999E-2</v>
      </c>
      <c r="D31387">
        <f>MIN(B31387*(41632/RANK(B31387,B$2:B31388,1)),D31388)</f>
        <v>5.5325959402026378E-2</v>
      </c>
      <c r="E31387">
        <v>5.5325959402026378E-2</v>
      </c>
    </row>
    <row r="31388" spans="1:5">
      <c r="A31388">
        <v>128153</v>
      </c>
      <c r="B31388">
        <v>4.1717323000000001E-2</v>
      </c>
      <c r="C31388">
        <v>2.0244122999999999E-2</v>
      </c>
      <c r="D31388">
        <f>MIN(B31388*(41632/RANK(B31388,B$2:B31389,1)),D31389)</f>
        <v>5.5334233636091378E-2</v>
      </c>
      <c r="E31388">
        <v>5.5334233636091378E-2</v>
      </c>
    </row>
    <row r="31389" spans="1:5">
      <c r="A31389">
        <v>8828</v>
      </c>
      <c r="B31389">
        <v>4.1724025999999997E-2</v>
      </c>
      <c r="C31389">
        <v>-1.1111808000000001E-2</v>
      </c>
      <c r="D31389">
        <f>MIN(B31389*(41632/RANK(B31389,B$2:B31390,1)),D31390)</f>
        <v>5.5341361362049181E-2</v>
      </c>
      <c r="E31389">
        <v>5.5341361362049181E-2</v>
      </c>
    </row>
    <row r="31390" spans="1:5">
      <c r="A31390">
        <v>79269</v>
      </c>
      <c r="B31390">
        <v>4.1736344000000002E-2</v>
      </c>
      <c r="C31390">
        <v>7.7268789999999999E-3</v>
      </c>
      <c r="D31390">
        <f>MIN(B31390*(41632/RANK(B31390,B$2:B31391,1)),D31391)</f>
        <v>5.535593594596834E-2</v>
      </c>
      <c r="E31390">
        <v>5.535593594596834E-2</v>
      </c>
    </row>
    <row r="31391" spans="1:5">
      <c r="A31391">
        <v>8322</v>
      </c>
      <c r="B31391">
        <v>4.1745450000000003E-2</v>
      </c>
      <c r="C31391">
        <v>-1.2079747E-2</v>
      </c>
      <c r="D31391">
        <f>MIN(B31391*(41632/RANK(B31391,B$2:B31392,1)),D31392)</f>
        <v>5.5366249582669641E-2</v>
      </c>
      <c r="E31391">
        <v>5.5366249582669641E-2</v>
      </c>
    </row>
    <row r="31392" spans="1:5">
      <c r="A31392">
        <v>5870</v>
      </c>
      <c r="B31392">
        <v>4.1773798000000001E-2</v>
      </c>
      <c r="C31392">
        <v>-1.2113553000000001E-2</v>
      </c>
      <c r="D31392">
        <f>MIN(B31392*(41632/RANK(B31392,B$2:B31393,1)),D31393)</f>
        <v>5.5402082072441142E-2</v>
      </c>
      <c r="E31392">
        <v>5.5402082072441142E-2</v>
      </c>
    </row>
    <row r="31393" spans="1:5">
      <c r="A31393">
        <v>645682</v>
      </c>
      <c r="B31393">
        <v>4.1789287000000001E-2</v>
      </c>
      <c r="C31393">
        <v>1.161824E-2</v>
      </c>
      <c r="D31393">
        <f>MIN(B31393*(41632/RANK(B31393,B$2:B31394,1)),D31394)</f>
        <v>5.5420858702344554E-2</v>
      </c>
      <c r="E31393">
        <v>5.5420858702344554E-2</v>
      </c>
    </row>
    <row r="31394" spans="1:5">
      <c r="A31394">
        <v>6877</v>
      </c>
      <c r="B31394">
        <v>4.182222E-2</v>
      </c>
      <c r="C31394">
        <v>1.5168812E-2</v>
      </c>
      <c r="D31394">
        <f>MIN(B31394*(41632/RANK(B31394,B$2:B31395,1)),D31395)</f>
        <v>5.5461625524367716E-2</v>
      </c>
      <c r="E31394">
        <v>5.5461625524367716E-2</v>
      </c>
    </row>
    <row r="31395" spans="1:5">
      <c r="A31395">
        <v>4299</v>
      </c>
      <c r="B31395">
        <v>4.1822691000000002E-2</v>
      </c>
      <c r="C31395">
        <v>-1.1749681E-2</v>
      </c>
      <c r="D31395">
        <f>MIN(B31395*(41632/RANK(B31395,B$2:B31396,1)),D31396)</f>
        <v>5.5461625524367716E-2</v>
      </c>
      <c r="E31395">
        <v>5.5461625524367716E-2</v>
      </c>
    </row>
    <row r="31396" spans="1:5">
      <c r="A31396">
        <v>84316</v>
      </c>
      <c r="B31396">
        <v>4.1850673999999997E-2</v>
      </c>
      <c r="C31396">
        <v>5.2348100000000003E-3</v>
      </c>
      <c r="D31396">
        <f>MIN(B31396*(41632/RANK(B31396,B$2:B31397,1)),D31397)</f>
        <v>5.5496966394903646E-2</v>
      </c>
      <c r="E31396">
        <v>5.5496966394903646E-2</v>
      </c>
    </row>
    <row r="31397" spans="1:5">
      <c r="A31397">
        <v>245910</v>
      </c>
      <c r="B31397">
        <v>4.1885103999999999E-2</v>
      </c>
      <c r="C31397">
        <v>-1.4695601000000001E-2</v>
      </c>
      <c r="D31397">
        <f>MIN(B31397*(41632/RANK(B31397,B$2:B31398,1)),D31398)</f>
        <v>5.5540853921773471E-2</v>
      </c>
      <c r="E31397">
        <v>5.5540853921773471E-2</v>
      </c>
    </row>
    <row r="31398" spans="1:5">
      <c r="A31398">
        <v>5919</v>
      </c>
      <c r="B31398">
        <v>4.1900903000000003E-2</v>
      </c>
      <c r="C31398">
        <v>-2.1260496E-2</v>
      </c>
      <c r="D31398">
        <f>MIN(B31398*(41632/RANK(B31398,B$2:B31399,1)),D31399)</f>
        <v>5.5558482111726863E-2</v>
      </c>
      <c r="E31398">
        <v>5.5558482111726863E-2</v>
      </c>
    </row>
    <row r="31399" spans="1:5">
      <c r="A31399">
        <v>4541</v>
      </c>
      <c r="B31399">
        <v>4.1901067E-2</v>
      </c>
      <c r="C31399">
        <v>-1.2292722000000001E-2</v>
      </c>
      <c r="D31399">
        <f>MIN(B31399*(41632/RANK(B31399,B$2:B31400,1)),D31400)</f>
        <v>5.5558482111726863E-2</v>
      </c>
      <c r="E31399">
        <v>5.5558482111726863E-2</v>
      </c>
    </row>
    <row r="31400" spans="1:5">
      <c r="A31400">
        <v>4604</v>
      </c>
      <c r="B31400">
        <v>4.1913857999999998E-2</v>
      </c>
      <c r="C31400">
        <v>6.3242666000000003E-2</v>
      </c>
      <c r="D31400">
        <f>MIN(B31400*(41632/RANK(B31400,B$2:B31401,1)),D31401)</f>
        <v>5.5573672290709898E-2</v>
      </c>
      <c r="E31400">
        <v>5.5573672290709898E-2</v>
      </c>
    </row>
    <row r="31401" spans="1:5">
      <c r="A31401">
        <v>53916</v>
      </c>
      <c r="B31401">
        <v>4.1928020000000003E-2</v>
      </c>
      <c r="C31401">
        <v>8.3083640000000004E-3</v>
      </c>
      <c r="D31401">
        <f>MIN(B31401*(41632/RANK(B31401,B$2:B31402,1)),D31402)</f>
        <v>5.5590679256050962E-2</v>
      </c>
      <c r="E31401">
        <v>5.5590679256050962E-2</v>
      </c>
    </row>
    <row r="31402" spans="1:5">
      <c r="A31402">
        <v>8835</v>
      </c>
      <c r="B31402">
        <v>4.1930317000000002E-2</v>
      </c>
      <c r="C31402">
        <v>1.2730481E-2</v>
      </c>
      <c r="D31402">
        <f>MIN(B31402*(41632/RANK(B31402,B$2:B31403,1)),D31403)</f>
        <v>5.5591954311773516E-2</v>
      </c>
      <c r="E31402">
        <v>5.5591954311773516E-2</v>
      </c>
    </row>
    <row r="31403" spans="1:5">
      <c r="A31403">
        <v>9830</v>
      </c>
      <c r="B31403">
        <v>4.1936467999999998E-2</v>
      </c>
      <c r="C31403">
        <v>-1.0499843999999999E-2</v>
      </c>
      <c r="D31403">
        <f>MIN(B31403*(41632/RANK(B31403,B$2:B31404,1)),D31404)</f>
        <v>5.5598338824788235E-2</v>
      </c>
      <c r="E31403">
        <v>5.5598338824788235E-2</v>
      </c>
    </row>
    <row r="31404" spans="1:5">
      <c r="A31404">
        <v>5319</v>
      </c>
      <c r="B31404">
        <v>4.1968734000000001E-2</v>
      </c>
      <c r="C31404">
        <v>-6.4182532E-2</v>
      </c>
      <c r="D31404">
        <f>MIN(B31404*(41632/RANK(B31404,B$2:B31405,1)),D31405)</f>
        <v>5.5639344453969369E-2</v>
      </c>
      <c r="E31404">
        <v>5.5639344453969369E-2</v>
      </c>
    </row>
    <row r="31405" spans="1:5">
      <c r="A31405">
        <v>80854</v>
      </c>
      <c r="B31405">
        <v>4.1986585999999999E-2</v>
      </c>
      <c r="C31405">
        <v>-1.1142262999999999E-2</v>
      </c>
      <c r="D31405">
        <f>MIN(B31405*(41632/RANK(B31405,B$2:B31406,1)),D31406)</f>
        <v>5.5661238961660933E-2</v>
      </c>
      <c r="E31405">
        <v>5.5661238961660933E-2</v>
      </c>
    </row>
    <row r="31406" spans="1:5">
      <c r="A31406">
        <v>3492</v>
      </c>
      <c r="B31406">
        <v>4.2006900999999999E-2</v>
      </c>
      <c r="C31406">
        <v>-8.5952600000000004E-3</v>
      </c>
      <c r="D31406">
        <f>MIN(B31406*(41632/RANK(B31406,B$2:B31407,1)),D31407)</f>
        <v>5.5686397147970065E-2</v>
      </c>
      <c r="E31406">
        <v>5.5686397147970065E-2</v>
      </c>
    </row>
    <row r="31407" spans="1:5">
      <c r="A31407">
        <v>80196</v>
      </c>
      <c r="B31407">
        <v>4.2008599000000001E-2</v>
      </c>
      <c r="C31407">
        <v>-1.1404347E-2</v>
      </c>
      <c r="D31407">
        <f>MIN(B31407*(41632/RANK(B31407,B$2:B31408,1)),D31408)</f>
        <v>5.5686874914602308E-2</v>
      </c>
      <c r="E31407">
        <v>5.5686874914602308E-2</v>
      </c>
    </row>
    <row r="31408" spans="1:5">
      <c r="A31408">
        <v>2306</v>
      </c>
      <c r="B31408">
        <v>4.2033239E-2</v>
      </c>
      <c r="C31408">
        <v>-1.3485693E-2</v>
      </c>
      <c r="D31408">
        <f>MIN(B31408*(41632/RANK(B31408,B$2:B31409,1)),D31409)</f>
        <v>5.5717763748463725E-2</v>
      </c>
      <c r="E31408">
        <v>5.5717763748463725E-2</v>
      </c>
    </row>
    <row r="31409" spans="1:5">
      <c r="A31409">
        <v>23361</v>
      </c>
      <c r="B31409">
        <v>4.2041004E-2</v>
      </c>
      <c r="C31409">
        <v>6.0040479999999997E-3</v>
      </c>
      <c r="D31409">
        <f>MIN(B31409*(41632/RANK(B31409,B$2:B31410,1)),D31410)</f>
        <v>5.5726282428935306E-2</v>
      </c>
      <c r="E31409">
        <v>5.5726282428935306E-2</v>
      </c>
    </row>
    <row r="31410" spans="1:5">
      <c r="A31410">
        <v>11273</v>
      </c>
      <c r="B31410">
        <v>4.2048354000000003E-2</v>
      </c>
      <c r="C31410">
        <v>-1.0837337000000001E-2</v>
      </c>
      <c r="D31410">
        <f>MIN(B31410*(41632/RANK(B31410,B$2:B31411,1)),D31411)</f>
        <v>5.5734250492788698E-2</v>
      </c>
      <c r="E31410">
        <v>5.5734250492788698E-2</v>
      </c>
    </row>
    <row r="31411" spans="1:5">
      <c r="A31411">
        <v>204851</v>
      </c>
      <c r="B31411">
        <v>4.2053234000000002E-2</v>
      </c>
      <c r="C31411">
        <v>1.3972564999999999E-2</v>
      </c>
      <c r="D31411">
        <f>MIN(B31411*(41632/RANK(B31411,B$2:B31412,1)),D31412)</f>
        <v>5.573894421801974E-2</v>
      </c>
      <c r="E31411">
        <v>5.573894421801974E-2</v>
      </c>
    </row>
    <row r="31412" spans="1:5">
      <c r="A31412">
        <v>2786</v>
      </c>
      <c r="B31412">
        <v>4.2055170000000003E-2</v>
      </c>
      <c r="C31412">
        <v>2.2841217E-2</v>
      </c>
      <c r="D31412">
        <f>MIN(B31412*(41632/RANK(B31412,B$2:B31413,1)),D31413)</f>
        <v>5.5739735679857377E-2</v>
      </c>
      <c r="E31412">
        <v>5.5739735679857377E-2</v>
      </c>
    </row>
    <row r="31413" spans="1:5">
      <c r="A31413">
        <v>79180</v>
      </c>
      <c r="B31413">
        <v>4.2069575999999997E-2</v>
      </c>
      <c r="C31413">
        <v>-1.1761475E-2</v>
      </c>
      <c r="D31413">
        <f>MIN(B31413*(41632/RANK(B31413,B$2:B31414,1)),D31414)</f>
        <v>5.5757054247803382E-2</v>
      </c>
      <c r="E31413">
        <v>5.5757054247803382E-2</v>
      </c>
    </row>
    <row r="31414" spans="1:5">
      <c r="A31414">
        <v>56252</v>
      </c>
      <c r="B31414">
        <v>4.2077073999999999E-2</v>
      </c>
      <c r="C31414">
        <v>9.6805759999999998E-3</v>
      </c>
      <c r="D31414">
        <f>MIN(B31414*(41632/RANK(B31414,B$2:B31415,1)),D31415)</f>
        <v>5.5765216463502368E-2</v>
      </c>
      <c r="E31414">
        <v>5.5765216463502368E-2</v>
      </c>
    </row>
    <row r="31415" spans="1:5">
      <c r="A31415">
        <v>5372</v>
      </c>
      <c r="B31415">
        <v>4.2085721E-2</v>
      </c>
      <c r="C31415">
        <v>-9.3565829999999999E-3</v>
      </c>
      <c r="D31415">
        <f>MIN(B31415*(41632/RANK(B31415,B$2:B31416,1)),D31416)</f>
        <v>5.5774900893614317E-2</v>
      </c>
      <c r="E31415">
        <v>5.5774900893614317E-2</v>
      </c>
    </row>
    <row r="31416" spans="1:5">
      <c r="A31416">
        <v>2521</v>
      </c>
      <c r="B31416">
        <v>4.2103751000000002E-2</v>
      </c>
      <c r="C31416">
        <v>6.4445120000000003E-3</v>
      </c>
      <c r="D31416">
        <f>MIN(B31416*(41632/RANK(B31416,B$2:B31417,1)),D31417)</f>
        <v>5.5797019310265802E-2</v>
      </c>
      <c r="E31416">
        <v>5.5797019310265802E-2</v>
      </c>
    </row>
    <row r="31417" spans="1:5">
      <c r="A31417">
        <v>3163</v>
      </c>
      <c r="B31417">
        <v>4.2108575000000002E-2</v>
      </c>
      <c r="C31417">
        <v>8.9087200000000002E-3</v>
      </c>
      <c r="D31417">
        <f>MIN(B31417*(41632/RANK(B31417,B$2:B31418,1)),D31418)</f>
        <v>5.5801635930735928E-2</v>
      </c>
      <c r="E31417">
        <v>5.5801635930735928E-2</v>
      </c>
    </row>
    <row r="31418" spans="1:5">
      <c r="A31418">
        <v>55278</v>
      </c>
      <c r="B31418">
        <v>4.2111058E-2</v>
      </c>
      <c r="C31418">
        <v>-1.7430510999999999E-2</v>
      </c>
      <c r="D31418">
        <f>MIN(B31418*(41632/RANK(B31418,B$2:B31419,1)),D31419)</f>
        <v>5.5802309467439047E-2</v>
      </c>
      <c r="E31418">
        <v>5.5802309467439047E-2</v>
      </c>
    </row>
    <row r="31419" spans="1:5">
      <c r="A31419">
        <v>1551</v>
      </c>
      <c r="B31419">
        <v>4.2111764000000003E-2</v>
      </c>
      <c r="C31419">
        <v>-2.2162297000000001E-2</v>
      </c>
      <c r="D31419">
        <f>MIN(B31419*(41632/RANK(B31419,B$2:B31420,1)),D31420)</f>
        <v>5.5802309467439047E-2</v>
      </c>
      <c r="E31419">
        <v>5.5802309467439047E-2</v>
      </c>
    </row>
    <row r="31420" spans="1:5">
      <c r="A31420">
        <v>3842</v>
      </c>
      <c r="B31420">
        <v>4.2122989E-2</v>
      </c>
      <c r="C31420">
        <v>4.6892230000000002E-3</v>
      </c>
      <c r="D31420">
        <f>MIN(B31420*(41632/RANK(B31420,B$2:B31421,1)),D31421)</f>
        <v>5.5815407175530726E-2</v>
      </c>
      <c r="E31420">
        <v>5.5815407175530726E-2</v>
      </c>
    </row>
    <row r="31421" spans="1:5">
      <c r="A31421">
        <v>10301</v>
      </c>
      <c r="B31421">
        <v>4.2134383999999997E-2</v>
      </c>
      <c r="C31421">
        <v>-9.1045599999999994E-3</v>
      </c>
      <c r="D31421">
        <f>MIN(B31421*(41632/RANK(B31421,B$2:B31422,1)),D31422)</f>
        <v>5.5828729302609792E-2</v>
      </c>
      <c r="E31421">
        <v>5.5828729302609792E-2</v>
      </c>
    </row>
    <row r="31422" spans="1:5">
      <c r="A31422">
        <v>7543</v>
      </c>
      <c r="B31422">
        <v>4.2151368000000002E-2</v>
      </c>
      <c r="C31422">
        <v>1.11121E-2</v>
      </c>
      <c r="D31422">
        <f>MIN(B31422*(41632/RANK(B31422,B$2:B31423,1)),D31423)</f>
        <v>5.5849455859966264E-2</v>
      </c>
      <c r="E31422">
        <v>5.5849455859966264E-2</v>
      </c>
    </row>
    <row r="31423" spans="1:5">
      <c r="A31423">
        <v>54841</v>
      </c>
      <c r="B31423">
        <v>4.2154716000000002E-2</v>
      </c>
      <c r="C31423">
        <v>1.3344814E-2</v>
      </c>
      <c r="D31423">
        <f>MIN(B31423*(41632/RANK(B31423,B$2:B31424,1)),D31424)</f>
        <v>5.5852114331105603E-2</v>
      </c>
      <c r="E31423">
        <v>5.5852114331105603E-2</v>
      </c>
    </row>
    <row r="31424" spans="1:5">
      <c r="A31424">
        <v>10553</v>
      </c>
      <c r="B31424">
        <v>4.2162156999999999E-2</v>
      </c>
      <c r="C31424">
        <v>1.5060044E-2</v>
      </c>
      <c r="D31424">
        <f>MIN(B31424*(41632/RANK(B31424,B$2:B31425,1)),D31425)</f>
        <v>5.5860195405403684E-2</v>
      </c>
      <c r="E31424">
        <v>5.5860195405403684E-2</v>
      </c>
    </row>
    <row r="31425" spans="1:5">
      <c r="A31425">
        <v>84747</v>
      </c>
      <c r="B31425">
        <v>4.2177866000000001E-2</v>
      </c>
      <c r="C31425">
        <v>7.0586759999999998E-3</v>
      </c>
      <c r="D31425">
        <f>MIN(B31425*(41632/RANK(B31425,B$2:B31426,1)),D31426)</f>
        <v>5.5879229802443996E-2</v>
      </c>
      <c r="E31425">
        <v>5.5879229802443996E-2</v>
      </c>
    </row>
    <row r="31426" spans="1:5">
      <c r="A31426">
        <v>55071</v>
      </c>
      <c r="B31426">
        <v>4.2183018000000003E-2</v>
      </c>
      <c r="C31426">
        <v>-1.3540622E-2</v>
      </c>
      <c r="D31426">
        <f>MIN(B31426*(41632/RANK(B31426,B$2:B31427,1)),D31427)</f>
        <v>5.5884277020715994E-2</v>
      </c>
      <c r="E31426">
        <v>5.5884277020715994E-2</v>
      </c>
    </row>
    <row r="31427" spans="1:5">
      <c r="A31427">
        <v>202781</v>
      </c>
      <c r="B31427">
        <v>4.2187955999999999E-2</v>
      </c>
      <c r="C31427">
        <v>-1.1093726E-2</v>
      </c>
      <c r="D31427">
        <f>MIN(B31427*(41632/RANK(B31427,B$2:B31428,1)),D31428)</f>
        <v>5.5889040418506959E-2</v>
      </c>
      <c r="E31427">
        <v>5.5889040418506959E-2</v>
      </c>
    </row>
    <row r="31428" spans="1:5">
      <c r="A31428">
        <v>5371</v>
      </c>
      <c r="B31428">
        <v>4.2223248999999997E-2</v>
      </c>
      <c r="C31428">
        <v>8.9172790000000002E-3</v>
      </c>
      <c r="D31428">
        <f>MIN(B31428*(41632/RANK(B31428,B$2:B31429,1)),D31429)</f>
        <v>5.5932238310805654E-2</v>
      </c>
      <c r="E31428">
        <v>5.5932238310805654E-2</v>
      </c>
    </row>
    <row r="31429" spans="1:5">
      <c r="A31429">
        <v>25939</v>
      </c>
      <c r="B31429">
        <v>4.2223251000000003E-2</v>
      </c>
      <c r="C31429">
        <v>3.000216E-2</v>
      </c>
      <c r="D31429">
        <f>MIN(B31429*(41632/RANK(B31429,B$2:B31430,1)),D31430)</f>
        <v>5.5932238310805654E-2</v>
      </c>
      <c r="E31429">
        <v>5.5932238310805654E-2</v>
      </c>
    </row>
    <row r="31430" spans="1:5">
      <c r="A31430">
        <v>2767</v>
      </c>
      <c r="B31430">
        <v>4.2228281999999999E-2</v>
      </c>
      <c r="C31430">
        <v>-1.3000194E-2</v>
      </c>
      <c r="D31430">
        <f>MIN(B31430*(41632/RANK(B31430,B$2:B31431,1)),D31431)</f>
        <v>5.5937122919087465E-2</v>
      </c>
      <c r="E31430">
        <v>5.5937122919087465E-2</v>
      </c>
    </row>
    <row r="31431" spans="1:5">
      <c r="A31431">
        <v>57724</v>
      </c>
      <c r="B31431">
        <v>4.2232213999999997E-2</v>
      </c>
      <c r="C31431">
        <v>-8.3224260000000008E-3</v>
      </c>
      <c r="D31431">
        <f>MIN(B31431*(41632/RANK(B31431,B$2:B31432,1)),D31432)</f>
        <v>5.5940551487368748E-2</v>
      </c>
      <c r="E31431">
        <v>5.5940551487368748E-2</v>
      </c>
    </row>
    <row r="31432" spans="1:5">
      <c r="A31432">
        <v>2730</v>
      </c>
      <c r="B31432">
        <v>4.2233623999999997E-2</v>
      </c>
      <c r="C31432">
        <v>2.4268459999999999E-2</v>
      </c>
      <c r="D31432">
        <f>MIN(B31432*(41632/RANK(B31432,B$2:B31433,1)),D31433)</f>
        <v>5.594063931685278E-2</v>
      </c>
      <c r="E31432">
        <v>5.594063931685278E-2</v>
      </c>
    </row>
    <row r="31433" spans="1:5">
      <c r="A31433">
        <v>57139</v>
      </c>
      <c r="B31433">
        <v>4.2251564999999998E-2</v>
      </c>
      <c r="C31433">
        <v>-1.0166840999999999E-2</v>
      </c>
      <c r="D31433">
        <f>MIN(B31433*(41632/RANK(B31433,B$2:B31434,1)),D31434)</f>
        <v>5.5962622616441839E-2</v>
      </c>
      <c r="E31433">
        <v>5.5962622616441839E-2</v>
      </c>
    </row>
    <row r="31434" spans="1:5">
      <c r="A31434">
        <v>10527</v>
      </c>
      <c r="B31434">
        <v>4.2287907999999999E-2</v>
      </c>
      <c r="C31434">
        <v>9.3703980000000003E-3</v>
      </c>
      <c r="D31434">
        <f>MIN(B31434*(41632/RANK(B31434,B$2:B31435,1)),D31435)</f>
        <v>5.600897737587885E-2</v>
      </c>
      <c r="E31434">
        <v>5.600897737587885E-2</v>
      </c>
    </row>
    <row r="31435" spans="1:5">
      <c r="A31435">
        <v>80789</v>
      </c>
      <c r="B31435">
        <v>4.2290296999999998E-2</v>
      </c>
      <c r="C31435">
        <v>-4.3980920000000001E-3</v>
      </c>
      <c r="D31435">
        <f>MIN(B31435*(41632/RANK(B31435,B$2:B31436,1)),D31436)</f>
        <v>5.6010359633008842E-2</v>
      </c>
      <c r="E31435">
        <v>5.6010359633008842E-2</v>
      </c>
    </row>
    <row r="31436" spans="1:5">
      <c r="A31436">
        <v>51362</v>
      </c>
      <c r="B31436">
        <v>4.2301384999999997E-2</v>
      </c>
      <c r="C31436">
        <v>1.0304733999999999E-2</v>
      </c>
      <c r="D31436">
        <f>MIN(B31436*(41632/RANK(B31436,B$2:B31437,1)),D31437)</f>
        <v>5.6023262615555902E-2</v>
      </c>
      <c r="E31436">
        <v>5.6023262615555902E-2</v>
      </c>
    </row>
    <row r="31437" spans="1:5">
      <c r="A31437">
        <v>55183</v>
      </c>
      <c r="B31437">
        <v>4.2318557E-2</v>
      </c>
      <c r="C31437">
        <v>-1.3561896E-2</v>
      </c>
      <c r="D31437">
        <f>MIN(B31437*(41632/RANK(B31437,B$2:B31438,1)),D31438)</f>
        <v>5.6044222071001404E-2</v>
      </c>
      <c r="E31437">
        <v>5.6044222071001404E-2</v>
      </c>
    </row>
    <row r="31438" spans="1:5">
      <c r="A31438">
        <v>26273</v>
      </c>
      <c r="B31438">
        <v>4.2360200000000001E-2</v>
      </c>
      <c r="C31438">
        <v>1.530658E-2</v>
      </c>
      <c r="D31438">
        <f>MIN(B31438*(41632/RANK(B31438,B$2:B31439,1)),D31439)</f>
        <v>5.6097587123453259E-2</v>
      </c>
      <c r="E31438">
        <v>5.6097587123453259E-2</v>
      </c>
    </row>
    <row r="31439" spans="1:5">
      <c r="A31439">
        <v>3842</v>
      </c>
      <c r="B31439">
        <v>4.2378243000000003E-2</v>
      </c>
      <c r="C31439">
        <v>8.6314789999999992E-3</v>
      </c>
      <c r="D31439">
        <f>MIN(B31439*(41632/RANK(B31439,B$2:B31440,1)),D31440)</f>
        <v>5.6119696309434447E-2</v>
      </c>
      <c r="E31439">
        <v>5.6119696309434447E-2</v>
      </c>
    </row>
    <row r="31440" spans="1:5">
      <c r="A31440">
        <v>84295</v>
      </c>
      <c r="B31440">
        <v>4.243015E-2</v>
      </c>
      <c r="C31440">
        <v>-1.2484075000000001E-2</v>
      </c>
      <c r="D31440">
        <f>MIN(B31440*(41632/RANK(B31440,B$2:B31441,1)),D31441)</f>
        <v>5.6186647310665097E-2</v>
      </c>
      <c r="E31440">
        <v>5.6186647310665097E-2</v>
      </c>
    </row>
    <row r="31441" spans="1:5">
      <c r="A31441">
        <v>8881</v>
      </c>
      <c r="B31441">
        <v>4.2433462999999998E-2</v>
      </c>
      <c r="C31441">
        <v>1.0759486E-2</v>
      </c>
      <c r="D31441">
        <f>MIN(B31441*(41632/RANK(B31441,B$2:B31442,1)),D31442)</f>
        <v>5.6189247188804067E-2</v>
      </c>
      <c r="E31441">
        <v>5.6189247188804067E-2</v>
      </c>
    </row>
    <row r="31442" spans="1:5">
      <c r="A31442">
        <v>55718</v>
      </c>
      <c r="B31442">
        <v>4.2438846000000002E-2</v>
      </c>
      <c r="C31442">
        <v>5.8008260000000002E-3</v>
      </c>
      <c r="D31442">
        <f>MIN(B31442*(41632/RANK(B31442,B$2:B31443,1)),D31443)</f>
        <v>5.6194587852549223E-2</v>
      </c>
      <c r="E31442">
        <v>5.6194587852549223E-2</v>
      </c>
    </row>
    <row r="31443" spans="1:5">
      <c r="A31443">
        <v>50509</v>
      </c>
      <c r="B31443">
        <v>4.2477400999999998E-2</v>
      </c>
      <c r="C31443">
        <v>1.6158160000000001E-2</v>
      </c>
      <c r="D31443">
        <f>MIN(B31443*(41632/RANK(B31443,B$2:B31444,1)),D31444)</f>
        <v>5.6243850850200366E-2</v>
      </c>
      <c r="E31443">
        <v>5.6243850850200366E-2</v>
      </c>
    </row>
    <row r="31444" spans="1:5">
      <c r="A31444">
        <v>55997</v>
      </c>
      <c r="B31444">
        <v>4.2486037999999997E-2</v>
      </c>
      <c r="C31444">
        <v>-1.4940502E-2</v>
      </c>
      <c r="D31444">
        <f>MIN(B31444*(41632/RANK(B31444,B$2:B31445,1)),D31445)</f>
        <v>5.6253497885570714E-2</v>
      </c>
      <c r="E31444">
        <v>5.6253497885570714E-2</v>
      </c>
    </row>
    <row r="31445" spans="1:5">
      <c r="A31445">
        <v>9677</v>
      </c>
      <c r="B31445">
        <v>4.2556163000000001E-2</v>
      </c>
      <c r="C31445">
        <v>1.0718251999999999E-2</v>
      </c>
      <c r="D31445">
        <f>MIN(B31445*(41632/RANK(B31445,B$2:B31446,1)),D31446)</f>
        <v>5.634455470092864E-2</v>
      </c>
      <c r="E31445">
        <v>5.634455470092864E-2</v>
      </c>
    </row>
    <row r="31446" spans="1:5">
      <c r="A31446">
        <v>51754</v>
      </c>
      <c r="B31446">
        <v>4.2558155E-2</v>
      </c>
      <c r="C31446">
        <v>1.1691482E-2</v>
      </c>
      <c r="D31446">
        <f>MIN(B31446*(41632/RANK(B31446,B$2:B31447,1)),D31447)</f>
        <v>5.6345400189537286E-2</v>
      </c>
      <c r="E31446">
        <v>5.6345400189537286E-2</v>
      </c>
    </row>
    <row r="31447" spans="1:5">
      <c r="A31447">
        <v>27147</v>
      </c>
      <c r="B31447">
        <v>4.2571863000000001E-2</v>
      </c>
      <c r="C31447">
        <v>-1.6735940000000001E-2</v>
      </c>
      <c r="D31447">
        <f>MIN(B31447*(41632/RANK(B31447,B$2:B31448,1)),D31448)</f>
        <v>5.6361756675443624E-2</v>
      </c>
      <c r="E31447">
        <v>5.6361756675443624E-2</v>
      </c>
    </row>
    <row r="31448" spans="1:5">
      <c r="A31448">
        <v>5558</v>
      </c>
      <c r="B31448">
        <v>4.2581599999999997E-2</v>
      </c>
      <c r="C31448">
        <v>2.2133740999999998E-2</v>
      </c>
      <c r="D31448">
        <f>MIN(B31448*(41632/RANK(B31448,B$2:B31449,1)),D31449)</f>
        <v>5.6372855000476993E-2</v>
      </c>
      <c r="E31448">
        <v>5.6372855000476993E-2</v>
      </c>
    </row>
    <row r="31449" spans="1:5">
      <c r="A31449">
        <v>54780</v>
      </c>
      <c r="B31449">
        <v>4.2614043999999997E-2</v>
      </c>
      <c r="C31449">
        <v>-8.0017330000000005E-3</v>
      </c>
      <c r="D31449">
        <f>MIN(B31449*(41632/RANK(B31449,B$2:B31450,1)),D31450)</f>
        <v>5.6414012967692696E-2</v>
      </c>
      <c r="E31449">
        <v>5.6414012967692696E-2</v>
      </c>
    </row>
    <row r="31450" spans="1:5">
      <c r="A31450">
        <v>1389</v>
      </c>
      <c r="B31450">
        <v>4.2618916E-2</v>
      </c>
      <c r="C31450">
        <v>7.5463290000000001E-3</v>
      </c>
      <c r="D31450">
        <f>MIN(B31450*(41632/RANK(B31450,B$2:B31451,1)),D31451)</f>
        <v>5.6418668667111829E-2</v>
      </c>
      <c r="E31450">
        <v>5.6418668667111829E-2</v>
      </c>
    </row>
    <row r="31451" spans="1:5">
      <c r="A31451">
        <v>5134</v>
      </c>
      <c r="B31451">
        <v>4.2621681000000002E-2</v>
      </c>
      <c r="C31451">
        <v>-9.3803099999999993E-3</v>
      </c>
      <c r="D31451">
        <f>MIN(B31451*(41632/RANK(B31451,B$2:B31452,1)),D31452)</f>
        <v>5.6420534925023844E-2</v>
      </c>
      <c r="E31451">
        <v>5.6420534925023844E-2</v>
      </c>
    </row>
    <row r="31452" spans="1:5">
      <c r="A31452">
        <v>388272</v>
      </c>
      <c r="B31452">
        <v>4.2628311000000002E-2</v>
      </c>
      <c r="C31452">
        <v>1.8041171000000002E-2</v>
      </c>
      <c r="D31452">
        <f>MIN(B31452*(41632/RANK(B31452,B$2:B31453,1)),D31453)</f>
        <v>5.6427517203014213E-2</v>
      </c>
      <c r="E31452">
        <v>5.6427517203014213E-2</v>
      </c>
    </row>
    <row r="31453" spans="1:5">
      <c r="A31453">
        <v>79100</v>
      </c>
      <c r="B31453">
        <v>4.2649111000000003E-2</v>
      </c>
      <c r="C31453">
        <v>-1.8658722999999999E-2</v>
      </c>
      <c r="D31453">
        <f>MIN(B31453*(41632/RANK(B31453,B$2:B31454,1)),D31454)</f>
        <v>5.6453255409894446E-2</v>
      </c>
      <c r="E31453">
        <v>5.6453255409894446E-2</v>
      </c>
    </row>
    <row r="31454" spans="1:5">
      <c r="A31454">
        <v>91369</v>
      </c>
      <c r="B31454">
        <v>4.2670085000000003E-2</v>
      </c>
      <c r="C31454">
        <v>5.4647469999999998E-3</v>
      </c>
      <c r="D31454">
        <f>MIN(B31454*(41632/RANK(B31454,B$2:B31455,1)),D31455)</f>
        <v>5.6479222291037426E-2</v>
      </c>
      <c r="E31454">
        <v>5.6479222291037426E-2</v>
      </c>
    </row>
    <row r="31455" spans="1:5">
      <c r="A31455">
        <v>163782</v>
      </c>
      <c r="B31455">
        <v>4.2706266E-2</v>
      </c>
      <c r="C31455">
        <v>-3.9356976000000002E-2</v>
      </c>
      <c r="D31455">
        <f>MIN(B31455*(41632/RANK(B31455,B$2:B31456,1)),D31456)</f>
        <v>5.6525315257582504E-2</v>
      </c>
      <c r="E31455">
        <v>5.6525315257582504E-2</v>
      </c>
    </row>
    <row r="31456" spans="1:5">
      <c r="A31456">
        <v>137209</v>
      </c>
      <c r="B31456">
        <v>4.2772070000000002E-2</v>
      </c>
      <c r="C31456">
        <v>-1.0691900000000001E-2</v>
      </c>
      <c r="D31456">
        <f>MIN(B31456*(41632/RANK(B31456,B$2:B31457,1)),D31457)</f>
        <v>5.6610612565251954E-2</v>
      </c>
      <c r="E31456">
        <v>5.6610612565251954E-2</v>
      </c>
    </row>
    <row r="31457" spans="1:5">
      <c r="A31457">
        <v>23112</v>
      </c>
      <c r="B31457">
        <v>4.2795965999999998E-2</v>
      </c>
      <c r="C31457">
        <v>8.6195000000000004E-3</v>
      </c>
      <c r="D31457">
        <f>MIN(B31457*(41632/RANK(B31457,B$2:B31458,1)),D31458)</f>
        <v>5.6640439232960318E-2</v>
      </c>
      <c r="E31457">
        <v>5.6640439232960318E-2</v>
      </c>
    </row>
    <row r="31458" spans="1:5">
      <c r="A31458">
        <v>27043</v>
      </c>
      <c r="B31458">
        <v>4.2814728000000003E-2</v>
      </c>
      <c r="C31458">
        <v>-9.0835699999999991E-3</v>
      </c>
      <c r="D31458">
        <f>MIN(B31458*(41632/RANK(B31458,B$2:B31459,1)),D31459)</f>
        <v>5.6663469373939034E-2</v>
      </c>
      <c r="E31458">
        <v>5.6663469373939034E-2</v>
      </c>
    </row>
    <row r="31459" spans="1:5">
      <c r="A31459">
        <v>26999</v>
      </c>
      <c r="B31459">
        <v>4.2835152000000001E-2</v>
      </c>
      <c r="C31459">
        <v>2.1233864000000002E-2</v>
      </c>
      <c r="D31459">
        <f>MIN(B31459*(41632/RANK(B31459,B$2:B31460,1)),D31460)</f>
        <v>5.6688697567041771E-2</v>
      </c>
      <c r="E31459">
        <v>5.6688697567041771E-2</v>
      </c>
    </row>
    <row r="31460" spans="1:5">
      <c r="A31460">
        <v>5304</v>
      </c>
      <c r="B31460">
        <v>4.2845176999999998E-2</v>
      </c>
      <c r="C31460">
        <v>-1.5599406999999999E-2</v>
      </c>
      <c r="D31460">
        <f>MIN(B31460*(41632/RANK(B31460,B$2:B31461,1)),D31461)</f>
        <v>5.6700162397533296E-2</v>
      </c>
      <c r="E31460">
        <v>5.6700162397533296E-2</v>
      </c>
    </row>
    <row r="31461" spans="1:5">
      <c r="A31461">
        <v>60560</v>
      </c>
      <c r="B31461">
        <v>4.2856832999999997E-2</v>
      </c>
      <c r="C31461">
        <v>1.3369906000000001E-2</v>
      </c>
      <c r="D31461">
        <f>MIN(B31461*(41632/RANK(B31461,B$2:B31462,1)),D31462)</f>
        <v>5.6713784852383972E-2</v>
      </c>
      <c r="E31461">
        <v>5.6713784852383972E-2</v>
      </c>
    </row>
    <row r="31462" spans="1:5">
      <c r="A31462">
        <v>9920</v>
      </c>
      <c r="B31462">
        <v>4.2881371000000001E-2</v>
      </c>
      <c r="C31462">
        <v>-2.0476843000000002E-2</v>
      </c>
      <c r="D31462">
        <f>MIN(B31462*(41632/RANK(B31462,B$2:B31463,1)),D31463)</f>
        <v>5.6744453052096251E-2</v>
      </c>
      <c r="E31462">
        <v>5.6744453052096251E-2</v>
      </c>
    </row>
    <row r="31463" spans="1:5">
      <c r="A31463">
        <v>5754</v>
      </c>
      <c r="B31463">
        <v>4.2893722000000002E-2</v>
      </c>
      <c r="C31463">
        <v>9.3632720000000006E-3</v>
      </c>
      <c r="D31463">
        <f>MIN(B31463*(41632/RANK(B31463,B$2:B31464,1)),D31464)</f>
        <v>5.6758992889962494E-2</v>
      </c>
      <c r="E31463">
        <v>5.6758992889962494E-2</v>
      </c>
    </row>
    <row r="31464" spans="1:5">
      <c r="A31464">
        <v>28983</v>
      </c>
      <c r="B31464">
        <v>4.2897408999999997E-2</v>
      </c>
      <c r="C31464">
        <v>-2.8102466E-2</v>
      </c>
      <c r="D31464">
        <f>MIN(B31464*(41632/RANK(B31464,B$2:B31465,1)),D31465)</f>
        <v>5.6762067555160028E-2</v>
      </c>
      <c r="E31464">
        <v>5.6762067555160028E-2</v>
      </c>
    </row>
    <row r="31465" spans="1:5">
      <c r="A31465">
        <v>7728</v>
      </c>
      <c r="B31465">
        <v>4.2907675999999999E-2</v>
      </c>
      <c r="C31465">
        <v>8.7650309999999995E-3</v>
      </c>
      <c r="D31465">
        <f>MIN(B31465*(41632/RANK(B31465,B$2:B31466,1)),D31466)</f>
        <v>5.6773848437325199E-2</v>
      </c>
      <c r="E31465">
        <v>5.6773848437325199E-2</v>
      </c>
    </row>
    <row r="31466" spans="1:5">
      <c r="A31466">
        <v>4744</v>
      </c>
      <c r="B31466">
        <v>4.2921079000000001E-2</v>
      </c>
      <c r="C31466">
        <v>-8.2331000000000001E-3</v>
      </c>
      <c r="D31466">
        <f>MIN(B31466*(41632/RANK(B31466,B$2:B31467,1)),D31467)</f>
        <v>5.6789777877896075E-2</v>
      </c>
      <c r="E31466">
        <v>5.6789777877896075E-2</v>
      </c>
    </row>
    <row r="31467" spans="1:5">
      <c r="A31467">
        <v>54973</v>
      </c>
      <c r="B31467">
        <v>4.2938069000000002E-2</v>
      </c>
      <c r="C31467">
        <v>-1.4861597000000001E-2</v>
      </c>
      <c r="D31467">
        <f>MIN(B31467*(41632/RANK(B31467,B$2:B31468,1)),D31468)</f>
        <v>5.6810452189919279E-2</v>
      </c>
      <c r="E31467">
        <v>5.6810452189919279E-2</v>
      </c>
    </row>
    <row r="31468" spans="1:5">
      <c r="A31468">
        <v>3705</v>
      </c>
      <c r="B31468">
        <v>4.2954036000000001E-2</v>
      </c>
      <c r="C31468">
        <v>-7.2857590000000002E-3</v>
      </c>
      <c r="D31468">
        <f>MIN(B31468*(41632/RANK(B31468,B$2:B31469,1)),D31469)</f>
        <v>5.6829771721231763E-2</v>
      </c>
      <c r="E31468">
        <v>5.6829771721231763E-2</v>
      </c>
    </row>
    <row r="31469" spans="1:5">
      <c r="A31469">
        <v>83852</v>
      </c>
      <c r="B31469">
        <v>4.2982230000000003E-2</v>
      </c>
      <c r="C31469">
        <v>1.035704E-2</v>
      </c>
      <c r="D31469">
        <f>MIN(B31469*(41632/RANK(B31469,B$2:B31470,1)),D31470)</f>
        <v>5.6865266281937207E-2</v>
      </c>
      <c r="E31469">
        <v>5.6865266281937207E-2</v>
      </c>
    </row>
    <row r="31470" spans="1:5">
      <c r="A31470">
        <v>6768</v>
      </c>
      <c r="B31470">
        <v>4.2993752000000003E-2</v>
      </c>
      <c r="C31470">
        <v>1.308367E-2</v>
      </c>
      <c r="D31470">
        <f>MIN(B31470*(41632/RANK(B31470,B$2:B31471,1)),D31471)</f>
        <v>5.6878702318599261E-2</v>
      </c>
      <c r="E31470">
        <v>5.6878702318599261E-2</v>
      </c>
    </row>
    <row r="31471" spans="1:5">
      <c r="A31471">
        <v>5906</v>
      </c>
      <c r="B31471">
        <v>4.3017861999999997E-2</v>
      </c>
      <c r="C31471">
        <v>1.0561331E-2</v>
      </c>
      <c r="D31471">
        <f>MIN(B31471*(41632/RANK(B31471,B$2:B31472,1)),D31472)</f>
        <v>5.690879030136637E-2</v>
      </c>
      <c r="E31471">
        <v>5.690879030136637E-2</v>
      </c>
    </row>
    <row r="31472" spans="1:5">
      <c r="A31472">
        <v>79947</v>
      </c>
      <c r="B31472">
        <v>4.3032656000000002E-2</v>
      </c>
      <c r="C31472">
        <v>-5.8336580000000002E-3</v>
      </c>
      <c r="D31472">
        <f>MIN(B31472*(41632/RANK(B31472,B$2:B31473,1)),D31473)</f>
        <v>5.692655252746974E-2</v>
      </c>
      <c r="E31472">
        <v>5.692655252746974E-2</v>
      </c>
    </row>
    <row r="31473" spans="1:5">
      <c r="A31473">
        <v>400590</v>
      </c>
      <c r="B31473">
        <v>4.3052734000000002E-2</v>
      </c>
      <c r="C31473">
        <v>-7.6627270000000003E-3</v>
      </c>
      <c r="D31473">
        <f>MIN(B31473*(41632/RANK(B31473,B$2:B31474,1)),D31474)</f>
        <v>5.6951303440772753E-2</v>
      </c>
      <c r="E31473">
        <v>5.6951303440772753E-2</v>
      </c>
    </row>
    <row r="31474" spans="1:5">
      <c r="A31474">
        <v>28989</v>
      </c>
      <c r="B31474">
        <v>4.3059559999999997E-2</v>
      </c>
      <c r="C31474">
        <v>8.2054989999999998E-3</v>
      </c>
      <c r="D31474">
        <f>MIN(B31474*(41632/RANK(B31474,B$2:B31475,1)),D31475)</f>
        <v>5.6958523239602196E-2</v>
      </c>
      <c r="E31474">
        <v>5.6958523239602196E-2</v>
      </c>
    </row>
    <row r="31475" spans="1:5">
      <c r="A31475">
        <v>79917</v>
      </c>
      <c r="B31475">
        <v>4.3082834E-2</v>
      </c>
      <c r="C31475">
        <v>-1.5809264E-2</v>
      </c>
      <c r="D31475">
        <f>MIN(B31475*(41632/RANK(B31475,B$2:B31476,1)),D31476)</f>
        <v>5.6987499049628264E-2</v>
      </c>
      <c r="E31475">
        <v>5.6987499049628264E-2</v>
      </c>
    </row>
    <row r="31476" spans="1:5">
      <c r="A31476">
        <v>253959</v>
      </c>
      <c r="B31476">
        <v>4.3102776000000002E-2</v>
      </c>
      <c r="C31476">
        <v>1.3100835999999999E-2</v>
      </c>
      <c r="D31476">
        <f>MIN(B31476*(41632/RANK(B31476,B$2:B31477,1)),D31477)</f>
        <v>5.7012065780206511E-2</v>
      </c>
      <c r="E31476">
        <v>5.7012065780206511E-2</v>
      </c>
    </row>
    <row r="31477" spans="1:5">
      <c r="A31477">
        <v>7337</v>
      </c>
      <c r="B31477">
        <v>4.3138454999999999E-2</v>
      </c>
      <c r="C31477">
        <v>1.0723305000000001E-2</v>
      </c>
      <c r="D31477">
        <f>MIN(B31477*(41632/RANK(B31477,B$2:B31478,1)),D31478)</f>
        <v>5.7057445627144494E-2</v>
      </c>
      <c r="E31477">
        <v>5.7057445627144494E-2</v>
      </c>
    </row>
    <row r="31478" spans="1:5">
      <c r="A31478">
        <v>340146</v>
      </c>
      <c r="B31478">
        <v>4.3151676999999999E-2</v>
      </c>
      <c r="C31478">
        <v>2.9026883E-2</v>
      </c>
      <c r="D31478">
        <f>MIN(B31478*(41632/RANK(B31478,B$2:B31479,1)),D31479)</f>
        <v>5.7073120591670107E-2</v>
      </c>
      <c r="E31478">
        <v>5.7073120591670107E-2</v>
      </c>
    </row>
    <row r="31479" spans="1:5">
      <c r="A31479">
        <v>168451</v>
      </c>
      <c r="B31479">
        <v>4.3156623999999998E-2</v>
      </c>
      <c r="C31479">
        <v>-1.0278005999999999E-2</v>
      </c>
      <c r="D31479">
        <f>MIN(B31479*(41632/RANK(B31479,B$2:B31480,1)),D31480)</f>
        <v>5.7077850256305983E-2</v>
      </c>
      <c r="E31479">
        <v>5.7077850256305983E-2</v>
      </c>
    </row>
    <row r="31480" spans="1:5">
      <c r="A31480">
        <v>5475</v>
      </c>
      <c r="B31480">
        <v>4.3191653000000003E-2</v>
      </c>
      <c r="C31480">
        <v>1.8921054E-2</v>
      </c>
      <c r="D31480">
        <f>MIN(B31480*(41632/RANK(B31480,B$2:B31481,1)),D31481)</f>
        <v>5.7122364042568069E-2</v>
      </c>
      <c r="E31480">
        <v>5.7122364042568069E-2</v>
      </c>
    </row>
    <row r="31481" spans="1:5">
      <c r="A31481">
        <v>80071</v>
      </c>
      <c r="B31481">
        <v>4.3194014000000003E-2</v>
      </c>
      <c r="C31481">
        <v>-8.5004490000000002E-3</v>
      </c>
      <c r="D31481">
        <f>MIN(B31481*(41632/RANK(B31481,B$2:B31482,1)),D31482)</f>
        <v>5.7123518332962739E-2</v>
      </c>
      <c r="E31481">
        <v>5.7123518332962739E-2</v>
      </c>
    </row>
    <row r="31482" spans="1:5">
      <c r="A31482">
        <v>200373</v>
      </c>
      <c r="B31482">
        <v>4.3195270000000001E-2</v>
      </c>
      <c r="C31482">
        <v>-1.6549556E-2</v>
      </c>
      <c r="D31482">
        <f>MIN(B31482*(41632/RANK(B31482,B$2:B31483,1)),D31483)</f>
        <v>5.7123518332962739E-2</v>
      </c>
      <c r="E31482">
        <v>5.7123518332962739E-2</v>
      </c>
    </row>
    <row r="31483" spans="1:5">
      <c r="A31483">
        <v>51314</v>
      </c>
      <c r="B31483">
        <v>4.3254425999999999E-2</v>
      </c>
      <c r="C31483">
        <v>1.5237970999999999E-2</v>
      </c>
      <c r="D31483">
        <f>MIN(B31483*(41632/RANK(B31483,B$2:B31484,1)),D31484)</f>
        <v>5.7199932127310844E-2</v>
      </c>
      <c r="E31483">
        <v>5.7199932127310844E-2</v>
      </c>
    </row>
    <row r="31484" spans="1:5">
      <c r="A31484">
        <v>83696</v>
      </c>
      <c r="B31484">
        <v>4.3267356E-2</v>
      </c>
      <c r="C31484">
        <v>-8.7816079999999998E-3</v>
      </c>
      <c r="D31484">
        <f>MIN(B31484*(41632/RANK(B31484,B$2:B31485,1)),D31485)</f>
        <v>5.7215213448273676E-2</v>
      </c>
      <c r="E31484">
        <v>5.7215213448273676E-2</v>
      </c>
    </row>
    <row r="31485" spans="1:5">
      <c r="A31485">
        <v>122773</v>
      </c>
      <c r="B31485">
        <v>4.3269077000000003E-2</v>
      </c>
      <c r="C31485">
        <v>-8.7779039999999996E-3</v>
      </c>
      <c r="D31485">
        <f>MIN(B31485*(41632/RANK(B31485,B$2:B31486,1)),D31486)</f>
        <v>5.7215671886164408E-2</v>
      </c>
      <c r="E31485">
        <v>5.7215671886164408E-2</v>
      </c>
    </row>
    <row r="31486" spans="1:5">
      <c r="A31486">
        <v>411</v>
      </c>
      <c r="B31486">
        <v>4.3377888000000003E-2</v>
      </c>
      <c r="C31486">
        <v>1.1964625E-2</v>
      </c>
      <c r="D31486">
        <f>MIN(B31486*(41632/RANK(B31486,B$2:B31487,1)),D31487)</f>
        <v>5.7357733308432593E-2</v>
      </c>
      <c r="E31486">
        <v>5.7357733308432593E-2</v>
      </c>
    </row>
    <row r="31487" spans="1:5">
      <c r="A31487">
        <v>132321</v>
      </c>
      <c r="B31487">
        <v>4.3390989999999997E-2</v>
      </c>
      <c r="C31487">
        <v>1.2563875E-2</v>
      </c>
      <c r="D31487">
        <f>MIN(B31487*(41632/RANK(B31487,B$2:B31488,1)),D31488)</f>
        <v>5.7373235586609922E-2</v>
      </c>
      <c r="E31487">
        <v>5.7373235586609922E-2</v>
      </c>
    </row>
    <row r="31488" spans="1:5">
      <c r="A31488">
        <v>685</v>
      </c>
      <c r="B31488">
        <v>4.3396678000000001E-2</v>
      </c>
      <c r="C31488">
        <v>3.4152711000000002E-2</v>
      </c>
      <c r="D31488">
        <f>MIN(B31488*(41632/RANK(B31488,B$2:B31489,1)),D31489)</f>
        <v>5.7378934115539751E-2</v>
      </c>
      <c r="E31488">
        <v>5.7378934115539751E-2</v>
      </c>
    </row>
    <row r="31489" spans="1:5">
      <c r="A31489">
        <v>84466</v>
      </c>
      <c r="B31489">
        <v>4.3429269E-2</v>
      </c>
      <c r="C31489">
        <v>3.2990196999999999E-2</v>
      </c>
      <c r="D31489">
        <f>MIN(B31489*(41632/RANK(B31489,B$2:B31490,1)),D31490)</f>
        <v>5.7420202204268293E-2</v>
      </c>
      <c r="E31489">
        <v>5.7420202204268293E-2</v>
      </c>
    </row>
    <row r="31490" spans="1:5">
      <c r="A31490">
        <v>5367</v>
      </c>
      <c r="B31490">
        <v>4.3511647000000001E-2</v>
      </c>
      <c r="C31490">
        <v>2.25086E-2</v>
      </c>
      <c r="D31490">
        <f>MIN(B31490*(41632/RANK(B31490,B$2:B31491,1)),D31491)</f>
        <v>5.7527291686112619E-2</v>
      </c>
      <c r="E31490">
        <v>5.7527291686112619E-2</v>
      </c>
    </row>
    <row r="31491" spans="1:5">
      <c r="A31491">
        <v>26245</v>
      </c>
      <c r="B31491">
        <v>4.3521113E-2</v>
      </c>
      <c r="C31491">
        <v>-1.162557E-2</v>
      </c>
      <c r="D31491">
        <f>MIN(B31491*(41632/RANK(B31491,B$2:B31492,1)),D31492)</f>
        <v>5.7537979562273731E-2</v>
      </c>
      <c r="E31491">
        <v>5.7537979562273731E-2</v>
      </c>
    </row>
    <row r="31492" spans="1:5">
      <c r="A31492">
        <v>27030</v>
      </c>
      <c r="B31492">
        <v>4.3528126E-2</v>
      </c>
      <c r="C31492">
        <v>6.5671610000000002E-3</v>
      </c>
      <c r="D31492">
        <f>MIN(B31492*(41632/RANK(B31492,B$2:B31493,1)),D31493)</f>
        <v>5.7545423823695659E-2</v>
      </c>
      <c r="E31492">
        <v>5.7545423823695659E-2</v>
      </c>
    </row>
    <row r="31493" spans="1:5">
      <c r="A31493">
        <v>51326</v>
      </c>
      <c r="B31493">
        <v>4.3572418000000002E-2</v>
      </c>
      <c r="C31493">
        <v>1.3010315999999999E-2</v>
      </c>
      <c r="D31493">
        <f>MIN(B31493*(41632/RANK(B31493,B$2:B31494,1)),D31494)</f>
        <v>5.7602149948431353E-2</v>
      </c>
      <c r="E31493">
        <v>5.7602149948431353E-2</v>
      </c>
    </row>
    <row r="31494" spans="1:5">
      <c r="A31494">
        <v>1821</v>
      </c>
      <c r="B31494">
        <v>4.3599651000000003E-2</v>
      </c>
      <c r="C31494">
        <v>-1.0950333E-2</v>
      </c>
      <c r="D31494">
        <f>MIN(B31494*(41632/RANK(B31494,B$2:B31495,1)),D31495)</f>
        <v>5.7636321418473954E-2</v>
      </c>
      <c r="E31494">
        <v>5.7636321418473954E-2</v>
      </c>
    </row>
    <row r="31495" spans="1:5">
      <c r="A31495">
        <v>92949</v>
      </c>
      <c r="B31495">
        <v>4.3601858E-2</v>
      </c>
      <c r="C31495">
        <v>1.4149399999999999E-2</v>
      </c>
      <c r="D31495">
        <f>MIN(B31495*(41632/RANK(B31495,B$2:B31496,1)),D31496)</f>
        <v>5.7637408784403384E-2</v>
      </c>
      <c r="E31495">
        <v>5.7637408784403384E-2</v>
      </c>
    </row>
    <row r="31496" spans="1:5">
      <c r="A31496">
        <v>8574</v>
      </c>
      <c r="B31496">
        <v>4.3613246000000001E-2</v>
      </c>
      <c r="C31496">
        <v>-7.7277500000000002E-3</v>
      </c>
      <c r="D31496">
        <f>MIN(B31496*(41632/RANK(B31496,B$2:B31497,1)),D31497)</f>
        <v>5.7650632083568819E-2</v>
      </c>
      <c r="E31496">
        <v>5.7650632083568819E-2</v>
      </c>
    </row>
    <row r="31497" spans="1:5">
      <c r="A31497">
        <v>9718</v>
      </c>
      <c r="B31497">
        <v>4.3647129999999999E-2</v>
      </c>
      <c r="C31497">
        <v>-1.2145095E-2</v>
      </c>
      <c r="D31497">
        <f>MIN(B31497*(41632/RANK(B31497,B$2:B31498,1)),D31498)</f>
        <v>5.7693590175260344E-2</v>
      </c>
      <c r="E31497">
        <v>5.7693590175260344E-2</v>
      </c>
    </row>
    <row r="31498" spans="1:5">
      <c r="A31498">
        <v>84627</v>
      </c>
      <c r="B31498">
        <v>4.3650930999999997E-2</v>
      </c>
      <c r="C31498">
        <v>1.0174137E-2</v>
      </c>
      <c r="D31498">
        <f>MIN(B31498*(41632/RANK(B31498,B$2:B31499,1)),D31499)</f>
        <v>5.7696782531415691E-2</v>
      </c>
      <c r="E31498">
        <v>5.7696782531415691E-2</v>
      </c>
    </row>
    <row r="31499" spans="1:5">
      <c r="A31499">
        <v>3735</v>
      </c>
      <c r="B31499">
        <v>4.3652478000000002E-2</v>
      </c>
      <c r="C31499">
        <v>6.8578420000000003E-3</v>
      </c>
      <c r="D31499">
        <f>MIN(B31499*(41632/RANK(B31499,B$2:B31500,1)),D31500)</f>
        <v>5.7696995494825071E-2</v>
      </c>
      <c r="E31499">
        <v>5.7696995494825071E-2</v>
      </c>
    </row>
    <row r="31500" spans="1:5">
      <c r="A31500">
        <v>63910</v>
      </c>
      <c r="B31500">
        <v>4.3654226999999997E-2</v>
      </c>
      <c r="C31500">
        <v>9.4073460000000005E-3</v>
      </c>
      <c r="D31500">
        <f>MIN(B31500*(41632/RANK(B31500,B$2:B31501,1)),D31501)</f>
        <v>5.7697475426648458E-2</v>
      </c>
      <c r="E31500">
        <v>5.7697475426648458E-2</v>
      </c>
    </row>
    <row r="31501" spans="1:5">
      <c r="A31501">
        <v>7390</v>
      </c>
      <c r="B31501">
        <v>4.3661720000000001E-2</v>
      </c>
      <c r="C31501">
        <v>5.5967409999999997E-3</v>
      </c>
      <c r="D31501">
        <f>MIN(B31501*(41632/RANK(B31501,B$2:B31502,1)),D31502)</f>
        <v>5.7704200056633133E-2</v>
      </c>
      <c r="E31501">
        <v>5.7704200056633133E-2</v>
      </c>
    </row>
    <row r="31502" spans="1:5">
      <c r="A31502">
        <v>387263</v>
      </c>
      <c r="B31502">
        <v>4.3662087000000002E-2</v>
      </c>
      <c r="C31502">
        <v>1.3247392E-2</v>
      </c>
      <c r="D31502">
        <f>MIN(B31502*(41632/RANK(B31502,B$2:B31503,1)),D31503)</f>
        <v>5.7704200056633133E-2</v>
      </c>
      <c r="E31502">
        <v>5.7704200056633133E-2</v>
      </c>
    </row>
    <row r="31503" spans="1:5">
      <c r="A31503">
        <v>8545</v>
      </c>
      <c r="B31503">
        <v>4.3689833999999997E-2</v>
      </c>
      <c r="C31503">
        <v>7.1864160000000002E-3</v>
      </c>
      <c r="D31503">
        <f>MIN(B31503*(41632/RANK(B31503,B$2:B31504,1)),D31504)</f>
        <v>5.7739037809916828E-2</v>
      </c>
      <c r="E31503">
        <v>5.7739037809916828E-2</v>
      </c>
    </row>
    <row r="31504" spans="1:5">
      <c r="A31504">
        <v>5314</v>
      </c>
      <c r="B31504">
        <v>4.3702472999999999E-2</v>
      </c>
      <c r="C31504">
        <v>-2.1078159999999999E-2</v>
      </c>
      <c r="D31504">
        <f>MIN(B31504*(41632/RANK(B31504,B$2:B31505,1)),D31505)</f>
        <v>5.7753907752785445E-2</v>
      </c>
      <c r="E31504">
        <v>5.7753907752785445E-2</v>
      </c>
    </row>
    <row r="31505" spans="1:5">
      <c r="A31505">
        <v>6135</v>
      </c>
      <c r="B31505">
        <v>4.3712329000000001E-2</v>
      </c>
      <c r="C31505">
        <v>-5.014498E-3</v>
      </c>
      <c r="D31505">
        <f>MIN(B31505*(41632/RANK(B31505,B$2:B31506,1)),D31506)</f>
        <v>5.7765099064499746E-2</v>
      </c>
      <c r="E31505">
        <v>5.7765099064499746E-2</v>
      </c>
    </row>
    <row r="31506" spans="1:5">
      <c r="A31506">
        <v>254251</v>
      </c>
      <c r="B31506">
        <v>4.3730041999999997E-2</v>
      </c>
      <c r="C31506">
        <v>2.5709689000000001E-2</v>
      </c>
      <c r="D31506">
        <f>MIN(B31506*(41632/RANK(B31506,B$2:B31507,1)),D31507)</f>
        <v>5.7786672228027289E-2</v>
      </c>
      <c r="E31506">
        <v>5.7786672228027289E-2</v>
      </c>
    </row>
    <row r="31507" spans="1:5">
      <c r="A31507">
        <v>220963</v>
      </c>
      <c r="B31507">
        <v>4.3755899000000001E-2</v>
      </c>
      <c r="C31507">
        <v>-2.4686712999999999E-2</v>
      </c>
      <c r="D31507">
        <f>MIN(B31507*(41632/RANK(B31507,B$2:B31508,1)),D31508)</f>
        <v>5.7819005496349905E-2</v>
      </c>
      <c r="E31507">
        <v>5.7819005496349905E-2</v>
      </c>
    </row>
    <row r="31508" spans="1:5">
      <c r="A31508">
        <v>205327</v>
      </c>
      <c r="B31508">
        <v>4.3759843999999999E-2</v>
      </c>
      <c r="C31508">
        <v>-8.8012000000000003E-3</v>
      </c>
      <c r="D31508">
        <f>MIN(B31508*(41632/RANK(B31508,B$2:B31509,1)),D31509)</f>
        <v>5.782238313416066E-2</v>
      </c>
      <c r="E31508">
        <v>5.782238313416066E-2</v>
      </c>
    </row>
    <row r="31509" spans="1:5">
      <c r="A31509">
        <v>8932</v>
      </c>
      <c r="B31509">
        <v>4.3763730000000001E-2</v>
      </c>
      <c r="C31509">
        <v>-1.1500242000000001E-2</v>
      </c>
      <c r="D31509">
        <f>MIN(B31509*(41632/RANK(B31509,B$2:B31510,1)),D31510)</f>
        <v>5.7825682599974608E-2</v>
      </c>
      <c r="E31509">
        <v>5.7825682599974608E-2</v>
      </c>
    </row>
    <row r="31510" spans="1:5">
      <c r="A31510">
        <v>9400</v>
      </c>
      <c r="B31510">
        <v>4.3767423E-2</v>
      </c>
      <c r="C31510">
        <v>-1.4052789E-2</v>
      </c>
      <c r="D31510">
        <f>MIN(B31510*(41632/RANK(B31510,B$2:B31511,1)),D31511)</f>
        <v>5.7828726850614111E-2</v>
      </c>
      <c r="E31510">
        <v>5.7828726850614111E-2</v>
      </c>
    </row>
    <row r="31511" spans="1:5">
      <c r="A31511">
        <v>730034</v>
      </c>
      <c r="B31511">
        <v>4.3778179E-2</v>
      </c>
      <c r="C31511">
        <v>-1.7232635999999999E-2</v>
      </c>
      <c r="D31511">
        <f>MIN(B31511*(41632/RANK(B31511,B$2:B31512,1)),D31512)</f>
        <v>5.7841102765090441E-2</v>
      </c>
      <c r="E31511">
        <v>5.7841102765090441E-2</v>
      </c>
    </row>
    <row r="31512" spans="1:5">
      <c r="A31512">
        <v>3954</v>
      </c>
      <c r="B31512">
        <v>4.3791507E-2</v>
      </c>
      <c r="C31512">
        <v>-1.1678472000000001E-2</v>
      </c>
      <c r="D31512">
        <f>MIN(B31512*(41632/RANK(B31512,B$2:B31513,1)),D31513)</f>
        <v>5.7856875993272189E-2</v>
      </c>
      <c r="E31512">
        <v>5.7856875993272189E-2</v>
      </c>
    </row>
    <row r="31513" spans="1:5">
      <c r="A31513">
        <v>130827</v>
      </c>
      <c r="B31513">
        <v>4.3821865000000002E-2</v>
      </c>
      <c r="C31513">
        <v>-1.1705749E-2</v>
      </c>
      <c r="D31513">
        <f>MIN(B31513*(41632/RANK(B31513,B$2:B31514,1)),D31514)</f>
        <v>5.789514736227469E-2</v>
      </c>
      <c r="E31513">
        <v>5.789514736227469E-2</v>
      </c>
    </row>
    <row r="31514" spans="1:5">
      <c r="A31514">
        <v>3764</v>
      </c>
      <c r="B31514">
        <v>4.3835238999999998E-2</v>
      </c>
      <c r="C31514">
        <v>-2.4724141000000002E-2</v>
      </c>
      <c r="D31514">
        <f>MIN(B31514*(41632/RANK(B31514,B$2:B31515,1)),D31515)</f>
        <v>5.7910978645257509E-2</v>
      </c>
      <c r="E31514">
        <v>5.7910978645257509E-2</v>
      </c>
    </row>
    <row r="31515" spans="1:5">
      <c r="A31515">
        <v>2591</v>
      </c>
      <c r="B31515">
        <v>4.3884232000000002E-2</v>
      </c>
      <c r="C31515">
        <v>-6.817348E-3</v>
      </c>
      <c r="D31515">
        <f>MIN(B31515*(41632/RANK(B31515,B$2:B31516,1)),D31516)</f>
        <v>5.7973863889826741E-2</v>
      </c>
      <c r="E31515">
        <v>5.7973863889826741E-2</v>
      </c>
    </row>
    <row r="31516" spans="1:5">
      <c r="A31516">
        <v>81624</v>
      </c>
      <c r="B31516">
        <v>4.3908269999999999E-2</v>
      </c>
      <c r="C31516">
        <v>1.4990473000000001E-2</v>
      </c>
      <c r="D31516">
        <f>MIN(B31516*(41632/RANK(B31516,B$2:B31517,1)),D31517)</f>
        <v>5.8002517180352833E-2</v>
      </c>
      <c r="E31516">
        <v>5.8002517180352833E-2</v>
      </c>
    </row>
    <row r="31517" spans="1:5">
      <c r="A31517">
        <v>55823</v>
      </c>
      <c r="B31517">
        <v>4.3908707999999998E-2</v>
      </c>
      <c r="C31517">
        <v>3.4811159999999998E-3</v>
      </c>
      <c r="D31517">
        <f>MIN(B31517*(41632/RANK(B31517,B$2:B31518,1)),D31518)</f>
        <v>5.8002517180352833E-2</v>
      </c>
      <c r="E31517">
        <v>5.8002517180352833E-2</v>
      </c>
    </row>
    <row r="31518" spans="1:5">
      <c r="A31518">
        <v>6903</v>
      </c>
      <c r="B31518">
        <v>4.3921364999999997E-2</v>
      </c>
      <c r="C31518">
        <v>8.7870689999999998E-3</v>
      </c>
      <c r="D31518">
        <f>MIN(B31518*(41632/RANK(B31518,B$2:B31519,1)),D31519)</f>
        <v>5.8017395934892281E-2</v>
      </c>
      <c r="E31518">
        <v>5.8017395934892281E-2</v>
      </c>
    </row>
    <row r="31519" spans="1:5">
      <c r="A31519">
        <v>80207</v>
      </c>
      <c r="B31519">
        <v>4.3949954999999999E-2</v>
      </c>
      <c r="C31519">
        <v>-6.590065E-3</v>
      </c>
      <c r="D31519">
        <f>MIN(B31519*(41632/RANK(B31519,B$2:B31520,1)),D31520)</f>
        <v>5.8053319581191698E-2</v>
      </c>
      <c r="E31519">
        <v>5.8053319581191698E-2</v>
      </c>
    </row>
    <row r="31520" spans="1:5">
      <c r="A31520">
        <v>8131</v>
      </c>
      <c r="B31520">
        <v>4.3952400000000003E-2</v>
      </c>
      <c r="C31520">
        <v>-8.4094310000000002E-3</v>
      </c>
      <c r="D31520">
        <f>MIN(B31520*(41632/RANK(B31520,B$2:B31521,1)),D31521)</f>
        <v>5.8054707217868595E-2</v>
      </c>
      <c r="E31520">
        <v>5.8054707217868595E-2</v>
      </c>
    </row>
    <row r="31521" spans="1:5">
      <c r="A31521">
        <v>54455</v>
      </c>
      <c r="B31521">
        <v>4.3998571E-2</v>
      </c>
      <c r="C31521">
        <v>5.3594269999999999E-3</v>
      </c>
      <c r="D31521">
        <f>MIN(B31521*(41632/RANK(B31521,B$2:B31522,1)),D31522)</f>
        <v>5.8113848600000004E-2</v>
      </c>
      <c r="E31521">
        <v>5.8113848600000004E-2</v>
      </c>
    </row>
    <row r="31522" spans="1:5">
      <c r="A31522">
        <v>79722</v>
      </c>
      <c r="B31522">
        <v>4.4009313000000001E-2</v>
      </c>
      <c r="C31522">
        <v>-1.4424141999999999E-2</v>
      </c>
      <c r="D31522">
        <f>MIN(B31522*(41632/RANK(B31522,B$2:B31523,1)),D31523)</f>
        <v>5.8126192659369941E-2</v>
      </c>
      <c r="E31522">
        <v>5.8126192659369941E-2</v>
      </c>
    </row>
    <row r="31523" spans="1:5">
      <c r="A31523">
        <v>1600</v>
      </c>
      <c r="B31523">
        <v>4.4037361999999997E-2</v>
      </c>
      <c r="C31523">
        <v>-3.4306300999999997E-2</v>
      </c>
      <c r="D31523">
        <f>MIN(B31523*(41632/RANK(B31523,B$2:B31524,1)),D31524)</f>
        <v>5.8161393781612836E-2</v>
      </c>
      <c r="E31523">
        <v>5.8161393781612836E-2</v>
      </c>
    </row>
    <row r="31524" spans="1:5">
      <c r="A31524">
        <v>6444</v>
      </c>
      <c r="B31524">
        <v>4.4083121000000003E-2</v>
      </c>
      <c r="C31524">
        <v>1.0302677E-2</v>
      </c>
      <c r="D31524">
        <f>MIN(B31524*(41632/RANK(B31524,B$2:B31525,1)),D31525)</f>
        <v>5.8219982028106472E-2</v>
      </c>
      <c r="E31524">
        <v>5.8219982028106472E-2</v>
      </c>
    </row>
    <row r="31525" spans="1:5">
      <c r="A31525">
        <v>8763</v>
      </c>
      <c r="B31525">
        <v>4.4099606E-2</v>
      </c>
      <c r="C31525">
        <v>1.3864481999999999E-2</v>
      </c>
      <c r="D31525">
        <f>MIN(B31525*(41632/RANK(B31525,B$2:B31526,1)),D31526)</f>
        <v>5.8239906007867021E-2</v>
      </c>
      <c r="E31525">
        <v>5.8239906007867021E-2</v>
      </c>
    </row>
    <row r="31526" spans="1:5">
      <c r="A31526">
        <v>4924</v>
      </c>
      <c r="B31526">
        <v>4.4103080000000003E-2</v>
      </c>
      <c r="C31526">
        <v>8.3686909999999993E-3</v>
      </c>
      <c r="D31526">
        <f>MIN(B31526*(41632/RANK(B31526,B$2:B31527,1)),D31527)</f>
        <v>5.824137203730255E-2</v>
      </c>
      <c r="E31526">
        <v>5.824137203730255E-2</v>
      </c>
    </row>
    <row r="31527" spans="1:5">
      <c r="A31527">
        <v>284697</v>
      </c>
      <c r="B31527">
        <v>4.4103514000000003E-2</v>
      </c>
      <c r="C31527">
        <v>-1.2151904E-2</v>
      </c>
      <c r="D31527">
        <f>MIN(B31527*(41632/RANK(B31527,B$2:B31528,1)),D31528)</f>
        <v>5.824137203730255E-2</v>
      </c>
      <c r="E31527">
        <v>5.824137203730255E-2</v>
      </c>
    </row>
    <row r="31528" spans="1:5">
      <c r="A31528">
        <v>203286</v>
      </c>
      <c r="B31528">
        <v>4.4142585999999998E-2</v>
      </c>
      <c r="C31528">
        <v>-8.3938009999999993E-3</v>
      </c>
      <c r="D31528">
        <f>MIN(B31528*(41632/RANK(B31528,B$2:B31529,1)),D31529)</f>
        <v>5.82911200035525E-2</v>
      </c>
      <c r="E31528">
        <v>5.82911200035525E-2</v>
      </c>
    </row>
    <row r="31529" spans="1:5">
      <c r="A31529">
        <v>166614</v>
      </c>
      <c r="B31529">
        <v>4.4174283000000002E-2</v>
      </c>
      <c r="C31529">
        <v>-1.6605807E-2</v>
      </c>
      <c r="D31529">
        <f>MIN(B31529*(41632/RANK(B31529,B$2:B31530,1)),D31530)</f>
        <v>5.833112629586399E-2</v>
      </c>
      <c r="E31529">
        <v>5.833112629586399E-2</v>
      </c>
    </row>
    <row r="31530" spans="1:5">
      <c r="A31530">
        <v>26207</v>
      </c>
      <c r="B31530">
        <v>4.4190478999999998E-2</v>
      </c>
      <c r="C31530">
        <v>1.7974341000000001E-2</v>
      </c>
      <c r="D31530">
        <f>MIN(B31530*(41632/RANK(B31530,B$2:B31531,1)),D31531)</f>
        <v>5.8350661985093089E-2</v>
      </c>
      <c r="E31530">
        <v>5.8350661985093089E-2</v>
      </c>
    </row>
    <row r="31531" spans="1:5">
      <c r="A31531">
        <v>84791</v>
      </c>
      <c r="B31531">
        <v>4.4203468000000003E-2</v>
      </c>
      <c r="C31531">
        <v>-1.5463365E-2</v>
      </c>
      <c r="D31531">
        <f>MIN(B31531*(41632/RANK(B31531,B$2:B31532,1)),D31532)</f>
        <v>5.8365961933904226E-2</v>
      </c>
      <c r="E31531">
        <v>5.8365961933904226E-2</v>
      </c>
    </row>
    <row r="31532" spans="1:5">
      <c r="A31532">
        <v>1915</v>
      </c>
      <c r="B31532">
        <v>4.4218589000000003E-2</v>
      </c>
      <c r="C31532">
        <v>2.18111E-3</v>
      </c>
      <c r="D31532">
        <f>MIN(B31532*(41632/RANK(B31532,B$2:B31533,1)),D31533)</f>
        <v>5.8384075901430341E-2</v>
      </c>
      <c r="E31532">
        <v>5.8384075901430341E-2</v>
      </c>
    </row>
    <row r="31533" spans="1:5">
      <c r="A31533">
        <v>728052</v>
      </c>
      <c r="B31533">
        <v>4.4241767000000001E-2</v>
      </c>
      <c r="C31533">
        <v>-1.4464141999999999E-2</v>
      </c>
      <c r="D31533">
        <f>MIN(B31533*(41632/RANK(B31533,B$2:B31534,1)),D31534)</f>
        <v>5.8412826453888109E-2</v>
      </c>
      <c r="E31533">
        <v>5.8412826453888109E-2</v>
      </c>
    </row>
    <row r="31534" spans="1:5">
      <c r="A31534">
        <v>83719</v>
      </c>
      <c r="B31534">
        <v>4.4246282999999997E-2</v>
      </c>
      <c r="C31534">
        <v>1.2907227E-2</v>
      </c>
      <c r="D31534">
        <f>MIN(B31534*(41632/RANK(B31534,B$2:B31535,1)),D31535)</f>
        <v>5.8416936347826083E-2</v>
      </c>
      <c r="E31534">
        <v>5.8416936347826083E-2</v>
      </c>
    </row>
    <row r="31535" spans="1:5">
      <c r="A31535">
        <v>57585</v>
      </c>
      <c r="B31535">
        <v>4.4295334999999998E-2</v>
      </c>
      <c r="C31535">
        <v>-1.105446E-2</v>
      </c>
      <c r="D31535">
        <f>MIN(B31535*(41632/RANK(B31535,B$2:B31536,1)),D31536)</f>
        <v>5.8479490163437453E-2</v>
      </c>
      <c r="E31535">
        <v>5.8479490163437453E-2</v>
      </c>
    </row>
    <row r="31536" spans="1:5">
      <c r="A31536">
        <v>92806</v>
      </c>
      <c r="B31536">
        <v>4.4296472000000003E-2</v>
      </c>
      <c r="C31536">
        <v>-4.6551159999999999E-3</v>
      </c>
      <c r="D31536">
        <f>MIN(B31536*(41632/RANK(B31536,B$2:B31537,1)),D31537)</f>
        <v>5.8479490163437453E-2</v>
      </c>
      <c r="E31536">
        <v>5.8479490163437453E-2</v>
      </c>
    </row>
    <row r="31537" spans="1:5">
      <c r="A31537">
        <v>80320</v>
      </c>
      <c r="B31537">
        <v>4.4308449E-2</v>
      </c>
      <c r="C31537">
        <v>-9.5927100000000008E-3</v>
      </c>
      <c r="D31537">
        <f>MIN(B31537*(41632/RANK(B31537,B$2:B31538,1)),D31538)</f>
        <v>5.8493447132420093E-2</v>
      </c>
      <c r="E31537">
        <v>5.8493447132420093E-2</v>
      </c>
    </row>
    <row r="31538" spans="1:5">
      <c r="A31538">
        <v>23352</v>
      </c>
      <c r="B31538">
        <v>4.4310820000000001E-2</v>
      </c>
      <c r="C31538">
        <v>-9.7517390000000006E-3</v>
      </c>
      <c r="D31538">
        <f>MIN(B31538*(41632/RANK(B31538,B$2:B31539,1)),D31539)</f>
        <v>5.8494722333766687E-2</v>
      </c>
      <c r="E31538">
        <v>5.8494722333766687E-2</v>
      </c>
    </row>
    <row r="31539" spans="1:5">
      <c r="A31539">
        <v>115761</v>
      </c>
      <c r="B31539">
        <v>4.4320872999999997E-2</v>
      </c>
      <c r="C31539">
        <v>-1.2519732E-2</v>
      </c>
      <c r="D31539">
        <f>MIN(B31539*(41632/RANK(B31539,B$2:B31540,1)),D31540)</f>
        <v>5.8506138142431344E-2</v>
      </c>
      <c r="E31539">
        <v>5.8506138142431344E-2</v>
      </c>
    </row>
    <row r="31540" spans="1:5">
      <c r="A31540">
        <v>6234</v>
      </c>
      <c r="B31540">
        <v>4.4356514999999999E-2</v>
      </c>
      <c r="C31540">
        <v>-2.3212060000000001E-3</v>
      </c>
      <c r="D31540">
        <f>MIN(B31540*(41632/RANK(B31540,B$2:B31541,1)),D31541)</f>
        <v>5.8551331129078281E-2</v>
      </c>
      <c r="E31540">
        <v>5.8551331129078281E-2</v>
      </c>
    </row>
    <row r="31541" spans="1:5">
      <c r="A31541">
        <v>5549</v>
      </c>
      <c r="B31541">
        <v>4.4364960000000002E-2</v>
      </c>
      <c r="C31541">
        <v>9.8097749999999997E-3</v>
      </c>
      <c r="D31541">
        <f>MIN(B31541*(41632/RANK(B31541,B$2:B31542,1)),D31542)</f>
        <v>5.8560621899809769E-2</v>
      </c>
      <c r="E31541">
        <v>5.8560621899809769E-2</v>
      </c>
    </row>
    <row r="31542" spans="1:5">
      <c r="A31542">
        <v>3688</v>
      </c>
      <c r="B31542">
        <v>4.4391992999999998E-2</v>
      </c>
      <c r="C31542">
        <v>-1.1946465999999999E-2</v>
      </c>
      <c r="D31542">
        <f>MIN(B31542*(41632/RANK(B31542,B$2:B31543,1)),D31543)</f>
        <v>5.8594446992042096E-2</v>
      </c>
      <c r="E31542">
        <v>5.8594446992042096E-2</v>
      </c>
    </row>
    <row r="31543" spans="1:5">
      <c r="A31543">
        <v>23041</v>
      </c>
      <c r="B31543">
        <v>4.4398256999999997E-2</v>
      </c>
      <c r="C31543">
        <v>7.765531E-3</v>
      </c>
      <c r="D31543">
        <f>MIN(B31543*(41632/RANK(B31543,B$2:B31544,1)),D31544)</f>
        <v>5.8600857124595777E-2</v>
      </c>
      <c r="E31543">
        <v>5.8600857124595777E-2</v>
      </c>
    </row>
    <row r="31544" spans="1:5">
      <c r="A31544">
        <v>51</v>
      </c>
      <c r="B31544">
        <v>4.4402272E-2</v>
      </c>
      <c r="C31544">
        <v>-1.5518719E-2</v>
      </c>
      <c r="D31544">
        <f>MIN(B31544*(41632/RANK(B31544,B$2:B31545,1)),D31545)</f>
        <v>5.8604298510097332E-2</v>
      </c>
      <c r="E31544">
        <v>5.8604298510097332E-2</v>
      </c>
    </row>
    <row r="31545" spans="1:5">
      <c r="A31545">
        <v>7298</v>
      </c>
      <c r="B31545">
        <v>4.4414276000000003E-2</v>
      </c>
      <c r="C31545">
        <v>2.1170733000000001E-2</v>
      </c>
      <c r="D31545">
        <f>MIN(B31545*(41632/RANK(B31545,B$2:B31546,1)),D31546)</f>
        <v>5.8618283617550095E-2</v>
      </c>
      <c r="E31545">
        <v>5.8618283617550095E-2</v>
      </c>
    </row>
    <row r="31546" spans="1:5">
      <c r="A31546">
        <v>55898</v>
      </c>
      <c r="B31546">
        <v>4.4422700000000002E-2</v>
      </c>
      <c r="C31546">
        <v>5.4777949999999997E-3</v>
      </c>
      <c r="D31546">
        <f>MIN(B31546*(41632/RANK(B31546,B$2:B31547,1)),D31547)</f>
        <v>5.8627543078142337E-2</v>
      </c>
      <c r="E31546">
        <v>5.8627543078142337E-2</v>
      </c>
    </row>
    <row r="31547" spans="1:5">
      <c r="A31547">
        <v>26747</v>
      </c>
      <c r="B31547">
        <v>4.4465523999999999E-2</v>
      </c>
      <c r="C31547">
        <v>-1.0276805999999999E-2</v>
      </c>
      <c r="D31547">
        <f>MIN(B31547*(41632/RANK(B31547,B$2:B31548,1)),D31548)</f>
        <v>5.8682200442781975E-2</v>
      </c>
      <c r="E31547">
        <v>5.8682200442781975E-2</v>
      </c>
    </row>
    <row r="31548" spans="1:5">
      <c r="A31548">
        <v>5980</v>
      </c>
      <c r="B31548">
        <v>4.4499899000000002E-2</v>
      </c>
      <c r="C31548">
        <v>1.1349853E-2</v>
      </c>
      <c r="D31548">
        <f>MIN(B31548*(41632/RANK(B31548,B$2:B31549,1)),D31549)</f>
        <v>5.8725704351221993E-2</v>
      </c>
      <c r="E31548">
        <v>5.8725704351221993E-2</v>
      </c>
    </row>
    <row r="31549" spans="1:5">
      <c r="A31549">
        <v>4094</v>
      </c>
      <c r="B31549">
        <v>4.4537926999999998E-2</v>
      </c>
      <c r="C31549">
        <v>-8.0651420000000008E-3</v>
      </c>
      <c r="D31549">
        <f>MIN(B31549*(41632/RANK(B31549,B$2:B31550,1)),D31550)</f>
        <v>5.8774026146316723E-2</v>
      </c>
      <c r="E31549">
        <v>5.8774026146316723E-2</v>
      </c>
    </row>
    <row r="31550" spans="1:5">
      <c r="A31550">
        <v>56731</v>
      </c>
      <c r="B31550">
        <v>4.4544697000000001E-2</v>
      </c>
      <c r="C31550">
        <v>-9.5761490000000008E-3</v>
      </c>
      <c r="D31550">
        <f>MIN(B31550*(41632/RANK(B31550,B$2:B31551,1)),D31551)</f>
        <v>5.8781096881168976E-2</v>
      </c>
      <c r="E31550">
        <v>5.8781096881168976E-2</v>
      </c>
    </row>
    <row r="31551" spans="1:5">
      <c r="A31551">
        <v>5212</v>
      </c>
      <c r="B31551">
        <v>4.4549896999999998E-2</v>
      </c>
      <c r="C31551">
        <v>-1.6550077999999999E-2</v>
      </c>
      <c r="D31551">
        <f>MIN(B31551*(41632/RANK(B31551,B$2:B31552,1)),D31552)</f>
        <v>5.8786095464469099E-2</v>
      </c>
      <c r="E31551">
        <v>5.8786095464469099E-2</v>
      </c>
    </row>
    <row r="31552" spans="1:5">
      <c r="A31552">
        <v>55334</v>
      </c>
      <c r="B31552">
        <v>4.4552702E-2</v>
      </c>
      <c r="C31552">
        <v>-1.424074E-2</v>
      </c>
      <c r="D31552">
        <f>MIN(B31552*(41632/RANK(B31552,B$2:B31553,1)),D31553)</f>
        <v>5.8787933493835376E-2</v>
      </c>
      <c r="E31552">
        <v>5.8787933493835376E-2</v>
      </c>
    </row>
    <row r="31553" spans="1:5">
      <c r="A31553">
        <v>100101467</v>
      </c>
      <c r="B31553">
        <v>4.4604816999999998E-2</v>
      </c>
      <c r="C31553">
        <v>1.3159034999999999E-2</v>
      </c>
      <c r="D31553">
        <f>MIN(B31553*(41632/RANK(B31553,B$2:B31554,1)),D31554)</f>
        <v>5.8854834601419881E-2</v>
      </c>
      <c r="E31553">
        <v>5.8854834601419881E-2</v>
      </c>
    </row>
    <row r="31554" spans="1:5">
      <c r="A31554">
        <v>645644</v>
      </c>
      <c r="B31554">
        <v>4.4612217000000003E-2</v>
      </c>
      <c r="C31554">
        <v>-1.2556583E-2</v>
      </c>
      <c r="D31554">
        <f>MIN(B31554*(41632/RANK(B31554,B$2:B31555,1)),D31555)</f>
        <v>5.8862733120273826E-2</v>
      </c>
      <c r="E31554">
        <v>5.8862733120273826E-2</v>
      </c>
    </row>
    <row r="31555" spans="1:5">
      <c r="A31555">
        <v>100134229</v>
      </c>
      <c r="B31555">
        <v>4.4633150000000003E-2</v>
      </c>
      <c r="C31555">
        <v>1.1121173E-2</v>
      </c>
      <c r="D31555">
        <f>MIN(B31555*(41632/RANK(B31555,B$2:B31556,1)),D31556)</f>
        <v>5.8888486429612731E-2</v>
      </c>
      <c r="E31555">
        <v>5.8888486429612731E-2</v>
      </c>
    </row>
    <row r="31556" spans="1:5">
      <c r="A31556">
        <v>55854</v>
      </c>
      <c r="B31556">
        <v>4.4650598999999999E-2</v>
      </c>
      <c r="C31556">
        <v>8.9895410000000002E-3</v>
      </c>
      <c r="D31556">
        <f>MIN(B31556*(41632/RANK(B31556,B$2:B31557,1)),D31557)</f>
        <v>5.8909641501125022E-2</v>
      </c>
      <c r="E31556">
        <v>5.8909641501125022E-2</v>
      </c>
    </row>
    <row r="31557" spans="1:5">
      <c r="A31557">
        <v>22893</v>
      </c>
      <c r="B31557">
        <v>4.4735714000000003E-2</v>
      </c>
      <c r="C31557">
        <v>-5.3618099999999998E-3</v>
      </c>
      <c r="D31557">
        <f>MIN(B31557*(41632/RANK(B31557,B$2:B31558,1)),D31558)</f>
        <v>5.9020067348459881E-2</v>
      </c>
      <c r="E31557">
        <v>5.9020067348459881E-2</v>
      </c>
    </row>
    <row r="31558" spans="1:5">
      <c r="A31558">
        <v>8490</v>
      </c>
      <c r="B31558">
        <v>4.4747776000000003E-2</v>
      </c>
      <c r="C31558">
        <v>2.1067761000000001E-2</v>
      </c>
      <c r="D31558">
        <f>MIN(B31558*(41632/RANK(B31558,B$2:B31559,1)),D31559)</f>
        <v>5.9034110036822268E-2</v>
      </c>
      <c r="E31558">
        <v>5.9034110036822268E-2</v>
      </c>
    </row>
    <row r="31559" spans="1:5">
      <c r="A31559">
        <v>2670</v>
      </c>
      <c r="B31559">
        <v>4.4765751999999999E-2</v>
      </c>
      <c r="C31559">
        <v>-1.6114231E-2</v>
      </c>
      <c r="D31559">
        <f>MIN(B31559*(41632/RANK(B31559,B$2:B31560,1)),D31560)</f>
        <v>5.9055953712656054E-2</v>
      </c>
      <c r="E31559">
        <v>5.9055953712656054E-2</v>
      </c>
    </row>
    <row r="31560" spans="1:5">
      <c r="A31560">
        <v>29083</v>
      </c>
      <c r="B31560">
        <v>4.4782625E-2</v>
      </c>
      <c r="C31560">
        <v>-1.2637092000000001E-2</v>
      </c>
      <c r="D31560">
        <f>MIN(B31560*(41632/RANK(B31560,B$2:B31561,1)),D31561)</f>
        <v>5.9076340948699263E-2</v>
      </c>
      <c r="E31560">
        <v>5.9076340948699263E-2</v>
      </c>
    </row>
    <row r="31561" spans="1:5">
      <c r="A31561">
        <v>93974</v>
      </c>
      <c r="B31561">
        <v>4.4806761000000001E-2</v>
      </c>
      <c r="C31561">
        <v>-1.0784406999999999E-2</v>
      </c>
      <c r="D31561">
        <f>MIN(B31561*(41632/RANK(B31561,B$2:B31562,1)),D31562)</f>
        <v>5.9106307793155892E-2</v>
      </c>
      <c r="E31561">
        <v>5.9106307793155892E-2</v>
      </c>
    </row>
    <row r="31562" spans="1:5">
      <c r="A31562">
        <v>8867</v>
      </c>
      <c r="B31562">
        <v>4.4827025E-2</v>
      </c>
      <c r="C31562">
        <v>-1.3239325E-2</v>
      </c>
      <c r="D31562">
        <f>MIN(B31562*(41632/RANK(B31562,B$2:B31563,1)),D31563)</f>
        <v>5.9131165197553945E-2</v>
      </c>
      <c r="E31562">
        <v>5.9131165197553945E-2</v>
      </c>
    </row>
    <row r="31563" spans="1:5">
      <c r="A31563">
        <v>8898</v>
      </c>
      <c r="B31563">
        <v>4.4832069000000002E-2</v>
      </c>
      <c r="C31563">
        <v>6.7804090000000003E-3</v>
      </c>
      <c r="D31563">
        <f>MIN(B31563*(41632/RANK(B31563,B$2:B31564,1)),D31564)</f>
        <v>5.9135945016412145E-2</v>
      </c>
      <c r="E31563">
        <v>5.9135945016412145E-2</v>
      </c>
    </row>
    <row r="31564" spans="1:5">
      <c r="A31564">
        <v>55755</v>
      </c>
      <c r="B31564">
        <v>4.4841908999999999E-2</v>
      </c>
      <c r="C31564">
        <v>1.2470419999999999E-2</v>
      </c>
      <c r="D31564">
        <f>MIN(B31564*(41632/RANK(B31564,B$2:B31565,1)),D31565)</f>
        <v>5.9147050517631403E-2</v>
      </c>
      <c r="E31564">
        <v>5.9147050517631403E-2</v>
      </c>
    </row>
    <row r="31565" spans="1:5">
      <c r="A31565">
        <v>84062</v>
      </c>
      <c r="B31565">
        <v>4.4856087000000003E-2</v>
      </c>
      <c r="C31565">
        <v>1.3459104E-2</v>
      </c>
      <c r="D31565">
        <f>MIN(B31565*(41632/RANK(B31565,B$2:B31566,1)),D31566)</f>
        <v>5.9163877011278676E-2</v>
      </c>
      <c r="E31565">
        <v>5.9163877011278676E-2</v>
      </c>
    </row>
    <row r="31566" spans="1:5">
      <c r="A31566">
        <v>2019</v>
      </c>
      <c r="B31566">
        <v>4.4872542000000001E-2</v>
      </c>
      <c r="C31566">
        <v>-2.1098024999999999E-2</v>
      </c>
      <c r="D31566">
        <f>MIN(B31566*(41632/RANK(B31566,B$2:B31567,1)),D31567)</f>
        <v>5.9183705640551247E-2</v>
      </c>
      <c r="E31566">
        <v>5.9183705640551247E-2</v>
      </c>
    </row>
    <row r="31567" spans="1:5">
      <c r="A31567">
        <v>26762</v>
      </c>
      <c r="B31567">
        <v>4.4904443000000002E-2</v>
      </c>
      <c r="C31567">
        <v>3.6653036999999999E-2</v>
      </c>
      <c r="D31567">
        <f>MIN(B31567*(41632/RANK(B31567,B$2:B31568,1)),D31568)</f>
        <v>5.9223904548438198E-2</v>
      </c>
      <c r="E31567">
        <v>5.9223904548438198E-2</v>
      </c>
    </row>
    <row r="31568" spans="1:5">
      <c r="A31568">
        <v>55839</v>
      </c>
      <c r="B31568">
        <v>4.4911116000000001E-2</v>
      </c>
      <c r="C31568">
        <v>1.4950981E-2</v>
      </c>
      <c r="D31568">
        <f>MIN(B31568*(41632/RANK(B31568,B$2:B31569,1)),D31569)</f>
        <v>5.9229034544348712E-2</v>
      </c>
      <c r="E31568">
        <v>5.9229034544348712E-2</v>
      </c>
    </row>
    <row r="31569" spans="1:5">
      <c r="A31569">
        <v>51652</v>
      </c>
      <c r="B31569">
        <v>4.4911178000000003E-2</v>
      </c>
      <c r="C31569">
        <v>5.9884320000000001E-3</v>
      </c>
      <c r="D31569">
        <f>MIN(B31569*(41632/RANK(B31569,B$2:B31570,1)),D31570)</f>
        <v>5.9229034544348712E-2</v>
      </c>
      <c r="E31569">
        <v>5.9229034544348712E-2</v>
      </c>
    </row>
    <row r="31570" spans="1:5">
      <c r="A31570">
        <v>10098</v>
      </c>
      <c r="B31570">
        <v>4.4913493999999998E-2</v>
      </c>
      <c r="C31570">
        <v>1.7055710000000002E-2</v>
      </c>
      <c r="D31570">
        <f>MIN(B31570*(41632/RANK(B31570,B$2:B31571,1)),D31571)</f>
        <v>5.9230212620228699E-2</v>
      </c>
      <c r="E31570">
        <v>5.9230212620228699E-2</v>
      </c>
    </row>
    <row r="31571" spans="1:5">
      <c r="A31571">
        <v>130589</v>
      </c>
      <c r="B31571">
        <v>4.4943818000000003E-2</v>
      </c>
      <c r="C31571">
        <v>-1.2213379E-2</v>
      </c>
      <c r="D31571">
        <f>MIN(B31571*(41632/RANK(B31571,B$2:B31572,1)),D31572)</f>
        <v>5.9268325339752931E-2</v>
      </c>
      <c r="E31571">
        <v>5.9268325339752931E-2</v>
      </c>
    </row>
    <row r="31572" spans="1:5">
      <c r="A31572">
        <v>2551</v>
      </c>
      <c r="B31572">
        <v>4.4946522000000003E-2</v>
      </c>
      <c r="C31572">
        <v>1.5994978999999999E-2</v>
      </c>
      <c r="D31572">
        <f>MIN(B31572*(41632/RANK(B31572,B$2:B31573,1)),D31573)</f>
        <v>5.9270013743752174E-2</v>
      </c>
      <c r="E31572">
        <v>5.9270013743752174E-2</v>
      </c>
    </row>
    <row r="31573" spans="1:5">
      <c r="A31573">
        <v>7259</v>
      </c>
      <c r="B31573">
        <v>4.4959642000000001E-2</v>
      </c>
      <c r="C31573">
        <v>-8.8943649999999996E-3</v>
      </c>
      <c r="D31573">
        <f>MIN(B31573*(41632/RANK(B31573,B$2:B31574,1)),D31574)</f>
        <v>5.9285436961358171E-2</v>
      </c>
      <c r="E31573">
        <v>5.9285436961358171E-2</v>
      </c>
    </row>
    <row r="31574" spans="1:5">
      <c r="A31574">
        <v>5163</v>
      </c>
      <c r="B31574">
        <v>4.4985368999999997E-2</v>
      </c>
      <c r="C31574">
        <v>2.1114445999999999E-2</v>
      </c>
      <c r="D31574">
        <f>MIN(B31574*(41632/RANK(B31574,B$2:B31575,1)),D31575)</f>
        <v>5.9317482729167328E-2</v>
      </c>
      <c r="E31574">
        <v>5.9317482729167328E-2</v>
      </c>
    </row>
    <row r="31575" spans="1:5">
      <c r="A31575">
        <v>2733</v>
      </c>
      <c r="B31575">
        <v>4.4998813999999998E-2</v>
      </c>
      <c r="C31575">
        <v>-8.7388339999999991E-3</v>
      </c>
      <c r="D31575">
        <f>MIN(B31575*(41632/RANK(B31575,B$2:B31576,1)),D31576)</f>
        <v>5.9333331996199404E-2</v>
      </c>
      <c r="E31575">
        <v>5.9333331996199404E-2</v>
      </c>
    </row>
    <row r="31576" spans="1:5">
      <c r="A31576">
        <v>284440</v>
      </c>
      <c r="B31576">
        <v>4.5030445000000002E-2</v>
      </c>
      <c r="C31576">
        <v>-1.2817268E-2</v>
      </c>
      <c r="D31576">
        <f>MIN(B31576*(41632/RANK(B31576,B$2:B31577,1)),D31577)</f>
        <v>5.9373158709105311E-2</v>
      </c>
      <c r="E31576">
        <v>5.9373158709105311E-2</v>
      </c>
    </row>
    <row r="31577" spans="1:5">
      <c r="A31577">
        <v>282706</v>
      </c>
      <c r="B31577">
        <v>4.506342E-2</v>
      </c>
      <c r="C31577">
        <v>-1.2997083E-2</v>
      </c>
      <c r="D31577">
        <f>MIN(B31577*(41632/RANK(B31577,B$2:B31578,1)),D31578)</f>
        <v>5.9414754922726118E-2</v>
      </c>
      <c r="E31577">
        <v>5.9414754922726118E-2</v>
      </c>
    </row>
    <row r="31578" spans="1:5">
      <c r="A31578">
        <v>146556</v>
      </c>
      <c r="B31578">
        <v>4.5085312000000002E-2</v>
      </c>
      <c r="C31578">
        <v>-2.6206993000000001E-2</v>
      </c>
      <c r="D31578">
        <f>MIN(B31578*(41632/RANK(B31578,B$2:B31579,1)),D31579)</f>
        <v>5.9441736364569148E-2</v>
      </c>
      <c r="E31578">
        <v>5.9441736364569148E-2</v>
      </c>
    </row>
    <row r="31579" spans="1:5">
      <c r="A31579">
        <v>56969</v>
      </c>
      <c r="B31579">
        <v>4.5090616E-2</v>
      </c>
      <c r="C31579">
        <v>1.1252569E-2</v>
      </c>
      <c r="D31579">
        <f>MIN(B31579*(41632/RANK(B31579,B$2:B31580,1)),D31580)</f>
        <v>5.9446846706947873E-2</v>
      </c>
      <c r="E31579">
        <v>5.9446846706947873E-2</v>
      </c>
    </row>
    <row r="31580" spans="1:5">
      <c r="A31580">
        <v>1758</v>
      </c>
      <c r="B31580">
        <v>4.5098562000000002E-2</v>
      </c>
      <c r="C31580">
        <v>-1.3732851000000001E-2</v>
      </c>
      <c r="D31580">
        <f>MIN(B31580*(41632/RANK(B31580,B$2:B31581,1)),D31581)</f>
        <v>5.9455439791760351E-2</v>
      </c>
      <c r="E31580">
        <v>5.9455439791760351E-2</v>
      </c>
    </row>
    <row r="31581" spans="1:5">
      <c r="A31581">
        <v>138428</v>
      </c>
      <c r="B31581">
        <v>4.5106563000000002E-2</v>
      </c>
      <c r="C31581">
        <v>-9.4996019999999994E-3</v>
      </c>
      <c r="D31581">
        <f>MIN(B31581*(41632/RANK(B31581,B$2:B31582,1)),D31582)</f>
        <v>5.9464104839012037E-2</v>
      </c>
      <c r="E31581">
        <v>5.9464104839012037E-2</v>
      </c>
    </row>
    <row r="31582" spans="1:5">
      <c r="A31582">
        <v>51199</v>
      </c>
      <c r="B31582">
        <v>4.5164806000000002E-2</v>
      </c>
      <c r="C31582">
        <v>1.1929202999999999E-2</v>
      </c>
      <c r="D31582">
        <f>MIN(B31582*(41632/RANK(B31582,B$2:B31583,1)),D31583)</f>
        <v>5.9538230081438798E-2</v>
      </c>
      <c r="E31582">
        <v>5.9538230081438798E-2</v>
      </c>
    </row>
    <row r="31583" spans="1:5">
      <c r="A31583">
        <v>57448</v>
      </c>
      <c r="B31583">
        <v>4.5165651000000001E-2</v>
      </c>
      <c r="C31583">
        <v>-6.1096240000000001E-3</v>
      </c>
      <c r="D31583">
        <f>MIN(B31583*(41632/RANK(B31583,B$2:B31584,1)),D31584)</f>
        <v>5.9538230081438798E-2</v>
      </c>
      <c r="E31583">
        <v>5.9538230081438798E-2</v>
      </c>
    </row>
    <row r="31584" spans="1:5">
      <c r="A31584">
        <v>83451</v>
      </c>
      <c r="B31584">
        <v>4.5175389000000003E-2</v>
      </c>
      <c r="C31584">
        <v>9.6116389999999999E-3</v>
      </c>
      <c r="D31584">
        <f>MIN(B31584*(41632/RANK(B31584,B$2:B31585,1)),D31585)</f>
        <v>5.9549181358578993E-2</v>
      </c>
      <c r="E31584">
        <v>5.9549181358578993E-2</v>
      </c>
    </row>
    <row r="31585" spans="1:5">
      <c r="A31585">
        <v>10208</v>
      </c>
      <c r="B31585">
        <v>4.5184996999999998E-2</v>
      </c>
      <c r="C31585">
        <v>8.6431530000000006E-3</v>
      </c>
      <c r="D31585">
        <f>MIN(B31585*(41632/RANK(B31585,B$2:B31586,1)),D31586)</f>
        <v>5.9559960584599794E-2</v>
      </c>
      <c r="E31585">
        <v>5.9559960584599794E-2</v>
      </c>
    </row>
    <row r="31586" spans="1:5">
      <c r="A31586">
        <v>58528</v>
      </c>
      <c r="B31586">
        <v>4.5187786000000001E-2</v>
      </c>
      <c r="C31586">
        <v>1.6681418E-2</v>
      </c>
      <c r="D31586">
        <f>MIN(B31586*(41632/RANK(B31586,B$2:B31587,1)),D31587)</f>
        <v>5.9561751044863068E-2</v>
      </c>
      <c r="E31586">
        <v>5.9561751044863068E-2</v>
      </c>
    </row>
    <row r="31587" spans="1:5">
      <c r="A31587">
        <v>100132923</v>
      </c>
      <c r="B31587">
        <v>4.5226383000000002E-2</v>
      </c>
      <c r="C31587">
        <v>-7.5408660000000002E-3</v>
      </c>
      <c r="D31587">
        <f>MIN(B31587*(41632/RANK(B31587,B$2:B31588,1)),D31588)</f>
        <v>5.9610738208573419E-2</v>
      </c>
      <c r="E31587">
        <v>5.9610738208573419E-2</v>
      </c>
    </row>
    <row r="31588" spans="1:5">
      <c r="A31588">
        <v>8091</v>
      </c>
      <c r="B31588">
        <v>4.5251856999999999E-2</v>
      </c>
      <c r="C31588">
        <v>3.7414409000000003E-2</v>
      </c>
      <c r="D31588">
        <f>MIN(B31588*(41632/RANK(B31588,B$2:B31589,1)),D31589)</f>
        <v>5.9642426017792134E-2</v>
      </c>
      <c r="E31588">
        <v>5.9642426017792134E-2</v>
      </c>
    </row>
    <row r="31589" spans="1:5">
      <c r="A31589">
        <v>51061</v>
      </c>
      <c r="B31589">
        <v>4.5260884000000001E-2</v>
      </c>
      <c r="C31589">
        <v>-6.4214770000000001E-3</v>
      </c>
      <c r="D31589">
        <f>MIN(B31589*(41632/RANK(B31589,B$2:B31590,1)),D31590)</f>
        <v>5.9652435187033052E-2</v>
      </c>
      <c r="E31589">
        <v>5.9652435187033052E-2</v>
      </c>
    </row>
    <row r="31590" spans="1:5">
      <c r="A31590">
        <v>55216</v>
      </c>
      <c r="B31590">
        <v>4.5263373000000003E-2</v>
      </c>
      <c r="C31590">
        <v>7.9856259999999991E-3</v>
      </c>
      <c r="D31590">
        <f>MIN(B31590*(41632/RANK(B31590,B$2:B31591,1)),D31591)</f>
        <v>5.9653827115008391E-2</v>
      </c>
      <c r="E31590">
        <v>5.9653827115008391E-2</v>
      </c>
    </row>
    <row r="31591" spans="1:5">
      <c r="A31591">
        <v>472</v>
      </c>
      <c r="B31591">
        <v>4.526931E-2</v>
      </c>
      <c r="C31591">
        <v>-1.6471464000000002E-2</v>
      </c>
      <c r="D31591">
        <f>MIN(B31591*(41632/RANK(B31591,B$2:B31592,1)),D31592)</f>
        <v>5.9659763023741687E-2</v>
      </c>
      <c r="E31591">
        <v>5.9659763023741687E-2</v>
      </c>
    </row>
    <row r="31592" spans="1:5">
      <c r="A31592">
        <v>10289</v>
      </c>
      <c r="B31592">
        <v>4.5279061000000002E-2</v>
      </c>
      <c r="C31592">
        <v>9.6005870000000007E-3</v>
      </c>
      <c r="D31592">
        <f>MIN(B31592*(41632/RANK(B31592,B$2:B31593,1)),D31593)</f>
        <v>5.9670724812509901E-2</v>
      </c>
      <c r="E31592">
        <v>5.9670724812509901E-2</v>
      </c>
    </row>
    <row r="31593" spans="1:5">
      <c r="A31593">
        <v>120227</v>
      </c>
      <c r="B31593">
        <v>4.5307676999999998E-2</v>
      </c>
      <c r="C31593">
        <v>9.097941E-3</v>
      </c>
      <c r="D31593">
        <f>MIN(B31593*(41632/RANK(B31593,B$2:B31594,1)),D31594)</f>
        <v>5.9706546241580144E-2</v>
      </c>
      <c r="E31593">
        <v>5.9706546241580144E-2</v>
      </c>
    </row>
    <row r="31594" spans="1:5">
      <c r="A31594">
        <v>152006</v>
      </c>
      <c r="B31594">
        <v>4.5346799E-2</v>
      </c>
      <c r="C31594">
        <v>9.4031570000000005E-3</v>
      </c>
      <c r="D31594">
        <f>MIN(B31594*(41632/RANK(B31594,B$2:B31595,1)),D31595)</f>
        <v>5.9756209792295754E-2</v>
      </c>
      <c r="E31594">
        <v>5.9756209792295754E-2</v>
      </c>
    </row>
    <row r="31595" spans="1:5">
      <c r="A31595">
        <v>50628</v>
      </c>
      <c r="B31595">
        <v>4.5370355000000001E-2</v>
      </c>
      <c r="C31595">
        <v>-5.0016219999999998E-3</v>
      </c>
      <c r="D31595">
        <f>MIN(B31595*(41632/RANK(B31595,B$2:B31596,1)),D31596)</f>
        <v>5.9785358592137752E-2</v>
      </c>
      <c r="E31595">
        <v>5.9785358592137752E-2</v>
      </c>
    </row>
    <row r="31596" spans="1:5">
      <c r="A31596">
        <v>677811</v>
      </c>
      <c r="B31596">
        <v>4.5378562999999997E-2</v>
      </c>
      <c r="C31596">
        <v>1.1134129E-2</v>
      </c>
      <c r="D31596">
        <f>MIN(B31596*(41632/RANK(B31596,B$2:B31597,1)),D31597)</f>
        <v>5.9794281842570018E-2</v>
      </c>
      <c r="E31596">
        <v>5.9794281842570018E-2</v>
      </c>
    </row>
    <row r="31597" spans="1:5">
      <c r="A31597">
        <v>10950</v>
      </c>
      <c r="B31597">
        <v>4.5420078000000003E-2</v>
      </c>
      <c r="C31597">
        <v>-3.5069665E-2</v>
      </c>
      <c r="D31597">
        <f>MIN(B31597*(41632/RANK(B31597,B$2:B31598,1)),D31598)</f>
        <v>5.9847091001898979E-2</v>
      </c>
      <c r="E31597">
        <v>5.9847091001898979E-2</v>
      </c>
    </row>
    <row r="31598" spans="1:5">
      <c r="A31598">
        <v>50862</v>
      </c>
      <c r="B31598">
        <v>4.5424551000000001E-2</v>
      </c>
      <c r="C31598">
        <v>-1.3538000999999999E-2</v>
      </c>
      <c r="D31598">
        <f>MIN(B31598*(41632/RANK(B31598,B$2:B31599,1)),D31599)</f>
        <v>5.9851090522264776E-2</v>
      </c>
      <c r="E31598">
        <v>5.9851090522264776E-2</v>
      </c>
    </row>
    <row r="31599" spans="1:5">
      <c r="A31599">
        <v>57051</v>
      </c>
      <c r="B31599">
        <v>4.5435307000000001E-2</v>
      </c>
      <c r="C31599">
        <v>-1.1633961E-2</v>
      </c>
      <c r="D31599">
        <f>MIN(B31599*(41632/RANK(B31599,B$2:B31600,1)),D31600)</f>
        <v>5.986336796708653E-2</v>
      </c>
      <c r="E31599">
        <v>5.986336796708653E-2</v>
      </c>
    </row>
    <row r="31600" spans="1:5">
      <c r="A31600">
        <v>5286</v>
      </c>
      <c r="B31600">
        <v>4.5437743000000003E-2</v>
      </c>
      <c r="C31600">
        <v>1.3621216E-2</v>
      </c>
      <c r="D31600">
        <f>MIN(B31600*(41632/RANK(B31600,B$2:B31601,1)),D31601)</f>
        <v>5.9864682951232644E-2</v>
      </c>
      <c r="E31600">
        <v>5.9864682951232644E-2</v>
      </c>
    </row>
    <row r="31601" spans="1:5">
      <c r="A31601">
        <v>23033</v>
      </c>
      <c r="B31601">
        <v>4.5448616999999997E-2</v>
      </c>
      <c r="C31601">
        <v>2.4066981000000001E-2</v>
      </c>
      <c r="D31601">
        <f>MIN(B31601*(41632/RANK(B31601,B$2:B31602,1)),D31602)</f>
        <v>5.987711465012658E-2</v>
      </c>
      <c r="E31601">
        <v>5.987711465012658E-2</v>
      </c>
    </row>
    <row r="31602" spans="1:5">
      <c r="A31602">
        <v>8073</v>
      </c>
      <c r="B31602">
        <v>4.5495198000000001E-2</v>
      </c>
      <c r="C31602">
        <v>1.0462351E-2</v>
      </c>
      <c r="D31602">
        <f>MIN(B31602*(41632/RANK(B31602,B$2:B31603,1)),D31603)</f>
        <v>5.9936586916110257E-2</v>
      </c>
      <c r="E31602">
        <v>5.9936586916110257E-2</v>
      </c>
    </row>
    <row r="31603" spans="1:5">
      <c r="A31603">
        <v>84124</v>
      </c>
      <c r="B31603">
        <v>4.5508186999999999E-2</v>
      </c>
      <c r="C31603">
        <v>-8.5797919999999993E-3</v>
      </c>
      <c r="D31603">
        <f>MIN(B31603*(41632/RANK(B31603,B$2:B31604,1)),D31604)</f>
        <v>5.9951801822163156E-2</v>
      </c>
      <c r="E31603">
        <v>5.9951801822163156E-2</v>
      </c>
    </row>
    <row r="31604" spans="1:5">
      <c r="A31604">
        <v>29068</v>
      </c>
      <c r="B31604">
        <v>4.5532314999999997E-2</v>
      </c>
      <c r="C31604">
        <v>1.2790549999999999E-2</v>
      </c>
      <c r="D31604">
        <f>MIN(B31604*(41632/RANK(B31604,B$2:B31605,1)),D31605)</f>
        <v>5.9981689652248205E-2</v>
      </c>
      <c r="E31604">
        <v>5.9981689652248205E-2</v>
      </c>
    </row>
    <row r="31605" spans="1:5">
      <c r="A31605">
        <v>28992</v>
      </c>
      <c r="B31605">
        <v>4.5584031999999997E-2</v>
      </c>
      <c r="C31605">
        <v>8.5251690000000008E-3</v>
      </c>
      <c r="D31605">
        <f>MIN(B31605*(41632/RANK(B31605,B$2:B31606,1)),D31606)</f>
        <v>6.0047918624984174E-2</v>
      </c>
      <c r="E31605">
        <v>6.0047918624984174E-2</v>
      </c>
    </row>
    <row r="31606" spans="1:5">
      <c r="A31606">
        <v>8874</v>
      </c>
      <c r="B31606">
        <v>4.5627975000000001E-2</v>
      </c>
      <c r="C31606">
        <v>1.028218E-2</v>
      </c>
      <c r="D31606">
        <f>MIN(B31606*(41632/RANK(B31606,B$2:B31607,1)),D31607)</f>
        <v>6.0103903028001907E-2</v>
      </c>
      <c r="E31606">
        <v>6.0103903028001907E-2</v>
      </c>
    </row>
    <row r="31607" spans="1:5">
      <c r="A31607">
        <v>8452</v>
      </c>
      <c r="B31607">
        <v>4.5664406999999997E-2</v>
      </c>
      <c r="C31607">
        <v>1.2914807E-2</v>
      </c>
      <c r="D31607">
        <f>MIN(B31607*(41632/RANK(B31607,B$2:B31608,1)),D31608)</f>
        <v>6.0149990262102132E-2</v>
      </c>
      <c r="E31607">
        <v>6.0149990262102132E-2</v>
      </c>
    </row>
    <row r="31608" spans="1:5">
      <c r="A31608">
        <v>361</v>
      </c>
      <c r="B31608">
        <v>4.5689673E-2</v>
      </c>
      <c r="C31608">
        <v>-3.6381493000000001E-2</v>
      </c>
      <c r="D31608">
        <f>MIN(B31608*(41632/RANK(B31608,B$2:B31609,1)),D31609)</f>
        <v>6.0181366986300507E-2</v>
      </c>
      <c r="E31608">
        <v>6.0181366986300507E-2</v>
      </c>
    </row>
    <row r="31609" spans="1:5">
      <c r="A31609">
        <v>6795</v>
      </c>
      <c r="B31609">
        <v>4.5722066999999998E-2</v>
      </c>
      <c r="C31609">
        <v>-1.2119974E-2</v>
      </c>
      <c r="D31609">
        <f>MIN(B31609*(41632/RANK(B31609,B$2:B31610,1)),D31610)</f>
        <v>6.0222130262718297E-2</v>
      </c>
      <c r="E31609">
        <v>6.0222130262718297E-2</v>
      </c>
    </row>
    <row r="31610" spans="1:5">
      <c r="A31610">
        <v>9113</v>
      </c>
      <c r="B31610">
        <v>4.5754072E-2</v>
      </c>
      <c r="C31610">
        <v>-8.1471029999999993E-3</v>
      </c>
      <c r="D31610">
        <f>MIN(B31610*(41632/RANK(B31610,B$2:B31611,1)),D31611)</f>
        <v>6.0262378610648863E-2</v>
      </c>
      <c r="E31610">
        <v>6.0262378610648863E-2</v>
      </c>
    </row>
    <row r="31611" spans="1:5">
      <c r="A31611">
        <v>55081</v>
      </c>
      <c r="B31611">
        <v>4.5770854E-2</v>
      </c>
      <c r="C31611">
        <v>-1.6154973E-2</v>
      </c>
      <c r="D31611">
        <f>MIN(B31611*(41632/RANK(B31611,B$2:B31612,1)),D31612)</f>
        <v>6.0282574936032902E-2</v>
      </c>
      <c r="E31611">
        <v>6.0282574936032902E-2</v>
      </c>
    </row>
    <row r="31612" spans="1:5">
      <c r="A31612">
        <v>9370</v>
      </c>
      <c r="B31612">
        <v>4.5780913999999999E-2</v>
      </c>
      <c r="C31612">
        <v>-6.4778529000000001E-2</v>
      </c>
      <c r="D31612">
        <f>MIN(B31612*(41632/RANK(B31612,B$2:B31613,1)),D31613)</f>
        <v>6.0293917043054639E-2</v>
      </c>
      <c r="E31612">
        <v>6.0293917043054639E-2</v>
      </c>
    </row>
    <row r="31613" spans="1:5">
      <c r="A31613">
        <v>54435</v>
      </c>
      <c r="B31613">
        <v>4.5796752000000003E-2</v>
      </c>
      <c r="C31613">
        <v>1.9808994E-2</v>
      </c>
      <c r="D31613">
        <f>MIN(B31613*(41632/RANK(B31613,B$2:B31614,1)),D31614)</f>
        <v>6.0312867874984188E-2</v>
      </c>
      <c r="E31613">
        <v>6.0312867874984188E-2</v>
      </c>
    </row>
    <row r="31614" spans="1:5">
      <c r="A31614">
        <v>23587</v>
      </c>
      <c r="B31614">
        <v>4.5821757999999997E-2</v>
      </c>
      <c r="C31614">
        <v>-5.1722879999999997E-3</v>
      </c>
      <c r="D31614">
        <f>MIN(B31614*(41632/RANK(B31614,B$2:B31615,1)),D31615)</f>
        <v>6.0343891090880328E-2</v>
      </c>
      <c r="E31614">
        <v>6.0343891090880328E-2</v>
      </c>
    </row>
    <row r="31615" spans="1:5">
      <c r="A31615">
        <v>84314</v>
      </c>
      <c r="B31615">
        <v>4.5825659999999997E-2</v>
      </c>
      <c r="C31615">
        <v>-1.1680555E-2</v>
      </c>
      <c r="D31615">
        <f>MIN(B31615*(41632/RANK(B31615,B$2:B31616,1)),D31616)</f>
        <v>6.0347120804706771E-2</v>
      </c>
      <c r="E31615">
        <v>6.0347120804706771E-2</v>
      </c>
    </row>
    <row r="31616" spans="1:5">
      <c r="A31616">
        <v>375190</v>
      </c>
      <c r="B31616">
        <v>4.5837376999999999E-2</v>
      </c>
      <c r="C31616">
        <v>1.0894066000000001E-2</v>
      </c>
      <c r="D31616">
        <f>MIN(B31616*(41632/RANK(B31616,B$2:B31617,1)),D31617)</f>
        <v>6.0360641444377673E-2</v>
      </c>
      <c r="E31616">
        <v>6.0360641444377673E-2</v>
      </c>
    </row>
    <row r="31617" spans="1:5">
      <c r="A31617">
        <v>399947</v>
      </c>
      <c r="B31617">
        <v>4.5861803999999999E-2</v>
      </c>
      <c r="C31617">
        <v>-1.9787432000000001E-2</v>
      </c>
      <c r="D31617">
        <f>MIN(B31617*(41632/RANK(B31617,B$2:B31618,1)),D31618)</f>
        <v>6.0390897777327937E-2</v>
      </c>
      <c r="E31617">
        <v>6.0390897777327937E-2</v>
      </c>
    </row>
    <row r="31618" spans="1:5">
      <c r="A31618">
        <v>83857</v>
      </c>
      <c r="B31618">
        <v>4.5866085000000001E-2</v>
      </c>
      <c r="C31618">
        <v>-1.8620846999999999E-2</v>
      </c>
      <c r="D31618">
        <f>MIN(B31618*(41632/RANK(B31618,B$2:B31619,1)),D31619)</f>
        <v>6.0394624749976283E-2</v>
      </c>
      <c r="E31618">
        <v>6.0394624749976283E-2</v>
      </c>
    </row>
    <row r="31619" spans="1:5">
      <c r="A31619">
        <v>7915</v>
      </c>
      <c r="B31619">
        <v>4.5900323E-2</v>
      </c>
      <c r="C31619">
        <v>-1.4994914E-2</v>
      </c>
      <c r="D31619">
        <f>MIN(B31619*(41632/RANK(B31619,B$2:B31620,1)),D31620)</f>
        <v>6.0437796417736729E-2</v>
      </c>
      <c r="E31619">
        <v>6.0437796417736729E-2</v>
      </c>
    </row>
    <row r="31620" spans="1:5">
      <c r="A31620">
        <v>54073</v>
      </c>
      <c r="B31620">
        <v>4.5984893999999998E-2</v>
      </c>
      <c r="C31620">
        <v>-1.042539E-2</v>
      </c>
      <c r="D31620">
        <f>MIN(B31620*(41632/RANK(B31620,B$2:B31621,1)),D31621)</f>
        <v>6.0547237642177169E-2</v>
      </c>
      <c r="E31620">
        <v>6.0547237642177169E-2</v>
      </c>
    </row>
    <row r="31621" spans="1:5">
      <c r="A31621">
        <v>55275</v>
      </c>
      <c r="B31621">
        <v>4.5998549E-2</v>
      </c>
      <c r="C31621">
        <v>-9.9550249999999993E-3</v>
      </c>
      <c r="D31621">
        <f>MIN(B31621*(41632/RANK(B31621,B$2:B31622,1)),D31622)</f>
        <v>6.0563301453763443E-2</v>
      </c>
      <c r="E31621">
        <v>6.0563301453763443E-2</v>
      </c>
    </row>
    <row r="31622" spans="1:5">
      <c r="A31622">
        <v>55193</v>
      </c>
      <c r="B31622">
        <v>4.6008065000000001E-2</v>
      </c>
      <c r="C31622">
        <v>1.7278996000000001E-2</v>
      </c>
      <c r="D31622">
        <f>MIN(B31622*(41632/RANK(B31622,B$2:B31623,1)),D31623)</f>
        <v>6.057391486923247E-2</v>
      </c>
      <c r="E31622">
        <v>6.057391486923247E-2</v>
      </c>
    </row>
    <row r="31623" spans="1:5">
      <c r="A31623">
        <v>55279</v>
      </c>
      <c r="B31623">
        <v>4.6012983E-2</v>
      </c>
      <c r="C31623">
        <v>1.4483485000000001E-2</v>
      </c>
      <c r="D31623">
        <f>MIN(B31623*(41632/RANK(B31623,B$2:B31624,1)),D31624)</f>
        <v>6.0578474108405542E-2</v>
      </c>
      <c r="E31623">
        <v>6.0578474108405542E-2</v>
      </c>
    </row>
    <row r="31624" spans="1:5">
      <c r="A31624">
        <v>28663</v>
      </c>
      <c r="B31624">
        <v>4.6051605000000002E-2</v>
      </c>
      <c r="C31624">
        <v>-2.5970261000000001E-2</v>
      </c>
      <c r="D31624">
        <f>MIN(B31624*(41632/RANK(B31624,B$2:B31625,1)),D31625)</f>
        <v>6.0625885157601825E-2</v>
      </c>
      <c r="E31624">
        <v>6.0625885157601825E-2</v>
      </c>
    </row>
    <row r="31625" spans="1:5">
      <c r="A31625">
        <v>80008</v>
      </c>
      <c r="B31625">
        <v>4.6051907000000003E-2</v>
      </c>
      <c r="C31625">
        <v>-2.4477461999999998E-2</v>
      </c>
      <c r="D31625">
        <f>MIN(B31625*(41632/RANK(B31625,B$2:B31626,1)),D31626)</f>
        <v>6.0625885157601825E-2</v>
      </c>
      <c r="E31625">
        <v>6.0625885157601825E-2</v>
      </c>
    </row>
    <row r="31626" spans="1:5">
      <c r="A31626">
        <v>5348</v>
      </c>
      <c r="B31626">
        <v>4.6066146000000002E-2</v>
      </c>
      <c r="C31626">
        <v>-1.5783762999999999E-2</v>
      </c>
      <c r="D31626">
        <f>MIN(B31626*(41632/RANK(B31626,B$2:B31627,1)),D31627)</f>
        <v>6.0642712735873523E-2</v>
      </c>
      <c r="E31626">
        <v>6.0642712735873523E-2</v>
      </c>
    </row>
    <row r="31627" spans="1:5">
      <c r="A31627">
        <v>4969</v>
      </c>
      <c r="B31627">
        <v>4.6084964999999999E-2</v>
      </c>
      <c r="C31627">
        <v>3.5444204E-2</v>
      </c>
      <c r="D31627">
        <f>MIN(B31627*(41632/RANK(B31627,B$2:B31628,1)),D31628)</f>
        <v>6.066556829444128E-2</v>
      </c>
      <c r="E31627">
        <v>6.066556829444128E-2</v>
      </c>
    </row>
    <row r="31628" spans="1:5">
      <c r="A31628">
        <v>11020</v>
      </c>
      <c r="B31628">
        <v>4.6095955000000001E-2</v>
      </c>
      <c r="C31628">
        <v>8.9031270000000003E-3</v>
      </c>
      <c r="D31628">
        <f>MIN(B31628*(41632/RANK(B31628,B$2:B31629,1)),D31629)</f>
        <v>6.0678116753406897E-2</v>
      </c>
      <c r="E31628">
        <v>6.0678116753406897E-2</v>
      </c>
    </row>
    <row r="31629" spans="1:5">
      <c r="A31629">
        <v>2678</v>
      </c>
      <c r="B31629">
        <v>4.6109787999999999E-2</v>
      </c>
      <c r="C31629">
        <v>-1.248674E-2</v>
      </c>
      <c r="D31629">
        <f>MIN(B31629*(41632/RANK(B31629,B$2:B31630,1)),D31630)</f>
        <v>6.069440666548627E-2</v>
      </c>
      <c r="E31629">
        <v>6.069440666548627E-2</v>
      </c>
    </row>
    <row r="31630" spans="1:5">
      <c r="A31630">
        <v>4047</v>
      </c>
      <c r="B31630">
        <v>4.6134423000000001E-2</v>
      </c>
      <c r="C31630">
        <v>-1.4096816E-2</v>
      </c>
      <c r="D31630">
        <f>MIN(B31630*(41632/RANK(B31630,B$2:B31631,1)),D31631)</f>
        <v>6.0724913792279234E-2</v>
      </c>
      <c r="E31630">
        <v>6.0724913792279234E-2</v>
      </c>
    </row>
    <row r="31631" spans="1:5">
      <c r="A31631">
        <v>63933</v>
      </c>
      <c r="B31631">
        <v>4.6155363999999997E-2</v>
      </c>
      <c r="C31631">
        <v>-1.6372609999999999E-2</v>
      </c>
      <c r="D31631">
        <f>MIN(B31631*(41632/RANK(B31631,B$2:B31632,1)),D31632)</f>
        <v>6.0749460202965441E-2</v>
      </c>
      <c r="E31631">
        <v>6.0749460202965441E-2</v>
      </c>
    </row>
    <row r="31632" spans="1:5">
      <c r="A31632">
        <v>84445</v>
      </c>
      <c r="B31632">
        <v>4.6155990000000001E-2</v>
      </c>
      <c r="C31632">
        <v>-1.0349671E-2</v>
      </c>
      <c r="D31632">
        <f>MIN(B31632*(41632/RANK(B31632,B$2:B31633,1)),D31633)</f>
        <v>6.0749460202965441E-2</v>
      </c>
      <c r="E31632">
        <v>6.0749460202965441E-2</v>
      </c>
    </row>
    <row r="31633" spans="1:5">
      <c r="A31633">
        <v>100132740</v>
      </c>
      <c r="B31633">
        <v>4.6171045000000001E-2</v>
      </c>
      <c r="C31633">
        <v>9.3909319999999994E-3</v>
      </c>
      <c r="D31633">
        <f>MIN(B31633*(41632/RANK(B31633,B$2:B31634,1)),D31634)</f>
        <v>6.0767354117349522E-2</v>
      </c>
      <c r="E31633">
        <v>6.0767354117349522E-2</v>
      </c>
    </row>
    <row r="31634" spans="1:5">
      <c r="A31634">
        <v>29969</v>
      </c>
      <c r="B31634">
        <v>4.6191110000000001E-2</v>
      </c>
      <c r="C31634">
        <v>-1.4406304E-2</v>
      </c>
      <c r="D31634">
        <f>MIN(B31634*(41632/RANK(B31634,B$2:B31635,1)),D31635)</f>
        <v>6.0791840531090949E-2</v>
      </c>
      <c r="E31634">
        <v>6.0791840531090949E-2</v>
      </c>
    </row>
    <row r="31635" spans="1:5">
      <c r="A31635">
        <v>81929</v>
      </c>
      <c r="B31635">
        <v>4.6205215000000001E-2</v>
      </c>
      <c r="C31635">
        <v>9.1846370000000007E-3</v>
      </c>
      <c r="D31635">
        <f>MIN(B31635*(41632/RANK(B31635,B$2:B31636,1)),D31636)</f>
        <v>6.0808481724726561E-2</v>
      </c>
      <c r="E31635">
        <v>6.0808481724726561E-2</v>
      </c>
    </row>
    <row r="31636" spans="1:5">
      <c r="A31636">
        <v>2820</v>
      </c>
      <c r="B31636">
        <v>4.6212652999999999E-2</v>
      </c>
      <c r="C31636">
        <v>-1.1382303E-2</v>
      </c>
      <c r="D31636">
        <f>MIN(B31636*(41632/RANK(B31636,B$2:B31637,1)),D31637)</f>
        <v>6.0816348022633158E-2</v>
      </c>
      <c r="E31636">
        <v>6.0816348022633158E-2</v>
      </c>
    </row>
    <row r="31637" spans="1:5">
      <c r="A31637">
        <v>55109</v>
      </c>
      <c r="B31637">
        <v>4.6247849000000001E-2</v>
      </c>
      <c r="C31637">
        <v>-1.0756833E-2</v>
      </c>
      <c r="D31637">
        <f>MIN(B31637*(41632/RANK(B31637,B$2:B31638,1)),D31638)</f>
        <v>6.0860742494879258E-2</v>
      </c>
      <c r="E31637">
        <v>6.0860742494879258E-2</v>
      </c>
    </row>
    <row r="31638" spans="1:5">
      <c r="A31638">
        <v>1464</v>
      </c>
      <c r="B31638">
        <v>4.6262809000000002E-2</v>
      </c>
      <c r="C31638">
        <v>-1.4837717E-2</v>
      </c>
      <c r="D31638">
        <f>MIN(B31638*(41632/RANK(B31638,B$2:B31639,1)),D31639)</f>
        <v>6.0878505050668517E-2</v>
      </c>
      <c r="E31638">
        <v>6.0878505050668517E-2</v>
      </c>
    </row>
    <row r="31639" spans="1:5">
      <c r="A31639">
        <v>1355</v>
      </c>
      <c r="B31639">
        <v>4.6283893E-2</v>
      </c>
      <c r="C31639">
        <v>8.2447249999999996E-3</v>
      </c>
      <c r="D31639">
        <f>MIN(B31639*(41632/RANK(B31639,B$2:B31640,1)),D31640)</f>
        <v>6.0904324969214239E-2</v>
      </c>
      <c r="E31639">
        <v>6.0904324969214239E-2</v>
      </c>
    </row>
    <row r="31640" spans="1:5">
      <c r="A31640">
        <v>2569</v>
      </c>
      <c r="B31640">
        <v>4.6296287999999998E-2</v>
      </c>
      <c r="C31640">
        <v>-1.8739136E-2</v>
      </c>
      <c r="D31640">
        <f>MIN(B31640*(41632/RANK(B31640,B$2:B31641,1)),D31641)</f>
        <v>6.0918709883877493E-2</v>
      </c>
      <c r="E31640">
        <v>6.0918709883877493E-2</v>
      </c>
    </row>
    <row r="31641" spans="1:5">
      <c r="A31641">
        <v>127602</v>
      </c>
      <c r="B31641">
        <v>4.6314861999999998E-2</v>
      </c>
      <c r="C31641">
        <v>-9.1576309999999994E-3</v>
      </c>
      <c r="D31641">
        <f>MIN(B31641*(41632/RANK(B31641,B$2:B31642,1)),D31642)</f>
        <v>6.0941224234639699E-2</v>
      </c>
      <c r="E31641">
        <v>6.0941224234639699E-2</v>
      </c>
    </row>
    <row r="31642" spans="1:5">
      <c r="A31642">
        <v>2264</v>
      </c>
      <c r="B31642">
        <v>4.6320608999999999E-2</v>
      </c>
      <c r="C31642">
        <v>-1.6276596000000001E-2</v>
      </c>
      <c r="D31642">
        <f>MIN(B31642*(41632/RANK(B31642,B$2:B31643,1)),D31643)</f>
        <v>6.0946859893429413E-2</v>
      </c>
      <c r="E31642">
        <v>6.0946859893429413E-2</v>
      </c>
    </row>
    <row r="31643" spans="1:5">
      <c r="A31643">
        <v>79370</v>
      </c>
      <c r="B31643">
        <v>4.6341233000000003E-2</v>
      </c>
      <c r="C31643">
        <v>-1.1312373000000001E-2</v>
      </c>
      <c r="D31643">
        <f>MIN(B31643*(41632/RANK(B31643,B$2:B31644,1)),D31644)</f>
        <v>6.0972069156690477E-2</v>
      </c>
      <c r="E31643">
        <v>6.0972069156690477E-2</v>
      </c>
    </row>
    <row r="31644" spans="1:5">
      <c r="A31644">
        <v>8575</v>
      </c>
      <c r="B31644">
        <v>4.6350506E-2</v>
      </c>
      <c r="C31644">
        <v>1.1972287E-2</v>
      </c>
      <c r="D31644">
        <f>MIN(B31644*(41632/RANK(B31644,B$2:B31645,1)),D31645)</f>
        <v>6.09823425652435E-2</v>
      </c>
      <c r="E31644">
        <v>6.09823425652435E-2</v>
      </c>
    </row>
    <row r="31645" spans="1:5">
      <c r="A31645">
        <v>5928</v>
      </c>
      <c r="B31645">
        <v>4.6357488000000002E-2</v>
      </c>
      <c r="C31645">
        <v>1.0168035000000001E-2</v>
      </c>
      <c r="D31645">
        <f>MIN(B31645*(41632/RANK(B31645,B$2:B31646,1)),D31646)</f>
        <v>6.0989601201365186E-2</v>
      </c>
      <c r="E31645">
        <v>6.0989601201365186E-2</v>
      </c>
    </row>
    <row r="31646" spans="1:5">
      <c r="A31646">
        <v>1109</v>
      </c>
      <c r="B31646">
        <v>4.6360376000000002E-2</v>
      </c>
      <c r="C31646">
        <v>-1.5047842000000001E-2</v>
      </c>
      <c r="D31646">
        <f>MIN(B31646*(41632/RANK(B31646,B$2:B31647,1)),D31647)</f>
        <v>6.0991473333291205E-2</v>
      </c>
      <c r="E31646">
        <v>6.0991473333291205E-2</v>
      </c>
    </row>
    <row r="31647" spans="1:5">
      <c r="A31647">
        <v>4241</v>
      </c>
      <c r="B31647">
        <v>4.6381789E-2</v>
      </c>
      <c r="C31647">
        <v>-1.2748067E-2</v>
      </c>
      <c r="D31647">
        <f>MIN(B31647*(41632/RANK(B31647,B$2:B31648,1)),D31648)</f>
        <v>6.1017715971939585E-2</v>
      </c>
      <c r="E31647">
        <v>6.1017715971939585E-2</v>
      </c>
    </row>
    <row r="31648" spans="1:5">
      <c r="A31648">
        <v>285527</v>
      </c>
      <c r="B31648">
        <v>4.6398892999999997E-2</v>
      </c>
      <c r="C31648">
        <v>1.9200690999999999E-2</v>
      </c>
      <c r="D31648">
        <f>MIN(B31648*(41632/RANK(B31648,B$2:B31649,1)),D31649)</f>
        <v>6.1038288412045373E-2</v>
      </c>
      <c r="E31648">
        <v>6.1038288412045373E-2</v>
      </c>
    </row>
    <row r="31649" spans="1:5">
      <c r="A31649">
        <v>23118</v>
      </c>
      <c r="B31649">
        <v>4.6403510000000002E-2</v>
      </c>
      <c r="C31649">
        <v>7.7755560000000003E-3</v>
      </c>
      <c r="D31649">
        <f>MIN(B31649*(41632/RANK(B31649,B$2:B31650,1)),D31650)</f>
        <v>6.1040949159088753E-2</v>
      </c>
      <c r="E31649">
        <v>6.1040949159088753E-2</v>
      </c>
    </row>
    <row r="31650" spans="1:5">
      <c r="A31650">
        <v>65012</v>
      </c>
      <c r="B31650">
        <v>4.6403847999999998E-2</v>
      </c>
      <c r="C31650">
        <v>-1.5762621000000001E-2</v>
      </c>
      <c r="D31650">
        <f>MIN(B31650*(41632/RANK(B31650,B$2:B31651,1)),D31651)</f>
        <v>6.1040949159088753E-2</v>
      </c>
      <c r="E31650">
        <v>6.1040949159088753E-2</v>
      </c>
    </row>
    <row r="31651" spans="1:5">
      <c r="A31651">
        <v>54471</v>
      </c>
      <c r="B31651">
        <v>4.6451800000000001E-2</v>
      </c>
      <c r="C31651">
        <v>1.1853399000000001E-2</v>
      </c>
      <c r="D31651">
        <f>MIN(B31651*(41632/RANK(B31651,B$2:B31652,1)),D31652)</f>
        <v>6.110209597472354E-2</v>
      </c>
      <c r="E31651">
        <v>6.110209597472354E-2</v>
      </c>
    </row>
    <row r="31652" spans="1:5">
      <c r="A31652">
        <v>734</v>
      </c>
      <c r="B31652">
        <v>4.6492890000000002E-2</v>
      </c>
      <c r="C31652">
        <v>-1.0488529E-2</v>
      </c>
      <c r="D31652">
        <f>MIN(B31652*(41632/RANK(B31652,B$2:B31653,1)),D31653)</f>
        <v>6.1154213025812774E-2</v>
      </c>
      <c r="E31652">
        <v>6.1154213025812774E-2</v>
      </c>
    </row>
    <row r="31653" spans="1:5">
      <c r="A31653">
        <v>285343</v>
      </c>
      <c r="B31653">
        <v>4.6502219999999997E-2</v>
      </c>
      <c r="C31653">
        <v>1.4160671999999999E-2</v>
      </c>
      <c r="D31653">
        <f>MIN(B31653*(41632/RANK(B31653,B$2:B31654,1)),D31654)</f>
        <v>6.1164552730949069E-2</v>
      </c>
      <c r="E31653">
        <v>6.1164552730949069E-2</v>
      </c>
    </row>
    <row r="31654" spans="1:5">
      <c r="A31654">
        <v>3821</v>
      </c>
      <c r="B31654">
        <v>4.6504442999999999E-2</v>
      </c>
      <c r="C31654">
        <v>3.9942551999999999E-2</v>
      </c>
      <c r="D31654">
        <f>MIN(B31654*(41632/RANK(B31654,B$2:B31655,1)),D31655)</f>
        <v>6.1165544213060377E-2</v>
      </c>
      <c r="E31654">
        <v>6.1165544213060377E-2</v>
      </c>
    </row>
    <row r="31655" spans="1:5">
      <c r="A31655">
        <v>5257</v>
      </c>
      <c r="B31655">
        <v>4.6527978999999997E-2</v>
      </c>
      <c r="C31655">
        <v>-8.3792120000000005E-3</v>
      </c>
      <c r="D31655">
        <f>MIN(B31655*(41632/RANK(B31655,B$2:B31656,1)),D31656)</f>
        <v>6.1194566933973592E-2</v>
      </c>
      <c r="E31655">
        <v>6.1194566933973592E-2</v>
      </c>
    </row>
    <row r="31656" spans="1:5">
      <c r="A31656">
        <v>9785</v>
      </c>
      <c r="B31656">
        <v>4.6530887999999999E-2</v>
      </c>
      <c r="C31656">
        <v>4.6805709999999997E-3</v>
      </c>
      <c r="D31656">
        <f>MIN(B31656*(41632/RANK(B31656,B$2:B31657,1)),D31657)</f>
        <v>6.1196459618259362E-2</v>
      </c>
      <c r="E31656">
        <v>6.1196459618259362E-2</v>
      </c>
    </row>
    <row r="31657" spans="1:5">
      <c r="A31657">
        <v>10778</v>
      </c>
      <c r="B31657">
        <v>4.6555905000000002E-2</v>
      </c>
      <c r="C31657">
        <v>1.0147919E-2</v>
      </c>
      <c r="D31657">
        <f>MIN(B31657*(41632/RANK(B31657,B$2:B31658,1)),D31658)</f>
        <v>6.1227427247915085E-2</v>
      </c>
      <c r="E31657">
        <v>6.1227427247915085E-2</v>
      </c>
    </row>
    <row r="31658" spans="1:5">
      <c r="A31658">
        <v>153364</v>
      </c>
      <c r="B31658">
        <v>4.6584367000000002E-2</v>
      </c>
      <c r="C31658">
        <v>-9.3227069999999995E-3</v>
      </c>
      <c r="D31658">
        <f>MIN(B31658*(41632/RANK(B31658,B$2:B31659,1)),D31659)</f>
        <v>6.1262923427488396E-2</v>
      </c>
      <c r="E31658">
        <v>6.1262923427488396E-2</v>
      </c>
    </row>
    <row r="31659" spans="1:5">
      <c r="A31659">
        <v>8668</v>
      </c>
      <c r="B31659">
        <v>4.6586092000000003E-2</v>
      </c>
      <c r="C31659">
        <v>7.1886600000000004E-3</v>
      </c>
      <c r="D31659">
        <f>MIN(B31659*(41632/RANK(B31659,B$2:B31660,1)),D31660)</f>
        <v>6.1263256748499598E-2</v>
      </c>
      <c r="E31659">
        <v>6.1263256748499598E-2</v>
      </c>
    </row>
    <row r="31660" spans="1:5">
      <c r="A31660">
        <v>58189</v>
      </c>
      <c r="B31660">
        <v>4.6604109999999997E-2</v>
      </c>
      <c r="C31660">
        <v>2.4940831E-2</v>
      </c>
      <c r="D31660">
        <f>MIN(B31660*(41632/RANK(B31660,B$2:B31661,1)),D31661)</f>
        <v>6.1285015557029587E-2</v>
      </c>
      <c r="E31660">
        <v>6.1285015557029587E-2</v>
      </c>
    </row>
    <row r="31661" spans="1:5">
      <c r="A31661">
        <v>9369</v>
      </c>
      <c r="B31661">
        <v>4.6620795999999999E-2</v>
      </c>
      <c r="C31661">
        <v>-2.5332604000000002E-2</v>
      </c>
      <c r="D31661">
        <f>MIN(B31661*(41632/RANK(B31661,B$2:B31662,1)),D31662)</f>
        <v>6.1305021448894499E-2</v>
      </c>
      <c r="E31661">
        <v>6.1305021448894499E-2</v>
      </c>
    </row>
    <row r="31662" spans="1:5">
      <c r="A31662">
        <v>199777</v>
      </c>
      <c r="B31662">
        <v>4.6623745000000001E-2</v>
      </c>
      <c r="C31662">
        <v>-7.1025990000000002E-3</v>
      </c>
      <c r="D31662">
        <f>MIN(B31662*(41632/RANK(B31662,B$2:B31663,1)),D31663)</f>
        <v>6.1305112056092473E-2</v>
      </c>
      <c r="E31662">
        <v>6.1305112056092473E-2</v>
      </c>
    </row>
    <row r="31663" spans="1:5">
      <c r="A31663">
        <v>4882</v>
      </c>
      <c r="B31663">
        <v>4.6623810000000002E-2</v>
      </c>
      <c r="C31663">
        <v>6.5757890000000003E-3</v>
      </c>
      <c r="D31663">
        <f>MIN(B31663*(41632/RANK(B31663,B$2:B31664,1)),D31664)</f>
        <v>6.1305112056092473E-2</v>
      </c>
      <c r="E31663">
        <v>6.1305112056092473E-2</v>
      </c>
    </row>
    <row r="31664" spans="1:5">
      <c r="A31664">
        <v>375748</v>
      </c>
      <c r="B31664">
        <v>4.6635782000000001E-2</v>
      </c>
      <c r="C31664">
        <v>1.5433838E-2</v>
      </c>
      <c r="D31664">
        <f>MIN(B31664*(41632/RANK(B31664,B$2:B31665,1)),D31665)</f>
        <v>6.1318917229068626E-2</v>
      </c>
      <c r="E31664">
        <v>6.1318917229068626E-2</v>
      </c>
    </row>
    <row r="31665" spans="1:5">
      <c r="A31665">
        <v>373</v>
      </c>
      <c r="B31665">
        <v>4.6669595000000001E-2</v>
      </c>
      <c r="C31665">
        <v>1.277911E-2</v>
      </c>
      <c r="D31665">
        <f>MIN(B31665*(41632/RANK(B31665,B$2:B31666,1)),D31666)</f>
        <v>6.1361438196058611E-2</v>
      </c>
      <c r="E31665">
        <v>6.1361438196058611E-2</v>
      </c>
    </row>
    <row r="31666" spans="1:5">
      <c r="A31666">
        <v>131368</v>
      </c>
      <c r="B31666">
        <v>4.6719711999999997E-2</v>
      </c>
      <c r="C31666">
        <v>3.8885897000000003E-2</v>
      </c>
      <c r="D31666">
        <f>MIN(B31666*(41632/RANK(B31666,B$2:B31667,1)),D31667)</f>
        <v>6.1425392388567812E-2</v>
      </c>
      <c r="E31666">
        <v>6.1425392388567812E-2</v>
      </c>
    </row>
    <row r="31667" spans="1:5">
      <c r="A31667">
        <v>2353</v>
      </c>
      <c r="B31667">
        <v>4.6748802999999998E-2</v>
      </c>
      <c r="C31667">
        <v>1.990718E-2</v>
      </c>
      <c r="D31667">
        <f>MIN(B31667*(41632/RANK(B31667,B$2:B31668,1)),D31668)</f>
        <v>6.1461699188277652E-2</v>
      </c>
      <c r="E31667">
        <v>6.1461699188277652E-2</v>
      </c>
    </row>
    <row r="31668" spans="1:5">
      <c r="A31668">
        <v>284076</v>
      </c>
      <c r="B31668">
        <v>4.6753046999999999E-2</v>
      </c>
      <c r="C31668">
        <v>-1.8102825999999999E-2</v>
      </c>
      <c r="D31668">
        <f>MIN(B31668*(41632/RANK(B31668,B$2:B31669,1)),D31669)</f>
        <v>6.1465337818675594E-2</v>
      </c>
      <c r="E31668">
        <v>6.1465337818675594E-2</v>
      </c>
    </row>
    <row r="31669" spans="1:5">
      <c r="A31669">
        <v>54840</v>
      </c>
      <c r="B31669">
        <v>4.6801934000000003E-2</v>
      </c>
      <c r="C31669">
        <v>6.7420969999999998E-3</v>
      </c>
      <c r="D31669">
        <f>MIN(B31669*(41632/RANK(B31669,B$2:B31670,1)),D31670)</f>
        <v>6.1527665665277259E-2</v>
      </c>
      <c r="E31669">
        <v>6.1527665665277259E-2</v>
      </c>
    </row>
    <row r="31670" spans="1:5">
      <c r="A31670">
        <v>4340</v>
      </c>
      <c r="B31670">
        <v>4.6810665000000001E-2</v>
      </c>
      <c r="C31670">
        <v>-1.3414199E-2</v>
      </c>
      <c r="D31670">
        <f>MIN(B31670*(41632/RANK(B31670,B$2:B31671,1)),D31671)</f>
        <v>6.1537200583535956E-2</v>
      </c>
      <c r="E31670">
        <v>6.1537200583535956E-2</v>
      </c>
    </row>
    <row r="31671" spans="1:5">
      <c r="A31671">
        <v>375513</v>
      </c>
      <c r="B31671">
        <v>4.6819499000000001E-2</v>
      </c>
      <c r="C31671">
        <v>8.4413179999999997E-3</v>
      </c>
      <c r="D31671">
        <f>MIN(B31671*(41632/RANK(B31671,B$2:B31672,1)),D31672)</f>
        <v>6.1546870298958001E-2</v>
      </c>
      <c r="E31671">
        <v>6.1546870298958001E-2</v>
      </c>
    </row>
    <row r="31672" spans="1:5">
      <c r="A31672">
        <v>55553</v>
      </c>
      <c r="B31672">
        <v>4.6823362E-2</v>
      </c>
      <c r="C31672">
        <v>-1.7284246E-2</v>
      </c>
      <c r="D31672">
        <f>MIN(B31672*(41632/RANK(B31672,B$2:B31673,1)),D31673)</f>
        <v>6.155000495039626E-2</v>
      </c>
      <c r="E31672">
        <v>6.155000495039626E-2</v>
      </c>
    </row>
    <row r="31673" spans="1:5">
      <c r="A31673">
        <v>23399</v>
      </c>
      <c r="B31673">
        <v>4.6825364000000001E-2</v>
      </c>
      <c r="C31673">
        <v>-3.5931689999999998E-3</v>
      </c>
      <c r="D31673">
        <f>MIN(B31673*(41632/RANK(B31673,B$2:B31674,1)),D31674)</f>
        <v>6.1550693168982068E-2</v>
      </c>
      <c r="E31673">
        <v>6.1550693168982068E-2</v>
      </c>
    </row>
    <row r="31674" spans="1:5">
      <c r="A31674">
        <v>10242</v>
      </c>
      <c r="B31674">
        <v>4.6852896999999998E-2</v>
      </c>
      <c r="C31674">
        <v>3.3312678999999998E-2</v>
      </c>
      <c r="D31674">
        <f>MIN(B31674*(41632/RANK(B31674,B$2:B31675,1)),D31675)</f>
        <v>6.1584940103684524E-2</v>
      </c>
      <c r="E31674">
        <v>6.1584940103684524E-2</v>
      </c>
    </row>
    <row r="31675" spans="1:5">
      <c r="A31675">
        <v>3364</v>
      </c>
      <c r="B31675">
        <v>4.6856707999999997E-2</v>
      </c>
      <c r="C31675">
        <v>1.0771564000000001E-2</v>
      </c>
      <c r="D31675">
        <f>MIN(B31675*(41632/RANK(B31675,B$2:B31676,1)),D31676)</f>
        <v>6.1588004908000253E-2</v>
      </c>
      <c r="E31675">
        <v>6.1588004908000253E-2</v>
      </c>
    </row>
    <row r="31676" spans="1:5">
      <c r="A31676">
        <v>889</v>
      </c>
      <c r="B31676">
        <v>4.6866440000000002E-2</v>
      </c>
      <c r="C31676">
        <v>1.5914603999999999E-2</v>
      </c>
      <c r="D31676">
        <f>MIN(B31676*(41632/RANK(B31676,B$2:B31677,1)),D31677)</f>
        <v>6.1598851778374118E-2</v>
      </c>
      <c r="E31676">
        <v>6.1598851778374118E-2</v>
      </c>
    </row>
    <row r="31677" spans="1:5">
      <c r="A31677">
        <v>55334</v>
      </c>
      <c r="B31677">
        <v>4.6934324999999999E-2</v>
      </c>
      <c r="C31677">
        <v>-1.1208892E-2</v>
      </c>
      <c r="D31677">
        <f>MIN(B31677*(41632/RANK(B31677,B$2:B31678,1)),D31678)</f>
        <v>6.1686128879909083E-2</v>
      </c>
      <c r="E31677">
        <v>6.1686128879909083E-2</v>
      </c>
    </row>
    <row r="31678" spans="1:5">
      <c r="A31678">
        <v>9771</v>
      </c>
      <c r="B31678">
        <v>4.6948082000000002E-2</v>
      </c>
      <c r="C31678">
        <v>-1.0783732000000001E-2</v>
      </c>
      <c r="D31678">
        <f>MIN(B31678*(41632/RANK(B31678,B$2:B31679,1)),D31679)</f>
        <v>6.1702261887931306E-2</v>
      </c>
      <c r="E31678">
        <v>6.1702261887931306E-2</v>
      </c>
    </row>
    <row r="31679" spans="1:5">
      <c r="A31679">
        <v>1024</v>
      </c>
      <c r="B31679">
        <v>4.6952300000000002E-2</v>
      </c>
      <c r="C31679">
        <v>1.6815118E-2</v>
      </c>
      <c r="D31679">
        <f>MIN(B31679*(41632/RANK(B31679,B$2:B31680,1)),D31680)</f>
        <v>6.1705857491003227E-2</v>
      </c>
      <c r="E31679">
        <v>6.1705857491003227E-2</v>
      </c>
    </row>
    <row r="31680" spans="1:5">
      <c r="A31680">
        <v>1588</v>
      </c>
      <c r="B31680">
        <v>4.6965991999999998E-2</v>
      </c>
      <c r="C31680">
        <v>-1.5513348999999999E-2</v>
      </c>
      <c r="D31680">
        <f>MIN(B31680*(41632/RANK(B31680,B$2:B31681,1)),D31681)</f>
        <v>6.1721903435840775E-2</v>
      </c>
      <c r="E31680">
        <v>6.1721903435840775E-2</v>
      </c>
    </row>
    <row r="31681" spans="1:5">
      <c r="A31681">
        <v>2746</v>
      </c>
      <c r="B31681">
        <v>4.6967923000000002E-2</v>
      </c>
      <c r="C31681">
        <v>-1.4045782E-2</v>
      </c>
      <c r="D31681">
        <f>MIN(B31681*(41632/RANK(B31681,B$2:B31682,1)),D31682)</f>
        <v>6.1722492750505051E-2</v>
      </c>
      <c r="E31681">
        <v>6.1722492750505051E-2</v>
      </c>
    </row>
    <row r="31682" spans="1:5">
      <c r="A31682">
        <v>5728</v>
      </c>
      <c r="B31682">
        <v>4.6985324000000002E-2</v>
      </c>
      <c r="C31682">
        <v>7.7855600000000004E-3</v>
      </c>
      <c r="D31682">
        <f>MIN(B31682*(41632/RANK(B31682,B$2:B31683,1)),D31683)</f>
        <v>6.1743411153940851E-2</v>
      </c>
      <c r="E31682">
        <v>6.1743411153940851E-2</v>
      </c>
    </row>
    <row r="31683" spans="1:5">
      <c r="A31683">
        <v>2009</v>
      </c>
      <c r="B31683">
        <v>4.7016546999999999E-2</v>
      </c>
      <c r="C31683">
        <v>2.1966792999999998E-2</v>
      </c>
      <c r="D31683">
        <f>MIN(B31683*(41632/RANK(B31683,B$2:B31684,1)),D31684)</f>
        <v>6.1782491152831256E-2</v>
      </c>
      <c r="E31683">
        <v>6.1782491152831256E-2</v>
      </c>
    </row>
    <row r="31684" spans="1:5">
      <c r="A31684">
        <v>286133</v>
      </c>
      <c r="B31684">
        <v>4.7019862000000003E-2</v>
      </c>
      <c r="C31684">
        <v>-2.5751284999999999E-2</v>
      </c>
      <c r="D31684">
        <f>MIN(B31684*(41632/RANK(B31684,B$2:B31685,1)),D31685)</f>
        <v>6.1784897098885842E-2</v>
      </c>
      <c r="E31684">
        <v>6.1784897098885842E-2</v>
      </c>
    </row>
    <row r="31685" spans="1:5">
      <c r="A31685">
        <v>5914</v>
      </c>
      <c r="B31685">
        <v>4.7060230000000002E-2</v>
      </c>
      <c r="C31685">
        <v>-7.6850959999999998E-3</v>
      </c>
      <c r="D31685">
        <f>MIN(B31685*(41632/RANK(B31685,B$2:B31686,1)),D31686)</f>
        <v>6.1835989627572273E-2</v>
      </c>
      <c r="E31685">
        <v>6.1835989627572273E-2</v>
      </c>
    </row>
    <row r="31686" spans="1:5">
      <c r="A31686">
        <v>112609</v>
      </c>
      <c r="B31686">
        <v>4.7080853999999998E-2</v>
      </c>
      <c r="C31686">
        <v>2.3422683E-2</v>
      </c>
      <c r="D31686">
        <f>MIN(B31686*(41632/RANK(B31686,B$2:B31687,1)),D31687)</f>
        <v>6.1861136617579297E-2</v>
      </c>
      <c r="E31686">
        <v>6.1861136617579297E-2</v>
      </c>
    </row>
    <row r="31687" spans="1:5">
      <c r="A31687">
        <v>3895</v>
      </c>
      <c r="B31687">
        <v>4.7086997999999998E-2</v>
      </c>
      <c r="C31687">
        <v>5.6694529999999996E-3</v>
      </c>
      <c r="D31687">
        <f>MIN(B31687*(41632/RANK(B31687,B$2:B31688,1)),D31688)</f>
        <v>6.18672568558985E-2</v>
      </c>
      <c r="E31687">
        <v>6.18672568558985E-2</v>
      </c>
    </row>
    <row r="31688" spans="1:5">
      <c r="A31688">
        <v>285943</v>
      </c>
      <c r="B31688">
        <v>4.7108271E-2</v>
      </c>
      <c r="C31688">
        <v>7.1928779999999998E-3</v>
      </c>
      <c r="D31688">
        <f>MIN(B31688*(41632/RANK(B31688,B$2:B31689,1)),D31689)</f>
        <v>6.1893253961309048E-2</v>
      </c>
      <c r="E31688">
        <v>6.1893253961309048E-2</v>
      </c>
    </row>
    <row r="31689" spans="1:5">
      <c r="A31689">
        <v>22877</v>
      </c>
      <c r="B31689">
        <v>4.7113778000000002E-2</v>
      </c>
      <c r="C31689">
        <v>8.6361170000000004E-3</v>
      </c>
      <c r="D31689">
        <f>MIN(B31689*(41632/RANK(B31689,B$2:B31690,1)),D31690)</f>
        <v>6.1898535903054781E-2</v>
      </c>
      <c r="E31689">
        <v>6.1898535903054781E-2</v>
      </c>
    </row>
    <row r="31690" spans="1:5">
      <c r="A31690">
        <v>84869</v>
      </c>
      <c r="B31690">
        <v>4.7118177999999997E-2</v>
      </c>
      <c r="C31690">
        <v>7.0878909999999998E-3</v>
      </c>
      <c r="D31690">
        <f>MIN(B31690*(41632/RANK(B31690,B$2:B31691,1)),D31691)</f>
        <v>6.190236317005901E-2</v>
      </c>
      <c r="E31690">
        <v>6.190236317005901E-2</v>
      </c>
    </row>
    <row r="31691" spans="1:5">
      <c r="A31691">
        <v>1404</v>
      </c>
      <c r="B31691">
        <v>4.7135066000000003E-2</v>
      </c>
      <c r="C31691">
        <v>-2.8487216999999999E-2</v>
      </c>
      <c r="D31691">
        <f>MIN(B31691*(41632/RANK(B31691,B$2:B31692,1)),D31692)</f>
        <v>6.1922596014894291E-2</v>
      </c>
      <c r="E31691">
        <v>6.1922596014894291E-2</v>
      </c>
    </row>
    <row r="31692" spans="1:5">
      <c r="A31692">
        <v>8115</v>
      </c>
      <c r="B31692">
        <v>4.7162545E-2</v>
      </c>
      <c r="C31692">
        <v>-2.8116736E-2</v>
      </c>
      <c r="D31692">
        <f>MIN(B31692*(41632/RANK(B31692,B$2:B31693,1)),D31693)</f>
        <v>6.1956740823577675E-2</v>
      </c>
      <c r="E31692">
        <v>6.1956740823577675E-2</v>
      </c>
    </row>
    <row r="31693" spans="1:5">
      <c r="A31693">
        <v>5883</v>
      </c>
      <c r="B31693">
        <v>4.7178484999999999E-2</v>
      </c>
      <c r="C31693">
        <v>-8.8269530000000002E-3</v>
      </c>
      <c r="D31693">
        <f>MIN(B31693*(41632/RANK(B31693,B$2:B31694,1)),D31694)</f>
        <v>6.1975725341411082E-2</v>
      </c>
      <c r="E31693">
        <v>6.1975725341411082E-2</v>
      </c>
    </row>
    <row r="31694" spans="1:5">
      <c r="A31694">
        <v>1386</v>
      </c>
      <c r="B31694">
        <v>4.7226526999999997E-2</v>
      </c>
      <c r="C31694">
        <v>1.6988876999999999E-2</v>
      </c>
      <c r="D31694">
        <f>MIN(B31694*(41632/RANK(B31694,B$2:B31695,1)),D31695)</f>
        <v>6.2036877924589028E-2</v>
      </c>
      <c r="E31694">
        <v>6.2036877924589028E-2</v>
      </c>
    </row>
    <row r="31695" spans="1:5">
      <c r="A31695">
        <v>158521</v>
      </c>
      <c r="B31695">
        <v>4.7228152000000002E-2</v>
      </c>
      <c r="C31695">
        <v>-8.8043719999999995E-3</v>
      </c>
      <c r="D31695">
        <f>MIN(B31695*(41632/RANK(B31695,B$2:B31696,1)),D31696)</f>
        <v>6.2037055091310661E-2</v>
      </c>
      <c r="E31695">
        <v>6.2037055091310661E-2</v>
      </c>
    </row>
    <row r="31696" spans="1:5">
      <c r="A31696">
        <v>440556</v>
      </c>
      <c r="B31696">
        <v>4.7237365000000003E-2</v>
      </c>
      <c r="C31696">
        <v>-2.4285601E-2</v>
      </c>
      <c r="D31696">
        <f>MIN(B31696*(41632/RANK(B31696,B$2:B31697,1)),D31697)</f>
        <v>6.2047199232686548E-2</v>
      </c>
      <c r="E31696">
        <v>6.2047199232686548E-2</v>
      </c>
    </row>
    <row r="31697" spans="1:5">
      <c r="A31697">
        <v>81537</v>
      </c>
      <c r="B31697">
        <v>4.7245112999999998E-2</v>
      </c>
      <c r="C31697">
        <v>1.1360248999999999E-2</v>
      </c>
      <c r="D31697">
        <f>MIN(B31697*(41632/RANK(B31697,B$2:B31698,1)),D31698)</f>
        <v>6.2055418488642093E-2</v>
      </c>
      <c r="E31697">
        <v>6.2055418488642093E-2</v>
      </c>
    </row>
    <row r="31698" spans="1:5">
      <c r="A31698">
        <v>10625</v>
      </c>
      <c r="B31698">
        <v>4.7262367999999999E-2</v>
      </c>
      <c r="C31698">
        <v>1.340124E-2</v>
      </c>
      <c r="D31698">
        <f>MIN(B31698*(41632/RANK(B31698,B$2:B31699,1)),D31699)</f>
        <v>6.2076124067766664E-2</v>
      </c>
      <c r="E31698">
        <v>6.2076124067766664E-2</v>
      </c>
    </row>
    <row r="31699" spans="1:5">
      <c r="A31699">
        <v>55005</v>
      </c>
      <c r="B31699">
        <v>4.7277292999999998E-2</v>
      </c>
      <c r="C31699">
        <v>8.9482120000000005E-3</v>
      </c>
      <c r="D31699">
        <f>MIN(B31699*(41632/RANK(B31699,B$2:B31700,1)),D31700)</f>
        <v>6.2092354315782833E-2</v>
      </c>
      <c r="E31699">
        <v>6.2092354315782833E-2</v>
      </c>
    </row>
    <row r="31700" spans="1:5">
      <c r="A31700">
        <v>10529</v>
      </c>
      <c r="B31700">
        <v>4.7277708000000002E-2</v>
      </c>
      <c r="C31700">
        <v>-2.5307559E-2</v>
      </c>
      <c r="D31700">
        <f>MIN(B31700*(41632/RANK(B31700,B$2:B31701,1)),D31701)</f>
        <v>6.2092354315782833E-2</v>
      </c>
      <c r="E31700">
        <v>6.2092354315782833E-2</v>
      </c>
    </row>
    <row r="31701" spans="1:5">
      <c r="A31701">
        <v>57786</v>
      </c>
      <c r="B31701">
        <v>4.7293556E-2</v>
      </c>
      <c r="C31701">
        <v>1.5843577000000001E-2</v>
      </c>
      <c r="D31701">
        <f>MIN(B31701*(41632/RANK(B31701,B$2:B31702,1)),D31702)</f>
        <v>6.2111208939810723E-2</v>
      </c>
      <c r="E31701">
        <v>6.2111208939810723E-2</v>
      </c>
    </row>
    <row r="31702" spans="1:5">
      <c r="A31702">
        <v>64333</v>
      </c>
      <c r="B31702">
        <v>4.7308942999999999E-2</v>
      </c>
      <c r="C31702">
        <v>2.3371309E-2</v>
      </c>
      <c r="D31702">
        <f>MIN(B31702*(41632/RANK(B31702,B$2:B31703,1)),D31703)</f>
        <v>6.2129456956436707E-2</v>
      </c>
      <c r="E31702">
        <v>6.2129456956436707E-2</v>
      </c>
    </row>
    <row r="31703" spans="1:5">
      <c r="A31703">
        <v>26135</v>
      </c>
      <c r="B31703">
        <v>4.7334727E-2</v>
      </c>
      <c r="C31703">
        <v>-7.5312690000000002E-3</v>
      </c>
      <c r="D31703">
        <f>MIN(B31703*(41632/RANK(B31703,B$2:B31704,1)),D31704)</f>
        <v>6.2161357468424702E-2</v>
      </c>
      <c r="E31703">
        <v>6.2161357468424702E-2</v>
      </c>
    </row>
    <row r="31704" spans="1:5">
      <c r="A31704">
        <v>91603</v>
      </c>
      <c r="B31704">
        <v>4.7341198000000001E-2</v>
      </c>
      <c r="C31704">
        <v>7.1297260000000003E-3</v>
      </c>
      <c r="D31704">
        <f>MIN(B31704*(41632/RANK(B31704,B$2:B31705,1)),D31705)</f>
        <v>6.2167894367599279E-2</v>
      </c>
      <c r="E31704">
        <v>6.2167894367599279E-2</v>
      </c>
    </row>
    <row r="31705" spans="1:5">
      <c r="A31705">
        <v>113510</v>
      </c>
      <c r="B31705">
        <v>4.7358613000000001E-2</v>
      </c>
      <c r="C31705">
        <v>1.6526571E-2</v>
      </c>
      <c r="D31705">
        <f>MIN(B31705*(41632/RANK(B31705,B$2:B31706,1)),D31706)</f>
        <v>6.218880193086046E-2</v>
      </c>
      <c r="E31705">
        <v>6.218880193086046E-2</v>
      </c>
    </row>
    <row r="31706" spans="1:5">
      <c r="A31706">
        <v>147968</v>
      </c>
      <c r="B31706">
        <v>4.7362755999999999E-2</v>
      </c>
      <c r="C31706">
        <v>-9.4577989999999994E-3</v>
      </c>
      <c r="D31706">
        <f>MIN(B31706*(41632/RANK(B31706,B$2:B31707,1)),D31707)</f>
        <v>6.2192280643179304E-2</v>
      </c>
      <c r="E31706">
        <v>6.2192280643179304E-2</v>
      </c>
    </row>
    <row r="31707" spans="1:5">
      <c r="A31707">
        <v>64087</v>
      </c>
      <c r="B31707">
        <v>4.7366264999999998E-2</v>
      </c>
      <c r="C31707">
        <v>-1.0057333E-2</v>
      </c>
      <c r="D31707">
        <f>MIN(B31707*(41632/RANK(B31707,B$2:B31708,1)),D31708)</f>
        <v>6.2194926653630224E-2</v>
      </c>
      <c r="E31707">
        <v>6.2194926653630224E-2</v>
      </c>
    </row>
    <row r="31708" spans="1:5">
      <c r="A31708">
        <v>2888</v>
      </c>
      <c r="B31708">
        <v>4.7409118E-2</v>
      </c>
      <c r="C31708">
        <v>-5.0990800000000003E-2</v>
      </c>
      <c r="D31708">
        <f>MIN(B31708*(41632/RANK(B31708,B$2:B31709,1)),D31709)</f>
        <v>6.224923204894818E-2</v>
      </c>
      <c r="E31708">
        <v>6.224923204894818E-2</v>
      </c>
    </row>
    <row r="31709" spans="1:5">
      <c r="A31709">
        <v>8846</v>
      </c>
      <c r="B31709">
        <v>4.7428950999999997E-2</v>
      </c>
      <c r="C31709">
        <v>-3.7973030000000001E-3</v>
      </c>
      <c r="D31709">
        <f>MIN(B31709*(41632/RANK(B31709,B$2:B31710,1)),D31710)</f>
        <v>6.2273309197426512E-2</v>
      </c>
      <c r="E31709">
        <v>6.2273309197426512E-2</v>
      </c>
    </row>
    <row r="31710" spans="1:5">
      <c r="A31710">
        <v>8794</v>
      </c>
      <c r="B31710">
        <v>4.7435700999999997E-2</v>
      </c>
      <c r="C31710">
        <v>-2.1218760999999999E-2</v>
      </c>
      <c r="D31710">
        <f>MIN(B31710*(41632/RANK(B31710,B$2:B31711,1)),D31711)</f>
        <v>6.2280207639219147E-2</v>
      </c>
      <c r="E31710">
        <v>6.2280207639219147E-2</v>
      </c>
    </row>
    <row r="31711" spans="1:5">
      <c r="A31711">
        <v>4696</v>
      </c>
      <c r="B31711">
        <v>4.7471764999999999E-2</v>
      </c>
      <c r="C31711">
        <v>-4.2898169999999996E-3</v>
      </c>
      <c r="D31711">
        <f>MIN(B31711*(41632/RANK(B31711,B$2:B31712,1)),D31712)</f>
        <v>6.2325591941974137E-2</v>
      </c>
      <c r="E31711">
        <v>6.2325591941974137E-2</v>
      </c>
    </row>
    <row r="31712" spans="1:5">
      <c r="A31712">
        <v>89857</v>
      </c>
      <c r="B31712">
        <v>4.7485845999999998E-2</v>
      </c>
      <c r="C31712">
        <v>-1.5230716E-2</v>
      </c>
      <c r="D31712">
        <f>MIN(B31712*(41632/RANK(B31712,B$2:B31713,1)),D31713)</f>
        <v>6.2342112852700957E-2</v>
      </c>
      <c r="E31712">
        <v>6.2342112852700957E-2</v>
      </c>
    </row>
    <row r="31713" spans="1:5">
      <c r="A31713">
        <v>999</v>
      </c>
      <c r="B31713">
        <v>4.7489511999999998E-2</v>
      </c>
      <c r="C31713">
        <v>2.1107063999999998E-2</v>
      </c>
      <c r="D31713">
        <f>MIN(B31713*(41632/RANK(B31713,B$2:B31714,1)),D31714)</f>
        <v>6.2344959749747728E-2</v>
      </c>
      <c r="E31713">
        <v>6.2344959749747728E-2</v>
      </c>
    </row>
    <row r="31714" spans="1:5">
      <c r="A31714">
        <v>117178</v>
      </c>
      <c r="B31714">
        <v>4.7522091000000002E-2</v>
      </c>
      <c r="C31714">
        <v>2.7854204E-2</v>
      </c>
      <c r="D31714">
        <f>MIN(B31714*(41632/RANK(B31714,B$2:B31715,1)),D31715)</f>
        <v>6.2385762700217583E-2</v>
      </c>
      <c r="E31714">
        <v>6.2385762700217583E-2</v>
      </c>
    </row>
    <row r="31715" spans="1:5">
      <c r="A31715">
        <v>154215</v>
      </c>
      <c r="B31715">
        <v>4.7528872E-2</v>
      </c>
      <c r="C31715">
        <v>-1.0450317000000001E-2</v>
      </c>
      <c r="D31715">
        <f>MIN(B31715*(41632/RANK(B31715,B$2:B31716,1)),D31716)</f>
        <v>6.2392697203254084E-2</v>
      </c>
      <c r="E31715">
        <v>6.2392697203254084E-2</v>
      </c>
    </row>
    <row r="31716" spans="1:5">
      <c r="A31716">
        <v>80055</v>
      </c>
      <c r="B31716">
        <v>4.7535612999999997E-2</v>
      </c>
      <c r="C31716">
        <v>1.9496308E-2</v>
      </c>
      <c r="D31716">
        <f>MIN(B31716*(41632/RANK(B31716,B$2:B31717,1)),D31717)</f>
        <v>6.23993400731492E-2</v>
      </c>
      <c r="E31716">
        <v>6.23993400731492E-2</v>
      </c>
    </row>
    <row r="31717" spans="1:5">
      <c r="A31717">
        <v>5269</v>
      </c>
      <c r="B31717">
        <v>4.7536929999999998E-2</v>
      </c>
      <c r="C31717">
        <v>-1.6436066999999999E-2</v>
      </c>
      <c r="D31717">
        <f>MIN(B31717*(41632/RANK(B31717,B$2:B31718,1)),D31718)</f>
        <v>6.23993400731492E-2</v>
      </c>
      <c r="E31717">
        <v>6.23993400731492E-2</v>
      </c>
    </row>
    <row r="31718" spans="1:5">
      <c r="A31718">
        <v>56917</v>
      </c>
      <c r="B31718">
        <v>4.7567660999999997E-2</v>
      </c>
      <c r="C31718">
        <v>-1.0603486000000001E-2</v>
      </c>
      <c r="D31718">
        <f>MIN(B31718*(41632/RANK(B31718,B$2:B31719,1)),D31719)</f>
        <v>6.2437710462906318E-2</v>
      </c>
      <c r="E31718">
        <v>6.2437710462906318E-2</v>
      </c>
    </row>
    <row r="31719" spans="1:5">
      <c r="A31719">
        <v>285464</v>
      </c>
      <c r="B31719">
        <v>4.7612858000000001E-2</v>
      </c>
      <c r="C31719">
        <v>5.7125830000000002E-3</v>
      </c>
      <c r="D31719">
        <f>MIN(B31719*(41632/RANK(B31719,B$2:B31720,1)),D31720)</f>
        <v>6.2495066027366167E-2</v>
      </c>
      <c r="E31719">
        <v>6.2495066027366167E-2</v>
      </c>
    </row>
    <row r="31720" spans="1:5">
      <c r="A31720">
        <v>100132181</v>
      </c>
      <c r="B31720">
        <v>4.7660736000000002E-2</v>
      </c>
      <c r="C31720">
        <v>-1.2200498000000001E-2</v>
      </c>
      <c r="D31720">
        <f>MIN(B31720*(41632/RANK(B31720,B$2:B31721,1)),D31721)</f>
        <v>6.2555936856521333E-2</v>
      </c>
      <c r="E31720">
        <v>6.2555936856521333E-2</v>
      </c>
    </row>
    <row r="31721" spans="1:5">
      <c r="A31721">
        <v>56970</v>
      </c>
      <c r="B31721">
        <v>4.7670936999999997E-2</v>
      </c>
      <c r="C31721">
        <v>3.5191509999999999E-3</v>
      </c>
      <c r="D31721">
        <f>MIN(B31721*(41632/RANK(B31721,B$2:B31722,1)),D31722)</f>
        <v>6.2567353379066826E-2</v>
      </c>
      <c r="E31721">
        <v>6.2567353379066826E-2</v>
      </c>
    </row>
    <row r="31722" spans="1:5">
      <c r="A31722">
        <v>57460</v>
      </c>
      <c r="B31722">
        <v>4.7682207999999997E-2</v>
      </c>
      <c r="C31722">
        <v>2.4173055999999998E-2</v>
      </c>
      <c r="D31722">
        <f>MIN(B31722*(41632/RANK(B31722,B$2:B31723,1)),D31723)</f>
        <v>6.2580173495665331E-2</v>
      </c>
      <c r="E31722">
        <v>6.2580173495665331E-2</v>
      </c>
    </row>
    <row r="31723" spans="1:5">
      <c r="A31723">
        <v>79848</v>
      </c>
      <c r="B31723">
        <v>4.7691723999999998E-2</v>
      </c>
      <c r="C31723">
        <v>-1.0442148E-2</v>
      </c>
      <c r="D31723">
        <f>MIN(B31723*(41632/RANK(B31723,B$2:B31724,1)),D31724)</f>
        <v>6.2590689539373301E-2</v>
      </c>
      <c r="E31723">
        <v>6.2590689539373301E-2</v>
      </c>
    </row>
    <row r="31724" spans="1:5">
      <c r="A31724">
        <v>6344</v>
      </c>
      <c r="B31724">
        <v>4.7714596999999997E-2</v>
      </c>
      <c r="C31724">
        <v>-2.451513E-2</v>
      </c>
      <c r="D31724">
        <f>MIN(B31724*(41632/RANK(B31724,B$2:B31725,1)),D31725)</f>
        <v>6.2618734114175831E-2</v>
      </c>
      <c r="E31724">
        <v>6.2618734114175831E-2</v>
      </c>
    </row>
    <row r="31725" spans="1:5">
      <c r="A31725">
        <v>3500</v>
      </c>
      <c r="B31725">
        <v>4.7738541000000002E-2</v>
      </c>
      <c r="C31725">
        <v>-1.5977760000000001E-2</v>
      </c>
      <c r="D31725">
        <f>MIN(B31725*(41632/RANK(B31725,B$2:B31726,1)),D31726)</f>
        <v>6.2648182414323544E-2</v>
      </c>
      <c r="E31725">
        <v>6.2648182414323544E-2</v>
      </c>
    </row>
    <row r="31726" spans="1:5">
      <c r="A31726">
        <v>79611</v>
      </c>
      <c r="B31726">
        <v>4.7740646999999997E-2</v>
      </c>
      <c r="C31726">
        <v>1.0852405000000001E-2</v>
      </c>
      <c r="D31726">
        <f>MIN(B31726*(41632/RANK(B31726,B$2:B31727,1)),D31727)</f>
        <v>6.2648971344491725E-2</v>
      </c>
      <c r="E31726">
        <v>6.2648971344491725E-2</v>
      </c>
    </row>
    <row r="31727" spans="1:5">
      <c r="A31727">
        <v>6418</v>
      </c>
      <c r="B31727">
        <v>4.7774894999999998E-2</v>
      </c>
      <c r="C31727">
        <v>5.261033E-3</v>
      </c>
      <c r="D31727">
        <f>MIN(B31727*(41632/RANK(B31727,B$2:B31728,1)),D31728)</f>
        <v>6.2691938115110632E-2</v>
      </c>
      <c r="E31727">
        <v>6.2691938115110632E-2</v>
      </c>
    </row>
    <row r="31728" spans="1:5">
      <c r="A31728">
        <v>63826</v>
      </c>
      <c r="B31728">
        <v>4.7778052000000001E-2</v>
      </c>
      <c r="C31728">
        <v>-1.3465039999999999E-2</v>
      </c>
      <c r="D31728">
        <f>MIN(B31728*(41632/RANK(B31728,B$2:B31729,1)),D31729)</f>
        <v>6.2694104733003436E-2</v>
      </c>
      <c r="E31728">
        <v>6.2694104733003436E-2</v>
      </c>
    </row>
    <row r="31729" spans="1:5">
      <c r="A31729">
        <v>79148</v>
      </c>
      <c r="B31729">
        <v>4.7786835E-2</v>
      </c>
      <c r="C31729">
        <v>-8.1617410000000001E-3</v>
      </c>
      <c r="D31729">
        <f>MIN(B31729*(41632/RANK(B31729,B$2:B31730,1)),D31730)</f>
        <v>6.2703653388804834E-2</v>
      </c>
      <c r="E31729">
        <v>6.2703653388804834E-2</v>
      </c>
    </row>
    <row r="31730" spans="1:5">
      <c r="A31730">
        <v>80325</v>
      </c>
      <c r="B31730">
        <v>4.7800006999999999E-2</v>
      </c>
      <c r="C31730">
        <v>6.5631129999999998E-3</v>
      </c>
      <c r="D31730">
        <f>MIN(B31730*(41632/RANK(B31730,B$2:B31731,1)),D31731)</f>
        <v>6.2718960302058049E-2</v>
      </c>
      <c r="E31730">
        <v>6.2718960302058049E-2</v>
      </c>
    </row>
    <row r="31731" spans="1:5">
      <c r="A31731">
        <v>379025</v>
      </c>
      <c r="B31731">
        <v>4.7802823000000001E-2</v>
      </c>
      <c r="C31731">
        <v>1.0829655000000001E-2</v>
      </c>
      <c r="D31731">
        <f>MIN(B31731*(41632/RANK(B31731,B$2:B31732,1)),D31732)</f>
        <v>6.2720678447399938E-2</v>
      </c>
      <c r="E31731">
        <v>6.2720678447399938E-2</v>
      </c>
    </row>
    <row r="31732" spans="1:5">
      <c r="A31732">
        <v>647589</v>
      </c>
      <c r="B31732">
        <v>4.7828426E-2</v>
      </c>
      <c r="C31732">
        <v>-5.3926870000000002E-3</v>
      </c>
      <c r="D31732">
        <f>MIN(B31732*(41632/RANK(B31732,B$2:B31733,1)),D31733)</f>
        <v>6.2752293694872521E-2</v>
      </c>
      <c r="E31732">
        <v>6.2752293694872521E-2</v>
      </c>
    </row>
    <row r="31733" spans="1:5">
      <c r="A31733">
        <v>10878</v>
      </c>
      <c r="B31733">
        <v>4.7868394000000002E-2</v>
      </c>
      <c r="C31733">
        <v>-1.1523761E-2</v>
      </c>
      <c r="D31733">
        <f>MIN(B31733*(41632/RANK(B31733,B$2:B31734,1)),D31734)</f>
        <v>6.2802753655867904E-2</v>
      </c>
      <c r="E31733">
        <v>6.2802753655867904E-2</v>
      </c>
    </row>
    <row r="31734" spans="1:5">
      <c r="A31734">
        <v>23042</v>
      </c>
      <c r="B31734">
        <v>4.7905109000000001E-2</v>
      </c>
      <c r="C31734">
        <v>-1.3141814999999999E-2</v>
      </c>
      <c r="D31734">
        <f>MIN(B31734*(41632/RANK(B31734,B$2:B31735,1)),D31735)</f>
        <v>6.2848942674439856E-2</v>
      </c>
      <c r="E31734">
        <v>6.2848942674439856E-2</v>
      </c>
    </row>
    <row r="31735" spans="1:5">
      <c r="A31735">
        <v>8994</v>
      </c>
      <c r="B31735">
        <v>4.7941920999999998E-2</v>
      </c>
      <c r="C31735">
        <v>-9.2512889999999993E-3</v>
      </c>
      <c r="D31735">
        <f>MIN(B31735*(41632/RANK(B31735,B$2:B31736,1)),D31736)</f>
        <v>6.2895256036805944E-2</v>
      </c>
      <c r="E31735">
        <v>6.2895256036805944E-2</v>
      </c>
    </row>
    <row r="31736" spans="1:5">
      <c r="A31736">
        <v>57406</v>
      </c>
      <c r="B31736">
        <v>4.7984300000000001E-2</v>
      </c>
      <c r="C31736">
        <v>-3.3314974999999997E-2</v>
      </c>
      <c r="D31736">
        <f>MIN(B31736*(41632/RANK(B31736,B$2:B31737,1)),D31737)</f>
        <v>6.2948869626595252E-2</v>
      </c>
      <c r="E31736">
        <v>6.2948869626595252E-2</v>
      </c>
    </row>
    <row r="31737" spans="1:5">
      <c r="A31737">
        <v>1606</v>
      </c>
      <c r="B31737">
        <v>4.8004149000000003E-2</v>
      </c>
      <c r="C31737">
        <v>2.7325637999999999E-2</v>
      </c>
      <c r="D31737">
        <f>MIN(B31737*(41632/RANK(B31737,B$2:B31738,1)),D31738)</f>
        <v>6.2970586670363607E-2</v>
      </c>
      <c r="E31737">
        <v>6.2970586670363607E-2</v>
      </c>
    </row>
    <row r="31738" spans="1:5">
      <c r="A31738">
        <v>9070</v>
      </c>
      <c r="B31738">
        <v>4.8005341E-2</v>
      </c>
      <c r="C31738">
        <v>4.3006119999999997E-3</v>
      </c>
      <c r="D31738">
        <f>MIN(B31738*(41632/RANK(B31738,B$2:B31739,1)),D31739)</f>
        <v>6.2970586670363607E-2</v>
      </c>
      <c r="E31738">
        <v>6.2970586670363607E-2</v>
      </c>
    </row>
    <row r="31739" spans="1:5">
      <c r="A31739">
        <v>100130245</v>
      </c>
      <c r="B31739">
        <v>4.8005392000000001E-2</v>
      </c>
      <c r="C31739">
        <v>-8.2732159999999999E-3</v>
      </c>
      <c r="D31739">
        <f>MIN(B31739*(41632/RANK(B31739,B$2:B31740,1)),D31740)</f>
        <v>6.2970586670363607E-2</v>
      </c>
      <c r="E31739">
        <v>6.2970586670363607E-2</v>
      </c>
    </row>
    <row r="31740" spans="1:5">
      <c r="A31740">
        <v>100130648</v>
      </c>
      <c r="B31740">
        <v>4.8017972999999999E-2</v>
      </c>
      <c r="C31740">
        <v>-1.101017E-2</v>
      </c>
      <c r="D31740">
        <f>MIN(B31740*(41632/RANK(B31740,B$2:B31741,1)),D31741)</f>
        <v>6.2985105136771788E-2</v>
      </c>
      <c r="E31740">
        <v>6.2985105136771788E-2</v>
      </c>
    </row>
    <row r="31741" spans="1:5">
      <c r="A31741">
        <v>29117</v>
      </c>
      <c r="B31741">
        <v>4.8090651999999998E-2</v>
      </c>
      <c r="C31741">
        <v>7.4785269999999996E-3</v>
      </c>
      <c r="D31741">
        <f>MIN(B31741*(41632/RANK(B31741,B$2:B31742,1)),D31742)</f>
        <v>6.3078450663642094E-2</v>
      </c>
      <c r="E31741">
        <v>6.3078450663642094E-2</v>
      </c>
    </row>
    <row r="31742" spans="1:5">
      <c r="A31742">
        <v>2263</v>
      </c>
      <c r="B31742">
        <v>4.8147156000000003E-2</v>
      </c>
      <c r="C31742">
        <v>-1.8067130000000001E-2</v>
      </c>
      <c r="D31742">
        <f>MIN(B31742*(41632/RANK(B31742,B$2:B31743,1)),D31743)</f>
        <v>6.3150574921773103E-2</v>
      </c>
      <c r="E31742">
        <v>6.3150574921773103E-2</v>
      </c>
    </row>
    <row r="31743" spans="1:5">
      <c r="A31743">
        <v>29774</v>
      </c>
      <c r="B31743">
        <v>4.8172786000000002E-2</v>
      </c>
      <c r="C31743">
        <v>1.3954352E-2</v>
      </c>
      <c r="D31743">
        <f>MIN(B31743*(41632/RANK(B31743,B$2:B31744,1)),D31744)</f>
        <v>6.3182201082225442E-2</v>
      </c>
      <c r="E31743">
        <v>6.3182201082225442E-2</v>
      </c>
    </row>
    <row r="31744" spans="1:5">
      <c r="A31744">
        <v>5378</v>
      </c>
      <c r="B31744">
        <v>4.8216011000000003E-2</v>
      </c>
      <c r="C31744">
        <v>-8.5793520000000002E-3</v>
      </c>
      <c r="D31744">
        <f>MIN(B31744*(41632/RANK(B31744,B$2:B31745,1)),D31745)</f>
        <v>6.3236901677598212E-2</v>
      </c>
      <c r="E31744">
        <v>6.3236901677598212E-2</v>
      </c>
    </row>
    <row r="31745" spans="1:5">
      <c r="A31745">
        <v>143241</v>
      </c>
      <c r="B31745">
        <v>4.8233892E-2</v>
      </c>
      <c r="C31745">
        <v>-1.3599503000000001E-2</v>
      </c>
      <c r="D31745">
        <f>MIN(B31745*(41632/RANK(B31745,B$2:B31746,1)),D31746)</f>
        <v>6.3258295504299886E-2</v>
      </c>
      <c r="E31745">
        <v>6.3258295504299886E-2</v>
      </c>
    </row>
    <row r="31746" spans="1:5">
      <c r="A31746">
        <v>55884</v>
      </c>
      <c r="B31746">
        <v>4.8235361999999997E-2</v>
      </c>
      <c r="C31746">
        <v>1.1359490999999999E-2</v>
      </c>
      <c r="D31746">
        <f>MIN(B31746*(41632/RANK(B31746,B$2:B31747,1)),D31747)</f>
        <v>6.3258295504299886E-2</v>
      </c>
      <c r="E31746">
        <v>6.3258295504299886E-2</v>
      </c>
    </row>
    <row r="31747" spans="1:5">
      <c r="A31747">
        <v>10529</v>
      </c>
      <c r="B31747">
        <v>4.8248447E-2</v>
      </c>
      <c r="C31747">
        <v>2.3336388E-2</v>
      </c>
      <c r="D31747">
        <f>MIN(B31747*(41632/RANK(B31747,B$2:B31748,1)),D31748)</f>
        <v>6.3273462656838655E-2</v>
      </c>
      <c r="E31747">
        <v>6.3273462656838655E-2</v>
      </c>
    </row>
    <row r="31748" spans="1:5">
      <c r="A31748">
        <v>212</v>
      </c>
      <c r="B31748">
        <v>4.8264081E-2</v>
      </c>
      <c r="C31748">
        <v>1.1363755E-2</v>
      </c>
      <c r="D31748">
        <f>MIN(B31748*(41632/RANK(B31748,B$2:B31749,1)),D31749)</f>
        <v>6.3291971530916313E-2</v>
      </c>
      <c r="E31748">
        <v>6.3291971530916313E-2</v>
      </c>
    </row>
    <row r="31749" spans="1:5">
      <c r="A31749">
        <v>3500</v>
      </c>
      <c r="B31749">
        <v>4.8266432999999997E-2</v>
      </c>
      <c r="C31749">
        <v>-1.4590886000000001E-2</v>
      </c>
      <c r="D31749">
        <f>MIN(B31749*(41632/RANK(B31749,B$2:B31750,1)),D31750)</f>
        <v>6.3293062197807726E-2</v>
      </c>
      <c r="E31749">
        <v>6.3293062197807726E-2</v>
      </c>
    </row>
    <row r="31750" spans="1:5">
      <c r="A31750">
        <v>7756</v>
      </c>
      <c r="B31750">
        <v>4.8277032999999997E-2</v>
      </c>
      <c r="C31750">
        <v>9.6787269999999998E-3</v>
      </c>
      <c r="D31750">
        <f>MIN(B31750*(41632/RANK(B31750,B$2:B31751,1)),D31751)</f>
        <v>6.3304968277930002E-2</v>
      </c>
      <c r="E31750">
        <v>6.3304968277930002E-2</v>
      </c>
    </row>
    <row r="31751" spans="1:5">
      <c r="A31751">
        <v>282890</v>
      </c>
      <c r="B31751">
        <v>4.8287914000000001E-2</v>
      </c>
      <c r="C31751">
        <v>1.2336885000000001E-2</v>
      </c>
      <c r="D31751">
        <f>MIN(B31751*(41632/RANK(B31751,B$2:B31752,1)),D31752)</f>
        <v>6.3317242067653545E-2</v>
      </c>
      <c r="E31751">
        <v>6.3317242067653545E-2</v>
      </c>
    </row>
    <row r="31752" spans="1:5">
      <c r="A31752">
        <v>163351</v>
      </c>
      <c r="B31752">
        <v>4.8323219000000001E-2</v>
      </c>
      <c r="C31752">
        <v>-1.2301408999999999E-2</v>
      </c>
      <c r="D31752">
        <f>MIN(B31752*(41632/RANK(B31752,B$2:B31753,1)),D31753)</f>
        <v>6.3361539901357442E-2</v>
      </c>
      <c r="E31752">
        <v>6.3361539901357442E-2</v>
      </c>
    </row>
    <row r="31753" spans="1:5">
      <c r="A31753">
        <v>55916</v>
      </c>
      <c r="B31753">
        <v>4.8335525999999997E-2</v>
      </c>
      <c r="C31753">
        <v>9.2759330000000001E-3</v>
      </c>
      <c r="D31753">
        <f>MIN(B31753*(41632/RANK(B31753,B$2:B31754,1)),D31754)</f>
        <v>6.337568085260771E-2</v>
      </c>
      <c r="E31753">
        <v>6.337568085260771E-2</v>
      </c>
    </row>
    <row r="31754" spans="1:5">
      <c r="A31754">
        <v>56254</v>
      </c>
      <c r="B31754">
        <v>4.8355821E-2</v>
      </c>
      <c r="C31754">
        <v>5.5781600000000004E-3</v>
      </c>
      <c r="D31754">
        <f>MIN(B31754*(41632/RANK(B31754,B$2:B31755,1)),D31755)</f>
        <v>6.3400294141403968E-2</v>
      </c>
      <c r="E31754">
        <v>6.3400294141403968E-2</v>
      </c>
    </row>
    <row r="31755" spans="1:5">
      <c r="A31755">
        <v>140894</v>
      </c>
      <c r="B31755">
        <v>4.8383233999999997E-2</v>
      </c>
      <c r="C31755">
        <v>-1.1633368999999999E-2</v>
      </c>
      <c r="D31755">
        <f>MIN(B31755*(41632/RANK(B31755,B$2:B31756,1)),D31756)</f>
        <v>6.3434238139698937E-2</v>
      </c>
      <c r="E31755">
        <v>6.3434238139698937E-2</v>
      </c>
    </row>
    <row r="31756" spans="1:5">
      <c r="A31756">
        <v>26508</v>
      </c>
      <c r="B31756">
        <v>4.8428982000000002E-2</v>
      </c>
      <c r="C31756">
        <v>1.9243881000000001E-2</v>
      </c>
      <c r="D31756">
        <f>MIN(B31756*(41632/RANK(B31756,B$2:B31757,1)),D31757)</f>
        <v>6.3492217875106283E-2</v>
      </c>
      <c r="E31756">
        <v>6.3492217875106283E-2</v>
      </c>
    </row>
    <row r="31757" spans="1:5">
      <c r="A31757">
        <v>9553</v>
      </c>
      <c r="B31757">
        <v>4.8432103999999997E-2</v>
      </c>
      <c r="C31757">
        <v>-3.669467E-3</v>
      </c>
      <c r="D31757">
        <f>MIN(B31757*(41632/RANK(B31757,B$2:B31758,1)),D31758)</f>
        <v>6.3494311428643396E-2</v>
      </c>
      <c r="E31757">
        <v>6.3494311428643396E-2</v>
      </c>
    </row>
    <row r="31758" spans="1:5">
      <c r="A31758">
        <v>204962</v>
      </c>
      <c r="B31758">
        <v>4.8474415E-2</v>
      </c>
      <c r="C31758">
        <v>1.6680219999999999E-2</v>
      </c>
      <c r="D31758">
        <f>MIN(B31758*(41632/RANK(B31758,B$2:B31759,1)),D31759)</f>
        <v>6.3547779868375481E-2</v>
      </c>
      <c r="E31758">
        <v>6.3547779868375481E-2</v>
      </c>
    </row>
    <row r="31759" spans="1:5">
      <c r="A31759">
        <v>6638</v>
      </c>
      <c r="B31759">
        <v>4.8519838000000003E-2</v>
      </c>
      <c r="C31759">
        <v>-1.1715659E-2</v>
      </c>
      <c r="D31759">
        <f>MIN(B31759*(41632/RANK(B31759,B$2:B31760,1)),D31760)</f>
        <v>6.3605324504565783E-2</v>
      </c>
      <c r="E31759">
        <v>6.3605324504565783E-2</v>
      </c>
    </row>
    <row r="31760" spans="1:5">
      <c r="A31760">
        <v>200959</v>
      </c>
      <c r="B31760">
        <v>4.8528089000000003E-2</v>
      </c>
      <c r="C31760">
        <v>-9.7358840000000002E-3</v>
      </c>
      <c r="D31760">
        <f>MIN(B31760*(41632/RANK(B31760,B$2:B31761,1)),D31761)</f>
        <v>6.3614137764035406E-2</v>
      </c>
      <c r="E31760">
        <v>6.3614137764035406E-2</v>
      </c>
    </row>
    <row r="31761" spans="1:5">
      <c r="A31761">
        <v>27068</v>
      </c>
      <c r="B31761">
        <v>4.8532074000000001E-2</v>
      </c>
      <c r="C31761">
        <v>-1.1143558E-2</v>
      </c>
      <c r="D31761">
        <f>MIN(B31761*(41632/RANK(B31761,B$2:B31762,1)),D31762)</f>
        <v>6.3617358462468521E-2</v>
      </c>
      <c r="E31761">
        <v>6.3617358462468521E-2</v>
      </c>
    </row>
    <row r="31762" spans="1:5">
      <c r="A31762">
        <v>9057</v>
      </c>
      <c r="B31762">
        <v>4.8538619999999998E-2</v>
      </c>
      <c r="C31762">
        <v>1.890259E-2</v>
      </c>
      <c r="D31762">
        <f>MIN(B31762*(41632/RANK(B31762,B$2:B31763,1)),D31763)</f>
        <v>6.3623935891187297E-2</v>
      </c>
      <c r="E31762">
        <v>6.3623935891187297E-2</v>
      </c>
    </row>
    <row r="31763" spans="1:5">
      <c r="A31763">
        <v>79791</v>
      </c>
      <c r="B31763">
        <v>4.8604144000000002E-2</v>
      </c>
      <c r="C31763">
        <v>1.4461251E-2</v>
      </c>
      <c r="D31763">
        <f>MIN(B31763*(41632/RANK(B31763,B$2:B31764,1)),D31764)</f>
        <v>6.3707818242176181E-2</v>
      </c>
      <c r="E31763">
        <v>6.3707818242176181E-2</v>
      </c>
    </row>
    <row r="31764" spans="1:5">
      <c r="A31764">
        <v>55604</v>
      </c>
      <c r="B31764">
        <v>4.8638695000000003E-2</v>
      </c>
      <c r="C31764">
        <v>-9.6538909999999995E-3</v>
      </c>
      <c r="D31764">
        <f>MIN(B31764*(41632/RANK(B31764,B$2:B31765,1)),D31765)</f>
        <v>6.37510987702673E-2</v>
      </c>
      <c r="E31764">
        <v>6.37510987702673E-2</v>
      </c>
    </row>
    <row r="31765" spans="1:5">
      <c r="A31765">
        <v>64773</v>
      </c>
      <c r="B31765">
        <v>4.8649670999999998E-2</v>
      </c>
      <c r="C31765">
        <v>-9.9275059999999991E-3</v>
      </c>
      <c r="D31765">
        <f>MIN(B31765*(41632/RANK(B31765,B$2:B31766,1)),D31766)</f>
        <v>6.3763477618435968E-2</v>
      </c>
      <c r="E31765">
        <v>6.3763477618435968E-2</v>
      </c>
    </row>
    <row r="31766" spans="1:5">
      <c r="A31766">
        <v>56112</v>
      </c>
      <c r="B31766">
        <v>4.8655401000000001E-2</v>
      </c>
      <c r="C31766">
        <v>-1.1464520000000001E-2</v>
      </c>
      <c r="D31766">
        <f>MIN(B31766*(41632/RANK(B31766,B$2:B31767,1)),D31767)</f>
        <v>6.3768980148968993E-2</v>
      </c>
      <c r="E31766">
        <v>6.3768980148968993E-2</v>
      </c>
    </row>
    <row r="31767" spans="1:5">
      <c r="A31767">
        <v>404636</v>
      </c>
      <c r="B31767">
        <v>4.8687479999999998E-2</v>
      </c>
      <c r="C31767">
        <v>-9.6299530000000001E-3</v>
      </c>
      <c r="D31767">
        <f>MIN(B31767*(41632/RANK(B31767,B$2:B31768,1)),D31768)</f>
        <v>6.3809014901466982E-2</v>
      </c>
      <c r="E31767">
        <v>6.3809014901466982E-2</v>
      </c>
    </row>
    <row r="31768" spans="1:5">
      <c r="A31768">
        <v>51199</v>
      </c>
      <c r="B31768">
        <v>4.8700261000000002E-2</v>
      </c>
      <c r="C31768">
        <v>1.9968270999999999E-2</v>
      </c>
      <c r="D31768">
        <f>MIN(B31768*(41632/RANK(B31768,B$2:B31769,1)),D31769)</f>
        <v>6.3823756286460795E-2</v>
      </c>
      <c r="E31768">
        <v>6.3823756286460795E-2</v>
      </c>
    </row>
    <row r="31769" spans="1:5">
      <c r="A31769">
        <v>2894</v>
      </c>
      <c r="B31769">
        <v>4.8713175999999997E-2</v>
      </c>
      <c r="C31769">
        <v>-1.1629861999999999E-2</v>
      </c>
      <c r="D31769">
        <f>MIN(B31769*(41632/RANK(B31769,B$2:B31770,1)),D31770)</f>
        <v>6.3838672350541428E-2</v>
      </c>
      <c r="E31769">
        <v>6.3838672350541428E-2</v>
      </c>
    </row>
    <row r="31770" spans="1:5">
      <c r="A31770">
        <v>22927</v>
      </c>
      <c r="B31770">
        <v>4.8717191E-2</v>
      </c>
      <c r="C31770">
        <v>8.2816439999999995E-3</v>
      </c>
      <c r="D31770">
        <f>MIN(B31770*(41632/RANK(B31770,B$2:B31771,1)),D31771)</f>
        <v>6.3841924382637152E-2</v>
      </c>
      <c r="E31770">
        <v>6.3841924382637152E-2</v>
      </c>
    </row>
    <row r="31771" spans="1:5">
      <c r="A31771">
        <v>29851</v>
      </c>
      <c r="B31771">
        <v>4.8720860999999997E-2</v>
      </c>
      <c r="C31771">
        <v>-2.4906791000000001E-2</v>
      </c>
      <c r="D31771">
        <f>MIN(B31771*(41632/RANK(B31771,B$2:B31772,1)),D31772)</f>
        <v>6.3844724115580745E-2</v>
      </c>
      <c r="E31771">
        <v>6.3844724115580745E-2</v>
      </c>
    </row>
    <row r="31772" spans="1:5">
      <c r="A31772">
        <v>388591</v>
      </c>
      <c r="B31772">
        <v>4.8754218000000002E-2</v>
      </c>
      <c r="C31772">
        <v>1.1574434E-2</v>
      </c>
      <c r="D31772">
        <f>MIN(B31772*(41632/RANK(B31772,B$2:B31773,1)),D31773)</f>
        <v>6.3886424845802772E-2</v>
      </c>
      <c r="E31772">
        <v>6.3886424845802772E-2</v>
      </c>
    </row>
    <row r="31773" spans="1:5">
      <c r="A31773">
        <v>7125</v>
      </c>
      <c r="B31773">
        <v>4.8759867999999998E-2</v>
      </c>
      <c r="C31773">
        <v>-1.3206538E-2</v>
      </c>
      <c r="D31773">
        <f>MIN(B31773*(41632/RANK(B31773,B$2:B31774,1)),D31774)</f>
        <v>6.3891817467455619E-2</v>
      </c>
      <c r="E31773">
        <v>6.3891817467455619E-2</v>
      </c>
    </row>
    <row r="31774" spans="1:5">
      <c r="A31774">
        <v>9605</v>
      </c>
      <c r="B31774">
        <v>4.8829474999999997E-2</v>
      </c>
      <c r="C31774">
        <v>8.4899120000000005E-3</v>
      </c>
      <c r="D31774">
        <f>MIN(B31774*(41632/RANK(B31774,B$2:B31775,1)),D31775)</f>
        <v>6.3981012280867403E-2</v>
      </c>
      <c r="E31774">
        <v>6.3981012280867403E-2</v>
      </c>
    </row>
    <row r="31775" spans="1:5">
      <c r="A31775">
        <v>51421</v>
      </c>
      <c r="B31775">
        <v>4.8849493000000001E-2</v>
      </c>
      <c r="C31775">
        <v>1.4660411E-2</v>
      </c>
      <c r="D31775">
        <f>MIN(B31775*(41632/RANK(B31775,B$2:B31776,1)),D31776)</f>
        <v>6.4004020075153434E-2</v>
      </c>
      <c r="E31775">
        <v>6.4004020075153434E-2</v>
      </c>
    </row>
    <row r="31776" spans="1:5">
      <c r="A31776">
        <v>29094</v>
      </c>
      <c r="B31776">
        <v>4.8850109000000003E-2</v>
      </c>
      <c r="C31776">
        <v>1.2691617000000001E-2</v>
      </c>
      <c r="D31776">
        <f>MIN(B31776*(41632/RANK(B31776,B$2:B31777,1)),D31777)</f>
        <v>6.4004020075153434E-2</v>
      </c>
      <c r="E31776">
        <v>6.4004020075153434E-2</v>
      </c>
    </row>
    <row r="31777" spans="1:5">
      <c r="A31777">
        <v>79086</v>
      </c>
      <c r="B31777">
        <v>4.8903453E-2</v>
      </c>
      <c r="C31777">
        <v>6.1537019999999996E-3</v>
      </c>
      <c r="D31777">
        <f>MIN(B31777*(41632/RANK(B31777,B$2:B31778,1)),D31778)</f>
        <v>6.4071895622356489E-2</v>
      </c>
      <c r="E31777">
        <v>6.4071895622356489E-2</v>
      </c>
    </row>
    <row r="31778" spans="1:5">
      <c r="A31778">
        <v>1558</v>
      </c>
      <c r="B31778">
        <v>4.8980236000000003E-2</v>
      </c>
      <c r="C31778">
        <v>-2.8020890999999999E-2</v>
      </c>
      <c r="D31778">
        <f>MIN(B31778*(41632/RANK(B31778,B$2:B31779,1)),D31779)</f>
        <v>6.4170475033892435E-2</v>
      </c>
      <c r="E31778">
        <v>6.4170475033892435E-2</v>
      </c>
    </row>
    <row r="31779" spans="1:5">
      <c r="A31779">
        <v>10669</v>
      </c>
      <c r="B31779">
        <v>4.9030837000000001E-2</v>
      </c>
      <c r="C31779">
        <v>-1.2520908000000001E-2</v>
      </c>
      <c r="D31779">
        <f>MIN(B31779*(41632/RANK(B31779,B$2:B31780,1)),D31780)</f>
        <v>6.4234747497765754E-2</v>
      </c>
      <c r="E31779">
        <v>6.4234747497765754E-2</v>
      </c>
    </row>
    <row r="31780" spans="1:5">
      <c r="A31780">
        <v>51111</v>
      </c>
      <c r="B31780">
        <v>4.9047513000000001E-2</v>
      </c>
      <c r="C31780">
        <v>1.2501821999999999E-2</v>
      </c>
      <c r="D31780">
        <f>MIN(B31780*(41632/RANK(B31780,B$2:B31781,1)),D31781)</f>
        <v>6.4254016596098168E-2</v>
      </c>
      <c r="E31780">
        <v>6.4254016596098168E-2</v>
      </c>
    </row>
    <row r="31781" spans="1:5">
      <c r="A31781">
        <v>26049</v>
      </c>
      <c r="B31781">
        <v>4.9048632000000002E-2</v>
      </c>
      <c r="C31781">
        <v>2.4872635000000001E-2</v>
      </c>
      <c r="D31781">
        <f>MIN(B31781*(41632/RANK(B31781,B$2:B31782,1)),D31782)</f>
        <v>6.4254016596098168E-2</v>
      </c>
      <c r="E31781">
        <v>6.4254016596098168E-2</v>
      </c>
    </row>
    <row r="31782" spans="1:5">
      <c r="A31782">
        <v>84188</v>
      </c>
      <c r="B31782">
        <v>4.9104361999999999E-2</v>
      </c>
      <c r="C31782">
        <v>2.1285789999999999E-2</v>
      </c>
      <c r="D31782">
        <f>MIN(B31782*(41632/RANK(B31782,B$2:B31783,1)),D31783)</f>
        <v>6.4324999175104619E-2</v>
      </c>
      <c r="E31782">
        <v>6.4324999175104619E-2</v>
      </c>
    </row>
    <row r="31783" spans="1:5">
      <c r="A31783">
        <v>85476</v>
      </c>
      <c r="B31783">
        <v>4.9112800999999998E-2</v>
      </c>
      <c r="C31783">
        <v>-1.029423E-2</v>
      </c>
      <c r="D31783">
        <f>MIN(B31783*(41632/RANK(B31783,B$2:B31784,1)),D31784)</f>
        <v>6.4334029678182608E-2</v>
      </c>
      <c r="E31783">
        <v>6.4334029678182608E-2</v>
      </c>
    </row>
    <row r="31784" spans="1:5">
      <c r="A31784">
        <v>29883</v>
      </c>
      <c r="B31784">
        <v>4.9115582999999997E-2</v>
      </c>
      <c r="C31784">
        <v>1.520676E-2</v>
      </c>
      <c r="D31784">
        <f>MIN(B31784*(41632/RANK(B31784,B$2:B31785,1)),D31785)</f>
        <v>6.4335649606896764E-2</v>
      </c>
      <c r="E31784">
        <v>6.4335649606896764E-2</v>
      </c>
    </row>
    <row r="31785" spans="1:5">
      <c r="A31785">
        <v>340351</v>
      </c>
      <c r="B31785">
        <v>4.9139492E-2</v>
      </c>
      <c r="C31785">
        <v>2.4053035E-2</v>
      </c>
      <c r="D31785">
        <f>MIN(B31785*(41632/RANK(B31785,B$2:B31786,1)),D31786)</f>
        <v>6.4364942453561544E-2</v>
      </c>
      <c r="E31785">
        <v>6.4364942453561544E-2</v>
      </c>
    </row>
    <row r="31786" spans="1:5">
      <c r="A31786">
        <v>6469</v>
      </c>
      <c r="B31786">
        <v>4.9188193999999998E-2</v>
      </c>
      <c r="C31786">
        <v>1.2041682E-2</v>
      </c>
      <c r="D31786">
        <f>MIN(B31786*(41632/RANK(B31786,B$2:B31787,1)),D31787)</f>
        <v>6.4426707333899644E-2</v>
      </c>
      <c r="E31786">
        <v>6.4426707333899644E-2</v>
      </c>
    </row>
    <row r="31787" spans="1:5">
      <c r="A31787">
        <v>113402</v>
      </c>
      <c r="B31787">
        <v>4.9235435000000001E-2</v>
      </c>
      <c r="C31787">
        <v>1.1119126999999999E-2</v>
      </c>
      <c r="D31787">
        <f>MIN(B31787*(41632/RANK(B31787,B$2:B31788,1)),D31788)</f>
        <v>6.4486554770024532E-2</v>
      </c>
      <c r="E31787">
        <v>6.4486554770024532E-2</v>
      </c>
    </row>
    <row r="31788" spans="1:5">
      <c r="A31788">
        <v>8654</v>
      </c>
      <c r="B31788">
        <v>4.9247496000000002E-2</v>
      </c>
      <c r="C31788">
        <v>-1.1865601999999999E-2</v>
      </c>
      <c r="D31788">
        <f>MIN(B31788*(41632/RANK(B31788,B$2:B31789,1)),D31789)</f>
        <v>6.4500322568093876E-2</v>
      </c>
      <c r="E31788">
        <v>6.4500322568093876E-2</v>
      </c>
    </row>
    <row r="31789" spans="1:5">
      <c r="A31789">
        <v>1154</v>
      </c>
      <c r="B31789">
        <v>4.9249887999999999E-2</v>
      </c>
      <c r="C31789">
        <v>-8.0575430000000003E-3</v>
      </c>
      <c r="D31789">
        <f>MIN(B31789*(41632/RANK(B31789,B$2:B31790,1)),D31790)</f>
        <v>6.4501426236818912E-2</v>
      </c>
      <c r="E31789">
        <v>6.4501426236818912E-2</v>
      </c>
    </row>
    <row r="31790" spans="1:5">
      <c r="A31790">
        <v>8723</v>
      </c>
      <c r="B31790">
        <v>4.9314202000000001E-2</v>
      </c>
      <c r="C31790">
        <v>1.2373387E-2</v>
      </c>
      <c r="D31790">
        <f>MIN(B31790*(41632/RANK(B31790,B$2:B31791,1)),D31791)</f>
        <v>6.4581952338219561E-2</v>
      </c>
      <c r="E31790">
        <v>6.4581952338219561E-2</v>
      </c>
    </row>
    <row r="31791" spans="1:5">
      <c r="A31791">
        <v>1231</v>
      </c>
      <c r="B31791">
        <v>4.9314476000000003E-2</v>
      </c>
      <c r="C31791">
        <v>2.2110212000000001E-2</v>
      </c>
      <c r="D31791">
        <f>MIN(B31791*(41632/RANK(B31791,B$2:B31792,1)),D31792)</f>
        <v>6.4581952338219561E-2</v>
      </c>
      <c r="E31791">
        <v>6.4581952338219561E-2</v>
      </c>
    </row>
    <row r="31792" spans="1:5">
      <c r="A31792">
        <v>5431</v>
      </c>
      <c r="B31792">
        <v>4.9330910999999998E-2</v>
      </c>
      <c r="C31792">
        <v>9.8548239999999999E-3</v>
      </c>
      <c r="D31792">
        <f>MIN(B31792*(41632/RANK(B31792,B$2:B31793,1)),D31793)</f>
        <v>6.4601443388128704E-2</v>
      </c>
      <c r="E31792">
        <v>6.4601443388128704E-2</v>
      </c>
    </row>
    <row r="31793" spans="1:5">
      <c r="A31793">
        <v>361</v>
      </c>
      <c r="B31793">
        <v>4.9343928000000002E-2</v>
      </c>
      <c r="C31793">
        <v>-3.3058129999999998E-2</v>
      </c>
      <c r="D31793">
        <f>MIN(B31793*(41632/RANK(B31793,B$2:B31794,1)),D31794)</f>
        <v>6.4616457300452942E-2</v>
      </c>
      <c r="E31793">
        <v>6.4616457300452942E-2</v>
      </c>
    </row>
    <row r="31794" spans="1:5">
      <c r="A31794">
        <v>339804</v>
      </c>
      <c r="B31794">
        <v>4.9348446999999997E-2</v>
      </c>
      <c r="C31794">
        <v>1.4382201000000001E-2</v>
      </c>
      <c r="D31794">
        <f>MIN(B31794*(41632/RANK(B31794,B$2:B31795,1)),D31795)</f>
        <v>6.4620342386814703E-2</v>
      </c>
      <c r="E31794">
        <v>6.4620342386814703E-2</v>
      </c>
    </row>
    <row r="31795" spans="1:5">
      <c r="A31795">
        <v>79366</v>
      </c>
      <c r="B31795">
        <v>4.9350404E-2</v>
      </c>
      <c r="C31795">
        <v>-1.1616845000000001E-2</v>
      </c>
      <c r="D31795">
        <f>MIN(B31795*(41632/RANK(B31795,B$2:B31796,1)),D31796)</f>
        <v>6.4620872470529042E-2</v>
      </c>
      <c r="E31795">
        <v>6.4620872470529042E-2</v>
      </c>
    </row>
    <row r="31796" spans="1:5">
      <c r="A31796">
        <v>5347</v>
      </c>
      <c r="B31796">
        <v>4.9353077000000002E-2</v>
      </c>
      <c r="C31796">
        <v>-1.4731406000000001E-2</v>
      </c>
      <c r="D31796">
        <f>MIN(B31796*(41632/RANK(B31796,B$2:B31797,1)),D31797)</f>
        <v>6.4622340042899837E-2</v>
      </c>
      <c r="E31796">
        <v>6.4622340042899837E-2</v>
      </c>
    </row>
    <row r="31797" spans="1:5">
      <c r="A31797">
        <v>8476</v>
      </c>
      <c r="B31797">
        <v>4.9370773E-2</v>
      </c>
      <c r="C31797">
        <v>1.0311989000000001E-2</v>
      </c>
      <c r="D31797">
        <f>MIN(B31797*(41632/RANK(B31797,B$2:B31798,1)),D31798)</f>
        <v>6.4643477844257141E-2</v>
      </c>
      <c r="E31797">
        <v>6.4643477844257141E-2</v>
      </c>
    </row>
    <row r="31798" spans="1:5">
      <c r="A31798">
        <v>3281</v>
      </c>
      <c r="B31798">
        <v>4.9383811E-2</v>
      </c>
      <c r="C31798">
        <v>6.1784149999999996E-3</v>
      </c>
      <c r="D31798">
        <f>MIN(B31798*(41632/RANK(B31798,B$2:B31799,1)),D31799)</f>
        <v>6.4658515569141747E-2</v>
      </c>
      <c r="E31798">
        <v>6.4658515569141747E-2</v>
      </c>
    </row>
    <row r="31799" spans="1:5">
      <c r="A31799">
        <v>2055</v>
      </c>
      <c r="B31799">
        <v>4.9393283000000003E-2</v>
      </c>
      <c r="C31799">
        <v>-1.638804E-2</v>
      </c>
      <c r="D31799">
        <f>MIN(B31799*(41632/RANK(B31799,B$2:B31800,1)),D31800)</f>
        <v>6.4668883510157871E-2</v>
      </c>
      <c r="E31799">
        <v>6.4668883510157871E-2</v>
      </c>
    </row>
    <row r="31800" spans="1:5">
      <c r="A31800">
        <v>171019</v>
      </c>
      <c r="B31800">
        <v>4.9397876E-2</v>
      </c>
      <c r="C31800">
        <v>-8.4384500000000001E-3</v>
      </c>
      <c r="D31800">
        <f>MIN(B31800*(41632/RANK(B31800,B$2:B31801,1)),D31801)</f>
        <v>6.4672863097330113E-2</v>
      </c>
      <c r="E31800">
        <v>6.4672863097330113E-2</v>
      </c>
    </row>
    <row r="31801" spans="1:5">
      <c r="A31801">
        <v>3295</v>
      </c>
      <c r="B31801">
        <v>4.9442121999999998E-2</v>
      </c>
      <c r="C31801">
        <v>-9.4839299999999998E-3</v>
      </c>
      <c r="D31801">
        <f>MIN(B31801*(41632/RANK(B31801,B$2:B31802,1)),D31802)</f>
        <v>6.472875544352201E-2</v>
      </c>
      <c r="E31801">
        <v>6.472875544352201E-2</v>
      </c>
    </row>
    <row r="31802" spans="1:5">
      <c r="A31802">
        <v>285181</v>
      </c>
      <c r="B31802">
        <v>4.9462119999999998E-2</v>
      </c>
      <c r="C31802">
        <v>-9.6925039999999994E-3</v>
      </c>
      <c r="D31802">
        <f>MIN(B31802*(41632/RANK(B31802,B$2:B31803,1)),D31803)</f>
        <v>6.4752900218232129E-2</v>
      </c>
      <c r="E31802">
        <v>6.4752900218232129E-2</v>
      </c>
    </row>
    <row r="31803" spans="1:5">
      <c r="A31803">
        <v>54557</v>
      </c>
      <c r="B31803">
        <v>4.9477161999999998E-2</v>
      </c>
      <c r="C31803">
        <v>-1.0814548E-2</v>
      </c>
      <c r="D31803">
        <f>MIN(B31803*(41632/RANK(B31803,B$2:B31804,1)),D31804)</f>
        <v>6.4770555574617944E-2</v>
      </c>
      <c r="E31803">
        <v>6.4770555574617944E-2</v>
      </c>
    </row>
    <row r="31804" spans="1:5">
      <c r="A31804">
        <v>6038</v>
      </c>
      <c r="B31804">
        <v>4.9487133000000003E-2</v>
      </c>
      <c r="C31804">
        <v>1.1142526999999999E-2</v>
      </c>
      <c r="D31804">
        <f>MIN(B31804*(41632/RANK(B31804,B$2:B31805,1)),D31805)</f>
        <v>6.4781571583058209E-2</v>
      </c>
      <c r="E31804">
        <v>6.4781571583058209E-2</v>
      </c>
    </row>
    <row r="31805" spans="1:5">
      <c r="A31805">
        <v>25800</v>
      </c>
      <c r="B31805">
        <v>4.9503088000000001E-2</v>
      </c>
      <c r="C31805">
        <v>9.1573660000000001E-3</v>
      </c>
      <c r="D31805">
        <f>MIN(B31805*(41632/RANK(B31805,B$2:B31806,1)),D31806)</f>
        <v>6.4800420060872846E-2</v>
      </c>
      <c r="E31805">
        <v>6.4800420060872846E-2</v>
      </c>
    </row>
    <row r="31806" spans="1:5">
      <c r="A31806">
        <v>5208</v>
      </c>
      <c r="B31806">
        <v>4.9535019E-2</v>
      </c>
      <c r="C31806">
        <v>2.5324505000000001E-2</v>
      </c>
      <c r="D31806">
        <f>MIN(B31806*(41632/RANK(B31806,B$2:B31807,1)),D31807)</f>
        <v>6.4840179563213335E-2</v>
      </c>
      <c r="E31806">
        <v>6.4840179563213335E-2</v>
      </c>
    </row>
    <row r="31807" spans="1:5">
      <c r="A31807">
        <v>79870</v>
      </c>
      <c r="B31807">
        <v>4.9543258E-2</v>
      </c>
      <c r="C31807">
        <v>-1.5415129E-2</v>
      </c>
      <c r="D31807">
        <f>MIN(B31807*(41632/RANK(B31807,B$2:B31808,1)),D31808)</f>
        <v>6.4848925267433813E-2</v>
      </c>
      <c r="E31807">
        <v>6.4848925267433813E-2</v>
      </c>
    </row>
    <row r="31808" spans="1:5">
      <c r="A31808">
        <v>25861</v>
      </c>
      <c r="B31808">
        <v>4.9549009999999998E-2</v>
      </c>
      <c r="C31808">
        <v>-6.6734669999999998E-3</v>
      </c>
      <c r="D31808">
        <f>MIN(B31808*(41632/RANK(B31808,B$2:B31809,1)),D31809)</f>
        <v>6.4854415201685153E-2</v>
      </c>
      <c r="E31808">
        <v>6.4854415201685153E-2</v>
      </c>
    </row>
    <row r="31809" spans="1:5">
      <c r="A31809">
        <v>114799</v>
      </c>
      <c r="B31809">
        <v>4.9563680999999998E-2</v>
      </c>
      <c r="C31809">
        <v>2.6218796999999999E-2</v>
      </c>
      <c r="D31809">
        <f>MIN(B31809*(41632/RANK(B31809,B$2:B31810,1)),D31810)</f>
        <v>6.4871578451710252E-2</v>
      </c>
      <c r="E31809">
        <v>6.4871578451710252E-2</v>
      </c>
    </row>
    <row r="31810" spans="1:5">
      <c r="A31810">
        <v>3204</v>
      </c>
      <c r="B31810">
        <v>4.9568006999999997E-2</v>
      </c>
      <c r="C31810">
        <v>-1.2842541000000001E-2</v>
      </c>
      <c r="D31810">
        <f>MIN(B31810*(41632/RANK(B31810,B$2:B31811,1)),D31811)</f>
        <v>6.4874247783212824E-2</v>
      </c>
      <c r="E31810">
        <v>6.4874247783212824E-2</v>
      </c>
    </row>
    <row r="31811" spans="1:5">
      <c r="A31811">
        <v>8444</v>
      </c>
      <c r="B31811">
        <v>4.9568836999999998E-2</v>
      </c>
      <c r="C31811">
        <v>1.2775570999999999E-2</v>
      </c>
      <c r="D31811">
        <f>MIN(B31811*(41632/RANK(B31811,B$2:B31812,1)),D31812)</f>
        <v>6.4874247783212824E-2</v>
      </c>
      <c r="E31811">
        <v>6.4874247783212824E-2</v>
      </c>
    </row>
    <row r="31812" spans="1:5">
      <c r="A31812">
        <v>23242</v>
      </c>
      <c r="B31812">
        <v>4.9574287000000002E-2</v>
      </c>
      <c r="C31812">
        <v>-2.8472765000000001E-2</v>
      </c>
      <c r="D31812">
        <f>MIN(B31812*(41632/RANK(B31812,B$2:B31813,1)),D31813)</f>
        <v>6.4879281579278261E-2</v>
      </c>
      <c r="E31812">
        <v>6.4879281579278261E-2</v>
      </c>
    </row>
    <row r="31813" spans="1:5">
      <c r="A31813">
        <v>123720</v>
      </c>
      <c r="B31813">
        <v>4.9575800000000003E-2</v>
      </c>
      <c r="C31813">
        <v>-9.3993779999999999E-3</v>
      </c>
      <c r="D31813">
        <f>MIN(B31813*(41632/RANK(B31813,B$2:B31814,1)),D31814)</f>
        <v>6.4879281579278261E-2</v>
      </c>
      <c r="E31813">
        <v>6.4879281579278261E-2</v>
      </c>
    </row>
    <row r="31814" spans="1:5">
      <c r="A31814">
        <v>146691</v>
      </c>
      <c r="B31814">
        <v>4.9612728000000002E-2</v>
      </c>
      <c r="C31814">
        <v>-6.3934789999999997E-3</v>
      </c>
      <c r="D31814">
        <f>MIN(B31814*(41632/RANK(B31814,B$2:B31815,1)),D31815)</f>
        <v>6.4925567915506244E-2</v>
      </c>
      <c r="E31814">
        <v>6.4925567915506244E-2</v>
      </c>
    </row>
    <row r="31815" spans="1:5">
      <c r="A31815">
        <v>147670</v>
      </c>
      <c r="B31815">
        <v>4.968289E-2</v>
      </c>
      <c r="C31815">
        <v>3.1153417999999999E-2</v>
      </c>
      <c r="D31815">
        <f>MIN(B31815*(41632/RANK(B31815,B$2:B31816,1)),D31816)</f>
        <v>6.5015341562833978E-2</v>
      </c>
      <c r="E31815">
        <v>6.5015341562833978E-2</v>
      </c>
    </row>
    <row r="31816" spans="1:5">
      <c r="A31816">
        <v>2078</v>
      </c>
      <c r="B31816">
        <v>4.9694343000000002E-2</v>
      </c>
      <c r="C31816">
        <v>3.0497090000000001E-2</v>
      </c>
      <c r="D31816">
        <f>MIN(B31816*(41632/RANK(B31816,B$2:B31817,1)),D31817)</f>
        <v>6.5028285015747284E-2</v>
      </c>
      <c r="E31816">
        <v>6.5028285015747284E-2</v>
      </c>
    </row>
    <row r="31817" spans="1:5">
      <c r="A31817">
        <v>55304</v>
      </c>
      <c r="B31817">
        <v>4.9696562999999999E-2</v>
      </c>
      <c r="C31817">
        <v>8.6260299999999998E-3</v>
      </c>
      <c r="D31817">
        <f>MIN(B31817*(41632/RANK(B31817,B$2:B31818,1)),D31818)</f>
        <v>6.5029146052803619E-2</v>
      </c>
      <c r="E31817">
        <v>6.5029146052803619E-2</v>
      </c>
    </row>
    <row r="31818" spans="1:5">
      <c r="A31818">
        <v>10618</v>
      </c>
      <c r="B31818">
        <v>4.9708698000000003E-2</v>
      </c>
      <c r="C31818">
        <v>8.6052790000000004E-3</v>
      </c>
      <c r="D31818">
        <f>MIN(B31818*(41632/RANK(B31818,B$2:B31819,1)),D31819)</f>
        <v>6.5042980643555334E-2</v>
      </c>
      <c r="E31818">
        <v>6.5042980643555334E-2</v>
      </c>
    </row>
    <row r="31819" spans="1:5">
      <c r="A31819">
        <v>117581</v>
      </c>
      <c r="B31819">
        <v>4.9743036999999997E-2</v>
      </c>
      <c r="C31819">
        <v>2.7855923000000001E-2</v>
      </c>
      <c r="D31819">
        <f>MIN(B31819*(41632/RANK(B31819,B$2:B31820,1)),D31820)</f>
        <v>6.5085867005594308E-2</v>
      </c>
      <c r="E31819">
        <v>6.5085867005594308E-2</v>
      </c>
    </row>
    <row r="31820" spans="1:5">
      <c r="A31820">
        <v>57085</v>
      </c>
      <c r="B31820">
        <v>4.9763035999999997E-2</v>
      </c>
      <c r="C31820">
        <v>-1.7343165000000001E-2</v>
      </c>
      <c r="D31820">
        <f>MIN(B31820*(41632/RANK(B31820,B$2:B31821,1)),D31821)</f>
        <v>6.5109988206794686E-2</v>
      </c>
      <c r="E31820">
        <v>6.5109988206794686E-2</v>
      </c>
    </row>
    <row r="31821" spans="1:5">
      <c r="A31821">
        <v>8671</v>
      </c>
      <c r="B31821">
        <v>4.9765515000000003E-2</v>
      </c>
      <c r="C31821">
        <v>-3.8703487000000002E-2</v>
      </c>
      <c r="D31821">
        <f>MIN(B31821*(41632/RANK(B31821,B$2:B31822,1)),D31822)</f>
        <v>6.5111185433060978E-2</v>
      </c>
      <c r="E31821">
        <v>6.5111185433060978E-2</v>
      </c>
    </row>
    <row r="31822" spans="1:5">
      <c r="A31822">
        <v>5536</v>
      </c>
      <c r="B31822">
        <v>4.9874567000000002E-2</v>
      </c>
      <c r="C31822">
        <v>5.874761E-3</v>
      </c>
      <c r="D31822">
        <f>MIN(B31822*(41632/RANK(B31822,B$2:B31823,1)),D31823)</f>
        <v>6.525181400157129E-2</v>
      </c>
      <c r="E31822">
        <v>6.525181400157129E-2</v>
      </c>
    </row>
    <row r="31823" spans="1:5">
      <c r="A31823">
        <v>65986</v>
      </c>
      <c r="B31823">
        <v>4.9892545000000003E-2</v>
      </c>
      <c r="C31823">
        <v>1.24809E-2</v>
      </c>
      <c r="D31823">
        <f>MIN(B31823*(41632/RANK(B31823,B$2:B31824,1)),D31824)</f>
        <v>6.5272187562454828E-2</v>
      </c>
      <c r="E31823">
        <v>6.5272187562454828E-2</v>
      </c>
    </row>
    <row r="31824" spans="1:5">
      <c r="A31824">
        <v>375513</v>
      </c>
      <c r="B31824">
        <v>4.9893275000000001E-2</v>
      </c>
      <c r="C31824">
        <v>1.2363025E-2</v>
      </c>
      <c r="D31824">
        <f>MIN(B31824*(41632/RANK(B31824,B$2:B31825,1)),D31825)</f>
        <v>6.5272187562454828E-2</v>
      </c>
      <c r="E31824">
        <v>6.5272187562454828E-2</v>
      </c>
    </row>
    <row r="31825" spans="1:5">
      <c r="A31825">
        <v>2618</v>
      </c>
      <c r="B31825">
        <v>4.9900112000000003E-2</v>
      </c>
      <c r="C31825">
        <v>1.1109447E-2</v>
      </c>
      <c r="D31825">
        <f>MIN(B31825*(41632/RANK(B31825,B$2:B31826,1)),D31826)</f>
        <v>6.5279080655605837E-2</v>
      </c>
      <c r="E31825">
        <v>6.5279080655605837E-2</v>
      </c>
    </row>
    <row r="31826" spans="1:5">
      <c r="A31826">
        <v>51271</v>
      </c>
      <c r="B31826">
        <v>4.9913225999999998E-2</v>
      </c>
      <c r="C31826">
        <v>7.7654619999999999E-3</v>
      </c>
      <c r="D31826">
        <f>MIN(B31826*(41632/RANK(B31826,B$2:B31827,1)),D31827)</f>
        <v>6.5294184598020416E-2</v>
      </c>
      <c r="E31826">
        <v>6.5294184598020416E-2</v>
      </c>
    </row>
    <row r="31827" spans="1:5">
      <c r="A31827">
        <v>3932</v>
      </c>
      <c r="B31827">
        <v>4.9951832000000002E-2</v>
      </c>
      <c r="C31827">
        <v>2.8707673E-2</v>
      </c>
      <c r="D31827">
        <f>MIN(B31827*(41632/RANK(B31827,B$2:B31828,1)),D31828)</f>
        <v>6.5342634004398922E-2</v>
      </c>
      <c r="E31827">
        <v>6.5342634004398922E-2</v>
      </c>
    </row>
    <row r="31828" spans="1:5">
      <c r="A31828">
        <v>10527</v>
      </c>
      <c r="B31828">
        <v>4.9973996E-2</v>
      </c>
      <c r="C31828">
        <v>8.1867220000000004E-3</v>
      </c>
      <c r="D31828">
        <f>MIN(B31828*(41632/RANK(B31828,B$2:B31829,1)),D31829)</f>
        <v>6.536894234912656E-2</v>
      </c>
      <c r="E31828">
        <v>6.536894234912656E-2</v>
      </c>
    </row>
    <row r="31829" spans="1:5">
      <c r="A31829">
        <v>221477</v>
      </c>
      <c r="B31829">
        <v>4.9975084000000003E-2</v>
      </c>
      <c r="C31829">
        <v>5.9777399999999996E-3</v>
      </c>
      <c r="D31829">
        <f>MIN(B31829*(41632/RANK(B31829,B$2:B31830,1)),D31830)</f>
        <v>6.536894234912656E-2</v>
      </c>
      <c r="E31829">
        <v>6.536894234912656E-2</v>
      </c>
    </row>
    <row r="31830" spans="1:5">
      <c r="A31830">
        <v>64949</v>
      </c>
      <c r="B31830">
        <v>5.0008907999999998E-2</v>
      </c>
      <c r="C31830">
        <v>-4.153136E-3</v>
      </c>
      <c r="D31830">
        <f>MIN(B31830*(41632/RANK(B31830,B$2:B31831,1)),D31831)</f>
        <v>6.541113003411983E-2</v>
      </c>
      <c r="E31830">
        <v>6.541113003411983E-2</v>
      </c>
    </row>
    <row r="31831" spans="1:5">
      <c r="A31831">
        <v>57224</v>
      </c>
      <c r="B31831">
        <v>5.0014005E-2</v>
      </c>
      <c r="C31831">
        <v>2.0347851E-2</v>
      </c>
      <c r="D31831">
        <f>MIN(B31831*(41632/RANK(B31831,B$2:B31832,1)),D31832)</f>
        <v>6.5415741632422239E-2</v>
      </c>
      <c r="E31831">
        <v>6.5415741632422239E-2</v>
      </c>
    </row>
    <row r="31832" spans="1:5">
      <c r="A31832">
        <v>373156</v>
      </c>
      <c r="B31832">
        <v>5.0024973E-2</v>
      </c>
      <c r="C31832">
        <v>9.6974690000000002E-3</v>
      </c>
      <c r="D31832">
        <f>MIN(B31832*(41632/RANK(B31832,B$2:B31833,1)),D31833)</f>
        <v>6.5428031665232006E-2</v>
      </c>
      <c r="E31832">
        <v>6.5428031665232006E-2</v>
      </c>
    </row>
    <row r="31833" spans="1:5">
      <c r="A31833">
        <v>6421</v>
      </c>
      <c r="B31833">
        <v>5.0069098999999999E-2</v>
      </c>
      <c r="C31833">
        <v>-1.4288276000000001E-2</v>
      </c>
      <c r="D31833">
        <f>MIN(B31833*(41632/RANK(B31833,B$2:B31834,1)),D31834)</f>
        <v>6.5483687156572004E-2</v>
      </c>
      <c r="E31833">
        <v>6.5483687156572004E-2</v>
      </c>
    </row>
    <row r="31834" spans="1:5">
      <c r="A31834">
        <v>23200</v>
      </c>
      <c r="B31834">
        <v>5.0072964999999997E-2</v>
      </c>
      <c r="C31834">
        <v>1.9551428999999999E-2</v>
      </c>
      <c r="D31834">
        <f>MIN(B31834*(41632/RANK(B31834,B$2:B31835,1)),D31835)</f>
        <v>6.5486686108126774E-2</v>
      </c>
      <c r="E31834">
        <v>6.5486686108126774E-2</v>
      </c>
    </row>
    <row r="31835" spans="1:5">
      <c r="A31835">
        <v>10551</v>
      </c>
      <c r="B31835">
        <v>5.0083219999999998E-2</v>
      </c>
      <c r="C31835">
        <v>3.8883042999999999E-2</v>
      </c>
      <c r="D31835">
        <f>MIN(B31835*(41632/RANK(B31835,B$2:B31836,1)),D31836)</f>
        <v>6.549804030407741E-2</v>
      </c>
      <c r="E31835">
        <v>6.549804030407741E-2</v>
      </c>
    </row>
    <row r="31836" spans="1:5">
      <c r="A31836">
        <v>56001</v>
      </c>
      <c r="B31836">
        <v>5.0087649999999997E-2</v>
      </c>
      <c r="C31836">
        <v>-1.0190127E-2</v>
      </c>
      <c r="D31836">
        <f>MIN(B31836*(41632/RANK(B31836,B$2:B31837,1)),D31837)</f>
        <v>6.5501776183445881E-2</v>
      </c>
      <c r="E31836">
        <v>6.5501776183445881E-2</v>
      </c>
    </row>
    <row r="31837" spans="1:5">
      <c r="A31837">
        <v>113510</v>
      </c>
      <c r="B31837">
        <v>5.0174217E-2</v>
      </c>
      <c r="C31837">
        <v>1.3804619000000001E-2</v>
      </c>
      <c r="D31837">
        <f>MIN(B31837*(41632/RANK(B31837,B$2:B31838,1)),D31838)</f>
        <v>6.5612922545043348E-2</v>
      </c>
      <c r="E31837">
        <v>6.5612922545043348E-2</v>
      </c>
    </row>
    <row r="31838" spans="1:5">
      <c r="A31838">
        <v>57834</v>
      </c>
      <c r="B31838">
        <v>5.0179738000000002E-2</v>
      </c>
      <c r="C31838">
        <v>-2.3241030999999999E-2</v>
      </c>
      <c r="D31838">
        <f>MIN(B31838*(41632/RANK(B31838,B$2:B31839,1)),D31839)</f>
        <v>6.5618081239312745E-2</v>
      </c>
      <c r="E31838">
        <v>6.5618081239312745E-2</v>
      </c>
    </row>
    <row r="31839" spans="1:5">
      <c r="A31839">
        <v>10922</v>
      </c>
      <c r="B31839">
        <v>5.0194796E-2</v>
      </c>
      <c r="C31839">
        <v>-5.2749149999999998E-3</v>
      </c>
      <c r="D31839">
        <f>MIN(B31839*(41632/RANK(B31839,B$2:B31840,1)),D31840)</f>
        <v>6.5635710379797735E-2</v>
      </c>
      <c r="E31839">
        <v>6.5635710379797735E-2</v>
      </c>
    </row>
    <row r="31840" spans="1:5">
      <c r="A31840">
        <v>10240</v>
      </c>
      <c r="B31840">
        <v>5.0215088999999997E-2</v>
      </c>
      <c r="C31840">
        <v>1.2253907E-2</v>
      </c>
      <c r="D31840">
        <f>MIN(B31840*(41632/RANK(B31840,B$2:B31841,1)),D31841)</f>
        <v>6.5660183587675489E-2</v>
      </c>
      <c r="E31840">
        <v>6.5660183587675489E-2</v>
      </c>
    </row>
    <row r="31841" spans="1:5">
      <c r="A31841">
        <v>552</v>
      </c>
      <c r="B31841">
        <v>5.0231205000000001E-2</v>
      </c>
      <c r="C31841">
        <v>-1.5923324999999999E-2</v>
      </c>
      <c r="D31841">
        <f>MIN(B31841*(41632/RANK(B31841,B$2:B31842,1)),D31842)</f>
        <v>6.5679193673366831E-2</v>
      </c>
      <c r="E31841">
        <v>6.5679193673366831E-2</v>
      </c>
    </row>
    <row r="31842" spans="1:5">
      <c r="A31842">
        <v>8242</v>
      </c>
      <c r="B31842">
        <v>5.0279993000000002E-2</v>
      </c>
      <c r="C31842">
        <v>1.0927947E-2</v>
      </c>
      <c r="D31842">
        <f>MIN(B31842*(41632/RANK(B31842,B$2:B31843,1)),D31843)</f>
        <v>6.5740921094689236E-2</v>
      </c>
      <c r="E31842">
        <v>6.5740921094689236E-2</v>
      </c>
    </row>
    <row r="31843" spans="1:5">
      <c r="A31843">
        <v>2802</v>
      </c>
      <c r="B31843">
        <v>5.0288114000000002E-2</v>
      </c>
      <c r="C31843">
        <v>5.873957E-3</v>
      </c>
      <c r="D31843">
        <f>MIN(B31843*(41632/RANK(B31843,B$2:B31844,1)),D31844)</f>
        <v>6.5749474343571382E-2</v>
      </c>
      <c r="E31843">
        <v>6.5749474343571382E-2</v>
      </c>
    </row>
    <row r="31844" spans="1:5">
      <c r="A31844">
        <v>56474</v>
      </c>
      <c r="B31844">
        <v>5.0313183999999997E-2</v>
      </c>
      <c r="C31844">
        <v>1.3295128E-2</v>
      </c>
      <c r="D31844">
        <f>MIN(B31844*(41632/RANK(B31844,B$2:B31845,1)),D31845)</f>
        <v>6.5780186423640974E-2</v>
      </c>
      <c r="E31844">
        <v>6.5780186423640974E-2</v>
      </c>
    </row>
    <row r="31845" spans="1:5">
      <c r="A31845">
        <v>3572</v>
      </c>
      <c r="B31845">
        <v>5.0318123999999999E-2</v>
      </c>
      <c r="C31845">
        <v>1.3341464000000001E-2</v>
      </c>
      <c r="D31845">
        <f>MIN(B31845*(41632/RANK(B31845,B$2:B31846,1)),D31846)</f>
        <v>6.57845791473433E-2</v>
      </c>
      <c r="E31845">
        <v>6.57845791473433E-2</v>
      </c>
    </row>
    <row r="31846" spans="1:5">
      <c r="A31846">
        <v>6210</v>
      </c>
      <c r="B31846">
        <v>5.0320789999999997E-2</v>
      </c>
      <c r="C31846">
        <v>2.8607509999999999E-3</v>
      </c>
      <c r="D31846">
        <f>MIN(B31846*(41632/RANK(B31846,B$2:B31847,1)),D31847)</f>
        <v>6.5785998721306319E-2</v>
      </c>
      <c r="E31846">
        <v>6.5785998721306319E-2</v>
      </c>
    </row>
    <row r="31847" spans="1:5">
      <c r="A31847">
        <v>100132301</v>
      </c>
      <c r="B31847">
        <v>5.0323602000000002E-2</v>
      </c>
      <c r="C31847">
        <v>-9.063481E-3</v>
      </c>
      <c r="D31847">
        <f>MIN(B31847*(41632/RANK(B31847,B$2:B31848,1)),D31848)</f>
        <v>6.5787609070652522E-2</v>
      </c>
      <c r="E31847">
        <v>6.5787609070652522E-2</v>
      </c>
    </row>
    <row r="31848" spans="1:5">
      <c r="A31848">
        <v>10939</v>
      </c>
      <c r="B31848">
        <v>5.0346184000000002E-2</v>
      </c>
      <c r="C31848">
        <v>-7.9110269999999993E-3</v>
      </c>
      <c r="D31848">
        <f>MIN(B31848*(41632/RANK(B31848,B$2:B31849,1)),D31849)</f>
        <v>6.5815063657110567E-2</v>
      </c>
      <c r="E31848">
        <v>6.5815063657110567E-2</v>
      </c>
    </row>
    <row r="31849" spans="1:5">
      <c r="A31849">
        <v>51077</v>
      </c>
      <c r="B31849">
        <v>5.0369798E-2</v>
      </c>
      <c r="C31849">
        <v>1.4371429999999999E-2</v>
      </c>
      <c r="D31849">
        <f>MIN(B31849*(41632/RANK(B31849,B$2:B31850,1)),D31850)</f>
        <v>6.5843865559407189E-2</v>
      </c>
      <c r="E31849">
        <v>6.5843865559407189E-2</v>
      </c>
    </row>
    <row r="31850" spans="1:5">
      <c r="A31850">
        <v>5792</v>
      </c>
      <c r="B31850">
        <v>5.0406052E-2</v>
      </c>
      <c r="C31850">
        <v>1.7917387E-2</v>
      </c>
      <c r="D31850">
        <f>MIN(B31850*(41632/RANK(B31850,B$2:B31851,1)),D31851)</f>
        <v>6.5889188259097606E-2</v>
      </c>
      <c r="E31850">
        <v>6.5889188259097606E-2</v>
      </c>
    </row>
    <row r="31851" spans="1:5">
      <c r="A31851">
        <v>57092</v>
      </c>
      <c r="B31851">
        <v>5.0423678E-2</v>
      </c>
      <c r="C31851">
        <v>1.6351662999999999E-2</v>
      </c>
      <c r="D31851">
        <f>MIN(B31851*(41632/RANK(B31851,B$2:B31852,1)),D31852)</f>
        <v>6.5910158948069078E-2</v>
      </c>
      <c r="E31851">
        <v>6.5910158948069078E-2</v>
      </c>
    </row>
    <row r="31852" spans="1:5">
      <c r="A31852">
        <v>100132948</v>
      </c>
      <c r="B31852">
        <v>5.0426520000000002E-2</v>
      </c>
      <c r="C31852">
        <v>-1.5881283E-2</v>
      </c>
      <c r="D31852">
        <f>MIN(B31852*(41632/RANK(B31852,B$2:B31853,1)),D31853)</f>
        <v>6.5911804359046811E-2</v>
      </c>
      <c r="E31852">
        <v>6.5911804359046811E-2</v>
      </c>
    </row>
    <row r="31853" spans="1:5">
      <c r="A31853">
        <v>4023</v>
      </c>
      <c r="B31853">
        <v>5.0441205000000003E-2</v>
      </c>
      <c r="C31853">
        <v>3.9170443999999999E-2</v>
      </c>
      <c r="D31853">
        <f>MIN(B31853*(41632/RANK(B31853,B$2:B31854,1)),D31854)</f>
        <v>6.5928929001632552E-2</v>
      </c>
      <c r="E31853">
        <v>6.5928929001632552E-2</v>
      </c>
    </row>
    <row r="31854" spans="1:5">
      <c r="A31854">
        <v>147657</v>
      </c>
      <c r="B31854">
        <v>5.0449595E-2</v>
      </c>
      <c r="C31854">
        <v>1.5421872999999999E-2</v>
      </c>
      <c r="D31854">
        <f>MIN(B31854*(41632/RANK(B31854,B$2:B31855,1)),D31855)</f>
        <v>6.5937824978494972E-2</v>
      </c>
      <c r="E31854">
        <v>6.5937824978494972E-2</v>
      </c>
    </row>
    <row r="31855" spans="1:5">
      <c r="A31855">
        <v>727914</v>
      </c>
      <c r="B31855">
        <v>5.0495842999999999E-2</v>
      </c>
      <c r="C31855">
        <v>7.9447049999999998E-3</v>
      </c>
      <c r="D31855">
        <f>MIN(B31855*(41632/RANK(B31855,B$2:B31856,1)),D31856)</f>
        <v>6.5996199402775152E-2</v>
      </c>
      <c r="E31855">
        <v>6.5996199402775152E-2</v>
      </c>
    </row>
    <row r="31856" spans="1:5">
      <c r="A31856">
        <v>2022</v>
      </c>
      <c r="B31856">
        <v>5.0523057000000003E-2</v>
      </c>
      <c r="C31856">
        <v>1.2607355000000001E-2</v>
      </c>
      <c r="D31856">
        <f>MIN(B31856*(41632/RANK(B31856,B$2:B31857,1)),D31857)</f>
        <v>6.6028504905072824E-2</v>
      </c>
      <c r="E31856">
        <v>6.6028504905072824E-2</v>
      </c>
    </row>
    <row r="31857" spans="1:5">
      <c r="A31857">
        <v>5733</v>
      </c>
      <c r="B31857">
        <v>5.0523733000000001E-2</v>
      </c>
      <c r="C31857">
        <v>-1.7923351000000001E-2</v>
      </c>
      <c r="D31857">
        <f>MIN(B31857*(41632/RANK(B31857,B$2:B31858,1)),D31858)</f>
        <v>6.6028504905072824E-2</v>
      </c>
      <c r="E31857">
        <v>6.6028504905072824E-2</v>
      </c>
    </row>
    <row r="31858" spans="1:5">
      <c r="A31858">
        <v>6387</v>
      </c>
      <c r="B31858">
        <v>5.0540039000000002E-2</v>
      </c>
      <c r="C31858">
        <v>-2.0250425999999998E-2</v>
      </c>
      <c r="D31858">
        <f>MIN(B31858*(41632/RANK(B31858,B$2:B31859,1)),D31859)</f>
        <v>6.6047741584204414E-2</v>
      </c>
      <c r="E31858">
        <v>6.6047741584204414E-2</v>
      </c>
    </row>
    <row r="31859" spans="1:5">
      <c r="A31859">
        <v>9400</v>
      </c>
      <c r="B31859">
        <v>5.0566608999999998E-2</v>
      </c>
      <c r="C31859">
        <v>1.2590409E-2</v>
      </c>
      <c r="D31859">
        <f>MIN(B31859*(41632/RANK(B31859,B$2:B31860,1)),D31860)</f>
        <v>6.6080390039801623E-2</v>
      </c>
      <c r="E31859">
        <v>6.6080390039801623E-2</v>
      </c>
    </row>
    <row r="31860" spans="1:5">
      <c r="A31860">
        <v>164045</v>
      </c>
      <c r="B31860">
        <v>5.0580566E-2</v>
      </c>
      <c r="C31860">
        <v>-7.6333069999999998E-3</v>
      </c>
      <c r="D31860">
        <f>MIN(B31860*(41632/RANK(B31860,B$2:B31861,1)),D31861)</f>
        <v>6.6096554308421485E-2</v>
      </c>
      <c r="E31860">
        <v>6.6096554308421485E-2</v>
      </c>
    </row>
    <row r="31861" spans="1:5">
      <c r="A31861">
        <v>9949</v>
      </c>
      <c r="B31861">
        <v>5.0596936000000002E-2</v>
      </c>
      <c r="C31861">
        <v>1.3450655000000001E-2</v>
      </c>
      <c r="D31861">
        <f>MIN(B31861*(41632/RANK(B31861,B$2:B31862,1)),D31862)</f>
        <v>6.6115870670182042E-2</v>
      </c>
      <c r="E31861">
        <v>6.6115870670182042E-2</v>
      </c>
    </row>
    <row r="31862" spans="1:5">
      <c r="A31862">
        <v>90853</v>
      </c>
      <c r="B31862">
        <v>5.0613793999999997E-2</v>
      </c>
      <c r="C31862">
        <v>1.5959798000000001E-2</v>
      </c>
      <c r="D31862">
        <f>MIN(B31862*(41632/RANK(B31862,B$2:B31863,1)),D31863)</f>
        <v>6.6135823477229211E-2</v>
      </c>
      <c r="E31862">
        <v>6.6135823477229211E-2</v>
      </c>
    </row>
    <row r="31863" spans="1:5">
      <c r="A31863">
        <v>9223</v>
      </c>
      <c r="B31863">
        <v>5.0649091E-2</v>
      </c>
      <c r="C31863">
        <v>-8.9039919999999995E-3</v>
      </c>
      <c r="D31863">
        <f>MIN(B31863*(41632/RANK(B31863,B$2:B31864,1)),D31864)</f>
        <v>6.6179868072060763E-2</v>
      </c>
      <c r="E31863">
        <v>6.6179868072060763E-2</v>
      </c>
    </row>
    <row r="31864" spans="1:5">
      <c r="A31864">
        <v>1617</v>
      </c>
      <c r="B31864">
        <v>5.0697732000000002E-2</v>
      </c>
      <c r="C31864">
        <v>-4.9298461000000002E-2</v>
      </c>
      <c r="D31864">
        <f>MIN(B31864*(41632/RANK(B31864,B$2:B31865,1)),D31865)</f>
        <v>6.6241345090669437E-2</v>
      </c>
      <c r="E31864">
        <v>6.6241345090669437E-2</v>
      </c>
    </row>
    <row r="31865" spans="1:5">
      <c r="A31865">
        <v>2903</v>
      </c>
      <c r="B31865">
        <v>5.0710474999999998E-2</v>
      </c>
      <c r="C31865">
        <v>1.7905483E-2</v>
      </c>
      <c r="D31865">
        <f>MIN(B31865*(41632/RANK(B31865,B$2:B31866,1)),D31866)</f>
        <v>6.6255915616369565E-2</v>
      </c>
      <c r="E31865">
        <v>6.6255915616369565E-2</v>
      </c>
    </row>
    <row r="31866" spans="1:5">
      <c r="A31866">
        <v>126549</v>
      </c>
      <c r="B31866">
        <v>5.0731169999999999E-2</v>
      </c>
      <c r="C31866">
        <v>-1.4566841000000001E-2</v>
      </c>
      <c r="D31866">
        <f>MIN(B31866*(41632/RANK(B31866,B$2:B31867,1)),D31867)</f>
        <v>6.6280874609759927E-2</v>
      </c>
      <c r="E31866">
        <v>6.6280874609759927E-2</v>
      </c>
    </row>
    <row r="31867" spans="1:5">
      <c r="A31867">
        <v>2247</v>
      </c>
      <c r="B31867">
        <v>5.0753186999999998E-2</v>
      </c>
      <c r="C31867">
        <v>1.7437444E-2</v>
      </c>
      <c r="D31867">
        <f>MIN(B31867*(41632/RANK(B31867,B$2:B31868,1)),D31868)</f>
        <v>6.630755919111278E-2</v>
      </c>
      <c r="E31867">
        <v>6.630755919111278E-2</v>
      </c>
    </row>
    <row r="31868" spans="1:5">
      <c r="A31868">
        <v>11147</v>
      </c>
      <c r="B31868">
        <v>5.0774529999999998E-2</v>
      </c>
      <c r="C31868">
        <v>-1.9390251000000001E-2</v>
      </c>
      <c r="D31868">
        <f>MIN(B31868*(41632/RANK(B31868,B$2:B31869,1)),D31869)</f>
        <v>6.6333361564000368E-2</v>
      </c>
      <c r="E31868">
        <v>6.6333361564000368E-2</v>
      </c>
    </row>
    <row r="31869" spans="1:5">
      <c r="A31869">
        <v>10486</v>
      </c>
      <c r="B31869">
        <v>5.0815041999999998E-2</v>
      </c>
      <c r="C31869">
        <v>1.683364E-2</v>
      </c>
      <c r="D31869">
        <f>MIN(B31869*(41632/RANK(B31869,B$2:B31870,1)),D31870)</f>
        <v>6.6384204485502696E-2</v>
      </c>
      <c r="E31869">
        <v>6.6384204485502696E-2</v>
      </c>
    </row>
    <row r="31870" spans="1:5">
      <c r="A31870">
        <v>84807</v>
      </c>
      <c r="B31870">
        <v>5.0818876999999998E-2</v>
      </c>
      <c r="C31870">
        <v>-1.1490775999999999E-2</v>
      </c>
      <c r="D31870">
        <f>MIN(B31870*(41632/RANK(B31870,B$2:B31871,1)),D31871)</f>
        <v>6.6387131295741933E-2</v>
      </c>
      <c r="E31870">
        <v>6.6387131295741933E-2</v>
      </c>
    </row>
    <row r="31871" spans="1:5">
      <c r="A31871">
        <v>65110</v>
      </c>
      <c r="B31871">
        <v>5.0837273000000002E-2</v>
      </c>
      <c r="C31871">
        <v>-1.0001325E-2</v>
      </c>
      <c r="D31871">
        <f>MIN(B31871*(41632/RANK(B31871,B$2:B31872,1)),D31872)</f>
        <v>6.6409079056667708E-2</v>
      </c>
      <c r="E31871">
        <v>6.6409079056667708E-2</v>
      </c>
    </row>
    <row r="31872" spans="1:5">
      <c r="A31872">
        <v>4051</v>
      </c>
      <c r="B31872">
        <v>5.0850140000000002E-2</v>
      </c>
      <c r="C31872">
        <v>6.0503096999999999E-2</v>
      </c>
      <c r="D31872">
        <f>MIN(B31872*(41632/RANK(B31872,B$2:B31873,1)),D31873)</f>
        <v>6.6423803096231679E-2</v>
      </c>
      <c r="E31872">
        <v>6.6423803096231679E-2</v>
      </c>
    </row>
    <row r="31873" spans="1:5">
      <c r="A31873">
        <v>56917</v>
      </c>
      <c r="B31873">
        <v>5.0909703000000001E-2</v>
      </c>
      <c r="C31873">
        <v>-8.7805639999999994E-3</v>
      </c>
      <c r="D31873">
        <f>MIN(B31873*(41632/RANK(B31873,B$2:B31874,1)),D31874)</f>
        <v>6.6499521689759034E-2</v>
      </c>
      <c r="E31873">
        <v>6.6499521689759034E-2</v>
      </c>
    </row>
    <row r="31874" spans="1:5">
      <c r="A31874">
        <v>55384</v>
      </c>
      <c r="B31874">
        <v>5.0931177000000001E-2</v>
      </c>
      <c r="C31874">
        <v>-1.0529294999999999E-2</v>
      </c>
      <c r="D31874">
        <f>MIN(B31874*(41632/RANK(B31874,B$2:B31875,1)),D31875)</f>
        <v>6.6525484292786999E-2</v>
      </c>
      <c r="E31874">
        <v>6.6525484292786999E-2</v>
      </c>
    </row>
    <row r="31875" spans="1:5">
      <c r="A31875">
        <v>57604</v>
      </c>
      <c r="B31875">
        <v>5.0938882999999997E-2</v>
      </c>
      <c r="C31875">
        <v>-1.3061674000000001E-2</v>
      </c>
      <c r="D31875">
        <f>MIN(B31875*(41632/RANK(B31875,B$2:B31876,1)),D31876)</f>
        <v>6.6533462290769896E-2</v>
      </c>
      <c r="E31875">
        <v>6.6533462290769896E-2</v>
      </c>
    </row>
    <row r="31876" spans="1:5">
      <c r="A31876">
        <v>55345</v>
      </c>
      <c r="B31876">
        <v>5.0963603000000003E-2</v>
      </c>
      <c r="C31876">
        <v>-9.6810630000000002E-3</v>
      </c>
      <c r="D31876">
        <f>MIN(B31876*(41632/RANK(B31876,B$2:B31877,1)),D31877)</f>
        <v>6.6563661806933336E-2</v>
      </c>
      <c r="E31876">
        <v>6.6563661806933336E-2</v>
      </c>
    </row>
    <row r="31877" spans="1:5">
      <c r="A31877">
        <v>94120</v>
      </c>
      <c r="B31877">
        <v>5.0966009999999999E-2</v>
      </c>
      <c r="C31877">
        <v>2.2809449999999998E-2</v>
      </c>
      <c r="D31877">
        <f>MIN(B31877*(41632/RANK(B31877,B$2:B31878,1)),D31878)</f>
        <v>6.6564717289496811E-2</v>
      </c>
      <c r="E31877">
        <v>6.6564717289496811E-2</v>
      </c>
    </row>
    <row r="31878" spans="1:5">
      <c r="A31878">
        <v>2491</v>
      </c>
      <c r="B31878">
        <v>5.0973063999999998E-2</v>
      </c>
      <c r="C31878">
        <v>2.2943187E-2</v>
      </c>
      <c r="D31878">
        <f>MIN(B31878*(41632/RANK(B31878,B$2:B31879,1)),D31879)</f>
        <v>6.6571841780845117E-2</v>
      </c>
      <c r="E31878">
        <v>6.6571841780845117E-2</v>
      </c>
    </row>
    <row r="31879" spans="1:5">
      <c r="A31879">
        <v>643085</v>
      </c>
      <c r="B31879">
        <v>5.0986234999999998E-2</v>
      </c>
      <c r="C31879">
        <v>-1.0413624E-2</v>
      </c>
      <c r="D31879">
        <f>MIN(B31879*(41632/RANK(B31879,B$2:B31880,1)),D31880)</f>
        <v>6.6586954499027545E-2</v>
      </c>
      <c r="E31879">
        <v>6.6586954499027545E-2</v>
      </c>
    </row>
    <row r="31880" spans="1:5">
      <c r="A31880">
        <v>7579</v>
      </c>
      <c r="B31880">
        <v>5.1004050000000002E-2</v>
      </c>
      <c r="C31880">
        <v>-1.1323114E-2</v>
      </c>
      <c r="D31880">
        <f>MIN(B31880*(41632/RANK(B31880,B$2:B31881,1)),D31881)</f>
        <v>6.6608131045515856E-2</v>
      </c>
      <c r="E31880">
        <v>6.6608131045515856E-2</v>
      </c>
    </row>
    <row r="31881" spans="1:5">
      <c r="A31881">
        <v>91431</v>
      </c>
      <c r="B31881">
        <v>5.1024369E-2</v>
      </c>
      <c r="C31881">
        <v>1.4322194E-2</v>
      </c>
      <c r="D31881">
        <f>MIN(B31881*(41632/RANK(B31881,B$2:B31882,1)),D31882)</f>
        <v>6.6632576229861976E-2</v>
      </c>
      <c r="E31881">
        <v>6.6632576229861976E-2</v>
      </c>
    </row>
    <row r="31882" spans="1:5">
      <c r="A31882">
        <v>389906</v>
      </c>
      <c r="B31882">
        <v>5.1039519999999998E-2</v>
      </c>
      <c r="C31882">
        <v>-8.5980250000000005E-3</v>
      </c>
      <c r="D31882">
        <f>MIN(B31882*(41632/RANK(B31882,B$2:B31883,1)),D31883)</f>
        <v>6.6650271216084814E-2</v>
      </c>
      <c r="E31882">
        <v>6.6650271216084814E-2</v>
      </c>
    </row>
    <row r="31883" spans="1:5">
      <c r="A31883">
        <v>774</v>
      </c>
      <c r="B31883">
        <v>5.1087116000000002E-2</v>
      </c>
      <c r="C31883">
        <v>-1.606728E-2</v>
      </c>
      <c r="D31883">
        <f>MIN(B31883*(41632/RANK(B31883,B$2:B31884,1)),D31884)</f>
        <v>6.6710332266231728E-2</v>
      </c>
      <c r="E31883">
        <v>6.6710332266231728E-2</v>
      </c>
    </row>
    <row r="31884" spans="1:5">
      <c r="A31884">
        <v>9736</v>
      </c>
      <c r="B31884">
        <v>5.1135755999999997E-2</v>
      </c>
      <c r="C31884">
        <v>1.4985507E-2</v>
      </c>
      <c r="D31884">
        <f>MIN(B31884*(41632/RANK(B31884,B$2:B31885,1)),D31885)</f>
        <v>6.6771752777091242E-2</v>
      </c>
      <c r="E31884">
        <v>6.6771752777091242E-2</v>
      </c>
    </row>
    <row r="31885" spans="1:5">
      <c r="A31885">
        <v>5579</v>
      </c>
      <c r="B31885">
        <v>5.1151912000000001E-2</v>
      </c>
      <c r="C31885">
        <v>-2.2559823999999999E-2</v>
      </c>
      <c r="D31885">
        <f>MIN(B31885*(41632/RANK(B31885,B$2:B31886,1)),D31886)</f>
        <v>6.6790753995232724E-2</v>
      </c>
      <c r="E31885">
        <v>6.6790753995232724E-2</v>
      </c>
    </row>
    <row r="31886" spans="1:5">
      <c r="A31886">
        <v>10162</v>
      </c>
      <c r="B31886">
        <v>5.1194422000000003E-2</v>
      </c>
      <c r="C31886">
        <v>-7.4783080000000004E-3</v>
      </c>
      <c r="D31886">
        <f>MIN(B31886*(41632/RANK(B31886,B$2:B31887,1)),D31887)</f>
        <v>6.6844164237227541E-2</v>
      </c>
      <c r="E31886">
        <v>6.6844164237227541E-2</v>
      </c>
    </row>
    <row r="31887" spans="1:5">
      <c r="A31887">
        <v>23112</v>
      </c>
      <c r="B31887">
        <v>5.1223912000000003E-2</v>
      </c>
      <c r="C31887">
        <v>-9.4890679999999998E-3</v>
      </c>
      <c r="D31887">
        <f>MIN(B31887*(41632/RANK(B31887,B$2:B31888,1)),D31888)</f>
        <v>6.6880571548140255E-2</v>
      </c>
      <c r="E31887">
        <v>6.6880571548140255E-2</v>
      </c>
    </row>
    <row r="31888" spans="1:5">
      <c r="A31888">
        <v>11184</v>
      </c>
      <c r="B31888">
        <v>5.1228052000000003E-2</v>
      </c>
      <c r="C31888">
        <v>-1.7162236000000001E-2</v>
      </c>
      <c r="D31888">
        <f>MIN(B31888*(41632/RANK(B31888,B$2:B31889,1)),D31889)</f>
        <v>6.6883879350958075E-2</v>
      </c>
      <c r="E31888">
        <v>6.6883879350958075E-2</v>
      </c>
    </row>
    <row r="31889" spans="1:5">
      <c r="A31889">
        <v>84326</v>
      </c>
      <c r="B31889">
        <v>5.1251758000000001E-2</v>
      </c>
      <c r="C31889">
        <v>-7.0635009999999998E-3</v>
      </c>
      <c r="D31889">
        <f>MIN(B31889*(41632/RANK(B31889,B$2:B31890,1)),D31890)</f>
        <v>6.6912731719016558E-2</v>
      </c>
      <c r="E31889">
        <v>6.6912731719016558E-2</v>
      </c>
    </row>
    <row r="31890" spans="1:5">
      <c r="A31890">
        <v>79414</v>
      </c>
      <c r="B31890">
        <v>5.1255239000000001E-2</v>
      </c>
      <c r="C31890">
        <v>1.1035748999999999E-2</v>
      </c>
      <c r="D31890">
        <f>MIN(B31890*(41632/RANK(B31890,B$2:B31891,1)),D31891)</f>
        <v>6.6915177962557623E-2</v>
      </c>
      <c r="E31890">
        <v>6.6915177962557623E-2</v>
      </c>
    </row>
    <row r="31891" spans="1:5">
      <c r="A31891">
        <v>3824</v>
      </c>
      <c r="B31891">
        <v>5.1261932000000003E-2</v>
      </c>
      <c r="C31891">
        <v>-2.2026351999999999E-2</v>
      </c>
      <c r="D31891">
        <f>MIN(B31891*(41632/RANK(B31891,B$2:B31892,1)),D31892)</f>
        <v>6.6921817278896206E-2</v>
      </c>
      <c r="E31891">
        <v>6.6921817278896206E-2</v>
      </c>
    </row>
    <row r="31892" spans="1:5">
      <c r="A31892">
        <v>2965</v>
      </c>
      <c r="B31892">
        <v>5.1332436000000002E-2</v>
      </c>
      <c r="C31892">
        <v>1.1532897E-2</v>
      </c>
      <c r="D31892">
        <f>MIN(B31892*(41632/RANK(B31892,B$2:B31893,1)),D31893)</f>
        <v>6.7011758036812891E-2</v>
      </c>
      <c r="E31892">
        <v>6.7011758036812891E-2</v>
      </c>
    </row>
    <row r="31893" spans="1:5">
      <c r="A31893">
        <v>54726</v>
      </c>
      <c r="B31893">
        <v>5.1346123E-2</v>
      </c>
      <c r="C31893">
        <v>1.5586506E-2</v>
      </c>
      <c r="D31893">
        <f>MIN(B31893*(41632/RANK(B31893,B$2:B31894,1)),D31894)</f>
        <v>6.7027523916217233E-2</v>
      </c>
      <c r="E31893">
        <v>6.7027523916217233E-2</v>
      </c>
    </row>
    <row r="31894" spans="1:5">
      <c r="A31894">
        <v>54929</v>
      </c>
      <c r="B31894">
        <v>5.1378966999999998E-2</v>
      </c>
      <c r="C31894">
        <v>-5.1417140000000004E-3</v>
      </c>
      <c r="D31894">
        <f>MIN(B31894*(41632/RANK(B31894,B$2:B31895,1)),D31895)</f>
        <v>6.7068295680682274E-2</v>
      </c>
      <c r="E31894">
        <v>6.7068295680682274E-2</v>
      </c>
    </row>
    <row r="31895" spans="1:5">
      <c r="A31895">
        <v>7803</v>
      </c>
      <c r="B31895">
        <v>5.1396668999999999E-2</v>
      </c>
      <c r="C31895">
        <v>9.5846100000000004E-3</v>
      </c>
      <c r="D31895">
        <f>MIN(B31895*(41632/RANK(B31895,B$2:B31896,1)),D31896)</f>
        <v>6.7089299674170697E-2</v>
      </c>
      <c r="E31895">
        <v>6.7089299674170697E-2</v>
      </c>
    </row>
    <row r="31896" spans="1:5">
      <c r="A31896">
        <v>54906</v>
      </c>
      <c r="B31896">
        <v>5.1427959000000002E-2</v>
      </c>
      <c r="C31896">
        <v>-8.4785099999999999E-3</v>
      </c>
      <c r="D31896">
        <f>MIN(B31896*(41632/RANK(B31896,B$2:B31897,1)),D31897)</f>
        <v>6.712803853544444E-2</v>
      </c>
      <c r="E31896">
        <v>6.712803853544444E-2</v>
      </c>
    </row>
    <row r="31897" spans="1:5">
      <c r="A31897">
        <v>51012</v>
      </c>
      <c r="B31897">
        <v>5.1434667000000003E-2</v>
      </c>
      <c r="C31897">
        <v>2.1152713E-2</v>
      </c>
      <c r="D31897">
        <f>MIN(B31897*(41632/RANK(B31897,B$2:B31898,1)),D31898)</f>
        <v>6.7134689507900677E-2</v>
      </c>
      <c r="E31897">
        <v>6.7134689507900677E-2</v>
      </c>
    </row>
    <row r="31898" spans="1:5">
      <c r="A31898">
        <v>319085</v>
      </c>
      <c r="B31898">
        <v>5.1438157999999998E-2</v>
      </c>
      <c r="C31898">
        <v>-1.8535764E-2</v>
      </c>
      <c r="D31898">
        <f>MIN(B31898*(41632/RANK(B31898,B$2:B31899,1)),D31899)</f>
        <v>6.7137141231338363E-2</v>
      </c>
      <c r="E31898">
        <v>6.7137141231338363E-2</v>
      </c>
    </row>
    <row r="31899" spans="1:5">
      <c r="A31899">
        <v>10458</v>
      </c>
      <c r="B31899">
        <v>5.1440768999999997E-2</v>
      </c>
      <c r="C31899">
        <v>-1.2001793E-2</v>
      </c>
      <c r="D31899">
        <f>MIN(B31899*(41632/RANK(B31899,B$2:B31900,1)),D31900)</f>
        <v>6.7137734713188499E-2</v>
      </c>
      <c r="E31899">
        <v>6.7137734713188499E-2</v>
      </c>
    </row>
    <row r="31900" spans="1:5">
      <c r="A31900">
        <v>285989</v>
      </c>
      <c r="B31900">
        <v>5.1441837999999997E-2</v>
      </c>
      <c r="C31900">
        <v>-9.0336870000000003E-3</v>
      </c>
      <c r="D31900">
        <f>MIN(B31900*(41632/RANK(B31900,B$2:B31901,1)),D31901)</f>
        <v>6.7137734713188499E-2</v>
      </c>
      <c r="E31900">
        <v>6.7137734713188499E-2</v>
      </c>
    </row>
    <row r="31901" spans="1:5">
      <c r="A31901">
        <v>57473</v>
      </c>
      <c r="B31901">
        <v>5.1449835999999999E-2</v>
      </c>
      <c r="C31901">
        <v>8.3217770000000007E-3</v>
      </c>
      <c r="D31901">
        <f>MIN(B31901*(41632/RANK(B31901,B$2:B31902,1)),D31902)</f>
        <v>6.714606809880877E-2</v>
      </c>
      <c r="E31901">
        <v>6.714606809880877E-2</v>
      </c>
    </row>
    <row r="31902" spans="1:5">
      <c r="A31902">
        <v>25928</v>
      </c>
      <c r="B31902">
        <v>5.1457287999999997E-2</v>
      </c>
      <c r="C31902">
        <v>-4.8721063000000002E-2</v>
      </c>
      <c r="D31902">
        <f>MIN(B31902*(41632/RANK(B31902,B$2:B31903,1)),D31903)</f>
        <v>6.7153688411523152E-2</v>
      </c>
      <c r="E31902">
        <v>6.7153688411523152E-2</v>
      </c>
    </row>
    <row r="31903" spans="1:5">
      <c r="A31903">
        <v>80821</v>
      </c>
      <c r="B31903">
        <v>5.1463971999999997E-2</v>
      </c>
      <c r="C31903">
        <v>-8.1063969999999996E-3</v>
      </c>
      <c r="D31903">
        <f>MIN(B31903*(41632/RANK(B31903,B$2:B31904,1)),D31904)</f>
        <v>6.7160306009153029E-2</v>
      </c>
      <c r="E31903">
        <v>6.7160306009153029E-2</v>
      </c>
    </row>
    <row r="31904" spans="1:5">
      <c r="A31904">
        <v>5255</v>
      </c>
      <c r="B31904">
        <v>5.1490270999999997E-2</v>
      </c>
      <c r="C31904">
        <v>-1.8194918000000001E-2</v>
      </c>
      <c r="D31904">
        <f>MIN(B31904*(41632/RANK(B31904,B$2:B31905,1)),D31905)</f>
        <v>6.7192519896937586E-2</v>
      </c>
      <c r="E31904">
        <v>6.7192519896937586E-2</v>
      </c>
    </row>
    <row r="31905" spans="1:5">
      <c r="A31905">
        <v>2870</v>
      </c>
      <c r="B31905">
        <v>5.1500381999999997E-2</v>
      </c>
      <c r="C31905">
        <v>-6.9556449999999999E-3</v>
      </c>
      <c r="D31905">
        <f>MIN(B31905*(41632/RANK(B31905,B$2:B31906,1)),D31906)</f>
        <v>6.7203607805416246E-2</v>
      </c>
      <c r="E31905">
        <v>6.7203607805416246E-2</v>
      </c>
    </row>
    <row r="31906" spans="1:5">
      <c r="A31906">
        <v>5594</v>
      </c>
      <c r="B31906">
        <v>5.1502858999999998E-2</v>
      </c>
      <c r="C31906">
        <v>9.3012340000000002E-3</v>
      </c>
      <c r="D31906">
        <f>MIN(B31906*(41632/RANK(B31906,B$2:B31907,1)),D31907)</f>
        <v>6.7204733611910358E-2</v>
      </c>
      <c r="E31906">
        <v>6.7204733611910358E-2</v>
      </c>
    </row>
    <row r="31907" spans="1:5">
      <c r="A31907">
        <v>23657</v>
      </c>
      <c r="B31907">
        <v>5.1515630999999999E-2</v>
      </c>
      <c r="C31907">
        <v>-1.9266214E-2</v>
      </c>
      <c r="D31907">
        <f>MIN(B31907*(41632/RANK(B31907,B$2:B31908,1)),D31908)</f>
        <v>6.7219292603021369E-2</v>
      </c>
      <c r="E31907">
        <v>6.7219292603021369E-2</v>
      </c>
    </row>
    <row r="31908" spans="1:5">
      <c r="A31908">
        <v>6103</v>
      </c>
      <c r="B31908">
        <v>5.1519667999999998E-2</v>
      </c>
      <c r="C31908">
        <v>1.4599291E-2</v>
      </c>
      <c r="D31908">
        <f>MIN(B31908*(41632/RANK(B31908,B$2:B31909,1)),D31909)</f>
        <v>6.7222453322969888E-2</v>
      </c>
      <c r="E31908">
        <v>6.7222453322969888E-2</v>
      </c>
    </row>
    <row r="31909" spans="1:5">
      <c r="A31909">
        <v>2618</v>
      </c>
      <c r="B31909">
        <v>5.1534585000000001E-2</v>
      </c>
      <c r="C31909">
        <v>1.594947E-2</v>
      </c>
      <c r="D31909">
        <f>MIN(B31909*(41632/RANK(B31909,B$2:B31910,1)),D31910)</f>
        <v>6.7239809537420092E-2</v>
      </c>
      <c r="E31909">
        <v>6.7239809537420092E-2</v>
      </c>
    </row>
    <row r="31910" spans="1:5">
      <c r="A31910">
        <v>56927</v>
      </c>
      <c r="B31910">
        <v>5.1541099999999999E-2</v>
      </c>
      <c r="C31910">
        <v>-4.8395519999999996E-3</v>
      </c>
      <c r="D31910">
        <f>MIN(B31910*(41632/RANK(B31910,B$2:B31911,1)),D31911)</f>
        <v>6.724599732547791E-2</v>
      </c>
      <c r="E31910">
        <v>6.724599732547791E-2</v>
      </c>
    </row>
    <row r="31911" spans="1:5">
      <c r="A31911">
        <v>3458</v>
      </c>
      <c r="B31911">
        <v>5.1542558000000002E-2</v>
      </c>
      <c r="C31911">
        <v>-1.6636489000000001E-2</v>
      </c>
      <c r="D31911">
        <f>MIN(B31911*(41632/RANK(B31911,B$2:B31912,1)),D31912)</f>
        <v>6.724599732547791E-2</v>
      </c>
      <c r="E31911">
        <v>6.724599732547791E-2</v>
      </c>
    </row>
    <row r="31912" spans="1:5">
      <c r="A31912">
        <v>60314</v>
      </c>
      <c r="B31912">
        <v>5.1581676999999999E-2</v>
      </c>
      <c r="C31912">
        <v>5.039918E-3</v>
      </c>
      <c r="D31912">
        <f>MIN(B31912*(41632/RANK(B31912,B$2:B31913,1)),D31913)</f>
        <v>6.7294925789351631E-2</v>
      </c>
      <c r="E31912">
        <v>6.7294925789351631E-2</v>
      </c>
    </row>
    <row r="31913" spans="1:5">
      <c r="A31913">
        <v>133022</v>
      </c>
      <c r="B31913">
        <v>5.1613708000000001E-2</v>
      </c>
      <c r="C31913">
        <v>1.1863950999999999E-2</v>
      </c>
      <c r="D31913">
        <f>MIN(B31913*(41632/RANK(B31913,B$2:B31914,1)),D31914)</f>
        <v>6.7334604269741791E-2</v>
      </c>
      <c r="E31913">
        <v>6.7334604269741791E-2</v>
      </c>
    </row>
    <row r="31914" spans="1:5">
      <c r="A31914">
        <v>146050</v>
      </c>
      <c r="B31914">
        <v>5.1648117E-2</v>
      </c>
      <c r="C31914">
        <v>7.30191E-3</v>
      </c>
      <c r="D31914">
        <f>MIN(B31914*(41632/RANK(B31914,B$2:B31915,1)),D31915)</f>
        <v>6.7377382475605554E-2</v>
      </c>
      <c r="E31914">
        <v>6.7377382475605554E-2</v>
      </c>
    </row>
    <row r="31915" spans="1:5">
      <c r="A31915">
        <v>3326</v>
      </c>
      <c r="B31915">
        <v>5.1676364000000002E-2</v>
      </c>
      <c r="C31915">
        <v>1.4221124999999999E-2</v>
      </c>
      <c r="D31915">
        <f>MIN(B31915*(41632/RANK(B31915,B$2:B31916,1)),D31916)</f>
        <v>6.7412119635520462E-2</v>
      </c>
      <c r="E31915">
        <v>6.7412119635520462E-2</v>
      </c>
    </row>
    <row r="31916" spans="1:5">
      <c r="A31916">
        <v>8859</v>
      </c>
      <c r="B31916">
        <v>5.1691656000000002E-2</v>
      </c>
      <c r="C31916">
        <v>3.9112829999999998E-3</v>
      </c>
      <c r="D31916">
        <f>MIN(B31916*(41632/RANK(B31916,B$2:B31917,1)),D31917)</f>
        <v>6.7429955274698417E-2</v>
      </c>
      <c r="E31916">
        <v>6.7429955274698417E-2</v>
      </c>
    </row>
    <row r="31917" spans="1:5">
      <c r="A31917">
        <v>26094</v>
      </c>
      <c r="B31917">
        <v>5.1727843000000003E-2</v>
      </c>
      <c r="C31917">
        <v>7.5347299999999999E-3</v>
      </c>
      <c r="D31917">
        <f>MIN(B31917*(41632/RANK(B31917,B$2:B31918,1)),D31918)</f>
        <v>6.7474700403170718E-2</v>
      </c>
      <c r="E31917">
        <v>6.7474700403170718E-2</v>
      </c>
    </row>
    <row r="31918" spans="1:5">
      <c r="A31918">
        <v>55370</v>
      </c>
      <c r="B31918">
        <v>5.1729198999999997E-2</v>
      </c>
      <c r="C31918">
        <v>-1.1940879999999999E-2</v>
      </c>
      <c r="D31918">
        <f>MIN(B31918*(41632/RANK(B31918,B$2:B31919,1)),D31919)</f>
        <v>6.7474700403170718E-2</v>
      </c>
      <c r="E31918">
        <v>6.7474700403170718E-2</v>
      </c>
    </row>
    <row r="31919" spans="1:5">
      <c r="A31919">
        <v>23360</v>
      </c>
      <c r="B31919">
        <v>5.1818027000000003E-2</v>
      </c>
      <c r="C31919">
        <v>1.6035172E-2</v>
      </c>
      <c r="D31919">
        <f>MIN(B31919*(41632/RANK(B31919,B$2:B31920,1)),D31920)</f>
        <v>6.7588448526348766E-2</v>
      </c>
      <c r="E31919">
        <v>6.7588448526348766E-2</v>
      </c>
    </row>
    <row r="31920" spans="1:5">
      <c r="A31920">
        <v>65084</v>
      </c>
      <c r="B31920">
        <v>5.1833499999999998E-2</v>
      </c>
      <c r="C31920">
        <v>-1.6626943000000002E-2</v>
      </c>
      <c r="D31920">
        <f>MIN(B31920*(41632/RANK(B31920,B$2:B31921,1)),D31921)</f>
        <v>6.7606512484726961E-2</v>
      </c>
      <c r="E31920">
        <v>6.7606512484726961E-2</v>
      </c>
    </row>
    <row r="31921" spans="1:5">
      <c r="A31921">
        <v>100133432</v>
      </c>
      <c r="B31921">
        <v>5.1872421000000002E-2</v>
      </c>
      <c r="C31921">
        <v>-5.5797182000000001E-2</v>
      </c>
      <c r="D31921">
        <f>MIN(B31921*(41632/RANK(B31921,B$2:B31922,1)),D31922)</f>
        <v>6.7655157615037598E-2</v>
      </c>
      <c r="E31921">
        <v>6.7655157615037598E-2</v>
      </c>
    </row>
    <row r="31922" spans="1:5">
      <c r="A31922">
        <v>55744</v>
      </c>
      <c r="B31922">
        <v>5.1880113999999998E-2</v>
      </c>
      <c r="C31922">
        <v>1.5394009E-2</v>
      </c>
      <c r="D31922">
        <f>MIN(B31922*(41632/RANK(B31922,B$2:B31923,1)),D31923)</f>
        <v>6.7663071521819496E-2</v>
      </c>
      <c r="E31922">
        <v>6.7663071521819496E-2</v>
      </c>
    </row>
    <row r="31923" spans="1:5">
      <c r="A31923">
        <v>8683</v>
      </c>
      <c r="B31923">
        <v>5.1888202000000001E-2</v>
      </c>
      <c r="C31923">
        <v>-6.4815810000000001E-3</v>
      </c>
      <c r="D31923">
        <f>MIN(B31923*(41632/RANK(B31923,B$2:B31924,1)),D31924)</f>
        <v>6.767150008345342E-2</v>
      </c>
      <c r="E31923">
        <v>6.767150008345342E-2</v>
      </c>
    </row>
    <row r="31924" spans="1:5">
      <c r="A31924">
        <v>81539</v>
      </c>
      <c r="B31924">
        <v>5.1947127000000003E-2</v>
      </c>
      <c r="C31924">
        <v>1.6979817000000001E-2</v>
      </c>
      <c r="D31924">
        <f>MIN(B31924*(41632/RANK(B31924,B$2:B31925,1)),D31925)</f>
        <v>6.7746226584719488E-2</v>
      </c>
      <c r="E31924">
        <v>6.7746226584719488E-2</v>
      </c>
    </row>
    <row r="31925" spans="1:5">
      <c r="A31925">
        <v>84304</v>
      </c>
      <c r="B31925">
        <v>5.1970861E-2</v>
      </c>
      <c r="C31925">
        <v>-5.2313919999999996E-3</v>
      </c>
      <c r="D31925">
        <f>MIN(B31925*(41632/RANK(B31925,B$2:B31926,1)),D31926)</f>
        <v>6.7775055918807156E-2</v>
      </c>
      <c r="E31925">
        <v>6.7775055918807156E-2</v>
      </c>
    </row>
    <row r="31926" spans="1:5">
      <c r="A31926">
        <v>258010</v>
      </c>
      <c r="B31926">
        <v>5.197939E-2</v>
      </c>
      <c r="C31926">
        <v>-1.2296891000000001E-2</v>
      </c>
      <c r="D31926">
        <f>MIN(B31926*(41632/RANK(B31926,B$2:B31927,1)),D31927)</f>
        <v>6.7784055269537985E-2</v>
      </c>
      <c r="E31926">
        <v>6.7784055269537985E-2</v>
      </c>
    </row>
    <row r="31927" spans="1:5">
      <c r="A31927">
        <v>80243</v>
      </c>
      <c r="B31927">
        <v>5.1994752999999998E-2</v>
      </c>
      <c r="C31927">
        <v>1.2483018E-2</v>
      </c>
      <c r="D31927">
        <f>MIN(B31927*(41632/RANK(B31927,B$2:B31928,1)),D31928)</f>
        <v>6.7799973021297921E-2</v>
      </c>
      <c r="E31927">
        <v>6.7799973021297921E-2</v>
      </c>
    </row>
    <row r="31928" spans="1:5">
      <c r="A31928">
        <v>6285</v>
      </c>
      <c r="B31928">
        <v>5.1995639000000003E-2</v>
      </c>
      <c r="C31928">
        <v>-9.1355080000000005E-3</v>
      </c>
      <c r="D31928">
        <f>MIN(B31928*(41632/RANK(B31928,B$2:B31929,1)),D31929)</f>
        <v>6.7799973021297921E-2</v>
      </c>
      <c r="E31928">
        <v>6.7799973021297921E-2</v>
      </c>
    </row>
    <row r="31929" spans="1:5">
      <c r="A31929">
        <v>51490</v>
      </c>
      <c r="B31929">
        <v>5.1996481999999997E-2</v>
      </c>
      <c r="C31929">
        <v>-6.0024470000000002E-3</v>
      </c>
      <c r="D31929">
        <f>MIN(B31929*(41632/RANK(B31929,B$2:B31930,1)),D31930)</f>
        <v>6.7799973021297921E-2</v>
      </c>
      <c r="E31929">
        <v>6.7799973021297921E-2</v>
      </c>
    </row>
    <row r="31930" spans="1:5">
      <c r="A31930">
        <v>56934</v>
      </c>
      <c r="B31930">
        <v>5.2032095E-2</v>
      </c>
      <c r="C31930">
        <v>-1.1339996E-2</v>
      </c>
      <c r="D31930">
        <f>MIN(B31930*(41632/RANK(B31930,B$2:B31931,1)),D31931)</f>
        <v>6.7844285102571331E-2</v>
      </c>
      <c r="E31930">
        <v>6.7844285102571331E-2</v>
      </c>
    </row>
    <row r="31931" spans="1:5">
      <c r="A31931">
        <v>100133484</v>
      </c>
      <c r="B31931">
        <v>5.2058005999999997E-2</v>
      </c>
      <c r="C31931">
        <v>-6.2423449999999998E-3</v>
      </c>
      <c r="D31931">
        <f>MIN(B31931*(41632/RANK(B31931,B$2:B31932,1)),D31932)</f>
        <v>6.7875944434450358E-2</v>
      </c>
      <c r="E31931">
        <v>6.7875944434450358E-2</v>
      </c>
    </row>
    <row r="31932" spans="1:5">
      <c r="A31932">
        <v>79172</v>
      </c>
      <c r="B31932">
        <v>5.2137388E-2</v>
      </c>
      <c r="C31932">
        <v>1.2712986000000001E-2</v>
      </c>
      <c r="D31932">
        <f>MIN(B31932*(41632/RANK(B31932,B$2:B31933,1)),D31933)</f>
        <v>6.7976633642490292E-2</v>
      </c>
      <c r="E31932">
        <v>6.7976633642490292E-2</v>
      </c>
    </row>
    <row r="31933" spans="1:5">
      <c r="A31933">
        <v>10208</v>
      </c>
      <c r="B31933">
        <v>5.2138495999999999E-2</v>
      </c>
      <c r="C31933">
        <v>1.5137688999999999E-2</v>
      </c>
      <c r="D31933">
        <f>MIN(B31933*(41632/RANK(B31933,B$2:B31934,1)),D31934)</f>
        <v>6.7976633642490292E-2</v>
      </c>
      <c r="E31933">
        <v>6.7976633642490292E-2</v>
      </c>
    </row>
    <row r="31934" spans="1:5">
      <c r="A31934">
        <v>402483</v>
      </c>
      <c r="B31934">
        <v>5.2153756000000003E-2</v>
      </c>
      <c r="C31934">
        <v>5.9488220000000003E-3</v>
      </c>
      <c r="D31934">
        <f>MIN(B31934*(41632/RANK(B31934,B$2:B31935,1)),D31935)</f>
        <v>6.7992376212939187E-2</v>
      </c>
      <c r="E31934">
        <v>6.7992376212939187E-2</v>
      </c>
    </row>
    <row r="31935" spans="1:5">
      <c r="A31935">
        <v>10056</v>
      </c>
      <c r="B31935">
        <v>5.2153837000000002E-2</v>
      </c>
      <c r="C31935">
        <v>-2.0818216E-2</v>
      </c>
      <c r="D31935">
        <f>MIN(B31935*(41632/RANK(B31935,B$2:B31936,1)),D31936)</f>
        <v>6.7992376212939187E-2</v>
      </c>
      <c r="E31935">
        <v>6.7992376212939187E-2</v>
      </c>
    </row>
    <row r="31936" spans="1:5">
      <c r="A31936">
        <v>6568</v>
      </c>
      <c r="B31936">
        <v>5.2164491E-2</v>
      </c>
      <c r="C31936">
        <v>-1.0223459000000001E-2</v>
      </c>
      <c r="D31936">
        <f>MIN(B31936*(41632/RANK(B31936,B$2:B31937,1)),D31937)</f>
        <v>6.8004136192641298E-2</v>
      </c>
      <c r="E31936">
        <v>6.8004136192641298E-2</v>
      </c>
    </row>
    <row r="31937" spans="1:5">
      <c r="A31937">
        <v>51643</v>
      </c>
      <c r="B31937">
        <v>5.2187088E-2</v>
      </c>
      <c r="C31937">
        <v>9.1902489999999993E-3</v>
      </c>
      <c r="D31937">
        <f>MIN(B31937*(41632/RANK(B31937,B$2:B31938,1)),D31938)</f>
        <v>6.8031464416833665E-2</v>
      </c>
      <c r="E31937">
        <v>6.8031464416833665E-2</v>
      </c>
    </row>
    <row r="31938" spans="1:5">
      <c r="A31938">
        <v>153129</v>
      </c>
      <c r="B31938">
        <v>5.2222104999999998E-2</v>
      </c>
      <c r="C31938">
        <v>-1.0409678E-2</v>
      </c>
      <c r="D31938">
        <f>MIN(B31938*(41632/RANK(B31938,B$2:B31939,1)),D31939)</f>
        <v>6.8074981224285305E-2</v>
      </c>
      <c r="E31938">
        <v>6.8074981224285305E-2</v>
      </c>
    </row>
    <row r="31939" spans="1:5">
      <c r="A31939">
        <v>154664</v>
      </c>
      <c r="B31939">
        <v>5.2236836000000002E-2</v>
      </c>
      <c r="C31939">
        <v>1.6195046000000001E-2</v>
      </c>
      <c r="D31939">
        <f>MIN(B31939*(41632/RANK(B31939,B$2:B31940,1)),D31940)</f>
        <v>6.8092051986724272E-2</v>
      </c>
      <c r="E31939">
        <v>6.8092051986724272E-2</v>
      </c>
    </row>
    <row r="31940" spans="1:5">
      <c r="A31940">
        <v>971</v>
      </c>
      <c r="B31940">
        <v>5.2247966999999999E-2</v>
      </c>
      <c r="C31940">
        <v>2.7911196999999999E-2</v>
      </c>
      <c r="D31940">
        <f>MIN(B31940*(41632/RANK(B31940,B$2:B31941,1)),D31941)</f>
        <v>6.8103085457232315E-2</v>
      </c>
      <c r="E31940">
        <v>6.8103085457232315E-2</v>
      </c>
    </row>
    <row r="31941" spans="1:5">
      <c r="A31941">
        <v>200558</v>
      </c>
      <c r="B31941">
        <v>5.2248572E-2</v>
      </c>
      <c r="C31941">
        <v>1.4300375000000001E-2</v>
      </c>
      <c r="D31941">
        <f>MIN(B31941*(41632/RANK(B31941,B$2:B31942,1)),D31942)</f>
        <v>6.8103085457232315E-2</v>
      </c>
      <c r="E31941">
        <v>6.8103085457232315E-2</v>
      </c>
    </row>
    <row r="31942" spans="1:5">
      <c r="A31942">
        <v>728099</v>
      </c>
      <c r="B31942">
        <v>5.2266653000000003E-2</v>
      </c>
      <c r="C31942">
        <v>-1.2937987999999999E-2</v>
      </c>
      <c r="D31942">
        <f>MIN(B31942*(41632/RANK(B31942,B$2:B31943,1)),D31943)</f>
        <v>6.8124520137002612E-2</v>
      </c>
      <c r="E31942">
        <v>6.8124520137002612E-2</v>
      </c>
    </row>
    <row r="31943" spans="1:5">
      <c r="A31943">
        <v>4883</v>
      </c>
      <c r="B31943">
        <v>5.2290270999999999E-2</v>
      </c>
      <c r="C31943">
        <v>2.1079273999999999E-2</v>
      </c>
      <c r="D31943">
        <f>MIN(B31943*(41632/RANK(B31943,B$2:B31944,1)),D31944)</f>
        <v>6.815317019197295E-2</v>
      </c>
      <c r="E31943">
        <v>6.815317019197295E-2</v>
      </c>
    </row>
    <row r="31944" spans="1:5">
      <c r="A31944">
        <v>81831</v>
      </c>
      <c r="B31944">
        <v>5.2296433000000003E-2</v>
      </c>
      <c r="C31944">
        <v>2.4471618000000001E-2</v>
      </c>
      <c r="D31944">
        <f>MIN(B31944*(41632/RANK(B31944,B$2:B31945,1)),D31945)</f>
        <v>6.8159067672291268E-2</v>
      </c>
      <c r="E31944">
        <v>6.8159067672291268E-2</v>
      </c>
    </row>
    <row r="31945" spans="1:5">
      <c r="A31945">
        <v>159963</v>
      </c>
      <c r="B31945">
        <v>5.2339755000000002E-2</v>
      </c>
      <c r="C31945">
        <v>-9.1042329999999998E-3</v>
      </c>
      <c r="D31945">
        <f>MIN(B31945*(41632/RANK(B31945,B$2:B31946,1)),D31946)</f>
        <v>6.8213394695717508E-2</v>
      </c>
      <c r="E31945">
        <v>6.8213394695717508E-2</v>
      </c>
    </row>
    <row r="31946" spans="1:5">
      <c r="A31946">
        <v>22800</v>
      </c>
      <c r="B31946">
        <v>5.2344250000000002E-2</v>
      </c>
      <c r="C31946">
        <v>1.5530225999999999E-2</v>
      </c>
      <c r="D31946">
        <f>MIN(B31946*(41632/RANK(B31946,B$2:B31947,1)),D31947)</f>
        <v>6.8217117420566603E-2</v>
      </c>
      <c r="E31946">
        <v>6.8217117420566603E-2</v>
      </c>
    </row>
    <row r="31947" spans="1:5">
      <c r="A31947">
        <v>254128</v>
      </c>
      <c r="B31947">
        <v>5.2350714999999999E-2</v>
      </c>
      <c r="C31947">
        <v>1.2416276E-2</v>
      </c>
      <c r="D31947">
        <f>MIN(B31947*(41632/RANK(B31947,B$2:B31948,1)),D31948)</f>
        <v>6.8223407214674764E-2</v>
      </c>
      <c r="E31947">
        <v>6.8223407214674764E-2</v>
      </c>
    </row>
    <row r="31948" spans="1:5">
      <c r="A31948">
        <v>9760</v>
      </c>
      <c r="B31948">
        <v>5.2359915999999999E-2</v>
      </c>
      <c r="C31948">
        <v>3.9948836000000001E-2</v>
      </c>
      <c r="D31948">
        <f>MIN(B31948*(41632/RANK(B31948,B$2:B31949,1)),D31949)</f>
        <v>6.8232407260798808E-2</v>
      </c>
      <c r="E31948">
        <v>6.8232407260798808E-2</v>
      </c>
    </row>
    <row r="31949" spans="1:5">
      <c r="A31949">
        <v>10480</v>
      </c>
      <c r="B31949">
        <v>5.2360899000000002E-2</v>
      </c>
      <c r="C31949">
        <v>4.5997429999999999E-3</v>
      </c>
      <c r="D31949">
        <f>MIN(B31949*(41632/RANK(B31949,B$2:B31950,1)),D31950)</f>
        <v>6.8232407260798808E-2</v>
      </c>
      <c r="E31949">
        <v>6.8232407260798808E-2</v>
      </c>
    </row>
    <row r="31950" spans="1:5">
      <c r="A31950">
        <v>11129</v>
      </c>
      <c r="B31950">
        <v>5.2371001E-2</v>
      </c>
      <c r="C31950">
        <v>-3.8298149999999999E-3</v>
      </c>
      <c r="D31950">
        <f>MIN(B31950*(41632/RANK(B31950,B$2:B31951,1)),D31951)</f>
        <v>6.8243435275971084E-2</v>
      </c>
      <c r="E31950">
        <v>6.8243435275971084E-2</v>
      </c>
    </row>
    <row r="31951" spans="1:5">
      <c r="A31951">
        <v>51271</v>
      </c>
      <c r="B31951">
        <v>5.2380217999999999E-2</v>
      </c>
      <c r="C31951">
        <v>5.9107939999999996E-3</v>
      </c>
      <c r="D31951">
        <f>MIN(B31951*(41632/RANK(B31951,B$2:B31952,1)),D31952)</f>
        <v>6.8253309413959309E-2</v>
      </c>
      <c r="E31951">
        <v>6.8253309413959309E-2</v>
      </c>
    </row>
    <row r="31952" spans="1:5">
      <c r="A31952">
        <v>9895</v>
      </c>
      <c r="B31952">
        <v>5.2388004000000002E-2</v>
      </c>
      <c r="C31952">
        <v>7.1365329999999996E-3</v>
      </c>
      <c r="D31952">
        <f>MIN(B31952*(41632/RANK(B31952,B$2:B31953,1)),D31953)</f>
        <v>6.8261318347719951E-2</v>
      </c>
      <c r="E31952">
        <v>6.8261318347719951E-2</v>
      </c>
    </row>
    <row r="31953" spans="1:5">
      <c r="A31953">
        <v>79685</v>
      </c>
      <c r="B31953">
        <v>5.2393509999999997E-2</v>
      </c>
      <c r="C31953">
        <v>1.0300421000000001E-2</v>
      </c>
      <c r="D31953">
        <f>MIN(B31953*(41632/RANK(B31953,B$2:B31954,1)),D31954)</f>
        <v>6.8266356044066098E-2</v>
      </c>
      <c r="E31953">
        <v>6.8266356044066098E-2</v>
      </c>
    </row>
    <row r="31954" spans="1:5">
      <c r="A31954">
        <v>317754</v>
      </c>
      <c r="B31954">
        <v>5.2423078999999997E-2</v>
      </c>
      <c r="C31954">
        <v>-1.1441056E-2</v>
      </c>
      <c r="D31954">
        <f>MIN(B31954*(41632/RANK(B31954,B$2:B31955,1)),D31955)</f>
        <v>6.8302745436359655E-2</v>
      </c>
      <c r="E31954">
        <v>6.8302745436359655E-2</v>
      </c>
    </row>
    <row r="31955" spans="1:5">
      <c r="A31955">
        <v>26118</v>
      </c>
      <c r="B31955">
        <v>5.2446893000000001E-2</v>
      </c>
      <c r="C31955">
        <v>1.2720511E-2</v>
      </c>
      <c r="D31955">
        <f>MIN(B31955*(41632/RANK(B31955,B$2:B31956,1)),D31956)</f>
        <v>6.8331634517619075E-2</v>
      </c>
      <c r="E31955">
        <v>6.8331634517619075E-2</v>
      </c>
    </row>
    <row r="31956" spans="1:5">
      <c r="A31956">
        <v>113178</v>
      </c>
      <c r="B31956">
        <v>5.2485411000000003E-2</v>
      </c>
      <c r="C31956">
        <v>7.3949539999999996E-3</v>
      </c>
      <c r="D31956">
        <f>MIN(B31956*(41632/RANK(B31956,B$2:B31957,1)),D31957)</f>
        <v>6.8379678634079177E-2</v>
      </c>
      <c r="E31956">
        <v>6.8379678634079177E-2</v>
      </c>
    </row>
    <row r="31957" spans="1:5">
      <c r="A31957">
        <v>3572</v>
      </c>
      <c r="B31957">
        <v>5.2489958000000003E-2</v>
      </c>
      <c r="C31957">
        <v>-1.0640836000000001E-2</v>
      </c>
      <c r="D31957">
        <f>MIN(B31957*(41632/RANK(B31957,B$2:B31958,1)),D31958)</f>
        <v>6.8383462619101276E-2</v>
      </c>
      <c r="E31957">
        <v>6.8383462619101276E-2</v>
      </c>
    </row>
    <row r="31958" spans="1:5">
      <c r="A31958">
        <v>55</v>
      </c>
      <c r="B31958">
        <v>5.2518567000000002E-2</v>
      </c>
      <c r="C31958">
        <v>-1.2079454999999999E-2</v>
      </c>
      <c r="D31958">
        <f>MIN(B31958*(41632/RANK(B31958,B$2:B31959,1)),D31959)</f>
        <v>6.8418593151547399E-2</v>
      </c>
      <c r="E31958">
        <v>6.8418593151547399E-2</v>
      </c>
    </row>
    <row r="31959" spans="1:5">
      <c r="A31959">
        <v>7874</v>
      </c>
      <c r="B31959">
        <v>5.2542578999999999E-2</v>
      </c>
      <c r="C31959">
        <v>-6.7666310000000004E-3</v>
      </c>
      <c r="D31959">
        <f>MIN(B31959*(41632/RANK(B31959,B$2:B31960,1)),D31960)</f>
        <v>6.844584391051034E-2</v>
      </c>
      <c r="E31959">
        <v>6.844584391051034E-2</v>
      </c>
    </row>
    <row r="31960" spans="1:5">
      <c r="A31960">
        <v>8455</v>
      </c>
      <c r="B31960">
        <v>5.2542773000000001E-2</v>
      </c>
      <c r="C31960">
        <v>-1.4067614000000001E-2</v>
      </c>
      <c r="D31960">
        <f>MIN(B31960*(41632/RANK(B31960,B$2:B31961,1)),D31961)</f>
        <v>6.844584391051034E-2</v>
      </c>
      <c r="E31960">
        <v>6.844584391051034E-2</v>
      </c>
    </row>
    <row r="31961" spans="1:5">
      <c r="A31961">
        <v>84649</v>
      </c>
      <c r="B31961">
        <v>5.2545992999999999E-2</v>
      </c>
      <c r="C31961">
        <v>-1.9620182E-2</v>
      </c>
      <c r="D31961">
        <f>MIN(B31961*(41632/RANK(B31961,B$2:B31962,1)),D31962)</f>
        <v>6.8447896763954949E-2</v>
      </c>
      <c r="E31961">
        <v>6.8447896763954949E-2</v>
      </c>
    </row>
    <row r="31962" spans="1:5">
      <c r="A31962">
        <v>56905</v>
      </c>
      <c r="B31962">
        <v>5.2575394999999997E-2</v>
      </c>
      <c r="C31962">
        <v>7.5645199999999999E-3</v>
      </c>
      <c r="D31962">
        <f>MIN(B31962*(41632/RANK(B31962,B$2:B31963,1)),D31963)</f>
        <v>6.8484053835612152E-2</v>
      </c>
      <c r="E31962">
        <v>6.8484053835612152E-2</v>
      </c>
    </row>
    <row r="31963" spans="1:5">
      <c r="A31963">
        <v>9522</v>
      </c>
      <c r="B31963">
        <v>5.2625648999999997E-2</v>
      </c>
      <c r="C31963">
        <v>1.6580649999999999E-2</v>
      </c>
      <c r="D31963">
        <f>MIN(B31963*(41632/RANK(B31963,B$2:B31964,1)),D31964)</f>
        <v>6.8547369350103249E-2</v>
      </c>
      <c r="E31963">
        <v>6.8547369350103249E-2</v>
      </c>
    </row>
    <row r="31964" spans="1:5">
      <c r="A31964">
        <v>8001</v>
      </c>
      <c r="B31964">
        <v>5.2661906000000001E-2</v>
      </c>
      <c r="C31964">
        <v>-9.1934779999999997E-3</v>
      </c>
      <c r="D31964">
        <f>MIN(B31964*(41632/RANK(B31964,B$2:B31965,1)),D31965)</f>
        <v>6.859244972599568E-2</v>
      </c>
      <c r="E31964">
        <v>6.859244972599568E-2</v>
      </c>
    </row>
    <row r="31965" spans="1:5">
      <c r="A31965">
        <v>6038</v>
      </c>
      <c r="B31965">
        <v>5.2685465000000001E-2</v>
      </c>
      <c r="C31965">
        <v>1.4808537E-2</v>
      </c>
      <c r="D31965">
        <f>MIN(B31965*(41632/RANK(B31965,B$2:B31966,1)),D31966)</f>
        <v>6.8618905642045994E-2</v>
      </c>
      <c r="E31965">
        <v>6.8618905642045994E-2</v>
      </c>
    </row>
    <row r="31966" spans="1:5">
      <c r="A31966">
        <v>11078</v>
      </c>
      <c r="B31966">
        <v>5.2685514000000003E-2</v>
      </c>
      <c r="C31966">
        <v>9.2284670000000006E-3</v>
      </c>
      <c r="D31966">
        <f>MIN(B31966*(41632/RANK(B31966,B$2:B31967,1)),D31967)</f>
        <v>6.8618905642045994E-2</v>
      </c>
      <c r="E31966">
        <v>6.8618905642045994E-2</v>
      </c>
    </row>
    <row r="31967" spans="1:5">
      <c r="A31967">
        <v>11163</v>
      </c>
      <c r="B31967">
        <v>5.2689523000000002E-2</v>
      </c>
      <c r="C31967">
        <v>1.1888241000000001E-2</v>
      </c>
      <c r="D31967">
        <f>MIN(B31967*(41632/RANK(B31967,B$2:B31968,1)),D31968)</f>
        <v>6.8621980277044359E-2</v>
      </c>
      <c r="E31967">
        <v>6.8621980277044359E-2</v>
      </c>
    </row>
    <row r="31968" spans="1:5">
      <c r="A31968">
        <v>2978</v>
      </c>
      <c r="B31968">
        <v>5.2711742999999998E-2</v>
      </c>
      <c r="C31968">
        <v>-1.5085682E-2</v>
      </c>
      <c r="D31968">
        <f>MIN(B31968*(41632/RANK(B31968,B$2:B31969,1)),D31969)</f>
        <v>6.8648771688804067E-2</v>
      </c>
      <c r="E31968">
        <v>6.8648771688804067E-2</v>
      </c>
    </row>
    <row r="31969" spans="1:5">
      <c r="A31969">
        <v>55898</v>
      </c>
      <c r="B31969">
        <v>5.2715116999999999E-2</v>
      </c>
      <c r="C31969">
        <v>5.9278450000000002E-3</v>
      </c>
      <c r="D31969">
        <f>MIN(B31969*(41632/RANK(B31969,B$2:B31970,1)),D31970)</f>
        <v>6.8651018235235242E-2</v>
      </c>
      <c r="E31969">
        <v>6.8651018235235242E-2</v>
      </c>
    </row>
    <row r="31970" spans="1:5">
      <c r="A31970">
        <v>1641</v>
      </c>
      <c r="B31970">
        <v>5.2748136000000001E-2</v>
      </c>
      <c r="C31970">
        <v>-1.5910396E-2</v>
      </c>
      <c r="D31970">
        <f>MIN(B31970*(41632/RANK(B31970,B$2:B31971,1)),D31971)</f>
        <v>6.8691870185241949E-2</v>
      </c>
      <c r="E31970">
        <v>6.8691870185241949E-2</v>
      </c>
    </row>
    <row r="31971" spans="1:5">
      <c r="A31971">
        <v>79939</v>
      </c>
      <c r="B31971">
        <v>5.2764783000000003E-2</v>
      </c>
      <c r="C31971">
        <v>8.3772699999999992E-3</v>
      </c>
      <c r="D31971">
        <f>MIN(B31971*(41632/RANK(B31971,B$2:B31972,1)),D31972)</f>
        <v>6.8710840403115314E-2</v>
      </c>
      <c r="E31971">
        <v>6.8710840403115314E-2</v>
      </c>
    </row>
    <row r="31972" spans="1:5">
      <c r="A31972">
        <v>9162</v>
      </c>
      <c r="B31972">
        <v>5.2766003999999998E-2</v>
      </c>
      <c r="C31972">
        <v>1.3879832999999999E-2</v>
      </c>
      <c r="D31972">
        <f>MIN(B31972*(41632/RANK(B31972,B$2:B31973,1)),D31973)</f>
        <v>6.8710840403115314E-2</v>
      </c>
      <c r="E31972">
        <v>6.8710840403115314E-2</v>
      </c>
    </row>
    <row r="31973" spans="1:5">
      <c r="A31973">
        <v>222236</v>
      </c>
      <c r="B31973">
        <v>5.2774295999999998E-2</v>
      </c>
      <c r="C31973">
        <v>2.0491078999999999E-2</v>
      </c>
      <c r="D31973">
        <f>MIN(B31973*(41632/RANK(B31973,B$2:B31974,1)),D31974)</f>
        <v>6.8719488648567487E-2</v>
      </c>
      <c r="E31973">
        <v>6.8719488648567487E-2</v>
      </c>
    </row>
    <row r="31974" spans="1:5">
      <c r="A31974">
        <v>207</v>
      </c>
      <c r="B31974">
        <v>5.2785024E-2</v>
      </c>
      <c r="C31974">
        <v>7.443557E-3</v>
      </c>
      <c r="D31974">
        <f>MIN(B31974*(41632/RANK(B31974,B$2:B31975,1)),D31975)</f>
        <v>6.8731308265348887E-2</v>
      </c>
      <c r="E31974">
        <v>6.8731308265348887E-2</v>
      </c>
    </row>
    <row r="31975" spans="1:5">
      <c r="A31975">
        <v>729580</v>
      </c>
      <c r="B31975">
        <v>5.2803342000000003E-2</v>
      </c>
      <c r="C31975">
        <v>5.4596669999999996E-3</v>
      </c>
      <c r="D31975">
        <f>MIN(B31975*(41632/RANK(B31975,B$2:B31976,1)),D31976)</f>
        <v>6.8752174588397177E-2</v>
      </c>
      <c r="E31975">
        <v>6.8752174588397177E-2</v>
      </c>
    </row>
    <row r="31976" spans="1:5">
      <c r="A31976">
        <v>23363</v>
      </c>
      <c r="B31976">
        <v>5.2804351999999999E-2</v>
      </c>
      <c r="C31976">
        <v>-1.2669033999999999E-2</v>
      </c>
      <c r="D31976">
        <f>MIN(B31976*(41632/RANK(B31976,B$2:B31977,1)),D31977)</f>
        <v>6.8752174588397177E-2</v>
      </c>
      <c r="E31976">
        <v>6.8752174588397177E-2</v>
      </c>
    </row>
    <row r="31977" spans="1:5">
      <c r="A31977">
        <v>55338</v>
      </c>
      <c r="B31977">
        <v>5.2815671000000002E-2</v>
      </c>
      <c r="C31977">
        <v>-8.0746619999999998E-3</v>
      </c>
      <c r="D31977">
        <f>MIN(B31977*(41632/RANK(B31977,B$2:B31978,1)),D31978)</f>
        <v>6.8764761542156619E-2</v>
      </c>
      <c r="E31977">
        <v>6.8764761542156619E-2</v>
      </c>
    </row>
    <row r="31978" spans="1:5">
      <c r="A31978">
        <v>5369</v>
      </c>
      <c r="B31978">
        <v>5.2824580000000003E-2</v>
      </c>
      <c r="C31978">
        <v>-1.1865719E-2</v>
      </c>
      <c r="D31978">
        <f>MIN(B31978*(41632/RANK(B31978,B$2:B31979,1)),D31979)</f>
        <v>6.8774210043468745E-2</v>
      </c>
      <c r="E31978">
        <v>6.8774210043468745E-2</v>
      </c>
    </row>
    <row r="31979" spans="1:5">
      <c r="A31979">
        <v>1378</v>
      </c>
      <c r="B31979">
        <v>5.2858909000000003E-2</v>
      </c>
      <c r="C31979">
        <v>4.4151942999999999E-2</v>
      </c>
      <c r="D31979">
        <f>MIN(B31979*(41632/RANK(B31979,B$2:B31980,1)),D31980)</f>
        <v>6.8816752126086692E-2</v>
      </c>
      <c r="E31979">
        <v>6.8816752126086692E-2</v>
      </c>
    </row>
    <row r="31980" spans="1:5">
      <c r="A31980">
        <v>27258</v>
      </c>
      <c r="B31980">
        <v>5.2865818000000002E-2</v>
      </c>
      <c r="C31980">
        <v>6.1201770000000001E-3</v>
      </c>
      <c r="D31980">
        <f>MIN(B31980*(41632/RANK(B31980,B$2:B31981,1)),D31981)</f>
        <v>6.8823594702023205E-2</v>
      </c>
      <c r="E31980">
        <v>6.8823594702023205E-2</v>
      </c>
    </row>
    <row r="31981" spans="1:5">
      <c r="A31981">
        <v>81577</v>
      </c>
      <c r="B31981">
        <v>5.2892307999999999E-2</v>
      </c>
      <c r="C31981">
        <v>-1.0514601E-2</v>
      </c>
      <c r="D31981">
        <f>MIN(B31981*(41632/RANK(B31981,B$2:B31982,1)),D31982)</f>
        <v>6.8855927662789251E-2</v>
      </c>
      <c r="E31981">
        <v>6.8855927662789251E-2</v>
      </c>
    </row>
    <row r="31982" spans="1:5">
      <c r="A31982">
        <v>10656</v>
      </c>
      <c r="B31982">
        <v>5.2909927000000002E-2</v>
      </c>
      <c r="C31982">
        <v>1.6448879E-2</v>
      </c>
      <c r="D31982">
        <f>MIN(B31982*(41632/RANK(B31982,B$2:B31983,1)),D31983)</f>
        <v>6.8876710573903252E-2</v>
      </c>
      <c r="E31982">
        <v>6.8876710573903252E-2</v>
      </c>
    </row>
    <row r="31983" spans="1:5">
      <c r="A31983">
        <v>91775</v>
      </c>
      <c r="B31983">
        <v>5.2960717999999997E-2</v>
      </c>
      <c r="C31983">
        <v>2.9682422E-2</v>
      </c>
      <c r="D31983">
        <f>MIN(B31983*(41632/RANK(B31983,B$2:B31984,1)),D31984)</f>
        <v>6.8940673246701265E-2</v>
      </c>
      <c r="E31983">
        <v>6.8940673246701265E-2</v>
      </c>
    </row>
    <row r="31984" spans="1:5">
      <c r="A31984">
        <v>27436</v>
      </c>
      <c r="B31984">
        <v>5.3009015E-2</v>
      </c>
      <c r="C31984">
        <v>-1.1974136E-2</v>
      </c>
      <c r="D31984">
        <f>MIN(B31984*(41632/RANK(B31984,B$2:B31985,1)),D31985)</f>
        <v>6.9001385501047438E-2</v>
      </c>
      <c r="E31984">
        <v>6.9001385501047438E-2</v>
      </c>
    </row>
    <row r="31985" spans="1:5">
      <c r="A31985">
        <v>9201</v>
      </c>
      <c r="B31985">
        <v>5.3020214000000003E-2</v>
      </c>
      <c r="C31985">
        <v>3.0225255999999999E-2</v>
      </c>
      <c r="D31985">
        <f>MIN(B31985*(41632/RANK(B31985,B$2:B31986,1)),D31986)</f>
        <v>6.9013477687666094E-2</v>
      </c>
      <c r="E31985">
        <v>6.9013477687666094E-2</v>
      </c>
    </row>
    <row r="31986" spans="1:5">
      <c r="A31986">
        <v>81029</v>
      </c>
      <c r="B31986">
        <v>5.3021619999999998E-2</v>
      </c>
      <c r="C31986">
        <v>-1.6019555000000001E-2</v>
      </c>
      <c r="D31986">
        <f>MIN(B31986*(41632/RANK(B31986,B$2:B31987,1)),D31987)</f>
        <v>6.9013477687666094E-2</v>
      </c>
      <c r="E31986">
        <v>6.9013477687666094E-2</v>
      </c>
    </row>
    <row r="31987" spans="1:5">
      <c r="A31987">
        <v>145820</v>
      </c>
      <c r="B31987">
        <v>5.3044714999999999E-2</v>
      </c>
      <c r="C31987">
        <v>2.6928273999999999E-2</v>
      </c>
      <c r="D31987">
        <f>MIN(B31987*(41632/RANK(B31987,B$2:B31988,1)),D31988)</f>
        <v>6.9041379818670673E-2</v>
      </c>
      <c r="E31987">
        <v>6.9041379818670673E-2</v>
      </c>
    </row>
    <row r="31988" spans="1:5">
      <c r="A31988">
        <v>157506</v>
      </c>
      <c r="B31988">
        <v>5.3121047999999997E-2</v>
      </c>
      <c r="C31988">
        <v>1.4137412E-2</v>
      </c>
      <c r="D31988">
        <f>MIN(B31988*(41632/RANK(B31988,B$2:B31989,1)),D31989)</f>
        <v>6.9138570992465676E-2</v>
      </c>
      <c r="E31988">
        <v>6.9138570992465676E-2</v>
      </c>
    </row>
    <row r="31989" spans="1:5">
      <c r="A31989">
        <v>84225</v>
      </c>
      <c r="B31989">
        <v>5.3201598000000003E-2</v>
      </c>
      <c r="C31989">
        <v>6.5447910000000003E-3</v>
      </c>
      <c r="D31989">
        <f>MIN(B31989*(41632/RANK(B31989,B$2:B31990,1)),D31990)</f>
        <v>6.9241244464674265E-2</v>
      </c>
      <c r="E31989">
        <v>6.9241244464674265E-2</v>
      </c>
    </row>
    <row r="31990" spans="1:5">
      <c r="A31990">
        <v>2308</v>
      </c>
      <c r="B31990">
        <v>5.3205286999999997E-2</v>
      </c>
      <c r="C31990">
        <v>-1.1491980000000001E-2</v>
      </c>
      <c r="D31990">
        <f>MIN(B31990*(41632/RANK(B31990,B$2:B31991,1)),D31991)</f>
        <v>6.9242201848077528E-2</v>
      </c>
      <c r="E31990">
        <v>6.9242201848077528E-2</v>
      </c>
    </row>
    <row r="31991" spans="1:5">
      <c r="A31991">
        <v>128240</v>
      </c>
      <c r="B31991">
        <v>5.3205660000000002E-2</v>
      </c>
      <c r="C31991">
        <v>-5.9147840000000002E-3</v>
      </c>
      <c r="D31991">
        <f>MIN(B31991*(41632/RANK(B31991,B$2:B31992,1)),D31992)</f>
        <v>6.9242201848077528E-2</v>
      </c>
      <c r="E31991">
        <v>6.9242201848077528E-2</v>
      </c>
    </row>
    <row r="31992" spans="1:5">
      <c r="A31992">
        <v>55052</v>
      </c>
      <c r="B31992">
        <v>5.3215503999999997E-2</v>
      </c>
      <c r="C31992">
        <v>-3.8867860000000001E-3</v>
      </c>
      <c r="D31992">
        <f>MIN(B31992*(41632/RANK(B31992,B$2:B31993,1)),D31993)</f>
        <v>6.9252848067518982E-2</v>
      </c>
      <c r="E31992">
        <v>6.9252848067518982E-2</v>
      </c>
    </row>
    <row r="31993" spans="1:5">
      <c r="A31993">
        <v>10344</v>
      </c>
      <c r="B31993">
        <v>5.3227468999999999E-2</v>
      </c>
      <c r="C31993">
        <v>1.1390997E-2</v>
      </c>
      <c r="D31993">
        <f>MIN(B31993*(41632/RANK(B31993,B$2:B31994,1)),D31994)</f>
        <v>6.9266253732433114E-2</v>
      </c>
      <c r="E31993">
        <v>6.9266253732433114E-2</v>
      </c>
    </row>
    <row r="31994" spans="1:5">
      <c r="A31994">
        <v>8348</v>
      </c>
      <c r="B31994">
        <v>5.3238204999999997E-2</v>
      </c>
      <c r="C31994">
        <v>-1.1709961E-2</v>
      </c>
      <c r="D31994">
        <f>MIN(B31994*(41632/RANK(B31994,B$2:B31995,1)),D31995)</f>
        <v>6.9278059280467597E-2</v>
      </c>
      <c r="E31994">
        <v>6.9278059280467597E-2</v>
      </c>
    </row>
    <row r="31995" spans="1:5">
      <c r="A31995">
        <v>8087</v>
      </c>
      <c r="B31995">
        <v>5.3257692000000002E-2</v>
      </c>
      <c r="C31995">
        <v>-7.5640569999999999E-3</v>
      </c>
      <c r="D31995">
        <f>MIN(B31995*(41632/RANK(B31995,B$2:B31996,1)),D31996)</f>
        <v>6.9301251276614365E-2</v>
      </c>
      <c r="E31995">
        <v>6.9301251276614365E-2</v>
      </c>
    </row>
    <row r="31996" spans="1:5">
      <c r="A31996">
        <v>84671</v>
      </c>
      <c r="B31996">
        <v>5.3261770999999999E-2</v>
      </c>
      <c r="C31996">
        <v>-9.5871529999999993E-3</v>
      </c>
      <c r="D31996">
        <f>MIN(B31996*(41632/RANK(B31996,B$2:B31997,1)),D31997)</f>
        <v>6.9304392882387877E-2</v>
      </c>
      <c r="E31996">
        <v>6.9304392882387877E-2</v>
      </c>
    </row>
    <row r="31997" spans="1:5">
      <c r="A31997">
        <v>11030</v>
      </c>
      <c r="B31997">
        <v>5.3279549000000002E-2</v>
      </c>
      <c r="C31997">
        <v>-1.1221251999999999E-2</v>
      </c>
      <c r="D31997">
        <f>MIN(B31997*(41632/RANK(B31997,B$2:B31998,1)),D31998)</f>
        <v>6.9325358918864863E-2</v>
      </c>
      <c r="E31997">
        <v>6.9325358918864863E-2</v>
      </c>
    </row>
    <row r="31998" spans="1:5">
      <c r="A31998">
        <v>27290</v>
      </c>
      <c r="B31998">
        <v>5.3312933E-2</v>
      </c>
      <c r="C31998">
        <v>-3.8706118999999997E-2</v>
      </c>
      <c r="D31998">
        <f>MIN(B31998*(41632/RANK(B31998,B$2:B31999,1)),D31999)</f>
        <v>6.9366628954464479E-2</v>
      </c>
      <c r="E31998">
        <v>6.9366628954464479E-2</v>
      </c>
    </row>
    <row r="31999" spans="1:5">
      <c r="A31999">
        <v>219333</v>
      </c>
      <c r="B31999">
        <v>5.3318984999999999E-2</v>
      </c>
      <c r="C31999">
        <v>-1.4742059E-2</v>
      </c>
      <c r="D31999">
        <f>MIN(B31999*(41632/RANK(B31999,B$2:B32000,1)),D32000)</f>
        <v>6.9372335255953488E-2</v>
      </c>
      <c r="E31999">
        <v>6.9372335255953488E-2</v>
      </c>
    </row>
    <row r="32000" spans="1:5">
      <c r="A32000">
        <v>23436</v>
      </c>
      <c r="B32000">
        <v>5.3330435000000002E-2</v>
      </c>
      <c r="C32000">
        <v>-5.1233732999999997E-2</v>
      </c>
      <c r="D32000">
        <f>MIN(B32000*(41632/RANK(B32000,B$2:B32001,1)),D32001)</f>
        <v>6.9385064218256826E-2</v>
      </c>
      <c r="E32000">
        <v>6.9385064218256826E-2</v>
      </c>
    </row>
    <row r="32001" spans="1:5">
      <c r="A32001">
        <v>1982</v>
      </c>
      <c r="B32001">
        <v>5.3332523999999999E-2</v>
      </c>
      <c r="C32001">
        <v>-1.1065863E-2</v>
      </c>
      <c r="D32001">
        <f>MIN(B32001*(41632/RANK(B32001,B$2:B32002,1)),D32002)</f>
        <v>6.9385613723999998E-2</v>
      </c>
      <c r="E32001">
        <v>6.9385613723999998E-2</v>
      </c>
    </row>
    <row r="32002" spans="1:5">
      <c r="A32002">
        <v>51150</v>
      </c>
      <c r="B32002">
        <v>5.3343992E-2</v>
      </c>
      <c r="C32002">
        <v>-4.3904909999999998E-3</v>
      </c>
      <c r="D32002">
        <f>MIN(B32002*(41632/RANK(B32002,B$2:B32003,1)),D32003)</f>
        <v>6.93983648930971E-2</v>
      </c>
      <c r="E32002">
        <v>6.93983648930971E-2</v>
      </c>
    </row>
    <row r="32003" spans="1:5">
      <c r="A32003">
        <v>23120</v>
      </c>
      <c r="B32003">
        <v>5.3353119999999997E-2</v>
      </c>
      <c r="C32003">
        <v>3.1273220999999997E-2</v>
      </c>
      <c r="D32003">
        <f>MIN(B32003*(41632/RANK(B32003,B$2:B32004,1)),D32004)</f>
        <v>6.9408071115555275E-2</v>
      </c>
      <c r="E32003">
        <v>6.9408071115555275E-2</v>
      </c>
    </row>
    <row r="32004" spans="1:5">
      <c r="A32004">
        <v>3183</v>
      </c>
      <c r="B32004">
        <v>5.3377635999999999E-2</v>
      </c>
      <c r="C32004">
        <v>1.3631073E-2</v>
      </c>
      <c r="D32004">
        <f>MIN(B32004*(41632/RANK(B32004,B$2:B32005,1)),D32005)</f>
        <v>6.9436223368078989E-2</v>
      </c>
      <c r="E32004">
        <v>6.9436223368078989E-2</v>
      </c>
    </row>
    <row r="32005" spans="1:5">
      <c r="A32005">
        <v>57016</v>
      </c>
      <c r="B32005">
        <v>5.3378096E-2</v>
      </c>
      <c r="C32005">
        <v>5.5362386999999999E-2</v>
      </c>
      <c r="D32005">
        <f>MIN(B32005*(41632/RANK(B32005,B$2:B32006,1)),D32006)</f>
        <v>6.9436223368078989E-2</v>
      </c>
      <c r="E32005">
        <v>6.9436223368078989E-2</v>
      </c>
    </row>
    <row r="32006" spans="1:5">
      <c r="A32006">
        <v>50619</v>
      </c>
      <c r="B32006">
        <v>5.3385561999999998E-2</v>
      </c>
      <c r="C32006">
        <v>-1.0139496E-2</v>
      </c>
      <c r="D32006">
        <f>MIN(B32006*(41632/RANK(B32006,B$2:B32007,1)),D32007)</f>
        <v>6.9443765573629121E-2</v>
      </c>
      <c r="E32006">
        <v>6.9443765573629121E-2</v>
      </c>
    </row>
    <row r="32007" spans="1:5">
      <c r="A32007">
        <v>283596</v>
      </c>
      <c r="B32007">
        <v>5.3417535000000002E-2</v>
      </c>
      <c r="C32007">
        <v>7.1798349999999999E-3</v>
      </c>
      <c r="D32007">
        <f>MIN(B32007*(41632/RANK(B32007,B$2:B32008,1)),D32008)</f>
        <v>6.9483184937824169E-2</v>
      </c>
      <c r="E32007">
        <v>6.9483184937824169E-2</v>
      </c>
    </row>
    <row r="32008" spans="1:5">
      <c r="A32008">
        <v>5100</v>
      </c>
      <c r="B32008">
        <v>5.3422341999999998E-2</v>
      </c>
      <c r="C32008">
        <v>4.4197950999999999E-2</v>
      </c>
      <c r="D32008">
        <f>MIN(B32008*(41632/RANK(B32008,B$2:B32009,1)),D32009)</f>
        <v>6.9487266602430722E-2</v>
      </c>
      <c r="E32008">
        <v>6.9487266602430722E-2</v>
      </c>
    </row>
    <row r="32009" spans="1:5">
      <c r="A32009">
        <v>1717</v>
      </c>
      <c r="B32009">
        <v>5.3446247000000002E-2</v>
      </c>
      <c r="C32009">
        <v>1.1442034E-2</v>
      </c>
      <c r="D32009">
        <f>MIN(B32009*(41632/RANK(B32009,B$2:B32010,1)),D32010)</f>
        <v>6.9516146968665066E-2</v>
      </c>
      <c r="E32009">
        <v>6.9516146968665066E-2</v>
      </c>
    </row>
    <row r="32010" spans="1:5">
      <c r="A32010">
        <v>91151</v>
      </c>
      <c r="B32010">
        <v>5.3447885000000001E-2</v>
      </c>
      <c r="C32010">
        <v>1.4133865000000001E-2</v>
      </c>
      <c r="D32010">
        <f>MIN(B32010*(41632/RANK(B32010,B$2:B32011,1)),D32011)</f>
        <v>6.9516146968665066E-2</v>
      </c>
      <c r="E32010">
        <v>6.9516146968665066E-2</v>
      </c>
    </row>
    <row r="32011" spans="1:5">
      <c r="A32011">
        <v>79987</v>
      </c>
      <c r="B32011">
        <v>5.3524870000000002E-2</v>
      </c>
      <c r="C32011">
        <v>-1.2769038999999999E-2</v>
      </c>
      <c r="D32011">
        <f>MIN(B32011*(41632/RANK(B32011,B$2:B32012,1)),D32012)</f>
        <v>6.9614101463292721E-2</v>
      </c>
      <c r="E32011">
        <v>6.9614101463292721E-2</v>
      </c>
    </row>
    <row r="32012" spans="1:5">
      <c r="A32012">
        <v>9487</v>
      </c>
      <c r="B32012">
        <v>5.3559166999999998E-2</v>
      </c>
      <c r="C32012">
        <v>-1.4589681E-2</v>
      </c>
      <c r="D32012">
        <f>MIN(B32012*(41632/RANK(B32012,B$2:B32013,1)),D32013)</f>
        <v>6.9656531834181995E-2</v>
      </c>
      <c r="E32012">
        <v>6.9656531834181995E-2</v>
      </c>
    </row>
    <row r="32013" spans="1:5">
      <c r="A32013">
        <v>100130360</v>
      </c>
      <c r="B32013">
        <v>5.3576270000000002E-2</v>
      </c>
      <c r="C32013">
        <v>-1.1804317E-2</v>
      </c>
      <c r="D32013">
        <f>MIN(B32013*(41632/RANK(B32013,B$2:B32014,1)),D32014)</f>
        <v>6.9674718543591668E-2</v>
      </c>
      <c r="E32013">
        <v>6.9674718543591668E-2</v>
      </c>
    </row>
    <row r="32014" spans="1:5">
      <c r="A32014">
        <v>3077</v>
      </c>
      <c r="B32014">
        <v>5.3576498E-2</v>
      </c>
      <c r="C32014">
        <v>1.5167994000000001E-2</v>
      </c>
      <c r="D32014">
        <f>MIN(B32014*(41632/RANK(B32014,B$2:B32015,1)),D32015)</f>
        <v>6.9674718543591668E-2</v>
      </c>
      <c r="E32014">
        <v>6.9674718543591668E-2</v>
      </c>
    </row>
    <row r="32015" spans="1:5">
      <c r="A32015">
        <v>2525</v>
      </c>
      <c r="B32015">
        <v>5.3622942999999999E-2</v>
      </c>
      <c r="C32015">
        <v>2.9100108E-2</v>
      </c>
      <c r="D32015">
        <f>MIN(B32015*(41632/RANK(B32015,B$2:B32016,1)),D32016)</f>
        <v>6.9732940681451874E-2</v>
      </c>
      <c r="E32015">
        <v>6.9732940681451874E-2</v>
      </c>
    </row>
    <row r="32016" spans="1:5">
      <c r="A32016">
        <v>8436</v>
      </c>
      <c r="B32016">
        <v>5.3629928E-2</v>
      </c>
      <c r="C32016">
        <v>-2.5471753999999999E-2</v>
      </c>
      <c r="D32016">
        <f>MIN(B32016*(41632/RANK(B32016,B$2:B32017,1)),D32017)</f>
        <v>6.9739845775292839E-2</v>
      </c>
      <c r="E32016">
        <v>6.9739845775292839E-2</v>
      </c>
    </row>
    <row r="32017" spans="1:5">
      <c r="A32017">
        <v>10767</v>
      </c>
      <c r="B32017">
        <v>5.3638258000000001E-2</v>
      </c>
      <c r="C32017">
        <v>-1.1189934E-2</v>
      </c>
      <c r="D32017">
        <f>MIN(B32017*(41632/RANK(B32017,B$2:B32018,1)),D32018)</f>
        <v>6.9748499408295861E-2</v>
      </c>
      <c r="E32017">
        <v>6.9748499408295861E-2</v>
      </c>
    </row>
    <row r="32018" spans="1:5">
      <c r="A32018">
        <v>4076</v>
      </c>
      <c r="B32018">
        <v>5.3646540999999999E-2</v>
      </c>
      <c r="C32018">
        <v>1.2532748E-2</v>
      </c>
      <c r="D32018">
        <f>MIN(B32018*(41632/RANK(B32018,B$2:B32019,1)),D32019)</f>
        <v>6.9757091386201078E-2</v>
      </c>
      <c r="E32018">
        <v>6.9757091386201078E-2</v>
      </c>
    </row>
    <row r="32019" spans="1:5">
      <c r="A32019">
        <v>8394</v>
      </c>
      <c r="B32019">
        <v>5.3665455000000001E-2</v>
      </c>
      <c r="C32019">
        <v>-6.4746209999999998E-3</v>
      </c>
      <c r="D32019">
        <f>MIN(B32019*(41632/RANK(B32019,B$2:B32020,1)),D32020)</f>
        <v>6.9779505982884626E-2</v>
      </c>
      <c r="E32019">
        <v>6.9779505982884626E-2</v>
      </c>
    </row>
    <row r="32020" spans="1:5">
      <c r="A32020">
        <v>60674</v>
      </c>
      <c r="B32020">
        <v>5.3698858000000002E-2</v>
      </c>
      <c r="C32020">
        <v>-8.6365939999999992E-3</v>
      </c>
      <c r="D32020">
        <f>MIN(B32020*(41632/RANK(B32020,B$2:B32021,1)),D32021)</f>
        <v>6.9820758182828957E-2</v>
      </c>
      <c r="E32020">
        <v>6.9820758182828957E-2</v>
      </c>
    </row>
    <row r="32021" spans="1:5">
      <c r="A32021">
        <v>124491</v>
      </c>
      <c r="B32021">
        <v>5.3714320000000003E-2</v>
      </c>
      <c r="C32021">
        <v>1.8402990000000001E-2</v>
      </c>
      <c r="D32021">
        <f>MIN(B32021*(41632/RANK(B32021,B$2:B32022,1)),D32022)</f>
        <v>6.9838681144284834E-2</v>
      </c>
      <c r="E32021">
        <v>6.9838681144284834E-2</v>
      </c>
    </row>
    <row r="32022" spans="1:5">
      <c r="A32022">
        <v>9166</v>
      </c>
      <c r="B32022">
        <v>5.3740739000000003E-2</v>
      </c>
      <c r="C32022">
        <v>-1.1681532E-2</v>
      </c>
      <c r="D32022">
        <f>MIN(B32022*(41632/RANK(B32022,B$2:B32023,1)),D32023)</f>
        <v>6.9870848694544213E-2</v>
      </c>
      <c r="E32022">
        <v>6.9870848694544213E-2</v>
      </c>
    </row>
    <row r="32023" spans="1:5">
      <c r="A32023">
        <v>78990</v>
      </c>
      <c r="B32023">
        <v>5.3755671999999997E-2</v>
      </c>
      <c r="C32023">
        <v>1.3463554000000001E-2</v>
      </c>
      <c r="D32023">
        <f>MIN(B32023*(41632/RANK(B32023,B$2:B32024,1)),D32024)</f>
        <v>6.9888081216163883E-2</v>
      </c>
      <c r="E32023">
        <v>6.9888081216163883E-2</v>
      </c>
    </row>
    <row r="32024" spans="1:5">
      <c r="A32024">
        <v>9101</v>
      </c>
      <c r="B32024">
        <v>5.3768046999999999E-2</v>
      </c>
      <c r="C32024">
        <v>8.7601429999999997E-3</v>
      </c>
      <c r="D32024">
        <f>MIN(B32024*(41632/RANK(B32024,B$2:B32025,1)),D32025)</f>
        <v>6.9901987093776347E-2</v>
      </c>
      <c r="E32024">
        <v>6.9901987093776347E-2</v>
      </c>
    </row>
    <row r="32025" spans="1:5">
      <c r="A32025">
        <v>57128</v>
      </c>
      <c r="B32025">
        <v>5.3783267000000003E-2</v>
      </c>
      <c r="C32025">
        <v>-7.6317110000000002E-3</v>
      </c>
      <c r="D32025">
        <f>MIN(B32025*(41632/RANK(B32025,B$2:B32026,1)),D32026)</f>
        <v>6.9919590673994503E-2</v>
      </c>
      <c r="E32025">
        <v>6.9919590673994503E-2</v>
      </c>
    </row>
    <row r="32026" spans="1:5">
      <c r="A32026">
        <v>6367</v>
      </c>
      <c r="B32026">
        <v>5.3805496000000001E-2</v>
      </c>
      <c r="C32026">
        <v>-1.4519435000000001E-2</v>
      </c>
      <c r="D32026">
        <f>MIN(B32026*(41632/RANK(B32026,B$2:B32027,1)),D32027)</f>
        <v>6.9946304745417645E-2</v>
      </c>
      <c r="E32026">
        <v>6.9946304745417645E-2</v>
      </c>
    </row>
    <row r="32027" spans="1:5">
      <c r="A32027">
        <v>960</v>
      </c>
      <c r="B32027">
        <v>5.3826975999999999E-2</v>
      </c>
      <c r="C32027">
        <v>-1.4377739E-2</v>
      </c>
      <c r="D32027">
        <f>MIN(B32027*(41632/RANK(B32027,B$2:B32028,1)),D32028)</f>
        <v>6.9972043490663841E-2</v>
      </c>
      <c r="E32027">
        <v>6.9972043490663841E-2</v>
      </c>
    </row>
    <row r="32028" spans="1:5">
      <c r="A32028">
        <v>203430</v>
      </c>
      <c r="B32028">
        <v>5.3861072000000003E-2</v>
      </c>
      <c r="C32028">
        <v>-7.6222490000000002E-3</v>
      </c>
      <c r="D32028">
        <f>MIN(B32028*(41632/RANK(B32028,B$2:B32029,1)),D32029)</f>
        <v>7.0014180207449969E-2</v>
      </c>
      <c r="E32028">
        <v>7.0014180207449969E-2</v>
      </c>
    </row>
    <row r="32029" spans="1:5">
      <c r="A32029">
        <v>51249</v>
      </c>
      <c r="B32029">
        <v>5.3875425999999997E-2</v>
      </c>
      <c r="C32029">
        <v>1.2666190000000001E-2</v>
      </c>
      <c r="D32029">
        <f>MIN(B32029*(41632/RANK(B32029,B$2:B32030,1)),D32030)</f>
        <v>7.0030652405145499E-2</v>
      </c>
      <c r="E32029">
        <v>7.0030652405145499E-2</v>
      </c>
    </row>
    <row r="32030" spans="1:5">
      <c r="A32030">
        <v>3495</v>
      </c>
      <c r="B32030">
        <v>5.3887203000000002E-2</v>
      </c>
      <c r="C32030">
        <v>3.1829493E-2</v>
      </c>
      <c r="D32030">
        <f>MIN(B32030*(41632/RANK(B32030,B$2:B32031,1)),D32031)</f>
        <v>7.0043773932873338E-2</v>
      </c>
      <c r="E32030">
        <v>7.0043773932873338E-2</v>
      </c>
    </row>
    <row r="32031" spans="1:5">
      <c r="A32031">
        <v>11178</v>
      </c>
      <c r="B32031">
        <v>5.3900776999999997E-2</v>
      </c>
      <c r="C32031">
        <v>1.1414215E-2</v>
      </c>
      <c r="D32031">
        <f>MIN(B32031*(41632/RANK(B32031,B$2:B32032,1)),D32032)</f>
        <v>7.0059230348548232E-2</v>
      </c>
      <c r="E32031">
        <v>7.0059230348548232E-2</v>
      </c>
    </row>
    <row r="32032" spans="1:5">
      <c r="A32032">
        <v>5449</v>
      </c>
      <c r="B32032">
        <v>5.3909177000000003E-2</v>
      </c>
      <c r="C32032">
        <v>-9.4057310000000005E-3</v>
      </c>
      <c r="D32032">
        <f>MIN(B32032*(41632/RANK(B32032,B$2:B32033,1)),D32033)</f>
        <v>7.006694843256743E-2</v>
      </c>
      <c r="E32032">
        <v>7.006694843256743E-2</v>
      </c>
    </row>
    <row r="32033" spans="1:5">
      <c r="A32033">
        <v>54919</v>
      </c>
      <c r="B32033">
        <v>5.3910080999999999E-2</v>
      </c>
      <c r="C32033">
        <v>9.9390950000000002E-3</v>
      </c>
      <c r="D32033">
        <f>MIN(B32033*(41632/RANK(B32033,B$2:B32034,1)),D32034)</f>
        <v>7.006694843256743E-2</v>
      </c>
      <c r="E32033">
        <v>7.006694843256743E-2</v>
      </c>
    </row>
    <row r="32034" spans="1:5">
      <c r="A32034">
        <v>5303</v>
      </c>
      <c r="B32034">
        <v>5.3928028000000003E-2</v>
      </c>
      <c r="C32034">
        <v>-8.2314190000000002E-3</v>
      </c>
      <c r="D32034">
        <f>MIN(B32034*(41632/RANK(B32034,B$2:B32035,1)),D32035)</f>
        <v>7.0088086089220486E-2</v>
      </c>
      <c r="E32034">
        <v>7.0088086089220486E-2</v>
      </c>
    </row>
    <row r="32035" spans="1:5">
      <c r="A32035">
        <v>23310</v>
      </c>
      <c r="B32035">
        <v>5.3944884999999998E-2</v>
      </c>
      <c r="C32035">
        <v>6.959982E-3</v>
      </c>
      <c r="D32035">
        <f>MIN(B32035*(41632/RANK(B32035,B$2:B32036,1)),D32036)</f>
        <v>7.0107805841293627E-2</v>
      </c>
      <c r="E32035">
        <v>7.0107805841293627E-2</v>
      </c>
    </row>
    <row r="32036" spans="1:5">
      <c r="A32036">
        <v>8085</v>
      </c>
      <c r="B32036">
        <v>5.3950525999999999E-2</v>
      </c>
      <c r="C32036">
        <v>-5.3452259999999998E-3</v>
      </c>
      <c r="D32036">
        <f>MIN(B32036*(41632/RANK(B32036,B$2:B32037,1)),D32037)</f>
        <v>7.011294828880911E-2</v>
      </c>
      <c r="E32036">
        <v>7.011294828880911E-2</v>
      </c>
    </row>
    <row r="32037" spans="1:5">
      <c r="A32037">
        <v>643401</v>
      </c>
      <c r="B32037">
        <v>5.3955229E-2</v>
      </c>
      <c r="C32037">
        <v>-7.6197529999999999E-3</v>
      </c>
      <c r="D32037">
        <f>MIN(B32037*(41632/RANK(B32037,B$2:B32038,1)),D32038)</f>
        <v>7.0116871448620305E-2</v>
      </c>
      <c r="E32037">
        <v>7.0116871448620305E-2</v>
      </c>
    </row>
    <row r="32038" spans="1:5">
      <c r="A32038">
        <v>285835</v>
      </c>
      <c r="B32038">
        <v>5.3978072000000002E-2</v>
      </c>
      <c r="C32038">
        <v>1.0546580999999999E-2</v>
      </c>
      <c r="D32038">
        <f>MIN(B32038*(41632/RANK(B32038,B$2:B32039,1)),D32039)</f>
        <v>7.0144367247370235E-2</v>
      </c>
      <c r="E32038">
        <v>7.0144367247370235E-2</v>
      </c>
    </row>
    <row r="32039" spans="1:5">
      <c r="A32039">
        <v>1080</v>
      </c>
      <c r="B32039">
        <v>5.4001884E-2</v>
      </c>
      <c r="C32039">
        <v>-4.1412507000000001E-2</v>
      </c>
      <c r="D32039">
        <f>MIN(B32039*(41632/RANK(B32039,B$2:B32040,1)),D32040)</f>
        <v>7.0173120503402214E-2</v>
      </c>
      <c r="E32039">
        <v>7.0173120503402214E-2</v>
      </c>
    </row>
    <row r="32040" spans="1:5">
      <c r="A32040">
        <v>57605</v>
      </c>
      <c r="B32040">
        <v>5.4021820999999998E-2</v>
      </c>
      <c r="C32040">
        <v>-7.9094990000000004E-3</v>
      </c>
      <c r="D32040">
        <f>MIN(B32040*(41632/RANK(B32040,B$2:B32041,1)),D32041)</f>
        <v>7.0196836726239886E-2</v>
      </c>
      <c r="E32040">
        <v>7.0196836726239886E-2</v>
      </c>
    </row>
    <row r="32041" spans="1:5">
      <c r="A32041">
        <v>3275</v>
      </c>
      <c r="B32041">
        <v>5.4043695000000003E-2</v>
      </c>
      <c r="C32041">
        <v>1.7102532E-2</v>
      </c>
      <c r="D32041">
        <f>MIN(B32041*(41632/RANK(B32041,B$2:B32042,1)),D32042)</f>
        <v>7.0223068359550556E-2</v>
      </c>
      <c r="E32041">
        <v>7.0223068359550556E-2</v>
      </c>
    </row>
    <row r="32042" spans="1:5">
      <c r="A32042">
        <v>9101</v>
      </c>
      <c r="B32042">
        <v>5.4145622999999997E-2</v>
      </c>
      <c r="C32042">
        <v>1.2933032000000001E-2</v>
      </c>
      <c r="D32042">
        <f>MIN(B32042*(41632/RANK(B32042,B$2:B32043,1)),D32043)</f>
        <v>7.0353315337723543E-2</v>
      </c>
      <c r="E32042">
        <v>7.0353315337723543E-2</v>
      </c>
    </row>
    <row r="32043" spans="1:5">
      <c r="A32043">
        <v>10024</v>
      </c>
      <c r="B32043">
        <v>5.416294E-2</v>
      </c>
      <c r="C32043">
        <v>-8.4544029999999992E-3</v>
      </c>
      <c r="D32043">
        <f>MIN(B32043*(41632/RANK(B32043,B$2:B32044,1)),D32044)</f>
        <v>7.0373619564321824E-2</v>
      </c>
      <c r="E32043">
        <v>7.0373619564321824E-2</v>
      </c>
    </row>
    <row r="32044" spans="1:5">
      <c r="A32044">
        <v>114899</v>
      </c>
      <c r="B32044">
        <v>5.4184986999999997E-2</v>
      </c>
      <c r="C32044">
        <v>-1.2237447E-2</v>
      </c>
      <c r="D32044">
        <f>MIN(B32044*(41632/RANK(B32044,B$2:B32045,1)),D32045)</f>
        <v>7.0400067995630866E-2</v>
      </c>
      <c r="E32044">
        <v>7.0400067995630866E-2</v>
      </c>
    </row>
    <row r="32045" spans="1:5">
      <c r="A32045">
        <v>2319</v>
      </c>
      <c r="B32045">
        <v>5.4197075999999997E-2</v>
      </c>
      <c r="C32045">
        <v>9.1449249999999999E-3</v>
      </c>
      <c r="D32045">
        <f>MIN(B32045*(41632/RANK(B32045,B$2:B32046,1)),D32046)</f>
        <v>7.04135772073399E-2</v>
      </c>
      <c r="E32045">
        <v>7.04135772073399E-2</v>
      </c>
    </row>
    <row r="32046" spans="1:5">
      <c r="A32046">
        <v>22829</v>
      </c>
      <c r="B32046">
        <v>5.4212349E-2</v>
      </c>
      <c r="C32046">
        <v>1.9709431999999999E-2</v>
      </c>
      <c r="D32046">
        <f>MIN(B32046*(41632/RANK(B32046,B$2:B32047,1)),D32047)</f>
        <v>7.0431222142861599E-2</v>
      </c>
      <c r="E32046">
        <v>7.0431222142861599E-2</v>
      </c>
    </row>
    <row r="32047" spans="1:5">
      <c r="A32047">
        <v>9611</v>
      </c>
      <c r="B32047">
        <v>5.423091E-2</v>
      </c>
      <c r="C32047">
        <v>8.1499250000000006E-3</v>
      </c>
      <c r="D32047">
        <f>MIN(B32047*(41632/RANK(B32047,B$2:B32048,1)),D32048)</f>
        <v>7.0453137524808085E-2</v>
      </c>
      <c r="E32047">
        <v>7.0453137524808085E-2</v>
      </c>
    </row>
    <row r="32048" spans="1:5">
      <c r="A32048">
        <v>114880</v>
      </c>
      <c r="B32048">
        <v>5.4246528000000002E-2</v>
      </c>
      <c r="C32048">
        <v>-1.3426888E-2</v>
      </c>
      <c r="D32048">
        <f>MIN(B32048*(41632/RANK(B32048,B$2:B32049,1)),D32049)</f>
        <v>7.0471228311417611E-2</v>
      </c>
      <c r="E32048">
        <v>7.0471228311417611E-2</v>
      </c>
    </row>
    <row r="32049" spans="1:5">
      <c r="A32049">
        <v>100133131</v>
      </c>
      <c r="B32049">
        <v>5.4248372000000003E-2</v>
      </c>
      <c r="C32049">
        <v>-9.5919419999999991E-3</v>
      </c>
      <c r="D32049">
        <f>MIN(B32049*(41632/RANK(B32049,B$2:B32050,1)),D32050)</f>
        <v>7.0471424834747887E-2</v>
      </c>
      <c r="E32049">
        <v>7.0471424834747887E-2</v>
      </c>
    </row>
    <row r="32050" spans="1:5">
      <c r="A32050">
        <v>112611</v>
      </c>
      <c r="B32050">
        <v>5.4254041000000003E-2</v>
      </c>
      <c r="C32050">
        <v>-1.6332393000000001E-2</v>
      </c>
      <c r="D32050">
        <f>MIN(B32050*(41632/RANK(B32050,B$2:B32051,1)),D32051)</f>
        <v>7.0476590062466857E-2</v>
      </c>
      <c r="E32050">
        <v>7.0476590062466857E-2</v>
      </c>
    </row>
    <row r="32051" spans="1:5">
      <c r="A32051">
        <v>4677</v>
      </c>
      <c r="B32051">
        <v>5.4312446E-2</v>
      </c>
      <c r="C32051">
        <v>-6.6974840000000001E-3</v>
      </c>
      <c r="D32051">
        <f>MIN(B32051*(41632/RANK(B32051,B$2:B32052,1)),D32052)</f>
        <v>7.0550257468705149E-2</v>
      </c>
      <c r="E32051">
        <v>7.0550257468705149E-2</v>
      </c>
    </row>
    <row r="32052" spans="1:5">
      <c r="A32052">
        <v>8847</v>
      </c>
      <c r="B32052">
        <v>5.4316379999999997E-2</v>
      </c>
      <c r="C32052">
        <v>1.4530758E-2</v>
      </c>
      <c r="D32052">
        <f>MIN(B32052*(41632/RANK(B32052,B$2:B32053,1)),D32053)</f>
        <v>7.0553166271255185E-2</v>
      </c>
      <c r="E32052">
        <v>7.0553166271255185E-2</v>
      </c>
    </row>
    <row r="32053" spans="1:5">
      <c r="A32053">
        <v>11191</v>
      </c>
      <c r="B32053">
        <v>5.4323171000000003E-2</v>
      </c>
      <c r="C32053">
        <v>9.7664269999999994E-3</v>
      </c>
      <c r="D32053">
        <f>MIN(B32053*(41632/RANK(B32053,B$2:B32054,1)),D32054)</f>
        <v>7.0559785819044055E-2</v>
      </c>
      <c r="E32053">
        <v>7.0559785819044055E-2</v>
      </c>
    </row>
    <row r="32054" spans="1:5">
      <c r="A32054">
        <v>84153</v>
      </c>
      <c r="B32054">
        <v>5.4363506999999998E-2</v>
      </c>
      <c r="C32054">
        <v>-7.0565380000000002E-3</v>
      </c>
      <c r="D32054">
        <f>MIN(B32054*(41632/RANK(B32054,B$2:B32055,1)),D32055)</f>
        <v>7.0609974836177578E-2</v>
      </c>
      <c r="E32054">
        <v>7.0609974836177578E-2</v>
      </c>
    </row>
    <row r="32055" spans="1:5">
      <c r="A32055">
        <v>5950</v>
      </c>
      <c r="B32055">
        <v>5.4383879000000003E-2</v>
      </c>
      <c r="C32055">
        <v>2.8783307000000001E-2</v>
      </c>
      <c r="D32055">
        <f>MIN(B32055*(41632/RANK(B32055,B$2:B32056,1)),D32056)</f>
        <v>7.0634231313658216E-2</v>
      </c>
      <c r="E32055">
        <v>7.0634231313658216E-2</v>
      </c>
    </row>
    <row r="32056" spans="1:5">
      <c r="A32056">
        <v>7767</v>
      </c>
      <c r="B32056">
        <v>5.4387501999999997E-2</v>
      </c>
      <c r="C32056">
        <v>-1.1304045E-2</v>
      </c>
      <c r="D32056">
        <f>MIN(B32056*(41632/RANK(B32056,B$2:B32057,1)),D32057)</f>
        <v>7.0636733216783654E-2</v>
      </c>
      <c r="E32056">
        <v>7.0636733216783654E-2</v>
      </c>
    </row>
    <row r="32057" spans="1:5">
      <c r="A32057">
        <v>285084</v>
      </c>
      <c r="B32057">
        <v>5.44293E-2</v>
      </c>
      <c r="C32057">
        <v>-1.0025002E-2</v>
      </c>
      <c r="D32057">
        <f>MIN(B32057*(41632/RANK(B32057,B$2:B32058,1)),D32058)</f>
        <v>7.0688813875717488E-2</v>
      </c>
      <c r="E32057">
        <v>7.0688813875717488E-2</v>
      </c>
    </row>
    <row r="32058" spans="1:5">
      <c r="A32058">
        <v>400581</v>
      </c>
      <c r="B32058">
        <v>5.4432697000000002E-2</v>
      </c>
      <c r="C32058">
        <v>-1.7170538999999999E-2</v>
      </c>
      <c r="D32058">
        <f>MIN(B32058*(41632/RANK(B32058,B$2:B32059,1)),D32059)</f>
        <v>7.0691020416882425E-2</v>
      </c>
      <c r="E32058">
        <v>7.0691020416882425E-2</v>
      </c>
    </row>
    <row r="32059" spans="1:5">
      <c r="A32059">
        <v>55733</v>
      </c>
      <c r="B32059">
        <v>5.4470073000000001E-2</v>
      </c>
      <c r="C32059">
        <v>1.0814885999999999E-2</v>
      </c>
      <c r="D32059">
        <f>MIN(B32059*(41632/RANK(B32059,B$2:B32060,1)),D32060)</f>
        <v>7.0737353519745458E-2</v>
      </c>
      <c r="E32059">
        <v>7.0737353519745458E-2</v>
      </c>
    </row>
    <row r="32060" spans="1:5">
      <c r="A32060">
        <v>100130417</v>
      </c>
      <c r="B32060">
        <v>5.4474870000000002E-2</v>
      </c>
      <c r="C32060">
        <v>-1.0625087E-2</v>
      </c>
      <c r="D32060">
        <f>MIN(B32060*(41632/RANK(B32060,B$2:B32061,1)),D32061)</f>
        <v>7.0740166993668321E-2</v>
      </c>
      <c r="E32060">
        <v>7.0740166993668321E-2</v>
      </c>
    </row>
    <row r="32061" spans="1:5">
      <c r="A32061">
        <v>25792</v>
      </c>
      <c r="B32061">
        <v>5.4476762999999997E-2</v>
      </c>
      <c r="C32061">
        <v>7.7867049999999997E-3</v>
      </c>
      <c r="D32061">
        <f>MIN(B32061*(41632/RANK(B32061,B$2:B32062,1)),D32062)</f>
        <v>7.0740166993668321E-2</v>
      </c>
      <c r="E32061">
        <v>7.0740166993668321E-2</v>
      </c>
    </row>
    <row r="32062" spans="1:5">
      <c r="A32062">
        <v>23119</v>
      </c>
      <c r="B32062">
        <v>5.4477337000000001E-2</v>
      </c>
      <c r="C32062">
        <v>1.0939206999999999E-2</v>
      </c>
      <c r="D32062">
        <f>MIN(B32062*(41632/RANK(B32062,B$2:B32063,1)),D32063)</f>
        <v>7.0740166993668321E-2</v>
      </c>
      <c r="E32062">
        <v>7.0740166993668321E-2</v>
      </c>
    </row>
    <row r="32063" spans="1:5">
      <c r="A32063">
        <v>114794</v>
      </c>
      <c r="B32063">
        <v>5.4491560000000001E-2</v>
      </c>
      <c r="C32063">
        <v>2.2397035999999999E-2</v>
      </c>
      <c r="D32063">
        <f>MIN(B32063*(41632/RANK(B32063,B$2:B32064,1)),D32064)</f>
        <v>7.0756428978853467E-2</v>
      </c>
      <c r="E32063">
        <v>7.0756428978853467E-2</v>
      </c>
    </row>
    <row r="32064" spans="1:5">
      <c r="A32064">
        <v>127396</v>
      </c>
      <c r="B32064">
        <v>5.4543186E-2</v>
      </c>
      <c r="C32064">
        <v>1.3910249E-2</v>
      </c>
      <c r="D32064">
        <f>MIN(B32064*(41632/RANK(B32064,B$2:B32065,1)),D32065)</f>
        <v>7.0821233403193615E-2</v>
      </c>
      <c r="E32064">
        <v>7.0821233403193615E-2</v>
      </c>
    </row>
    <row r="32065" spans="1:5">
      <c r="A32065">
        <v>5624</v>
      </c>
      <c r="B32065">
        <v>5.4544870000000002E-2</v>
      </c>
      <c r="C32065">
        <v>-9.8523800000000009E-3</v>
      </c>
      <c r="D32065">
        <f>MIN(B32065*(41632/RANK(B32065,B$2:B32066,1)),D32066)</f>
        <v>7.0821233403193615E-2</v>
      </c>
      <c r="E32065">
        <v>7.0821233403193615E-2</v>
      </c>
    </row>
    <row r="32066" spans="1:5">
      <c r="A32066">
        <v>51574</v>
      </c>
      <c r="B32066">
        <v>5.4567899000000003E-2</v>
      </c>
      <c r="C32066">
        <v>-1.0812403E-2</v>
      </c>
      <c r="D32066">
        <f>MIN(B32066*(41632/RANK(B32066,B$2:B32067,1)),D32067)</f>
        <v>7.0848924720661163E-2</v>
      </c>
      <c r="E32066">
        <v>7.0848924720661163E-2</v>
      </c>
    </row>
    <row r="32067" spans="1:5">
      <c r="A32067">
        <v>8718</v>
      </c>
      <c r="B32067">
        <v>5.4570766999999999E-2</v>
      </c>
      <c r="C32067">
        <v>-1.0522523000000001E-2</v>
      </c>
      <c r="D32067">
        <f>MIN(B32067*(41632/RANK(B32067,B$2:B32068,1)),D32068)</f>
        <v>7.0850438836898899E-2</v>
      </c>
      <c r="E32067">
        <v>7.0850438836898899E-2</v>
      </c>
    </row>
    <row r="32068" spans="1:5">
      <c r="A32068">
        <v>4199</v>
      </c>
      <c r="B32068">
        <v>5.4609970000000001E-2</v>
      </c>
      <c r="C32068">
        <v>2.8109096E-2</v>
      </c>
      <c r="D32068">
        <f>MIN(B32068*(41632/RANK(B32068,B$2:B32069,1)),D32069)</f>
        <v>7.0899125925094328E-2</v>
      </c>
      <c r="E32068">
        <v>7.0899125925094328E-2</v>
      </c>
    </row>
    <row r="32069" spans="1:5">
      <c r="A32069">
        <v>8724</v>
      </c>
      <c r="B32069">
        <v>5.4657256000000001E-2</v>
      </c>
      <c r="C32069">
        <v>7.5043009999999997E-3</v>
      </c>
      <c r="D32069">
        <f>MIN(B32069*(41632/RANK(B32069,B$2:B32070,1)),D32070)</f>
        <v>7.0958303660720978E-2</v>
      </c>
      <c r="E32069">
        <v>7.0958303660720978E-2</v>
      </c>
    </row>
    <row r="32070" spans="1:5">
      <c r="A32070">
        <v>793</v>
      </c>
      <c r="B32070">
        <v>5.4749689999999997E-2</v>
      </c>
      <c r="C32070">
        <v>5.3378336999999998E-2</v>
      </c>
      <c r="D32070">
        <f>MIN(B32070*(41632/RANK(B32070,B$2:B32071,1)),D32071)</f>
        <v>7.1076088873366791E-2</v>
      </c>
      <c r="E32070">
        <v>7.1076088873366791E-2</v>
      </c>
    </row>
    <row r="32071" spans="1:5">
      <c r="A32071">
        <v>729515</v>
      </c>
      <c r="B32071">
        <v>5.4755308000000003E-2</v>
      </c>
      <c r="C32071">
        <v>7.0320299999999999E-3</v>
      </c>
      <c r="D32071">
        <f>MIN(B32071*(41632/RANK(B32071,B$2:B32072,1)),D32072)</f>
        <v>7.108116565812285E-2</v>
      </c>
      <c r="E32071">
        <v>7.108116565812285E-2</v>
      </c>
    </row>
    <row r="32072" spans="1:5">
      <c r="A32072">
        <v>84059</v>
      </c>
      <c r="B32072">
        <v>5.4768220999999999E-2</v>
      </c>
      <c r="C32072">
        <v>-1.5965681999999998E-2</v>
      </c>
      <c r="D32072">
        <f>MIN(B32072*(41632/RANK(B32072,B$2:B32073,1)),D32073)</f>
        <v>7.1095711910199255E-2</v>
      </c>
      <c r="E32072">
        <v>7.1095711910199255E-2</v>
      </c>
    </row>
    <row r="32073" spans="1:5">
      <c r="A32073">
        <v>286122</v>
      </c>
      <c r="B32073">
        <v>5.4783637000000003E-2</v>
      </c>
      <c r="C32073">
        <v>8.7539760000000001E-3</v>
      </c>
      <c r="D32073">
        <f>MIN(B32073*(41632/RANK(B32073,B$2:B32074,1)),D32074)</f>
        <v>7.1113506347717639E-2</v>
      </c>
      <c r="E32073">
        <v>7.1113506347717639E-2</v>
      </c>
    </row>
    <row r="32074" spans="1:5">
      <c r="A32074">
        <v>54516</v>
      </c>
      <c r="B32074">
        <v>5.479125E-2</v>
      </c>
      <c r="C32074">
        <v>1.0285969000000001E-2</v>
      </c>
      <c r="D32074">
        <f>MIN(B32074*(41632/RANK(B32074,B$2:B32075,1)),D32075)</f>
        <v>7.1121171078477222E-2</v>
      </c>
      <c r="E32074">
        <v>7.1121171078477222E-2</v>
      </c>
    </row>
    <row r="32075" spans="1:5">
      <c r="A32075">
        <v>7223</v>
      </c>
      <c r="B32075">
        <v>5.4819139000000003E-2</v>
      </c>
      <c r="C32075">
        <v>-1.2742491E-2</v>
      </c>
      <c r="D32075">
        <f>MIN(B32075*(41632/RANK(B32075,B$2:B32076,1)),D32076)</f>
        <v>7.1155153546423905E-2</v>
      </c>
      <c r="E32075">
        <v>7.1155153546423905E-2</v>
      </c>
    </row>
    <row r="32076" spans="1:5">
      <c r="A32076">
        <v>771</v>
      </c>
      <c r="B32076">
        <v>5.4836950000000002E-2</v>
      </c>
      <c r="C32076">
        <v>-3.8734590999999999E-2</v>
      </c>
      <c r="D32076">
        <f>MIN(B32076*(41632/RANK(B32076,B$2:B32077,1)),D32077)</f>
        <v>7.1176053075604054E-2</v>
      </c>
      <c r="E32076">
        <v>7.1176053075604054E-2</v>
      </c>
    </row>
    <row r="32077" spans="1:5">
      <c r="A32077">
        <v>54462</v>
      </c>
      <c r="B32077">
        <v>5.4848819E-2</v>
      </c>
      <c r="C32077">
        <v>8.9285230000000007E-3</v>
      </c>
      <c r="D32077">
        <f>MIN(B32077*(41632/RANK(B32077,B$2:B32078,1)),D32078)</f>
        <v>7.1189239076194039E-2</v>
      </c>
      <c r="E32077">
        <v>7.1189239076194039E-2</v>
      </c>
    </row>
    <row r="32078" spans="1:5">
      <c r="A32078">
        <v>2230</v>
      </c>
      <c r="B32078">
        <v>5.4853561000000002E-2</v>
      </c>
      <c r="C32078">
        <v>-1.0827007E-2</v>
      </c>
      <c r="D32078">
        <f>MIN(B32078*(41632/RANK(B32078,B$2:B32079,1)),D32079)</f>
        <v>7.1193174285375804E-2</v>
      </c>
      <c r="E32078">
        <v>7.1193174285375804E-2</v>
      </c>
    </row>
    <row r="32079" spans="1:5">
      <c r="A32079">
        <v>9546</v>
      </c>
      <c r="B32079">
        <v>5.4866768000000003E-2</v>
      </c>
      <c r="C32079">
        <v>1.017272E-2</v>
      </c>
      <c r="D32079">
        <f>MIN(B32079*(41632/RANK(B32079,B$2:B32080,1)),D32080)</f>
        <v>7.1208095435376276E-2</v>
      </c>
      <c r="E32079">
        <v>7.1208095435376276E-2</v>
      </c>
    </row>
    <row r="32080" spans="1:5">
      <c r="A32080">
        <v>10767</v>
      </c>
      <c r="B32080">
        <v>5.4885167999999998E-2</v>
      </c>
      <c r="C32080">
        <v>-1.1255859E-2</v>
      </c>
      <c r="D32080">
        <f>MIN(B32080*(41632/RANK(B32080,B$2:B32081,1)),D32081)</f>
        <v>7.1229755110072013E-2</v>
      </c>
      <c r="E32080">
        <v>7.1229755110072013E-2</v>
      </c>
    </row>
    <row r="32081" spans="1:5">
      <c r="A32081">
        <v>57692</v>
      </c>
      <c r="B32081">
        <v>5.4897654999999997E-2</v>
      </c>
      <c r="C32081">
        <v>-1.4519427999999999E-2</v>
      </c>
      <c r="D32081">
        <f>MIN(B32081*(41632/RANK(B32081,B$2:B32082,1)),D32082)</f>
        <v>7.1243739805486275E-2</v>
      </c>
      <c r="E32081">
        <v>7.1243739805486275E-2</v>
      </c>
    </row>
    <row r="32082" spans="1:5">
      <c r="A32082">
        <v>548645</v>
      </c>
      <c r="B32082">
        <v>5.4916905000000002E-2</v>
      </c>
      <c r="C32082">
        <v>1.0371478999999999E-2</v>
      </c>
      <c r="D32082">
        <f>MIN(B32082*(41632/RANK(B32082,B$2:B32083,1)),D32083)</f>
        <v>7.1266500076680908E-2</v>
      </c>
      <c r="E32082">
        <v>7.1266500076680908E-2</v>
      </c>
    </row>
    <row r="32083" spans="1:5">
      <c r="A32083">
        <v>26084</v>
      </c>
      <c r="B32083">
        <v>5.4930442000000003E-2</v>
      </c>
      <c r="C32083">
        <v>-2.1141233999999998E-2</v>
      </c>
      <c r="D32083">
        <f>MIN(B32083*(41632/RANK(B32083,B$2:B32084,1)),D32084)</f>
        <v>7.1281845313384454E-2</v>
      </c>
      <c r="E32083">
        <v>7.1281845313384454E-2</v>
      </c>
    </row>
    <row r="32084" spans="1:5">
      <c r="A32084">
        <v>203447</v>
      </c>
      <c r="B32084">
        <v>5.4945575000000003E-2</v>
      </c>
      <c r="C32084">
        <v>-1.6405446000000001E-2</v>
      </c>
      <c r="D32084">
        <f>MIN(B32084*(41632/RANK(B32084,B$2:B32085,1)),D32085)</f>
        <v>7.1299260617772656E-2</v>
      </c>
      <c r="E32084">
        <v>7.1299260617772656E-2</v>
      </c>
    </row>
    <row r="32085" spans="1:5">
      <c r="A32085">
        <v>11005</v>
      </c>
      <c r="B32085">
        <v>5.4950891000000002E-2</v>
      </c>
      <c r="C32085">
        <v>2.6989503000000001E-2</v>
      </c>
      <c r="D32085">
        <f>MIN(B32085*(41632/RANK(B32085,B$2:B32086,1)),D32086)</f>
        <v>7.1303936358060094E-2</v>
      </c>
      <c r="E32085">
        <v>7.1303936358060094E-2</v>
      </c>
    </row>
    <row r="32086" spans="1:5">
      <c r="A32086">
        <v>115362</v>
      </c>
      <c r="B32086">
        <v>5.4987877999999997E-2</v>
      </c>
      <c r="C32086">
        <v>3.8292046000000003E-2</v>
      </c>
      <c r="D32086">
        <f>MIN(B32086*(41632/RANK(B32086,B$2:B32087,1)),D32087)</f>
        <v>7.1349706619791176E-2</v>
      </c>
      <c r="E32086">
        <v>7.1349706619791176E-2</v>
      </c>
    </row>
    <row r="32087" spans="1:5">
      <c r="A32087">
        <v>8518</v>
      </c>
      <c r="B32087">
        <v>5.4991489999999997E-2</v>
      </c>
      <c r="C32087">
        <v>-1.3951494E-2</v>
      </c>
      <c r="D32087">
        <f>MIN(B32087*(41632/RANK(B32087,B$2:B32088,1)),D32088)</f>
        <v>7.1352169534376356E-2</v>
      </c>
      <c r="E32087">
        <v>7.1352169534376356E-2</v>
      </c>
    </row>
    <row r="32088" spans="1:5">
      <c r="A32088">
        <v>10150</v>
      </c>
      <c r="B32088">
        <v>5.4993431000000002E-2</v>
      </c>
      <c r="C32088">
        <v>-1.4070961E-2</v>
      </c>
      <c r="D32088">
        <f>MIN(B32088*(41632/RANK(B32088,B$2:B32089,1)),D32089)</f>
        <v>7.1352464218904857E-2</v>
      </c>
      <c r="E32088">
        <v>7.1352464218904857E-2</v>
      </c>
    </row>
    <row r="32089" spans="1:5">
      <c r="A32089">
        <v>55332</v>
      </c>
      <c r="B32089">
        <v>5.4996682999999998E-2</v>
      </c>
      <c r="C32089">
        <v>8.3897520000000003E-3</v>
      </c>
      <c r="D32089">
        <f>MIN(B32089*(41632/RANK(B32089,B$2:B32090,1)),D32090)</f>
        <v>7.1354459818499125E-2</v>
      </c>
      <c r="E32089">
        <v>7.1354459818499125E-2</v>
      </c>
    </row>
    <row r="32090" spans="1:5">
      <c r="A32090">
        <v>84557</v>
      </c>
      <c r="B32090">
        <v>5.5001724000000002E-2</v>
      </c>
      <c r="C32090">
        <v>-6.7472740000000002E-3</v>
      </c>
      <c r="D32090">
        <f>MIN(B32090*(41632/RANK(B32090,B$2:B32091,1)),D32091)</f>
        <v>7.1358776327339585E-2</v>
      </c>
      <c r="E32090">
        <v>7.1358776327339585E-2</v>
      </c>
    </row>
    <row r="32091" spans="1:5">
      <c r="A32091">
        <v>27000</v>
      </c>
      <c r="B32091">
        <v>5.5029768999999999E-2</v>
      </c>
      <c r="C32091">
        <v>-8.9325089999999999E-3</v>
      </c>
      <c r="D32091">
        <f>MIN(B32091*(41632/RANK(B32091,B$2:B32092,1)),D32092)</f>
        <v>7.1392936834153944E-2</v>
      </c>
      <c r="E32091">
        <v>7.1392936834153944E-2</v>
      </c>
    </row>
    <row r="32092" spans="1:5">
      <c r="A32092">
        <v>6883</v>
      </c>
      <c r="B32092">
        <v>5.5034131E-2</v>
      </c>
      <c r="C32092">
        <v>6.6824959999999996E-3</v>
      </c>
      <c r="D32092">
        <f>MIN(B32092*(41632/RANK(B32092,B$2:B32093,1)),D32093)</f>
        <v>7.1396371000966005E-2</v>
      </c>
      <c r="E32092">
        <v>7.1396371000966005E-2</v>
      </c>
    </row>
    <row r="32093" spans="1:5">
      <c r="A32093">
        <v>88745</v>
      </c>
      <c r="B32093">
        <v>5.5041998000000002E-2</v>
      </c>
      <c r="C32093">
        <v>7.7685940000000002E-3</v>
      </c>
      <c r="D32093">
        <f>MIN(B32093*(41632/RANK(B32093,B$2:B32094,1)),D32094)</f>
        <v>7.1404351886326808E-2</v>
      </c>
      <c r="E32093">
        <v>7.1404351886326808E-2</v>
      </c>
    </row>
    <row r="32094" spans="1:5">
      <c r="A32094">
        <v>57715</v>
      </c>
      <c r="B32094">
        <v>5.5085111999999999E-2</v>
      </c>
      <c r="C32094">
        <v>-2.1184676999999999E-2</v>
      </c>
      <c r="D32094">
        <f>MIN(B32094*(41632/RANK(B32094,B$2:B32095,1)),D32095)</f>
        <v>7.1458055737512849E-2</v>
      </c>
      <c r="E32094">
        <v>7.1458055737512849E-2</v>
      </c>
    </row>
    <row r="32095" spans="1:5">
      <c r="A32095">
        <v>441054</v>
      </c>
      <c r="B32095">
        <v>5.5088387000000003E-2</v>
      </c>
      <c r="C32095">
        <v>1.3056717000000001E-2</v>
      </c>
      <c r="D32095">
        <f>MIN(B32095*(41632/RANK(B32095,B$2:B32096,1)),D32096)</f>
        <v>7.1460077509316391E-2</v>
      </c>
      <c r="E32095">
        <v>7.1460077509316391E-2</v>
      </c>
    </row>
    <row r="32096" spans="1:5">
      <c r="A32096">
        <v>912</v>
      </c>
      <c r="B32096">
        <v>5.5100959999999997E-2</v>
      </c>
      <c r="C32096">
        <v>3.6109750000000003E-2</v>
      </c>
      <c r="D32096">
        <f>MIN(B32096*(41632/RANK(B32096,B$2:B32097,1)),D32097)</f>
        <v>7.1474160047359389E-2</v>
      </c>
      <c r="E32096">
        <v>7.1474160047359389E-2</v>
      </c>
    </row>
    <row r="32097" spans="1:5">
      <c r="A32097">
        <v>10446</v>
      </c>
      <c r="B32097">
        <v>5.5108873000000003E-2</v>
      </c>
      <c r="C32097">
        <v>-1.3167941000000001E-2</v>
      </c>
      <c r="D32097">
        <f>MIN(B32097*(41632/RANK(B32097,B$2:B32098,1)),D32098)</f>
        <v>7.1482197181455626E-2</v>
      </c>
      <c r="E32097">
        <v>7.1482197181455626E-2</v>
      </c>
    </row>
    <row r="32098" spans="1:5">
      <c r="A32098">
        <v>255101</v>
      </c>
      <c r="B32098">
        <v>5.5116618999999999E-2</v>
      </c>
      <c r="C32098">
        <v>-8.2543189999999995E-3</v>
      </c>
      <c r="D32098">
        <f>MIN(B32098*(41632/RANK(B32098,B$2:B32099,1)),D32099)</f>
        <v>7.1489142762290486E-2</v>
      </c>
      <c r="E32098">
        <v>7.1489142762290486E-2</v>
      </c>
    </row>
    <row r="32099" spans="1:5">
      <c r="A32099">
        <v>387923</v>
      </c>
      <c r="B32099">
        <v>5.5117661999999998E-2</v>
      </c>
      <c r="C32099">
        <v>-1.1564194E-2</v>
      </c>
      <c r="D32099">
        <f>MIN(B32099*(41632/RANK(B32099,B$2:B32100,1)),D32100)</f>
        <v>7.1489142762290486E-2</v>
      </c>
      <c r="E32099">
        <v>7.1489142762290486E-2</v>
      </c>
    </row>
    <row r="32100" spans="1:5">
      <c r="A32100">
        <v>9641</v>
      </c>
      <c r="B32100">
        <v>5.5123134999999997E-2</v>
      </c>
      <c r="C32100">
        <v>-6.0352499999999998E-3</v>
      </c>
      <c r="D32100">
        <f>MIN(B32100*(41632/RANK(B32100,B$2:B32101,1)),D32101)</f>
        <v>7.1494014029097469E-2</v>
      </c>
      <c r="E32100">
        <v>7.1494014029097469E-2</v>
      </c>
    </row>
    <row r="32101" spans="1:5">
      <c r="A32101">
        <v>9994</v>
      </c>
      <c r="B32101">
        <v>5.5161727000000001E-2</v>
      </c>
      <c r="C32101">
        <v>1.2551049E-2</v>
      </c>
      <c r="D32101">
        <f>MIN(B32101*(41632/RANK(B32101,B$2:B32102,1)),D32102)</f>
        <v>7.1541838581433023E-2</v>
      </c>
      <c r="E32101">
        <v>7.1541838581433023E-2</v>
      </c>
    </row>
    <row r="32102" spans="1:5">
      <c r="A32102">
        <v>51075</v>
      </c>
      <c r="B32102">
        <v>5.5174383E-2</v>
      </c>
      <c r="C32102">
        <v>5.4950229999999999E-3</v>
      </c>
      <c r="D32102">
        <f>MIN(B32102*(41632/RANK(B32102,B$2:B32103,1)),D32103)</f>
        <v>7.1556023583564374E-2</v>
      </c>
      <c r="E32102">
        <v>7.1556023583564374E-2</v>
      </c>
    </row>
    <row r="32103" spans="1:5">
      <c r="A32103">
        <v>1649</v>
      </c>
      <c r="B32103">
        <v>5.5208516999999999E-2</v>
      </c>
      <c r="C32103">
        <v>8.6477780000000001E-3</v>
      </c>
      <c r="D32103">
        <f>MIN(B32103*(41632/RANK(B32103,B$2:B32104,1)),D32104)</f>
        <v>7.1598061795028353E-2</v>
      </c>
      <c r="E32103">
        <v>7.1598061795028353E-2</v>
      </c>
    </row>
    <row r="32104" spans="1:5">
      <c r="A32104">
        <v>66008</v>
      </c>
      <c r="B32104">
        <v>5.5224029000000001E-2</v>
      </c>
      <c r="C32104">
        <v>6.6904269999999997E-3</v>
      </c>
      <c r="D32104">
        <f>MIN(B32104*(41632/RANK(B32104,B$2:B32105,1)),D32105)</f>
        <v>7.1615947896707471E-2</v>
      </c>
      <c r="E32104">
        <v>7.1615947896707471E-2</v>
      </c>
    </row>
    <row r="32105" spans="1:5">
      <c r="A32105">
        <v>56062</v>
      </c>
      <c r="B32105">
        <v>5.5292618000000002E-2</v>
      </c>
      <c r="C32105">
        <v>-1.5787795E-2</v>
      </c>
      <c r="D32105">
        <f>MIN(B32105*(41632/RANK(B32105,B$2:B32106,1)),D32106)</f>
        <v>7.1702662365312725E-2</v>
      </c>
      <c r="E32105">
        <v>7.1702662365312725E-2</v>
      </c>
    </row>
    <row r="32106" spans="1:5">
      <c r="A32106">
        <v>83640</v>
      </c>
      <c r="B32106">
        <v>5.5297547000000002E-2</v>
      </c>
      <c r="C32106">
        <v>-5.3990560000000002E-3</v>
      </c>
      <c r="D32106">
        <f>MIN(B32106*(41632/RANK(B32106,B$2:B32107,1)),D32107)</f>
        <v>7.1706820641769198E-2</v>
      </c>
      <c r="E32106">
        <v>7.1706820641769198E-2</v>
      </c>
    </row>
    <row r="32107" spans="1:5">
      <c r="A32107">
        <v>55718</v>
      </c>
      <c r="B32107">
        <v>5.5312037000000001E-2</v>
      </c>
      <c r="C32107">
        <v>-8.1259420000000006E-3</v>
      </c>
      <c r="D32107">
        <f>MIN(B32107*(41632/RANK(B32107,B$2:B32108,1)),D32108)</f>
        <v>7.1723376452501097E-2</v>
      </c>
      <c r="E32107">
        <v>7.1723376452501097E-2</v>
      </c>
    </row>
    <row r="32108" spans="1:5">
      <c r="A32108">
        <v>643911</v>
      </c>
      <c r="B32108">
        <v>5.5366957000000001E-2</v>
      </c>
      <c r="C32108">
        <v>3.1058986E-2</v>
      </c>
      <c r="D32108">
        <f>MIN(B32108*(41632/RANK(B32108,B$2:B32109,1)),D32109)</f>
        <v>7.1792355368735794E-2</v>
      </c>
      <c r="E32108">
        <v>7.1792355368735794E-2</v>
      </c>
    </row>
    <row r="32109" spans="1:5">
      <c r="A32109">
        <v>79763</v>
      </c>
      <c r="B32109">
        <v>5.5369310999999997E-2</v>
      </c>
      <c r="C32109">
        <v>-5.7844059999999997E-3</v>
      </c>
      <c r="D32109">
        <f>MIN(B32109*(41632/RANK(B32109,B$2:B32110,1)),D32110)</f>
        <v>7.1793171656658772E-2</v>
      </c>
      <c r="E32109">
        <v>7.1793171656658772E-2</v>
      </c>
    </row>
    <row r="32110" spans="1:5">
      <c r="A32110">
        <v>94120</v>
      </c>
      <c r="B32110">
        <v>5.5394771000000002E-2</v>
      </c>
      <c r="C32110">
        <v>3.8075485999999999E-2</v>
      </c>
      <c r="D32110">
        <f>MIN(B32110*(41632/RANK(B32110,B$2:B32111,1)),D32111)</f>
        <v>7.1823946752374718E-2</v>
      </c>
      <c r="E32110">
        <v>7.1823946752374718E-2</v>
      </c>
    </row>
    <row r="32111" spans="1:5">
      <c r="A32111">
        <v>2030</v>
      </c>
      <c r="B32111">
        <v>5.5396921000000002E-2</v>
      </c>
      <c r="C32111">
        <v>1.5530179999999999E-2</v>
      </c>
      <c r="D32111">
        <f>MIN(B32111*(41632/RANK(B32111,B$2:B32112,1)),D32112)</f>
        <v>7.1824497510806606E-2</v>
      </c>
      <c r="E32111">
        <v>7.1824497510806606E-2</v>
      </c>
    </row>
    <row r="32112" spans="1:5">
      <c r="A32112">
        <v>50999</v>
      </c>
      <c r="B32112">
        <v>5.5424978E-2</v>
      </c>
      <c r="C32112">
        <v>1.2620236E-2</v>
      </c>
      <c r="D32112">
        <f>MIN(B32112*(41632/RANK(B32112,B$2:B32113,1)),D32113)</f>
        <v>7.1858636731836442E-2</v>
      </c>
      <c r="E32112">
        <v>7.1858636731836442E-2</v>
      </c>
    </row>
    <row r="32113" spans="1:5">
      <c r="A32113">
        <v>51012</v>
      </c>
      <c r="B32113">
        <v>5.5486516999999999E-2</v>
      </c>
      <c r="C32113">
        <v>1.1482591E-2</v>
      </c>
      <c r="D32113">
        <f>MIN(B32113*(41632/RANK(B32113,B$2:B32114,1)),D32114)</f>
        <v>7.1936181980069749E-2</v>
      </c>
      <c r="E32113">
        <v>7.1936181980069749E-2</v>
      </c>
    </row>
    <row r="32114" spans="1:5">
      <c r="A32114">
        <v>645</v>
      </c>
      <c r="B32114">
        <v>5.5498633999999998E-2</v>
      </c>
      <c r="C32114">
        <v>9.3791540000000007E-3</v>
      </c>
      <c r="D32114">
        <f>MIN(B32114*(41632/RANK(B32114,B$2:B32115,1)),D32115)</f>
        <v>7.1949650630212053E-2</v>
      </c>
      <c r="E32114">
        <v>7.1949650630212053E-2</v>
      </c>
    </row>
    <row r="32115" spans="1:5">
      <c r="A32115">
        <v>6249</v>
      </c>
      <c r="B32115">
        <v>5.5540246000000001E-2</v>
      </c>
      <c r="C32115">
        <v>1.0685369E-2</v>
      </c>
      <c r="D32115">
        <f>MIN(B32115*(41632/RANK(B32115,B$2:B32116,1)),D32116)</f>
        <v>7.2001355218035759E-2</v>
      </c>
      <c r="E32115">
        <v>7.2001355218035759E-2</v>
      </c>
    </row>
    <row r="32116" spans="1:5">
      <c r="A32116">
        <v>23008</v>
      </c>
      <c r="B32116">
        <v>5.5563372E-2</v>
      </c>
      <c r="C32116">
        <v>1.0576283000000001E-2</v>
      </c>
      <c r="D32116">
        <f>MIN(B32116*(41632/RANK(B32116,B$2:B32117,1)),D32117)</f>
        <v>7.2029092421111635E-2</v>
      </c>
      <c r="E32116">
        <v>7.2029092421111635E-2</v>
      </c>
    </row>
    <row r="32117" spans="1:5">
      <c r="A32117">
        <v>5936</v>
      </c>
      <c r="B32117">
        <v>5.5570070999999999E-2</v>
      </c>
      <c r="C32117">
        <v>3.177132E-3</v>
      </c>
      <c r="D32117">
        <f>MIN(B32117*(41632/RANK(B32117,B$2:B32118,1)),D32118)</f>
        <v>7.2035533561838339E-2</v>
      </c>
      <c r="E32117">
        <v>7.2035533561838339E-2</v>
      </c>
    </row>
    <row r="32118" spans="1:5">
      <c r="A32118">
        <v>81628</v>
      </c>
      <c r="B32118">
        <v>5.5594332000000003E-2</v>
      </c>
      <c r="C32118">
        <v>1.3246038999999999E-2</v>
      </c>
      <c r="D32118">
        <f>MIN(B32118*(41632/RANK(B32118,B$2:B32119,1)),D32119)</f>
        <v>7.2064739229193264E-2</v>
      </c>
      <c r="E32118">
        <v>7.2064739229193264E-2</v>
      </c>
    </row>
    <row r="32119" spans="1:5">
      <c r="A32119">
        <v>55186</v>
      </c>
      <c r="B32119">
        <v>5.5611247000000003E-2</v>
      </c>
      <c r="C32119">
        <v>-9.9045120000000007E-3</v>
      </c>
      <c r="D32119">
        <f>MIN(B32119*(41632/RANK(B32119,B$2:B32120,1)),D32120)</f>
        <v>7.2084421044398786E-2</v>
      </c>
      <c r="E32119">
        <v>7.2084421044398786E-2</v>
      </c>
    </row>
    <row r="32120" spans="1:5">
      <c r="A32120">
        <v>79147</v>
      </c>
      <c r="B32120">
        <v>5.5647412E-2</v>
      </c>
      <c r="C32120">
        <v>7.3345399999999996E-3</v>
      </c>
      <c r="D32120">
        <f>MIN(B32120*(41632/RANK(B32120,B$2:B32121,1)),D32121)</f>
        <v>7.2129053095799991E-2</v>
      </c>
      <c r="E32120">
        <v>7.2129053095799991E-2</v>
      </c>
    </row>
    <row r="32121" spans="1:5">
      <c r="A32121">
        <v>641365</v>
      </c>
      <c r="B32121">
        <v>5.5697683999999997E-2</v>
      </c>
      <c r="C32121">
        <v>1.8399948999999999E-2</v>
      </c>
      <c r="D32121">
        <f>MIN(B32121*(41632/RANK(B32121,B$2:B32122,1)),D32122)</f>
        <v>7.2191967007721042E-2</v>
      </c>
      <c r="E32121">
        <v>7.2191967007721042E-2</v>
      </c>
    </row>
    <row r="32122" spans="1:5">
      <c r="A32122">
        <v>4616</v>
      </c>
      <c r="B32122">
        <v>5.5732129999999998E-2</v>
      </c>
      <c r="C32122">
        <v>1.6039246E-2</v>
      </c>
      <c r="D32122">
        <f>MIN(B32122*(41632/RANK(B32122,B$2:B32123,1)),D32123)</f>
        <v>7.2234364937579773E-2</v>
      </c>
      <c r="E32122">
        <v>7.2234364937579773E-2</v>
      </c>
    </row>
    <row r="32123" spans="1:5">
      <c r="A32123">
        <v>6707</v>
      </c>
      <c r="B32123">
        <v>5.5766424000000002E-2</v>
      </c>
      <c r="C32123">
        <v>-2.2215156999999999E-2</v>
      </c>
      <c r="D32123">
        <f>MIN(B32123*(41632/RANK(B32123,B$2:B32124,1)),D32124)</f>
        <v>7.2276563226698218E-2</v>
      </c>
      <c r="E32123">
        <v>7.2276563226698218E-2</v>
      </c>
    </row>
    <row r="32124" spans="1:5">
      <c r="A32124">
        <v>54891</v>
      </c>
      <c r="B32124">
        <v>5.5801486999999997E-2</v>
      </c>
      <c r="C32124">
        <v>-8.9350990000000002E-3</v>
      </c>
      <c r="D32124">
        <f>MIN(B32124*(41632/RANK(B32124,B$2:B32125,1)),D32125)</f>
        <v>7.2319755526694271E-2</v>
      </c>
      <c r="E32124">
        <v>7.2319755526694271E-2</v>
      </c>
    </row>
    <row r="32125" spans="1:5">
      <c r="A32125">
        <v>5053</v>
      </c>
      <c r="B32125">
        <v>5.5811635999999998E-2</v>
      </c>
      <c r="C32125">
        <v>-1.4718798999999999E-2</v>
      </c>
      <c r="D32125">
        <f>MIN(B32125*(41632/RANK(B32125,B$2:B32126,1)),D32126)</f>
        <v>7.2330657139584115E-2</v>
      </c>
      <c r="E32125">
        <v>7.2330657139584115E-2</v>
      </c>
    </row>
    <row r="32126" spans="1:5">
      <c r="A32126">
        <v>6926</v>
      </c>
      <c r="B32126">
        <v>5.5821895000000003E-2</v>
      </c>
      <c r="C32126">
        <v>1.2284194E-2</v>
      </c>
      <c r="D32126">
        <f>MIN(B32126*(41632/RANK(B32126,B$2:B32127,1)),D32127)</f>
        <v>7.2340665662952122E-2</v>
      </c>
      <c r="E32126">
        <v>7.2340665662952122E-2</v>
      </c>
    </row>
    <row r="32127" spans="1:5">
      <c r="A32127">
        <v>10524</v>
      </c>
      <c r="B32127">
        <v>5.5822834000000002E-2</v>
      </c>
      <c r="C32127">
        <v>-4.153159E-3</v>
      </c>
      <c r="D32127">
        <f>MIN(B32127*(41632/RANK(B32127,B$2:B32128,1)),D32128)</f>
        <v>7.2340665662952122E-2</v>
      </c>
      <c r="E32127">
        <v>7.2340665662952122E-2</v>
      </c>
    </row>
    <row r="32128" spans="1:5">
      <c r="A32128">
        <v>6092</v>
      </c>
      <c r="B32128">
        <v>5.5866206000000002E-2</v>
      </c>
      <c r="C32128">
        <v>-1.3341296000000001E-2</v>
      </c>
      <c r="D32128">
        <f>MIN(B32128*(41632/RANK(B32128,B$2:B32129,1)),D32129)</f>
        <v>7.239461786634295E-2</v>
      </c>
      <c r="E32128">
        <v>7.239461786634295E-2</v>
      </c>
    </row>
    <row r="32129" spans="1:5">
      <c r="A32129">
        <v>54873</v>
      </c>
      <c r="B32129">
        <v>5.5889523000000003E-2</v>
      </c>
      <c r="C32129">
        <v>2.2512846E-2</v>
      </c>
      <c r="D32129">
        <f>MIN(B32129*(41632/RANK(B32129,B$2:B32130,1)),D32130)</f>
        <v>7.2422579106573709E-2</v>
      </c>
      <c r="E32129">
        <v>7.2422579106573709E-2</v>
      </c>
    </row>
    <row r="32130" spans="1:5">
      <c r="A32130">
        <v>167681</v>
      </c>
      <c r="B32130">
        <v>5.5901285000000002E-2</v>
      </c>
      <c r="C32130">
        <v>2.6444326000000001E-2</v>
      </c>
      <c r="D32130">
        <f>MIN(B32130*(41632/RANK(B32130,B$2:B32131,1)),D32131)</f>
        <v>7.2435565909925614E-2</v>
      </c>
      <c r="E32130">
        <v>7.2435565909925614E-2</v>
      </c>
    </row>
    <row r="32131" spans="1:5">
      <c r="A32131">
        <v>57407</v>
      </c>
      <c r="B32131">
        <v>5.5964238999999999E-2</v>
      </c>
      <c r="C32131">
        <v>5.1623850000000002E-3</v>
      </c>
      <c r="D32131">
        <f>MIN(B32131*(41632/RANK(B32131,B$2:B32132,1)),D32132)</f>
        <v>7.2513421931966013E-2</v>
      </c>
      <c r="E32131">
        <v>7.2513421931966013E-2</v>
      </c>
    </row>
    <row r="32132" spans="1:5">
      <c r="A32132">
        <v>134864</v>
      </c>
      <c r="B32132">
        <v>5.5964853000000002E-2</v>
      </c>
      <c r="C32132">
        <v>-8.3356620000000006E-3</v>
      </c>
      <c r="D32132">
        <f>MIN(B32132*(41632/RANK(B32132,B$2:B32133,1)),D32133)</f>
        <v>7.2513421931966013E-2</v>
      </c>
      <c r="E32132">
        <v>7.2513421931966013E-2</v>
      </c>
    </row>
    <row r="32133" spans="1:5">
      <c r="A32133">
        <v>55722</v>
      </c>
      <c r="B32133">
        <v>5.6005826000000002E-2</v>
      </c>
      <c r="C32133">
        <v>1.5282578E-2</v>
      </c>
      <c r="D32133">
        <f>MIN(B32133*(41632/RANK(B32133,B$2:B32134,1)),D32134)</f>
        <v>7.2564252086144657E-2</v>
      </c>
      <c r="E32133">
        <v>7.2564252086144657E-2</v>
      </c>
    </row>
    <row r="32134" spans="1:5">
      <c r="A32134">
        <v>2263</v>
      </c>
      <c r="B32134">
        <v>5.6041730999999997E-2</v>
      </c>
      <c r="C32134">
        <v>-2.2016147999999999E-2</v>
      </c>
      <c r="D32134">
        <f>MIN(B32134*(41632/RANK(B32134,B$2:B32135,1)),D32135)</f>
        <v>7.2608512899262442E-2</v>
      </c>
      <c r="E32134">
        <v>7.2608512899262442E-2</v>
      </c>
    </row>
    <row r="32135" spans="1:5">
      <c r="A32135">
        <v>5644</v>
      </c>
      <c r="B32135">
        <v>5.6078533E-2</v>
      </c>
      <c r="C32135">
        <v>-3.6160789999999998E-2</v>
      </c>
      <c r="D32135">
        <f>MIN(B32135*(41632/RANK(B32135,B$2:B32136,1)),D32136)</f>
        <v>7.2653933088193193E-2</v>
      </c>
      <c r="E32135">
        <v>7.2653933088193193E-2</v>
      </c>
    </row>
    <row r="32136" spans="1:5">
      <c r="A32136">
        <v>7741</v>
      </c>
      <c r="B32136">
        <v>5.6085872000000002E-2</v>
      </c>
      <c r="C32136">
        <v>6.836796E-3</v>
      </c>
      <c r="D32136">
        <f>MIN(B32136*(41632/RANK(B32136,B$2:B32137,1)),D32137)</f>
        <v>7.2659385443863578E-2</v>
      </c>
      <c r="E32136">
        <v>7.2659385443863578E-2</v>
      </c>
    </row>
    <row r="32137" spans="1:5">
      <c r="A32137">
        <v>283417</v>
      </c>
      <c r="B32137">
        <v>5.6086232E-2</v>
      </c>
      <c r="C32137">
        <v>1.9698407000000001E-2</v>
      </c>
      <c r="D32137">
        <f>MIN(B32137*(41632/RANK(B32137,B$2:B32138,1)),D32138)</f>
        <v>7.2659385443863578E-2</v>
      </c>
      <c r="E32137">
        <v>7.2659385443863578E-2</v>
      </c>
    </row>
    <row r="32138" spans="1:5">
      <c r="A32138">
        <v>1539</v>
      </c>
      <c r="B32138">
        <v>5.6114429E-2</v>
      </c>
      <c r="C32138">
        <v>-1.2415924E-2</v>
      </c>
      <c r="D32138">
        <f>MIN(B32138*(41632/RANK(B32138,B$2:B32139,1)),D32139)</f>
        <v>7.2693652429536057E-2</v>
      </c>
      <c r="E32138">
        <v>7.2693652429536057E-2</v>
      </c>
    </row>
    <row r="32139" spans="1:5">
      <c r="A32139">
        <v>3714</v>
      </c>
      <c r="B32139">
        <v>5.6143363000000002E-2</v>
      </c>
      <c r="C32139">
        <v>1.0563015E-2</v>
      </c>
      <c r="D32139">
        <f>MIN(B32139*(41632/RANK(B32139,B$2:B32140,1)),D32140)</f>
        <v>7.2728872002489273E-2</v>
      </c>
      <c r="E32139">
        <v>7.2728872002489273E-2</v>
      </c>
    </row>
    <row r="32140" spans="1:5">
      <c r="A32140">
        <v>25822</v>
      </c>
      <c r="B32140">
        <v>5.6146314000000003E-2</v>
      </c>
      <c r="C32140">
        <v>-1.0353407E-2</v>
      </c>
      <c r="D32140">
        <f>MIN(B32140*(41632/RANK(B32140,B$2:B32141,1)),D32141)</f>
        <v>7.2730431701297504E-2</v>
      </c>
      <c r="E32140">
        <v>7.2730431701297504E-2</v>
      </c>
    </row>
    <row r="32141" spans="1:5">
      <c r="A32141">
        <v>10758</v>
      </c>
      <c r="B32141">
        <v>5.6194251000000001E-2</v>
      </c>
      <c r="C32141">
        <v>6.406887E-3</v>
      </c>
      <c r="D32141">
        <f>MIN(B32141*(41632/RANK(B32141,B$2:B32142,1)),D32142)</f>
        <v>7.279026314971998E-2</v>
      </c>
      <c r="E32141">
        <v>7.279026314971998E-2</v>
      </c>
    </row>
    <row r="32142" spans="1:5">
      <c r="A32142">
        <v>27102</v>
      </c>
      <c r="B32142">
        <v>5.6278440999999998E-2</v>
      </c>
      <c r="C32142">
        <v>8.43468E-3</v>
      </c>
      <c r="D32142">
        <f>MIN(B32142*(41632/RANK(B32142,B$2:B32143,1)),D32143)</f>
        <v>7.289500263779479E-2</v>
      </c>
      <c r="E32142">
        <v>7.289500263779479E-2</v>
      </c>
    </row>
    <row r="32143" spans="1:5">
      <c r="A32143">
        <v>1591</v>
      </c>
      <c r="B32143">
        <v>5.6278611999999999E-2</v>
      </c>
      <c r="C32143">
        <v>4.6324540999999997E-2</v>
      </c>
      <c r="D32143">
        <f>MIN(B32143*(41632/RANK(B32143,B$2:B32144,1)),D32144)</f>
        <v>7.289500263779479E-2</v>
      </c>
      <c r="E32143">
        <v>7.289500263779479E-2</v>
      </c>
    </row>
    <row r="32144" spans="1:5">
      <c r="A32144">
        <v>51322</v>
      </c>
      <c r="B32144">
        <v>5.6284959000000002E-2</v>
      </c>
      <c r="C32144">
        <v>1.3538613E-2</v>
      </c>
      <c r="D32144">
        <f>MIN(B32144*(41632/RANK(B32144,B$2:B32145,1)),D32145)</f>
        <v>7.2900955514046614E-2</v>
      </c>
      <c r="E32144">
        <v>7.2900955514046614E-2</v>
      </c>
    </row>
    <row r="32145" spans="1:5">
      <c r="A32145">
        <v>654780</v>
      </c>
      <c r="B32145">
        <v>5.6287446999999997E-2</v>
      </c>
      <c r="C32145">
        <v>-5.6507700000000003E-3</v>
      </c>
      <c r="D32145">
        <f>MIN(B32145*(41632/RANK(B32145,B$2:B32146,1)),D32146)</f>
        <v>7.290190995221503E-2</v>
      </c>
      <c r="E32145">
        <v>7.290190995221503E-2</v>
      </c>
    </row>
    <row r="32146" spans="1:5">
      <c r="A32146">
        <v>201514</v>
      </c>
      <c r="B32146">
        <v>5.6347231999999997E-2</v>
      </c>
      <c r="C32146">
        <v>-7.7873380000000004E-3</v>
      </c>
      <c r="D32146">
        <f>MIN(B32146*(41632/RANK(B32146,B$2:B32147,1)),D32147)</f>
        <v>7.2977071476870423E-2</v>
      </c>
      <c r="E32146">
        <v>7.2977071476870423E-2</v>
      </c>
    </row>
    <row r="32147" spans="1:5">
      <c r="A32147">
        <v>400590</v>
      </c>
      <c r="B32147">
        <v>5.6466997999999997E-2</v>
      </c>
      <c r="C32147">
        <v>8.5165380000000006E-3</v>
      </c>
      <c r="D32147">
        <f>MIN(B32147*(41632/RANK(B32147,B$2:B32148,1)),D32148)</f>
        <v>7.3129342499891128E-2</v>
      </c>
      <c r="E32147">
        <v>7.3129342499891128E-2</v>
      </c>
    </row>
    <row r="32148" spans="1:5">
      <c r="A32148">
        <v>176</v>
      </c>
      <c r="B32148">
        <v>5.6468316999999997E-2</v>
      </c>
      <c r="C32148">
        <v>-9.5517729999999995E-3</v>
      </c>
      <c r="D32148">
        <f>MIN(B32148*(41632/RANK(B32148,B$2:B32149,1)),D32149)</f>
        <v>7.3129342499891128E-2</v>
      </c>
      <c r="E32148">
        <v>7.3129342499891128E-2</v>
      </c>
    </row>
    <row r="32149" spans="1:5">
      <c r="A32149">
        <v>53904</v>
      </c>
      <c r="B32149">
        <v>5.6472917999999997E-2</v>
      </c>
      <c r="C32149">
        <v>-1.5930173999999998E-2</v>
      </c>
      <c r="D32149">
        <f>MIN(B32149*(41632/RANK(B32149,B$2:B32150,1)),D32150)</f>
        <v>7.3131397447634444E-2</v>
      </c>
      <c r="E32149">
        <v>7.3131397447634444E-2</v>
      </c>
    </row>
    <row r="32150" spans="1:5">
      <c r="A32150">
        <v>26140</v>
      </c>
      <c r="B32150">
        <v>5.6473416999999998E-2</v>
      </c>
      <c r="C32150">
        <v>-8.0717989999999993E-3</v>
      </c>
      <c r="D32150">
        <f>MIN(B32150*(41632/RANK(B32150,B$2:B32151,1)),D32151)</f>
        <v>7.3131397447634444E-2</v>
      </c>
      <c r="E32150">
        <v>7.3131397447634444E-2</v>
      </c>
    </row>
    <row r="32151" spans="1:5">
      <c r="A32151">
        <v>51079</v>
      </c>
      <c r="B32151">
        <v>5.650268E-2</v>
      </c>
      <c r="C32151">
        <v>5.9736850000000003E-3</v>
      </c>
      <c r="D32151">
        <f>MIN(B32151*(41632/RANK(B32151,B$2:B32152,1)),D32152)</f>
        <v>7.3167016291135298E-2</v>
      </c>
      <c r="E32151">
        <v>7.3167016291135298E-2</v>
      </c>
    </row>
    <row r="32152" spans="1:5">
      <c r="A32152">
        <v>10425</v>
      </c>
      <c r="B32152">
        <v>5.6553859999999997E-2</v>
      </c>
      <c r="C32152">
        <v>-7.9417740000000004E-3</v>
      </c>
      <c r="D32152">
        <f>MIN(B32152*(41632/RANK(B32152,B$2:B32153,1)),D32153)</f>
        <v>7.3231013017324501E-2</v>
      </c>
      <c r="E32152">
        <v>7.3231013017324501E-2</v>
      </c>
    </row>
    <row r="32153" spans="1:5">
      <c r="A32153">
        <v>134218</v>
      </c>
      <c r="B32153">
        <v>5.6584618000000003E-2</v>
      </c>
      <c r="C32153">
        <v>-9.8433140000000006E-3</v>
      </c>
      <c r="D32153">
        <f>MIN(B32153*(41632/RANK(B32153,B$2:B32154,1)),D32154)</f>
        <v>7.3268562346852445E-2</v>
      </c>
      <c r="E32153">
        <v>7.3268562346852445E-2</v>
      </c>
    </row>
    <row r="32154" spans="1:5">
      <c r="A32154">
        <v>158326</v>
      </c>
      <c r="B32154">
        <v>5.6622197999999999E-2</v>
      </c>
      <c r="C32154">
        <v>-2.6512343000000001E-2</v>
      </c>
      <c r="D32154">
        <f>MIN(B32154*(41632/RANK(B32154,B$2:B32155,1)),D32155)</f>
        <v>7.3314942529033061E-2</v>
      </c>
      <c r="E32154">
        <v>7.3314942529033061E-2</v>
      </c>
    </row>
    <row r="32155" spans="1:5">
      <c r="A32155">
        <v>5095</v>
      </c>
      <c r="B32155">
        <v>5.6635932E-2</v>
      </c>
      <c r="C32155">
        <v>1.0950924000000001E-2</v>
      </c>
      <c r="D32155">
        <f>MIN(B32155*(41632/RANK(B32155,B$2:B32156,1)),D32156)</f>
        <v>7.333044476656092E-2</v>
      </c>
      <c r="E32155">
        <v>7.333044476656092E-2</v>
      </c>
    </row>
    <row r="32156" spans="1:5">
      <c r="A32156">
        <v>147694</v>
      </c>
      <c r="B32156">
        <v>5.6685971000000002E-2</v>
      </c>
      <c r="C32156">
        <v>1.7636570000000001E-2</v>
      </c>
      <c r="D32156">
        <f>MIN(B32156*(41632/RANK(B32156,B$2:B32157,1)),D32157)</f>
        <v>7.3391971217315596E-2</v>
      </c>
      <c r="E32156">
        <v>7.3391971217315596E-2</v>
      </c>
    </row>
    <row r="32157" spans="1:5">
      <c r="A32157">
        <v>51409</v>
      </c>
      <c r="B32157">
        <v>5.6686977E-2</v>
      </c>
      <c r="C32157">
        <v>-5.3055410000000004E-3</v>
      </c>
      <c r="D32157">
        <f>MIN(B32157*(41632/RANK(B32157,B$2:B32158,1)),D32158)</f>
        <v>7.3391971217315596E-2</v>
      </c>
      <c r="E32157">
        <v>7.3391971217315596E-2</v>
      </c>
    </row>
    <row r="32158" spans="1:5">
      <c r="A32158">
        <v>51201</v>
      </c>
      <c r="B32158">
        <v>5.6740064999999999E-2</v>
      </c>
      <c r="C32158">
        <v>-1.3839542E-2</v>
      </c>
      <c r="D32158">
        <f>MIN(B32158*(41632/RANK(B32158,B$2:B32159,1)),D32159)</f>
        <v>7.345841919582051E-2</v>
      </c>
      <c r="E32158">
        <v>7.345841919582051E-2</v>
      </c>
    </row>
    <row r="32159" spans="1:5">
      <c r="A32159">
        <v>5261</v>
      </c>
      <c r="B32159">
        <v>5.6765864999999999E-2</v>
      </c>
      <c r="C32159">
        <v>-1.2415597E-2</v>
      </c>
      <c r="D32159">
        <f>MIN(B32159*(41632/RANK(B32159,B$2:B32160,1)),D32160)</f>
        <v>7.3489535782075996E-2</v>
      </c>
      <c r="E32159">
        <v>7.3489535782075996E-2</v>
      </c>
    </row>
    <row r="32160" spans="1:5">
      <c r="A32160">
        <v>80006</v>
      </c>
      <c r="B32160">
        <v>5.6778929999999998E-2</v>
      </c>
      <c r="C32160">
        <v>1.6844403000000001E-2</v>
      </c>
      <c r="D32160">
        <f>MIN(B32160*(41632/RANK(B32160,B$2:B32161,1)),D32161)</f>
        <v>7.3504164114555792E-2</v>
      </c>
      <c r="E32160">
        <v>7.3504164114555792E-2</v>
      </c>
    </row>
    <row r="32161" spans="1:5">
      <c r="A32161">
        <v>1820</v>
      </c>
      <c r="B32161">
        <v>5.6848836E-2</v>
      </c>
      <c r="C32161">
        <v>-7.1050840000000002E-3</v>
      </c>
      <c r="D32161">
        <f>MIN(B32161*(41632/RANK(B32161,B$2:B32162,1)),D32162)</f>
        <v>7.3590199433102202E-2</v>
      </c>
      <c r="E32161">
        <v>7.3590199433102202E-2</v>
      </c>
    </row>
    <row r="32162" spans="1:5">
      <c r="A32162">
        <v>23408</v>
      </c>
      <c r="B32162">
        <v>5.6848924000000002E-2</v>
      </c>
      <c r="C32162">
        <v>1.074583E-2</v>
      </c>
      <c r="D32162">
        <f>MIN(B32162*(41632/RANK(B32162,B$2:B32163,1)),D32163)</f>
        <v>7.3590199433102202E-2</v>
      </c>
      <c r="E32162">
        <v>7.3590199433102202E-2</v>
      </c>
    </row>
    <row r="32163" spans="1:5">
      <c r="A32163">
        <v>55553</v>
      </c>
      <c r="B32163">
        <v>5.6864050999999999E-2</v>
      </c>
      <c r="C32163">
        <v>-1.574176E-2</v>
      </c>
      <c r="D32163">
        <f>MIN(B32163*(41632/RANK(B32163,B$2:B32164,1)),D32164)</f>
        <v>7.3607492420620604E-2</v>
      </c>
      <c r="E32163">
        <v>7.3607492420620604E-2</v>
      </c>
    </row>
    <row r="32164" spans="1:5">
      <c r="A32164">
        <v>6834</v>
      </c>
      <c r="B32164">
        <v>5.6881963000000001E-2</v>
      </c>
      <c r="C32164">
        <v>-9.2239000000000002E-3</v>
      </c>
      <c r="D32164">
        <f>MIN(B32164*(41632/RANK(B32164,B$2:B32165,1)),D32165)</f>
        <v>7.3628389255231158E-2</v>
      </c>
      <c r="E32164">
        <v>7.3628389255231158E-2</v>
      </c>
    </row>
    <row r="32165" spans="1:5">
      <c r="A32165">
        <v>3162</v>
      </c>
      <c r="B32165">
        <v>5.6905914000000002E-2</v>
      </c>
      <c r="C32165">
        <v>2.4238697E-2</v>
      </c>
      <c r="D32165">
        <f>MIN(B32165*(41632/RANK(B32165,B$2:B32166,1)),D32166)</f>
        <v>7.3657101468971517E-2</v>
      </c>
      <c r="E32165">
        <v>7.3657101468971517E-2</v>
      </c>
    </row>
    <row r="32166" spans="1:5">
      <c r="A32166">
        <v>1357</v>
      </c>
      <c r="B32166">
        <v>5.6915076000000002E-2</v>
      </c>
      <c r="C32166">
        <v>-5.9603194999999998E-2</v>
      </c>
      <c r="D32166">
        <f>MIN(B32166*(41632/RANK(B32166,B$2:B32167,1)),D32167)</f>
        <v>7.3666670108254326E-2</v>
      </c>
      <c r="E32166">
        <v>7.3666670108254326E-2</v>
      </c>
    </row>
    <row r="32167" spans="1:5">
      <c r="A32167">
        <v>3383</v>
      </c>
      <c r="B32167">
        <v>5.6945203999999999E-2</v>
      </c>
      <c r="C32167">
        <v>-1.2034637000000001E-2</v>
      </c>
      <c r="D32167">
        <f>MIN(B32167*(41632/RANK(B32167,B$2:B32168,1)),D32168)</f>
        <v>7.3703374150593789E-2</v>
      </c>
      <c r="E32167">
        <v>7.3703374150593789E-2</v>
      </c>
    </row>
    <row r="32168" spans="1:5">
      <c r="A32168">
        <v>23008</v>
      </c>
      <c r="B32168">
        <v>5.6975363000000001E-2</v>
      </c>
      <c r="C32168">
        <v>4.491264E-3</v>
      </c>
      <c r="D32168">
        <f>MIN(B32168*(41632/RANK(B32168,B$2:B32169,1)),D32169)</f>
        <v>7.3740116032455616E-2</v>
      </c>
      <c r="E32168">
        <v>7.3740116032455616E-2</v>
      </c>
    </row>
    <row r="32169" spans="1:5">
      <c r="A32169">
        <v>64388</v>
      </c>
      <c r="B32169">
        <v>5.7036153999999999E-2</v>
      </c>
      <c r="C32169">
        <v>-3.2568880000000001E-2</v>
      </c>
      <c r="D32169">
        <f>MIN(B32169*(41632/RANK(B32169,B$2:B32170,1)),D32170)</f>
        <v>7.3816499730415319E-2</v>
      </c>
      <c r="E32169">
        <v>7.3816499730415319E-2</v>
      </c>
    </row>
    <row r="32170" spans="1:5">
      <c r="A32170">
        <v>399983</v>
      </c>
      <c r="B32170">
        <v>5.7062132000000002E-2</v>
      </c>
      <c r="C32170">
        <v>-1.0473603999999999E-2</v>
      </c>
      <c r="D32170">
        <f>MIN(B32170*(41632/RANK(B32170,B$2:B32171,1)),D32171)</f>
        <v>7.3847824906711435E-2</v>
      </c>
      <c r="E32170">
        <v>7.3847824906711435E-2</v>
      </c>
    </row>
    <row r="32171" spans="1:5">
      <c r="A32171">
        <v>23304</v>
      </c>
      <c r="B32171">
        <v>5.7070148000000001E-2</v>
      </c>
      <c r="C32171">
        <v>7.6637040000000003E-3</v>
      </c>
      <c r="D32171">
        <f>MIN(B32171*(41632/RANK(B32171,B$2:B32172,1)),D32172)</f>
        <v>7.3855903062977929E-2</v>
      </c>
      <c r="E32171">
        <v>7.3855903062977929E-2</v>
      </c>
    </row>
    <row r="32172" spans="1:5">
      <c r="A32172">
        <v>54776</v>
      </c>
      <c r="B32172">
        <v>5.7086521000000001E-2</v>
      </c>
      <c r="C32172">
        <v>-5.8215949999999997E-3</v>
      </c>
      <c r="D32172">
        <f>MIN(B32172*(41632/RANK(B32172,B$2:B32173,1)),D32173)</f>
        <v>7.3874795383171182E-2</v>
      </c>
      <c r="E32172">
        <v>7.3874795383171182E-2</v>
      </c>
    </row>
    <row r="32173" spans="1:5">
      <c r="A32173">
        <v>2804</v>
      </c>
      <c r="B32173">
        <v>5.7088933000000001E-2</v>
      </c>
      <c r="C32173">
        <v>-6.7120879999999997E-3</v>
      </c>
      <c r="D32173">
        <f>MIN(B32173*(41632/RANK(B32173,B$2:B32174,1)),D32174)</f>
        <v>7.387562037349249E-2</v>
      </c>
      <c r="E32173">
        <v>7.387562037349249E-2</v>
      </c>
    </row>
    <row r="32174" spans="1:5">
      <c r="A32174">
        <v>56945</v>
      </c>
      <c r="B32174">
        <v>5.7110194000000003E-2</v>
      </c>
      <c r="C32174">
        <v>-5.1959500000000004E-3</v>
      </c>
      <c r="D32174">
        <f>MIN(B32174*(41632/RANK(B32174,B$2:B32175,1)),D32175)</f>
        <v>7.390083599937837E-2</v>
      </c>
      <c r="E32174">
        <v>7.390083599937837E-2</v>
      </c>
    </row>
    <row r="32175" spans="1:5">
      <c r="A32175">
        <v>9820</v>
      </c>
      <c r="B32175">
        <v>5.7160785999999998E-2</v>
      </c>
      <c r="C32175">
        <v>-8.1436479999999999E-3</v>
      </c>
      <c r="D32175">
        <f>MIN(B32175*(41632/RANK(B32175,B$2:B32176,1)),D32176)</f>
        <v>7.3961735568609174E-2</v>
      </c>
      <c r="E32175">
        <v>7.3961735568609174E-2</v>
      </c>
    </row>
    <row r="32176" spans="1:5">
      <c r="A32176">
        <v>6871</v>
      </c>
      <c r="B32176">
        <v>5.7160809999999999E-2</v>
      </c>
      <c r="C32176">
        <v>-6.8626030000000001E-3</v>
      </c>
      <c r="D32176">
        <f>MIN(B32176*(41632/RANK(B32176,B$2:B32177,1)),D32177)</f>
        <v>7.3961735568609174E-2</v>
      </c>
      <c r="E32176">
        <v>7.3961735568609174E-2</v>
      </c>
    </row>
    <row r="32177" spans="1:5">
      <c r="A32177">
        <v>340267</v>
      </c>
      <c r="B32177">
        <v>5.7200117000000002E-2</v>
      </c>
      <c r="C32177">
        <v>-2.085207E-2</v>
      </c>
      <c r="D32177">
        <f>MIN(B32177*(41632/RANK(B32177,B$2:B32178,1)),D32178)</f>
        <v>7.4008835196320358E-2</v>
      </c>
      <c r="E32177">
        <v>7.4008835196320358E-2</v>
      </c>
    </row>
    <row r="32178" spans="1:5">
      <c r="A32178">
        <v>3632</v>
      </c>
      <c r="B32178">
        <v>5.7200766E-2</v>
      </c>
      <c r="C32178">
        <v>-1.3608975000000001E-2</v>
      </c>
      <c r="D32178">
        <f>MIN(B32178*(41632/RANK(B32178,B$2:B32179,1)),D32179)</f>
        <v>7.4008835196320358E-2</v>
      </c>
      <c r="E32178">
        <v>7.4008835196320358E-2</v>
      </c>
    </row>
    <row r="32179" spans="1:5">
      <c r="A32179">
        <v>23410</v>
      </c>
      <c r="B32179">
        <v>5.7231987999999998E-2</v>
      </c>
      <c r="C32179">
        <v>-6.5601929999999998E-3</v>
      </c>
      <c r="D32179">
        <f>MIN(B32179*(41632/RANK(B32179,B$2:B32180,1)),D32180)</f>
        <v>7.4044838832779139E-2</v>
      </c>
      <c r="E32179">
        <v>7.4044838832779139E-2</v>
      </c>
    </row>
    <row r="32180" spans="1:5">
      <c r="A32180">
        <v>22936</v>
      </c>
      <c r="B32180">
        <v>5.7232150000000002E-2</v>
      </c>
      <c r="C32180">
        <v>-1.4227237E-2</v>
      </c>
      <c r="D32180">
        <f>MIN(B32180*(41632/RANK(B32180,B$2:B32181,1)),D32181)</f>
        <v>7.4044838832779139E-2</v>
      </c>
      <c r="E32180">
        <v>7.4044838832779139E-2</v>
      </c>
    </row>
    <row r="32181" spans="1:5">
      <c r="A32181">
        <v>23741</v>
      </c>
      <c r="B32181">
        <v>5.7274704000000003E-2</v>
      </c>
      <c r="C32181">
        <v>1.2727238E-2</v>
      </c>
      <c r="D32181">
        <f>MIN(B32181*(41632/RANK(B32181,B$2:B32182,1)),D32182)</f>
        <v>7.4097590954878806E-2</v>
      </c>
      <c r="E32181">
        <v>7.4097590954878806E-2</v>
      </c>
    </row>
    <row r="32182" spans="1:5">
      <c r="A32182">
        <v>79656</v>
      </c>
      <c r="B32182">
        <v>5.7285461000000003E-2</v>
      </c>
      <c r="C32182">
        <v>-1.1087987000000001E-2</v>
      </c>
      <c r="D32182">
        <f>MIN(B32182*(41632/RANK(B32182,B$2:B32183,1)),D32183)</f>
        <v>7.4109204572636034E-2</v>
      </c>
      <c r="E32182">
        <v>7.4109204572636034E-2</v>
      </c>
    </row>
    <row r="32183" spans="1:5">
      <c r="A32183">
        <v>54602</v>
      </c>
      <c r="B32183">
        <v>5.7319259999999997E-2</v>
      </c>
      <c r="C32183">
        <v>-1.197672E-2</v>
      </c>
      <c r="D32183">
        <f>MIN(B32183*(41632/RANK(B32183,B$2:B32184,1)),D32184)</f>
        <v>7.4150625577030629E-2</v>
      </c>
      <c r="E32183">
        <v>7.4150625577030629E-2</v>
      </c>
    </row>
    <row r="32184" spans="1:5">
      <c r="A32184">
        <v>8028</v>
      </c>
      <c r="B32184">
        <v>5.7340765000000002E-2</v>
      </c>
      <c r="C32184">
        <v>2.6210084000000002E-2</v>
      </c>
      <c r="D32184">
        <f>MIN(B32184*(41632/RANK(B32184,B$2:B32185,1)),D32185)</f>
        <v>7.4176140461734458E-2</v>
      </c>
      <c r="E32184">
        <v>7.4176140461734458E-2</v>
      </c>
    </row>
    <row r="32185" spans="1:5">
      <c r="A32185">
        <v>57082</v>
      </c>
      <c r="B32185">
        <v>5.7352356E-2</v>
      </c>
      <c r="C32185">
        <v>1.9431698000000001E-2</v>
      </c>
      <c r="D32185">
        <f>MIN(B32185*(41632/RANK(B32185,B$2:B32186,1)),D32186)</f>
        <v>7.4188829387024605E-2</v>
      </c>
      <c r="E32185">
        <v>7.4188829387024605E-2</v>
      </c>
    </row>
    <row r="32186" spans="1:5">
      <c r="A32186">
        <v>51309</v>
      </c>
      <c r="B32186">
        <v>5.7374335999999998E-2</v>
      </c>
      <c r="C32186">
        <v>1.4518778E-2</v>
      </c>
      <c r="D32186">
        <f>MIN(B32186*(41632/RANK(B32186,B$2:B32187,1)),D32187)</f>
        <v>7.4214955922075498E-2</v>
      </c>
      <c r="E32186">
        <v>7.4214955922075498E-2</v>
      </c>
    </row>
    <row r="32187" spans="1:5">
      <c r="A32187">
        <v>5586</v>
      </c>
      <c r="B32187">
        <v>5.7384053999999997E-2</v>
      </c>
      <c r="C32187">
        <v>1.9511094999999999E-2</v>
      </c>
      <c r="D32187">
        <f>MIN(B32187*(41632/RANK(B32187,B$2:B32188,1)),D32188)</f>
        <v>7.4225220161809477E-2</v>
      </c>
      <c r="E32187">
        <v>7.4225220161809477E-2</v>
      </c>
    </row>
    <row r="32188" spans="1:5">
      <c r="A32188">
        <v>56271</v>
      </c>
      <c r="B32188">
        <v>5.7387967999999998E-2</v>
      </c>
      <c r="C32188">
        <v>1.4115137999999999E-2</v>
      </c>
      <c r="D32188">
        <f>MIN(B32188*(41632/RANK(B32188,B$2:B32189,1)),D32189)</f>
        <v>7.4227976629570938E-2</v>
      </c>
      <c r="E32188">
        <v>7.4227976629570938E-2</v>
      </c>
    </row>
    <row r="32189" spans="1:5">
      <c r="A32189">
        <v>51274</v>
      </c>
      <c r="B32189">
        <v>5.7431234999999997E-2</v>
      </c>
      <c r="C32189">
        <v>1.1833155E-2</v>
      </c>
      <c r="D32189">
        <f>MIN(B32189*(41632/RANK(B32189,B$2:B32190,1)),D32190)</f>
        <v>7.4281632146141419E-2</v>
      </c>
      <c r="E32189">
        <v>7.4281632146141419E-2</v>
      </c>
    </row>
    <row r="32190" spans="1:5">
      <c r="A32190">
        <v>1404</v>
      </c>
      <c r="B32190">
        <v>5.7534618000000003E-2</v>
      </c>
      <c r="C32190">
        <v>-3.901483E-2</v>
      </c>
      <c r="D32190">
        <f>MIN(B32190*(41632/RANK(B32190,B$2:B32191,1)),D32191)</f>
        <v>7.4413036023983345E-2</v>
      </c>
      <c r="E32190">
        <v>7.4413036023983345E-2</v>
      </c>
    </row>
    <row r="32191" spans="1:5">
      <c r="A32191">
        <v>8402</v>
      </c>
      <c r="B32191">
        <v>5.7595018999999997E-2</v>
      </c>
      <c r="C32191">
        <v>1.0912719E-2</v>
      </c>
      <c r="D32191">
        <f>MIN(B32191*(41632/RANK(B32191,B$2:B32192,1)),D32192)</f>
        <v>7.4488842218328674E-2</v>
      </c>
      <c r="E32191">
        <v>7.4488842218328674E-2</v>
      </c>
    </row>
    <row r="32192" spans="1:5">
      <c r="A32192">
        <v>10824</v>
      </c>
      <c r="B32192">
        <v>5.765199E-2</v>
      </c>
      <c r="C32192">
        <v>9.7422080000000005E-3</v>
      </c>
      <c r="D32192">
        <f>MIN(B32192*(41632/RANK(B32192,B$2:B32193,1)),D32193)</f>
        <v>7.4560207749992224E-2</v>
      </c>
      <c r="E32192">
        <v>7.4560207749992224E-2</v>
      </c>
    </row>
    <row r="32193" spans="1:5">
      <c r="A32193">
        <v>79719</v>
      </c>
      <c r="B32193">
        <v>5.7714746999999997E-2</v>
      </c>
      <c r="C32193">
        <v>-7.4916799999999997E-3</v>
      </c>
      <c r="D32193">
        <f>MIN(B32193*(41632/RANK(B32193,B$2:B32194,1)),D32194)</f>
        <v>7.4639051537773352E-2</v>
      </c>
      <c r="E32193">
        <v>7.4639051537773352E-2</v>
      </c>
    </row>
    <row r="32194" spans="1:5">
      <c r="A32194">
        <v>2020</v>
      </c>
      <c r="B32194">
        <v>5.7828605999999998E-2</v>
      </c>
      <c r="C32194">
        <v>-1.2738516E-2</v>
      </c>
      <c r="D32194">
        <f>MIN(B32194*(41632/RANK(B32194,B$2:B32195,1)),D32195)</f>
        <v>7.4783975553443294E-2</v>
      </c>
      <c r="E32194">
        <v>7.4783975553443294E-2</v>
      </c>
    </row>
    <row r="32195" spans="1:5">
      <c r="A32195">
        <v>8416</v>
      </c>
      <c r="B32195">
        <v>5.7858680000000003E-2</v>
      </c>
      <c r="C32195">
        <v>-2.4031519000000001E-2</v>
      </c>
      <c r="D32195">
        <f>MIN(B32195*(41632/RANK(B32195,B$2:B32196,1)),D32196)</f>
        <v>7.482054313723055E-2</v>
      </c>
      <c r="E32195">
        <v>7.482054313723055E-2</v>
      </c>
    </row>
    <row r="32196" spans="1:5">
      <c r="A32196">
        <v>11091</v>
      </c>
      <c r="B32196">
        <v>5.7863650000000003E-2</v>
      </c>
      <c r="C32196">
        <v>9.9872550000000004E-3</v>
      </c>
      <c r="D32196">
        <f>MIN(B32196*(41632/RANK(B32196,B$2:B32197,1)),D32197)</f>
        <v>7.4824645963658953E-2</v>
      </c>
      <c r="E32196">
        <v>7.4824645963658953E-2</v>
      </c>
    </row>
    <row r="32197" spans="1:5">
      <c r="A32197">
        <v>57610</v>
      </c>
      <c r="B32197">
        <v>5.7885701999999997E-2</v>
      </c>
      <c r="C32197">
        <v>9.5903819999999997E-3</v>
      </c>
      <c r="D32197">
        <f>MIN(B32197*(41632/RANK(B32197,B$2:B32198,1)),D32198)</f>
        <v>7.4850836925829292E-2</v>
      </c>
      <c r="E32197">
        <v>7.4850836925829292E-2</v>
      </c>
    </row>
    <row r="32198" spans="1:5">
      <c r="A32198">
        <v>100132214</v>
      </c>
      <c r="B32198">
        <v>5.7905539999999998E-2</v>
      </c>
      <c r="C32198">
        <v>1.9550399E-2</v>
      </c>
      <c r="D32198">
        <f>MIN(B32198*(41632/RANK(B32198,B$2:B32199,1)),D32199)</f>
        <v>7.487416347113085E-2</v>
      </c>
      <c r="E32198">
        <v>7.487416347113085E-2</v>
      </c>
    </row>
    <row r="32199" spans="1:5">
      <c r="A32199">
        <v>8336</v>
      </c>
      <c r="B32199">
        <v>5.7919770000000002E-2</v>
      </c>
      <c r="C32199">
        <v>-1.3039807E-2</v>
      </c>
      <c r="D32199">
        <f>MIN(B32199*(41632/RANK(B32199,B$2:B32200,1)),D32200)</f>
        <v>7.4890237425927084E-2</v>
      </c>
      <c r="E32199">
        <v>7.4890237425927084E-2</v>
      </c>
    </row>
    <row r="32200" spans="1:5">
      <c r="A32200">
        <v>2355</v>
      </c>
      <c r="B32200">
        <v>5.7942714999999999E-2</v>
      </c>
      <c r="C32200">
        <v>-1.1389672E-2</v>
      </c>
      <c r="D32200">
        <f>MIN(B32200*(41632/RANK(B32200,B$2:B32201,1)),D32201)</f>
        <v>7.4917578523556641E-2</v>
      </c>
      <c r="E32200">
        <v>7.4917578523556641E-2</v>
      </c>
    </row>
    <row r="32201" spans="1:5">
      <c r="A32201">
        <v>23216</v>
      </c>
      <c r="B32201">
        <v>5.8015372000000003E-2</v>
      </c>
      <c r="C32201">
        <v>-2.0355827999999999E-2</v>
      </c>
      <c r="D32201">
        <f>MIN(B32201*(41632/RANK(B32201,B$2:B32202,1)),D32202)</f>
        <v>7.500919152496896E-2</v>
      </c>
      <c r="E32201">
        <v>7.500919152496896E-2</v>
      </c>
    </row>
    <row r="32202" spans="1:5">
      <c r="A32202">
        <v>138050</v>
      </c>
      <c r="B32202">
        <v>5.8037615000000001E-2</v>
      </c>
      <c r="C32202">
        <v>8.2720880000000004E-3</v>
      </c>
      <c r="D32202">
        <f>MIN(B32202*(41632/RANK(B32202,B$2:B32203,1)),D32203)</f>
        <v>7.5035619629204062E-2</v>
      </c>
      <c r="E32202">
        <v>7.5035619629204062E-2</v>
      </c>
    </row>
    <row r="32203" spans="1:5">
      <c r="A32203">
        <v>55604</v>
      </c>
      <c r="B32203">
        <v>5.8045728999999997E-2</v>
      </c>
      <c r="C32203">
        <v>1.6602723999999999E-2</v>
      </c>
      <c r="D32203">
        <f>MIN(B32203*(41632/RANK(B32203,B$2:B32204,1)),D32204)</f>
        <v>7.5043779570461461E-2</v>
      </c>
      <c r="E32203">
        <v>7.5043779570461461E-2</v>
      </c>
    </row>
    <row r="32204" spans="1:5">
      <c r="A32204">
        <v>2898</v>
      </c>
      <c r="B32204">
        <v>5.8123472000000002E-2</v>
      </c>
      <c r="C32204">
        <v>-1.171665E-2</v>
      </c>
      <c r="D32204">
        <f>MIN(B32204*(41632/RANK(B32204,B$2:B32205,1)),D32205)</f>
        <v>7.5141955293109353E-2</v>
      </c>
      <c r="E32204">
        <v>7.5141955293109353E-2</v>
      </c>
    </row>
    <row r="32205" spans="1:5">
      <c r="A32205">
        <v>131118</v>
      </c>
      <c r="B32205">
        <v>5.8272844999999997E-2</v>
      </c>
      <c r="C32205">
        <v>-5.4421419999999996E-3</v>
      </c>
      <c r="D32205">
        <f>MIN(B32205*(41632/RANK(B32205,B$2:B32206,1)),D32206)</f>
        <v>7.5332725221711583E-2</v>
      </c>
      <c r="E32205">
        <v>7.5332725221711583E-2</v>
      </c>
    </row>
    <row r="32206" spans="1:5">
      <c r="A32206">
        <v>84449</v>
      </c>
      <c r="B32206">
        <v>5.8288570999999997E-2</v>
      </c>
      <c r="C32206">
        <v>8.3966879999999994E-3</v>
      </c>
      <c r="D32206">
        <f>MIN(B32206*(41632/RANK(B32206,B$2:B32207,1)),D32207)</f>
        <v>7.5350715350784039E-2</v>
      </c>
      <c r="E32206">
        <v>7.5350715350784039E-2</v>
      </c>
    </row>
    <row r="32207" spans="1:5">
      <c r="A32207">
        <v>91647</v>
      </c>
      <c r="B32207">
        <v>5.8310094999999999E-2</v>
      </c>
      <c r="C32207">
        <v>-8.1029540000000008E-3</v>
      </c>
      <c r="D32207">
        <f>MIN(B32207*(41632/RANK(B32207,B$2:B32208,1)),D32208)</f>
        <v>7.5376199311929459E-2</v>
      </c>
      <c r="E32207">
        <v>7.5376199311929459E-2</v>
      </c>
    </row>
    <row r="32208" spans="1:5">
      <c r="A32208">
        <v>153918</v>
      </c>
      <c r="B32208">
        <v>5.8332073999999998E-2</v>
      </c>
      <c r="C32208">
        <v>1.0777923E-2</v>
      </c>
      <c r="D32208">
        <f>MIN(B32208*(41632/RANK(B32208,B$2:B32209,1)),D32209)</f>
        <v>7.5402269840966249E-2</v>
      </c>
      <c r="E32208">
        <v>7.5402269840966249E-2</v>
      </c>
    </row>
    <row r="32209" spans="1:5">
      <c r="A32209">
        <v>135293</v>
      </c>
      <c r="B32209">
        <v>5.8397157999999998E-2</v>
      </c>
      <c r="C32209">
        <v>1.0952730000000001E-2</v>
      </c>
      <c r="D32209">
        <f>MIN(B32209*(41632/RANK(B32209,B$2:B32210,1)),D32210)</f>
        <v>7.5484056192747145E-2</v>
      </c>
      <c r="E32209">
        <v>7.5484056192747145E-2</v>
      </c>
    </row>
    <row r="32210" spans="1:5">
      <c r="A32210">
        <v>10981</v>
      </c>
      <c r="B32210">
        <v>5.8404894999999998E-2</v>
      </c>
      <c r="C32210">
        <v>1.1775112000000001E-2</v>
      </c>
      <c r="D32210">
        <f>MIN(B32210*(41632/RANK(B32210,B$2:B32211,1)),D32211)</f>
        <v>7.5491713143531314E-2</v>
      </c>
      <c r="E32210">
        <v>7.5491713143531314E-2</v>
      </c>
    </row>
    <row r="32211" spans="1:5">
      <c r="A32211">
        <v>2852</v>
      </c>
      <c r="B32211">
        <v>5.8426470000000001E-2</v>
      </c>
      <c r="C32211">
        <v>-1.2798528999999999E-2</v>
      </c>
      <c r="D32211">
        <f>MIN(B32211*(41632/RANK(B32211,B$2:B32212,1)),D32212)</f>
        <v>7.5517255480906556E-2</v>
      </c>
      <c r="E32211">
        <v>7.5517255480906556E-2</v>
      </c>
    </row>
    <row r="32212" spans="1:5">
      <c r="A32212">
        <v>586</v>
      </c>
      <c r="B32212">
        <v>5.8432763999999998E-2</v>
      </c>
      <c r="C32212">
        <v>-3.3850981000000002E-2</v>
      </c>
      <c r="D32212">
        <f>MIN(B32212*(41632/RANK(B32212,B$2:B32213,1)),D32213)</f>
        <v>7.5523045880227249E-2</v>
      </c>
      <c r="E32212">
        <v>7.5523045880227249E-2</v>
      </c>
    </row>
    <row r="32213" spans="1:5">
      <c r="A32213">
        <v>23469</v>
      </c>
      <c r="B32213">
        <v>5.8449261000000002E-2</v>
      </c>
      <c r="C32213">
        <v>9.064262E-3</v>
      </c>
      <c r="D32213">
        <f>MIN(B32213*(41632/RANK(B32213,B$2:B32214,1)),D32214)</f>
        <v>7.5542022660871733E-2</v>
      </c>
      <c r="E32213">
        <v>7.5542022660871733E-2</v>
      </c>
    </row>
    <row r="32214" spans="1:5">
      <c r="A32214">
        <v>53916</v>
      </c>
      <c r="B32214">
        <v>5.8470880000000003E-2</v>
      </c>
      <c r="C32214">
        <v>7.2308279999999999E-3</v>
      </c>
      <c r="D32214">
        <f>MIN(B32214*(41632/RANK(B32214,B$2:B32215,1)),D32215)</f>
        <v>7.5567617923198716E-2</v>
      </c>
      <c r="E32214">
        <v>7.5567617923198716E-2</v>
      </c>
    </row>
    <row r="32215" spans="1:5">
      <c r="A32215">
        <v>55793</v>
      </c>
      <c r="B32215">
        <v>5.84941E-2</v>
      </c>
      <c r="C32215">
        <v>6.2586079999999997E-3</v>
      </c>
      <c r="D32215">
        <f>MIN(B32215*(41632/RANK(B32215,B$2:B32216,1)),D32216)</f>
        <v>7.5595280660582367E-2</v>
      </c>
      <c r="E32215">
        <v>7.5595280660582367E-2</v>
      </c>
    </row>
    <row r="32216" spans="1:5">
      <c r="A32216">
        <v>92017</v>
      </c>
      <c r="B32216">
        <v>5.8497388999999997E-2</v>
      </c>
      <c r="C32216">
        <v>7.1117649999999999E-3</v>
      </c>
      <c r="D32216">
        <f>MIN(B32216*(41632/RANK(B32216,B$2:B32217,1)),D32217)</f>
        <v>7.5597184505602974E-2</v>
      </c>
      <c r="E32216">
        <v>7.5597184505602974E-2</v>
      </c>
    </row>
    <row r="32217" spans="1:5">
      <c r="A32217">
        <v>55787</v>
      </c>
      <c r="B32217">
        <v>5.8509881E-2</v>
      </c>
      <c r="C32217">
        <v>1.0745209E-2</v>
      </c>
      <c r="D32217">
        <f>MIN(B32217*(41632/RANK(B32217,B$2:B32218,1)),D32218)</f>
        <v>7.561098105885275E-2</v>
      </c>
      <c r="E32217">
        <v>7.561098105885275E-2</v>
      </c>
    </row>
    <row r="32218" spans="1:5">
      <c r="A32218">
        <v>84300</v>
      </c>
      <c r="B32218">
        <v>5.8557762999999999E-2</v>
      </c>
      <c r="C32218">
        <v>-1.0792082E-2</v>
      </c>
      <c r="D32218">
        <f>MIN(B32218*(41632/RANK(B32218,B$2:B32219,1)),D32219)</f>
        <v>7.567050902368315E-2</v>
      </c>
      <c r="E32218">
        <v>7.567050902368315E-2</v>
      </c>
    </row>
    <row r="32219" spans="1:5">
      <c r="A32219">
        <v>2778</v>
      </c>
      <c r="B32219">
        <v>5.8635883999999999E-2</v>
      </c>
      <c r="C32219">
        <v>2.8861074E-2</v>
      </c>
      <c r="D32219">
        <f>MIN(B32219*(41632/RANK(B32219,B$2:B32220,1)),D32220)</f>
        <v>7.5769108035508098E-2</v>
      </c>
      <c r="E32219">
        <v>7.5769108035508098E-2</v>
      </c>
    </row>
    <row r="32220" spans="1:5">
      <c r="A32220">
        <v>4799</v>
      </c>
      <c r="B32220">
        <v>5.8646323E-2</v>
      </c>
      <c r="C32220">
        <v>8.3274649999999992E-3</v>
      </c>
      <c r="D32220">
        <f>MIN(B32220*(41632/RANK(B32220,B$2:B32221,1)),D32221)</f>
        <v>7.5780245170117014E-2</v>
      </c>
      <c r="E32220">
        <v>7.5780245170117014E-2</v>
      </c>
    </row>
    <row r="32221" spans="1:5">
      <c r="A32221">
        <v>6565</v>
      </c>
      <c r="B32221">
        <v>5.8657795999999998E-2</v>
      </c>
      <c r="C32221">
        <v>-9.9918119999999992E-3</v>
      </c>
      <c r="D32221">
        <f>MIN(B32221*(41632/RANK(B32221,B$2:B32222,1)),D32222)</f>
        <v>7.5792717662073239E-2</v>
      </c>
      <c r="E32221">
        <v>7.5792717662073239E-2</v>
      </c>
    </row>
    <row r="32222" spans="1:5">
      <c r="A32222">
        <v>1738</v>
      </c>
      <c r="B32222">
        <v>5.8705796999999997E-2</v>
      </c>
      <c r="C32222">
        <v>-1.0006833E-2</v>
      </c>
      <c r="D32222">
        <f>MIN(B32222*(41632/RANK(B32222,B$2:B32223,1)),D32223)</f>
        <v>7.5852386353744444E-2</v>
      </c>
      <c r="E32222">
        <v>7.5852386353744444E-2</v>
      </c>
    </row>
    <row r="32223" spans="1:5">
      <c r="A32223">
        <v>26191</v>
      </c>
      <c r="B32223">
        <v>5.8762158000000002E-2</v>
      </c>
      <c r="C32223">
        <v>2.7974005E-2</v>
      </c>
      <c r="D32223">
        <f>MIN(B32223*(41632/RANK(B32223,B$2:B32224,1)),D32224)</f>
        <v>7.5922852766929422E-2</v>
      </c>
      <c r="E32223">
        <v>7.5922852766929422E-2</v>
      </c>
    </row>
    <row r="32224" spans="1:5">
      <c r="A32224">
        <v>23463</v>
      </c>
      <c r="B32224">
        <v>5.8881647000000002E-2</v>
      </c>
      <c r="C32224">
        <v>5.4020409999999998E-3</v>
      </c>
      <c r="D32224">
        <f>MIN(B32224*(41632/RANK(B32224,B$2:B32225,1)),D32225)</f>
        <v>7.6074875955187291E-2</v>
      </c>
      <c r="E32224">
        <v>7.6074875955187291E-2</v>
      </c>
    </row>
    <row r="32225" spans="1:5">
      <c r="A32225">
        <v>1824</v>
      </c>
      <c r="B32225">
        <v>5.8884699999999998E-2</v>
      </c>
      <c r="C32225">
        <v>2.6390377999999999E-2</v>
      </c>
      <c r="D32225">
        <f>MIN(B32225*(41632/RANK(B32225,B$2:B32226,1)),D32226)</f>
        <v>7.6076459483614703E-2</v>
      </c>
      <c r="E32225">
        <v>7.6076459483614703E-2</v>
      </c>
    </row>
    <row r="32226" spans="1:5">
      <c r="A32226">
        <v>6760</v>
      </c>
      <c r="B32226">
        <v>5.8897471E-2</v>
      </c>
      <c r="C32226">
        <v>9.039732E-3</v>
      </c>
      <c r="D32226">
        <f>MIN(B32226*(41632/RANK(B32226,B$2:B32227,1)),D32227)</f>
        <v>7.6090597755531425E-2</v>
      </c>
      <c r="E32226">
        <v>7.6090597755531425E-2</v>
      </c>
    </row>
    <row r="32227" spans="1:5">
      <c r="A32227">
        <v>7164</v>
      </c>
      <c r="B32227">
        <v>5.8902308E-2</v>
      </c>
      <c r="C32227">
        <v>-2.1861289999999999E-2</v>
      </c>
      <c r="D32227">
        <f>MIN(B32227*(41632/RANK(B32227,B$2:B32228,1)),D32228)</f>
        <v>7.609448540482841E-2</v>
      </c>
      <c r="E32227">
        <v>7.609448540482841E-2</v>
      </c>
    </row>
    <row r="32228" spans="1:5">
      <c r="A32228">
        <v>50999</v>
      </c>
      <c r="B32228">
        <v>5.8909812999999998E-2</v>
      </c>
      <c r="C32228">
        <v>1.5154588E-2</v>
      </c>
      <c r="D32228">
        <f>MIN(B32228*(41632/RANK(B32228,B$2:B32229,1)),D32229)</f>
        <v>7.6101819431408438E-2</v>
      </c>
      <c r="E32228">
        <v>7.6101819431408438E-2</v>
      </c>
    </row>
    <row r="32229" spans="1:5">
      <c r="A32229">
        <v>5992</v>
      </c>
      <c r="B32229">
        <v>5.8926785000000002E-2</v>
      </c>
      <c r="C32229">
        <v>-1.1879186999999999E-2</v>
      </c>
      <c r="D32229">
        <f>MIN(B32229*(41632/RANK(B32229,B$2:B32230,1)),D32230)</f>
        <v>7.6121382435149557E-2</v>
      </c>
      <c r="E32229">
        <v>7.6121382435149557E-2</v>
      </c>
    </row>
    <row r="32230" spans="1:5">
      <c r="A32230">
        <v>2167</v>
      </c>
      <c r="B32230">
        <v>5.9002947E-2</v>
      </c>
      <c r="C32230">
        <v>-4.2538309000000003E-2</v>
      </c>
      <c r="D32230">
        <f>MIN(B32230*(41632/RANK(B32230,B$2:B32231,1)),D32231)</f>
        <v>7.6217403254956725E-2</v>
      </c>
      <c r="E32230">
        <v>7.6217403254956725E-2</v>
      </c>
    </row>
    <row r="32231" spans="1:5">
      <c r="A32231">
        <v>23463</v>
      </c>
      <c r="B32231">
        <v>5.9063620999999997E-2</v>
      </c>
      <c r="C32231">
        <v>-1.0201299E-2</v>
      </c>
      <c r="D32231">
        <f>MIN(B32231*(41632/RANK(B32231,B$2:B32232,1)),D32232)</f>
        <v>7.6293412022091223E-2</v>
      </c>
      <c r="E32231">
        <v>7.6293412022091223E-2</v>
      </c>
    </row>
    <row r="32232" spans="1:5">
      <c r="A32232">
        <v>9474</v>
      </c>
      <c r="B32232">
        <v>5.9088845000000001E-2</v>
      </c>
      <c r="C32232">
        <v>1.0987166E-2</v>
      </c>
      <c r="D32232">
        <f>MIN(B32232*(41632/RANK(B32232,B$2:B32233,1)),D32233)</f>
        <v>7.6323626168595449E-2</v>
      </c>
      <c r="E32232">
        <v>7.6323626168595449E-2</v>
      </c>
    </row>
    <row r="32233" spans="1:5">
      <c r="A32233">
        <v>9889</v>
      </c>
      <c r="B32233">
        <v>5.9108477E-2</v>
      </c>
      <c r="C32233">
        <v>1.1421219E-2</v>
      </c>
      <c r="D32233">
        <f>MIN(B32233*(41632/RANK(B32233,B$2:B32234,1)),D32234)</f>
        <v>7.6346566733968294E-2</v>
      </c>
      <c r="E32233">
        <v>7.6346566733968294E-2</v>
      </c>
    </row>
    <row r="32234" spans="1:5">
      <c r="A32234">
        <v>151242</v>
      </c>
      <c r="B32234">
        <v>5.9110272999999998E-2</v>
      </c>
      <c r="C32234">
        <v>-1.2941499E-2</v>
      </c>
      <c r="D32234">
        <f>MIN(B32234*(41632/RANK(B32234,B$2:B32235,1)),D32235)</f>
        <v>7.6346566733968294E-2</v>
      </c>
      <c r="E32234">
        <v>7.6346566733968294E-2</v>
      </c>
    </row>
    <row r="32235" spans="1:5">
      <c r="A32235">
        <v>10847</v>
      </c>
      <c r="B32235">
        <v>5.9161276999999998E-2</v>
      </c>
      <c r="C32235">
        <v>7.7646030000000001E-3</v>
      </c>
      <c r="D32235">
        <f>MIN(B32235*(41632/RANK(B32235,B$2:B32236,1)),D32236)</f>
        <v>7.6410072720233285E-2</v>
      </c>
      <c r="E32235">
        <v>7.6410072720233285E-2</v>
      </c>
    </row>
    <row r="32236" spans="1:5">
      <c r="A32236">
        <v>59343</v>
      </c>
      <c r="B32236">
        <v>5.9169417000000002E-2</v>
      </c>
      <c r="C32236">
        <v>9.0975489999999999E-3</v>
      </c>
      <c r="D32236">
        <f>MIN(B32236*(41632/RANK(B32236,B$2:B32237,1)),D32237)</f>
        <v>7.6418215248766866E-2</v>
      </c>
      <c r="E32236">
        <v>7.6418215248766866E-2</v>
      </c>
    </row>
    <row r="32237" spans="1:5">
      <c r="A32237">
        <v>63892</v>
      </c>
      <c r="B32237">
        <v>5.9190698E-2</v>
      </c>
      <c r="C32237">
        <v>1.6316720999999999E-2</v>
      </c>
      <c r="D32237">
        <f>MIN(B32237*(41632/RANK(B32237,B$2:B32238,1)),D32238)</f>
        <v>7.6443328549944164E-2</v>
      </c>
      <c r="E32237">
        <v>7.6443328549944164E-2</v>
      </c>
    </row>
    <row r="32238" spans="1:5">
      <c r="A32238">
        <v>27341</v>
      </c>
      <c r="B32238">
        <v>5.9210220000000001E-2</v>
      </c>
      <c r="C32238">
        <v>9.4968420000000001E-3</v>
      </c>
      <c r="D32238">
        <f>MIN(B32238*(41632/RANK(B32238,B$2:B32239,1)),D32239)</f>
        <v>7.6466168658373926E-2</v>
      </c>
      <c r="E32238">
        <v>7.6466168658373926E-2</v>
      </c>
    </row>
    <row r="32239" spans="1:5">
      <c r="A32239">
        <v>60560</v>
      </c>
      <c r="B32239">
        <v>5.9255111999999999E-2</v>
      </c>
      <c r="C32239">
        <v>9.2704559999999998E-3</v>
      </c>
      <c r="D32239">
        <f>MIN(B32239*(41632/RANK(B32239,B$2:B32240,1)),D32240)</f>
        <v>7.6521770047273396E-2</v>
      </c>
      <c r="E32239">
        <v>7.6521770047273396E-2</v>
      </c>
    </row>
    <row r="32240" spans="1:5">
      <c r="A32240">
        <v>55643</v>
      </c>
      <c r="B32240">
        <v>5.9281485000000002E-2</v>
      </c>
      <c r="C32240">
        <v>6.9991070000000001E-3</v>
      </c>
      <c r="D32240">
        <f>MIN(B32240*(41632/RANK(B32240,B$2:B32241,1)),D32241)</f>
        <v>7.6553453380067624E-2</v>
      </c>
      <c r="E32240">
        <v>7.6553453380067624E-2</v>
      </c>
    </row>
    <row r="32241" spans="1:5">
      <c r="A32241">
        <v>54758</v>
      </c>
      <c r="B32241">
        <v>5.9302494999999997E-2</v>
      </c>
      <c r="C32241">
        <v>-8.3682189999999997E-3</v>
      </c>
      <c r="D32241">
        <f>MIN(B32241*(41632/RANK(B32241,B$2:B32242,1)),D32242)</f>
        <v>7.6578209424317617E-2</v>
      </c>
      <c r="E32241">
        <v>7.6578209424317617E-2</v>
      </c>
    </row>
    <row r="32242" spans="1:5">
      <c r="A32242">
        <v>11320</v>
      </c>
      <c r="B32242">
        <v>5.9305373000000002E-2</v>
      </c>
      <c r="C32242">
        <v>-1.4320100000000001E-2</v>
      </c>
      <c r="D32242">
        <f>MIN(B32242*(41632/RANK(B32242,B$2:B32243,1)),D32243)</f>
        <v>7.6579550533047991E-2</v>
      </c>
      <c r="E32242">
        <v>7.6579550533047991E-2</v>
      </c>
    </row>
    <row r="32243" spans="1:5">
      <c r="A32243">
        <v>1191</v>
      </c>
      <c r="B32243">
        <v>5.9319094000000003E-2</v>
      </c>
      <c r="C32243">
        <v>-1.3194302E-2</v>
      </c>
      <c r="D32243">
        <f>MIN(B32243*(41632/RANK(B32243,B$2:B32244,1)),D32244)</f>
        <v>7.659489242007321E-2</v>
      </c>
      <c r="E32243">
        <v>7.659489242007321E-2</v>
      </c>
    </row>
    <row r="32244" spans="1:5">
      <c r="A32244">
        <v>57698</v>
      </c>
      <c r="B32244">
        <v>5.9355519000000002E-2</v>
      </c>
      <c r="C32244">
        <v>1.0112681E-2</v>
      </c>
      <c r="D32244">
        <f>MIN(B32244*(41632/RANK(B32244,B$2:B32245,1)),D32245)</f>
        <v>7.663954864646591E-2</v>
      </c>
      <c r="E32244">
        <v>7.663954864646591E-2</v>
      </c>
    </row>
    <row r="32245" spans="1:5">
      <c r="A32245">
        <v>10043</v>
      </c>
      <c r="B32245">
        <v>5.9392686E-2</v>
      </c>
      <c r="C32245">
        <v>8.6209830000000005E-3</v>
      </c>
      <c r="D32245">
        <f>MIN(B32245*(41632/RANK(B32245,B$2:B32246,1)),D32246)</f>
        <v>7.6685160139933012E-2</v>
      </c>
      <c r="E32245">
        <v>7.6685160139933012E-2</v>
      </c>
    </row>
    <row r="32246" spans="1:5">
      <c r="A32246">
        <v>27283</v>
      </c>
      <c r="B32246">
        <v>5.9425854E-2</v>
      </c>
      <c r="C32246">
        <v>-1.7617922000000001E-2</v>
      </c>
      <c r="D32246">
        <f>MIN(B32246*(41632/RANK(B32246,B$2:B32247,1)),D32247)</f>
        <v>7.6725605635850527E-2</v>
      </c>
      <c r="E32246">
        <v>7.6725605635850527E-2</v>
      </c>
    </row>
    <row r="32247" spans="1:5">
      <c r="A32247">
        <v>115290</v>
      </c>
      <c r="B32247">
        <v>5.9428020999999998E-2</v>
      </c>
      <c r="C32247">
        <v>-1.2543241E-2</v>
      </c>
      <c r="D32247">
        <f>MIN(B32247*(41632/RANK(B32247,B$2:B32248,1)),D32248)</f>
        <v>7.6726024011412264E-2</v>
      </c>
      <c r="E32247">
        <v>7.6726024011412264E-2</v>
      </c>
    </row>
    <row r="32248" spans="1:5">
      <c r="A32248">
        <v>117145</v>
      </c>
      <c r="B32248">
        <v>5.9491337999999998E-2</v>
      </c>
      <c r="C32248">
        <v>-8.2534589999999994E-3</v>
      </c>
      <c r="D32248">
        <f>MIN(B32248*(41632/RANK(B32248,B$2:B32249,1)),D32249)</f>
        <v>7.6805389140571209E-2</v>
      </c>
      <c r="E32248">
        <v>7.6805389140571209E-2</v>
      </c>
    </row>
    <row r="32249" spans="1:5">
      <c r="A32249">
        <v>5187</v>
      </c>
      <c r="B32249">
        <v>5.9502731000000003E-2</v>
      </c>
      <c r="C32249">
        <v>-8.7115109999999999E-3</v>
      </c>
      <c r="D32249">
        <f>MIN(B32249*(41632/RANK(B32249,B$2:B32250,1)),D32250)</f>
        <v>7.6817715734061029E-2</v>
      </c>
      <c r="E32249">
        <v>7.6817715734061029E-2</v>
      </c>
    </row>
    <row r="32250" spans="1:5">
      <c r="A32250">
        <v>10730</v>
      </c>
      <c r="B32250">
        <v>5.9504819E-2</v>
      </c>
      <c r="C32250">
        <v>5.1175429999999996E-3</v>
      </c>
      <c r="D32250">
        <f>MIN(B32250*(41632/RANK(B32250,B$2:B32251,1)),D32251)</f>
        <v>7.6818029229061363E-2</v>
      </c>
      <c r="E32250">
        <v>7.6818029229061363E-2</v>
      </c>
    </row>
    <row r="32251" spans="1:5">
      <c r="A32251">
        <v>8562</v>
      </c>
      <c r="B32251">
        <v>5.9515695E-2</v>
      </c>
      <c r="C32251">
        <v>7.1890799999999996E-3</v>
      </c>
      <c r="D32251">
        <f>MIN(B32251*(41632/RANK(B32251,B$2:B32252,1)),D32252)</f>
        <v>7.6829687263255814E-2</v>
      </c>
      <c r="E32251">
        <v>7.6829687263255814E-2</v>
      </c>
    </row>
    <row r="32252" spans="1:5">
      <c r="A32252">
        <v>100128922</v>
      </c>
      <c r="B32252">
        <v>5.9528598000000002E-2</v>
      </c>
      <c r="C32252">
        <v>-1.07288E-2</v>
      </c>
      <c r="D32252">
        <f>MIN(B32252*(41632/RANK(B32252,B$2:B32253,1)),D32253)</f>
        <v>7.6843961177513881E-2</v>
      </c>
      <c r="E32252">
        <v>7.6843961177513881E-2</v>
      </c>
    </row>
    <row r="32253" spans="1:5">
      <c r="A32253">
        <v>5036</v>
      </c>
      <c r="B32253">
        <v>5.9567611999999999E-2</v>
      </c>
      <c r="C32253">
        <v>8.2740869999999994E-3</v>
      </c>
      <c r="D32253">
        <f>MIN(B32253*(41632/RANK(B32253,B$2:B32254,1)),D32254)</f>
        <v>7.6891939190871894E-2</v>
      </c>
      <c r="E32253">
        <v>7.6891939190871894E-2</v>
      </c>
    </row>
    <row r="32254" spans="1:5">
      <c r="A32254">
        <v>728568</v>
      </c>
      <c r="B32254">
        <v>5.9572922E-2</v>
      </c>
      <c r="C32254">
        <v>1.2287523999999999E-2</v>
      </c>
      <c r="D32254">
        <f>MIN(B32254*(41632/RANK(B32254,B$2:B32255,1)),D32255)</f>
        <v>7.6896409286081907E-2</v>
      </c>
      <c r="E32254">
        <v>7.6896409286081907E-2</v>
      </c>
    </row>
    <row r="32255" spans="1:5">
      <c r="A32255">
        <v>285419</v>
      </c>
      <c r="B32255">
        <v>5.9600558999999997E-2</v>
      </c>
      <c r="C32255">
        <v>-1.1403187E-2</v>
      </c>
      <c r="D32255">
        <f>MIN(B32255*(41632/RANK(B32255,B$2:B32256,1)),D32256)</f>
        <v>7.6929697782848638E-2</v>
      </c>
      <c r="E32255">
        <v>7.6929697782848638E-2</v>
      </c>
    </row>
    <row r="32256" spans="1:5">
      <c r="A32256">
        <v>221692</v>
      </c>
      <c r="B32256">
        <v>5.9627039E-2</v>
      </c>
      <c r="C32256">
        <v>-1.0827197E-2</v>
      </c>
      <c r="D32256">
        <f>MIN(B32256*(41632/RANK(B32256,B$2:B32257,1)),D32257)</f>
        <v>7.6961490858719575E-2</v>
      </c>
      <c r="E32256">
        <v>7.6961490858719575E-2</v>
      </c>
    </row>
    <row r="32257" spans="1:5">
      <c r="A32257">
        <v>84196</v>
      </c>
      <c r="B32257">
        <v>5.9634729999999997E-2</v>
      </c>
      <c r="C32257">
        <v>-1.1207620999999999E-2</v>
      </c>
      <c r="D32257">
        <f>MIN(B32257*(41632/RANK(B32257,B$2:B32258,1)),D32258)</f>
        <v>7.6969031478174604E-2</v>
      </c>
      <c r="E32257">
        <v>7.6969031478174604E-2</v>
      </c>
    </row>
    <row r="32258" spans="1:5">
      <c r="A32258">
        <v>23731</v>
      </c>
      <c r="B32258">
        <v>5.9637063999999997E-2</v>
      </c>
      <c r="C32258">
        <v>6.4308789999999996E-3</v>
      </c>
      <c r="D32258">
        <f>MIN(B32258*(41632/RANK(B32258,B$2:B32259,1)),D32259)</f>
        <v>7.6969657700592123E-2</v>
      </c>
      <c r="E32258">
        <v>7.6969657700592123E-2</v>
      </c>
    </row>
    <row r="32259" spans="1:5">
      <c r="A32259">
        <v>4071</v>
      </c>
      <c r="B32259">
        <v>5.9645151E-2</v>
      </c>
      <c r="C32259">
        <v>2.4193302999999999E-2</v>
      </c>
      <c r="D32259">
        <f>MIN(B32259*(41632/RANK(B32259,B$2:B32260,1)),D32260)</f>
        <v>7.6977708674809353E-2</v>
      </c>
      <c r="E32259">
        <v>7.6977708674809353E-2</v>
      </c>
    </row>
    <row r="32260" spans="1:5">
      <c r="A32260">
        <v>22931</v>
      </c>
      <c r="B32260">
        <v>5.9679048999999998E-2</v>
      </c>
      <c r="C32260">
        <v>8.2470440000000002E-3</v>
      </c>
      <c r="D32260">
        <f>MIN(B32260*(41632/RANK(B32260,B$2:B32261,1)),D32261)</f>
        <v>7.701906965398804E-2</v>
      </c>
      <c r="E32260">
        <v>7.701906965398804E-2</v>
      </c>
    </row>
    <row r="32261" spans="1:5">
      <c r="A32261">
        <v>3371</v>
      </c>
      <c r="B32261">
        <v>5.9778972E-2</v>
      </c>
      <c r="C32261">
        <v>4.6485073000000002E-2</v>
      </c>
      <c r="D32261">
        <f>MIN(B32261*(41632/RANK(B32261,B$2:B32262,1)),D32262)</f>
        <v>7.7145634293366391E-2</v>
      </c>
      <c r="E32261">
        <v>7.7145634293366391E-2</v>
      </c>
    </row>
    <row r="32262" spans="1:5">
      <c r="A32262">
        <v>157506</v>
      </c>
      <c r="B32262">
        <v>5.9826417999999999E-2</v>
      </c>
      <c r="C32262">
        <v>1.9854538000000001E-2</v>
      </c>
      <c r="D32262">
        <f>MIN(B32262*(41632/RANK(B32262,B$2:B32263,1)),D32263)</f>
        <v>7.7204470852608412E-2</v>
      </c>
      <c r="E32262">
        <v>7.7204470852608412E-2</v>
      </c>
    </row>
    <row r="32263" spans="1:5">
      <c r="A32263">
        <v>1915</v>
      </c>
      <c r="B32263">
        <v>5.9891060000000003E-2</v>
      </c>
      <c r="C32263">
        <v>2.2770030000000001E-3</v>
      </c>
      <c r="D32263">
        <f>MIN(B32263*(41632/RANK(B32263,B$2:B32264,1)),D32264)</f>
        <v>7.7284899984254404E-2</v>
      </c>
      <c r="E32263">
        <v>7.7284899984254404E-2</v>
      </c>
    </row>
    <row r="32264" spans="1:5">
      <c r="A32264">
        <v>6745</v>
      </c>
      <c r="B32264">
        <v>5.9892455999999997E-2</v>
      </c>
      <c r="C32264">
        <v>-9.0087299999999995E-3</v>
      </c>
      <c r="D32264">
        <f>MIN(B32264*(41632/RANK(B32264,B$2:B32265,1)),D32265)</f>
        <v>7.7284899984254404E-2</v>
      </c>
      <c r="E32264">
        <v>7.7284899984254404E-2</v>
      </c>
    </row>
    <row r="32265" spans="1:5">
      <c r="A32265">
        <v>3652</v>
      </c>
      <c r="B32265">
        <v>5.9894487000000003E-2</v>
      </c>
      <c r="C32265">
        <v>1.0455020000000001E-2</v>
      </c>
      <c r="D32265">
        <f>MIN(B32265*(41632/RANK(B32265,B$2:B32266,1)),D32266)</f>
        <v>7.7285125303248214E-2</v>
      </c>
      <c r="E32265">
        <v>7.7285125303248214E-2</v>
      </c>
    </row>
    <row r="32266" spans="1:5">
      <c r="A32266">
        <v>84897</v>
      </c>
      <c r="B32266">
        <v>5.9913297999999997E-2</v>
      </c>
      <c r="C32266">
        <v>9.3694989999999999E-3</v>
      </c>
      <c r="D32266">
        <f>MIN(B32266*(41632/RANK(B32266,B$2:B32267,1)),D32267)</f>
        <v>7.7307002086967294E-2</v>
      </c>
      <c r="E32266">
        <v>7.7307002086967294E-2</v>
      </c>
    </row>
    <row r="32267" spans="1:5">
      <c r="A32267">
        <v>6183</v>
      </c>
      <c r="B32267">
        <v>5.9918760000000001E-2</v>
      </c>
      <c r="C32267">
        <v>-1.0721486000000001E-2</v>
      </c>
      <c r="D32267">
        <f>MIN(B32267*(41632/RANK(B32267,B$2:B32268,1)),D32268)</f>
        <v>7.7311653639124775E-2</v>
      </c>
      <c r="E32267">
        <v>7.7311653639124775E-2</v>
      </c>
    </row>
    <row r="32268" spans="1:5">
      <c r="A32268">
        <v>2175</v>
      </c>
      <c r="B32268">
        <v>5.9943233999999998E-2</v>
      </c>
      <c r="C32268">
        <v>-9.6880439999999998E-3</v>
      </c>
      <c r="D32268">
        <f>MIN(B32268*(41632/RANK(B32268,B$2:B32269,1)),D32269)</f>
        <v>7.7340834843276418E-2</v>
      </c>
      <c r="E32268">
        <v>7.7340834843276418E-2</v>
      </c>
    </row>
    <row r="32269" spans="1:5">
      <c r="A32269">
        <v>8825</v>
      </c>
      <c r="B32269">
        <v>5.9976833E-2</v>
      </c>
      <c r="C32269">
        <v>-1.0850571E-2</v>
      </c>
      <c r="D32269">
        <f>MIN(B32269*(41632/RANK(B32269,B$2:B32270,1)),D32270)</f>
        <v>7.7381787264658483E-2</v>
      </c>
      <c r="E32269">
        <v>7.7381787264658483E-2</v>
      </c>
    </row>
    <row r="32270" spans="1:5">
      <c r="A32270">
        <v>84083</v>
      </c>
      <c r="B32270">
        <v>6.0003404000000003E-2</v>
      </c>
      <c r="C32270">
        <v>-7.7638619999999998E-3</v>
      </c>
      <c r="D32270">
        <f>MIN(B32270*(41632/RANK(B32270,B$2:B32271,1)),D32271)</f>
        <v>7.7413669941057986E-2</v>
      </c>
      <c r="E32270">
        <v>7.7413669941057986E-2</v>
      </c>
    </row>
    <row r="32271" spans="1:5">
      <c r="A32271">
        <v>10971</v>
      </c>
      <c r="B32271">
        <v>6.0058248000000002E-2</v>
      </c>
      <c r="C32271">
        <v>4.5265410000000002E-3</v>
      </c>
      <c r="D32271">
        <f>MIN(B32271*(41632/RANK(B32271,B$2:B32272,1)),D32272)</f>
        <v>7.7482026053176334E-2</v>
      </c>
      <c r="E32271">
        <v>7.7482026053176334E-2</v>
      </c>
    </row>
    <row r="32272" spans="1:5">
      <c r="A32272">
        <v>10239</v>
      </c>
      <c r="B32272">
        <v>6.0167118999999998E-2</v>
      </c>
      <c r="C32272">
        <v>4.7949519999999999E-3</v>
      </c>
      <c r="D32272">
        <f>MIN(B32272*(41632/RANK(B32272,B$2:B32273,1)),D32273)</f>
        <v>7.762007679365375E-2</v>
      </c>
      <c r="E32272">
        <v>7.762007679365375E-2</v>
      </c>
    </row>
    <row r="32273" spans="1:5">
      <c r="A32273">
        <v>729220</v>
      </c>
      <c r="B32273">
        <v>6.0175091E-2</v>
      </c>
      <c r="C32273">
        <v>-8.9031679999999995E-3</v>
      </c>
      <c r="D32273">
        <f>MIN(B32273*(41632/RANK(B32273,B$2:B32274,1)),D32274)</f>
        <v>7.7627955766980658E-2</v>
      </c>
      <c r="E32273">
        <v>7.7627955766980658E-2</v>
      </c>
    </row>
    <row r="32274" spans="1:5">
      <c r="A32274">
        <v>81539</v>
      </c>
      <c r="B32274">
        <v>6.0187632999999997E-2</v>
      </c>
      <c r="C32274">
        <v>1.7537645000000001E-2</v>
      </c>
      <c r="D32274">
        <f>MIN(B32274*(41632/RANK(B32274,B$2:B32275,1)),D32275)</f>
        <v>7.764172952796454E-2</v>
      </c>
      <c r="E32274">
        <v>7.764172952796454E-2</v>
      </c>
    </row>
    <row r="32275" spans="1:5">
      <c r="A32275">
        <v>65062</v>
      </c>
      <c r="B32275">
        <v>6.0202058000000003E-2</v>
      </c>
      <c r="C32275">
        <v>1.2107602E-2</v>
      </c>
      <c r="D32275">
        <f>MIN(B32275*(41632/RANK(B32275,B$2:B32276,1)),D32276)</f>
        <v>7.7657931420214418E-2</v>
      </c>
      <c r="E32275">
        <v>7.7657931420214418E-2</v>
      </c>
    </row>
    <row r="32276" spans="1:5">
      <c r="A32276">
        <v>63923</v>
      </c>
      <c r="B32276">
        <v>6.0241320000000001E-2</v>
      </c>
      <c r="C32276">
        <v>-1.3203645999999999E-2</v>
      </c>
      <c r="D32276">
        <f>MIN(B32276*(41632/RANK(B32276,B$2:B32277,1)),D32277)</f>
        <v>7.7706169922230839E-2</v>
      </c>
      <c r="E32276">
        <v>7.7706169922230839E-2</v>
      </c>
    </row>
    <row r="32277" spans="1:5">
      <c r="A32277">
        <v>84636</v>
      </c>
      <c r="B32277">
        <v>6.0282541000000002E-2</v>
      </c>
      <c r="C32277">
        <v>-2.2698493E-2</v>
      </c>
      <c r="D32277">
        <f>MIN(B32277*(41632/RANK(B32277,B$2:B32278,1)),D32278)</f>
        <v>7.7756932299913248E-2</v>
      </c>
      <c r="E32277">
        <v>7.7756932299913248E-2</v>
      </c>
    </row>
    <row r="32278" spans="1:5">
      <c r="A32278">
        <v>441869</v>
      </c>
      <c r="B32278">
        <v>6.0347935999999998E-2</v>
      </c>
      <c r="C32278">
        <v>-7.5875680000000003E-3</v>
      </c>
      <c r="D32278">
        <f>MIN(B32278*(41632/RANK(B32278,B$2:B32279,1)),D32279)</f>
        <v>7.7838872000247861E-2</v>
      </c>
      <c r="E32278">
        <v>7.7838872000247861E-2</v>
      </c>
    </row>
    <row r="32279" spans="1:5">
      <c r="A32279">
        <v>23184</v>
      </c>
      <c r="B32279">
        <v>6.0393816000000003E-2</v>
      </c>
      <c r="C32279">
        <v>-6.8346739999999998E-3</v>
      </c>
      <c r="D32279">
        <f>MIN(B32279*(41632/RANK(B32279,B$2:B32280,1)),D32280)</f>
        <v>7.7893241133864116E-2</v>
      </c>
      <c r="E32279">
        <v>7.7893241133864116E-2</v>
      </c>
    </row>
    <row r="32280" spans="1:5">
      <c r="A32280">
        <v>53616</v>
      </c>
      <c r="B32280">
        <v>6.0393830000000003E-2</v>
      </c>
      <c r="C32280">
        <v>-1.0374642E-2</v>
      </c>
      <c r="D32280">
        <f>MIN(B32280*(41632/RANK(B32280,B$2:B32281,1)),D32281)</f>
        <v>7.7893241133864116E-2</v>
      </c>
      <c r="E32280">
        <v>7.7893241133864116E-2</v>
      </c>
    </row>
    <row r="32281" spans="1:5">
      <c r="A32281">
        <v>23175</v>
      </c>
      <c r="B32281">
        <v>6.0469238000000002E-2</v>
      </c>
      <c r="C32281">
        <v>-1.0844256E-2</v>
      </c>
      <c r="D32281">
        <f>MIN(B32281*(41632/RANK(B32281,B$2:B32282,1)),D32282)</f>
        <v>7.7988082912515494E-2</v>
      </c>
      <c r="E32281">
        <v>7.7988082912515494E-2</v>
      </c>
    </row>
    <row r="32282" spans="1:5">
      <c r="A32282">
        <v>6397</v>
      </c>
      <c r="B32282">
        <v>6.0516143000000001E-2</v>
      </c>
      <c r="C32282">
        <v>1.0190813E-2</v>
      </c>
      <c r="D32282">
        <f>MIN(B32282*(41632/RANK(B32282,B$2:B32283,1)),D32283)</f>
        <v>7.8046159207459498E-2</v>
      </c>
      <c r="E32282">
        <v>7.8046159207459498E-2</v>
      </c>
    </row>
    <row r="32283" spans="1:5">
      <c r="A32283">
        <v>10492</v>
      </c>
      <c r="B32283">
        <v>6.0536786000000002E-2</v>
      </c>
      <c r="C32283">
        <v>-1.0599394E-2</v>
      </c>
      <c r="D32283">
        <f>MIN(B32283*(41632/RANK(B32283,B$2:B32284,1)),D32284)</f>
        <v>7.8070363507589377E-2</v>
      </c>
      <c r="E32283">
        <v>7.8070363507589377E-2</v>
      </c>
    </row>
    <row r="32284" spans="1:5">
      <c r="A32284">
        <v>7579</v>
      </c>
      <c r="B32284">
        <v>6.0558760000000003E-2</v>
      </c>
      <c r="C32284">
        <v>-1.3184339999999999E-2</v>
      </c>
      <c r="D32284">
        <f>MIN(B32284*(41632/RANK(B32284,B$2:B32285,1)),D32285)</f>
        <v>7.8096282759347019E-2</v>
      </c>
      <c r="E32284">
        <v>7.8096282759347019E-2</v>
      </c>
    </row>
    <row r="32285" spans="1:5">
      <c r="A32285">
        <v>4665</v>
      </c>
      <c r="B32285">
        <v>6.0567304000000002E-2</v>
      </c>
      <c r="C32285">
        <v>9.2748499999999994E-3</v>
      </c>
      <c r="D32285">
        <f>MIN(B32285*(41632/RANK(B32285,B$2:B32286,1)),D32286)</f>
        <v>7.8104881679098001E-2</v>
      </c>
      <c r="E32285">
        <v>7.8104881679098001E-2</v>
      </c>
    </row>
    <row r="32286" spans="1:5">
      <c r="A32286">
        <v>6892</v>
      </c>
      <c r="B32286">
        <v>6.0575294000000002E-2</v>
      </c>
      <c r="C32286">
        <v>9.8080760000000006E-3</v>
      </c>
      <c r="D32286">
        <f>MIN(B32286*(41632/RANK(B32286,B$2:B32287,1)),D32287)</f>
        <v>7.8112765674709622E-2</v>
      </c>
      <c r="E32286">
        <v>7.8112765674709622E-2</v>
      </c>
    </row>
    <row r="32287" spans="1:5">
      <c r="A32287">
        <v>7088</v>
      </c>
      <c r="B32287">
        <v>6.0601407000000003E-2</v>
      </c>
      <c r="C32287">
        <v>-1.4126352999999999E-2</v>
      </c>
      <c r="D32287">
        <f>MIN(B32287*(41632/RANK(B32287,B$2:B32288,1)),D32288)</f>
        <v>7.814401834305891E-2</v>
      </c>
      <c r="E32287">
        <v>7.814401834305891E-2</v>
      </c>
    </row>
    <row r="32288" spans="1:5">
      <c r="A32288">
        <v>27077</v>
      </c>
      <c r="B32288">
        <v>6.0744407E-2</v>
      </c>
      <c r="C32288">
        <v>-1.4372909999999999E-2</v>
      </c>
      <c r="D32288">
        <f>MIN(B32288*(41632/RANK(B32288,B$2:B32289,1)),D32289)</f>
        <v>7.8325987308328432E-2</v>
      </c>
      <c r="E32288">
        <v>7.8325987308328432E-2</v>
      </c>
    </row>
    <row r="32289" spans="1:5">
      <c r="A32289">
        <v>6659</v>
      </c>
      <c r="B32289">
        <v>6.0808652999999997E-2</v>
      </c>
      <c r="C32289">
        <v>-1.1405505999999999E-2</v>
      </c>
      <c r="D32289">
        <f>MIN(B32289*(41632/RANK(B32289,B$2:B32290,1)),D32290)</f>
        <v>7.8405918610548478E-2</v>
      </c>
      <c r="E32289">
        <v>7.8405918610548478E-2</v>
      </c>
    </row>
    <row r="32290" spans="1:5">
      <c r="A32290">
        <v>4291</v>
      </c>
      <c r="B32290">
        <v>6.0810163E-2</v>
      </c>
      <c r="C32290">
        <v>-1.2508625000000001E-2</v>
      </c>
      <c r="D32290">
        <f>MIN(B32290*(41632/RANK(B32290,B$2:B32291,1)),D32291)</f>
        <v>7.8405918610548478E-2</v>
      </c>
      <c r="E32290">
        <v>7.8405918610548478E-2</v>
      </c>
    </row>
    <row r="32291" spans="1:5">
      <c r="A32291">
        <v>55159</v>
      </c>
      <c r="B32291">
        <v>6.0881332000000003E-2</v>
      </c>
      <c r="C32291">
        <v>1.1713645999999999E-2</v>
      </c>
      <c r="D32291">
        <f>MIN(B32291*(41632/RANK(B32291,B$2:B32292,1)),D32292)</f>
        <v>7.8495249731310002E-2</v>
      </c>
      <c r="E32291">
        <v>7.8495249731310002E-2</v>
      </c>
    </row>
    <row r="32292" spans="1:5">
      <c r="A32292">
        <v>51154</v>
      </c>
      <c r="B32292">
        <v>6.1026328999999997E-2</v>
      </c>
      <c r="C32292">
        <v>-8.3082490000000002E-3</v>
      </c>
      <c r="D32292">
        <f>MIN(B32292*(41632/RANK(B32292,B$2:B32293,1)),D32293)</f>
        <v>7.8679759961846951E-2</v>
      </c>
      <c r="E32292">
        <v>7.8679759961846951E-2</v>
      </c>
    </row>
    <row r="32293" spans="1:5">
      <c r="A32293">
        <v>5509</v>
      </c>
      <c r="B32293">
        <v>6.1029205000000003E-2</v>
      </c>
      <c r="C32293">
        <v>1.2349409E-2</v>
      </c>
      <c r="D32293">
        <f>MIN(B32293*(41632/RANK(B32293,B$2:B32294,1)),D32294)</f>
        <v>7.8681031294438264E-2</v>
      </c>
      <c r="E32293">
        <v>7.8681031294438264E-2</v>
      </c>
    </row>
    <row r="32294" spans="1:5">
      <c r="A32294">
        <v>7411</v>
      </c>
      <c r="B32294">
        <v>6.1045162E-2</v>
      </c>
      <c r="C32294">
        <v>7.4743839999999997E-3</v>
      </c>
      <c r="D32294">
        <f>MIN(B32294*(41632/RANK(B32294,B$2:B32295,1)),D32295)</f>
        <v>7.8699166518564387E-2</v>
      </c>
      <c r="E32294">
        <v>7.8699166518564387E-2</v>
      </c>
    </row>
    <row r="32295" spans="1:5">
      <c r="A32295">
        <v>56957</v>
      </c>
      <c r="B32295">
        <v>6.1057102000000002E-2</v>
      </c>
      <c r="C32295">
        <v>6.3065530000000003E-3</v>
      </c>
      <c r="D32295">
        <f>MIN(B32295*(41632/RANK(B32295,B$2:B32296,1)),D32296)</f>
        <v>7.8710593622046757E-2</v>
      </c>
      <c r="E32295">
        <v>7.8710593622046757E-2</v>
      </c>
    </row>
    <row r="32296" spans="1:5">
      <c r="A32296">
        <v>64121</v>
      </c>
      <c r="B32296">
        <v>6.1057806999999999E-2</v>
      </c>
      <c r="C32296">
        <v>-8.1444570000000008E-3</v>
      </c>
      <c r="D32296">
        <f>MIN(B32296*(41632/RANK(B32296,B$2:B32297,1)),D32297)</f>
        <v>7.8710593622046757E-2</v>
      </c>
      <c r="E32296">
        <v>7.8710593622046757E-2</v>
      </c>
    </row>
    <row r="32297" spans="1:5">
      <c r="A32297">
        <v>116461</v>
      </c>
      <c r="B32297">
        <v>6.1194564999999999E-2</v>
      </c>
      <c r="C32297">
        <v>-7.3400050000000001E-3</v>
      </c>
      <c r="D32297">
        <f>MIN(B32297*(41632/RANK(B32297,B$2:B32298,1)),D32298)</f>
        <v>7.8884447921724055E-2</v>
      </c>
      <c r="E32297">
        <v>7.8884447921724055E-2</v>
      </c>
    </row>
    <row r="32298" spans="1:5">
      <c r="A32298">
        <v>100133739</v>
      </c>
      <c r="B32298">
        <v>6.1206143999999997E-2</v>
      </c>
      <c r="C32298">
        <v>-1.5826435E-2</v>
      </c>
      <c r="D32298">
        <f>MIN(B32298*(41632/RANK(B32298,B$2:B32299,1)),D32299)</f>
        <v>7.8894806802650319E-2</v>
      </c>
      <c r="E32298">
        <v>7.8894806802650319E-2</v>
      </c>
    </row>
    <row r="32299" spans="1:5">
      <c r="A32299">
        <v>57821</v>
      </c>
      <c r="B32299">
        <v>6.1206390999999999E-2</v>
      </c>
      <c r="C32299">
        <v>-1.0109688E-2</v>
      </c>
      <c r="D32299">
        <f>MIN(B32299*(41632/RANK(B32299,B$2:B32300,1)),D32300)</f>
        <v>7.8894806802650319E-2</v>
      </c>
      <c r="E32299">
        <v>7.8894806802650319E-2</v>
      </c>
    </row>
    <row r="32300" spans="1:5">
      <c r="A32300">
        <v>8564</v>
      </c>
      <c r="B32300">
        <v>6.1258597999999997E-2</v>
      </c>
      <c r="C32300">
        <v>-2.4945065999999998E-2</v>
      </c>
      <c r="D32300">
        <f>MIN(B32300*(41632/RANK(B32300,B$2:B32301,1)),D32301)</f>
        <v>7.8959656705656522E-2</v>
      </c>
      <c r="E32300">
        <v>7.8959656705656522E-2</v>
      </c>
    </row>
    <row r="32301" spans="1:5">
      <c r="A32301">
        <v>55760</v>
      </c>
      <c r="B32301">
        <v>6.1272042999999998E-2</v>
      </c>
      <c r="C32301">
        <v>-7.7139909999999999E-3</v>
      </c>
      <c r="D32301">
        <f>MIN(B32301*(41632/RANK(B32301,B$2:B32302,1)),D32302)</f>
        <v>7.8974541615356025E-2</v>
      </c>
      <c r="E32301">
        <v>7.8974541615356025E-2</v>
      </c>
    </row>
    <row r="32302" spans="1:5">
      <c r="A32302">
        <v>10111</v>
      </c>
      <c r="B32302">
        <v>6.1278449999999998E-2</v>
      </c>
      <c r="C32302">
        <v>1.3189765000000001E-2</v>
      </c>
      <c r="D32302">
        <f>MIN(B32302*(41632/RANK(B32302,B$2:B32303,1)),D32303)</f>
        <v>7.8980354490573043E-2</v>
      </c>
      <c r="E32302">
        <v>7.8980354490573043E-2</v>
      </c>
    </row>
    <row r="32303" spans="1:5">
      <c r="A32303">
        <v>373863</v>
      </c>
      <c r="B32303">
        <v>6.1283193999999999E-2</v>
      </c>
      <c r="C32303">
        <v>-5.7716399999999998E-3</v>
      </c>
      <c r="D32303">
        <f>MIN(B32303*(41632/RANK(B32303,B$2:B32304,1)),D32304)</f>
        <v>7.8984023670608625E-2</v>
      </c>
      <c r="E32303">
        <v>7.8984023670608625E-2</v>
      </c>
    </row>
    <row r="32304" spans="1:5">
      <c r="A32304">
        <v>2595</v>
      </c>
      <c r="B32304">
        <v>6.1304572000000002E-2</v>
      </c>
      <c r="C32304">
        <v>1.3977687000000001E-2</v>
      </c>
      <c r="D32304">
        <f>MIN(B32304*(41632/RANK(B32304,B$2:B32305,1)),D32305)</f>
        <v>7.9009058557701836E-2</v>
      </c>
      <c r="E32304">
        <v>7.9009058557701836E-2</v>
      </c>
    </row>
    <row r="32305" spans="1:5">
      <c r="A32305">
        <v>64800</v>
      </c>
      <c r="B32305">
        <v>6.1306413999999997E-2</v>
      </c>
      <c r="C32305">
        <v>-1.0225336E-2</v>
      </c>
      <c r="D32305">
        <f>MIN(B32305*(41632/RANK(B32305,B$2:B32306,1)),D32306)</f>
        <v>7.9009058557701836E-2</v>
      </c>
      <c r="E32305">
        <v>7.9009058557701836E-2</v>
      </c>
    </row>
    <row r="32306" spans="1:5">
      <c r="A32306">
        <v>8848</v>
      </c>
      <c r="B32306">
        <v>6.1432305E-2</v>
      </c>
      <c r="C32306">
        <v>1.3643359000000001E-2</v>
      </c>
      <c r="D32306">
        <f>MIN(B32306*(41632/RANK(B32306,B$2:B32307,1)),D32307)</f>
        <v>7.9168850696796161E-2</v>
      </c>
      <c r="E32306">
        <v>7.9168850696796161E-2</v>
      </c>
    </row>
    <row r="32307" spans="1:5">
      <c r="A32307">
        <v>201254</v>
      </c>
      <c r="B32307">
        <v>6.1468201E-2</v>
      </c>
      <c r="C32307">
        <v>7.8250360000000005E-3</v>
      </c>
      <c r="D32307">
        <f>MIN(B32307*(41632/RANK(B32307,B$2:B32308,1)),D32308)</f>
        <v>7.9212658454528573E-2</v>
      </c>
      <c r="E32307">
        <v>7.9212658454528573E-2</v>
      </c>
    </row>
    <row r="32308" spans="1:5">
      <c r="A32308">
        <v>54205</v>
      </c>
      <c r="B32308">
        <v>6.1490060999999999E-2</v>
      </c>
      <c r="C32308">
        <v>-1.3913388E-2</v>
      </c>
      <c r="D32308">
        <f>MIN(B32308*(41632/RANK(B32308,B$2:B32309,1)),D32309)</f>
        <v>7.9238376189432635E-2</v>
      </c>
      <c r="E32308">
        <v>7.9238376189432635E-2</v>
      </c>
    </row>
    <row r="32309" spans="1:5">
      <c r="A32309">
        <v>84034</v>
      </c>
      <c r="B32309">
        <v>6.1502658000000002E-2</v>
      </c>
      <c r="C32309">
        <v>-7.9520779999999996E-3</v>
      </c>
      <c r="D32309">
        <f>MIN(B32309*(41632/RANK(B32309,B$2:B32310,1)),D32310)</f>
        <v>7.9250290694481404E-2</v>
      </c>
      <c r="E32309">
        <v>7.9250290694481404E-2</v>
      </c>
    </row>
    <row r="32310" spans="1:5">
      <c r="A32310">
        <v>9967</v>
      </c>
      <c r="B32310">
        <v>6.1503113999999998E-2</v>
      </c>
      <c r="C32310">
        <v>1.2940757000000001E-2</v>
      </c>
      <c r="D32310">
        <f>MIN(B32310*(41632/RANK(B32310,B$2:B32311,1)),D32311)</f>
        <v>7.9250290694481404E-2</v>
      </c>
      <c r="E32310">
        <v>7.9250290694481404E-2</v>
      </c>
    </row>
    <row r="32311" spans="1:5">
      <c r="A32311">
        <v>84820</v>
      </c>
      <c r="B32311">
        <v>6.1509648E-2</v>
      </c>
      <c r="C32311">
        <v>1.0943269E-2</v>
      </c>
      <c r="D32311">
        <f>MIN(B32311*(41632/RANK(B32311,B$2:B32312,1)),D32312)</f>
        <v>7.9256257057753021E-2</v>
      </c>
      <c r="E32311">
        <v>7.9256257057753021E-2</v>
      </c>
    </row>
    <row r="32312" spans="1:5">
      <c r="A32312">
        <v>135</v>
      </c>
      <c r="B32312">
        <v>6.1520954000000003E-2</v>
      </c>
      <c r="C32312">
        <v>-8.4282330000000003E-3</v>
      </c>
      <c r="D32312">
        <f>MIN(B32312*(41632/RANK(B32312,B$2:B32313,1)),D32313)</f>
        <v>7.926837166686268E-2</v>
      </c>
      <c r="E32312">
        <v>7.926837166686268E-2</v>
      </c>
    </row>
    <row r="32313" spans="1:5">
      <c r="A32313">
        <v>7014</v>
      </c>
      <c r="B32313">
        <v>6.1565098999999998E-2</v>
      </c>
      <c r="C32313">
        <v>9.0886999999999999E-3</v>
      </c>
      <c r="D32313">
        <f>MIN(B32313*(41632/RANK(B32313,B$2:B32314,1)),D32314)</f>
        <v>7.9322796532805148E-2</v>
      </c>
      <c r="E32313">
        <v>7.9322796532805148E-2</v>
      </c>
    </row>
    <row r="32314" spans="1:5">
      <c r="A32314">
        <v>1639</v>
      </c>
      <c r="B32314">
        <v>6.1601517000000001E-2</v>
      </c>
      <c r="C32314">
        <v>4.037896E-3</v>
      </c>
      <c r="D32314">
        <f>MIN(B32314*(41632/RANK(B32314,B$2:B32315,1)),D32315)</f>
        <v>7.9367262579890449E-2</v>
      </c>
      <c r="E32314">
        <v>7.9367262579890449E-2</v>
      </c>
    </row>
    <row r="32315" spans="1:5">
      <c r="A32315">
        <v>25906</v>
      </c>
      <c r="B32315">
        <v>6.1613175999999999E-2</v>
      </c>
      <c r="C32315">
        <v>-6.6267110000000004E-3</v>
      </c>
      <c r="D32315">
        <f>MIN(B32315*(41632/RANK(B32315,B$2:B32316,1)),D32316)</f>
        <v>7.9379827419446672E-2</v>
      </c>
      <c r="E32315">
        <v>7.9379827419446672E-2</v>
      </c>
    </row>
    <row r="32316" spans="1:5">
      <c r="A32316">
        <v>79656</v>
      </c>
      <c r="B32316">
        <v>6.1639673999999998E-2</v>
      </c>
      <c r="C32316">
        <v>-1.2468042E-2</v>
      </c>
      <c r="D32316">
        <f>MIN(B32316*(41632/RANK(B32316,B$2:B32317,1)),D32317)</f>
        <v>7.9411508833916136E-2</v>
      </c>
      <c r="E32316">
        <v>7.9411508833916136E-2</v>
      </c>
    </row>
    <row r="32317" spans="1:5">
      <c r="A32317">
        <v>348327</v>
      </c>
      <c r="B32317">
        <v>6.1644131999999997E-2</v>
      </c>
      <c r="C32317">
        <v>-1.2270906999999999E-2</v>
      </c>
      <c r="D32317">
        <f>MIN(B32317*(41632/RANK(B32317,B$2:B32318,1)),D32318)</f>
        <v>7.9414794634979566E-2</v>
      </c>
      <c r="E32317">
        <v>7.9414794634979566E-2</v>
      </c>
    </row>
    <row r="32318" spans="1:5">
      <c r="A32318">
        <v>93517</v>
      </c>
      <c r="B32318">
        <v>6.1683553000000002E-2</v>
      </c>
      <c r="C32318">
        <v>-1.0731816E-2</v>
      </c>
      <c r="D32318">
        <f>MIN(B32318*(41632/RANK(B32318,B$2:B32319,1)),D32319)</f>
        <v>7.946256865697135E-2</v>
      </c>
      <c r="E32318">
        <v>7.946256865697135E-2</v>
      </c>
    </row>
    <row r="32319" spans="1:5">
      <c r="A32319">
        <v>64388</v>
      </c>
      <c r="B32319">
        <v>6.1685033E-2</v>
      </c>
      <c r="C32319">
        <v>-2.5356144000000001E-2</v>
      </c>
      <c r="D32319">
        <f>MIN(B32319*(41632/RANK(B32319,B$2:B32320,1)),D32320)</f>
        <v>7.946256865697135E-2</v>
      </c>
      <c r="E32319">
        <v>7.946256865697135E-2</v>
      </c>
    </row>
    <row r="32320" spans="1:5">
      <c r="A32320">
        <v>5967</v>
      </c>
      <c r="B32320">
        <v>6.1690371000000001E-2</v>
      </c>
      <c r="C32320">
        <v>-4.2837261000000001E-2</v>
      </c>
      <c r="D32320">
        <f>MIN(B32320*(41632/RANK(B32320,B$2:B32321,1)),D32321)</f>
        <v>7.9466986152789382E-2</v>
      </c>
      <c r="E32320">
        <v>7.9466986152789382E-2</v>
      </c>
    </row>
    <row r="32321" spans="1:5">
      <c r="A32321">
        <v>9231</v>
      </c>
      <c r="B32321">
        <v>6.1698190999999999E-2</v>
      </c>
      <c r="C32321">
        <v>9.0944170000000005E-3</v>
      </c>
      <c r="D32321">
        <f>MIN(B32321*(41632/RANK(B32321,B$2:B32322,1)),D32322)</f>
        <v>7.9474600486138622E-2</v>
      </c>
      <c r="E32321">
        <v>7.9474600486138622E-2</v>
      </c>
    </row>
    <row r="32322" spans="1:5">
      <c r="A32322">
        <v>132720</v>
      </c>
      <c r="B32322">
        <v>6.1730200999999998E-2</v>
      </c>
      <c r="C32322">
        <v>-1.1967675000000001E-2</v>
      </c>
      <c r="D32322">
        <f>MIN(B32322*(41632/RANK(B32322,B$2:B32323,1)),D32323)</f>
        <v>7.9511828735350523E-2</v>
      </c>
      <c r="E32322">
        <v>7.9511828735350523E-2</v>
      </c>
    </row>
    <row r="32323" spans="1:5">
      <c r="A32323">
        <v>359787</v>
      </c>
      <c r="B32323">
        <v>6.1730911999999999E-2</v>
      </c>
      <c r="C32323">
        <v>-1.0209295E-2</v>
      </c>
      <c r="D32323">
        <f>MIN(B32323*(41632/RANK(B32323,B$2:B32324,1)),D32324)</f>
        <v>7.9511828735350523E-2</v>
      </c>
      <c r="E32323">
        <v>7.9511828735350523E-2</v>
      </c>
    </row>
    <row r="32324" spans="1:5">
      <c r="A32324">
        <v>8899</v>
      </c>
      <c r="B32324">
        <v>6.1736038999999999E-2</v>
      </c>
      <c r="C32324">
        <v>1.195213E-2</v>
      </c>
      <c r="D32324">
        <f>MIN(B32324*(41632/RANK(B32324,B$2:B32325,1)),D32325)</f>
        <v>7.9515972392661574E-2</v>
      </c>
      <c r="E32324">
        <v>7.9515972392661574E-2</v>
      </c>
    </row>
    <row r="32325" spans="1:5">
      <c r="A32325">
        <v>26994</v>
      </c>
      <c r="B32325">
        <v>6.1765472000000002E-2</v>
      </c>
      <c r="C32325">
        <v>1.4213562000000001E-2</v>
      </c>
      <c r="D32325">
        <f>MIN(B32325*(41632/RANK(B32325,B$2:B32326,1)),D32326)</f>
        <v>7.9551420935032799E-2</v>
      </c>
      <c r="E32325">
        <v>7.9551420935032799E-2</v>
      </c>
    </row>
    <row r="32326" spans="1:5">
      <c r="A32326">
        <v>26469</v>
      </c>
      <c r="B32326">
        <v>6.1772400999999998E-2</v>
      </c>
      <c r="C32326">
        <v>2.1007224000000001E-2</v>
      </c>
      <c r="D32326">
        <f>MIN(B32326*(41632/RANK(B32326,B$2:B32327,1)),D32327)</f>
        <v>7.9557883942211902E-2</v>
      </c>
      <c r="E32326">
        <v>7.9557883942211902E-2</v>
      </c>
    </row>
    <row r="32327" spans="1:5">
      <c r="A32327">
        <v>23641</v>
      </c>
      <c r="B32327">
        <v>6.1935298E-2</v>
      </c>
      <c r="C32327">
        <v>1.1751749000000001E-2</v>
      </c>
      <c r="D32327">
        <f>MIN(B32327*(41632/RANK(B32327,B$2:B32328,1)),D32328)</f>
        <v>7.9765214574522056E-2</v>
      </c>
      <c r="E32327">
        <v>7.9765214574522056E-2</v>
      </c>
    </row>
    <row r="32328" spans="1:5">
      <c r="A32328">
        <v>728245</v>
      </c>
      <c r="B32328">
        <v>6.1957861000000003E-2</v>
      </c>
      <c r="C32328">
        <v>-1.470481E-2</v>
      </c>
      <c r="D32328">
        <f>MIN(B32328*(41632/RANK(B32328,B$2:B32329,1)),D32329)</f>
        <v>7.9791804657159654E-2</v>
      </c>
      <c r="E32328">
        <v>7.9791804657159654E-2</v>
      </c>
    </row>
    <row r="32329" spans="1:5">
      <c r="A32329">
        <v>51752</v>
      </c>
      <c r="B32329">
        <v>6.1962718E-2</v>
      </c>
      <c r="C32329">
        <v>1.0352088000000001E-2</v>
      </c>
      <c r="D32329">
        <f>MIN(B32329*(41632/RANK(B32329,B$2:B32330,1)),D32330)</f>
        <v>7.9794197063441485E-2</v>
      </c>
      <c r="E32329">
        <v>7.9794197063441485E-2</v>
      </c>
    </row>
    <row r="32330" spans="1:5">
      <c r="A32330">
        <v>10737</v>
      </c>
      <c r="B32330">
        <v>6.1963551999999998E-2</v>
      </c>
      <c r="C32330">
        <v>-1.0710114999999999E-2</v>
      </c>
      <c r="D32330">
        <f>MIN(B32330*(41632/RANK(B32330,B$2:B32331,1)),D32331)</f>
        <v>7.9794197063441485E-2</v>
      </c>
      <c r="E32330">
        <v>7.9794197063441485E-2</v>
      </c>
    </row>
    <row r="32331" spans="1:5">
      <c r="A32331">
        <v>79158</v>
      </c>
      <c r="B32331">
        <v>6.2012967000000002E-2</v>
      </c>
      <c r="C32331">
        <v>-7.3149419999999996E-3</v>
      </c>
      <c r="D32331">
        <f>MIN(B32331*(41632/RANK(B32331,B$2:B32332,1)),D32332)</f>
        <v>7.9855361649984538E-2</v>
      </c>
      <c r="E32331">
        <v>7.9855361649984538E-2</v>
      </c>
    </row>
    <row r="32332" spans="1:5">
      <c r="A32332">
        <v>285671</v>
      </c>
      <c r="B32332">
        <v>6.2023219999999997E-2</v>
      </c>
      <c r="C32332">
        <v>1.7478793999999999E-2</v>
      </c>
      <c r="D32332">
        <f>MIN(B32332*(41632/RANK(B32332,B$2:B32333,1)),D32333)</f>
        <v>7.9866094307011845E-2</v>
      </c>
      <c r="E32332">
        <v>7.9866094307011845E-2</v>
      </c>
    </row>
    <row r="32333" spans="1:5">
      <c r="A32333">
        <v>8796</v>
      </c>
      <c r="B32333">
        <v>6.2052603999999997E-2</v>
      </c>
      <c r="C32333">
        <v>3.4594231000000003E-2</v>
      </c>
      <c r="D32333">
        <f>MIN(B32333*(41632/RANK(B32333,B$2:B32334,1)),D32334)</f>
        <v>7.9901460154892981E-2</v>
      </c>
      <c r="E32333">
        <v>7.9901460154892981E-2</v>
      </c>
    </row>
    <row r="32334" spans="1:5">
      <c r="A32334">
        <v>115817</v>
      </c>
      <c r="B32334">
        <v>6.2091291999999999E-2</v>
      </c>
      <c r="C32334">
        <v>-9.9730549999999998E-3</v>
      </c>
      <c r="D32334">
        <f>MIN(B32334*(41632/RANK(B32334,B$2:B32335,1)),D32335)</f>
        <v>7.9948803653975817E-2</v>
      </c>
      <c r="E32334">
        <v>7.9948803653975817E-2</v>
      </c>
    </row>
    <row r="32335" spans="1:5">
      <c r="A32335">
        <v>169026</v>
      </c>
      <c r="B32335">
        <v>6.2135752000000002E-2</v>
      </c>
      <c r="C32335">
        <v>3.2285235000000002E-2</v>
      </c>
      <c r="D32335">
        <f>MIN(B32335*(41632/RANK(B32335,B$2:B32336,1)),D32336)</f>
        <v>8.0003576027215945E-2</v>
      </c>
      <c r="E32335">
        <v>8.0003576027215945E-2</v>
      </c>
    </row>
    <row r="32336" spans="1:5">
      <c r="A32336">
        <v>51115</v>
      </c>
      <c r="B32336">
        <v>6.2189855000000002E-2</v>
      </c>
      <c r="C32336">
        <v>1.2422496E-2</v>
      </c>
      <c r="D32336">
        <f>MIN(B32336*(41632/RANK(B32336,B$2:B32337,1)),D32337)</f>
        <v>8.0070760580176287E-2</v>
      </c>
      <c r="E32336">
        <v>8.0070760580176287E-2</v>
      </c>
    </row>
    <row r="32337" spans="1:5">
      <c r="A32337">
        <v>25849</v>
      </c>
      <c r="B32337">
        <v>6.2201105E-2</v>
      </c>
      <c r="C32337">
        <v>-1.068291E-2</v>
      </c>
      <c r="D32337">
        <f>MIN(B32337*(41632/RANK(B32337,B$2:B32338,1)),D32338)</f>
        <v>8.0082768535378518E-2</v>
      </c>
      <c r="E32337">
        <v>8.0082768535378518E-2</v>
      </c>
    </row>
    <row r="32338" spans="1:5">
      <c r="A32338">
        <v>7267</v>
      </c>
      <c r="B32338">
        <v>6.2203828000000003E-2</v>
      </c>
      <c r="C32338">
        <v>7.3208980000000002E-3</v>
      </c>
      <c r="D32338">
        <f>MIN(B32338*(41632/RANK(B32338,B$2:B32339,1)),D32339)</f>
        <v>8.008379773312306E-2</v>
      </c>
      <c r="E32338">
        <v>8.008379773312306E-2</v>
      </c>
    </row>
    <row r="32339" spans="1:5">
      <c r="A32339">
        <v>94039</v>
      </c>
      <c r="B32339">
        <v>6.2222805999999999E-2</v>
      </c>
      <c r="C32339">
        <v>2.9450335000000001E-2</v>
      </c>
      <c r="D32339">
        <f>MIN(B32339*(41632/RANK(B32339,B$2:B32340,1)),D32340)</f>
        <v>8.0105753583771408E-2</v>
      </c>
      <c r="E32339">
        <v>8.0105753583771408E-2</v>
      </c>
    </row>
    <row r="32340" spans="1:5">
      <c r="A32340">
        <v>2001</v>
      </c>
      <c r="B32340">
        <v>6.2254288999999997E-2</v>
      </c>
      <c r="C32340">
        <v>-2.6489588000000001E-2</v>
      </c>
      <c r="D32340">
        <f>MIN(B32340*(41632/RANK(B32340,B$2:B32341,1)),D32341)</f>
        <v>8.0143806538482937E-2</v>
      </c>
      <c r="E32340">
        <v>8.0143806538482937E-2</v>
      </c>
    </row>
    <row r="32341" spans="1:5">
      <c r="A32341">
        <v>93429</v>
      </c>
      <c r="B32341">
        <v>6.2275364999999999E-2</v>
      </c>
      <c r="C32341">
        <v>1.7540908000000001E-2</v>
      </c>
      <c r="D32341">
        <f>MIN(B32341*(41632/RANK(B32341,B$2:B32342,1)),D32342)</f>
        <v>8.0168459977736556E-2</v>
      </c>
      <c r="E32341">
        <v>8.0168459977736556E-2</v>
      </c>
    </row>
    <row r="32342" spans="1:5">
      <c r="A32342">
        <v>9919</v>
      </c>
      <c r="B32342">
        <v>6.2284234000000001E-2</v>
      </c>
      <c r="C32342">
        <v>7.1686720000000001E-3</v>
      </c>
      <c r="D32342">
        <f>MIN(B32342*(41632/RANK(B32342,B$2:B32343,1)),D32343)</f>
        <v>8.0177398036176989E-2</v>
      </c>
      <c r="E32342">
        <v>8.0177398036176989E-2</v>
      </c>
    </row>
    <row r="32343" spans="1:5">
      <c r="A32343">
        <v>79683</v>
      </c>
      <c r="B32343">
        <v>6.2324061E-2</v>
      </c>
      <c r="C32343">
        <v>-7.6679019999999999E-3</v>
      </c>
      <c r="D32343">
        <f>MIN(B32343*(41632/RANK(B32343,B$2:B32344,1)),D32344)</f>
        <v>8.0226185998144822E-2</v>
      </c>
      <c r="E32343">
        <v>8.0226185998144822E-2</v>
      </c>
    </row>
    <row r="32344" spans="1:5">
      <c r="A32344">
        <v>65982</v>
      </c>
      <c r="B32344">
        <v>6.2376104000000002E-2</v>
      </c>
      <c r="C32344">
        <v>1.1148570999999999E-2</v>
      </c>
      <c r="D32344">
        <f>MIN(B32344*(41632/RANK(B32344,B$2:B32345,1)),D32345)</f>
        <v>8.029069541254677E-2</v>
      </c>
      <c r="E32344">
        <v>8.029069541254677E-2</v>
      </c>
    </row>
    <row r="32345" spans="1:5">
      <c r="A32345">
        <v>6557</v>
      </c>
      <c r="B32345">
        <v>6.2380007000000001E-2</v>
      </c>
      <c r="C32345">
        <v>-1.1964733E-2</v>
      </c>
      <c r="D32345">
        <f>MIN(B32345*(41632/RANK(B32345,B$2:B32346,1)),D32346)</f>
        <v>8.0293236811278756E-2</v>
      </c>
      <c r="E32345">
        <v>8.0293236811278756E-2</v>
      </c>
    </row>
    <row r="32346" spans="1:5">
      <c r="A32346">
        <v>274</v>
      </c>
      <c r="B32346">
        <v>6.2418939999999999E-2</v>
      </c>
      <c r="C32346">
        <v>-9.7017230000000006E-3</v>
      </c>
      <c r="D32346">
        <f>MIN(B32346*(41632/RANK(B32346,B$2:B32347,1)),D32347)</f>
        <v>8.0340865978667492E-2</v>
      </c>
      <c r="E32346">
        <v>8.0340865978667492E-2</v>
      </c>
    </row>
    <row r="32347" spans="1:5">
      <c r="A32347">
        <v>9554</v>
      </c>
      <c r="B32347">
        <v>6.2528957999999996E-2</v>
      </c>
      <c r="C32347">
        <v>-8.2645040000000006E-3</v>
      </c>
      <c r="D32347">
        <f>MIN(B32347*(41632/RANK(B32347,B$2:B32348,1)),D32348)</f>
        <v>8.0479984525319972E-2</v>
      </c>
      <c r="E32347">
        <v>8.0479984525319972E-2</v>
      </c>
    </row>
    <row r="32348" spans="1:5">
      <c r="A32348">
        <v>64689</v>
      </c>
      <c r="B32348">
        <v>6.2613215E-2</v>
      </c>
      <c r="C32348">
        <v>7.2794950000000004E-3</v>
      </c>
      <c r="D32348">
        <f>MIN(B32348*(41632/RANK(B32348,B$2:B32349,1)),D32349)</f>
        <v>8.0585938939623458E-2</v>
      </c>
      <c r="E32348">
        <v>8.0585938939623458E-2</v>
      </c>
    </row>
    <row r="32349" spans="1:5">
      <c r="A32349">
        <v>23085</v>
      </c>
      <c r="B32349">
        <v>6.2639618999999994E-2</v>
      </c>
      <c r="C32349">
        <v>-1.1735483E-2</v>
      </c>
      <c r="D32349">
        <f>MIN(B32349*(41632/RANK(B32349,B$2:B32350,1)),D32350)</f>
        <v>8.0617429770248536E-2</v>
      </c>
      <c r="E32349">
        <v>8.0617429770248536E-2</v>
      </c>
    </row>
    <row r="32350" spans="1:5">
      <c r="A32350">
        <v>57188</v>
      </c>
      <c r="B32350">
        <v>6.2672411999999997E-2</v>
      </c>
      <c r="C32350">
        <v>-2.6116868000000001E-2</v>
      </c>
      <c r="D32350">
        <f>MIN(B32350*(41632/RANK(B32350,B$2:B32351,1)),D32351)</f>
        <v>8.0657141067235455E-2</v>
      </c>
      <c r="E32350">
        <v>8.0657141067235455E-2</v>
      </c>
    </row>
    <row r="32351" spans="1:5">
      <c r="A32351">
        <v>23269</v>
      </c>
      <c r="B32351">
        <v>6.2677691999999993E-2</v>
      </c>
      <c r="C32351">
        <v>-1.1268254E-2</v>
      </c>
      <c r="D32351">
        <f>MIN(B32351*(41632/RANK(B32351,B$2:B32352,1)),D32352)</f>
        <v>8.0661442761792879E-2</v>
      </c>
      <c r="E32351">
        <v>8.0661442761792879E-2</v>
      </c>
    </row>
    <row r="32352" spans="1:5">
      <c r="A32352">
        <v>100130557</v>
      </c>
      <c r="B32352">
        <v>6.2707980999999996E-2</v>
      </c>
      <c r="C32352">
        <v>-9.9420810000000002E-3</v>
      </c>
      <c r="D32352">
        <f>MIN(B32352*(41632/RANK(B32352,B$2:B32353,1)),D32353)</f>
        <v>8.0697927884516699E-2</v>
      </c>
      <c r="E32352">
        <v>8.0697927884516699E-2</v>
      </c>
    </row>
    <row r="32353" spans="1:5">
      <c r="A32353">
        <v>9678</v>
      </c>
      <c r="B32353">
        <v>6.2726390000000007E-2</v>
      </c>
      <c r="C32353">
        <v>1.6678546999999998E-2</v>
      </c>
      <c r="D32353">
        <f>MIN(B32353*(41632/RANK(B32353,B$2:B32354,1)),D32354)</f>
        <v>8.0719123036597437E-2</v>
      </c>
      <c r="E32353">
        <v>8.0719123036597437E-2</v>
      </c>
    </row>
    <row r="32354" spans="1:5">
      <c r="A32354">
        <v>100128405</v>
      </c>
      <c r="B32354">
        <v>6.2729593E-2</v>
      </c>
      <c r="C32354">
        <v>1.2136265E-2</v>
      </c>
      <c r="D32354">
        <f>MIN(B32354*(41632/RANK(B32354,B$2:B32355,1)),D32355)</f>
        <v>8.0720749722622318E-2</v>
      </c>
      <c r="E32354">
        <v>8.0720749722622318E-2</v>
      </c>
    </row>
    <row r="32355" spans="1:5">
      <c r="A32355">
        <v>23253</v>
      </c>
      <c r="B32355">
        <v>6.2735539000000007E-2</v>
      </c>
      <c r="C32355">
        <v>1.3945037E-2</v>
      </c>
      <c r="D32355">
        <f>MIN(B32355*(41632/RANK(B32355,B$2:B32356,1)),D32356)</f>
        <v>8.0725905904926759E-2</v>
      </c>
      <c r="E32355">
        <v>8.0725905904926759E-2</v>
      </c>
    </row>
    <row r="32356" spans="1:5">
      <c r="A32356">
        <v>388566</v>
      </c>
      <c r="B32356">
        <v>6.2757758999999996E-2</v>
      </c>
      <c r="C32356">
        <v>-1.178616E-2</v>
      </c>
      <c r="D32356">
        <f>MIN(B32356*(41632/RANK(B32356,B$2:B32357,1)),D32357)</f>
        <v>8.0752001937505785E-2</v>
      </c>
      <c r="E32356">
        <v>8.0752001937505785E-2</v>
      </c>
    </row>
    <row r="32357" spans="1:5">
      <c r="A32357">
        <v>9570</v>
      </c>
      <c r="B32357">
        <v>6.2804192999999994E-2</v>
      </c>
      <c r="C32357">
        <v>7.0697269999999996E-3</v>
      </c>
      <c r="D32357">
        <f>MIN(B32357*(41632/RANK(B32357,B$2:B32358,1)),D32358)</f>
        <v>8.0809252162690054E-2</v>
      </c>
      <c r="E32357">
        <v>8.0809252162690054E-2</v>
      </c>
    </row>
    <row r="32358" spans="1:5">
      <c r="A32358">
        <v>64215</v>
      </c>
      <c r="B32358">
        <v>6.2815129999999997E-2</v>
      </c>
      <c r="C32358">
        <v>5.1265870000000002E-3</v>
      </c>
      <c r="D32358">
        <f>MIN(B32358*(41632/RANK(B32358,B$2:B32359,1)),D32359)</f>
        <v>8.0820826781221988E-2</v>
      </c>
      <c r="E32358">
        <v>8.0820826781221988E-2</v>
      </c>
    </row>
    <row r="32359" spans="1:5">
      <c r="A32359">
        <v>339929</v>
      </c>
      <c r="B32359">
        <v>6.2825200999999997E-2</v>
      </c>
      <c r="C32359">
        <v>9.6660719999999995E-3</v>
      </c>
      <c r="D32359">
        <f>MIN(B32359*(41632/RANK(B32359,B$2:B32360,1)),D32360)</f>
        <v>8.0831286483466214E-2</v>
      </c>
      <c r="E32359">
        <v>8.0831286483466214E-2</v>
      </c>
    </row>
    <row r="32360" spans="1:5">
      <c r="A32360">
        <v>627</v>
      </c>
      <c r="B32360">
        <v>6.2876900999999999E-2</v>
      </c>
      <c r="C32360">
        <v>-1.1791902E-2</v>
      </c>
      <c r="D32360">
        <f>MIN(B32360*(41632/RANK(B32360,B$2:B32361,1)),D32361)</f>
        <v>8.0895304009147365E-2</v>
      </c>
      <c r="E32360">
        <v>8.0895304009147365E-2</v>
      </c>
    </row>
    <row r="32361" spans="1:5">
      <c r="A32361">
        <v>399761</v>
      </c>
      <c r="B32361">
        <v>6.2951093E-2</v>
      </c>
      <c r="C32361">
        <v>-1.4977937E-2</v>
      </c>
      <c r="D32361">
        <f>MIN(B32361*(41632/RANK(B32361,B$2:B32362,1)),D32362)</f>
        <v>8.0988254133992577E-2</v>
      </c>
      <c r="E32361">
        <v>8.0988254133992577E-2</v>
      </c>
    </row>
    <row r="32362" spans="1:5">
      <c r="A32362">
        <v>80228</v>
      </c>
      <c r="B32362">
        <v>6.2956551999999999E-2</v>
      </c>
      <c r="C32362">
        <v>1.2792197999999999E-2</v>
      </c>
      <c r="D32362">
        <f>MIN(B32362*(41632/RANK(B32362,B$2:B32363,1)),D32363)</f>
        <v>8.0992774415623747E-2</v>
      </c>
      <c r="E32362">
        <v>8.0992774415623747E-2</v>
      </c>
    </row>
    <row r="32363" spans="1:5">
      <c r="A32363">
        <v>7122</v>
      </c>
      <c r="B32363">
        <v>6.2968527999999996E-2</v>
      </c>
      <c r="C32363">
        <v>-1.4194424000000001E-2</v>
      </c>
      <c r="D32363">
        <f>MIN(B32363*(41632/RANK(B32363,B$2:B32364,1)),D32364)</f>
        <v>8.100567819343675E-2</v>
      </c>
      <c r="E32363">
        <v>8.100567819343675E-2</v>
      </c>
    </row>
    <row r="32364" spans="1:5">
      <c r="A32364">
        <v>29114</v>
      </c>
      <c r="B32364">
        <v>6.3023102999999997E-2</v>
      </c>
      <c r="C32364">
        <v>-1.3972567999999999E-2</v>
      </c>
      <c r="D32364">
        <f>MIN(B32364*(41632/RANK(B32364,B$2:B32365,1)),D32365)</f>
        <v>8.1073380839106382E-2</v>
      </c>
      <c r="E32364">
        <v>8.1073380839106382E-2</v>
      </c>
    </row>
    <row r="32365" spans="1:5">
      <c r="A32365">
        <v>3141</v>
      </c>
      <c r="B32365">
        <v>6.3037010000000004E-2</v>
      </c>
      <c r="C32365">
        <v>-9.6227799999999992E-3</v>
      </c>
      <c r="D32365">
        <f>MIN(B32365*(41632/RANK(B32365,B$2:B32366,1)),D32366)</f>
        <v>8.1088765304659499E-2</v>
      </c>
      <c r="E32365">
        <v>8.1088765304659499E-2</v>
      </c>
    </row>
    <row r="32366" spans="1:5">
      <c r="A32366">
        <v>84186</v>
      </c>
      <c r="B32366">
        <v>6.3042653000000004E-2</v>
      </c>
      <c r="C32366">
        <v>1.1062535E-2</v>
      </c>
      <c r="D32366">
        <f>MIN(B32366*(41632/RANK(B32366,B$2:B32367,1)),D32367)</f>
        <v>8.1092655680652534E-2</v>
      </c>
      <c r="E32366">
        <v>8.1092655680652534E-2</v>
      </c>
    </row>
    <row r="32367" spans="1:5">
      <c r="A32367">
        <v>253559</v>
      </c>
      <c r="B32367">
        <v>6.3043929999999998E-2</v>
      </c>
      <c r="C32367">
        <v>-1.7977084000000001E-2</v>
      </c>
      <c r="D32367">
        <f>MIN(B32367*(41632/RANK(B32367,B$2:B32368,1)),D32368)</f>
        <v>8.1092655680652534E-2</v>
      </c>
      <c r="E32367">
        <v>8.1092655680652534E-2</v>
      </c>
    </row>
    <row r="32368" spans="1:5">
      <c r="A32368">
        <v>4437</v>
      </c>
      <c r="B32368">
        <v>6.3052416999999999E-2</v>
      </c>
      <c r="C32368">
        <v>5.8675309999999996E-3</v>
      </c>
      <c r="D32368">
        <f>MIN(B32368*(41632/RANK(B32368,B$2:B32369,1)),D32369)</f>
        <v>8.1101066658757368E-2</v>
      </c>
      <c r="E32368">
        <v>8.1101066658757368E-2</v>
      </c>
    </row>
    <row r="32369" spans="1:5">
      <c r="A32369">
        <v>58487</v>
      </c>
      <c r="B32369">
        <v>6.3087692000000001E-2</v>
      </c>
      <c r="C32369">
        <v>1.2628525999999999E-2</v>
      </c>
      <c r="D32369">
        <f>MIN(B32369*(41632/RANK(B32369,B$2:B32370,1)),D32370)</f>
        <v>8.1143932073158676E-2</v>
      </c>
      <c r="E32369">
        <v>8.1143932073158676E-2</v>
      </c>
    </row>
    <row r="32370" spans="1:5">
      <c r="A32370">
        <v>414236</v>
      </c>
      <c r="B32370">
        <v>6.3104505000000005E-2</v>
      </c>
      <c r="C32370">
        <v>-1.7242055999999999E-2</v>
      </c>
      <c r="D32370">
        <f>MIN(B32370*(41632/RANK(B32370,B$2:B32371,1)),D32371)</f>
        <v>8.1163049589421984E-2</v>
      </c>
      <c r="E32370">
        <v>8.1163049589421984E-2</v>
      </c>
    </row>
    <row r="32371" spans="1:5">
      <c r="A32371">
        <v>29893</v>
      </c>
      <c r="B32371">
        <v>6.3192098000000002E-2</v>
      </c>
      <c r="C32371">
        <v>-5.5505110000000002E-3</v>
      </c>
      <c r="D32371">
        <f>MIN(B32371*(41632/RANK(B32371,B$2:B32372,1)),D32372)</f>
        <v>8.1273198144454745E-2</v>
      </c>
      <c r="E32371">
        <v>8.1273198144454745E-2</v>
      </c>
    </row>
    <row r="32372" spans="1:5">
      <c r="A32372">
        <v>3067</v>
      </c>
      <c r="B32372">
        <v>6.3231408000000003E-2</v>
      </c>
      <c r="C32372">
        <v>-1.1361390000000001E-2</v>
      </c>
      <c r="D32372">
        <f>MIN(B32372*(41632/RANK(B32372,B$2:B32373,1)),D32373)</f>
        <v>8.1321243639553925E-2</v>
      </c>
      <c r="E32372">
        <v>8.1321243639553925E-2</v>
      </c>
    </row>
    <row r="32373" spans="1:5">
      <c r="A32373">
        <v>81501</v>
      </c>
      <c r="B32373">
        <v>6.3251060999999997E-2</v>
      </c>
      <c r="C32373">
        <v>1.7386575000000001E-2</v>
      </c>
      <c r="D32373">
        <f>MIN(B32373*(41632/RANK(B32373,B$2:B32374,1)),D32374)</f>
        <v>8.1344006287903114E-2</v>
      </c>
      <c r="E32373">
        <v>8.1344006287903114E-2</v>
      </c>
    </row>
    <row r="32374" spans="1:5">
      <c r="A32374">
        <v>93986</v>
      </c>
      <c r="B32374">
        <v>6.3263987999999993E-2</v>
      </c>
      <c r="C32374">
        <v>-2.4924301999999999E-2</v>
      </c>
      <c r="D32374">
        <f>MIN(B32374*(41632/RANK(B32374,B$2:B32375,1)),D32375)</f>
        <v>8.1358117827078122E-2</v>
      </c>
      <c r="E32374">
        <v>8.1358117827078122E-2</v>
      </c>
    </row>
    <row r="32375" spans="1:5">
      <c r="A32375">
        <v>84859</v>
      </c>
      <c r="B32375">
        <v>6.3312824000000004E-2</v>
      </c>
      <c r="C32375">
        <v>1.1758436000000001E-2</v>
      </c>
      <c r="D32375">
        <f>MIN(B32375*(41632/RANK(B32375,B$2:B32376,1)),D32376)</f>
        <v>8.1418406399209248E-2</v>
      </c>
      <c r="E32375">
        <v>8.1418406399209248E-2</v>
      </c>
    </row>
    <row r="32376" spans="1:5">
      <c r="A32376">
        <v>6137</v>
      </c>
      <c r="B32376">
        <v>6.3316919999999999E-2</v>
      </c>
      <c r="C32376">
        <v>-1.0285427999999999E-2</v>
      </c>
      <c r="D32376">
        <f>MIN(B32376*(41632/RANK(B32376,B$2:B32377,1)),D32377)</f>
        <v>8.1421158716293435E-2</v>
      </c>
      <c r="E32376">
        <v>8.1421158716293435E-2</v>
      </c>
    </row>
    <row r="32377" spans="1:5">
      <c r="A32377">
        <v>4839</v>
      </c>
      <c r="B32377">
        <v>6.3321794000000001E-2</v>
      </c>
      <c r="C32377">
        <v>6.6287589999999997E-3</v>
      </c>
      <c r="D32377">
        <f>MIN(B32377*(41632/RANK(B32377,B$2:B32378,1)),D32378)</f>
        <v>8.1424911286384988E-2</v>
      </c>
      <c r="E32377">
        <v>8.1424911286384988E-2</v>
      </c>
    </row>
    <row r="32378" spans="1:5">
      <c r="A32378">
        <v>6751</v>
      </c>
      <c r="B32378">
        <v>6.3335743999999999E-2</v>
      </c>
      <c r="C32378">
        <v>-4.0317671999999999E-2</v>
      </c>
      <c r="D32378">
        <f>MIN(B32378*(41632/RANK(B32378,B$2:B32379,1)),D32379)</f>
        <v>8.1440334008956977E-2</v>
      </c>
      <c r="E32378">
        <v>8.1440334008956977E-2</v>
      </c>
    </row>
    <row r="32379" spans="1:5">
      <c r="A32379">
        <v>5786</v>
      </c>
      <c r="B32379">
        <v>6.3345572000000003E-2</v>
      </c>
      <c r="C32379">
        <v>8.4813609999999998E-3</v>
      </c>
      <c r="D32379">
        <f>MIN(B32379*(41632/RANK(B32379,B$2:B32380,1)),D32380)</f>
        <v>8.1450455664463531E-2</v>
      </c>
      <c r="E32379">
        <v>8.1450455664463531E-2</v>
      </c>
    </row>
    <row r="32380" spans="1:5">
      <c r="A32380">
        <v>79000</v>
      </c>
      <c r="B32380">
        <v>6.3363860999999994E-2</v>
      </c>
      <c r="C32380">
        <v>-1.1056226000000001E-2</v>
      </c>
      <c r="D32380">
        <f>MIN(B32380*(41632/RANK(B32380,B$2:B32381,1)),D32381)</f>
        <v>8.1471455608635224E-2</v>
      </c>
      <c r="E32380">
        <v>8.1471455608635224E-2</v>
      </c>
    </row>
    <row r="32381" spans="1:5">
      <c r="A32381">
        <v>58538</v>
      </c>
      <c r="B32381">
        <v>6.3453393999999996E-2</v>
      </c>
      <c r="C32381">
        <v>-1.1328461E-2</v>
      </c>
      <c r="D32381">
        <f>MIN(B32381*(41632/RANK(B32381,B$2:B32382,1)),D32382)</f>
        <v>8.1584054941568868E-2</v>
      </c>
      <c r="E32381">
        <v>8.1584054941568868E-2</v>
      </c>
    </row>
    <row r="32382" spans="1:5">
      <c r="A32382">
        <v>10254</v>
      </c>
      <c r="B32382">
        <v>6.3479266000000006E-2</v>
      </c>
      <c r="C32382">
        <v>1.3732461E-2</v>
      </c>
      <c r="D32382">
        <f>MIN(B32382*(41632/RANK(B32382,B$2:B32383,1)),D32383)</f>
        <v>8.1614798866989899E-2</v>
      </c>
      <c r="E32382">
        <v>8.1614798866989899E-2</v>
      </c>
    </row>
    <row r="32383" spans="1:5">
      <c r="A32383">
        <v>5874</v>
      </c>
      <c r="B32383">
        <v>6.3496116000000005E-2</v>
      </c>
      <c r="C32383">
        <v>3.2297629000000001E-2</v>
      </c>
      <c r="D32383">
        <f>MIN(B32383*(41632/RANK(B32383,B$2:B32384,1)),D32384)</f>
        <v>8.1633941736520305E-2</v>
      </c>
      <c r="E32383">
        <v>8.1633941736520305E-2</v>
      </c>
    </row>
    <row r="32384" spans="1:5">
      <c r="A32384">
        <v>56169</v>
      </c>
      <c r="B32384">
        <v>6.3521851000000004E-2</v>
      </c>
      <c r="C32384">
        <v>-1.2671148E-2</v>
      </c>
      <c r="D32384">
        <f>MIN(B32384*(41632/RANK(B32384,B$2:B32385,1)),D32385)</f>
        <v>8.1664506093691136E-2</v>
      </c>
      <c r="E32384">
        <v>8.1664506093691136E-2</v>
      </c>
    </row>
    <row r="32385" spans="1:5">
      <c r="A32385">
        <v>8548</v>
      </c>
      <c r="B32385">
        <v>6.3566829000000005E-2</v>
      </c>
      <c r="C32385">
        <v>1.185223E-2</v>
      </c>
      <c r="D32385">
        <f>MIN(B32385*(41632/RANK(B32385,B$2:B32386,1)),D32386)</f>
        <v>8.1719806846837953E-2</v>
      </c>
      <c r="E32385">
        <v>8.1719806846837953E-2</v>
      </c>
    </row>
    <row r="32386" spans="1:5">
      <c r="A32386">
        <v>134145</v>
      </c>
      <c r="B32386">
        <v>6.3580236999999998E-2</v>
      </c>
      <c r="C32386">
        <v>5.5895119999999996E-3</v>
      </c>
      <c r="D32386">
        <f>MIN(B32386*(41632/RANK(B32386,B$2:B32387,1)),D32387)</f>
        <v>8.1734519894519062E-2</v>
      </c>
      <c r="E32386">
        <v>8.1734519894519062E-2</v>
      </c>
    </row>
    <row r="32387" spans="1:5">
      <c r="A32387">
        <v>414327</v>
      </c>
      <c r="B32387">
        <v>6.3606148000000001E-2</v>
      </c>
      <c r="C32387">
        <v>1.1784045999999999E-2</v>
      </c>
      <c r="D32387">
        <f>MIN(B32387*(41632/RANK(B32387,B$2:B32388,1)),D32388)</f>
        <v>8.1765304561724206E-2</v>
      </c>
      <c r="E32387">
        <v>8.1765304561724206E-2</v>
      </c>
    </row>
    <row r="32388" spans="1:5">
      <c r="A32388">
        <v>387647</v>
      </c>
      <c r="B32388">
        <v>6.3641398000000002E-2</v>
      </c>
      <c r="C32388">
        <v>7.8467459999999999E-3</v>
      </c>
      <c r="D32388">
        <f>MIN(B32388*(41632/RANK(B32388,B$2:B32389,1)),D32389)</f>
        <v>8.1808092183159903E-2</v>
      </c>
      <c r="E32388">
        <v>8.1808092183159903E-2</v>
      </c>
    </row>
    <row r="32389" spans="1:5">
      <c r="A32389">
        <v>586</v>
      </c>
      <c r="B32389">
        <v>6.3680985999999995E-2</v>
      </c>
      <c r="C32389">
        <v>-3.179941E-2</v>
      </c>
      <c r="D32389">
        <f>MIN(B32389*(41632/RANK(B32389,B$2:B32390,1)),D32390)</f>
        <v>8.1855153530890123E-2</v>
      </c>
      <c r="E32389">
        <v>8.1855153530890123E-2</v>
      </c>
    </row>
    <row r="32390" spans="1:5">
      <c r="A32390">
        <v>123041</v>
      </c>
      <c r="B32390">
        <v>6.3681941000000006E-2</v>
      </c>
      <c r="C32390">
        <v>-1.2706194000000001E-2</v>
      </c>
      <c r="D32390">
        <f>MIN(B32390*(41632/RANK(B32390,B$2:B32391,1)),D32391)</f>
        <v>8.1855153530890123E-2</v>
      </c>
      <c r="E32390">
        <v>8.1855153530890123E-2</v>
      </c>
    </row>
    <row r="32391" spans="1:5">
      <c r="A32391">
        <v>196743</v>
      </c>
      <c r="B32391">
        <v>6.3692158999999998E-2</v>
      </c>
      <c r="C32391">
        <v>-1.1630352E-2</v>
      </c>
      <c r="D32391">
        <f>MIN(B32391*(41632/RANK(B32391,B$2:B32392,1)),D32392)</f>
        <v>8.1865759910095717E-2</v>
      </c>
      <c r="E32391">
        <v>8.1865759910095717E-2</v>
      </c>
    </row>
    <row r="32392" spans="1:5">
      <c r="A32392">
        <v>51465</v>
      </c>
      <c r="B32392">
        <v>6.3716837999999998E-2</v>
      </c>
      <c r="C32392">
        <v>-1.0727755E-2</v>
      </c>
      <c r="D32392">
        <f>MIN(B32392*(41632/RANK(B32392,B$2:B32393,1)),D32393)</f>
        <v>8.1894952289710096E-2</v>
      </c>
      <c r="E32392">
        <v>8.1894952289710096E-2</v>
      </c>
    </row>
    <row r="32393" spans="1:5">
      <c r="A32393">
        <v>348262</v>
      </c>
      <c r="B32393">
        <v>6.3721104000000001E-2</v>
      </c>
      <c r="C32393">
        <v>8.3243520000000001E-3</v>
      </c>
      <c r="D32393">
        <f>MIN(B32393*(41632/RANK(B32393,B$2:B32394,1)),D32394)</f>
        <v>8.1897906943936782E-2</v>
      </c>
      <c r="E32393">
        <v>8.1897906943936782E-2</v>
      </c>
    </row>
    <row r="32394" spans="1:5">
      <c r="A32394">
        <v>51380</v>
      </c>
      <c r="B32394">
        <v>6.3740331999999997E-2</v>
      </c>
      <c r="C32394">
        <v>1.5866569000000001E-2</v>
      </c>
      <c r="D32394">
        <f>MIN(B32394*(41632/RANK(B32394,B$2:B32395,1)),D32395)</f>
        <v>8.1920090816657923E-2</v>
      </c>
      <c r="E32394">
        <v>8.1920090816657923E-2</v>
      </c>
    </row>
    <row r="32395" spans="1:5">
      <c r="A32395">
        <v>23272</v>
      </c>
      <c r="B32395">
        <v>6.3742683999999994E-2</v>
      </c>
      <c r="C32395">
        <v>5.5943190000000004E-3</v>
      </c>
      <c r="D32395">
        <f>MIN(B32395*(41632/RANK(B32395,B$2:B32396,1)),D32396)</f>
        <v>8.192058468506512E-2</v>
      </c>
      <c r="E32395">
        <v>8.192058468506512E-2</v>
      </c>
    </row>
    <row r="32396" spans="1:5">
      <c r="A32396">
        <v>114784</v>
      </c>
      <c r="B32396">
        <v>6.3770846000000006E-2</v>
      </c>
      <c r="C32396">
        <v>7.9622730000000006E-3</v>
      </c>
      <c r="D32396">
        <f>MIN(B32396*(41632/RANK(B32396,B$2:B32397,1)),D32397)</f>
        <v>8.1954247898502863E-2</v>
      </c>
      <c r="E32396">
        <v>8.1954247898502863E-2</v>
      </c>
    </row>
    <row r="32397" spans="1:5">
      <c r="A32397">
        <v>1983</v>
      </c>
      <c r="B32397">
        <v>6.3774399999999995E-2</v>
      </c>
      <c r="C32397">
        <v>5.8214349999999998E-3</v>
      </c>
      <c r="D32397">
        <f>MIN(B32397*(41632/RANK(B32397,B$2:B32398,1)),D32398)</f>
        <v>8.1956285368564016E-2</v>
      </c>
      <c r="E32397">
        <v>8.1956285368564016E-2</v>
      </c>
    </row>
    <row r="32398" spans="1:5">
      <c r="A32398">
        <v>55333</v>
      </c>
      <c r="B32398">
        <v>6.3778339000000003E-2</v>
      </c>
      <c r="C32398">
        <v>1.1586335999999999E-2</v>
      </c>
      <c r="D32398">
        <f>MIN(B32398*(41632/RANK(B32398,B$2:B32399,1)),D32399)</f>
        <v>8.195881745988827E-2</v>
      </c>
      <c r="E32398">
        <v>8.195881745988827E-2</v>
      </c>
    </row>
    <row r="32399" spans="1:5">
      <c r="A32399">
        <v>5634</v>
      </c>
      <c r="B32399">
        <v>6.3827177999999998E-2</v>
      </c>
      <c r="C32399">
        <v>-1.2185474E-2</v>
      </c>
      <c r="D32399">
        <f>MIN(B32399*(41632/RANK(B32399,B$2:B32400,1)),D32400)</f>
        <v>8.2019046684857086E-2</v>
      </c>
      <c r="E32399">
        <v>8.2019046684857086E-2</v>
      </c>
    </row>
    <row r="32400" spans="1:5">
      <c r="A32400">
        <v>4648</v>
      </c>
      <c r="B32400">
        <v>6.3864234000000006E-2</v>
      </c>
      <c r="C32400">
        <v>-1.8502931E-2</v>
      </c>
      <c r="D32400">
        <f>MIN(B32400*(41632/RANK(B32400,B$2:B32401,1)),D32401)</f>
        <v>8.2064131296891885E-2</v>
      </c>
      <c r="E32400">
        <v>8.2064131296891885E-2</v>
      </c>
    </row>
    <row r="32401" spans="1:5">
      <c r="A32401">
        <v>10579</v>
      </c>
      <c r="B32401">
        <v>6.3876302999999995E-2</v>
      </c>
      <c r="C32401">
        <v>1.8702874000000001E-2</v>
      </c>
      <c r="D32401">
        <f>MIN(B32401*(41632/RANK(B32401,B$2:B32402,1)),D32402)</f>
        <v>8.2077106373333319E-2</v>
      </c>
      <c r="E32401">
        <v>8.2077106373333319E-2</v>
      </c>
    </row>
    <row r="32402" spans="1:5">
      <c r="A32402">
        <v>55716</v>
      </c>
      <c r="B32402">
        <v>6.3882896999999994E-2</v>
      </c>
      <c r="C32402">
        <v>6.5648779999999997E-3</v>
      </c>
      <c r="D32402">
        <f>MIN(B32402*(41632/RANK(B32402,B$2:B32403,1)),D32403)</f>
        <v>8.2083045828955883E-2</v>
      </c>
      <c r="E32402">
        <v>8.2083045828955883E-2</v>
      </c>
    </row>
    <row r="32403" spans="1:5">
      <c r="A32403">
        <v>148418</v>
      </c>
      <c r="B32403">
        <v>6.3904353999999997E-2</v>
      </c>
      <c r="C32403">
        <v>2.1422791E-2</v>
      </c>
      <c r="D32403">
        <f>MIN(B32403*(41632/RANK(B32403,B$2:B32404,1)),D32404)</f>
        <v>8.2108081776680442E-2</v>
      </c>
      <c r="E32403">
        <v>8.2108081776680442E-2</v>
      </c>
    </row>
    <row r="32404" spans="1:5">
      <c r="A32404">
        <v>283278</v>
      </c>
      <c r="B32404">
        <v>6.3939508000000006E-2</v>
      </c>
      <c r="C32404">
        <v>1.9301783999999999E-2</v>
      </c>
      <c r="D32404">
        <f>MIN(B32404*(41632/RANK(B32404,B$2:B32405,1)),D32405)</f>
        <v>8.215071434916521E-2</v>
      </c>
      <c r="E32404">
        <v>8.215071434916521E-2</v>
      </c>
    </row>
    <row r="32405" spans="1:5">
      <c r="A32405">
        <v>119467</v>
      </c>
      <c r="B32405">
        <v>6.3950397000000006E-2</v>
      </c>
      <c r="C32405">
        <v>6.5365239000000006E-2</v>
      </c>
      <c r="D32405">
        <f>MIN(B32405*(41632/RANK(B32405,B$2:B32406,1)),D32406)</f>
        <v>8.2162169111961503E-2</v>
      </c>
      <c r="E32405">
        <v>8.2162169111961503E-2</v>
      </c>
    </row>
    <row r="32406" spans="1:5">
      <c r="A32406">
        <v>5090</v>
      </c>
      <c r="B32406">
        <v>6.4005788999999993E-2</v>
      </c>
      <c r="C32406">
        <v>1.5277706E-2</v>
      </c>
      <c r="D32406">
        <f>MIN(B32406*(41632/RANK(B32406,B$2:B32407,1)),D32407)</f>
        <v>8.2230797952414739E-2</v>
      </c>
      <c r="E32406">
        <v>8.2230797952414739E-2</v>
      </c>
    </row>
    <row r="32407" spans="1:5">
      <c r="A32407">
        <v>10771</v>
      </c>
      <c r="B32407">
        <v>6.4068016000000005E-2</v>
      </c>
      <c r="C32407">
        <v>-9.6538809999999996E-3</v>
      </c>
      <c r="D32407">
        <f>MIN(B32407*(41632/RANK(B32407,B$2:B32408,1)),D32408)</f>
        <v>8.2308203484293033E-2</v>
      </c>
      <c r="E32407">
        <v>8.2308203484293033E-2</v>
      </c>
    </row>
    <row r="32408" spans="1:5">
      <c r="A32408">
        <v>9801</v>
      </c>
      <c r="B32408">
        <v>6.4071579000000004E-2</v>
      </c>
      <c r="C32408">
        <v>1.6371027E-2</v>
      </c>
      <c r="D32408">
        <f>MIN(B32408*(41632/RANK(B32408,B$2:B32409,1)),D32409)</f>
        <v>8.2310240902521065E-2</v>
      </c>
      <c r="E32408">
        <v>8.2310240902521065E-2</v>
      </c>
    </row>
    <row r="32409" spans="1:5">
      <c r="A32409">
        <v>55327</v>
      </c>
      <c r="B32409">
        <v>6.4157146999999998E-2</v>
      </c>
      <c r="C32409">
        <v>-8.2976830000000001E-3</v>
      </c>
      <c r="D32409">
        <f>MIN(B32409*(41632/RANK(B32409,B$2:B32410,1)),D32410)</f>
        <v>8.2417623546778562E-2</v>
      </c>
      <c r="E32409">
        <v>8.2417623546778562E-2</v>
      </c>
    </row>
    <row r="32410" spans="1:5">
      <c r="A32410">
        <v>10693</v>
      </c>
      <c r="B32410">
        <v>6.4196339000000005E-2</v>
      </c>
      <c r="C32410">
        <v>-9.7204160000000008E-3</v>
      </c>
      <c r="D32410">
        <f>MIN(B32410*(41632/RANK(B32410,B$2:B32411,1)),D32411)</f>
        <v>8.2465425815298227E-2</v>
      </c>
      <c r="E32410">
        <v>8.2465425815298227E-2</v>
      </c>
    </row>
    <row r="32411" spans="1:5">
      <c r="A32411">
        <v>51247</v>
      </c>
      <c r="B32411">
        <v>6.4201829000000002E-2</v>
      </c>
      <c r="C32411">
        <v>8.3749859999999992E-3</v>
      </c>
      <c r="D32411">
        <f>MIN(B32411*(41632/RANK(B32411,B$2:B32412,1)),D32412)</f>
        <v>8.2469933505954968E-2</v>
      </c>
      <c r="E32411">
        <v>8.2469933505954968E-2</v>
      </c>
    </row>
    <row r="32412" spans="1:5">
      <c r="A32412">
        <v>6546</v>
      </c>
      <c r="B32412">
        <v>6.4218127999999999E-2</v>
      </c>
      <c r="C32412">
        <v>3.1090468999999999E-2</v>
      </c>
      <c r="D32412">
        <f>MIN(B32412*(41632/RANK(B32412,B$2:B32413,1)),D32413)</f>
        <v>8.2488325102465218E-2</v>
      </c>
      <c r="E32412">
        <v>8.2488325102465218E-2</v>
      </c>
    </row>
    <row r="32413" spans="1:5">
      <c r="A32413">
        <v>23077</v>
      </c>
      <c r="B32413">
        <v>6.4229176999999998E-2</v>
      </c>
      <c r="C32413">
        <v>-7.9158379999999997E-3</v>
      </c>
      <c r="D32413">
        <f>MIN(B32413*(41632/RANK(B32413,B$2:B32414,1)),D32414)</f>
        <v>8.2499972135752192E-2</v>
      </c>
      <c r="E32413">
        <v>8.2499972135752192E-2</v>
      </c>
    </row>
    <row r="32414" spans="1:5">
      <c r="A32414">
        <v>4288</v>
      </c>
      <c r="B32414">
        <v>6.4237385999999994E-2</v>
      </c>
      <c r="C32414">
        <v>1.5722040999999999E-2</v>
      </c>
      <c r="D32414">
        <f>MIN(B32414*(41632/RANK(B32414,B$2:B32415,1)),D32415)</f>
        <v>8.2507970689291332E-2</v>
      </c>
      <c r="E32414">
        <v>8.2507970689291332E-2</v>
      </c>
    </row>
    <row r="32415" spans="1:5">
      <c r="A32415">
        <v>374900</v>
      </c>
      <c r="B32415">
        <v>6.4249584999999998E-2</v>
      </c>
      <c r="C32415">
        <v>-1.0684829999999999E-2</v>
      </c>
      <c r="D32415">
        <f>MIN(B32415*(41632/RANK(B32415,B$2:B32416,1)),D32416)</f>
        <v>8.252109343863763E-2</v>
      </c>
      <c r="E32415">
        <v>8.252109343863763E-2</v>
      </c>
    </row>
    <row r="32416" spans="1:5">
      <c r="A32416">
        <v>56886</v>
      </c>
      <c r="B32416">
        <v>6.4273205E-2</v>
      </c>
      <c r="C32416">
        <v>7.7369700000000001E-3</v>
      </c>
      <c r="D32416">
        <f>MIN(B32416*(41632/RANK(B32416,B$2:B32417,1)),D32417)</f>
        <v>8.2548883867345366E-2</v>
      </c>
      <c r="E32416">
        <v>8.2548883867345366E-2</v>
      </c>
    </row>
    <row r="32417" spans="1:5">
      <c r="A32417">
        <v>7343</v>
      </c>
      <c r="B32417">
        <v>6.4338968999999996E-2</v>
      </c>
      <c r="C32417">
        <v>8.8173439999999995E-3</v>
      </c>
      <c r="D32417">
        <f>MIN(B32417*(41632/RANK(B32417,B$2:B32418,1)),D32418)</f>
        <v>8.2630798291214211E-2</v>
      </c>
      <c r="E32417">
        <v>8.2630798291214211E-2</v>
      </c>
    </row>
    <row r="32418" spans="1:5">
      <c r="A32418">
        <v>100130503</v>
      </c>
      <c r="B32418">
        <v>6.4359456999999995E-2</v>
      </c>
      <c r="C32418">
        <v>-8.1594920000000008E-3</v>
      </c>
      <c r="D32418">
        <f>MIN(B32418*(41632/RANK(B32418,B$2:B32419,1)),D32419)</f>
        <v>8.2654561304994281E-2</v>
      </c>
      <c r="E32418">
        <v>8.2654561304994281E-2</v>
      </c>
    </row>
    <row r="32419" spans="1:5">
      <c r="A32419">
        <v>348094</v>
      </c>
      <c r="B32419">
        <v>6.4418782999999993E-2</v>
      </c>
      <c r="C32419">
        <v>-1.6503829000000001E-2</v>
      </c>
      <c r="D32419">
        <f>MIN(B32419*(41632/RANK(B32419,B$2:B32420,1)),D32420)</f>
        <v>8.2728199576037997E-2</v>
      </c>
      <c r="E32419">
        <v>8.2728199576037997E-2</v>
      </c>
    </row>
    <row r="32420" spans="1:5">
      <c r="A32420">
        <v>26000</v>
      </c>
      <c r="B32420">
        <v>6.4457215999999998E-2</v>
      </c>
      <c r="C32420">
        <v>4.7734259999999999E-3</v>
      </c>
      <c r="D32420">
        <f>MIN(B32420*(41632/RANK(B32420,B$2:B32421,1)),D32421)</f>
        <v>8.2775002822789101E-2</v>
      </c>
      <c r="E32420">
        <v>8.2775002822789101E-2</v>
      </c>
    </row>
    <row r="32421" spans="1:5">
      <c r="A32421">
        <v>10059</v>
      </c>
      <c r="B32421">
        <v>6.4506901000000005E-2</v>
      </c>
      <c r="C32421">
        <v>-1.1251934999999999E-2</v>
      </c>
      <c r="D32421">
        <f>MIN(B32421*(41632/RANK(B32421,B$2:B32422,1)),D32422)</f>
        <v>8.2836252388402226E-2</v>
      </c>
      <c r="E32421">
        <v>8.2836252388402226E-2</v>
      </c>
    </row>
    <row r="32422" spans="1:5">
      <c r="A32422">
        <v>353500</v>
      </c>
      <c r="B32422">
        <v>6.4512799999999995E-2</v>
      </c>
      <c r="C32422">
        <v>1.3059072E-2</v>
      </c>
      <c r="D32422">
        <f>MIN(B32422*(41632/RANK(B32422,B$2:B32423,1)),D32423)</f>
        <v>8.2841272311156344E-2</v>
      </c>
      <c r="E32422">
        <v>8.2841272311156344E-2</v>
      </c>
    </row>
    <row r="32423" spans="1:5">
      <c r="A32423">
        <v>84449</v>
      </c>
      <c r="B32423">
        <v>6.4525896999999999E-2</v>
      </c>
      <c r="C32423">
        <v>-6.8866379999999996E-3</v>
      </c>
      <c r="D32423">
        <f>MIN(B32423*(41632/RANK(B32423,B$2:B32424,1)),D32424)</f>
        <v>8.2855534634013933E-2</v>
      </c>
      <c r="E32423">
        <v>8.2855534634013933E-2</v>
      </c>
    </row>
    <row r="32424" spans="1:5">
      <c r="A32424">
        <v>6698</v>
      </c>
      <c r="B32424">
        <v>6.4539144000000007E-2</v>
      </c>
      <c r="C32424">
        <v>5.1312096000000001E-2</v>
      </c>
      <c r="D32424">
        <f>MIN(B32424*(41632/RANK(B32424,B$2:B32425,1)),D32425)</f>
        <v>8.2869988681121443E-2</v>
      </c>
      <c r="E32424">
        <v>8.2869988681121443E-2</v>
      </c>
    </row>
    <row r="32425" spans="1:5">
      <c r="A32425">
        <v>27303</v>
      </c>
      <c r="B32425">
        <v>6.4560702999999997E-2</v>
      </c>
      <c r="C32425">
        <v>1.095046E-2</v>
      </c>
      <c r="D32425">
        <f>MIN(B32425*(41632/RANK(B32425,B$2:B32426,1)),D32426)</f>
        <v>8.2895114338021214E-2</v>
      </c>
      <c r="E32425">
        <v>8.2895114338021214E-2</v>
      </c>
    </row>
    <row r="32426" spans="1:5">
      <c r="A32426">
        <v>1805</v>
      </c>
      <c r="B32426">
        <v>6.4570322999999999E-2</v>
      </c>
      <c r="C32426">
        <v>-2.9531799000000001E-2</v>
      </c>
      <c r="D32426">
        <f>MIN(B32426*(41632/RANK(B32426,B$2:B32427,1)),D32427)</f>
        <v>8.2904909395096371E-2</v>
      </c>
      <c r="E32426">
        <v>8.2904909395096371E-2</v>
      </c>
    </row>
    <row r="32427" spans="1:5">
      <c r="A32427">
        <v>29781</v>
      </c>
      <c r="B32427">
        <v>6.4591657999999996E-2</v>
      </c>
      <c r="C32427">
        <v>-6.586349E-3</v>
      </c>
      <c r="D32427">
        <f>MIN(B32427*(41632/RANK(B32427,B$2:B32428,1)),D32428)</f>
        <v>8.2929744829951274E-2</v>
      </c>
      <c r="E32427">
        <v>8.2929744829951274E-2</v>
      </c>
    </row>
    <row r="32428" spans="1:5">
      <c r="A32428">
        <v>90102</v>
      </c>
      <c r="B32428">
        <v>6.4658889999999997E-2</v>
      </c>
      <c r="C32428">
        <v>-1.0587977E-2</v>
      </c>
      <c r="D32428">
        <f>MIN(B32428*(41632/RANK(B32428,B$2:B32429,1)),D32429)</f>
        <v>8.3013504440127048E-2</v>
      </c>
      <c r="E32428">
        <v>8.3013504440127048E-2</v>
      </c>
    </row>
    <row r="32429" spans="1:5">
      <c r="A32429">
        <v>22818</v>
      </c>
      <c r="B32429">
        <v>6.4687774000000003E-2</v>
      </c>
      <c r="C32429">
        <v>-6.423252E-3</v>
      </c>
      <c r="D32429">
        <f>MIN(B32429*(41632/RANK(B32429,B$2:B32430,1)),D32430)</f>
        <v>8.3048026617984452E-2</v>
      </c>
      <c r="E32429">
        <v>8.3048026617984452E-2</v>
      </c>
    </row>
    <row r="32430" spans="1:5">
      <c r="A32430">
        <v>6003</v>
      </c>
      <c r="B32430">
        <v>6.4724171999999996E-2</v>
      </c>
      <c r="C32430">
        <v>4.4881972999999999E-2</v>
      </c>
      <c r="D32430">
        <f>MIN(B32430*(41632/RANK(B32430,B$2:B32431,1)),D32431)</f>
        <v>8.3092193058805386E-2</v>
      </c>
      <c r="E32430">
        <v>8.3092193058805386E-2</v>
      </c>
    </row>
    <row r="32431" spans="1:5">
      <c r="A32431">
        <v>50999</v>
      </c>
      <c r="B32431">
        <v>6.4803033999999995E-2</v>
      </c>
      <c r="C32431">
        <v>1.8121216999999998E-2</v>
      </c>
      <c r="D32431">
        <f>MIN(B32431*(41632/RANK(B32431,B$2:B32432,1)),D32432)</f>
        <v>8.3190869919457289E-2</v>
      </c>
      <c r="E32431">
        <v>8.3190869919457289E-2</v>
      </c>
    </row>
    <row r="32432" spans="1:5">
      <c r="A32432">
        <v>9567</v>
      </c>
      <c r="B32432">
        <v>6.4806645999999996E-2</v>
      </c>
      <c r="C32432">
        <v>-8.5763139999999998E-3</v>
      </c>
      <c r="D32432">
        <f>MIN(B32432*(41632/RANK(B32432,B$2:B32433,1)),D32433)</f>
        <v>8.3192941514970239E-2</v>
      </c>
      <c r="E32432">
        <v>8.3192941514970239E-2</v>
      </c>
    </row>
    <row r="32433" spans="1:5">
      <c r="A32433">
        <v>84067</v>
      </c>
      <c r="B32433">
        <v>6.4821839000000006E-2</v>
      </c>
      <c r="C32433">
        <v>8.8125459999999992E-3</v>
      </c>
      <c r="D32433">
        <f>MIN(B32433*(41632/RANK(B32433,B$2:B32434,1)),D32434)</f>
        <v>8.3209879170202269E-2</v>
      </c>
      <c r="E32433">
        <v>8.3209879170202269E-2</v>
      </c>
    </row>
    <row r="32434" spans="1:5">
      <c r="A32434">
        <v>51239</v>
      </c>
      <c r="B32434">
        <v>6.4824647999999999E-2</v>
      </c>
      <c r="C32434">
        <v>1.1613372E-2</v>
      </c>
      <c r="D32434">
        <f>MIN(B32434*(41632/RANK(B32434,B$2:B32435,1)),D32435)</f>
        <v>8.321091929627232E-2</v>
      </c>
      <c r="E32434">
        <v>8.321091929627232E-2</v>
      </c>
    </row>
    <row r="32435" spans="1:5">
      <c r="A32435">
        <v>26268</v>
      </c>
      <c r="B32435">
        <v>6.4834032999999999E-2</v>
      </c>
      <c r="C32435">
        <v>1.4203051E-2</v>
      </c>
      <c r="D32435">
        <f>MIN(B32435*(41632/RANK(B32435,B$2:B32436,1)),D32436)</f>
        <v>8.3220400254547702E-2</v>
      </c>
      <c r="E32435">
        <v>8.3220400254547702E-2</v>
      </c>
    </row>
    <row r="32436" spans="1:5">
      <c r="A32436">
        <v>54960</v>
      </c>
      <c r="B32436">
        <v>6.4842858000000003E-2</v>
      </c>
      <c r="C32436">
        <v>9.1649160000000004E-3</v>
      </c>
      <c r="D32436">
        <f>MIN(B32436*(41632/RANK(B32436,B$2:B32437,1)),D32437)</f>
        <v>8.3229161839247723E-2</v>
      </c>
      <c r="E32436">
        <v>8.3229161839247723E-2</v>
      </c>
    </row>
    <row r="32437" spans="1:5">
      <c r="A32437">
        <v>29841</v>
      </c>
      <c r="B32437">
        <v>6.4875285000000005E-2</v>
      </c>
      <c r="C32437">
        <v>1.4919651000000001E-2</v>
      </c>
      <c r="D32437">
        <f>MIN(B32437*(41632/RANK(B32437,B$2:B32438,1)),D32438)</f>
        <v>8.3268216337402889E-2</v>
      </c>
      <c r="E32437">
        <v>8.3268216337402889E-2</v>
      </c>
    </row>
    <row r="32438" spans="1:5">
      <c r="A32438">
        <v>54586</v>
      </c>
      <c r="B32438">
        <v>6.4883762999999997E-2</v>
      </c>
      <c r="C32438">
        <v>-1.0560196000000001E-2</v>
      </c>
      <c r="D32438">
        <f>MIN(B32438*(41632/RANK(B32438,B$2:B32439,1)),D32439)</f>
        <v>8.3276530542775229E-2</v>
      </c>
      <c r="E32438">
        <v>8.3276530542775229E-2</v>
      </c>
    </row>
    <row r="32439" spans="1:5">
      <c r="A32439">
        <v>7753</v>
      </c>
      <c r="B32439">
        <v>6.4919041999999996E-2</v>
      </c>
      <c r="C32439">
        <v>-1.0336801E-2</v>
      </c>
      <c r="D32439">
        <f>MIN(B32439*(41632/RANK(B32439,B$2:B32440,1)),D32440)</f>
        <v>8.3319241523645102E-2</v>
      </c>
      <c r="E32439">
        <v>8.3319241523645102E-2</v>
      </c>
    </row>
    <row r="32440" spans="1:5">
      <c r="A32440">
        <v>51128</v>
      </c>
      <c r="B32440">
        <v>6.4969938000000005E-2</v>
      </c>
      <c r="C32440">
        <v>-1.2390564999999999E-2</v>
      </c>
      <c r="D32440">
        <f>MIN(B32440*(41632/RANK(B32440,B$2:B32441,1)),D32441)</f>
        <v>8.3381992626653106E-2</v>
      </c>
      <c r="E32440">
        <v>8.3381992626653106E-2</v>
      </c>
    </row>
    <row r="32441" spans="1:5">
      <c r="A32441">
        <v>6525</v>
      </c>
      <c r="B32441">
        <v>6.4994847999999994E-2</v>
      </c>
      <c r="C32441">
        <v>1.4724035E-2</v>
      </c>
      <c r="D32441">
        <f>MIN(B32441*(41632/RANK(B32441,B$2:B32442,1)),D32442)</f>
        <v>8.3411390626880397E-2</v>
      </c>
      <c r="E32441">
        <v>8.3411390626880397E-2</v>
      </c>
    </row>
    <row r="32442" spans="1:5">
      <c r="A32442">
        <v>115110</v>
      </c>
      <c r="B32442">
        <v>6.5002389999999993E-2</v>
      </c>
      <c r="C32442">
        <v>-1.0237546E-2</v>
      </c>
      <c r="D32442">
        <f>MIN(B32442*(41632/RANK(B32442,B$2:B32443,1)),D32443)</f>
        <v>8.3418498211522446E-2</v>
      </c>
      <c r="E32442">
        <v>8.3418498211522446E-2</v>
      </c>
    </row>
    <row r="32443" spans="1:5">
      <c r="A32443">
        <v>65220</v>
      </c>
      <c r="B32443">
        <v>6.5041904999999997E-2</v>
      </c>
      <c r="C32443">
        <v>8.3690840000000006E-3</v>
      </c>
      <c r="D32443">
        <f>MIN(B32443*(41632/RANK(B32443,B$2:B32444,1)),D32444)</f>
        <v>8.3466635502126865E-2</v>
      </c>
      <c r="E32443">
        <v>8.3466635502126865E-2</v>
      </c>
    </row>
    <row r="32444" spans="1:5">
      <c r="A32444">
        <v>100129461</v>
      </c>
      <c r="B32444">
        <v>6.5075531000000006E-2</v>
      </c>
      <c r="C32444">
        <v>-9.2676939999999999E-3</v>
      </c>
      <c r="D32444">
        <f>MIN(B32444*(41632/RANK(B32444,B$2:B32445,1)),D32445)</f>
        <v>8.350721285306538E-2</v>
      </c>
      <c r="E32444">
        <v>8.350721285306538E-2</v>
      </c>
    </row>
    <row r="32445" spans="1:5">
      <c r="A32445">
        <v>1005</v>
      </c>
      <c r="B32445">
        <v>6.5092004999999994E-2</v>
      </c>
      <c r="C32445">
        <v>-1.1679904E-2</v>
      </c>
      <c r="D32445">
        <f>MIN(B32445*(41632/RANK(B32445,B$2:B32446,1)),D32446)</f>
        <v>8.3525778330662062E-2</v>
      </c>
      <c r="E32445">
        <v>8.3525778330662062E-2</v>
      </c>
    </row>
    <row r="32446" spans="1:5">
      <c r="A32446">
        <v>3688</v>
      </c>
      <c r="B32446">
        <v>6.5177911000000005E-2</v>
      </c>
      <c r="C32446">
        <v>1.2689786E-2</v>
      </c>
      <c r="D32446">
        <f>MIN(B32446*(41632/RANK(B32446,B$2:B32447,1)),D32447)</f>
        <v>8.3633434758884281E-2</v>
      </c>
      <c r="E32446">
        <v>8.3633434758884281E-2</v>
      </c>
    </row>
    <row r="32447" spans="1:5">
      <c r="A32447">
        <v>399818</v>
      </c>
      <c r="B32447">
        <v>6.5197482000000001E-2</v>
      </c>
      <c r="C32447">
        <v>1.0002988000000001E-2</v>
      </c>
      <c r="D32447">
        <f>MIN(B32447*(41632/RANK(B32447,B$2:B32448,1)),D32448)</f>
        <v>8.3655969013869194E-2</v>
      </c>
      <c r="E32447">
        <v>8.3655969013869194E-2</v>
      </c>
    </row>
    <row r="32448" spans="1:5">
      <c r="A32448">
        <v>283507</v>
      </c>
      <c r="B32448">
        <v>6.5241430000000003E-2</v>
      </c>
      <c r="C32448">
        <v>-8.2426419999999997E-3</v>
      </c>
      <c r="D32448">
        <f>MIN(B32448*(41632/RANK(B32448,B$2:B32449,1)),D32449)</f>
        <v>8.3709779448331134E-2</v>
      </c>
      <c r="E32448">
        <v>8.3709779448331134E-2</v>
      </c>
    </row>
    <row r="32449" spans="1:5">
      <c r="A32449">
        <v>65095</v>
      </c>
      <c r="B32449">
        <v>6.5243961000000003E-2</v>
      </c>
      <c r="C32449">
        <v>9.1723610000000004E-3</v>
      </c>
      <c r="D32449">
        <f>MIN(B32449*(41632/RANK(B32449,B$2:B32450,1)),D32450)</f>
        <v>8.3710447002958585E-2</v>
      </c>
      <c r="E32449">
        <v>8.3710447002958585E-2</v>
      </c>
    </row>
    <row r="32450" spans="1:5">
      <c r="A32450">
        <v>149420</v>
      </c>
      <c r="B32450">
        <v>6.5291853999999996E-2</v>
      </c>
      <c r="C32450">
        <v>-1.1131772999999999E-2</v>
      </c>
      <c r="D32450">
        <f>MIN(B32450*(41632/RANK(B32450,B$2:B32451,1)),D32451)</f>
        <v>8.37693138687787E-2</v>
      </c>
      <c r="E32450">
        <v>8.37693138687787E-2</v>
      </c>
    </row>
    <row r="32451" spans="1:5">
      <c r="A32451">
        <v>130733</v>
      </c>
      <c r="B32451">
        <v>6.5328149000000002E-2</v>
      </c>
      <c r="C32451">
        <v>2.2550959999999998E-2</v>
      </c>
      <c r="D32451">
        <f>MIN(B32451*(41632/RANK(B32451,B$2:B32452,1)),D32452)</f>
        <v>8.3813297354946081E-2</v>
      </c>
      <c r="E32451">
        <v>8.3813297354946081E-2</v>
      </c>
    </row>
    <row r="32452" spans="1:5">
      <c r="A32452">
        <v>197131</v>
      </c>
      <c r="B32452">
        <v>6.5425319999999995E-2</v>
      </c>
      <c r="C32452">
        <v>9.7847469999999999E-3</v>
      </c>
      <c r="D32452">
        <f>MIN(B32452*(41632/RANK(B32452,B$2:B32453,1)),D32453)</f>
        <v>8.3935377099010819E-2</v>
      </c>
      <c r="E32452">
        <v>8.3935377099010819E-2</v>
      </c>
    </row>
    <row r="32453" spans="1:5">
      <c r="A32453">
        <v>392465</v>
      </c>
      <c r="B32453">
        <v>6.5472789000000003E-2</v>
      </c>
      <c r="C32453">
        <v>-1.0294617000000001E-2</v>
      </c>
      <c r="D32453">
        <f>MIN(B32453*(41632/RANK(B32453,B$2:B32454,1)),D32454)</f>
        <v>8.3993687650930612E-2</v>
      </c>
      <c r="E32453">
        <v>8.3993687650930612E-2</v>
      </c>
    </row>
    <row r="32454" spans="1:5">
      <c r="A32454">
        <v>5494</v>
      </c>
      <c r="B32454">
        <v>6.5543870000000004E-2</v>
      </c>
      <c r="C32454">
        <v>1.345117E-2</v>
      </c>
      <c r="D32454">
        <f>MIN(B32454*(41632/RANK(B32454,B$2:B32455,1)),D32455)</f>
        <v>8.408228502264814E-2</v>
      </c>
      <c r="E32454">
        <v>8.408228502264814E-2</v>
      </c>
    </row>
    <row r="32455" spans="1:5">
      <c r="A32455">
        <v>9110</v>
      </c>
      <c r="B32455">
        <v>6.5555669999999996E-2</v>
      </c>
      <c r="C32455">
        <v>9.3135040000000002E-3</v>
      </c>
      <c r="D32455">
        <f>MIN(B32455*(41632/RANK(B32455,B$2:B32456,1)),D32456)</f>
        <v>8.409483125161768E-2</v>
      </c>
      <c r="E32455">
        <v>8.409483125161768E-2</v>
      </c>
    </row>
    <row r="32456" spans="1:5">
      <c r="A32456">
        <v>27125</v>
      </c>
      <c r="B32456">
        <v>6.5562898999999994E-2</v>
      </c>
      <c r="C32456">
        <v>6.9542689999999999E-3</v>
      </c>
      <c r="D32456">
        <f>MIN(B32456*(41632/RANK(B32456,B$2:B32457,1)),D32457)</f>
        <v>8.4101513208072715E-2</v>
      </c>
      <c r="E32456">
        <v>8.4101513208072715E-2</v>
      </c>
    </row>
    <row r="32457" spans="1:5">
      <c r="A32457">
        <v>23155</v>
      </c>
      <c r="B32457">
        <v>6.5573989999999999E-2</v>
      </c>
      <c r="C32457">
        <v>-1.0420212E-2</v>
      </c>
      <c r="D32457">
        <f>MIN(B32457*(41632/RANK(B32457,B$2:B32458,1)),D32458)</f>
        <v>8.4113148622134579E-2</v>
      </c>
      <c r="E32457">
        <v>8.4113148622134579E-2</v>
      </c>
    </row>
    <row r="32458" spans="1:5">
      <c r="A32458">
        <v>4513</v>
      </c>
      <c r="B32458">
        <v>6.5584250999999996E-2</v>
      </c>
      <c r="C32458">
        <v>3.580518E-3</v>
      </c>
      <c r="D32458">
        <f>MIN(B32458*(41632/RANK(B32458,B$2:B32459,1)),D32459)</f>
        <v>8.4123718693409733E-2</v>
      </c>
      <c r="E32458">
        <v>8.4123718693409733E-2</v>
      </c>
    </row>
    <row r="32459" spans="1:5">
      <c r="A32459">
        <v>55573</v>
      </c>
      <c r="B32459">
        <v>6.5653955E-2</v>
      </c>
      <c r="C32459">
        <v>1.6681558999999999E-2</v>
      </c>
      <c r="D32459">
        <f>MIN(B32459*(41632/RANK(B32459,B$2:B32460,1)),D32460)</f>
        <v>8.4210532212705649E-2</v>
      </c>
      <c r="E32459">
        <v>8.4210532212705649E-2</v>
      </c>
    </row>
    <row r="32460" spans="1:5">
      <c r="A32460">
        <v>10063</v>
      </c>
      <c r="B32460">
        <v>6.5662271999999994E-2</v>
      </c>
      <c r="C32460">
        <v>7.1749600000000002E-3</v>
      </c>
      <c r="D32460">
        <f>MIN(B32460*(41632/RANK(B32460,B$2:B32461,1)),D32461)</f>
        <v>8.4218605252903658E-2</v>
      </c>
      <c r="E32460">
        <v>8.4218605252903658E-2</v>
      </c>
    </row>
    <row r="32461" spans="1:5">
      <c r="A32461">
        <v>3251</v>
      </c>
      <c r="B32461">
        <v>6.5691288E-2</v>
      </c>
      <c r="C32461">
        <v>-7.899372E-3</v>
      </c>
      <c r="D32461">
        <f>MIN(B32461*(41632/RANK(B32461,B$2:B32462,1)),D32462)</f>
        <v>8.4253225570425139E-2</v>
      </c>
      <c r="E32461">
        <v>8.4253225570425139E-2</v>
      </c>
    </row>
    <row r="32462" spans="1:5">
      <c r="A32462">
        <v>1236</v>
      </c>
      <c r="B32462">
        <v>6.5697070999999996E-2</v>
      </c>
      <c r="C32462">
        <v>3.6832868999999997E-2</v>
      </c>
      <c r="D32462">
        <f>MIN(B32462*(41632/RANK(B32462,B$2:B32463,1)),D32463)</f>
        <v>8.4258046883090465E-2</v>
      </c>
      <c r="E32462">
        <v>8.4258046883090465E-2</v>
      </c>
    </row>
    <row r="32463" spans="1:5">
      <c r="A32463">
        <v>7088</v>
      </c>
      <c r="B32463">
        <v>6.5719322999999996E-2</v>
      </c>
      <c r="C32463">
        <v>-1.031725E-2</v>
      </c>
      <c r="D32463">
        <f>MIN(B32463*(41632/RANK(B32463,B$2:B32464,1)),D32464)</f>
        <v>8.4283989129936537E-2</v>
      </c>
      <c r="E32463">
        <v>8.4283989129936537E-2</v>
      </c>
    </row>
    <row r="32464" spans="1:5">
      <c r="A32464">
        <v>771</v>
      </c>
      <c r="B32464">
        <v>6.5737672999999996E-2</v>
      </c>
      <c r="C32464">
        <v>-3.1675539000000003E-2</v>
      </c>
      <c r="D32464">
        <f>MIN(B32464*(41632/RANK(B32464,B$2:B32465,1)),D32465)</f>
        <v>8.4304925679573664E-2</v>
      </c>
      <c r="E32464">
        <v>8.4304925679573664E-2</v>
      </c>
    </row>
    <row r="32465" spans="1:5">
      <c r="A32465">
        <v>254128</v>
      </c>
      <c r="B32465">
        <v>6.5780343000000005E-2</v>
      </c>
      <c r="C32465">
        <v>-1.0361212999999999E-2</v>
      </c>
      <c r="D32465">
        <f>MIN(B32465*(41632/RANK(B32465,B$2:B32466,1)),D32466)</f>
        <v>8.4357049032035503E-2</v>
      </c>
      <c r="E32465">
        <v>8.4357049032035503E-2</v>
      </c>
    </row>
    <row r="32466" spans="1:5">
      <c r="A32466">
        <v>8882</v>
      </c>
      <c r="B32466">
        <v>6.5793423000000004E-2</v>
      </c>
      <c r="C32466">
        <v>6.0817859999999996E-3</v>
      </c>
      <c r="D32466">
        <f>MIN(B32466*(41632/RANK(B32466,B$2:B32467,1)),D32467)</f>
        <v>8.4371223974618825E-2</v>
      </c>
      <c r="E32466">
        <v>8.4371223974618825E-2</v>
      </c>
    </row>
    <row r="32467" spans="1:5">
      <c r="A32467">
        <v>25890</v>
      </c>
      <c r="B32467">
        <v>6.5801076E-2</v>
      </c>
      <c r="C32467">
        <v>-1.3223676E-2</v>
      </c>
      <c r="D32467">
        <f>MIN(B32467*(41632/RANK(B32467,B$2:B32468,1)),D32468)</f>
        <v>8.4378438860099797E-2</v>
      </c>
      <c r="E32467">
        <v>8.4378438860099797E-2</v>
      </c>
    </row>
    <row r="32468" spans="1:5">
      <c r="A32468">
        <v>50717</v>
      </c>
      <c r="B32468">
        <v>6.5836627999999994E-2</v>
      </c>
      <c r="C32468">
        <v>8.5663920000000008E-3</v>
      </c>
      <c r="D32468">
        <f>MIN(B32468*(41632/RANK(B32468,B$2:B32469,1)),D32469)</f>
        <v>8.4421427815812966E-2</v>
      </c>
      <c r="E32468">
        <v>8.4421427815812966E-2</v>
      </c>
    </row>
    <row r="32469" spans="1:5">
      <c r="A32469">
        <v>197131</v>
      </c>
      <c r="B32469">
        <v>6.5838812999999996E-2</v>
      </c>
      <c r="C32469">
        <v>1.1766351E-2</v>
      </c>
      <c r="D32469">
        <f>MIN(B32469*(41632/RANK(B32469,B$2:B32470,1)),D32470)</f>
        <v>8.4421629383269678E-2</v>
      </c>
      <c r="E32469">
        <v>8.4421629383269678E-2</v>
      </c>
    </row>
    <row r="32470" spans="1:5">
      <c r="A32470">
        <v>26301</v>
      </c>
      <c r="B32470">
        <v>6.5854282E-2</v>
      </c>
      <c r="C32470">
        <v>-7.9111170000000005E-3</v>
      </c>
      <c r="D32470">
        <f>MIN(B32470*(41632/RANK(B32470,B$2:B32471,1)),D32471)</f>
        <v>8.4438863784656121E-2</v>
      </c>
      <c r="E32470">
        <v>8.4438863784656121E-2</v>
      </c>
    </row>
    <row r="32471" spans="1:5">
      <c r="A32471">
        <v>55268</v>
      </c>
      <c r="B32471">
        <v>6.5859569000000007E-2</v>
      </c>
      <c r="C32471">
        <v>-8.1243679999999999E-3</v>
      </c>
      <c r="D32471">
        <f>MIN(B32471*(41632/RANK(B32471,B$2:B32472,1)),D32472)</f>
        <v>8.4443042088327702E-2</v>
      </c>
      <c r="E32471">
        <v>8.4443042088327702E-2</v>
      </c>
    </row>
    <row r="32472" spans="1:5">
      <c r="A32472">
        <v>5218</v>
      </c>
      <c r="B32472">
        <v>6.5926165999999994E-2</v>
      </c>
      <c r="C32472">
        <v>-1.4477452E-2</v>
      </c>
      <c r="D32472">
        <f>MIN(B32472*(41632/RANK(B32472,B$2:B32473,1)),D32473)</f>
        <v>8.4525827443318644E-2</v>
      </c>
      <c r="E32472">
        <v>8.4525827443318644E-2</v>
      </c>
    </row>
    <row r="32473" spans="1:5">
      <c r="A32473">
        <v>10014</v>
      </c>
      <c r="B32473">
        <v>6.5928640999999996E-2</v>
      </c>
      <c r="C32473">
        <v>-6.796056E-3</v>
      </c>
      <c r="D32473">
        <f>MIN(B32473*(41632/RANK(B32473,B$2:B32474,1)),D32474)</f>
        <v>8.4526397576743045E-2</v>
      </c>
      <c r="E32473">
        <v>8.4526397576743045E-2</v>
      </c>
    </row>
    <row r="32474" spans="1:5">
      <c r="A32474">
        <v>10741</v>
      </c>
      <c r="B32474">
        <v>6.5959534E-2</v>
      </c>
      <c r="C32474">
        <v>-9.114034E-3</v>
      </c>
      <c r="D32474">
        <f>MIN(B32474*(41632/RANK(B32474,B$2:B32475,1)),D32475)</f>
        <v>8.4563400963508145E-2</v>
      </c>
      <c r="E32474">
        <v>8.4563400963508145E-2</v>
      </c>
    </row>
    <row r="32475" spans="1:5">
      <c r="A32475">
        <v>831</v>
      </c>
      <c r="B32475">
        <v>6.5977387999999998E-2</v>
      </c>
      <c r="C32475">
        <v>-1.7031823000000001E-2</v>
      </c>
      <c r="D32475">
        <f>MIN(B32475*(41632/RANK(B32475,B$2:B32476,1)),D32476)</f>
        <v>8.4583685940013545E-2</v>
      </c>
      <c r="E32475">
        <v>8.4583685940013545E-2</v>
      </c>
    </row>
    <row r="32476" spans="1:5">
      <c r="A32476">
        <v>79666</v>
      </c>
      <c r="B32476">
        <v>6.6051680000000002E-2</v>
      </c>
      <c r="C32476">
        <v>1.3500755E-2</v>
      </c>
      <c r="D32476">
        <f>MIN(B32476*(41632/RANK(B32476,B$2:B32477,1)),D32477)</f>
        <v>8.4676321532255572E-2</v>
      </c>
      <c r="E32476">
        <v>8.4676321532255572E-2</v>
      </c>
    </row>
    <row r="32477" spans="1:5">
      <c r="A32477">
        <v>9815</v>
      </c>
      <c r="B32477">
        <v>6.6163427999999996E-2</v>
      </c>
      <c r="C32477">
        <v>9.0858699999999994E-3</v>
      </c>
      <c r="D32477">
        <f>MIN(B32477*(41632/RANK(B32477,B$2:B32478,1)),D32478)</f>
        <v>8.481696743736912E-2</v>
      </c>
      <c r="E32477">
        <v>8.481696743736912E-2</v>
      </c>
    </row>
    <row r="32478" spans="1:5">
      <c r="A32478">
        <v>54507</v>
      </c>
      <c r="B32478">
        <v>6.6172010000000003E-2</v>
      </c>
      <c r="C32478">
        <v>-1.1625728E-2</v>
      </c>
      <c r="D32478">
        <f>MIN(B32478*(41632/RANK(B32478,B$2:B32479,1)),D32479)</f>
        <v>8.4825357031745541E-2</v>
      </c>
      <c r="E32478">
        <v>8.4825357031745541E-2</v>
      </c>
    </row>
    <row r="32479" spans="1:5">
      <c r="A32479">
        <v>155435</v>
      </c>
      <c r="B32479">
        <v>6.6191008999999995E-2</v>
      </c>
      <c r="C32479">
        <v>-1.1265166E-2</v>
      </c>
      <c r="D32479">
        <f>MIN(B32479*(41632/RANK(B32479,B$2:B32480,1)),D32480)</f>
        <v>8.4847099165219514E-2</v>
      </c>
      <c r="E32479">
        <v>8.4847099165219514E-2</v>
      </c>
    </row>
    <row r="32480" spans="1:5">
      <c r="A32480">
        <v>23365</v>
      </c>
      <c r="B32480">
        <v>6.6201565000000004E-2</v>
      </c>
      <c r="C32480">
        <v>-1.1669148000000001E-2</v>
      </c>
      <c r="D32480">
        <f>MIN(B32480*(41632/RANK(B32480,B$2:B32481,1)),D32481)</f>
        <v>8.4858017613842804E-2</v>
      </c>
      <c r="E32480">
        <v>8.4858017613842804E-2</v>
      </c>
    </row>
    <row r="32481" spans="1:5">
      <c r="A32481">
        <v>55186</v>
      </c>
      <c r="B32481">
        <v>6.6207936999999994E-2</v>
      </c>
      <c r="C32481">
        <v>5.2176339999999996E-3</v>
      </c>
      <c r="D32481">
        <f>MIN(B32481*(41632/RANK(B32481,B$2:B32482,1)),D32482)</f>
        <v>8.4863572450246297E-2</v>
      </c>
      <c r="E32481">
        <v>8.4863572450246297E-2</v>
      </c>
    </row>
    <row r="32482" spans="1:5">
      <c r="A32482">
        <v>11124</v>
      </c>
      <c r="B32482">
        <v>6.6211376000000002E-2</v>
      </c>
      <c r="C32482">
        <v>-8.6496339999999998E-3</v>
      </c>
      <c r="D32482">
        <f>MIN(B32482*(41632/RANK(B32482,B$2:B32483,1)),D32483)</f>
        <v>8.4865367618977255E-2</v>
      </c>
      <c r="E32482">
        <v>8.4865367618977255E-2</v>
      </c>
    </row>
    <row r="32483" spans="1:5">
      <c r="A32483">
        <v>9218</v>
      </c>
      <c r="B32483">
        <v>6.6228406000000004E-2</v>
      </c>
      <c r="C32483">
        <v>-7.6631850000000003E-3</v>
      </c>
      <c r="D32483">
        <f>MIN(B32483*(41632/RANK(B32483,B$2:B32484,1)),D32484)</f>
        <v>8.488458218681115E-2</v>
      </c>
      <c r="E32483">
        <v>8.488458218681115E-2</v>
      </c>
    </row>
    <row r="32484" spans="1:5">
      <c r="A32484">
        <v>9982</v>
      </c>
      <c r="B32484">
        <v>6.6231334000000003E-2</v>
      </c>
      <c r="C32484">
        <v>3.0215395999999999E-2</v>
      </c>
      <c r="D32484">
        <f>MIN(B32484*(41632/RANK(B32484,B$2:B32485,1)),D32485)</f>
        <v>8.4885721672505632E-2</v>
      </c>
      <c r="E32484">
        <v>8.4885721672505632E-2</v>
      </c>
    </row>
    <row r="32485" spans="1:5">
      <c r="A32485">
        <v>1992</v>
      </c>
      <c r="B32485">
        <v>6.6253685000000007E-2</v>
      </c>
      <c r="C32485">
        <v>-9.3139280000000008E-3</v>
      </c>
      <c r="D32485">
        <f>MIN(B32485*(41632/RANK(B32485,B$2:B32486,1)),D32486)</f>
        <v>8.4911753907154303E-2</v>
      </c>
      <c r="E32485">
        <v>8.4911753907154303E-2</v>
      </c>
    </row>
    <row r="32486" spans="1:5">
      <c r="A32486">
        <v>91574</v>
      </c>
      <c r="B32486">
        <v>6.6262714E-2</v>
      </c>
      <c r="C32486">
        <v>1.3092108E-2</v>
      </c>
      <c r="D32486">
        <f>MIN(B32486*(41632/RANK(B32486,B$2:B32487,1)),D32487)</f>
        <v>8.4920711382114822E-2</v>
      </c>
      <c r="E32486">
        <v>8.4920711382114822E-2</v>
      </c>
    </row>
    <row r="32487" spans="1:5">
      <c r="A32487">
        <v>54462</v>
      </c>
      <c r="B32487">
        <v>6.6334063999999998E-2</v>
      </c>
      <c r="C32487">
        <v>-1.0195378999999999E-2</v>
      </c>
      <c r="D32487">
        <f>MIN(B32487*(41632/RANK(B32487,B$2:B32488,1)),D32488)</f>
        <v>8.5009534951917751E-2</v>
      </c>
      <c r="E32487">
        <v>8.5009534951917751E-2</v>
      </c>
    </row>
    <row r="32488" spans="1:5">
      <c r="A32488">
        <v>134145</v>
      </c>
      <c r="B32488">
        <v>6.6342821999999996E-2</v>
      </c>
      <c r="C32488">
        <v>1.1525919000000001E-2</v>
      </c>
      <c r="D32488">
        <f>MIN(B32488*(41632/RANK(B32488,B$2:B32489,1)),D32489)</f>
        <v>8.5018141579831938E-2</v>
      </c>
      <c r="E32488">
        <v>8.5018141579831938E-2</v>
      </c>
    </row>
    <row r="32489" spans="1:5">
      <c r="A32489">
        <v>100190890</v>
      </c>
      <c r="B32489">
        <v>6.6369357000000004E-2</v>
      </c>
      <c r="C32489">
        <v>-1.2135126E-2</v>
      </c>
      <c r="D32489">
        <f>MIN(B32489*(41632/RANK(B32489,B$2:B32490,1)),D32490)</f>
        <v>8.5049528152671763E-2</v>
      </c>
      <c r="E32489">
        <v>8.5049528152671763E-2</v>
      </c>
    </row>
    <row r="32490" spans="1:5">
      <c r="A32490">
        <v>9584</v>
      </c>
      <c r="B32490">
        <v>6.6397794999999996E-2</v>
      </c>
      <c r="C32490">
        <v>8.3655670000000008E-3</v>
      </c>
      <c r="D32490">
        <f>MIN(B32490*(41632/RANK(B32490,B$2:B32491,1)),D32491)</f>
        <v>8.5083351332450985E-2</v>
      </c>
      <c r="E32490">
        <v>8.5083351332450985E-2</v>
      </c>
    </row>
    <row r="32491" spans="1:5">
      <c r="A32491">
        <v>143686</v>
      </c>
      <c r="B32491">
        <v>6.6404271000000001E-2</v>
      </c>
      <c r="C32491">
        <v>-1.3135208000000001E-2</v>
      </c>
      <c r="D32491">
        <f>MIN(B32491*(41632/RANK(B32491,B$2:B32492,1)),D32492)</f>
        <v>8.5089030787072945E-2</v>
      </c>
      <c r="E32491">
        <v>8.5089030787072945E-2</v>
      </c>
    </row>
    <row r="32492" spans="1:5">
      <c r="A32492">
        <v>58513</v>
      </c>
      <c r="B32492">
        <v>6.6461072999999996E-2</v>
      </c>
      <c r="C32492">
        <v>9.1661299999999998E-3</v>
      </c>
      <c r="D32492">
        <f>MIN(B32492*(41632/RANK(B32492,B$2:B32493,1)),D32493)</f>
        <v>8.5159194581145542E-2</v>
      </c>
      <c r="E32492">
        <v>8.5159194581145542E-2</v>
      </c>
    </row>
    <row r="32493" spans="1:5">
      <c r="A32493">
        <v>8945</v>
      </c>
      <c r="B32493">
        <v>6.6489076999999994E-2</v>
      </c>
      <c r="C32493">
        <v>7.6436109999999998E-3</v>
      </c>
      <c r="D32493">
        <f>MIN(B32493*(41632/RANK(B32493,B$2:B32494,1)),D32494)</f>
        <v>8.5192455178628571E-2</v>
      </c>
      <c r="E32493">
        <v>8.5192455178628571E-2</v>
      </c>
    </row>
    <row r="32494" spans="1:5">
      <c r="A32494">
        <v>163404</v>
      </c>
      <c r="B32494">
        <v>6.6544347000000004E-2</v>
      </c>
      <c r="C32494">
        <v>1.0172840000000001E-2</v>
      </c>
      <c r="D32494">
        <f>MIN(B32494*(41632/RANK(B32494,B$2:B32495,1)),D32495)</f>
        <v>8.5260648579817203E-2</v>
      </c>
      <c r="E32494">
        <v>8.5260648579817203E-2</v>
      </c>
    </row>
    <row r="32495" spans="1:5">
      <c r="A32495">
        <v>2824</v>
      </c>
      <c r="B32495">
        <v>6.6636297999999997E-2</v>
      </c>
      <c r="C32495">
        <v>2.1268067000000002E-2</v>
      </c>
      <c r="D32495">
        <f>MIN(B32495*(41632/RANK(B32495,B$2:B32496,1)),D32496)</f>
        <v>8.5375834256662758E-2</v>
      </c>
      <c r="E32495">
        <v>8.5375834256662758E-2</v>
      </c>
    </row>
    <row r="32496" spans="1:5">
      <c r="A32496">
        <v>8895</v>
      </c>
      <c r="B32496">
        <v>6.6655180999999994E-2</v>
      </c>
      <c r="C32496">
        <v>8.5558260000000008E-3</v>
      </c>
      <c r="D32496">
        <f>MIN(B32496*(41632/RANK(B32496,B$2:B32497,1)),D32497)</f>
        <v>8.5397399458132003E-2</v>
      </c>
      <c r="E32496">
        <v>8.5397399458132003E-2</v>
      </c>
    </row>
    <row r="32497" spans="1:5">
      <c r="A32497">
        <v>64223</v>
      </c>
      <c r="B32497">
        <v>6.6703309000000002E-2</v>
      </c>
      <c r="C32497">
        <v>-6.7428619999999996E-3</v>
      </c>
      <c r="D32497">
        <f>MIN(B32497*(41632/RANK(B32497,B$2:B32498,1)),D32498)</f>
        <v>8.545643033874939E-2</v>
      </c>
      <c r="E32497">
        <v>8.545643033874939E-2</v>
      </c>
    </row>
    <row r="32498" spans="1:5">
      <c r="A32498">
        <v>285401</v>
      </c>
      <c r="B32498">
        <v>6.6758227000000003E-2</v>
      </c>
      <c r="C32498">
        <v>-9.9830230000000006E-3</v>
      </c>
      <c r="D32498">
        <f>MIN(B32498*(41632/RANK(B32498,B$2:B32499,1)),D32499)</f>
        <v>8.5524156274856142E-2</v>
      </c>
      <c r="E32498">
        <v>8.5524156274856142E-2</v>
      </c>
    </row>
    <row r="32499" spans="1:5">
      <c r="A32499">
        <v>140710</v>
      </c>
      <c r="B32499">
        <v>6.6796903000000005E-2</v>
      </c>
      <c r="C32499">
        <v>-7.0259349999999996E-3</v>
      </c>
      <c r="D32499">
        <f>MIN(B32499*(41632/RANK(B32499,B$2:B32500,1)),D32500)</f>
        <v>8.5571071010400651E-2</v>
      </c>
      <c r="E32499">
        <v>8.5571071010400651E-2</v>
      </c>
    </row>
    <row r="32500" spans="1:5">
      <c r="A32500">
        <v>1906</v>
      </c>
      <c r="B32500">
        <v>6.6823302000000001E-2</v>
      </c>
      <c r="C32500">
        <v>-1.4877072999999999E-2</v>
      </c>
      <c r="D32500">
        <f>MIN(B32500*(41632/RANK(B32500,B$2:B32501,1)),D32501)</f>
        <v>8.5602255726760834E-2</v>
      </c>
      <c r="E32500">
        <v>8.5602255726760834E-2</v>
      </c>
    </row>
    <row r="32501" spans="1:5">
      <c r="A32501">
        <v>100133719</v>
      </c>
      <c r="B32501">
        <v>6.6830132E-2</v>
      </c>
      <c r="C32501">
        <v>6.3592550000000003E-3</v>
      </c>
      <c r="D32501">
        <f>MIN(B32501*(41632/RANK(B32501,B$2:B32502,1)),D32502)</f>
        <v>8.5608370936123071E-2</v>
      </c>
      <c r="E32501">
        <v>8.5608370936123071E-2</v>
      </c>
    </row>
    <row r="32502" spans="1:5">
      <c r="A32502">
        <v>55905</v>
      </c>
      <c r="B32502">
        <v>6.6876449000000004E-2</v>
      </c>
      <c r="C32502">
        <v>7.2447220000000003E-3</v>
      </c>
      <c r="D32502">
        <f>MIN(B32502*(41632/RANK(B32502,B$2:B32503,1)),D32503)</f>
        <v>8.5665066452355318E-2</v>
      </c>
      <c r="E32502">
        <v>8.5665066452355318E-2</v>
      </c>
    </row>
    <row r="32503" spans="1:5">
      <c r="A32503">
        <v>84825</v>
      </c>
      <c r="B32503">
        <v>6.6893767000000007E-2</v>
      </c>
      <c r="C32503">
        <v>9.1604700000000004E-3</v>
      </c>
      <c r="D32503">
        <f>MIN(B32503*(41632/RANK(B32503,B$2:B32504,1)),D32504)</f>
        <v>8.5684613492831227E-2</v>
      </c>
      <c r="E32503">
        <v>8.5684613492831227E-2</v>
      </c>
    </row>
    <row r="32504" spans="1:5">
      <c r="A32504">
        <v>5516</v>
      </c>
      <c r="B32504">
        <v>6.6981181000000001E-2</v>
      </c>
      <c r="C32504">
        <v>1.0588847E-2</v>
      </c>
      <c r="D32504">
        <f>MIN(B32504*(41632/RANK(B32504,B$2:B32505,1)),D32505)</f>
        <v>8.5793942940405502E-2</v>
      </c>
      <c r="E32504">
        <v>8.5793942940405502E-2</v>
      </c>
    </row>
    <row r="32505" spans="1:5">
      <c r="A32505">
        <v>50804</v>
      </c>
      <c r="B32505">
        <v>6.6988685000000006E-2</v>
      </c>
      <c r="C32505">
        <v>-1.047565E-2</v>
      </c>
      <c r="D32505">
        <f>MIN(B32505*(41632/RANK(B32505,B$2:B32506,1)),D32506)</f>
        <v>8.5800914777258194E-2</v>
      </c>
      <c r="E32505">
        <v>8.5800914777258194E-2</v>
      </c>
    </row>
    <row r="32506" spans="1:5">
      <c r="A32506">
        <v>10876</v>
      </c>
      <c r="B32506">
        <v>6.7029802999999999E-2</v>
      </c>
      <c r="C32506">
        <v>-9.1583619999999998E-3</v>
      </c>
      <c r="D32506">
        <f>MIN(B32506*(41632/RANK(B32506,B$2:B32507,1)),D32507)</f>
        <v>8.5850938578557148E-2</v>
      </c>
      <c r="E32506">
        <v>8.5850938578557148E-2</v>
      </c>
    </row>
    <row r="32507" spans="1:5">
      <c r="A32507">
        <v>51144</v>
      </c>
      <c r="B32507">
        <v>6.7038902999999997E-2</v>
      </c>
      <c r="C32507">
        <v>-1.4386225000000001E-2</v>
      </c>
      <c r="D32507">
        <f>MIN(B32507*(41632/RANK(B32507,B$2:B32508,1)),D32508)</f>
        <v>8.58599523071433E-2</v>
      </c>
      <c r="E32507">
        <v>8.58599523071433E-2</v>
      </c>
    </row>
    <row r="32508" spans="1:5">
      <c r="A32508">
        <v>10179</v>
      </c>
      <c r="B32508">
        <v>6.7055745999999999E-2</v>
      </c>
      <c r="C32508">
        <v>9.4800409999999998E-3</v>
      </c>
      <c r="D32508">
        <f>MIN(B32508*(41632/RANK(B32508,B$2:B32509,1)),D32509)</f>
        <v>8.5878882009167254E-2</v>
      </c>
      <c r="E32508">
        <v>8.5878882009167254E-2</v>
      </c>
    </row>
    <row r="32509" spans="1:5">
      <c r="A32509">
        <v>4536</v>
      </c>
      <c r="B32509">
        <v>6.7111280999999995E-2</v>
      </c>
      <c r="C32509">
        <v>-3.2955810000000001E-3</v>
      </c>
      <c r="D32509">
        <f>MIN(B32509*(41632/RANK(B32509,B$2:B32510,1)),D32510)</f>
        <v>8.5947362205980066E-2</v>
      </c>
      <c r="E32509">
        <v>8.5947362205980066E-2</v>
      </c>
    </row>
    <row r="32510" spans="1:5">
      <c r="A32510">
        <v>6546</v>
      </c>
      <c r="B32510">
        <v>6.7159316999999996E-2</v>
      </c>
      <c r="C32510">
        <v>1.6749683000000001E-2</v>
      </c>
      <c r="D32510">
        <f>MIN(B32510*(41632/RANK(B32510,B$2:B32511,1)),D32511)</f>
        <v>8.6006234745578142E-2</v>
      </c>
      <c r="E32510">
        <v>8.6006234745578142E-2</v>
      </c>
    </row>
    <row r="32511" spans="1:5">
      <c r="A32511">
        <v>114926</v>
      </c>
      <c r="B32511">
        <v>6.7179790000000003E-2</v>
      </c>
      <c r="C32511">
        <v>-1.1942927000000001E-2</v>
      </c>
      <c r="D32511">
        <f>MIN(B32511*(41632/RANK(B32511,B$2:B32512,1)),D32512)</f>
        <v>8.6029806745001533E-2</v>
      </c>
      <c r="E32511">
        <v>8.6029806745001533E-2</v>
      </c>
    </row>
    <row r="32512" spans="1:5">
      <c r="A32512">
        <v>84984</v>
      </c>
      <c r="B32512">
        <v>6.7260621000000007E-2</v>
      </c>
      <c r="C32512">
        <v>8.3583670000000002E-3</v>
      </c>
      <c r="D32512">
        <f>MIN(B32512*(41632/RANK(B32512,B$2:B32513,1)),D32513)</f>
        <v>8.6130668803543434E-2</v>
      </c>
      <c r="E32512">
        <v>8.6130668803543434E-2</v>
      </c>
    </row>
    <row r="32513" spans="1:5">
      <c r="A32513">
        <v>57615</v>
      </c>
      <c r="B32513">
        <v>6.7317110999999999E-2</v>
      </c>
      <c r="C32513">
        <v>1.2009298999999999E-2</v>
      </c>
      <c r="D32513">
        <f>MIN(B32513*(41632/RANK(B32513,B$2:B32514,1)),D32514)</f>
        <v>8.6200355719488184E-2</v>
      </c>
      <c r="E32513">
        <v>8.6200355719488184E-2</v>
      </c>
    </row>
    <row r="32514" spans="1:5">
      <c r="A32514">
        <v>199786</v>
      </c>
      <c r="B32514">
        <v>6.7355860000000004E-2</v>
      </c>
      <c r="C32514">
        <v>-3.1973032999999998E-2</v>
      </c>
      <c r="D32514">
        <f>MIN(B32514*(41632/RANK(B32514,B$2:B32515,1)),D32515)</f>
        <v>8.6247321487405035E-2</v>
      </c>
      <c r="E32514">
        <v>8.6247321487405035E-2</v>
      </c>
    </row>
    <row r="32515" spans="1:5">
      <c r="A32515">
        <v>54700</v>
      </c>
      <c r="B32515">
        <v>6.7361226999999996E-2</v>
      </c>
      <c r="C32515">
        <v>7.8638000000000007E-3</v>
      </c>
      <c r="D32515">
        <f>MIN(B32515*(41632/RANK(B32515,B$2:B32516,1)),D32516)</f>
        <v>8.6251540950482861E-2</v>
      </c>
      <c r="E32515">
        <v>8.6251540950482861E-2</v>
      </c>
    </row>
    <row r="32516" spans="1:5">
      <c r="A32516">
        <v>1028</v>
      </c>
      <c r="B32516">
        <v>6.7368855000000005E-2</v>
      </c>
      <c r="C32516">
        <v>1.6059013E-2</v>
      </c>
      <c r="D32516">
        <f>MIN(B32516*(41632/RANK(B32516,B$2:B32517,1)),D32517)</f>
        <v>8.6258655124096584E-2</v>
      </c>
      <c r="E32516">
        <v>8.6258655124096584E-2</v>
      </c>
    </row>
    <row r="32517" spans="1:5">
      <c r="A32517">
        <v>338339</v>
      </c>
      <c r="B32517">
        <v>6.7378308999999997E-2</v>
      </c>
      <c r="C32517">
        <v>-1.021535E-2</v>
      </c>
      <c r="D32517">
        <f>MIN(B32517*(41632/RANK(B32517,B$2:B32518,1)),D32518)</f>
        <v>8.6268106787058679E-2</v>
      </c>
      <c r="E32517">
        <v>8.6268106787058679E-2</v>
      </c>
    </row>
    <row r="32518" spans="1:5">
      <c r="A32518">
        <v>24140</v>
      </c>
      <c r="B32518">
        <v>6.7380762999999996E-2</v>
      </c>
      <c r="C32518">
        <v>7.3378530000000001E-3</v>
      </c>
      <c r="D32518">
        <f>MIN(B32518*(41632/RANK(B32518,B$2:B32519,1)),D32519)</f>
        <v>8.6268595664298661E-2</v>
      </c>
      <c r="E32518">
        <v>8.6268595664298661E-2</v>
      </c>
    </row>
    <row r="32519" spans="1:5">
      <c r="A32519">
        <v>57396</v>
      </c>
      <c r="B32519">
        <v>6.7440505999999997E-2</v>
      </c>
      <c r="C32519">
        <v>7.3880400000000002E-3</v>
      </c>
      <c r="D32519">
        <f>MIN(B32519*(41632/RANK(B32519,B$2:B32520,1)),D32520)</f>
        <v>8.6342430216864496E-2</v>
      </c>
      <c r="E32519">
        <v>8.6342430216864496E-2</v>
      </c>
    </row>
    <row r="32520" spans="1:5">
      <c r="A32520">
        <v>3500</v>
      </c>
      <c r="B32520">
        <v>6.7473077000000006E-2</v>
      </c>
      <c r="C32520">
        <v>3.2669103999999997E-2</v>
      </c>
      <c r="D32520">
        <f>MIN(B32520*(41632/RANK(B32520,B$2:B32521,1)),D32521)</f>
        <v>8.6381473651219301E-2</v>
      </c>
      <c r="E32520">
        <v>8.6381473651219301E-2</v>
      </c>
    </row>
    <row r="32521" spans="1:5">
      <c r="A32521">
        <v>10134</v>
      </c>
      <c r="B32521">
        <v>6.7494966000000003E-2</v>
      </c>
      <c r="C32521">
        <v>4.6740210000000004E-3</v>
      </c>
      <c r="D32521">
        <f>MIN(B32521*(41632/RANK(B32521,B$2:B32522,1)),D32522)</f>
        <v>8.6406839622140227E-2</v>
      </c>
      <c r="E32521">
        <v>8.6406839622140227E-2</v>
      </c>
    </row>
    <row r="32522" spans="1:5">
      <c r="A32522">
        <v>28962</v>
      </c>
      <c r="B32522">
        <v>6.7581876999999999E-2</v>
      </c>
      <c r="C32522">
        <v>8.9736729999999997E-3</v>
      </c>
      <c r="D32522">
        <f>MIN(B32522*(41632/RANK(B32522,B$2:B32523,1)),D32523)</f>
        <v>8.6515442429937583E-2</v>
      </c>
      <c r="E32522">
        <v>8.6515442429937583E-2</v>
      </c>
    </row>
    <row r="32523" spans="1:5">
      <c r="A32523">
        <v>1611</v>
      </c>
      <c r="B32523">
        <v>6.7638477000000002E-2</v>
      </c>
      <c r="C32523">
        <v>-1.0144969E-2</v>
      </c>
      <c r="D32523">
        <f>MIN(B32523*(41632/RANK(B32523,B$2:B32524,1)),D32524)</f>
        <v>8.6585236900067641E-2</v>
      </c>
      <c r="E32523">
        <v>8.6585236900067641E-2</v>
      </c>
    </row>
    <row r="32524" spans="1:5">
      <c r="A32524">
        <v>10140</v>
      </c>
      <c r="B32524">
        <v>6.7656132999999993E-2</v>
      </c>
      <c r="C32524">
        <v>-1.8315978E-2</v>
      </c>
      <c r="D32524">
        <f>MIN(B32524*(41632/RANK(B32524,B$2:B32525,1)),D32525)</f>
        <v>8.6605175692771263E-2</v>
      </c>
      <c r="E32524">
        <v>8.6605175692771263E-2</v>
      </c>
    </row>
    <row r="32525" spans="1:5">
      <c r="A32525">
        <v>5256</v>
      </c>
      <c r="B32525">
        <v>6.7660874999999995E-2</v>
      </c>
      <c r="C32525">
        <v>-6.2098819999999999E-3</v>
      </c>
      <c r="D32525">
        <f>MIN(B32525*(41632/RANK(B32525,B$2:B32526,1)),D32526)</f>
        <v>8.6608582831140063E-2</v>
      </c>
      <c r="E32525">
        <v>8.6608582831140063E-2</v>
      </c>
    </row>
    <row r="32526" spans="1:5">
      <c r="A32526">
        <v>80131</v>
      </c>
      <c r="B32526">
        <v>6.7702809000000003E-2</v>
      </c>
      <c r="C32526">
        <v>1.8145287999999999E-2</v>
      </c>
      <c r="D32526">
        <f>MIN(B32526*(41632/RANK(B32526,B$2:B32527,1)),D32527)</f>
        <v>8.6659595520000007E-2</v>
      </c>
      <c r="E32526">
        <v>8.6659595520000007E-2</v>
      </c>
    </row>
    <row r="32527" spans="1:5">
      <c r="A32527">
        <v>6129</v>
      </c>
      <c r="B32527">
        <v>6.7768770000000006E-2</v>
      </c>
      <c r="C32527">
        <v>-1.00519E-3</v>
      </c>
      <c r="D32527">
        <f>MIN(B32527*(41632/RANK(B32527,B$2:B32528,1)),D32528)</f>
        <v>8.6741358686589193E-2</v>
      </c>
      <c r="E32527">
        <v>8.6741358686589193E-2</v>
      </c>
    </row>
    <row r="32528" spans="1:5">
      <c r="A32528">
        <v>84935</v>
      </c>
      <c r="B32528">
        <v>6.7782091000000003E-2</v>
      </c>
      <c r="C32528">
        <v>-1.197962E-2</v>
      </c>
      <c r="D32528">
        <f>MIN(B32528*(41632/RANK(B32528,B$2:B32529,1)),D32529)</f>
        <v>8.6755741768745967E-2</v>
      </c>
      <c r="E32528">
        <v>8.6755741768745967E-2</v>
      </c>
    </row>
    <row r="32529" spans="1:5">
      <c r="A32529">
        <v>55500</v>
      </c>
      <c r="B32529">
        <v>6.7891132000000007E-2</v>
      </c>
      <c r="C32529">
        <v>2.2838337E-2</v>
      </c>
      <c r="D32529">
        <f>MIN(B32529*(41632/RANK(B32529,B$2:B32530,1)),D32530)</f>
        <v>8.6892634266601085E-2</v>
      </c>
      <c r="E32529">
        <v>8.6892634266601085E-2</v>
      </c>
    </row>
    <row r="32530" spans="1:5">
      <c r="A32530">
        <v>8751</v>
      </c>
      <c r="B32530">
        <v>6.7924934000000006E-2</v>
      </c>
      <c r="C32530">
        <v>-9.760665E-3</v>
      </c>
      <c r="D32530">
        <f>MIN(B32530*(41632/RANK(B32530,B$2:B32531,1)),D32531)</f>
        <v>8.6933224270281897E-2</v>
      </c>
      <c r="E32530">
        <v>8.6933224270281897E-2</v>
      </c>
    </row>
    <row r="32531" spans="1:5">
      <c r="A32531">
        <v>55355</v>
      </c>
      <c r="B32531">
        <v>6.7936629999999998E-2</v>
      </c>
      <c r="C32531">
        <v>1.6096447E-2</v>
      </c>
      <c r="D32531">
        <f>MIN(B32531*(41632/RANK(B32531,B$2:B32532,1)),D32532)</f>
        <v>8.6945520447586841E-2</v>
      </c>
      <c r="E32531">
        <v>8.6945520447586841E-2</v>
      </c>
    </row>
    <row r="32532" spans="1:5">
      <c r="A32532">
        <v>54014</v>
      </c>
      <c r="B32532">
        <v>6.7944057000000002E-2</v>
      </c>
      <c r="C32532">
        <v>-6.6907870000000001E-3</v>
      </c>
      <c r="D32532">
        <f>MIN(B32532*(41632/RANK(B32532,B$2:B32533,1)),D32533)</f>
        <v>8.6952352556761245E-2</v>
      </c>
      <c r="E32532">
        <v>8.6952352556761245E-2</v>
      </c>
    </row>
    <row r="32533" spans="1:5">
      <c r="A32533">
        <v>94122</v>
      </c>
      <c r="B32533">
        <v>6.8011591999999996E-2</v>
      </c>
      <c r="C32533">
        <v>-3.8166670999999999E-2</v>
      </c>
      <c r="D32533">
        <f>MIN(B32533*(41632/RANK(B32533,B$2:B32534,1)),D32534)</f>
        <v>8.7036105930898805E-2</v>
      </c>
      <c r="E32533">
        <v>8.7036105930898805E-2</v>
      </c>
    </row>
    <row r="32534" spans="1:5">
      <c r="A32534">
        <v>375387</v>
      </c>
      <c r="B32534">
        <v>6.8037415000000004E-2</v>
      </c>
      <c r="C32534">
        <v>-1.3695142E-2</v>
      </c>
      <c r="D32534">
        <f>MIN(B32534*(41632/RANK(B32534,B$2:B32535,1)),D32535)</f>
        <v>8.7063822790188719E-2</v>
      </c>
      <c r="E32534">
        <v>8.7063822790188719E-2</v>
      </c>
    </row>
    <row r="32535" spans="1:5">
      <c r="A32535">
        <v>100129196</v>
      </c>
      <c r="B32535">
        <v>6.8037432999999994E-2</v>
      </c>
      <c r="C32535">
        <v>-1.0841040999999999E-2</v>
      </c>
      <c r="D32535">
        <f>MIN(B32535*(41632/RANK(B32535,B$2:B32536,1)),D32536)</f>
        <v>8.7063822790188719E-2</v>
      </c>
      <c r="E32535">
        <v>8.7063822790188719E-2</v>
      </c>
    </row>
    <row r="32536" spans="1:5">
      <c r="A32536">
        <v>3586</v>
      </c>
      <c r="B32536">
        <v>6.8041979000000002E-2</v>
      </c>
      <c r="C32536">
        <v>-1.6806657999999999E-2</v>
      </c>
      <c r="D32536">
        <f>MIN(B32536*(41632/RANK(B32536,B$2:B32537,1)),D32537)</f>
        <v>8.7066963876686651E-2</v>
      </c>
      <c r="E32536">
        <v>8.7066963876686651E-2</v>
      </c>
    </row>
    <row r="32537" spans="1:5">
      <c r="A32537">
        <v>23101</v>
      </c>
      <c r="B32537">
        <v>6.8081085E-2</v>
      </c>
      <c r="C32537">
        <v>-6.8599170000000001E-3</v>
      </c>
      <c r="D32537">
        <f>MIN(B32537*(41632/RANK(B32537,B$2:B32538,1)),D32538)</f>
        <v>8.7114326614211951E-2</v>
      </c>
      <c r="E32537">
        <v>8.7114326614211951E-2</v>
      </c>
    </row>
    <row r="32538" spans="1:5">
      <c r="A32538">
        <v>8653</v>
      </c>
      <c r="B32538">
        <v>6.8210312999999995E-2</v>
      </c>
      <c r="C32538">
        <v>1.3045345999999999E-2</v>
      </c>
      <c r="D32538">
        <f>MIN(B32538*(41632/RANK(B32538,B$2:B32539,1)),D32539)</f>
        <v>8.7277000055813375E-2</v>
      </c>
      <c r="E32538">
        <v>8.7277000055813375E-2</v>
      </c>
    </row>
    <row r="32539" spans="1:5">
      <c r="A32539">
        <v>4793</v>
      </c>
      <c r="B32539">
        <v>6.8277739000000004E-2</v>
      </c>
      <c r="C32539">
        <v>-1.2806077000000001E-2</v>
      </c>
      <c r="D32539">
        <f>MIN(B32539*(41632/RANK(B32539,B$2:B32540,1)),D32540)</f>
        <v>8.7360588544102294E-2</v>
      </c>
      <c r="E32539">
        <v>8.7360588544102294E-2</v>
      </c>
    </row>
    <row r="32540" spans="1:5">
      <c r="A32540">
        <v>9537</v>
      </c>
      <c r="B32540">
        <v>6.8310645000000003E-2</v>
      </c>
      <c r="C32540">
        <v>1.2092355000000001E-2</v>
      </c>
      <c r="D32540">
        <f>MIN(B32540*(41632/RANK(B32540,B$2:B32541,1)),D32541)</f>
        <v>8.7400005305633244E-2</v>
      </c>
      <c r="E32540">
        <v>8.7400005305633244E-2</v>
      </c>
    </row>
    <row r="32541" spans="1:5">
      <c r="A32541">
        <v>79846</v>
      </c>
      <c r="B32541">
        <v>6.8315766999999999E-2</v>
      </c>
      <c r="C32541">
        <v>1.1449327E-2</v>
      </c>
      <c r="D32541">
        <f>MIN(B32541*(41632/RANK(B32541,B$2:B32542,1)),D32542)</f>
        <v>8.7403872518254461E-2</v>
      </c>
      <c r="E32541">
        <v>8.7403872518254461E-2</v>
      </c>
    </row>
    <row r="32542" spans="1:5">
      <c r="A32542">
        <v>284222</v>
      </c>
      <c r="B32542">
        <v>6.8335013E-2</v>
      </c>
      <c r="C32542">
        <v>-9.31536E-3</v>
      </c>
      <c r="D32542">
        <f>MIN(B32542*(41632/RANK(B32542,B$2:B32543,1)),D32543)</f>
        <v>8.7425809324114187E-2</v>
      </c>
      <c r="E32542">
        <v>8.7425809324114187E-2</v>
      </c>
    </row>
    <row r="32543" spans="1:5">
      <c r="A32543">
        <v>643201</v>
      </c>
      <c r="B32543">
        <v>6.8339905000000006E-2</v>
      </c>
      <c r="C32543">
        <v>-2.1065794999999998E-2</v>
      </c>
      <c r="D32543">
        <f>MIN(B32543*(41632/RANK(B32543,B$2:B32544,1)),D32544)</f>
        <v>8.7427984181907573E-2</v>
      </c>
      <c r="E32543">
        <v>8.7427984181907573E-2</v>
      </c>
    </row>
    <row r="32544" spans="1:5">
      <c r="A32544">
        <v>1613</v>
      </c>
      <c r="B32544">
        <v>6.8341414000000003E-2</v>
      </c>
      <c r="C32544">
        <v>-7.7558310000000004E-3</v>
      </c>
      <c r="D32544">
        <f>MIN(B32544*(41632/RANK(B32544,B$2:B32545,1)),D32545)</f>
        <v>8.7427984181907573E-2</v>
      </c>
      <c r="E32544">
        <v>8.7427984181907573E-2</v>
      </c>
    </row>
    <row r="32545" spans="1:5">
      <c r="A32545">
        <v>2204</v>
      </c>
      <c r="B32545">
        <v>6.8343012999999994E-2</v>
      </c>
      <c r="C32545">
        <v>-2.2050264E-2</v>
      </c>
      <c r="D32545">
        <f>MIN(B32545*(41632/RANK(B32545,B$2:B32546,1)),D32546)</f>
        <v>8.7427984181907573E-2</v>
      </c>
      <c r="E32545">
        <v>8.7427984181907573E-2</v>
      </c>
    </row>
    <row r="32546" spans="1:5">
      <c r="A32546">
        <v>25821</v>
      </c>
      <c r="B32546">
        <v>6.8348414999999996E-2</v>
      </c>
      <c r="C32546">
        <v>1.2680557E-2</v>
      </c>
      <c r="D32546">
        <f>MIN(B32546*(41632/RANK(B32546,B$2:B32547,1)),D32547)</f>
        <v>8.7432208120448607E-2</v>
      </c>
      <c r="E32546">
        <v>8.7432208120448607E-2</v>
      </c>
    </row>
    <row r="32547" spans="1:5">
      <c r="A32547">
        <v>10142</v>
      </c>
      <c r="B32547">
        <v>6.8391226999999999E-2</v>
      </c>
      <c r="C32547">
        <v>-9.5463089999999994E-3</v>
      </c>
      <c r="D32547">
        <f>MIN(B32547*(41632/RANK(B32547,B$2:B32548,1)),D32548)</f>
        <v>8.7484285702206108E-2</v>
      </c>
      <c r="E32547">
        <v>8.7484285702206108E-2</v>
      </c>
    </row>
    <row r="32548" spans="1:5">
      <c r="A32548">
        <v>150763</v>
      </c>
      <c r="B32548">
        <v>6.8412005999999997E-2</v>
      </c>
      <c r="C32548">
        <v>1.6933846999999998E-2</v>
      </c>
      <c r="D32548">
        <f>MIN(B32548*(41632/RANK(B32548,B$2:B32549,1)),D32549)</f>
        <v>8.7508176906996027E-2</v>
      </c>
      <c r="E32548">
        <v>8.7508176906996027E-2</v>
      </c>
    </row>
    <row r="32549" spans="1:5">
      <c r="A32549">
        <v>27198</v>
      </c>
      <c r="B32549">
        <v>6.8418580000000007E-2</v>
      </c>
      <c r="C32549">
        <v>-1.3248418E-2</v>
      </c>
      <c r="D32549">
        <f>MIN(B32549*(41632/RANK(B32549,B$2:B32550,1)),D32550)</f>
        <v>8.7513897092294457E-2</v>
      </c>
      <c r="E32549">
        <v>8.7513897092294457E-2</v>
      </c>
    </row>
    <row r="32550" spans="1:5">
      <c r="A32550">
        <v>55220</v>
      </c>
      <c r="B32550">
        <v>6.8422385000000002E-2</v>
      </c>
      <c r="C32550">
        <v>-1.0553507E-2</v>
      </c>
      <c r="D32550">
        <f>MIN(B32550*(41632/RANK(B32550,B$2:B32551,1)),D32551)</f>
        <v>8.7516075219515196E-2</v>
      </c>
      <c r="E32550">
        <v>8.7516075219515196E-2</v>
      </c>
    </row>
    <row r="32551" spans="1:5">
      <c r="A32551">
        <v>283345</v>
      </c>
      <c r="B32551">
        <v>6.8465974999999998E-2</v>
      </c>
      <c r="C32551">
        <v>-7.6861100000000003E-3</v>
      </c>
      <c r="D32551">
        <f>MIN(B32551*(41632/RANK(B32551,B$2:B32552,1)),D32552)</f>
        <v>8.7569138900153609E-2</v>
      </c>
      <c r="E32551">
        <v>8.7569138900153609E-2</v>
      </c>
    </row>
    <row r="32552" spans="1:5">
      <c r="A32552">
        <v>100126583</v>
      </c>
      <c r="B32552">
        <v>6.8492752000000004E-2</v>
      </c>
      <c r="C32552">
        <v>3.1188658000000001E-2</v>
      </c>
      <c r="D32552">
        <f>MIN(B32552*(41632/RANK(B32552,B$2:B32553,1)),D32553)</f>
        <v>8.7600695869988643E-2</v>
      </c>
      <c r="E32552">
        <v>8.7600695869988643E-2</v>
      </c>
    </row>
    <row r="32553" spans="1:5">
      <c r="A32553">
        <v>5045</v>
      </c>
      <c r="B32553">
        <v>6.8519334000000001E-2</v>
      </c>
      <c r="C32553">
        <v>-7.6154170000000002E-3</v>
      </c>
      <c r="D32553">
        <f>MIN(B32553*(41632/RANK(B32553,B$2:B32554,1)),D32554)</f>
        <v>8.7632001507987223E-2</v>
      </c>
      <c r="E32553">
        <v>8.7632001507987223E-2</v>
      </c>
    </row>
    <row r="32554" spans="1:5">
      <c r="A32554">
        <v>5350</v>
      </c>
      <c r="B32554">
        <v>6.8577447E-2</v>
      </c>
      <c r="C32554">
        <v>3.1402148999999997E-2</v>
      </c>
      <c r="D32554">
        <f>MIN(B32554*(41632/RANK(B32554,B$2:B32555,1)),D32555)</f>
        <v>8.7703630187816795E-2</v>
      </c>
      <c r="E32554">
        <v>8.7703630187816795E-2</v>
      </c>
    </row>
    <row r="32555" spans="1:5">
      <c r="A32555">
        <v>55308</v>
      </c>
      <c r="B32555">
        <v>6.8586910000000001E-2</v>
      </c>
      <c r="C32555">
        <v>5.0167789999999999E-3</v>
      </c>
      <c r="D32555">
        <f>MIN(B32555*(41632/RANK(B32555,B$2:B32556,1)),D32556)</f>
        <v>8.7712998468806647E-2</v>
      </c>
      <c r="E32555">
        <v>8.7712998468806647E-2</v>
      </c>
    </row>
    <row r="32556" spans="1:5">
      <c r="A32556">
        <v>221692</v>
      </c>
      <c r="B32556">
        <v>6.8588986000000005E-2</v>
      </c>
      <c r="C32556">
        <v>1.8808081000000001E-2</v>
      </c>
      <c r="D32556">
        <f>MIN(B32556*(41632/RANK(B32556,B$2:B32557,1)),D32557)</f>
        <v>8.7712998468806647E-2</v>
      </c>
      <c r="E32556">
        <v>8.7712998468806647E-2</v>
      </c>
    </row>
    <row r="32557" spans="1:5">
      <c r="A32557">
        <v>51560</v>
      </c>
      <c r="B32557">
        <v>6.8675022000000002E-2</v>
      </c>
      <c r="C32557">
        <v>-1.2439271999999999E-2</v>
      </c>
      <c r="D32557">
        <f>MIN(B32557*(41632/RANK(B32557,B$2:B32558,1)),D32558)</f>
        <v>8.7816145096348164E-2</v>
      </c>
      <c r="E32557">
        <v>8.7816145096348164E-2</v>
      </c>
    </row>
    <row r="32558" spans="1:5">
      <c r="A32558">
        <v>963</v>
      </c>
      <c r="B32558">
        <v>6.8676926999999999E-2</v>
      </c>
      <c r="C32558">
        <v>2.7576458000000002E-2</v>
      </c>
      <c r="D32558">
        <f>MIN(B32558*(41632/RANK(B32558,B$2:B32559,1)),D32559)</f>
        <v>8.7816145096348164E-2</v>
      </c>
      <c r="E32558">
        <v>8.7816145096348164E-2</v>
      </c>
    </row>
    <row r="32559" spans="1:5">
      <c r="A32559">
        <v>26716</v>
      </c>
      <c r="B32559">
        <v>6.8677000000000002E-2</v>
      </c>
      <c r="C32559">
        <v>-1.1112118000000001E-2</v>
      </c>
      <c r="D32559">
        <f>MIN(B32559*(41632/RANK(B32559,B$2:B32560,1)),D32560)</f>
        <v>8.7816145096348164E-2</v>
      </c>
      <c r="E32559">
        <v>8.7816145096348164E-2</v>
      </c>
    </row>
    <row r="32560" spans="1:5">
      <c r="A32560">
        <v>10469</v>
      </c>
      <c r="B32560">
        <v>6.8678081000000002E-2</v>
      </c>
      <c r="C32560">
        <v>-5.6509359999999996E-3</v>
      </c>
      <c r="D32560">
        <f>MIN(B32560*(41632/RANK(B32560,B$2:B32561,1)),D32561)</f>
        <v>8.7816145096348164E-2</v>
      </c>
      <c r="E32560">
        <v>8.7816145096348164E-2</v>
      </c>
    </row>
    <row r="32561" spans="1:5">
      <c r="A32561">
        <v>2557</v>
      </c>
      <c r="B32561">
        <v>6.8684303000000002E-2</v>
      </c>
      <c r="C32561">
        <v>-1.2432805E-2</v>
      </c>
      <c r="D32561">
        <f>MIN(B32561*(41632/RANK(B32561,B$2:B32562,1)),D32562)</f>
        <v>8.782140363931204E-2</v>
      </c>
      <c r="E32561">
        <v>8.782140363931204E-2</v>
      </c>
    </row>
    <row r="32562" spans="1:5">
      <c r="A32562">
        <v>8832</v>
      </c>
      <c r="B32562">
        <v>6.8736665000000002E-2</v>
      </c>
      <c r="C32562">
        <v>-1.2923426999999999E-2</v>
      </c>
      <c r="D32562">
        <f>MIN(B32562*(41632/RANK(B32562,B$2:B32563,1)),D32563)</f>
        <v>8.7885655762415166E-2</v>
      </c>
      <c r="E32562">
        <v>8.7885655762415166E-2</v>
      </c>
    </row>
    <row r="32563" spans="1:5">
      <c r="A32563">
        <v>5887</v>
      </c>
      <c r="B32563">
        <v>6.8739469999999997E-2</v>
      </c>
      <c r="C32563">
        <v>7.2594369999999997E-3</v>
      </c>
      <c r="D32563">
        <f>MIN(B32563*(41632/RANK(B32563,B$2:B32564,1)),D32564)</f>
        <v>8.7886543057551739E-2</v>
      </c>
      <c r="E32563">
        <v>8.7886543057551739E-2</v>
      </c>
    </row>
    <row r="32564" spans="1:5">
      <c r="A32564">
        <v>11016</v>
      </c>
      <c r="B32564">
        <v>6.8761201999999993E-2</v>
      </c>
      <c r="C32564">
        <v>5.2861059999999996E-3</v>
      </c>
      <c r="D32564">
        <f>MIN(B32564*(41632/RANK(B32564,B$2:B32565,1)),D32565)</f>
        <v>8.7911628586555282E-2</v>
      </c>
      <c r="E32564">
        <v>8.7911628586555282E-2</v>
      </c>
    </row>
    <row r="32565" spans="1:5">
      <c r="A32565">
        <v>9816</v>
      </c>
      <c r="B32565">
        <v>6.8774331999999994E-2</v>
      </c>
      <c r="C32565">
        <v>1.1008337999999999E-2</v>
      </c>
      <c r="D32565">
        <f>MIN(B32565*(41632/RANK(B32565,B$2:B32566,1)),D32566)</f>
        <v>8.7925715201572274E-2</v>
      </c>
      <c r="E32565">
        <v>8.7925715201572274E-2</v>
      </c>
    </row>
    <row r="32566" spans="1:5">
      <c r="A32566">
        <v>54859</v>
      </c>
      <c r="B32566">
        <v>6.8795110000000007E-2</v>
      </c>
      <c r="C32566">
        <v>-3.3603750000000001E-3</v>
      </c>
      <c r="D32566">
        <f>MIN(B32566*(41632/RANK(B32566,B$2:B32567,1)),D32567)</f>
        <v>8.7949578366958409E-2</v>
      </c>
      <c r="E32566">
        <v>8.7949578366958409E-2</v>
      </c>
    </row>
    <row r="32567" spans="1:5">
      <c r="A32567">
        <v>400765</v>
      </c>
      <c r="B32567">
        <v>6.8798014000000005E-2</v>
      </c>
      <c r="C32567">
        <v>-7.4887570000000004E-3</v>
      </c>
      <c r="D32567">
        <f>MIN(B32567*(41632/RANK(B32567,B$2:B32568,1)),D32568)</f>
        <v>8.7950590150709329E-2</v>
      </c>
      <c r="E32567">
        <v>8.7950590150709329E-2</v>
      </c>
    </row>
    <row r="32568" spans="1:5">
      <c r="A32568">
        <v>25759</v>
      </c>
      <c r="B32568">
        <v>6.8801689999999999E-2</v>
      </c>
      <c r="C32568">
        <v>-1.1698936E-2</v>
      </c>
      <c r="D32568">
        <f>MIN(B32568*(41632/RANK(B32568,B$2:B32569,1)),D32569)</f>
        <v>8.795077787865388E-2</v>
      </c>
      <c r="E32568">
        <v>8.795077787865388E-2</v>
      </c>
    </row>
    <row r="32569" spans="1:5">
      <c r="A32569">
        <v>9942</v>
      </c>
      <c r="B32569">
        <v>6.8802385999999993E-2</v>
      </c>
      <c r="C32569">
        <v>-9.4832619999999992E-3</v>
      </c>
      <c r="D32569">
        <f>MIN(B32569*(41632/RANK(B32569,B$2:B32570,1)),D32570)</f>
        <v>8.795077787865388E-2</v>
      </c>
      <c r="E32569">
        <v>8.795077787865388E-2</v>
      </c>
    </row>
    <row r="32570" spans="1:5">
      <c r="A32570">
        <v>55626</v>
      </c>
      <c r="B32570">
        <v>6.8907647000000002E-2</v>
      </c>
      <c r="C32570">
        <v>-1.4547938999999999E-2</v>
      </c>
      <c r="D32570">
        <f>MIN(B32570*(41632/RANK(B32570,B$2:B32571,1)),D32571)</f>
        <v>8.8082629491356812E-2</v>
      </c>
      <c r="E32570">
        <v>8.8082629491356812E-2</v>
      </c>
    </row>
    <row r="32571" spans="1:5">
      <c r="A32571">
        <v>65258</v>
      </c>
      <c r="B32571">
        <v>6.8975118000000002E-2</v>
      </c>
      <c r="C32571">
        <v>4.6049369999999999E-3</v>
      </c>
      <c r="D32571">
        <f>MIN(B32571*(41632/RANK(B32571,B$2:B32572,1)),D32572)</f>
        <v>8.8166168639115763E-2</v>
      </c>
      <c r="E32571">
        <v>8.8166168639115763E-2</v>
      </c>
    </row>
    <row r="32572" spans="1:5">
      <c r="A32572">
        <v>2309</v>
      </c>
      <c r="B32572">
        <v>6.9015341999999993E-2</v>
      </c>
      <c r="C32572">
        <v>1.2093928E-2</v>
      </c>
      <c r="D32572">
        <f>MIN(B32572*(41632/RANK(B32572,B$2:B32573,1)),D32573)</f>
        <v>8.8214875752786207E-2</v>
      </c>
      <c r="E32572">
        <v>8.8214875752786207E-2</v>
      </c>
    </row>
    <row r="32573" spans="1:5">
      <c r="A32573">
        <v>6519</v>
      </c>
      <c r="B32573">
        <v>6.9031093000000002E-2</v>
      </c>
      <c r="C32573">
        <v>-3.9255762E-2</v>
      </c>
      <c r="D32573">
        <f>MIN(B32573*(41632/RANK(B32573,B$2:B32574,1)),D32574)</f>
        <v>8.8232299636988837E-2</v>
      </c>
      <c r="E32573">
        <v>8.8232299636988837E-2</v>
      </c>
    </row>
    <row r="32574" spans="1:5">
      <c r="A32574">
        <v>5244</v>
      </c>
      <c r="B32574">
        <v>6.9036529999999999E-2</v>
      </c>
      <c r="C32574">
        <v>2.1525849999999999E-2</v>
      </c>
      <c r="D32574">
        <f>MIN(B32574*(41632/RANK(B32574,B$2:B32575,1)),D32575)</f>
        <v>8.8236539985877882E-2</v>
      </c>
      <c r="E32574">
        <v>8.8236539985877882E-2</v>
      </c>
    </row>
    <row r="32575" spans="1:5">
      <c r="A32575">
        <v>151878</v>
      </c>
      <c r="B32575">
        <v>6.9046135999999994E-2</v>
      </c>
      <c r="C32575">
        <v>1.5243603E-2</v>
      </c>
      <c r="D32575">
        <f>MIN(B32575*(41632/RANK(B32575,B$2:B32576,1)),D32576)</f>
        <v>8.8246108367163997E-2</v>
      </c>
      <c r="E32575">
        <v>8.8246108367163997E-2</v>
      </c>
    </row>
    <row r="32576" spans="1:5">
      <c r="A32576">
        <v>10136</v>
      </c>
      <c r="B32576">
        <v>6.9072356000000001E-2</v>
      </c>
      <c r="C32576">
        <v>-4.8103933000000001E-2</v>
      </c>
      <c r="D32576">
        <f>MIN(B32576*(41632/RANK(B32576,B$2:B32577,1)),D32577)</f>
        <v>8.8276909439508819E-2</v>
      </c>
      <c r="E32576">
        <v>8.8276909439508819E-2</v>
      </c>
    </row>
    <row r="32577" spans="1:5">
      <c r="A32577">
        <v>6566</v>
      </c>
      <c r="B32577">
        <v>6.9081179000000006E-2</v>
      </c>
      <c r="C32577">
        <v>2.4451496E-2</v>
      </c>
      <c r="D32577">
        <f>MIN(B32577*(41632/RANK(B32577,B$2:B32578,1)),D32578)</f>
        <v>8.8285475323182719E-2</v>
      </c>
      <c r="E32577">
        <v>8.8285475323182719E-2</v>
      </c>
    </row>
    <row r="32578" spans="1:5">
      <c r="A32578">
        <v>9739</v>
      </c>
      <c r="B32578">
        <v>6.9089022999999999E-2</v>
      </c>
      <c r="C32578">
        <v>-5.6509849999999999E-3</v>
      </c>
      <c r="D32578">
        <f>MIN(B32578*(41632/RANK(B32578,B$2:B32579,1)),D32579)</f>
        <v>8.8291102976487193E-2</v>
      </c>
      <c r="E32578">
        <v>8.8291102976487193E-2</v>
      </c>
    </row>
    <row r="32579" spans="1:5">
      <c r="A32579">
        <v>253782</v>
      </c>
      <c r="B32579">
        <v>6.9089823999999994E-2</v>
      </c>
      <c r="C32579">
        <v>2.5169719E-2</v>
      </c>
      <c r="D32579">
        <f>MIN(B32579*(41632/RANK(B32579,B$2:B32580,1)),D32580)</f>
        <v>8.8291102976487193E-2</v>
      </c>
      <c r="E32579">
        <v>8.8291102976487193E-2</v>
      </c>
    </row>
    <row r="32580" spans="1:5">
      <c r="A32580">
        <v>23493</v>
      </c>
      <c r="B32580">
        <v>6.9101000999999995E-2</v>
      </c>
      <c r="C32580">
        <v>1.4716673E-2</v>
      </c>
      <c r="D32580">
        <f>MIN(B32580*(41632/RANK(B32580,B$2:B32581,1)),D32581)</f>
        <v>8.8301525669244929E-2</v>
      </c>
      <c r="E32580">
        <v>8.8301525669244929E-2</v>
      </c>
    </row>
    <row r="32581" spans="1:5">
      <c r="A32581">
        <v>25977</v>
      </c>
      <c r="B32581">
        <v>6.9102222000000005E-2</v>
      </c>
      <c r="C32581">
        <v>-7.4309780000000004E-3</v>
      </c>
      <c r="D32581">
        <f>MIN(B32581*(41632/RANK(B32581,B$2:B32582,1)),D32582)</f>
        <v>8.8301525669244929E-2</v>
      </c>
      <c r="E32581">
        <v>8.8301525669244929E-2</v>
      </c>
    </row>
    <row r="32582" spans="1:5">
      <c r="A32582">
        <v>5099</v>
      </c>
      <c r="B32582">
        <v>6.9152487999999998E-2</v>
      </c>
      <c r="C32582">
        <v>1.1537665000000001E-2</v>
      </c>
      <c r="D32582">
        <f>MIN(B32582*(41632/RANK(B32582,B$2:B32583,1)),D32583)</f>
        <v>8.8363045345937821E-2</v>
      </c>
      <c r="E32582">
        <v>8.8363045345937821E-2</v>
      </c>
    </row>
    <row r="32583" spans="1:5">
      <c r="A32583">
        <v>26095</v>
      </c>
      <c r="B32583">
        <v>6.9166067999999997E-2</v>
      </c>
      <c r="C32583">
        <v>-2.7024849E-2</v>
      </c>
      <c r="D32583">
        <f>MIN(B32583*(41632/RANK(B32583,B$2:B32584,1)),D32584)</f>
        <v>8.8377685316309615E-2</v>
      </c>
      <c r="E32583">
        <v>8.8377685316309615E-2</v>
      </c>
    </row>
    <row r="32584" spans="1:5">
      <c r="A32584">
        <v>64764</v>
      </c>
      <c r="B32584">
        <v>6.9170800000000005E-2</v>
      </c>
      <c r="C32584">
        <v>-7.3687539999999999E-3</v>
      </c>
      <c r="D32584">
        <f>MIN(B32584*(41632/RANK(B32584,B$2:B32585,1)),D32585)</f>
        <v>8.8381019108123862E-2</v>
      </c>
      <c r="E32584">
        <v>8.8381019108123862E-2</v>
      </c>
    </row>
    <row r="32585" spans="1:5">
      <c r="A32585">
        <v>116071</v>
      </c>
      <c r="B32585">
        <v>6.9175791E-2</v>
      </c>
      <c r="C32585">
        <v>-1.3680124E-2</v>
      </c>
      <c r="D32585">
        <f>MIN(B32585*(41632/RANK(B32585,B$2:B32586,1)),D32586)</f>
        <v>8.8384683615025772E-2</v>
      </c>
      <c r="E32585">
        <v>8.8384683615025772E-2</v>
      </c>
    </row>
    <row r="32586" spans="1:5">
      <c r="A32586">
        <v>11027</v>
      </c>
      <c r="B32586">
        <v>6.9186197000000005E-2</v>
      </c>
      <c r="C32586">
        <v>-1.291291E-2</v>
      </c>
      <c r="D32586">
        <f>MIN(B32586*(41632/RANK(B32586,B$2:B32587,1)),D32587)</f>
        <v>8.8395266334325623E-2</v>
      </c>
      <c r="E32586">
        <v>8.8395266334325623E-2</v>
      </c>
    </row>
    <row r="32587" spans="1:5">
      <c r="A32587">
        <v>148808</v>
      </c>
      <c r="B32587">
        <v>6.9219042999999994E-2</v>
      </c>
      <c r="C32587">
        <v>3.8878722999999997E-2</v>
      </c>
      <c r="D32587">
        <f>MIN(B32587*(41632/RANK(B32587,B$2:B32588,1)),D32588)</f>
        <v>8.8434517835143917E-2</v>
      </c>
      <c r="E32587">
        <v>8.8434517835143917E-2</v>
      </c>
    </row>
    <row r="32588" spans="1:5">
      <c r="A32588">
        <v>100131844</v>
      </c>
      <c r="B32588">
        <v>6.9258260000000002E-2</v>
      </c>
      <c r="C32588">
        <v>3.8543119999999999E-3</v>
      </c>
      <c r="D32588">
        <f>MIN(B32588*(41632/RANK(B32588,B$2:B32589,1)),D32589)</f>
        <v>8.8481906291465934E-2</v>
      </c>
      <c r="E32588">
        <v>8.8481906291465934E-2</v>
      </c>
    </row>
    <row r="32589" spans="1:5">
      <c r="A32589">
        <v>1811</v>
      </c>
      <c r="B32589">
        <v>6.9273767999999999E-2</v>
      </c>
      <c r="C32589">
        <v>-9.9551948000000001E-2</v>
      </c>
      <c r="D32589">
        <f>MIN(B32589*(41632/RANK(B32589,B$2:B32590,1)),D32590)</f>
        <v>8.8499002988093781E-2</v>
      </c>
      <c r="E32589">
        <v>8.8499002988093781E-2</v>
      </c>
    </row>
    <row r="32590" spans="1:5">
      <c r="A32590">
        <v>151254</v>
      </c>
      <c r="B32590">
        <v>6.9281222000000003E-2</v>
      </c>
      <c r="C32590">
        <v>-6.8890050000000001E-3</v>
      </c>
      <c r="D32590">
        <f>MIN(B32590*(41632/RANK(B32590,B$2:B32591,1)),D32591)</f>
        <v>8.8505809761085033E-2</v>
      </c>
      <c r="E32590">
        <v>8.8505809761085033E-2</v>
      </c>
    </row>
    <row r="32591" spans="1:5">
      <c r="A32591">
        <v>10195</v>
      </c>
      <c r="B32591">
        <v>6.9390117000000001E-2</v>
      </c>
      <c r="C32591">
        <v>-8.0775989999999995E-3</v>
      </c>
      <c r="D32591">
        <f>MIN(B32591*(41632/RANK(B32591,B$2:B32592,1)),D32592)</f>
        <v>8.8642201624547404E-2</v>
      </c>
      <c r="E32591">
        <v>8.8642201624547404E-2</v>
      </c>
    </row>
    <row r="32592" spans="1:5">
      <c r="A32592">
        <v>60386</v>
      </c>
      <c r="B32592">
        <v>6.9414648999999995E-2</v>
      </c>
      <c r="C32592">
        <v>9.2994730000000008E-3</v>
      </c>
      <c r="D32592">
        <f>MIN(B32592*(41632/RANK(B32592,B$2:B32593,1)),D32593)</f>
        <v>8.8670819157681574E-2</v>
      </c>
      <c r="E32592">
        <v>8.8670819157681574E-2</v>
      </c>
    </row>
    <row r="32593" spans="1:5">
      <c r="A32593">
        <v>7581</v>
      </c>
      <c r="B32593">
        <v>6.9442394000000005E-2</v>
      </c>
      <c r="C32593">
        <v>-1.1775124E-2</v>
      </c>
      <c r="D32593">
        <f>MIN(B32593*(41632/RANK(B32593,B$2:B32594,1)),D32594)</f>
        <v>8.8703539120274913E-2</v>
      </c>
      <c r="E32593">
        <v>8.8703539120274913E-2</v>
      </c>
    </row>
    <row r="32594" spans="1:5">
      <c r="A32594">
        <v>6183</v>
      </c>
      <c r="B32594">
        <v>6.9452532999999997E-2</v>
      </c>
      <c r="C32594">
        <v>-8.8917370000000003E-3</v>
      </c>
      <c r="D32594">
        <f>MIN(B32594*(41632/RANK(B32594,B$2:B32595,1)),D32595)</f>
        <v>8.8713768412113037E-2</v>
      </c>
      <c r="E32594">
        <v>8.8713768412113037E-2</v>
      </c>
    </row>
    <row r="32595" spans="1:5">
      <c r="A32595">
        <v>222696</v>
      </c>
      <c r="B32595">
        <v>6.9470261000000005E-2</v>
      </c>
      <c r="C32595">
        <v>-8.0908890000000004E-3</v>
      </c>
      <c r="D32595">
        <f>MIN(B32595*(41632/RANK(B32595,B$2:B32596,1)),D32596)</f>
        <v>8.8733690432349507E-2</v>
      </c>
      <c r="E32595">
        <v>8.8733690432349507E-2</v>
      </c>
    </row>
    <row r="32596" spans="1:5">
      <c r="A32596">
        <v>11163</v>
      </c>
      <c r="B32596">
        <v>6.9484339000000006E-2</v>
      </c>
      <c r="C32596">
        <v>9.4320849999999998E-3</v>
      </c>
      <c r="D32596">
        <f>MIN(B32596*(41632/RANK(B32596,B$2:B32597,1)),D32597)</f>
        <v>8.8748949263629404E-2</v>
      </c>
      <c r="E32596">
        <v>8.8748949263629404E-2</v>
      </c>
    </row>
    <row r="32597" spans="1:5">
      <c r="A32597">
        <v>5524</v>
      </c>
      <c r="B32597">
        <v>6.9520270999999995E-2</v>
      </c>
      <c r="C32597">
        <v>-5.3671359999999998E-3</v>
      </c>
      <c r="D32597">
        <f>MIN(B32597*(41632/RANK(B32597,B$2:B32598,1)),D32598)</f>
        <v>8.8792119348140866E-2</v>
      </c>
      <c r="E32597">
        <v>8.8792119348140866E-2</v>
      </c>
    </row>
    <row r="32598" spans="1:5">
      <c r="A32598">
        <v>1901</v>
      </c>
      <c r="B32598">
        <v>6.9595685000000004E-2</v>
      </c>
      <c r="C32598">
        <v>1.7465333E-2</v>
      </c>
      <c r="D32598">
        <f>MIN(B32598*(41632/RANK(B32598,B$2:B32599,1)),D32599)</f>
        <v>8.8885712118293089E-2</v>
      </c>
      <c r="E32598">
        <v>8.8885712118293089E-2</v>
      </c>
    </row>
    <row r="32599" spans="1:5">
      <c r="A32599">
        <v>11079</v>
      </c>
      <c r="B32599">
        <v>6.9608849E-2</v>
      </c>
      <c r="C32599">
        <v>-5.3383739999999999E-3</v>
      </c>
      <c r="D32599">
        <f>MIN(B32599*(41632/RANK(B32599,B$2:B32600,1)),D32600)</f>
        <v>8.8899797581692128E-2</v>
      </c>
      <c r="E32599">
        <v>8.8899797581692128E-2</v>
      </c>
    </row>
    <row r="32600" spans="1:5">
      <c r="A32600">
        <v>84720</v>
      </c>
      <c r="B32600">
        <v>6.9634785000000005E-2</v>
      </c>
      <c r="C32600">
        <v>7.6775430000000002E-3</v>
      </c>
      <c r="D32600">
        <f>MIN(B32600*(41632/RANK(B32600,B$2:B32601,1)),D32601)</f>
        <v>8.8930193230467205E-2</v>
      </c>
      <c r="E32600">
        <v>8.8930193230467205E-2</v>
      </c>
    </row>
    <row r="32601" spans="1:5">
      <c r="A32601">
        <v>10480</v>
      </c>
      <c r="B32601">
        <v>6.9679360999999995E-2</v>
      </c>
      <c r="C32601">
        <v>1.5290181999999999E-2</v>
      </c>
      <c r="D32601">
        <f>MIN(B32601*(41632/RANK(B32601,B$2:B32602,1)),D32602)</f>
        <v>8.8984391323680981E-2</v>
      </c>
      <c r="E32601">
        <v>8.8984391323680981E-2</v>
      </c>
    </row>
    <row r="32602" spans="1:5">
      <c r="A32602">
        <v>6217</v>
      </c>
      <c r="B32602">
        <v>6.9716890000000004E-2</v>
      </c>
      <c r="C32602">
        <v>2.9756790000000002E-3</v>
      </c>
      <c r="D32602">
        <f>MIN(B32602*(41632/RANK(B32602,B$2:B32603,1)),D32603)</f>
        <v>8.9027918603275871E-2</v>
      </c>
      <c r="E32602">
        <v>8.9027918603275871E-2</v>
      </c>
    </row>
    <row r="32603" spans="1:5">
      <c r="A32603">
        <v>9201</v>
      </c>
      <c r="B32603">
        <v>6.9717721999999996E-2</v>
      </c>
      <c r="C32603">
        <v>2.9839518999999998E-2</v>
      </c>
      <c r="D32603">
        <f>MIN(B32603*(41632/RANK(B32603,B$2:B32604,1)),D32604)</f>
        <v>8.9027918603275871E-2</v>
      </c>
      <c r="E32603">
        <v>8.9027918603275871E-2</v>
      </c>
    </row>
    <row r="32604" spans="1:5">
      <c r="A32604">
        <v>9330</v>
      </c>
      <c r="B32604">
        <v>6.9971818000000005E-2</v>
      </c>
      <c r="C32604">
        <v>8.2253959999999994E-3</v>
      </c>
      <c r="D32604">
        <f>MIN(B32604*(41632/RANK(B32604,B$2:B32605,1)),D32605)</f>
        <v>8.9349652699935597E-2</v>
      </c>
      <c r="E32604">
        <v>8.9349652699935597E-2</v>
      </c>
    </row>
    <row r="32605" spans="1:5">
      <c r="A32605">
        <v>10045</v>
      </c>
      <c r="B32605">
        <v>7.0016619000000002E-2</v>
      </c>
      <c r="C32605">
        <v>-7.7526100000000001E-3</v>
      </c>
      <c r="D32605">
        <f>MIN(B32605*(41632/RANK(B32605,B$2:B32606,1)),D32606)</f>
        <v>8.9404118580787631E-2</v>
      </c>
      <c r="E32605">
        <v>8.9404118580787631E-2</v>
      </c>
    </row>
    <row r="32606" spans="1:5">
      <c r="A32606">
        <v>339201</v>
      </c>
      <c r="B32606">
        <v>7.0088228000000002E-2</v>
      </c>
      <c r="C32606">
        <v>1.1188866E-2</v>
      </c>
      <c r="D32606">
        <f>MIN(B32606*(41632/RANK(B32606,B$2:B32607,1)),D32607)</f>
        <v>8.9492811166876254E-2</v>
      </c>
      <c r="E32606">
        <v>8.9492811166876254E-2</v>
      </c>
    </row>
    <row r="32607" spans="1:5">
      <c r="A32607">
        <v>2678</v>
      </c>
      <c r="B32607">
        <v>7.013519E-2</v>
      </c>
      <c r="C32607">
        <v>-1.3139079999999999E-2</v>
      </c>
      <c r="D32607">
        <f>MIN(B32607*(41632/RANK(B32607,B$2:B32608,1)),D32608)</f>
        <v>8.9550028524811393E-2</v>
      </c>
      <c r="E32607">
        <v>8.9550028524811393E-2</v>
      </c>
    </row>
    <row r="32608" spans="1:5">
      <c r="A32608">
        <v>4297</v>
      </c>
      <c r="B32608">
        <v>7.0290373000000003E-2</v>
      </c>
      <c r="C32608">
        <v>-1.1231184E-2</v>
      </c>
      <c r="D32608">
        <f>MIN(B32608*(41632/RANK(B32608,B$2:B32609,1)),D32609)</f>
        <v>8.9745416896249264E-2</v>
      </c>
      <c r="E32608">
        <v>8.9745416896249264E-2</v>
      </c>
    </row>
    <row r="32609" spans="1:5">
      <c r="A32609">
        <v>94101</v>
      </c>
      <c r="B32609">
        <v>7.0304322000000002E-2</v>
      </c>
      <c r="C32609">
        <v>1.0545931999999999E-2</v>
      </c>
      <c r="D32609">
        <f>MIN(B32609*(41632/RANK(B32609,B$2:B32610,1)),D32610)</f>
        <v>8.9760473917566239E-2</v>
      </c>
      <c r="E32609">
        <v>8.9760473917566239E-2</v>
      </c>
    </row>
    <row r="32610" spans="1:5">
      <c r="A32610">
        <v>80021</v>
      </c>
      <c r="B32610">
        <v>7.0338185999999997E-2</v>
      </c>
      <c r="C32610">
        <v>-1.0362807E-2</v>
      </c>
      <c r="D32610">
        <f>MIN(B32610*(41632/RANK(B32610,B$2:B32611,1)),D32611)</f>
        <v>8.9799464385157929E-2</v>
      </c>
      <c r="E32610">
        <v>8.9799464385157929E-2</v>
      </c>
    </row>
    <row r="32611" spans="1:5">
      <c r="A32611">
        <v>22887</v>
      </c>
      <c r="B32611">
        <v>7.0339175000000004E-2</v>
      </c>
      <c r="C32611">
        <v>-1.4852318999999999E-2</v>
      </c>
      <c r="D32611">
        <f>MIN(B32611*(41632/RANK(B32611,B$2:B32612,1)),D32612)</f>
        <v>8.9799464385157929E-2</v>
      </c>
      <c r="E32611">
        <v>8.9799464385157929E-2</v>
      </c>
    </row>
    <row r="32612" spans="1:5">
      <c r="A32612">
        <v>64799</v>
      </c>
      <c r="B32612">
        <v>7.0363080999999994E-2</v>
      </c>
      <c r="C32612">
        <v>-1.0829614E-2</v>
      </c>
      <c r="D32612">
        <f>MIN(B32612*(41632/RANK(B32612,B$2:B32613,1)),D32613)</f>
        <v>8.9827229713654894E-2</v>
      </c>
      <c r="E32612">
        <v>8.9827229713654894E-2</v>
      </c>
    </row>
    <row r="32613" spans="1:5">
      <c r="A32613">
        <v>51704</v>
      </c>
      <c r="B32613">
        <v>7.0371278999999995E-2</v>
      </c>
      <c r="C32613">
        <v>1.6107634999999999E-2</v>
      </c>
      <c r="D32613">
        <f>MIN(B32613*(41632/RANK(B32613,B$2:B32614,1)),D32614)</f>
        <v>8.983494073739727E-2</v>
      </c>
      <c r="E32613">
        <v>8.983494073739727E-2</v>
      </c>
    </row>
    <row r="32614" spans="1:5">
      <c r="A32614">
        <v>25831</v>
      </c>
      <c r="B32614">
        <v>7.0395936000000006E-2</v>
      </c>
      <c r="C32614">
        <v>1.1705329E-2</v>
      </c>
      <c r="D32614">
        <f>MIN(B32614*(41632/RANK(B32614,B$2:B32615,1)),D32615)</f>
        <v>8.9863661961549088E-2</v>
      </c>
      <c r="E32614">
        <v>8.9863661961549088E-2</v>
      </c>
    </row>
    <row r="32615" spans="1:5">
      <c r="A32615">
        <v>5064</v>
      </c>
      <c r="B32615">
        <v>7.0431452000000005E-2</v>
      </c>
      <c r="C32615">
        <v>9.4611000000000001E-3</v>
      </c>
      <c r="D32615">
        <f>MIN(B32615*(41632/RANK(B32615,B$2:B32616,1)),D32616)</f>
        <v>8.9906243014165707E-2</v>
      </c>
      <c r="E32615">
        <v>8.9906243014165707E-2</v>
      </c>
    </row>
    <row r="32616" spans="1:5">
      <c r="A32616">
        <v>80255</v>
      </c>
      <c r="B32616">
        <v>7.0436304000000005E-2</v>
      </c>
      <c r="C32616">
        <v>1.4184670999999999E-2</v>
      </c>
      <c r="D32616">
        <f>MIN(B32616*(41632/RANK(B32616,B$2:B32617,1)),D32617)</f>
        <v>8.9909679844488735E-2</v>
      </c>
      <c r="E32616">
        <v>8.9909679844488735E-2</v>
      </c>
    </row>
    <row r="32617" spans="1:5">
      <c r="A32617">
        <v>84318</v>
      </c>
      <c r="B32617">
        <v>7.0562904999999995E-2</v>
      </c>
      <c r="C32617">
        <v>1.1078304000000001E-2</v>
      </c>
      <c r="D32617">
        <f>MIN(B32617*(41632/RANK(B32617,B$2:B32618,1)),D32618)</f>
        <v>9.006852038753986E-2</v>
      </c>
      <c r="E32617">
        <v>9.006852038753986E-2</v>
      </c>
    </row>
    <row r="32618" spans="1:5">
      <c r="A32618">
        <v>6327</v>
      </c>
      <c r="B32618">
        <v>7.0590807000000005E-2</v>
      </c>
      <c r="C32618">
        <v>1.6687845999999999E-2</v>
      </c>
      <c r="D32618">
        <f>MIN(B32618*(41632/RANK(B32618,B$2:B32619,1)),D32619)</f>
        <v>9.0101372812459765E-2</v>
      </c>
      <c r="E32618">
        <v>9.0101372812459765E-2</v>
      </c>
    </row>
    <row r="32619" spans="1:5">
      <c r="A32619">
        <v>79635</v>
      </c>
      <c r="B32619">
        <v>7.0603154000000001E-2</v>
      </c>
      <c r="C32619">
        <v>-1.3182259999999999E-2</v>
      </c>
      <c r="D32619">
        <f>MIN(B32619*(41632/RANK(B32619,B$2:B32620,1)),D32620)</f>
        <v>9.0114369591268631E-2</v>
      </c>
      <c r="E32619">
        <v>9.0114369591268631E-2</v>
      </c>
    </row>
    <row r="32620" spans="1:5">
      <c r="A32620">
        <v>1118</v>
      </c>
      <c r="B32620">
        <v>7.0647181000000003E-2</v>
      </c>
      <c r="C32620">
        <v>2.3780084E-2</v>
      </c>
      <c r="D32620">
        <f>MIN(B32620*(41632/RANK(B32620,B$2:B32621,1)),D32621)</f>
        <v>9.0167799116833744E-2</v>
      </c>
      <c r="E32620">
        <v>9.0167799116833744E-2</v>
      </c>
    </row>
    <row r="32621" spans="1:5">
      <c r="A32621">
        <v>54491</v>
      </c>
      <c r="B32621">
        <v>7.0686517000000004E-2</v>
      </c>
      <c r="C32621">
        <v>-1.0504968999999999E-2</v>
      </c>
      <c r="D32621">
        <f>MIN(B32621*(41632/RANK(B32621,B$2:B32622,1)),D32622)</f>
        <v>9.0215238373513196E-2</v>
      </c>
      <c r="E32621">
        <v>9.0215238373513196E-2</v>
      </c>
    </row>
    <row r="32622" spans="1:5">
      <c r="A32622">
        <v>55325</v>
      </c>
      <c r="B32622">
        <v>7.0707332999999997E-2</v>
      </c>
      <c r="C32622">
        <v>-4.8764120000000001E-3</v>
      </c>
      <c r="D32622">
        <f>MIN(B32622*(41632/RANK(B32622,B$2:B32623,1)),D32623)</f>
        <v>9.0239038884644851E-2</v>
      </c>
      <c r="E32622">
        <v>9.0239038884644851E-2</v>
      </c>
    </row>
    <row r="32623" spans="1:5">
      <c r="A32623">
        <v>55847</v>
      </c>
      <c r="B32623">
        <v>7.0760082000000002E-2</v>
      </c>
      <c r="C32623">
        <v>1.2436021E-2</v>
      </c>
      <c r="D32623">
        <f>MIN(B32623*(41632/RANK(B32623,B$2:B32624,1)),D32624)</f>
        <v>9.0303590638955308E-2</v>
      </c>
      <c r="E32623">
        <v>9.0303590638955308E-2</v>
      </c>
    </row>
    <row r="32624" spans="1:5">
      <c r="A32624">
        <v>148523</v>
      </c>
      <c r="B32624">
        <v>7.0790407999999999E-2</v>
      </c>
      <c r="C32624">
        <v>1.3924536E-2</v>
      </c>
      <c r="D32624">
        <f>MIN(B32624*(41632/RANK(B32624,B$2:B32625,1)),D32625)</f>
        <v>9.0339523215400175E-2</v>
      </c>
      <c r="E32624">
        <v>9.0339523215400175E-2</v>
      </c>
    </row>
    <row r="32625" spans="1:5">
      <c r="A32625">
        <v>8601</v>
      </c>
      <c r="B32625">
        <v>7.0809311E-2</v>
      </c>
      <c r="C32625">
        <v>1.8164631000000001E-2</v>
      </c>
      <c r="D32625">
        <f>MIN(B32625*(41632/RANK(B32625,B$2:B32626,1)),D32626)</f>
        <v>9.0360876518881791E-2</v>
      </c>
      <c r="E32625">
        <v>9.0360876518881791E-2</v>
      </c>
    </row>
    <row r="32626" spans="1:5">
      <c r="A32626">
        <v>2271</v>
      </c>
      <c r="B32626">
        <v>7.0851021E-2</v>
      </c>
      <c r="C32626">
        <v>-7.3406089999999997E-3</v>
      </c>
      <c r="D32626">
        <f>MIN(B32626*(41632/RANK(B32626,B$2:B32627,1)),D32627)</f>
        <v>9.0411331993011504E-2</v>
      </c>
      <c r="E32626">
        <v>9.0411331993011504E-2</v>
      </c>
    </row>
    <row r="32627" spans="1:5">
      <c r="A32627">
        <v>10556</v>
      </c>
      <c r="B32627">
        <v>7.0874935E-2</v>
      </c>
      <c r="C32627">
        <v>-1.0371385E-2</v>
      </c>
      <c r="D32627">
        <f>MIN(B32627*(41632/RANK(B32627,B$2:B32628,1)),D32628)</f>
        <v>9.0437047630256201E-2</v>
      </c>
      <c r="E32627">
        <v>9.0437047630256201E-2</v>
      </c>
    </row>
    <row r="32628" spans="1:5">
      <c r="A32628">
        <v>55351</v>
      </c>
      <c r="B32628">
        <v>7.0877139000000006E-2</v>
      </c>
      <c r="C32628">
        <v>-9.1905960000000005E-3</v>
      </c>
      <c r="D32628">
        <f>MIN(B32628*(41632/RANK(B32628,B$2:B32629,1)),D32629)</f>
        <v>9.0437047630256201E-2</v>
      </c>
      <c r="E32628">
        <v>9.0437047630256201E-2</v>
      </c>
    </row>
    <row r="32629" spans="1:5">
      <c r="A32629">
        <v>143187</v>
      </c>
      <c r="B32629">
        <v>7.0877689999999993E-2</v>
      </c>
      <c r="C32629">
        <v>1.5222726000000001E-2</v>
      </c>
      <c r="D32629">
        <f>MIN(B32629*(41632/RANK(B32629,B$2:B32630,1)),D32630)</f>
        <v>9.0437047630256201E-2</v>
      </c>
      <c r="E32629">
        <v>9.0437047630256201E-2</v>
      </c>
    </row>
    <row r="32630" spans="1:5">
      <c r="A32630">
        <v>57198</v>
      </c>
      <c r="B32630">
        <v>7.0908964000000005E-2</v>
      </c>
      <c r="C32630">
        <v>-7.7770870000000002E-3</v>
      </c>
      <c r="D32630">
        <f>MIN(B32630*(41632/RANK(B32630,B$2:B32631,1)),D32631)</f>
        <v>9.0474179081430642E-2</v>
      </c>
      <c r="E32630">
        <v>9.0474179081430642E-2</v>
      </c>
    </row>
    <row r="32631" spans="1:5">
      <c r="A32631">
        <v>7381</v>
      </c>
      <c r="B32631">
        <v>7.0918740999999993E-2</v>
      </c>
      <c r="C32631">
        <v>-1.401231E-2</v>
      </c>
      <c r="D32631">
        <f>MIN(B32631*(41632/RANK(B32631,B$2:B32632,1)),D32632)</f>
        <v>9.0483880640882614E-2</v>
      </c>
      <c r="E32631">
        <v>9.0483880640882614E-2</v>
      </c>
    </row>
    <row r="32632" spans="1:5">
      <c r="A32632">
        <v>55805</v>
      </c>
      <c r="B32632">
        <v>7.0937345999999998E-2</v>
      </c>
      <c r="C32632">
        <v>-1.2275919E-2</v>
      </c>
      <c r="D32632">
        <f>MIN(B32632*(41632/RANK(B32632,B$2:B32633,1)),D32633)</f>
        <v>9.0504844738806656E-2</v>
      </c>
      <c r="E32632">
        <v>9.0504844738806656E-2</v>
      </c>
    </row>
    <row r="32633" spans="1:5">
      <c r="A32633">
        <v>84134</v>
      </c>
      <c r="B32633">
        <v>7.0955098999999994E-2</v>
      </c>
      <c r="C32633">
        <v>1.5555986000000001E-2</v>
      </c>
      <c r="D32633">
        <f>MIN(B32633*(41632/RANK(B32633,B$2:B32634,1)),D32634)</f>
        <v>9.052472056778621E-2</v>
      </c>
      <c r="E32633">
        <v>9.052472056778621E-2</v>
      </c>
    </row>
    <row r="32634" spans="1:5">
      <c r="A32634">
        <v>55958</v>
      </c>
      <c r="B32634">
        <v>7.0970042999999997E-2</v>
      </c>
      <c r="C32634">
        <v>1.2205662000000001E-2</v>
      </c>
      <c r="D32634">
        <f>MIN(B32634*(41632/RANK(B32634,B$2:B32635,1)),D32635)</f>
        <v>9.0541011558116016E-2</v>
      </c>
      <c r="E32634">
        <v>9.0541011558116016E-2</v>
      </c>
    </row>
    <row r="32635" spans="1:5">
      <c r="A32635">
        <v>285429</v>
      </c>
      <c r="B32635">
        <v>7.1035811000000004E-2</v>
      </c>
      <c r="C32635">
        <v>-7.08298E-3</v>
      </c>
      <c r="D32635">
        <f>MIN(B32635*(41632/RANK(B32635,B$2:B32636,1)),D32636)</f>
        <v>9.0622138982410991E-2</v>
      </c>
      <c r="E32635">
        <v>9.0622138982410991E-2</v>
      </c>
    </row>
    <row r="32636" spans="1:5">
      <c r="A32636">
        <v>100128918</v>
      </c>
      <c r="B32636">
        <v>7.1042781999999999E-2</v>
      </c>
      <c r="C32636">
        <v>1.8336297000000001E-2</v>
      </c>
      <c r="D32636">
        <f>MIN(B32636*(41632/RANK(B32636,B$2:B32637,1)),D32637)</f>
        <v>9.0628254947878031E-2</v>
      </c>
      <c r="E32636">
        <v>9.0628254947878031E-2</v>
      </c>
    </row>
    <row r="32637" spans="1:5">
      <c r="A32637">
        <v>6789</v>
      </c>
      <c r="B32637">
        <v>7.1046023E-2</v>
      </c>
      <c r="C32637">
        <v>-8.5230810000000001E-3</v>
      </c>
      <c r="D32637">
        <f>MIN(B32637*(41632/RANK(B32637,B$2:B32638,1)),D32638)</f>
        <v>9.0629612377006979E-2</v>
      </c>
      <c r="E32637">
        <v>9.0629612377006979E-2</v>
      </c>
    </row>
    <row r="32638" spans="1:5">
      <c r="A32638">
        <v>204</v>
      </c>
      <c r="B32638">
        <v>7.1079589999999998E-2</v>
      </c>
      <c r="C32638">
        <v>1.3756825E-2</v>
      </c>
      <c r="D32638">
        <f>MIN(B32638*(41632/RANK(B32638,B$2:B32639,1)),D32639)</f>
        <v>9.0669653794159991E-2</v>
      </c>
      <c r="E32638">
        <v>9.0669653794159991E-2</v>
      </c>
    </row>
    <row r="32639" spans="1:5">
      <c r="A32639">
        <v>80055</v>
      </c>
      <c r="B32639">
        <v>7.1088182999999999E-2</v>
      </c>
      <c r="C32639">
        <v>-1.2329013999999999E-2</v>
      </c>
      <c r="D32639">
        <f>MIN(B32639*(41632/RANK(B32639,B$2:B32640,1)),D32640)</f>
        <v>9.0677836713524113E-2</v>
      </c>
      <c r="E32639">
        <v>9.0677836713524113E-2</v>
      </c>
    </row>
    <row r="32640" spans="1:5">
      <c r="A32640">
        <v>92703</v>
      </c>
      <c r="B32640">
        <v>7.1114669000000005E-2</v>
      </c>
      <c r="C32640">
        <v>-9.394309E-3</v>
      </c>
      <c r="D32640">
        <f>MIN(B32640*(41632/RANK(B32640,B$2:B32641,1)),D32641)</f>
        <v>9.0708842176782378E-2</v>
      </c>
      <c r="E32640">
        <v>9.0708842176782378E-2</v>
      </c>
    </row>
    <row r="32641" spans="1:5">
      <c r="A32641">
        <v>51318</v>
      </c>
      <c r="B32641">
        <v>7.1119615999999997E-2</v>
      </c>
      <c r="C32641">
        <v>1.0565662999999999E-2</v>
      </c>
      <c r="D32641">
        <f>MIN(B32641*(41632/RANK(B32641,B$2:B32642,1)),D32642)</f>
        <v>9.0712372956862741E-2</v>
      </c>
      <c r="E32641">
        <v>9.0712372956862741E-2</v>
      </c>
    </row>
    <row r="32642" spans="1:5">
      <c r="A32642">
        <v>990</v>
      </c>
      <c r="B32642">
        <v>7.1158535999999994E-2</v>
      </c>
      <c r="C32642">
        <v>2.5753953E-2</v>
      </c>
      <c r="D32642">
        <f>MIN(B32642*(41632/RANK(B32642,B$2:B32643,1)),D32643)</f>
        <v>9.0759234421494431E-2</v>
      </c>
      <c r="E32642">
        <v>9.0759234421494431E-2</v>
      </c>
    </row>
    <row r="32643" spans="1:5">
      <c r="A32643">
        <v>9589</v>
      </c>
      <c r="B32643">
        <v>7.1190322E-2</v>
      </c>
      <c r="C32643">
        <v>7.7442520000000001E-3</v>
      </c>
      <c r="D32643">
        <f>MIN(B32643*(41632/RANK(B32643,B$2:B32644,1)),D32644)</f>
        <v>9.0796994225353839E-2</v>
      </c>
      <c r="E32643">
        <v>9.0796994225353839E-2</v>
      </c>
    </row>
    <row r="32644" spans="1:5">
      <c r="A32644">
        <v>11108</v>
      </c>
      <c r="B32644">
        <v>7.1219110000000002E-2</v>
      </c>
      <c r="C32644">
        <v>8.3493999999999999E-3</v>
      </c>
      <c r="D32644">
        <f>MIN(B32644*(41632/RANK(B32644,B$2:B32645,1)),D32645)</f>
        <v>9.0828600972429854E-2</v>
      </c>
      <c r="E32644">
        <v>9.0828600972429854E-2</v>
      </c>
    </row>
    <row r="32645" spans="1:5">
      <c r="A32645">
        <v>23678</v>
      </c>
      <c r="B32645">
        <v>7.1219466999999995E-2</v>
      </c>
      <c r="C32645">
        <v>-9.1326150000000002E-3</v>
      </c>
      <c r="D32645">
        <f>MIN(B32645*(41632/RANK(B32645,B$2:B32646,1)),D32646)</f>
        <v>9.0828600972429854E-2</v>
      </c>
      <c r="E32645">
        <v>9.0828600972429854E-2</v>
      </c>
    </row>
    <row r="32646" spans="1:5">
      <c r="A32646">
        <v>54552</v>
      </c>
      <c r="B32646">
        <v>7.1222598999999998E-2</v>
      </c>
      <c r="C32646">
        <v>1.3103958000000001E-2</v>
      </c>
      <c r="D32646">
        <f>MIN(B32646*(41632/RANK(B32646,B$2:B32647,1)),D32647)</f>
        <v>9.0829812883075497E-2</v>
      </c>
      <c r="E32646">
        <v>9.0829812883075497E-2</v>
      </c>
    </row>
    <row r="32647" spans="1:5">
      <c r="A32647">
        <v>100129258</v>
      </c>
      <c r="B32647">
        <v>7.1277894999999994E-2</v>
      </c>
      <c r="C32647">
        <v>-1.2685070999999999E-2</v>
      </c>
      <c r="D32647">
        <f>MIN(B32647*(41632/RANK(B32647,B$2:B32648,1)),D32648)</f>
        <v>9.0897547161673711E-2</v>
      </c>
      <c r="E32647">
        <v>9.0897547161673711E-2</v>
      </c>
    </row>
    <row r="32648" spans="1:5">
      <c r="A32648">
        <v>729083</v>
      </c>
      <c r="B32648">
        <v>7.1282427999999995E-2</v>
      </c>
      <c r="C32648">
        <v>-1.5541276999999999E-2</v>
      </c>
      <c r="D32648">
        <f>MIN(B32648*(41632/RANK(B32648,B$2:B32649,1)),D32649)</f>
        <v>9.0900543464820655E-2</v>
      </c>
      <c r="E32648">
        <v>9.0900543464820655E-2</v>
      </c>
    </row>
    <row r="32649" spans="1:5">
      <c r="A32649">
        <v>6319</v>
      </c>
      <c r="B32649">
        <v>7.134952E-2</v>
      </c>
      <c r="C32649">
        <v>-9.0351990000000007E-3</v>
      </c>
      <c r="D32649">
        <f>MIN(B32649*(41632/RANK(B32649,B$2:B32650,1)),D32650)</f>
        <v>9.0983313423180598E-2</v>
      </c>
      <c r="E32649">
        <v>9.0983313423180598E-2</v>
      </c>
    </row>
    <row r="32650" spans="1:5">
      <c r="A32650">
        <v>23019</v>
      </c>
      <c r="B32650">
        <v>7.1393426999999995E-2</v>
      </c>
      <c r="C32650">
        <v>1.1170245000000001E-2</v>
      </c>
      <c r="D32650">
        <f>MIN(B32650*(41632/RANK(B32650,B$2:B32651,1)),D32651)</f>
        <v>9.1036514222916476E-2</v>
      </c>
      <c r="E32650">
        <v>9.1036514222916476E-2</v>
      </c>
    </row>
    <row r="32651" spans="1:5">
      <c r="A32651">
        <v>51763</v>
      </c>
      <c r="B32651">
        <v>7.1427712000000004E-2</v>
      </c>
      <c r="C32651">
        <v>-4.8935319999999999E-3</v>
      </c>
      <c r="D32651">
        <f>MIN(B32651*(41632/RANK(B32651,B$2:B32652,1)),D32652)</f>
        <v>9.1077442756018395E-2</v>
      </c>
      <c r="E32651">
        <v>9.1077442756018395E-2</v>
      </c>
    </row>
    <row r="32652" spans="1:5">
      <c r="A32652">
        <v>342538</v>
      </c>
      <c r="B32652">
        <v>7.1475226000000003E-2</v>
      </c>
      <c r="C32652">
        <v>-8.5018609999999994E-3</v>
      </c>
      <c r="D32652">
        <f>MIN(B32652*(41632/RANK(B32652,B$2:B32653,1)),D32653)</f>
        <v>9.1134230479970588E-2</v>
      </c>
      <c r="E32652">
        <v>9.1134230479970588E-2</v>
      </c>
    </row>
    <row r="32653" spans="1:5">
      <c r="A32653">
        <v>64755</v>
      </c>
      <c r="B32653">
        <v>7.1476626000000001E-2</v>
      </c>
      <c r="C32653">
        <v>-4.9438529999999998E-3</v>
      </c>
      <c r="D32653">
        <f>MIN(B32653*(41632/RANK(B32653,B$2:B32654,1)),D32654)</f>
        <v>9.1134230479970588E-2</v>
      </c>
      <c r="E32653">
        <v>9.1134230479970588E-2</v>
      </c>
    </row>
    <row r="32654" spans="1:5">
      <c r="A32654">
        <v>10223</v>
      </c>
      <c r="B32654">
        <v>7.1619644999999996E-2</v>
      </c>
      <c r="C32654">
        <v>-3.448532E-2</v>
      </c>
      <c r="D32654">
        <f>MIN(B32654*(41632/RANK(B32654,B$2:B32655,1)),D32655)</f>
        <v>9.1313786195449109E-2</v>
      </c>
      <c r="E32654">
        <v>9.1313786195449109E-2</v>
      </c>
    </row>
    <row r="32655" spans="1:5">
      <c r="A32655">
        <v>8309</v>
      </c>
      <c r="B32655">
        <v>7.1747425000000004E-2</v>
      </c>
      <c r="C32655">
        <v>-1.8809821000000001E-2</v>
      </c>
      <c r="D32655">
        <f>MIN(B32655*(41632/RANK(B32655,B$2:B32656,1)),D32656)</f>
        <v>9.147390205181602E-2</v>
      </c>
      <c r="E32655">
        <v>9.147390205181602E-2</v>
      </c>
    </row>
    <row r="32656" spans="1:5">
      <c r="A32656">
        <v>5729</v>
      </c>
      <c r="B32656">
        <v>7.1757862000000006E-2</v>
      </c>
      <c r="C32656">
        <v>3.3199000999999999E-2</v>
      </c>
      <c r="D32656">
        <f>MIN(B32656*(41632/RANK(B32656,B$2:B32657,1)),D32657)</f>
        <v>9.1481948487016185E-2</v>
      </c>
      <c r="E32656">
        <v>9.1481948487016185E-2</v>
      </c>
    </row>
    <row r="32657" spans="1:5">
      <c r="A32657">
        <v>58493</v>
      </c>
      <c r="B32657">
        <v>7.1758131000000003E-2</v>
      </c>
      <c r="C32657">
        <v>-9.9692240000000005E-3</v>
      </c>
      <c r="D32657">
        <f>MIN(B32657*(41632/RANK(B32657,B$2:B32658,1)),D32658)</f>
        <v>9.1481948487016185E-2</v>
      </c>
      <c r="E32657">
        <v>9.1481948487016185E-2</v>
      </c>
    </row>
    <row r="32658" spans="1:5">
      <c r="A32658">
        <v>285</v>
      </c>
      <c r="B32658">
        <v>7.1788117999999998E-2</v>
      </c>
      <c r="C32658">
        <v>2.3683244999999999E-2</v>
      </c>
      <c r="D32658">
        <f>MIN(B32658*(41632/RANK(B32658,B$2:B32659,1)),D32659)</f>
        <v>9.1516249453610143E-2</v>
      </c>
      <c r="E32658">
        <v>9.1516249453610143E-2</v>
      </c>
    </row>
    <row r="32659" spans="1:5">
      <c r="A32659">
        <v>6659</v>
      </c>
      <c r="B32659">
        <v>7.1789433E-2</v>
      </c>
      <c r="C32659">
        <v>-1.3482765000000001E-2</v>
      </c>
      <c r="D32659">
        <f>MIN(B32659*(41632/RANK(B32659,B$2:B32660,1)),D32660)</f>
        <v>9.1516249453610143E-2</v>
      </c>
      <c r="E32659">
        <v>9.1516249453610143E-2</v>
      </c>
    </row>
    <row r="32660" spans="1:5">
      <c r="A32660">
        <v>9139</v>
      </c>
      <c r="B32660">
        <v>7.1798209000000002E-2</v>
      </c>
      <c r="C32660">
        <v>-8.3723349999999998E-3</v>
      </c>
      <c r="D32660">
        <f>MIN(B32660*(41632/RANK(B32660,B$2:B32661,1)),D32661)</f>
        <v>9.152463446792615E-2</v>
      </c>
      <c r="E32660">
        <v>9.152463446792615E-2</v>
      </c>
    </row>
    <row r="32661" spans="1:5">
      <c r="A32661">
        <v>54575</v>
      </c>
      <c r="B32661">
        <v>7.1809156999999998E-2</v>
      </c>
      <c r="C32661">
        <v>5.3111358999999997E-2</v>
      </c>
      <c r="D32661">
        <f>MIN(B32661*(41632/RANK(B32661,B$2:B32662,1)),D32662)</f>
        <v>9.1535787636987137E-2</v>
      </c>
      <c r="E32661">
        <v>9.1535787636987137E-2</v>
      </c>
    </row>
    <row r="32662" spans="1:5">
      <c r="A32662">
        <v>55611</v>
      </c>
      <c r="B32662">
        <v>7.1838381000000007E-2</v>
      </c>
      <c r="C32662">
        <v>-4.1646820000000003E-3</v>
      </c>
      <c r="D32662">
        <f>MIN(B32662*(41632/RANK(B32662,B$2:B32663,1)),D32663)</f>
        <v>9.1570235993754023E-2</v>
      </c>
      <c r="E32662">
        <v>9.1570235993754023E-2</v>
      </c>
    </row>
    <row r="32663" spans="1:5">
      <c r="A32663">
        <v>166968</v>
      </c>
      <c r="B32663">
        <v>7.1852339000000001E-2</v>
      </c>
      <c r="C32663">
        <v>-1.7416642999999999E-2</v>
      </c>
      <c r="D32663">
        <f>MIN(B32663*(41632/RANK(B32663,B$2:B32664,1)),D32664)</f>
        <v>9.1585223723225778E-2</v>
      </c>
      <c r="E32663">
        <v>9.1585223723225778E-2</v>
      </c>
    </row>
    <row r="32664" spans="1:5">
      <c r="A32664">
        <v>285547</v>
      </c>
      <c r="B32664">
        <v>7.1857453000000002E-2</v>
      </c>
      <c r="C32664">
        <v>-1.1318707000000001E-2</v>
      </c>
      <c r="D32664">
        <f>MIN(B32664*(41632/RANK(B32664,B$2:B32665,1)),D32665)</f>
        <v>9.1588938042923188E-2</v>
      </c>
      <c r="E32664">
        <v>9.1588938042923188E-2</v>
      </c>
    </row>
    <row r="32665" spans="1:5">
      <c r="A32665">
        <v>84765</v>
      </c>
      <c r="B32665">
        <v>7.1972505000000006E-2</v>
      </c>
      <c r="C32665">
        <v>-6.0811210000000001E-3</v>
      </c>
      <c r="D32665">
        <f>MIN(B32665*(41632/RANK(B32665,B$2:B32666,1)),D32666)</f>
        <v>9.1732773945628218E-2</v>
      </c>
      <c r="E32665">
        <v>9.1732773945628218E-2</v>
      </c>
    </row>
    <row r="32666" spans="1:5">
      <c r="A32666">
        <v>145497</v>
      </c>
      <c r="B32666">
        <v>7.1980747999999997E-2</v>
      </c>
      <c r="C32666">
        <v>-1.0761807E-2</v>
      </c>
      <c r="D32666">
        <f>MIN(B32666*(41632/RANK(B32666,B$2:B32667,1)),D32667)</f>
        <v>9.174047147515689E-2</v>
      </c>
      <c r="E32666">
        <v>9.174047147515689E-2</v>
      </c>
    </row>
    <row r="32667" spans="1:5">
      <c r="A32667">
        <v>90139</v>
      </c>
      <c r="B32667">
        <v>7.1999549999999995E-2</v>
      </c>
      <c r="C32667">
        <v>9.8305679999999996E-3</v>
      </c>
      <c r="D32667">
        <f>MIN(B32667*(41632/RANK(B32667,B$2:B32668,1)),D32668)</f>
        <v>9.1761625714810502E-2</v>
      </c>
      <c r="E32667">
        <v>9.1761625714810502E-2</v>
      </c>
    </row>
    <row r="32668" spans="1:5">
      <c r="A32668">
        <v>9577</v>
      </c>
      <c r="B32668">
        <v>7.2177171999999998E-2</v>
      </c>
      <c r="C32668">
        <v>-2.1656249999999998E-2</v>
      </c>
      <c r="D32668">
        <f>MIN(B32668*(41632/RANK(B32668,B$2:B32669,1)),D32669)</f>
        <v>9.1985184580892027E-2</v>
      </c>
      <c r="E32668">
        <v>9.1985184580892027E-2</v>
      </c>
    </row>
    <row r="32669" spans="1:5">
      <c r="A32669">
        <v>3420</v>
      </c>
      <c r="B32669">
        <v>7.2196780000000002E-2</v>
      </c>
      <c r="C32669">
        <v>6.6336290000000003E-3</v>
      </c>
      <c r="D32669">
        <f>MIN(B32669*(41632/RANK(B32669,B$2:B32670,1)),D32670)</f>
        <v>9.2007357198481687E-2</v>
      </c>
      <c r="E32669">
        <v>9.2007357198481687E-2</v>
      </c>
    </row>
    <row r="32670" spans="1:5">
      <c r="A32670">
        <v>51078</v>
      </c>
      <c r="B32670">
        <v>7.2201180000000004E-2</v>
      </c>
      <c r="C32670">
        <v>-5.6530010000000004E-3</v>
      </c>
      <c r="D32670">
        <f>MIN(B32670*(41632/RANK(B32670,B$2:B32671,1)),D32671)</f>
        <v>9.2010148022896338E-2</v>
      </c>
      <c r="E32670">
        <v>9.2010148022896338E-2</v>
      </c>
    </row>
    <row r="32671" spans="1:5">
      <c r="A32671">
        <v>64794</v>
      </c>
      <c r="B32671">
        <v>7.2235403000000004E-2</v>
      </c>
      <c r="C32671">
        <v>-6.7874779999999996E-3</v>
      </c>
      <c r="D32671">
        <f>MIN(B32671*(41632/RANK(B32671,B$2:B32672,1)),D32672)</f>
        <v>9.2050942690419343E-2</v>
      </c>
      <c r="E32671">
        <v>9.2050942690419343E-2</v>
      </c>
    </row>
    <row r="32672" spans="1:5">
      <c r="A32672">
        <v>100</v>
      </c>
      <c r="B32672">
        <v>7.2249358999999999E-2</v>
      </c>
      <c r="C32672">
        <v>-3.0102237E-2</v>
      </c>
      <c r="D32672">
        <f>MIN(B32672*(41632/RANK(B32672,B$2:B32673,1)),D32673)</f>
        <v>9.2065909029047169E-2</v>
      </c>
      <c r="E32672">
        <v>9.2065909029047169E-2</v>
      </c>
    </row>
    <row r="32673" spans="1:5">
      <c r="A32673">
        <v>255743</v>
      </c>
      <c r="B32673">
        <v>7.2254427999999996E-2</v>
      </c>
      <c r="C32673">
        <v>1.7080033000000001E-2</v>
      </c>
      <c r="D32673">
        <f>MIN(B32673*(41632/RANK(B32673,B$2:B32674,1)),D32674)</f>
        <v>9.2069550272282072E-2</v>
      </c>
      <c r="E32673">
        <v>9.2069550272282072E-2</v>
      </c>
    </row>
    <row r="32674" spans="1:5">
      <c r="A32674">
        <v>8450</v>
      </c>
      <c r="B32674">
        <v>7.2259196999999997E-2</v>
      </c>
      <c r="C32674">
        <v>9.2359980000000005E-3</v>
      </c>
      <c r="D32674">
        <f>MIN(B32674*(41632/RANK(B32674,B$2:B32675,1)),D32675)</f>
        <v>9.2072809032044803E-2</v>
      </c>
      <c r="E32674">
        <v>9.2072809032044803E-2</v>
      </c>
    </row>
    <row r="32675" spans="1:5">
      <c r="A32675">
        <v>6948</v>
      </c>
      <c r="B32675">
        <v>7.2271454999999998E-2</v>
      </c>
      <c r="C32675">
        <v>-6.1868060000000004E-3</v>
      </c>
      <c r="D32675">
        <f>MIN(B32675*(41632/RANK(B32675,B$2:B32676,1)),D32676)</f>
        <v>9.208560979861663E-2</v>
      </c>
      <c r="E32675">
        <v>9.208560979861663E-2</v>
      </c>
    </row>
    <row r="32676" spans="1:5">
      <c r="A32676">
        <v>113251</v>
      </c>
      <c r="B32676">
        <v>7.2309982999999994E-2</v>
      </c>
      <c r="C32676">
        <v>7.8958369999999993E-3</v>
      </c>
      <c r="D32676">
        <f>MIN(B32676*(41632/RANK(B32676,B$2:B32677,1)),D32677)</f>
        <v>9.2130660436283512E-2</v>
      </c>
      <c r="E32676">
        <v>9.2130660436283512E-2</v>
      </c>
    </row>
    <row r="32677" spans="1:5">
      <c r="A32677">
        <v>2201</v>
      </c>
      <c r="B32677">
        <v>7.2311238E-2</v>
      </c>
      <c r="C32677">
        <v>-9.9641160000000003E-3</v>
      </c>
      <c r="D32677">
        <f>MIN(B32677*(41632/RANK(B32677,B$2:B32678,1)),D32678)</f>
        <v>9.2130660436283512E-2</v>
      </c>
      <c r="E32677">
        <v>9.2130660436283512E-2</v>
      </c>
    </row>
    <row r="32678" spans="1:5">
      <c r="A32678">
        <v>57707</v>
      </c>
      <c r="B32678">
        <v>7.2363375999999993E-2</v>
      </c>
      <c r="C32678">
        <v>1.0590972000000001E-2</v>
      </c>
      <c r="D32678">
        <f>MIN(B32678*(41632/RANK(B32678,B$2:B32679,1)),D32679)</f>
        <v>9.2194267210331415E-2</v>
      </c>
      <c r="E32678">
        <v>9.2194267210331415E-2</v>
      </c>
    </row>
    <row r="32679" spans="1:5">
      <c r="A32679">
        <v>92014</v>
      </c>
      <c r="B32679">
        <v>7.2372494999999995E-2</v>
      </c>
      <c r="C32679">
        <v>-8.9999020000000006E-3</v>
      </c>
      <c r="D32679">
        <f>MIN(B32679*(41632/RANK(B32679,B$2:B32680,1)),D32680)</f>
        <v>9.2203063585286724E-2</v>
      </c>
      <c r="E32679">
        <v>9.2203063585286724E-2</v>
      </c>
    </row>
    <row r="32680" spans="1:5">
      <c r="A32680">
        <v>10767</v>
      </c>
      <c r="B32680">
        <v>7.2395251999999993E-2</v>
      </c>
      <c r="C32680">
        <v>-6.8056770000000004E-3</v>
      </c>
      <c r="D32680">
        <f>MIN(B32680*(41632/RANK(B32680,B$2:B32681,1)),D32681)</f>
        <v>9.2229233797362198E-2</v>
      </c>
      <c r="E32680">
        <v>9.2229233797362198E-2</v>
      </c>
    </row>
    <row r="32681" spans="1:5">
      <c r="A32681">
        <v>343099</v>
      </c>
      <c r="B32681">
        <v>7.2463058999999996E-2</v>
      </c>
      <c r="C32681">
        <v>2.5933609999999999E-2</v>
      </c>
      <c r="D32681">
        <f>MIN(B32681*(41632/RANK(B32681,B$2:B32682,1)),D32682)</f>
        <v>9.2312792909669525E-2</v>
      </c>
      <c r="E32681">
        <v>9.2312792909669525E-2</v>
      </c>
    </row>
    <row r="32682" spans="1:5">
      <c r="A32682">
        <v>4139</v>
      </c>
      <c r="B32682">
        <v>7.2516388000000001E-2</v>
      </c>
      <c r="C32682">
        <v>9.3832959999999993E-3</v>
      </c>
      <c r="D32682">
        <f>MIN(B32682*(41632/RANK(B32682,B$2:B32683,1)),D32683)</f>
        <v>9.2377903528533409E-2</v>
      </c>
      <c r="E32682">
        <v>9.2377903528533409E-2</v>
      </c>
    </row>
    <row r="32683" spans="1:5">
      <c r="A32683">
        <v>3963</v>
      </c>
      <c r="B32683">
        <v>7.2545322999999995E-2</v>
      </c>
      <c r="C32683">
        <v>4.0964238E-2</v>
      </c>
      <c r="D32683">
        <f>MIN(B32683*(41632/RANK(B32683,B$2:B32684,1)),D32684)</f>
        <v>9.241193584040143E-2</v>
      </c>
      <c r="E32683">
        <v>9.241193584040143E-2</v>
      </c>
    </row>
    <row r="32684" spans="1:5">
      <c r="A32684">
        <v>55660</v>
      </c>
      <c r="B32684">
        <v>7.2601804000000006E-2</v>
      </c>
      <c r="C32684">
        <v>1.3098883E-2</v>
      </c>
      <c r="D32684">
        <f>MIN(B32684*(41632/RANK(B32684,B$2:B32685,1)),D32685)</f>
        <v>9.2481054497077997E-2</v>
      </c>
      <c r="E32684">
        <v>9.2481054497077997E-2</v>
      </c>
    </row>
    <row r="32685" spans="1:5">
      <c r="A32685">
        <v>4635</v>
      </c>
      <c r="B32685">
        <v>7.2688096999999993E-2</v>
      </c>
      <c r="C32685">
        <v>-9.6372720000000005E-3</v>
      </c>
      <c r="D32685">
        <f>MIN(B32685*(41632/RANK(B32685,B$2:B32686,1)),D32686)</f>
        <v>9.2588142647901106E-2</v>
      </c>
      <c r="E32685">
        <v>9.2588142647901106E-2</v>
      </c>
    </row>
    <row r="32686" spans="1:5">
      <c r="A32686">
        <v>9901</v>
      </c>
      <c r="B32686">
        <v>7.2733711000000006E-2</v>
      </c>
      <c r="C32686">
        <v>-9.1919189999999998E-3</v>
      </c>
      <c r="D32686">
        <f>MIN(B32686*(41632/RANK(B32686,B$2:B32687,1)),D32687)</f>
        <v>9.2643410015358738E-2</v>
      </c>
      <c r="E32686">
        <v>9.2643410015358738E-2</v>
      </c>
    </row>
    <row r="32687" spans="1:5">
      <c r="A32687">
        <v>730124</v>
      </c>
      <c r="B32687">
        <v>7.2755164999999997E-2</v>
      </c>
      <c r="C32687">
        <v>-1.3594261999999999E-2</v>
      </c>
      <c r="D32687">
        <f>MIN(B32687*(41632/RANK(B32687,B$2:B32688,1)),D32688)</f>
        <v>9.2667901526035601E-2</v>
      </c>
      <c r="E32687">
        <v>9.2667901526035601E-2</v>
      </c>
    </row>
    <row r="32688" spans="1:5">
      <c r="A32688">
        <v>7083</v>
      </c>
      <c r="B32688">
        <v>7.2759087E-2</v>
      </c>
      <c r="C32688">
        <v>1.7382715E-2</v>
      </c>
      <c r="D32688">
        <f>MIN(B32688*(41632/RANK(B32688,B$2:B32689,1)),D32689)</f>
        <v>9.2670061797778938E-2</v>
      </c>
      <c r="E32688">
        <v>9.2670061797778938E-2</v>
      </c>
    </row>
    <row r="32689" spans="1:5">
      <c r="A32689">
        <v>26223</v>
      </c>
      <c r="B32689">
        <v>7.2817761999999994E-2</v>
      </c>
      <c r="C32689">
        <v>-9.9112209999999996E-3</v>
      </c>
      <c r="D32689">
        <f>MIN(B32689*(41632/RANK(B32689,B$2:B32690,1)),D32690)</f>
        <v>9.2741956301517367E-2</v>
      </c>
      <c r="E32689">
        <v>9.2741956301517367E-2</v>
      </c>
    </row>
    <row r="32690" spans="1:5">
      <c r="A32690">
        <v>55022</v>
      </c>
      <c r="B32690">
        <v>7.2825089999999995E-2</v>
      </c>
      <c r="C32690">
        <v>-1.1821574E-2</v>
      </c>
      <c r="D32690">
        <f>MIN(B32690*(41632/RANK(B32690,B$2:B32691,1)),D32691)</f>
        <v>9.2748189867971856E-2</v>
      </c>
      <c r="E32690">
        <v>9.2748189867971856E-2</v>
      </c>
    </row>
    <row r="32691" spans="1:5">
      <c r="A32691">
        <v>80303</v>
      </c>
      <c r="B32691">
        <v>7.2827111999999999E-2</v>
      </c>
      <c r="C32691">
        <v>1.6643880999999999E-2</v>
      </c>
      <c r="D32691">
        <f>MIN(B32691*(41632/RANK(B32691,B$2:B32692,1)),D32692)</f>
        <v>9.2748189867971856E-2</v>
      </c>
      <c r="E32691">
        <v>9.2748189867971856E-2</v>
      </c>
    </row>
    <row r="32692" spans="1:5">
      <c r="A32692">
        <v>2710</v>
      </c>
      <c r="B32692">
        <v>7.2847975999999995E-2</v>
      </c>
      <c r="C32692">
        <v>3.576675E-2</v>
      </c>
      <c r="D32692">
        <f>MIN(B32692*(41632/RANK(B32692,B$2:B32693,1)),D32693)</f>
        <v>9.2771923062371905E-2</v>
      </c>
      <c r="E32692">
        <v>9.2771923062371905E-2</v>
      </c>
    </row>
    <row r="32693" spans="1:5">
      <c r="A32693">
        <v>8470</v>
      </c>
      <c r="B32693">
        <v>7.2890678E-2</v>
      </c>
      <c r="C32693">
        <v>-1.7200752999999999E-2</v>
      </c>
      <c r="D32693">
        <f>MIN(B32693*(41632/RANK(B32693,B$2:B32694,1)),D32694)</f>
        <v>9.2823464654839108E-2</v>
      </c>
      <c r="E32693">
        <v>9.2823464654839108E-2</v>
      </c>
    </row>
    <row r="32694" spans="1:5">
      <c r="A32694">
        <v>6621</v>
      </c>
      <c r="B32694">
        <v>7.2960691999999994E-2</v>
      </c>
      <c r="C32694">
        <v>5.8578190000000002E-3</v>
      </c>
      <c r="D32694">
        <f>MIN(B32694*(41632/RANK(B32694,B$2:B32695,1)),D32695)</f>
        <v>9.2909782808062877E-2</v>
      </c>
      <c r="E32694">
        <v>9.2909782808062877E-2</v>
      </c>
    </row>
    <row r="32695" spans="1:5">
      <c r="A32695">
        <v>399972</v>
      </c>
      <c r="B32695">
        <v>7.2970851000000003E-2</v>
      </c>
      <c r="C32695">
        <v>6.4707209999999996E-3</v>
      </c>
      <c r="D32695">
        <f>MIN(B32695*(41632/RANK(B32695,B$2:B32696,1)),D32696)</f>
        <v>9.2919877311800333E-2</v>
      </c>
      <c r="E32695">
        <v>9.2919877311800333E-2</v>
      </c>
    </row>
    <row r="32696" spans="1:5">
      <c r="A32696">
        <v>22833</v>
      </c>
      <c r="B32696">
        <v>7.2978837000000005E-2</v>
      </c>
      <c r="C32696">
        <v>-4.8757790000000002E-3</v>
      </c>
      <c r="D32696">
        <f>MIN(B32696*(41632/RANK(B32696,B$2:B32697,1)),D32697)</f>
        <v>9.292720422033951E-2</v>
      </c>
      <c r="E32696">
        <v>9.292720422033951E-2</v>
      </c>
    </row>
    <row r="32697" spans="1:5">
      <c r="A32697">
        <v>220416</v>
      </c>
      <c r="B32697">
        <v>7.2990733000000002E-2</v>
      </c>
      <c r="C32697">
        <v>-6.2876520000000003E-3</v>
      </c>
      <c r="D32697">
        <f>MIN(B32697*(41632/RANK(B32697,B$2:B32698,1)),D32698)</f>
        <v>9.2939509305603143E-2</v>
      </c>
      <c r="E32697">
        <v>9.2939509305603143E-2</v>
      </c>
    </row>
    <row r="32698" spans="1:5">
      <c r="A32698">
        <v>9181</v>
      </c>
      <c r="B32698">
        <v>7.3008389000000007E-2</v>
      </c>
      <c r="C32698">
        <v>-5.4912119999999997E-3</v>
      </c>
      <c r="D32698">
        <f>MIN(B32698*(41632/RANK(B32698,B$2:B32699,1)),D32699)</f>
        <v>9.2959147654157873E-2</v>
      </c>
      <c r="E32698">
        <v>9.2959147654157873E-2</v>
      </c>
    </row>
    <row r="32699" spans="1:5">
      <c r="A32699">
        <v>4350</v>
      </c>
      <c r="B32699">
        <v>7.3046635999999998E-2</v>
      </c>
      <c r="C32699">
        <v>4.6056960000000003E-3</v>
      </c>
      <c r="D32699">
        <f>MIN(B32699*(41632/RANK(B32699,B$2:B32700,1)),D32700)</f>
        <v>9.3005001833506643E-2</v>
      </c>
      <c r="E32699">
        <v>9.3005001833506643E-2</v>
      </c>
    </row>
    <row r="32700" spans="1:5">
      <c r="A32700">
        <v>8418</v>
      </c>
      <c r="B32700">
        <v>7.3051007000000001E-2</v>
      </c>
      <c r="C32700">
        <v>-1.4604102000000001E-2</v>
      </c>
      <c r="D32700">
        <f>MIN(B32700*(41632/RANK(B32700,B$2:B32701,1)),D32701)</f>
        <v>9.3007722665035639E-2</v>
      </c>
      <c r="E32700">
        <v>9.3007722665035639E-2</v>
      </c>
    </row>
    <row r="32701" spans="1:5">
      <c r="A32701">
        <v>5337</v>
      </c>
      <c r="B32701">
        <v>7.3082777000000002E-2</v>
      </c>
      <c r="C32701">
        <v>-1.1686510000000001E-2</v>
      </c>
      <c r="D32701">
        <f>MIN(B32701*(41632/RANK(B32701,B$2:B32702,1)),D32702)</f>
        <v>9.3045326362813457E-2</v>
      </c>
      <c r="E32701">
        <v>9.3045326362813457E-2</v>
      </c>
    </row>
    <row r="32702" spans="1:5">
      <c r="A32702">
        <v>51433</v>
      </c>
      <c r="B32702">
        <v>7.3116862000000005E-2</v>
      </c>
      <c r="C32702">
        <v>-3.6067500000000001E-3</v>
      </c>
      <c r="D32702">
        <f>MIN(B32702*(41632/RANK(B32702,B$2:B32703,1)),D32703)</f>
        <v>9.3085875012507271E-2</v>
      </c>
      <c r="E32702">
        <v>9.3085875012507271E-2</v>
      </c>
    </row>
    <row r="32703" spans="1:5">
      <c r="A32703">
        <v>22872</v>
      </c>
      <c r="B32703">
        <v>7.3138772000000005E-2</v>
      </c>
      <c r="C32703">
        <v>7.7737969999999998E-3</v>
      </c>
      <c r="D32703">
        <f>MIN(B32703*(41632/RANK(B32703,B$2:B32704,1)),D32704)</f>
        <v>9.3110921530915547E-2</v>
      </c>
      <c r="E32703">
        <v>9.3110921530915547E-2</v>
      </c>
    </row>
    <row r="32704" spans="1:5">
      <c r="A32704">
        <v>8847</v>
      </c>
      <c r="B32704">
        <v>7.3155953999999995E-2</v>
      </c>
      <c r="C32704">
        <v>1.6134099999999998E-2</v>
      </c>
      <c r="D32704">
        <f>MIN(B32704*(41632/RANK(B32704,B$2:B32705,1)),D32705)</f>
        <v>9.3129947617282813E-2</v>
      </c>
      <c r="E32704">
        <v>9.3129947617282813E-2</v>
      </c>
    </row>
    <row r="32705" spans="1:5">
      <c r="A32705">
        <v>29995</v>
      </c>
      <c r="B32705">
        <v>7.3185750999999993E-2</v>
      </c>
      <c r="C32705">
        <v>2.7520373000000001E-2</v>
      </c>
      <c r="D32705">
        <f>MIN(B32705*(41632/RANK(B32705,B$2:B32706,1)),D32706)</f>
        <v>9.3165031361056749E-2</v>
      </c>
      <c r="E32705">
        <v>9.3165031361056749E-2</v>
      </c>
    </row>
    <row r="32706" spans="1:5">
      <c r="A32706">
        <v>64940</v>
      </c>
      <c r="B32706">
        <v>7.3214655000000003E-2</v>
      </c>
      <c r="C32706">
        <v>6.6691199999999997E-3</v>
      </c>
      <c r="D32706">
        <f>MIN(B32706*(41632/RANK(B32706,B$2:B32707,1)),D32707)</f>
        <v>9.3198976210365395E-2</v>
      </c>
      <c r="E32706">
        <v>9.3198976210365395E-2</v>
      </c>
    </row>
    <row r="32707" spans="1:5">
      <c r="A32707">
        <v>23057</v>
      </c>
      <c r="B32707">
        <v>7.3229685000000003E-2</v>
      </c>
      <c r="C32707">
        <v>2.1681538E-2</v>
      </c>
      <c r="D32707">
        <f>MIN(B32707*(41632/RANK(B32707,B$2:B32708,1)),D32708)</f>
        <v>9.3215258543386539E-2</v>
      </c>
      <c r="E32707">
        <v>9.3215258543386539E-2</v>
      </c>
    </row>
    <row r="32708" spans="1:5">
      <c r="A32708">
        <v>64423</v>
      </c>
      <c r="B32708">
        <v>7.3299744E-2</v>
      </c>
      <c r="C32708">
        <v>8.0631739999999993E-3</v>
      </c>
      <c r="D32708">
        <f>MIN(B32708*(41632/RANK(B32708,B$2:B32709,1)),D32709)</f>
        <v>9.3301585049316654E-2</v>
      </c>
      <c r="E32708">
        <v>9.3301585049316654E-2</v>
      </c>
    </row>
    <row r="32709" spans="1:5">
      <c r="A32709">
        <v>135112</v>
      </c>
      <c r="B32709">
        <v>7.3325974000000002E-2</v>
      </c>
      <c r="C32709">
        <v>6.3151029999999999E-3</v>
      </c>
      <c r="D32709">
        <f>MIN(B32709*(41632/RANK(B32709,B$2:B32710,1)),D32710)</f>
        <v>9.3332119040234807E-2</v>
      </c>
      <c r="E32709">
        <v>9.3332119040234807E-2</v>
      </c>
    </row>
    <row r="32710" spans="1:5">
      <c r="A32710">
        <v>6799</v>
      </c>
      <c r="B32710">
        <v>7.3344211000000006E-2</v>
      </c>
      <c r="C32710">
        <v>-1.4653484E-2</v>
      </c>
      <c r="D32710">
        <f>MIN(B32710*(41632/RANK(B32710,B$2:B32711,1)),D32711)</f>
        <v>9.3352477677458814E-2</v>
      </c>
      <c r="E32710">
        <v>9.3352477677458814E-2</v>
      </c>
    </row>
    <row r="32711" spans="1:5">
      <c r="A32711">
        <v>6358</v>
      </c>
      <c r="B32711">
        <v>7.3375995999999999E-2</v>
      </c>
      <c r="C32711">
        <v>-2.0392455E-2</v>
      </c>
      <c r="D32711">
        <f>MIN(B32711*(41632/RANK(B32711,B$2:B32712,1)),D32712)</f>
        <v>9.3390078430816259E-2</v>
      </c>
      <c r="E32711">
        <v>9.3390078430816259E-2</v>
      </c>
    </row>
    <row r="32712" spans="1:5">
      <c r="A32712">
        <v>791120</v>
      </c>
      <c r="B32712">
        <v>7.3407891000000003E-2</v>
      </c>
      <c r="C32712">
        <v>5.8363920000000001E-3</v>
      </c>
      <c r="D32712">
        <f>MIN(B32712*(41632/RANK(B32712,B$2:B32713,1)),D32713)</f>
        <v>9.3427816884595408E-2</v>
      </c>
      <c r="E32712">
        <v>9.3427816884595408E-2</v>
      </c>
    </row>
    <row r="32713" spans="1:5">
      <c r="A32713">
        <v>727825</v>
      </c>
      <c r="B32713">
        <v>7.3442888999999997E-2</v>
      </c>
      <c r="C32713">
        <v>-6.8714539999999999E-3</v>
      </c>
      <c r="D32713">
        <f>MIN(B32713*(41632/RANK(B32713,B$2:B32714,1)),D32714)</f>
        <v>9.3469502165810708E-2</v>
      </c>
      <c r="E32713">
        <v>9.3469502165810708E-2</v>
      </c>
    </row>
    <row r="32714" spans="1:5">
      <c r="A32714">
        <v>6560</v>
      </c>
      <c r="B32714">
        <v>7.3447737999999999E-2</v>
      </c>
      <c r="C32714">
        <v>-6.2236280000000001E-3</v>
      </c>
      <c r="D32714">
        <f>MIN(B32714*(41632/RANK(B32714,B$2:B32715,1)),D32715)</f>
        <v>9.3472815957448122E-2</v>
      </c>
      <c r="E32714">
        <v>9.3472815957448122E-2</v>
      </c>
    </row>
    <row r="32715" spans="1:5">
      <c r="A32715">
        <v>1551</v>
      </c>
      <c r="B32715">
        <v>7.3454467999999995E-2</v>
      </c>
      <c r="C32715">
        <v>-2.6618185999999999E-2</v>
      </c>
      <c r="D32715">
        <f>MIN(B32715*(41632/RANK(B32715,B$2:B32716,1)),D32716)</f>
        <v>9.3478523316500584E-2</v>
      </c>
      <c r="E32715">
        <v>9.3478523316500584E-2</v>
      </c>
    </row>
    <row r="32716" spans="1:5">
      <c r="A32716">
        <v>90249</v>
      </c>
      <c r="B32716">
        <v>7.3490489000000006E-2</v>
      </c>
      <c r="C32716">
        <v>-1.7700356E-2</v>
      </c>
      <c r="D32716">
        <f>MIN(B32716*(41632/RANK(B32716,B$2:B32717,1)),D32717)</f>
        <v>9.3521505060308721E-2</v>
      </c>
      <c r="E32716">
        <v>9.3521505060308721E-2</v>
      </c>
    </row>
    <row r="32717" spans="1:5">
      <c r="A32717">
        <v>25972</v>
      </c>
      <c r="B32717">
        <v>7.3502445999999999E-2</v>
      </c>
      <c r="C32717">
        <v>6.7676380000000003E-3</v>
      </c>
      <c r="D32717">
        <f>MIN(B32717*(41632/RANK(B32717,B$2:B32718,1)),D32718)</f>
        <v>9.3533862081917107E-2</v>
      </c>
      <c r="E32717">
        <v>9.3533862081917107E-2</v>
      </c>
    </row>
    <row r="32718" spans="1:5">
      <c r="A32718">
        <v>54970</v>
      </c>
      <c r="B32718">
        <v>7.3519467000000005E-2</v>
      </c>
      <c r="C32718">
        <v>-9.6009990000000007E-3</v>
      </c>
      <c r="D32718">
        <f>MIN(B32718*(41632/RANK(B32718,B$2:B32719,1)),D32719)</f>
        <v>9.3552662228932965E-2</v>
      </c>
      <c r="E32718">
        <v>9.3552662228932965E-2</v>
      </c>
    </row>
    <row r="32719" spans="1:5">
      <c r="A32719">
        <v>89910</v>
      </c>
      <c r="B32719">
        <v>7.3539443999999995E-2</v>
      </c>
      <c r="C32719">
        <v>-8.3866340000000004E-3</v>
      </c>
      <c r="D32719">
        <f>MIN(B32719*(41632/RANK(B32719,B$2:B32720,1)),D32720)</f>
        <v>9.3575222587199705E-2</v>
      </c>
      <c r="E32719">
        <v>9.3575222587199705E-2</v>
      </c>
    </row>
    <row r="32720" spans="1:5">
      <c r="A32720">
        <v>91869</v>
      </c>
      <c r="B32720">
        <v>7.3554814999999996E-2</v>
      </c>
      <c r="C32720">
        <v>5.2219629999999996E-3</v>
      </c>
      <c r="D32720">
        <f>MIN(B32720*(41632/RANK(B32720,B$2:B32721,1)),D32721)</f>
        <v>9.3591920843546561E-2</v>
      </c>
      <c r="E32720">
        <v>9.3591920843546561E-2</v>
      </c>
    </row>
    <row r="32721" spans="1:5">
      <c r="A32721">
        <v>51100</v>
      </c>
      <c r="B32721">
        <v>7.3582834E-2</v>
      </c>
      <c r="C32721">
        <v>6.2169699999999996E-3</v>
      </c>
      <c r="D32721">
        <f>MIN(B32721*(41632/RANK(B32721,B$2:B32722,1)),D32722)</f>
        <v>9.3623527939121667E-2</v>
      </c>
      <c r="E32721">
        <v>9.3623527939121667E-2</v>
      </c>
    </row>
    <row r="32722" spans="1:5">
      <c r="A32722">
        <v>91582</v>
      </c>
      <c r="B32722">
        <v>7.3584152999999999E-2</v>
      </c>
      <c r="C32722">
        <v>5.066414E-3</v>
      </c>
      <c r="D32722">
        <f>MIN(B32722*(41632/RANK(B32722,B$2:B32723,1)),D32723)</f>
        <v>9.3623527939121667E-2</v>
      </c>
      <c r="E32722">
        <v>9.3623527939121667E-2</v>
      </c>
    </row>
    <row r="32723" spans="1:5">
      <c r="A32723">
        <v>84451</v>
      </c>
      <c r="B32723">
        <v>7.3607856999999999E-2</v>
      </c>
      <c r="C32723">
        <v>-2.4305731000000001E-2</v>
      </c>
      <c r="D32723">
        <f>MIN(B32723*(41632/RANK(B32723,B$2:B32724,1)),D32724)</f>
        <v>9.3650825213128772E-2</v>
      </c>
      <c r="E32723">
        <v>9.3650825213128772E-2</v>
      </c>
    </row>
    <row r="32724" spans="1:5">
      <c r="A32724">
        <v>6352</v>
      </c>
      <c r="B32724">
        <v>7.3621716000000004E-2</v>
      </c>
      <c r="C32724">
        <v>2.1816294E-2</v>
      </c>
      <c r="D32724">
        <f>MIN(B32724*(41632/RANK(B32724,B$2:B32725,1)),D32725)</f>
        <v>9.3665595468386154E-2</v>
      </c>
      <c r="E32724">
        <v>9.3665595468386154E-2</v>
      </c>
    </row>
    <row r="32725" spans="1:5">
      <c r="A32725">
        <v>11086</v>
      </c>
      <c r="B32725">
        <v>7.3666668000000005E-2</v>
      </c>
      <c r="C32725">
        <v>-6.7174560000000001E-3</v>
      </c>
      <c r="D32725">
        <f>MIN(B32725*(41632/RANK(B32725,B$2:B32726,1)),D32726)</f>
        <v>9.3719921836450323E-2</v>
      </c>
      <c r="E32725">
        <v>9.3719921836450323E-2</v>
      </c>
    </row>
    <row r="32726" spans="1:5">
      <c r="A32726">
        <v>51065</v>
      </c>
      <c r="B32726">
        <v>7.3674244999999999E-2</v>
      </c>
      <c r="C32726">
        <v>-1.0482234999999999E-2</v>
      </c>
      <c r="D32726">
        <f>MIN(B32726*(41632/RANK(B32726,B$2:B32727,1)),D32727)</f>
        <v>9.3726697260198624E-2</v>
      </c>
      <c r="E32726">
        <v>9.3726697260198624E-2</v>
      </c>
    </row>
    <row r="32727" spans="1:5">
      <c r="A32727">
        <v>2746</v>
      </c>
      <c r="B32727">
        <v>7.3694673000000002E-2</v>
      </c>
      <c r="C32727">
        <v>8.6212379999999998E-3</v>
      </c>
      <c r="D32727">
        <f>MIN(B32727*(41632/RANK(B32727,B$2:B32728,1)),D32728)</f>
        <v>9.3749820519953564E-2</v>
      </c>
      <c r="E32727">
        <v>9.3749820519953564E-2</v>
      </c>
    </row>
    <row r="32728" spans="1:5">
      <c r="A32728">
        <v>1026</v>
      </c>
      <c r="B32728">
        <v>7.3743952000000002E-2</v>
      </c>
      <c r="C32728">
        <v>1.0449685E-2</v>
      </c>
      <c r="D32728">
        <f>MIN(B32728*(41632/RANK(B32728,B$2:B32729,1)),D32729)</f>
        <v>9.3809643708986465E-2</v>
      </c>
      <c r="E32728">
        <v>9.3809643708986465E-2</v>
      </c>
    </row>
    <row r="32729" spans="1:5">
      <c r="A32729">
        <v>284958</v>
      </c>
      <c r="B32729">
        <v>7.3787707999999994E-2</v>
      </c>
      <c r="C32729">
        <v>-9.275218E-3</v>
      </c>
      <c r="D32729">
        <f>MIN(B32729*(41632/RANK(B32729,B$2:B32730,1)),D32730)</f>
        <v>9.3862437651429972E-2</v>
      </c>
      <c r="E32729">
        <v>9.3862437651429972E-2</v>
      </c>
    </row>
    <row r="32730" spans="1:5">
      <c r="A32730">
        <v>217</v>
      </c>
      <c r="B32730">
        <v>7.3791368999999996E-2</v>
      </c>
      <c r="C32730">
        <v>9.7335530000000007E-3</v>
      </c>
      <c r="D32730">
        <f>MIN(B32730*(41632/RANK(B32730,B$2:B32731,1)),D32731)</f>
        <v>9.3864226655504285E-2</v>
      </c>
      <c r="E32730">
        <v>9.3864226655504285E-2</v>
      </c>
    </row>
    <row r="32731" spans="1:5">
      <c r="A32731">
        <v>57094</v>
      </c>
      <c r="B32731">
        <v>7.3799097999999994E-2</v>
      </c>
      <c r="C32731">
        <v>2.5242844E-2</v>
      </c>
      <c r="D32731">
        <f>MIN(B32731*(41632/RANK(B32731,B$2:B32732,1)),D32732)</f>
        <v>9.3871189976657485E-2</v>
      </c>
      <c r="E32731">
        <v>9.3871189976657485E-2</v>
      </c>
    </row>
    <row r="32732" spans="1:5">
      <c r="A32732">
        <v>3184</v>
      </c>
      <c r="B32732">
        <v>7.3845342999999994E-2</v>
      </c>
      <c r="C32732">
        <v>5.2558179999999998E-3</v>
      </c>
      <c r="D32732">
        <f>MIN(B32732*(41632/RANK(B32732,B$2:B32733,1)),D32733)</f>
        <v>9.3927143068528299E-2</v>
      </c>
      <c r="E32732">
        <v>9.3927143068528299E-2</v>
      </c>
    </row>
    <row r="32733" spans="1:5">
      <c r="A32733">
        <v>83657</v>
      </c>
      <c r="B32733">
        <v>7.3868715000000001E-2</v>
      </c>
      <c r="C32733">
        <v>-1.3546977999999999E-2</v>
      </c>
      <c r="D32733">
        <f>MIN(B32733*(41632/RANK(B32733,B$2:B32734,1)),D32734)</f>
        <v>9.3954000454601005E-2</v>
      </c>
      <c r="E32733">
        <v>9.3954000454601005E-2</v>
      </c>
    </row>
    <row r="32734" spans="1:5">
      <c r="A32734">
        <v>266743</v>
      </c>
      <c r="B32734">
        <v>7.3905945000000001E-2</v>
      </c>
      <c r="C32734">
        <v>-1.5144434999999999E-2</v>
      </c>
      <c r="D32734">
        <f>MIN(B32734*(41632/RANK(B32734,B$2:B32735,1)),D32735)</f>
        <v>9.3998481723031796E-2</v>
      </c>
      <c r="E32734">
        <v>9.3998481723031796E-2</v>
      </c>
    </row>
    <row r="32735" spans="1:5">
      <c r="A32735">
        <v>27097</v>
      </c>
      <c r="B32735">
        <v>7.3921556999999999E-2</v>
      </c>
      <c r="C32735">
        <v>-4.9147510000000002E-3</v>
      </c>
      <c r="D32735">
        <f>MIN(B32735*(41632/RANK(B32735,B$2:B32736,1)),D32736)</f>
        <v>9.401546590774118E-2</v>
      </c>
      <c r="E32735">
        <v>9.401546590774118E-2</v>
      </c>
    </row>
    <row r="32736" spans="1:5">
      <c r="A32736">
        <v>51631</v>
      </c>
      <c r="B32736">
        <v>7.3933810000000003E-2</v>
      </c>
      <c r="C32736">
        <v>9.4675390000000005E-3</v>
      </c>
      <c r="D32736">
        <f>MIN(B32736*(41632/RANK(B32736,B$2:B32737,1)),D32737)</f>
        <v>9.4028177116847411E-2</v>
      </c>
      <c r="E32736">
        <v>9.4028177116847411E-2</v>
      </c>
    </row>
    <row r="32737" spans="1:5">
      <c r="A32737">
        <v>400573</v>
      </c>
      <c r="B32737">
        <v>7.3959276000000004E-2</v>
      </c>
      <c r="C32737">
        <v>-2.4373783E-2</v>
      </c>
      <c r="D32737">
        <f>MIN(B32737*(41632/RANK(B32737,B$2:B32738,1)),D32738)</f>
        <v>9.4057691178885641E-2</v>
      </c>
      <c r="E32737">
        <v>9.4057691178885641E-2</v>
      </c>
    </row>
    <row r="32738" spans="1:5">
      <c r="A32738">
        <v>51312</v>
      </c>
      <c r="B32738">
        <v>7.3966453000000001E-2</v>
      </c>
      <c r="C32738">
        <v>1.5459530000000001E-2</v>
      </c>
      <c r="D32738">
        <f>MIN(B32738*(41632/RANK(B32738,B$2:B32739,1)),D32739)</f>
        <v>9.4063945117023554E-2</v>
      </c>
      <c r="E32738">
        <v>9.4063945117023554E-2</v>
      </c>
    </row>
    <row r="32739" spans="1:5">
      <c r="A32739">
        <v>6651</v>
      </c>
      <c r="B32739">
        <v>7.3977841000000003E-2</v>
      </c>
      <c r="C32739">
        <v>6.415502E-3</v>
      </c>
      <c r="D32739">
        <f>MIN(B32739*(41632/RANK(B32739,B$2:B32740,1)),D32740)</f>
        <v>9.4075553684159097E-2</v>
      </c>
      <c r="E32739">
        <v>9.4075553684159097E-2</v>
      </c>
    </row>
    <row r="32740" spans="1:5">
      <c r="A32740">
        <v>6156</v>
      </c>
      <c r="B32740">
        <v>7.4010139000000003E-2</v>
      </c>
      <c r="C32740">
        <v>-2.9515470000000001E-3</v>
      </c>
      <c r="D32740">
        <f>MIN(B32740*(41632/RANK(B32740,B$2:B32741,1)),D32741)</f>
        <v>9.4113751392773143E-2</v>
      </c>
      <c r="E32740">
        <v>9.4113751392773143E-2</v>
      </c>
    </row>
    <row r="32741" spans="1:5">
      <c r="A32741">
        <v>4726</v>
      </c>
      <c r="B32741">
        <v>7.4057487000000005E-2</v>
      </c>
      <c r="C32741">
        <v>6.7175400000000001E-3</v>
      </c>
      <c r="D32741">
        <f>MIN(B32741*(41632/RANK(B32741,B$2:B32742,1)),D32742)</f>
        <v>9.4171084263408686E-2</v>
      </c>
      <c r="E32741">
        <v>9.4171084263408686E-2</v>
      </c>
    </row>
    <row r="32742" spans="1:5">
      <c r="A32742">
        <v>9761</v>
      </c>
      <c r="B32742">
        <v>7.4071461000000005E-2</v>
      </c>
      <c r="C32742">
        <v>-6.8425140000000001E-3</v>
      </c>
      <c r="D32742">
        <f>MIN(B32742*(41632/RANK(B32742,B$2:B32743,1)),D32743)</f>
        <v>9.4185976737179697E-2</v>
      </c>
      <c r="E32742">
        <v>9.4185976737179697E-2</v>
      </c>
    </row>
    <row r="32743" spans="1:5">
      <c r="A32743">
        <v>440712</v>
      </c>
      <c r="B32743">
        <v>7.4103850999999998E-2</v>
      </c>
      <c r="C32743">
        <v>8.7301059999999996E-3</v>
      </c>
      <c r="D32743">
        <f>MIN(B32743*(41632/RANK(B32743,B$2:B32744,1)),D32744)</f>
        <v>9.4224284552928958E-2</v>
      </c>
      <c r="E32743">
        <v>9.4224284552928958E-2</v>
      </c>
    </row>
    <row r="32744" spans="1:5">
      <c r="A32744">
        <v>154091</v>
      </c>
      <c r="B32744">
        <v>7.4131956999999998E-2</v>
      </c>
      <c r="C32744">
        <v>-2.7016774E-2</v>
      </c>
      <c r="D32744">
        <f>MIN(B32744*(41632/RANK(B32744,B$2:B32745,1)),D32745)</f>
        <v>9.425714301756101E-2</v>
      </c>
      <c r="E32744">
        <v>9.425714301756101E-2</v>
      </c>
    </row>
    <row r="32745" spans="1:5">
      <c r="A32745">
        <v>79583</v>
      </c>
      <c r="B32745">
        <v>7.4158220999999996E-2</v>
      </c>
      <c r="C32745">
        <v>6.378463E-3</v>
      </c>
      <c r="D32745">
        <f>MIN(B32745*(41632/RANK(B32745,B$2:B32746,1)),D32746)</f>
        <v>9.4287657484485712E-2</v>
      </c>
      <c r="E32745">
        <v>9.4287657484485712E-2</v>
      </c>
    </row>
    <row r="32746" spans="1:5">
      <c r="A32746">
        <v>5458</v>
      </c>
      <c r="B32746">
        <v>7.4169805000000005E-2</v>
      </c>
      <c r="C32746">
        <v>-8.5297540000000005E-3</v>
      </c>
      <c r="D32746">
        <f>MIN(B32746*(41632/RANK(B32746,B$2:B32747,1)),D32747)</f>
        <v>9.4299505932508784E-2</v>
      </c>
      <c r="E32746">
        <v>9.4299505932508784E-2</v>
      </c>
    </row>
    <row r="32747" spans="1:5">
      <c r="A32747">
        <v>91752</v>
      </c>
      <c r="B32747">
        <v>7.4189454000000002E-2</v>
      </c>
      <c r="C32747">
        <v>1.7724319999999998E-2</v>
      </c>
      <c r="D32747">
        <f>MIN(B32747*(41632/RANK(B32747,B$2:B32748,1)),D32748)</f>
        <v>9.4321607186465525E-2</v>
      </c>
      <c r="E32747">
        <v>9.4321607186465525E-2</v>
      </c>
    </row>
    <row r="32748" spans="1:5">
      <c r="A32748">
        <v>285965</v>
      </c>
      <c r="B32748">
        <v>7.4214878999999997E-2</v>
      </c>
      <c r="C32748">
        <v>-1.0703278E-2</v>
      </c>
      <c r="D32748">
        <f>MIN(B32748*(41632/RANK(B32748,B$2:B32749,1)),D32749)</f>
        <v>9.4351050249732796E-2</v>
      </c>
      <c r="E32748">
        <v>9.4351050249732796E-2</v>
      </c>
    </row>
    <row r="32749" spans="1:5">
      <c r="A32749">
        <v>6767</v>
      </c>
      <c r="B32749">
        <v>7.4279805000000004E-2</v>
      </c>
      <c r="C32749">
        <v>-1.1407749E-2</v>
      </c>
      <c r="D32749">
        <f>MIN(B32749*(41632/RANK(B32749,B$2:B32750,1)),D32750)</f>
        <v>9.4430708493953838E-2</v>
      </c>
      <c r="E32749">
        <v>9.4430708493953838E-2</v>
      </c>
    </row>
    <row r="32750" spans="1:5">
      <c r="A32750">
        <v>7541</v>
      </c>
      <c r="B32750">
        <v>7.4314232999999993E-2</v>
      </c>
      <c r="C32750">
        <v>7.4730389999999999E-3</v>
      </c>
      <c r="D32750">
        <f>MIN(B32750*(41632/RANK(B32750,B$2:B32751,1)),D32751)</f>
        <v>9.4471591445723521E-2</v>
      </c>
      <c r="E32750">
        <v>9.4471591445723521E-2</v>
      </c>
    </row>
    <row r="32751" spans="1:5">
      <c r="A32751">
        <v>22998</v>
      </c>
      <c r="B32751">
        <v>7.4316959000000002E-2</v>
      </c>
      <c r="C32751">
        <v>-9.1075600000000007E-3</v>
      </c>
      <c r="D32751">
        <f>MIN(B32751*(41632/RANK(B32751,B$2:B32752,1)),D32752)</f>
        <v>9.4472172124824422E-2</v>
      </c>
      <c r="E32751">
        <v>9.4472172124824422E-2</v>
      </c>
    </row>
    <row r="32752" spans="1:5">
      <c r="A32752">
        <v>219595</v>
      </c>
      <c r="B32752">
        <v>7.4345136000000006E-2</v>
      </c>
      <c r="C32752">
        <v>-5.6133717E-2</v>
      </c>
      <c r="D32752">
        <f>MIN(B32752*(41632/RANK(B32752,B$2:B32753,1)),D32753)</f>
        <v>9.450510524722909E-2</v>
      </c>
      <c r="E32752">
        <v>9.450510524722909E-2</v>
      </c>
    </row>
    <row r="32753" spans="1:5">
      <c r="A32753">
        <v>6638</v>
      </c>
      <c r="B32753">
        <v>7.4367847000000001E-2</v>
      </c>
      <c r="C32753">
        <v>1.0230197999999999E-2</v>
      </c>
      <c r="D32753">
        <f>MIN(B32753*(41632/RANK(B32753,B$2:B32754,1)),D32754)</f>
        <v>9.4531088370297986E-2</v>
      </c>
      <c r="E32753">
        <v>9.4531088370297986E-2</v>
      </c>
    </row>
    <row r="32754" spans="1:5">
      <c r="A32754">
        <v>85413</v>
      </c>
      <c r="B32754">
        <v>7.4450075000000004E-2</v>
      </c>
      <c r="C32754">
        <v>-9.9524699999999997E-3</v>
      </c>
      <c r="D32754">
        <f>MIN(B32754*(41632/RANK(B32754,B$2:B32755,1)),D32755)</f>
        <v>9.4632721350715973E-2</v>
      </c>
      <c r="E32754">
        <v>9.4632721350715973E-2</v>
      </c>
    </row>
    <row r="32755" spans="1:5">
      <c r="A32755">
        <v>252983</v>
      </c>
      <c r="B32755">
        <v>7.4475774999999994E-2</v>
      </c>
      <c r="C32755">
        <v>9.3388880000000001E-3</v>
      </c>
      <c r="D32755">
        <f>MIN(B32755*(41632/RANK(B32755,B$2:B32756,1)),D32756)</f>
        <v>9.4662498162056546E-2</v>
      </c>
      <c r="E32755">
        <v>9.4662498162056546E-2</v>
      </c>
    </row>
    <row r="32756" spans="1:5">
      <c r="A32756">
        <v>3233</v>
      </c>
      <c r="B32756">
        <v>7.4497781999999999E-2</v>
      </c>
      <c r="C32756">
        <v>1.4301161999999999E-2</v>
      </c>
      <c r="D32756">
        <f>MIN(B32756*(41632/RANK(B32756,B$2:B32757,1)),D32757)</f>
        <v>9.4685606256197333E-2</v>
      </c>
      <c r="E32756">
        <v>9.4685606256197333E-2</v>
      </c>
    </row>
    <row r="32757" spans="1:5">
      <c r="A32757">
        <v>22873</v>
      </c>
      <c r="B32757">
        <v>7.4498503999999993E-2</v>
      </c>
      <c r="C32757">
        <v>3.2511403000000001E-2</v>
      </c>
      <c r="D32757">
        <f>MIN(B32757*(41632/RANK(B32757,B$2:B32758,1)),D32758)</f>
        <v>9.4685606256197333E-2</v>
      </c>
      <c r="E32757">
        <v>9.4685606256197333E-2</v>
      </c>
    </row>
    <row r="32758" spans="1:5">
      <c r="A32758">
        <v>158947</v>
      </c>
      <c r="B32758">
        <v>7.4511482000000004E-2</v>
      </c>
      <c r="C32758">
        <v>-7.2450040000000002E-3</v>
      </c>
      <c r="D32758">
        <f>MIN(B32758*(41632/RANK(B32758,B$2:B32759,1)),D32759)</f>
        <v>9.4699209897853909E-2</v>
      </c>
      <c r="E32758">
        <v>9.4699209897853909E-2</v>
      </c>
    </row>
    <row r="32759" spans="1:5">
      <c r="A32759">
        <v>50649</v>
      </c>
      <c r="B32759">
        <v>7.4614936000000007E-2</v>
      </c>
      <c r="C32759">
        <v>-2.2553481E-2</v>
      </c>
      <c r="D32759">
        <f>MIN(B32759*(41632/RANK(B32759,B$2:B32760,1)),D32760)</f>
        <v>9.4827798264607133E-2</v>
      </c>
      <c r="E32759">
        <v>9.4827798264607133E-2</v>
      </c>
    </row>
    <row r="32760" spans="1:5">
      <c r="A32760">
        <v>440026</v>
      </c>
      <c r="B32760">
        <v>7.4627556999999997E-2</v>
      </c>
      <c r="C32760">
        <v>1.0658172E-2</v>
      </c>
      <c r="D32760">
        <f>MIN(B32760*(41632/RANK(B32760,B$2:B32761,1)),D32761)</f>
        <v>9.4840943039286904E-2</v>
      </c>
      <c r="E32760">
        <v>9.4840943039286904E-2</v>
      </c>
    </row>
    <row r="32761" spans="1:5">
      <c r="A32761">
        <v>9474</v>
      </c>
      <c r="B32761">
        <v>7.4637740999999994E-2</v>
      </c>
      <c r="C32761">
        <v>6.521153E-3</v>
      </c>
      <c r="D32761">
        <f>MIN(B32761*(41632/RANK(B32761,B$2:B32762,1)),D32762)</f>
        <v>9.4850990027838811E-2</v>
      </c>
      <c r="E32761">
        <v>9.4850990027838811E-2</v>
      </c>
    </row>
    <row r="32762" spans="1:5">
      <c r="A32762">
        <v>9217</v>
      </c>
      <c r="B32762">
        <v>7.4653648000000003E-2</v>
      </c>
      <c r="C32762">
        <v>5.42751E-3</v>
      </c>
      <c r="D32762">
        <f>MIN(B32762*(41632/RANK(B32762,B$2:B32763,1)),D32763)</f>
        <v>9.4868309072861021E-2</v>
      </c>
      <c r="E32762">
        <v>9.4868309072861021E-2</v>
      </c>
    </row>
    <row r="32763" spans="1:5">
      <c r="A32763">
        <v>9693</v>
      </c>
      <c r="B32763">
        <v>7.4662826000000002E-2</v>
      </c>
      <c r="C32763">
        <v>9.5493420000000006E-3</v>
      </c>
      <c r="D32763">
        <f>MIN(B32763*(41632/RANK(B32763,B$2:B32764,1)),D32764)</f>
        <v>9.4874374804749265E-2</v>
      </c>
      <c r="E32763">
        <v>9.4874374804749265E-2</v>
      </c>
    </row>
    <row r="32764" spans="1:5">
      <c r="A32764">
        <v>2040</v>
      </c>
      <c r="B32764">
        <v>7.4662979000000004E-2</v>
      </c>
      <c r="C32764">
        <v>1.0177363E-2</v>
      </c>
      <c r="D32764">
        <f>MIN(B32764*(41632/RANK(B32764,B$2:B32765,1)),D32765)</f>
        <v>9.4874374804749265E-2</v>
      </c>
      <c r="E32764">
        <v>9.4874374804749265E-2</v>
      </c>
    </row>
    <row r="32765" spans="1:5">
      <c r="A32765">
        <v>1191</v>
      </c>
      <c r="B32765">
        <v>7.4712385000000006E-2</v>
      </c>
      <c r="C32765">
        <v>-1.3370626E-2</v>
      </c>
      <c r="D32765">
        <f>MIN(B32765*(41632/RANK(B32765,B$2:B32766,1)),D32766)</f>
        <v>9.4934257487486268E-2</v>
      </c>
      <c r="E32765">
        <v>9.4934257487486268E-2</v>
      </c>
    </row>
    <row r="32766" spans="1:5">
      <c r="A32766">
        <v>64940</v>
      </c>
      <c r="B32766">
        <v>7.4736076999999998E-2</v>
      </c>
      <c r="C32766">
        <v>-1.1813741000000001E-2</v>
      </c>
      <c r="D32766">
        <f>MIN(B32766*(41632/RANK(B32766,B$2:B32767,1)),D32767)</f>
        <v>9.4961463685762235E-2</v>
      </c>
      <c r="E32766">
        <v>9.4961463685762235E-2</v>
      </c>
    </row>
    <row r="32767" spans="1:5">
      <c r="A32767">
        <v>144453</v>
      </c>
      <c r="B32767">
        <v>7.4748100999999997E-2</v>
      </c>
      <c r="C32767">
        <v>-8.5469680000000003E-3</v>
      </c>
      <c r="D32767">
        <f>MIN(B32767*(41632/RANK(B32767,B$2:B32768,1)),D32768)</f>
        <v>9.4973843033388267E-2</v>
      </c>
      <c r="E32767">
        <v>9.4973843033388267E-2</v>
      </c>
    </row>
    <row r="32768" spans="1:5">
      <c r="A32768">
        <v>8890</v>
      </c>
      <c r="B32768">
        <v>7.4806040000000004E-2</v>
      </c>
      <c r="C32768">
        <v>-4.1883800000000002E-3</v>
      </c>
      <c r="D32768">
        <f>MIN(B32768*(41632/RANK(B32768,B$2:B32769,1)),D32769)</f>
        <v>9.5044558771935184E-2</v>
      </c>
      <c r="E32768">
        <v>9.5044558771935184E-2</v>
      </c>
    </row>
    <row r="32769" spans="1:5">
      <c r="A32769">
        <v>57545</v>
      </c>
      <c r="B32769">
        <v>7.4821320999999996E-2</v>
      </c>
      <c r="C32769">
        <v>-1.0360800999999999E-2</v>
      </c>
      <c r="D32769">
        <f>MIN(B32769*(41632/RANK(B32769,B$2:B32770,1)),D32770)</f>
        <v>9.5061072872070301E-2</v>
      </c>
      <c r="E32769">
        <v>9.5061072872070301E-2</v>
      </c>
    </row>
    <row r="32770" spans="1:5">
      <c r="A32770">
        <v>4881</v>
      </c>
      <c r="B32770">
        <v>7.4830612000000005E-2</v>
      </c>
      <c r="C32770">
        <v>-1.1000641E-2</v>
      </c>
      <c r="D32770">
        <f>MIN(B32770*(41632/RANK(B32770,B$2:B32771,1)),D32771)</f>
        <v>9.5069975854740765E-2</v>
      </c>
      <c r="E32770">
        <v>9.5069975854740765E-2</v>
      </c>
    </row>
    <row r="32771" spans="1:5">
      <c r="A32771">
        <v>3082</v>
      </c>
      <c r="B32771">
        <v>7.4967170999999999E-2</v>
      </c>
      <c r="C32771">
        <v>1.0856433E-2</v>
      </c>
      <c r="D32771">
        <f>MIN(B32771*(41632/RANK(B32771,B$2:B32772,1)),D32772)</f>
        <v>9.5240563413854132E-2</v>
      </c>
      <c r="E32771">
        <v>9.5240563413854132E-2</v>
      </c>
    </row>
    <row r="32772" spans="1:5">
      <c r="A32772">
        <v>100132707</v>
      </c>
      <c r="B32772">
        <v>7.4974759000000002E-2</v>
      </c>
      <c r="C32772">
        <v>1.0000815E-2</v>
      </c>
      <c r="D32772">
        <f>MIN(B32772*(41632/RANK(B32772,B$2:B32773,1)),D32773)</f>
        <v>9.5247296899331743E-2</v>
      </c>
      <c r="E32772">
        <v>9.5247296899331743E-2</v>
      </c>
    </row>
    <row r="32773" spans="1:5">
      <c r="A32773">
        <v>65980</v>
      </c>
      <c r="B32773">
        <v>7.4995270000000003E-2</v>
      </c>
      <c r="C32773">
        <v>4.031583E-3</v>
      </c>
      <c r="D32773">
        <f>MIN(B32773*(41632/RANK(B32773,B$2:B32774,1)),D32774)</f>
        <v>9.5270446742341017E-2</v>
      </c>
      <c r="E32773">
        <v>9.5270446742341017E-2</v>
      </c>
    </row>
    <row r="32774" spans="1:5">
      <c r="A32774">
        <v>127602</v>
      </c>
      <c r="B32774">
        <v>7.5012321000000007E-2</v>
      </c>
      <c r="C32774">
        <v>1.7887255000000001E-2</v>
      </c>
      <c r="D32774">
        <f>MIN(B32774*(41632/RANK(B32774,B$2:B32775,1)),D32775)</f>
        <v>9.528919988624783E-2</v>
      </c>
      <c r="E32774">
        <v>9.528919988624783E-2</v>
      </c>
    </row>
    <row r="32775" spans="1:5">
      <c r="A32775">
        <v>256380</v>
      </c>
      <c r="B32775">
        <v>7.5077346000000003E-2</v>
      </c>
      <c r="C32775">
        <v>-1.528353E-2</v>
      </c>
      <c r="D32775">
        <f>MIN(B32775*(41632/RANK(B32775,B$2:B32776,1)),D32776)</f>
        <v>9.5368892069079142E-2</v>
      </c>
      <c r="E32775">
        <v>9.5368892069079142E-2</v>
      </c>
    </row>
    <row r="32776" spans="1:5">
      <c r="A32776">
        <v>4676</v>
      </c>
      <c r="B32776">
        <v>7.5081107999999994E-2</v>
      </c>
      <c r="C32776">
        <v>-8.3780279999999992E-3</v>
      </c>
      <c r="D32776">
        <f>MIN(B32776*(41632/RANK(B32776,B$2:B32777,1)),D32777)</f>
        <v>9.5370760892631579E-2</v>
      </c>
      <c r="E32776">
        <v>9.5370760892631579E-2</v>
      </c>
    </row>
    <row r="32777" spans="1:5">
      <c r="A32777">
        <v>23030</v>
      </c>
      <c r="B32777">
        <v>7.5104632000000004E-2</v>
      </c>
      <c r="C32777">
        <v>5.5218000000000003E-3</v>
      </c>
      <c r="D32777">
        <f>MIN(B32777*(41632/RANK(B32777,B$2:B32778,1)),D32778)</f>
        <v>9.5397731249206738E-2</v>
      </c>
      <c r="E32777">
        <v>9.5397731249206738E-2</v>
      </c>
    </row>
    <row r="32778" spans="1:5">
      <c r="A32778">
        <v>154865</v>
      </c>
      <c r="B32778">
        <v>7.5152508000000007E-2</v>
      </c>
      <c r="C32778">
        <v>-1.7202423000000001E-2</v>
      </c>
      <c r="D32778">
        <f>MIN(B32778*(41632/RANK(B32778,B$2:B32779,1)),D32779)</f>
        <v>9.5455630870915589E-2</v>
      </c>
      <c r="E32778">
        <v>9.5455630870915589E-2</v>
      </c>
    </row>
    <row r="32779" spans="1:5">
      <c r="A32779">
        <v>131096</v>
      </c>
      <c r="B32779">
        <v>7.5175754999999997E-2</v>
      </c>
      <c r="C32779">
        <v>2.0496364999999999E-2</v>
      </c>
      <c r="D32779">
        <f>MIN(B32779*(41632/RANK(B32779,B$2:B32780,1)),D32780)</f>
        <v>9.5482245169320884E-2</v>
      </c>
      <c r="E32779">
        <v>9.5482245169320884E-2</v>
      </c>
    </row>
    <row r="32780" spans="1:5">
      <c r="A32780">
        <v>220002</v>
      </c>
      <c r="B32780">
        <v>7.5183658E-2</v>
      </c>
      <c r="C32780">
        <v>8.7598120000000005E-3</v>
      </c>
      <c r="D32780">
        <f>MIN(B32780*(41632/RANK(B32780,B$2:B32781,1)),D32781)</f>
        <v>9.5489369714024233E-2</v>
      </c>
      <c r="E32780">
        <v>9.5489369714024233E-2</v>
      </c>
    </row>
    <row r="32781" spans="1:5">
      <c r="A32781">
        <v>51000</v>
      </c>
      <c r="B32781">
        <v>7.5293442000000002E-2</v>
      </c>
      <c r="C32781">
        <v>1.0696918E-2</v>
      </c>
      <c r="D32781">
        <f>MIN(B32781*(41632/RANK(B32781,B$2:B32782,1)),D32782)</f>
        <v>9.5625887045271515E-2</v>
      </c>
      <c r="E32781">
        <v>9.5625887045271515E-2</v>
      </c>
    </row>
    <row r="32782" spans="1:5">
      <c r="A32782">
        <v>5915</v>
      </c>
      <c r="B32782">
        <v>7.5314033000000002E-2</v>
      </c>
      <c r="C32782">
        <v>8.9648039999999998E-3</v>
      </c>
      <c r="D32782">
        <f>MIN(B32782*(41632/RANK(B32782,B$2:B32783,1)),D32783)</f>
        <v>9.56491205837528E-2</v>
      </c>
      <c r="E32782">
        <v>9.56491205837528E-2</v>
      </c>
    </row>
    <row r="32783" spans="1:5">
      <c r="A32783">
        <v>8718</v>
      </c>
      <c r="B32783">
        <v>7.5368004000000002E-2</v>
      </c>
      <c r="C32783">
        <v>1.7484455999999999E-2</v>
      </c>
      <c r="D32783">
        <f>MIN(B32783*(41632/RANK(B32783,B$2:B32784,1)),D32784)</f>
        <v>9.571474414398147E-2</v>
      </c>
      <c r="E32783">
        <v>9.571474414398147E-2</v>
      </c>
    </row>
    <row r="32784" spans="1:5">
      <c r="A32784">
        <v>5371</v>
      </c>
      <c r="B32784">
        <v>7.5394103000000004E-2</v>
      </c>
      <c r="C32784">
        <v>-7.4564389999999996E-3</v>
      </c>
      <c r="D32784">
        <f>MIN(B32784*(41632/RANK(B32784,B$2:B32785,1)),D32785)</f>
        <v>9.5744968309672704E-2</v>
      </c>
      <c r="E32784">
        <v>9.5744968309672704E-2</v>
      </c>
    </row>
    <row r="32785" spans="1:5">
      <c r="A32785">
        <v>25847</v>
      </c>
      <c r="B32785">
        <v>7.5423457999999999E-2</v>
      </c>
      <c r="C32785">
        <v>-8.4854010000000001E-3</v>
      </c>
      <c r="D32785">
        <f>MIN(B32785*(41632/RANK(B32785,B$2:B32786,1)),D32786)</f>
        <v>9.5779325386041975E-2</v>
      </c>
      <c r="E32785">
        <v>9.5779325386041975E-2</v>
      </c>
    </row>
    <row r="32786" spans="1:5">
      <c r="A32786">
        <v>6335</v>
      </c>
      <c r="B32786">
        <v>7.5426757999999997E-2</v>
      </c>
      <c r="C32786">
        <v>2.2114268999999999E-2</v>
      </c>
      <c r="D32786">
        <f>MIN(B32786*(41632/RANK(B32786,B$2:B32787,1)),D32787)</f>
        <v>9.5780594450388903E-2</v>
      </c>
      <c r="E32786">
        <v>9.5780594450388903E-2</v>
      </c>
    </row>
    <row r="32787" spans="1:5">
      <c r="A32787">
        <v>4064</v>
      </c>
      <c r="B32787">
        <v>7.5434757000000005E-2</v>
      </c>
      <c r="C32787">
        <v>2.0263884999999999E-2</v>
      </c>
      <c r="D32787">
        <f>MIN(B32787*(41632/RANK(B32787,B$2:B32788,1)),D32788)</f>
        <v>9.5787830275849459E-2</v>
      </c>
      <c r="E32787">
        <v>9.5787830275849459E-2</v>
      </c>
    </row>
    <row r="32788" spans="1:5">
      <c r="A32788">
        <v>65094</v>
      </c>
      <c r="B32788">
        <v>7.5518697999999995E-2</v>
      </c>
      <c r="C32788">
        <v>-6.5301710000000004E-3</v>
      </c>
      <c r="D32788">
        <f>MIN(B32788*(41632/RANK(B32788,B$2:B32789,1)),D32789)</f>
        <v>9.589149465141672E-2</v>
      </c>
      <c r="E32788">
        <v>9.589149465141672E-2</v>
      </c>
    </row>
    <row r="32789" spans="1:5">
      <c r="A32789">
        <v>57666</v>
      </c>
      <c r="B32789">
        <v>7.5523033000000003E-2</v>
      </c>
      <c r="C32789">
        <v>5.3147760000000002E-3</v>
      </c>
      <c r="D32789">
        <f>MIN(B32789*(41632/RANK(B32789,B$2:B32790,1)),D32790)</f>
        <v>9.5894074352080041E-2</v>
      </c>
      <c r="E32789">
        <v>9.5894074352080041E-2</v>
      </c>
    </row>
    <row r="32790" spans="1:5">
      <c r="A32790">
        <v>5369</v>
      </c>
      <c r="B32790">
        <v>7.5542346999999996E-2</v>
      </c>
      <c r="C32790">
        <v>-1.240339E-2</v>
      </c>
      <c r="D32790">
        <f>MIN(B32790*(41632/RANK(B32790,B$2:B32791,1)),D32791)</f>
        <v>9.591567264338649E-2</v>
      </c>
      <c r="E32790">
        <v>9.591567264338649E-2</v>
      </c>
    </row>
    <row r="32791" spans="1:5">
      <c r="A32791">
        <v>9690</v>
      </c>
      <c r="B32791">
        <v>7.5561767000000002E-2</v>
      </c>
      <c r="C32791">
        <v>1.1594147000000001E-2</v>
      </c>
      <c r="D32791">
        <f>MIN(B32791*(41632/RANK(B32791,B$2:B32792,1)),D32792)</f>
        <v>9.5937404200792928E-2</v>
      </c>
      <c r="E32791">
        <v>9.5937404200792928E-2</v>
      </c>
    </row>
    <row r="32792" spans="1:5">
      <c r="A32792">
        <v>54807</v>
      </c>
      <c r="B32792">
        <v>7.5575035999999998E-2</v>
      </c>
      <c r="C32792">
        <v>1.1269114E-2</v>
      </c>
      <c r="D32792">
        <f>MIN(B32792*(41632/RANK(B32792,B$2:B32793,1)),D32793)</f>
        <v>9.5951325020645892E-2</v>
      </c>
      <c r="E32792">
        <v>9.5951325020645892E-2</v>
      </c>
    </row>
    <row r="32793" spans="1:5">
      <c r="A32793">
        <v>3535</v>
      </c>
      <c r="B32793">
        <v>7.5592330999999999E-2</v>
      </c>
      <c r="C32793">
        <v>3.0491266E-2</v>
      </c>
      <c r="D32793">
        <f>MIN(B32793*(41632/RANK(B32793,B$2:B32794,1)),D32794)</f>
        <v>9.5970356312271271E-2</v>
      </c>
      <c r="E32793">
        <v>9.5970356312271271E-2</v>
      </c>
    </row>
    <row r="32794" spans="1:5">
      <c r="A32794">
        <v>4322</v>
      </c>
      <c r="B32794">
        <v>7.5597216999999994E-2</v>
      </c>
      <c r="C32794">
        <v>2.2273747E-2</v>
      </c>
      <c r="D32794">
        <f>MIN(B32794*(41632/RANK(B32794,B$2:B32795,1)),D32795)</f>
        <v>9.5973632730887687E-2</v>
      </c>
      <c r="E32794">
        <v>9.5973632730887687E-2</v>
      </c>
    </row>
    <row r="32795" spans="1:5">
      <c r="A32795">
        <v>8816</v>
      </c>
      <c r="B32795">
        <v>7.5601598000000006E-2</v>
      </c>
      <c r="C32795">
        <v>-1.6612746000000001E-2</v>
      </c>
      <c r="D32795">
        <f>MIN(B32795*(41632/RANK(B32795,B$2:B32796,1)),D32796)</f>
        <v>9.5976267851924132E-2</v>
      </c>
      <c r="E32795">
        <v>9.5976267851924132E-2</v>
      </c>
    </row>
    <row r="32796" spans="1:5">
      <c r="A32796">
        <v>220929</v>
      </c>
      <c r="B32796">
        <v>7.5610327000000005E-2</v>
      </c>
      <c r="C32796">
        <v>9.2358820000000008E-3</v>
      </c>
      <c r="D32796">
        <f>MIN(B32796*(41632/RANK(B32796,B$2:B32797,1)),D32797)</f>
        <v>9.5984422432200026E-2</v>
      </c>
      <c r="E32796">
        <v>9.5984422432200026E-2</v>
      </c>
    </row>
    <row r="32797" spans="1:5">
      <c r="A32797">
        <v>55277</v>
      </c>
      <c r="B32797">
        <v>7.5612671000000006E-2</v>
      </c>
      <c r="C32797">
        <v>-1.3041409E-2</v>
      </c>
      <c r="D32797">
        <f>MIN(B32797*(41632/RANK(B32797,B$2:B32798,1)),D32798)</f>
        <v>9.5984471248688877E-2</v>
      </c>
      <c r="E32797">
        <v>9.5984471248688877E-2</v>
      </c>
    </row>
    <row r="32798" spans="1:5">
      <c r="A32798">
        <v>64837</v>
      </c>
      <c r="B32798">
        <v>7.5619528000000005E-2</v>
      </c>
      <c r="C32798">
        <v>9.9683870000000004E-3</v>
      </c>
      <c r="D32798">
        <f>MIN(B32798*(41632/RANK(B32798,B$2:B32799,1)),D32799)</f>
        <v>9.5990248793975066E-2</v>
      </c>
      <c r="E32798">
        <v>9.5990248793975066E-2</v>
      </c>
    </row>
    <row r="32799" spans="1:5">
      <c r="A32799">
        <v>26135</v>
      </c>
      <c r="B32799">
        <v>7.5630918000000005E-2</v>
      </c>
      <c r="C32799">
        <v>6.3099380000000002E-3</v>
      </c>
      <c r="D32799">
        <f>MIN(B32799*(41632/RANK(B32799,B$2:B32800,1)),D32800)</f>
        <v>9.600057413847983E-2</v>
      </c>
      <c r="E32799">
        <v>9.600057413847983E-2</v>
      </c>
    </row>
    <row r="32800" spans="1:5">
      <c r="A32800">
        <v>6405</v>
      </c>
      <c r="B32800">
        <v>7.5632273999999999E-2</v>
      </c>
      <c r="C32800">
        <v>7.6689100000000001E-3</v>
      </c>
      <c r="D32800">
        <f>MIN(B32800*(41632/RANK(B32800,B$2:B32801,1)),D32801)</f>
        <v>9.600057413847983E-2</v>
      </c>
      <c r="E32800">
        <v>9.600057413847983E-2</v>
      </c>
    </row>
    <row r="32801" spans="1:5">
      <c r="A32801">
        <v>23307</v>
      </c>
      <c r="B32801">
        <v>7.5675855E-2</v>
      </c>
      <c r="C32801">
        <v>-8.841359E-3</v>
      </c>
      <c r="D32801">
        <f>MIN(B32801*(41632/RANK(B32801,B$2:B32802,1)),D32802)</f>
        <v>9.6052963273170727E-2</v>
      </c>
      <c r="E32801">
        <v>9.6052963273170727E-2</v>
      </c>
    </row>
    <row r="32802" spans="1:5">
      <c r="A32802">
        <v>120425</v>
      </c>
      <c r="B32802">
        <v>7.5818304000000003E-2</v>
      </c>
      <c r="C32802">
        <v>1.7427754E-2</v>
      </c>
      <c r="D32802">
        <f>MIN(B32802*(41632/RANK(B32802,B$2:B32803,1)),D32803)</f>
        <v>9.6230835405262033E-2</v>
      </c>
      <c r="E32802">
        <v>9.6230835405262033E-2</v>
      </c>
    </row>
    <row r="32803" spans="1:5">
      <c r="A32803">
        <v>57222</v>
      </c>
      <c r="B32803">
        <v>7.5835141999999994E-2</v>
      </c>
      <c r="C32803">
        <v>5.401098E-3</v>
      </c>
      <c r="D32803">
        <f>MIN(B32803*(41632/RANK(B32803,B$2:B32804,1)),D32804)</f>
        <v>9.6249272353636964E-2</v>
      </c>
      <c r="E32803">
        <v>9.6249272353636964E-2</v>
      </c>
    </row>
    <row r="32804" spans="1:5">
      <c r="A32804">
        <v>6837</v>
      </c>
      <c r="B32804">
        <v>7.5839262000000005E-2</v>
      </c>
      <c r="C32804">
        <v>7.167189E-3</v>
      </c>
      <c r="D32804">
        <f>MIN(B32804*(41632/RANK(B32804,B$2:B32805,1)),D32805)</f>
        <v>9.6251567100082328E-2</v>
      </c>
      <c r="E32804">
        <v>9.6251567100082328E-2</v>
      </c>
    </row>
    <row r="32805" spans="1:5">
      <c r="A32805">
        <v>2633</v>
      </c>
      <c r="B32805">
        <v>7.5848012000000006E-2</v>
      </c>
      <c r="C32805">
        <v>2.3627241E-2</v>
      </c>
      <c r="D32805">
        <f>MIN(B32805*(41632/RANK(B32805,B$2:B32806,1)),D32806)</f>
        <v>9.6259737702231452E-2</v>
      </c>
      <c r="E32805">
        <v>9.6259737702231452E-2</v>
      </c>
    </row>
    <row r="32806" spans="1:5">
      <c r="A32806">
        <v>4856</v>
      </c>
      <c r="B32806">
        <v>7.5855348000000003E-2</v>
      </c>
      <c r="C32806">
        <v>1.7143023E-2</v>
      </c>
      <c r="D32806">
        <f>MIN(B32806*(41632/RANK(B32806,B$2:B32807,1)),D32807)</f>
        <v>9.6266113334430733E-2</v>
      </c>
      <c r="E32806">
        <v>9.6266113334430733E-2</v>
      </c>
    </row>
    <row r="32807" spans="1:5">
      <c r="A32807">
        <v>79442</v>
      </c>
      <c r="B32807">
        <v>7.5886085000000006E-2</v>
      </c>
      <c r="C32807">
        <v>-1.4327395E-2</v>
      </c>
      <c r="D32807">
        <f>MIN(B32807*(41632/RANK(B32807,B$2:B32808,1)),D32808)</f>
        <v>9.6302185292934217E-2</v>
      </c>
      <c r="E32807">
        <v>9.6302185292934217E-2</v>
      </c>
    </row>
    <row r="32808" spans="1:5">
      <c r="A32808">
        <v>90673</v>
      </c>
      <c r="B32808">
        <v>7.5914048999999997E-2</v>
      </c>
      <c r="C32808">
        <v>-9.5687419999999999E-3</v>
      </c>
      <c r="D32808">
        <f>MIN(B32808*(41632/RANK(B32808,B$2:B32809,1)),D32809)</f>
        <v>9.633473612241289E-2</v>
      </c>
      <c r="E32808">
        <v>9.633473612241289E-2</v>
      </c>
    </row>
    <row r="32809" spans="1:5">
      <c r="A32809">
        <v>91683</v>
      </c>
      <c r="B32809">
        <v>7.5929464000000002E-2</v>
      </c>
      <c r="C32809">
        <v>-7.6012509999999998E-3</v>
      </c>
      <c r="D32809">
        <f>MIN(B32809*(41632/RANK(B32809,B$2:B32810,1)),D32810)</f>
        <v>9.6351360803706418E-2</v>
      </c>
      <c r="E32809">
        <v>9.6351360803706418E-2</v>
      </c>
    </row>
    <row r="32810" spans="1:5">
      <c r="A32810">
        <v>54441</v>
      </c>
      <c r="B32810">
        <v>7.5940853000000003E-2</v>
      </c>
      <c r="C32810">
        <v>1.0509324E-2</v>
      </c>
      <c r="D32810">
        <f>MIN(B32810*(41632/RANK(B32810,B$2:B32811,1)),D32811)</f>
        <v>9.6362875799201442E-2</v>
      </c>
      <c r="E32810">
        <v>9.6362875799201442E-2</v>
      </c>
    </row>
    <row r="32811" spans="1:5">
      <c r="A32811">
        <v>7536</v>
      </c>
      <c r="B32811">
        <v>7.5957489000000003E-2</v>
      </c>
      <c r="C32811">
        <v>1.3432931E-2</v>
      </c>
      <c r="D32811">
        <f>MIN(B32811*(41632/RANK(B32811,B$2:B32812,1)),D32812)</f>
        <v>9.6381047913684847E-2</v>
      </c>
      <c r="E32811">
        <v>9.6381047913684847E-2</v>
      </c>
    </row>
    <row r="32812" spans="1:5">
      <c r="A32812">
        <v>80321</v>
      </c>
      <c r="B32812">
        <v>7.6023144000000001E-2</v>
      </c>
      <c r="C32812">
        <v>1.1367069E-2</v>
      </c>
      <c r="D32812">
        <f>MIN(B32812*(41632/RANK(B32812,B$2:B32813,1)),D32813)</f>
        <v>9.6461416324037666E-2</v>
      </c>
      <c r="E32812">
        <v>9.6461416324037666E-2</v>
      </c>
    </row>
    <row r="32813" spans="1:5">
      <c r="A32813">
        <v>51074</v>
      </c>
      <c r="B32813">
        <v>7.6031979999999999E-2</v>
      </c>
      <c r="C32813">
        <v>8.357504E-3</v>
      </c>
      <c r="D32813">
        <f>MIN(B32813*(41632/RANK(B32813,B$2:B32814,1)),D32814)</f>
        <v>9.6469687655735714E-2</v>
      </c>
      <c r="E32813">
        <v>9.6469687655735714E-2</v>
      </c>
    </row>
    <row r="32814" spans="1:5">
      <c r="A32814">
        <v>29952</v>
      </c>
      <c r="B32814">
        <v>7.6167787000000001E-2</v>
      </c>
      <c r="C32814">
        <v>6.2714010000000002E-3</v>
      </c>
      <c r="D32814">
        <f>MIN(B32814*(41632/RANK(B32814,B$2:B32815,1)),D32815)</f>
        <v>9.6639054898485358E-2</v>
      </c>
      <c r="E32814">
        <v>9.6639054898485358E-2</v>
      </c>
    </row>
    <row r="32815" spans="1:5">
      <c r="A32815">
        <v>29937</v>
      </c>
      <c r="B32815">
        <v>7.6190616000000003E-2</v>
      </c>
      <c r="C32815">
        <v>-7.6452930000000001E-3</v>
      </c>
      <c r="D32815">
        <f>MIN(B32815*(41632/RANK(B32815,B$2:B32816,1)),D32816)</f>
        <v>9.6665073606143723E-2</v>
      </c>
      <c r="E32815">
        <v>9.6665073606143723E-2</v>
      </c>
    </row>
    <row r="32816" spans="1:5">
      <c r="A32816">
        <v>257044</v>
      </c>
      <c r="B32816">
        <v>7.6270216000000002E-2</v>
      </c>
      <c r="C32816">
        <v>8.5902830000000006E-3</v>
      </c>
      <c r="D32816">
        <f>MIN(B32816*(41632/RANK(B32816,B$2:B32817,1)),D32817)</f>
        <v>9.6763115420143223E-2</v>
      </c>
      <c r="E32816">
        <v>9.6763115420143223E-2</v>
      </c>
    </row>
    <row r="32817" spans="1:5">
      <c r="A32817">
        <v>963</v>
      </c>
      <c r="B32817">
        <v>7.6291007999999993E-2</v>
      </c>
      <c r="C32817">
        <v>-1.8457867999999999E-2</v>
      </c>
      <c r="D32817">
        <f>MIN(B32817*(41632/RANK(B32817,B$2:B32818,1)),D32818)</f>
        <v>9.6786544522671866E-2</v>
      </c>
      <c r="E32817">
        <v>9.6786544522671866E-2</v>
      </c>
    </row>
    <row r="32818" spans="1:5">
      <c r="A32818">
        <v>122618</v>
      </c>
      <c r="B32818">
        <v>7.6304104999999997E-2</v>
      </c>
      <c r="C32818">
        <v>-9.4677340000000002E-3</v>
      </c>
      <c r="D32818">
        <f>MIN(B32818*(41632/RANK(B32818,B$2:B32819,1)),D32819)</f>
        <v>9.6800210237376963E-2</v>
      </c>
      <c r="E32818">
        <v>9.6800210237376963E-2</v>
      </c>
    </row>
    <row r="32819" spans="1:5">
      <c r="A32819">
        <v>280664</v>
      </c>
      <c r="B32819">
        <v>7.6371278000000001E-2</v>
      </c>
      <c r="C32819">
        <v>-1.4253113E-2</v>
      </c>
      <c r="D32819">
        <f>MIN(B32819*(41632/RANK(B32819,B$2:B32820,1)),D32820)</f>
        <v>9.6882474425498202E-2</v>
      </c>
      <c r="E32819">
        <v>9.6882474425498202E-2</v>
      </c>
    </row>
    <row r="32820" spans="1:5">
      <c r="A32820">
        <v>6139</v>
      </c>
      <c r="B32820">
        <v>7.6391839000000003E-2</v>
      </c>
      <c r="C32820">
        <v>-3.2423959999999998E-3</v>
      </c>
      <c r="D32820">
        <f>MIN(B32820*(41632/RANK(B32820,B$2:B32821,1)),D32821)</f>
        <v>9.6905604718242486E-2</v>
      </c>
      <c r="E32820">
        <v>9.6905604718242486E-2</v>
      </c>
    </row>
    <row r="32821" spans="1:5">
      <c r="A32821">
        <v>6689</v>
      </c>
      <c r="B32821">
        <v>7.6402183999999998E-2</v>
      </c>
      <c r="C32821">
        <v>-1.3124841E-2</v>
      </c>
      <c r="D32821">
        <f>MIN(B32821*(41632/RANK(B32821,B$2:B32822,1)),D32822)</f>
        <v>9.6915774658379028E-2</v>
      </c>
      <c r="E32821">
        <v>9.6915774658379028E-2</v>
      </c>
    </row>
    <row r="32822" spans="1:5">
      <c r="A32822">
        <v>135927</v>
      </c>
      <c r="B32822">
        <v>7.6474824999999996E-2</v>
      </c>
      <c r="C32822">
        <v>-9.3184630000000008E-3</v>
      </c>
      <c r="D32822">
        <f>MIN(B32822*(41632/RANK(B32822,B$2:B32823,1)),D32823)</f>
        <v>9.7004963724444698E-2</v>
      </c>
      <c r="E32822">
        <v>9.7004963724444698E-2</v>
      </c>
    </row>
    <row r="32823" spans="1:5">
      <c r="A32823">
        <v>1237</v>
      </c>
      <c r="B32823">
        <v>7.6493169999999999E-2</v>
      </c>
      <c r="C32823">
        <v>-1.0537052E-2</v>
      </c>
      <c r="D32823">
        <f>MIN(B32823*(41632/RANK(B32823,B$2:B32824,1)),D32824)</f>
        <v>9.7025277357869727E-2</v>
      </c>
      <c r="E32823">
        <v>9.7025277357869727E-2</v>
      </c>
    </row>
    <row r="32824" spans="1:5">
      <c r="A32824">
        <v>57470</v>
      </c>
      <c r="B32824">
        <v>7.6525206999999998E-2</v>
      </c>
      <c r="C32824">
        <v>-5.4292940000000003E-3</v>
      </c>
      <c r="D32824">
        <f>MIN(B32824*(41632/RANK(B32824,B$2:B32825,1)),D32825)</f>
        <v>9.7062956397160519E-2</v>
      </c>
      <c r="E32824">
        <v>9.7062956397160519E-2</v>
      </c>
    </row>
    <row r="32825" spans="1:5">
      <c r="A32825">
        <v>374393</v>
      </c>
      <c r="B32825">
        <v>7.6570315E-2</v>
      </c>
      <c r="C32825">
        <v>1.3872931999999999E-2</v>
      </c>
      <c r="D32825">
        <f>MIN(B32825*(41632/RANK(B32825,B$2:B32826,1)),D32826)</f>
        <v>9.7117211615890819E-2</v>
      </c>
      <c r="E32825">
        <v>9.7117211615890819E-2</v>
      </c>
    </row>
    <row r="32826" spans="1:5">
      <c r="A32826">
        <v>90381</v>
      </c>
      <c r="B32826">
        <v>7.6627249999999994E-2</v>
      </c>
      <c r="C32826">
        <v>-8.2167219999999992E-3</v>
      </c>
      <c r="D32826">
        <f>MIN(B32826*(41632/RANK(B32826,B$2:B32827,1)),D32827)</f>
        <v>9.7184557003351005E-2</v>
      </c>
      <c r="E32826">
        <v>9.7184557003351005E-2</v>
      </c>
    </row>
    <row r="32827" spans="1:5">
      <c r="A32827">
        <v>387104</v>
      </c>
      <c r="B32827">
        <v>7.6628081000000001E-2</v>
      </c>
      <c r="C32827">
        <v>-1.0247833E-2</v>
      </c>
      <c r="D32827">
        <f>MIN(B32827*(41632/RANK(B32827,B$2:B32828,1)),D32828)</f>
        <v>9.7184557003351005E-2</v>
      </c>
      <c r="E32827">
        <v>9.7184557003351005E-2</v>
      </c>
    </row>
    <row r="32828" spans="1:5">
      <c r="A32828">
        <v>374618</v>
      </c>
      <c r="B32828">
        <v>7.6678522999999998E-2</v>
      </c>
      <c r="C32828">
        <v>-1.3018703E-2</v>
      </c>
      <c r="D32828">
        <f>MIN(B32828*(41632/RANK(B32828,B$2:B32829,1)),D32829)</f>
        <v>9.7245568268072013E-2</v>
      </c>
      <c r="E32828">
        <v>9.7245568268072013E-2</v>
      </c>
    </row>
    <row r="32829" spans="1:5">
      <c r="A32829">
        <v>152078</v>
      </c>
      <c r="B32829">
        <v>7.6694090000000006E-2</v>
      </c>
      <c r="C32829">
        <v>1.4603811E-2</v>
      </c>
      <c r="D32829">
        <f>MIN(B32829*(41632/RANK(B32829,B$2:B32830,1)),D32830)</f>
        <v>9.7262347839649085E-2</v>
      </c>
      <c r="E32829">
        <v>9.7262347839649085E-2</v>
      </c>
    </row>
    <row r="32830" spans="1:5">
      <c r="A32830">
        <v>2734</v>
      </c>
      <c r="B32830">
        <v>7.6707548E-2</v>
      </c>
      <c r="C32830">
        <v>5.4936179999999996E-3</v>
      </c>
      <c r="D32830">
        <f>MIN(B32830*(41632/RANK(B32830,B$2:B32831,1)),D32831)</f>
        <v>9.727645186682507E-2</v>
      </c>
      <c r="E32830">
        <v>9.727645186682507E-2</v>
      </c>
    </row>
    <row r="32831" spans="1:5">
      <c r="A32831">
        <v>113451</v>
      </c>
      <c r="B32831">
        <v>7.6833327000000007E-2</v>
      </c>
      <c r="C32831">
        <v>8.1248810000000005E-3</v>
      </c>
      <c r="D32831">
        <f>MIN(B32831*(41632/RANK(B32831,B$2:B32832,1)),D32832)</f>
        <v>9.7432496533641985E-2</v>
      </c>
      <c r="E32831">
        <v>9.7432496533641985E-2</v>
      </c>
    </row>
    <row r="32832" spans="1:5">
      <c r="A32832">
        <v>151176</v>
      </c>
      <c r="B32832">
        <v>7.6835278000000007E-2</v>
      </c>
      <c r="C32832">
        <v>-1.2689053E-2</v>
      </c>
      <c r="D32832">
        <f>MIN(B32832*(41632/RANK(B32832,B$2:B32833,1)),D32833)</f>
        <v>9.7432496533641985E-2</v>
      </c>
      <c r="E32832">
        <v>9.7432496533641985E-2</v>
      </c>
    </row>
    <row r="32833" spans="1:5">
      <c r="A32833">
        <v>80305</v>
      </c>
      <c r="B32833">
        <v>7.6888583999999996E-2</v>
      </c>
      <c r="C32833">
        <v>-6.1884110000000004E-3</v>
      </c>
      <c r="D32833">
        <f>MIN(B32833*(41632/RANK(B32833,B$2:B32834,1)),D32834)</f>
        <v>9.7497122596491223E-2</v>
      </c>
      <c r="E32833">
        <v>9.7497122596491223E-2</v>
      </c>
    </row>
    <row r="32834" spans="1:5">
      <c r="A32834">
        <v>84222</v>
      </c>
      <c r="B32834">
        <v>7.6942881000000005E-2</v>
      </c>
      <c r="C32834">
        <v>-1.0754718E-2</v>
      </c>
      <c r="D32834">
        <f>MIN(B32834*(41632/RANK(B32834,B$2:B32835,1)),D32835)</f>
        <v>9.7563001303322877E-2</v>
      </c>
      <c r="E32834">
        <v>9.7563001303322877E-2</v>
      </c>
    </row>
    <row r="32835" spans="1:5">
      <c r="A32835">
        <v>9673</v>
      </c>
      <c r="B32835">
        <v>7.6946654000000003E-2</v>
      </c>
      <c r="C32835">
        <v>1.0186535E-2</v>
      </c>
      <c r="D32835">
        <f>MIN(B32835*(41632/RANK(B32835,B$2:B32836,1)),D32836)</f>
        <v>9.7564813891941285E-2</v>
      </c>
      <c r="E32835">
        <v>9.7564813891941285E-2</v>
      </c>
    </row>
    <row r="32836" spans="1:5">
      <c r="A32836">
        <v>6978</v>
      </c>
      <c r="B32836">
        <v>7.6951394000000006E-2</v>
      </c>
      <c r="C32836">
        <v>-1.3719364E-2</v>
      </c>
      <c r="D32836">
        <f>MIN(B32836*(41632/RANK(B32836,B$2:B32837,1)),D32837)</f>
        <v>9.7567852444282011E-2</v>
      </c>
      <c r="E32836">
        <v>9.7567852444282011E-2</v>
      </c>
    </row>
    <row r="32837" spans="1:5">
      <c r="A32837">
        <v>10694</v>
      </c>
      <c r="B32837">
        <v>7.6972200000000005E-2</v>
      </c>
      <c r="C32837">
        <v>4.3482470000000004E-3</v>
      </c>
      <c r="D32837">
        <f>MIN(B32837*(41632/RANK(B32837,B$2:B32838,1)),D32838)</f>
        <v>9.7591260518942624E-2</v>
      </c>
      <c r="E32837">
        <v>9.7591260518942624E-2</v>
      </c>
    </row>
    <row r="32838" spans="1:5">
      <c r="A32838">
        <v>80279</v>
      </c>
      <c r="B32838">
        <v>7.6976821000000001E-2</v>
      </c>
      <c r="C32838">
        <v>2.71295E-3</v>
      </c>
      <c r="D32838">
        <f>MIN(B32838*(41632/RANK(B32838,B$2:B32839,1)),D32839)</f>
        <v>9.7594147208088441E-2</v>
      </c>
      <c r="E32838">
        <v>9.7594147208088441E-2</v>
      </c>
    </row>
    <row r="32839" spans="1:5">
      <c r="A32839">
        <v>9440</v>
      </c>
      <c r="B32839">
        <v>7.6998912000000003E-2</v>
      </c>
      <c r="C32839">
        <v>1.083454E-2</v>
      </c>
      <c r="D32839">
        <f>MIN(B32839*(41632/RANK(B32839,B$2:B32840,1)),D32840)</f>
        <v>9.761729598976826E-2</v>
      </c>
      <c r="E32839">
        <v>9.761729598976826E-2</v>
      </c>
    </row>
    <row r="32840" spans="1:5">
      <c r="A32840">
        <v>889</v>
      </c>
      <c r="B32840">
        <v>7.6999768999999996E-2</v>
      </c>
      <c r="C32840">
        <v>9.7893560000000008E-3</v>
      </c>
      <c r="D32840">
        <f>MIN(B32840*(41632/RANK(B32840,B$2:B32841,1)),D32841)</f>
        <v>9.761729598976826E-2</v>
      </c>
      <c r="E32840">
        <v>9.761729598976826E-2</v>
      </c>
    </row>
    <row r="32841" spans="1:5">
      <c r="A32841">
        <v>3344</v>
      </c>
      <c r="B32841">
        <v>7.7010510000000004E-2</v>
      </c>
      <c r="C32841">
        <v>9.6950930000000001E-3</v>
      </c>
      <c r="D32841">
        <f>MIN(B32841*(41632/RANK(B32841,B$2:B32842,1)),D32842)</f>
        <v>9.7627940082825826E-2</v>
      </c>
      <c r="E32841">
        <v>9.7627940082825826E-2</v>
      </c>
    </row>
    <row r="32842" spans="1:5">
      <c r="A32842">
        <v>148898</v>
      </c>
      <c r="B32842">
        <v>7.7016116999999995E-2</v>
      </c>
      <c r="C32842">
        <v>-7.4349999999999998E-3</v>
      </c>
      <c r="D32842">
        <f>MIN(B32842*(41632/RANK(B32842,B$2:B32843,1)),D32843)</f>
        <v>9.7632075239609012E-2</v>
      </c>
      <c r="E32842">
        <v>9.7632075239609012E-2</v>
      </c>
    </row>
    <row r="32843" spans="1:5">
      <c r="A32843">
        <v>55374</v>
      </c>
      <c r="B32843">
        <v>7.7047503000000003E-2</v>
      </c>
      <c r="C32843">
        <v>-9.9114760000000007E-3</v>
      </c>
      <c r="D32843">
        <f>MIN(B32843*(41632/RANK(B32843,B$2:B32844,1)),D32844)</f>
        <v>9.7668888767310155E-2</v>
      </c>
      <c r="E32843">
        <v>9.7668888767310155E-2</v>
      </c>
    </row>
    <row r="32844" spans="1:5">
      <c r="A32844">
        <v>64426</v>
      </c>
      <c r="B32844">
        <v>7.7065866999999996E-2</v>
      </c>
      <c r="C32844">
        <v>9.9519710000000004E-3</v>
      </c>
      <c r="D32844">
        <f>MIN(B32844*(41632/RANK(B32844,B$2:B32845,1)),D32845)</f>
        <v>9.7689193281490713E-2</v>
      </c>
      <c r="E32844">
        <v>9.7689193281490713E-2</v>
      </c>
    </row>
    <row r="32845" spans="1:5">
      <c r="A32845">
        <v>3191</v>
      </c>
      <c r="B32845">
        <v>7.7075481000000001E-2</v>
      </c>
      <c r="C32845">
        <v>-3.561257E-3</v>
      </c>
      <c r="D32845">
        <f>MIN(B32845*(41632/RANK(B32845,B$2:B32846,1)),D32846)</f>
        <v>9.7698405340153463E-2</v>
      </c>
      <c r="E32845">
        <v>9.7698405340153463E-2</v>
      </c>
    </row>
    <row r="32846" spans="1:5">
      <c r="A32846">
        <v>162998</v>
      </c>
      <c r="B32846">
        <v>7.7154615999999995E-2</v>
      </c>
      <c r="C32846">
        <v>-1.6571605E-2</v>
      </c>
      <c r="D32846">
        <f>MIN(B32846*(41632/RANK(B32846,B$2:B32847,1)),D32847)</f>
        <v>9.7795736742639666E-2</v>
      </c>
      <c r="E32846">
        <v>9.7795736742639666E-2</v>
      </c>
    </row>
    <row r="32847" spans="1:5">
      <c r="A32847">
        <v>642780</v>
      </c>
      <c r="B32847">
        <v>7.7224593999999994E-2</v>
      </c>
      <c r="C32847">
        <v>9.5960109999999998E-3</v>
      </c>
      <c r="D32847">
        <f>MIN(B32847*(41632/RANK(B32847,B$2:B32848,1)),D32848)</f>
        <v>9.7881455806125561E-2</v>
      </c>
      <c r="E32847">
        <v>9.7881455806125561E-2</v>
      </c>
    </row>
    <row r="32848" spans="1:5">
      <c r="A32848">
        <v>29928</v>
      </c>
      <c r="B32848">
        <v>7.7239699999999994E-2</v>
      </c>
      <c r="C32848">
        <v>-6.7537500000000002E-3</v>
      </c>
      <c r="D32848">
        <f>MIN(B32848*(41632/RANK(B32848,B$2:B32849,1)),D32849)</f>
        <v>9.78976220172314E-2</v>
      </c>
      <c r="E32848">
        <v>9.78976220172314E-2</v>
      </c>
    </row>
    <row r="32849" spans="1:5">
      <c r="A32849">
        <v>3028</v>
      </c>
      <c r="B32849">
        <v>7.7267543999999994E-2</v>
      </c>
      <c r="C32849">
        <v>4.2544490000000004E-3</v>
      </c>
      <c r="D32849">
        <f>MIN(B32849*(41632/RANK(B32849,B$2:B32850,1)),D32850)</f>
        <v>9.7929931557720395E-2</v>
      </c>
      <c r="E32849">
        <v>9.7929931557720395E-2</v>
      </c>
    </row>
    <row r="32850" spans="1:5">
      <c r="A32850">
        <v>2201</v>
      </c>
      <c r="B32850">
        <v>7.7329288999999996E-2</v>
      </c>
      <c r="C32850">
        <v>1.9131052999999999E-2</v>
      </c>
      <c r="D32850">
        <f>MIN(B32850*(41632/RANK(B32850,B$2:B32851,1)),D32851)</f>
        <v>9.8005204409510174E-2</v>
      </c>
      <c r="E32850">
        <v>9.8005204409510174E-2</v>
      </c>
    </row>
    <row r="32851" spans="1:5">
      <c r="A32851">
        <v>57325</v>
      </c>
      <c r="B32851">
        <v>7.7386410000000003E-2</v>
      </c>
      <c r="C32851">
        <v>-1.3055547000000001E-2</v>
      </c>
      <c r="D32851">
        <f>MIN(B32851*(41632/RANK(B32851,B$2:B32852,1)),D32852)</f>
        <v>9.8074612515068493E-2</v>
      </c>
      <c r="E32851">
        <v>9.8074612515068493E-2</v>
      </c>
    </row>
    <row r="32852" spans="1:5">
      <c r="A32852">
        <v>3552</v>
      </c>
      <c r="B32852">
        <v>7.740205E-2</v>
      </c>
      <c r="C32852">
        <v>5.5863100999999998E-2</v>
      </c>
      <c r="D32852">
        <f>MIN(B32852*(41632/RANK(B32852,B$2:B32853,1)),D32853)</f>
        <v>9.8091447614988891E-2</v>
      </c>
      <c r="E32852">
        <v>9.8091447614988891E-2</v>
      </c>
    </row>
    <row r="32853" spans="1:5">
      <c r="A32853">
        <v>342371</v>
      </c>
      <c r="B32853">
        <v>7.7462461999999996E-2</v>
      </c>
      <c r="C32853">
        <v>1.0820363E-2</v>
      </c>
      <c r="D32853">
        <f>MIN(B32853*(41632/RANK(B32853,B$2:B32854,1)),D32854)</f>
        <v>9.8165019419943988E-2</v>
      </c>
      <c r="E32853">
        <v>9.8165019419943988E-2</v>
      </c>
    </row>
    <row r="32854" spans="1:5">
      <c r="A32854">
        <v>51535</v>
      </c>
      <c r="B32854">
        <v>7.7486916000000003E-2</v>
      </c>
      <c r="C32854">
        <v>1.3094053E-2</v>
      </c>
      <c r="D32854">
        <f>MIN(B32854*(41632/RANK(B32854,B$2:B32855,1)),D32855)</f>
        <v>9.8193020025933705E-2</v>
      </c>
      <c r="E32854">
        <v>9.8193020025933705E-2</v>
      </c>
    </row>
    <row r="32855" spans="1:5">
      <c r="A32855">
        <v>7166</v>
      </c>
      <c r="B32855">
        <v>7.7509561000000005E-2</v>
      </c>
      <c r="C32855">
        <v>-4.3604256000000001E-2</v>
      </c>
      <c r="D32855">
        <f>MIN(B32855*(41632/RANK(B32855,B$2:B32856,1)),D32856)</f>
        <v>9.8218726594996045E-2</v>
      </c>
      <c r="E32855">
        <v>9.8218726594996045E-2</v>
      </c>
    </row>
    <row r="32856" spans="1:5">
      <c r="A32856">
        <v>1843</v>
      </c>
      <c r="B32856">
        <v>7.7558336000000005E-2</v>
      </c>
      <c r="C32856">
        <v>1.2460013000000001E-2</v>
      </c>
      <c r="D32856">
        <f>MIN(B32856*(41632/RANK(B32856,B$2:B32857,1)),D32857)</f>
        <v>9.82775420591082E-2</v>
      </c>
      <c r="E32856">
        <v>9.82775420591082E-2</v>
      </c>
    </row>
    <row r="32857" spans="1:5">
      <c r="A32857">
        <v>1390</v>
      </c>
      <c r="B32857">
        <v>7.7620632999999994E-2</v>
      </c>
      <c r="C32857">
        <v>-8.5342490000000007E-3</v>
      </c>
      <c r="D32857">
        <f>MIN(B32857*(41632/RANK(B32857,B$2:B32858,1)),D32858)</f>
        <v>9.8353487736060383E-2</v>
      </c>
      <c r="E32857">
        <v>9.8353487736060383E-2</v>
      </c>
    </row>
    <row r="32858" spans="1:5">
      <c r="A32858">
        <v>57575</v>
      </c>
      <c r="B32858">
        <v>7.7626403999999996E-2</v>
      </c>
      <c r="C32858">
        <v>1.9195785999999999E-2</v>
      </c>
      <c r="D32858">
        <f>MIN(B32858*(41632/RANK(B32858,B$2:B32859,1)),D32859)</f>
        <v>9.8357806596098246E-2</v>
      </c>
      <c r="E32858">
        <v>9.8357806596098246E-2</v>
      </c>
    </row>
    <row r="32859" spans="1:5">
      <c r="A32859">
        <v>56127</v>
      </c>
      <c r="B32859">
        <v>7.7646722000000001E-2</v>
      </c>
      <c r="C32859">
        <v>-1.0394926000000001E-2</v>
      </c>
      <c r="D32859">
        <f>MIN(B32859*(41632/RANK(B32859,B$2:B32860,1)),D32860)</f>
        <v>9.8380556646904857E-2</v>
      </c>
      <c r="E32859">
        <v>9.8380556646904857E-2</v>
      </c>
    </row>
    <row r="32860" spans="1:5">
      <c r="A32860">
        <v>63910</v>
      </c>
      <c r="B32860">
        <v>7.7681892000000002E-2</v>
      </c>
      <c r="C32860">
        <v>-9.7418859999999999E-3</v>
      </c>
      <c r="D32860">
        <f>MIN(B32860*(41632/RANK(B32860,B$2:B32861,1)),D32861)</f>
        <v>9.842212263745094E-2</v>
      </c>
      <c r="E32860">
        <v>9.842212263745094E-2</v>
      </c>
    </row>
    <row r="32861" spans="1:5">
      <c r="A32861">
        <v>641339</v>
      </c>
      <c r="B32861">
        <v>7.7695884000000007E-2</v>
      </c>
      <c r="C32861">
        <v>-9.6191929999999998E-3</v>
      </c>
      <c r="D32861">
        <f>MIN(B32861*(41632/RANK(B32861,B$2:B32862,1)),D32862)</f>
        <v>9.8436854616189909E-2</v>
      </c>
      <c r="E32861">
        <v>9.8436854616189909E-2</v>
      </c>
    </row>
    <row r="32862" spans="1:5">
      <c r="A32862">
        <v>89910</v>
      </c>
      <c r="B32862">
        <v>7.7706722000000006E-2</v>
      </c>
      <c r="C32862">
        <v>8.5957029999999997E-3</v>
      </c>
      <c r="D32862">
        <f>MIN(B32862*(41632/RANK(B32862,B$2:B32863,1)),D32863)</f>
        <v>9.8447589857399362E-2</v>
      </c>
      <c r="E32862">
        <v>9.8447589857399362E-2</v>
      </c>
    </row>
    <row r="32863" spans="1:5">
      <c r="A32863">
        <v>8440</v>
      </c>
      <c r="B32863">
        <v>7.7724698999999994E-2</v>
      </c>
      <c r="C32863">
        <v>5.6249669999999998E-3</v>
      </c>
      <c r="D32863">
        <f>MIN(B32863*(41632/RANK(B32863,B$2:B32864,1)),D32864)</f>
        <v>9.846736865583347E-2</v>
      </c>
      <c r="E32863">
        <v>9.846736865583347E-2</v>
      </c>
    </row>
    <row r="32864" spans="1:5">
      <c r="A32864">
        <v>57565</v>
      </c>
      <c r="B32864">
        <v>7.7730404000000003E-2</v>
      </c>
      <c r="C32864">
        <v>-8.7392049999999999E-3</v>
      </c>
      <c r="D32864">
        <f>MIN(B32864*(41632/RANK(B32864,B$2:B32865,1)),D32865)</f>
        <v>9.8471599650914399E-2</v>
      </c>
      <c r="E32864">
        <v>9.8471599650914399E-2</v>
      </c>
    </row>
    <row r="32865" spans="1:5">
      <c r="A32865">
        <v>5525</v>
      </c>
      <c r="B32865">
        <v>7.7754240000000002E-2</v>
      </c>
      <c r="C32865">
        <v>-6.8509510000000001E-3</v>
      </c>
      <c r="D32865">
        <f>MIN(B32865*(41632/RANK(B32865,B$2:B32866,1)),D32866)</f>
        <v>9.8498798675754631E-2</v>
      </c>
      <c r="E32865">
        <v>9.8498798675754631E-2</v>
      </c>
    </row>
    <row r="32866" spans="1:5">
      <c r="A32866">
        <v>55738</v>
      </c>
      <c r="B32866">
        <v>7.7892738000000003E-2</v>
      </c>
      <c r="C32866">
        <v>6.6659450000000004E-3</v>
      </c>
      <c r="D32866">
        <f>MIN(B32866*(41632/RANK(B32866,B$2:B32867,1)),D32867)</f>
        <v>9.8671245045367409E-2</v>
      </c>
      <c r="E32866">
        <v>9.8671245045367409E-2</v>
      </c>
    </row>
    <row r="32867" spans="1:5">
      <c r="A32867">
        <v>51188</v>
      </c>
      <c r="B32867">
        <v>7.7944632E-2</v>
      </c>
      <c r="C32867">
        <v>7.5555700000000002E-3</v>
      </c>
      <c r="D32867">
        <f>MIN(B32867*(41632/RANK(B32867,B$2:B32868,1)),D32868)</f>
        <v>9.8732492658046053E-2</v>
      </c>
      <c r="E32867">
        <v>9.8732492658046053E-2</v>
      </c>
    </row>
    <row r="32868" spans="1:5">
      <c r="A32868">
        <v>11174</v>
      </c>
      <c r="B32868">
        <v>7.7945830999999993E-2</v>
      </c>
      <c r="C32868">
        <v>1.1479458999999999E-2</v>
      </c>
      <c r="D32868">
        <f>MIN(B32868*(41632/RANK(B32868,B$2:B32869,1)),D32869)</f>
        <v>9.8732492658046053E-2</v>
      </c>
      <c r="E32868">
        <v>9.8732492658046053E-2</v>
      </c>
    </row>
    <row r="32869" spans="1:5">
      <c r="A32869">
        <v>144699</v>
      </c>
      <c r="B32869">
        <v>7.7972948E-2</v>
      </c>
      <c r="C32869">
        <v>-8.7275549999999997E-3</v>
      </c>
      <c r="D32869">
        <f>MIN(B32869*(41632/RANK(B32869,B$2:B32870,1)),D32870)</f>
        <v>9.8763836288669832E-2</v>
      </c>
      <c r="E32869">
        <v>9.8763836288669832E-2</v>
      </c>
    </row>
    <row r="32870" spans="1:5">
      <c r="A32870">
        <v>81502</v>
      </c>
      <c r="B32870">
        <v>7.7975426E-2</v>
      </c>
      <c r="C32870">
        <v>-8.3872679999999998E-3</v>
      </c>
      <c r="D32870">
        <f>MIN(B32870*(41632/RANK(B32870,B$2:B32871,1)),D32871)</f>
        <v>9.8763970161307016E-2</v>
      </c>
      <c r="E32870">
        <v>9.8763970161307016E-2</v>
      </c>
    </row>
    <row r="32871" spans="1:5">
      <c r="A32871">
        <v>163590</v>
      </c>
      <c r="B32871">
        <v>7.7998685999999998E-2</v>
      </c>
      <c r="C32871">
        <v>-8.7592309999999993E-3</v>
      </c>
      <c r="D32871">
        <f>MIN(B32871*(41632/RANK(B32871,B$2:B32872,1)),D32872)</f>
        <v>9.8790425784971103E-2</v>
      </c>
      <c r="E32871">
        <v>9.8790425784971103E-2</v>
      </c>
    </row>
    <row r="32872" spans="1:5">
      <c r="A32872">
        <v>100129792</v>
      </c>
      <c r="B32872">
        <v>7.8009820999999993E-2</v>
      </c>
      <c r="C32872">
        <v>-1.0992343999999999E-2</v>
      </c>
      <c r="D32872">
        <f>MIN(B32872*(41632/RANK(B32872,B$2:B32873,1)),D32873)</f>
        <v>9.8801523162422786E-2</v>
      </c>
      <c r="E32872">
        <v>9.8801523162422786E-2</v>
      </c>
    </row>
    <row r="32873" spans="1:5">
      <c r="A32873">
        <v>4820</v>
      </c>
      <c r="B32873">
        <v>7.8054581999999997E-2</v>
      </c>
      <c r="C32873">
        <v>7.338743E-3</v>
      </c>
      <c r="D32873">
        <f>MIN(B32873*(41632/RANK(B32873,B$2:B32874,1)),D32874)</f>
        <v>9.885520679678754E-2</v>
      </c>
      <c r="E32873">
        <v>9.885520679678754E-2</v>
      </c>
    </row>
    <row r="32874" spans="1:5">
      <c r="A32874">
        <v>7782</v>
      </c>
      <c r="B32874">
        <v>7.8084657000000002E-2</v>
      </c>
      <c r="C32874">
        <v>-7.2447800000000001E-3</v>
      </c>
      <c r="D32874">
        <f>MIN(B32874*(41632/RANK(B32874,B$2:B32875,1)),D32875)</f>
        <v>9.8890288085176289E-2</v>
      </c>
      <c r="E32874">
        <v>9.8890288085176289E-2</v>
      </c>
    </row>
    <row r="32875" spans="1:5">
      <c r="A32875">
        <v>149684</v>
      </c>
      <c r="B32875">
        <v>7.8098819E-2</v>
      </c>
      <c r="C32875">
        <v>8.3208420000000002E-3</v>
      </c>
      <c r="D32875">
        <f>MIN(B32875*(41632/RANK(B32875,B$2:B32876,1)),D32876)</f>
        <v>9.8905214838717531E-2</v>
      </c>
      <c r="E32875">
        <v>9.8905214838717531E-2</v>
      </c>
    </row>
    <row r="32876" spans="1:5">
      <c r="A32876">
        <v>57244</v>
      </c>
      <c r="B32876">
        <v>7.8102934999999998E-2</v>
      </c>
      <c r="C32876">
        <v>-6.2488760000000004E-3</v>
      </c>
      <c r="D32876">
        <f>MIN(B32876*(41632/RANK(B32876,B$2:B32877,1)),D32877)</f>
        <v>9.8907418704790875E-2</v>
      </c>
      <c r="E32876">
        <v>9.8907418704790875E-2</v>
      </c>
    </row>
    <row r="32877" spans="1:5">
      <c r="A32877">
        <v>79041</v>
      </c>
      <c r="B32877">
        <v>7.8233045000000001E-2</v>
      </c>
      <c r="C32877">
        <v>-1.4130901E-2</v>
      </c>
      <c r="D32877">
        <f>MIN(B32877*(41632/RANK(B32877,B$2:B32878,1)),D32878)</f>
        <v>9.9069172935880287E-2</v>
      </c>
      <c r="E32877">
        <v>9.9069172935880287E-2</v>
      </c>
    </row>
    <row r="32878" spans="1:5">
      <c r="A32878">
        <v>5781</v>
      </c>
      <c r="B32878">
        <v>7.8292131000000001E-2</v>
      </c>
      <c r="C32878">
        <v>-7.182857E-3</v>
      </c>
      <c r="D32878">
        <f>MIN(B32878*(41632/RANK(B32878,B$2:B32879,1)),D32879)</f>
        <v>9.9140979949265448E-2</v>
      </c>
      <c r="E32878">
        <v>9.9140979949265448E-2</v>
      </c>
    </row>
    <row r="32879" spans="1:5">
      <c r="A32879">
        <v>6927</v>
      </c>
      <c r="B32879">
        <v>7.8338504000000003E-2</v>
      </c>
      <c r="C32879">
        <v>-1.3113486000000001E-2</v>
      </c>
      <c r="D32879">
        <f>MIN(B32879*(41632/RANK(B32879,B$2:B32880,1)),D32880)</f>
        <v>9.9196684668410487E-2</v>
      </c>
      <c r="E32879">
        <v>9.9196684668410487E-2</v>
      </c>
    </row>
    <row r="32880" spans="1:5">
      <c r="A32880">
        <v>5241</v>
      </c>
      <c r="B32880">
        <v>7.8363745999999998E-2</v>
      </c>
      <c r="C32880">
        <v>-1.2499784999999999E-2</v>
      </c>
      <c r="D32880">
        <f>MIN(B32880*(41632/RANK(B32880,B$2:B32881,1)),D32881)</f>
        <v>9.9225629534718196E-2</v>
      </c>
      <c r="E32880">
        <v>9.9225629534718196E-2</v>
      </c>
    </row>
    <row r="32881" spans="1:5">
      <c r="A32881">
        <v>100129502</v>
      </c>
      <c r="B32881">
        <v>7.8368640000000003E-2</v>
      </c>
      <c r="C32881">
        <v>-8.5527899999999994E-3</v>
      </c>
      <c r="D32881">
        <f>MIN(B32881*(41632/RANK(B32881,B$2:B32882,1)),D32882)</f>
        <v>9.9228808408759125E-2</v>
      </c>
      <c r="E32881">
        <v>9.9228808408759125E-2</v>
      </c>
    </row>
    <row r="32882" spans="1:5">
      <c r="A32882">
        <v>163590</v>
      </c>
      <c r="B32882">
        <v>7.8374765999999998E-2</v>
      </c>
      <c r="C32882">
        <v>1.1765670000000001E-2</v>
      </c>
      <c r="D32882">
        <f>MIN(B32882*(41632/RANK(B32882,B$2:B32883,1)),D32883)</f>
        <v>9.9233546975821901E-2</v>
      </c>
      <c r="E32882">
        <v>9.9233546975821901E-2</v>
      </c>
    </row>
    <row r="32883" spans="1:5">
      <c r="A32883">
        <v>472</v>
      </c>
      <c r="B32883">
        <v>7.8532668999999999E-2</v>
      </c>
      <c r="C32883">
        <v>1.6820531999999999E-2</v>
      </c>
      <c r="D32883">
        <f>MIN(B32883*(41632/RANK(B32883,B$2:B32884,1)),D32884)</f>
        <v>9.9430450575025864E-2</v>
      </c>
      <c r="E32883">
        <v>9.9430450575025864E-2</v>
      </c>
    </row>
    <row r="32884" spans="1:5">
      <c r="A32884">
        <v>144581</v>
      </c>
      <c r="B32884">
        <v>7.8566294999999994E-2</v>
      </c>
      <c r="C32884">
        <v>-6.6244069999999997E-3</v>
      </c>
      <c r="D32884">
        <f>MIN(B32884*(41632/RANK(B32884,B$2:B32885,1)),D32885)</f>
        <v>9.9469999496396302E-2</v>
      </c>
      <c r="E32884">
        <v>9.9469999496396302E-2</v>
      </c>
    </row>
    <row r="32885" spans="1:5">
      <c r="A32885">
        <v>23164</v>
      </c>
      <c r="B32885">
        <v>7.8607205999999999E-2</v>
      </c>
      <c r="C32885">
        <v>-9.3306440000000008E-3</v>
      </c>
      <c r="D32885">
        <f>MIN(B32885*(41632/RANK(B32885,B$2:B32886,1)),D32886)</f>
        <v>9.9518769012042332E-2</v>
      </c>
      <c r="E32885">
        <v>9.9518769012042332E-2</v>
      </c>
    </row>
    <row r="32886" spans="1:5">
      <c r="A32886">
        <v>90871</v>
      </c>
      <c r="B32886">
        <v>7.8626206000000004E-2</v>
      </c>
      <c r="C32886">
        <v>4.5539439999999999E-3</v>
      </c>
      <c r="D32886">
        <f>MIN(B32886*(41632/RANK(B32886,B$2:B32887,1)),D32887)</f>
        <v>9.9537683710271857E-2</v>
      </c>
      <c r="E32886">
        <v>9.9537683710271857E-2</v>
      </c>
    </row>
    <row r="32887" spans="1:5">
      <c r="A32887">
        <v>4645</v>
      </c>
      <c r="B32887">
        <v>7.8626927999999999E-2</v>
      </c>
      <c r="C32887">
        <v>-2.2709684000000001E-2</v>
      </c>
      <c r="D32887">
        <f>MIN(B32887*(41632/RANK(B32887,B$2:B32888,1)),D32888)</f>
        <v>9.9537683710271857E-2</v>
      </c>
      <c r="E32887">
        <v>9.9537683710271857E-2</v>
      </c>
    </row>
    <row r="32888" spans="1:5">
      <c r="A32888">
        <v>8803</v>
      </c>
      <c r="B32888">
        <v>7.8682584E-2</v>
      </c>
      <c r="C32888">
        <v>1.1048584E-2</v>
      </c>
      <c r="D32888">
        <f>MIN(B32888*(41632/RANK(B32888,B$2:B32889,1)),D32889)</f>
        <v>9.9605112569951651E-2</v>
      </c>
      <c r="E32888">
        <v>9.9605112569951651E-2</v>
      </c>
    </row>
    <row r="32889" spans="1:5">
      <c r="A32889">
        <v>55215</v>
      </c>
      <c r="B32889">
        <v>7.8714410999999998E-2</v>
      </c>
      <c r="C32889">
        <v>1.6262460999999999E-2</v>
      </c>
      <c r="D32889">
        <f>MIN(B32889*(41632/RANK(B32889,B$2:B32890,1)),D32890)</f>
        <v>9.9642372864023346E-2</v>
      </c>
      <c r="E32889">
        <v>9.9642372864023346E-2</v>
      </c>
    </row>
    <row r="32890" spans="1:5">
      <c r="A32890">
        <v>1337</v>
      </c>
      <c r="B32890">
        <v>7.8733948999999998E-2</v>
      </c>
      <c r="C32890">
        <v>-5.222946E-3</v>
      </c>
      <c r="D32890">
        <f>MIN(B32890*(41632/RANK(B32890,B$2:B32891,1)),D32891)</f>
        <v>9.9664075063638308E-2</v>
      </c>
      <c r="E32890">
        <v>9.9664075063638308E-2</v>
      </c>
    </row>
    <row r="32891" spans="1:5">
      <c r="A32891">
        <v>254048</v>
      </c>
      <c r="B32891">
        <v>7.8746706E-2</v>
      </c>
      <c r="C32891">
        <v>-1.2871179999999999E-2</v>
      </c>
      <c r="D32891">
        <f>MIN(B32891*(41632/RANK(B32891,B$2:B32892,1)),D32892)</f>
        <v>9.9677192587169353E-2</v>
      </c>
      <c r="E32891">
        <v>9.9677192587169353E-2</v>
      </c>
    </row>
    <row r="32892" spans="1:5">
      <c r="A32892">
        <v>4629</v>
      </c>
      <c r="B32892">
        <v>7.8767693999999999E-2</v>
      </c>
      <c r="C32892">
        <v>-1.7915878999999999E-2</v>
      </c>
      <c r="D32892">
        <f>MIN(B32892*(41632/RANK(B32892,B$2:B32893,1)),D32893)</f>
        <v>9.9700727755556218E-2</v>
      </c>
      <c r="E32892">
        <v>9.9700727755556218E-2</v>
      </c>
    </row>
    <row r="32893" spans="1:5">
      <c r="A32893">
        <v>9907</v>
      </c>
      <c r="B32893">
        <v>7.8934494999999993E-2</v>
      </c>
      <c r="C32893">
        <v>7.2060140000000002E-3</v>
      </c>
      <c r="D32893">
        <f>MIN(B32893*(41632/RANK(B32893,B$2:B32894,1)),D32894)</f>
        <v>9.9908819647330643E-2</v>
      </c>
      <c r="E32893">
        <v>9.9908819647330643E-2</v>
      </c>
    </row>
    <row r="32894" spans="1:5">
      <c r="A32894">
        <v>2683</v>
      </c>
      <c r="B32894">
        <v>7.8965862999999997E-2</v>
      </c>
      <c r="C32894">
        <v>-8.3189030000000008E-3</v>
      </c>
      <c r="D32894">
        <f>MIN(B32894*(41632/RANK(B32894,B$2:B32895,1)),D32895)</f>
        <v>9.9945484097406737E-2</v>
      </c>
      <c r="E32894">
        <v>9.9945484097406737E-2</v>
      </c>
    </row>
    <row r="32895" spans="1:5">
      <c r="A32895">
        <v>22954</v>
      </c>
      <c r="B32895">
        <v>7.8978054000000006E-2</v>
      </c>
      <c r="C32895">
        <v>-1.0342433999999999E-2</v>
      </c>
      <c r="D32895">
        <f>MIN(B32895*(41632/RANK(B32895,B$2:B32896,1)),D32896)</f>
        <v>9.9957875117893849E-2</v>
      </c>
      <c r="E32895">
        <v>9.9957875117893849E-2</v>
      </c>
    </row>
    <row r="32896" spans="1:5">
      <c r="A32896">
        <v>60493</v>
      </c>
      <c r="B32896">
        <v>7.9018990999999997E-2</v>
      </c>
      <c r="C32896">
        <v>6.5964919999999998E-3</v>
      </c>
      <c r="D32896">
        <f>MIN(B32896*(41632/RANK(B32896,B$2:B32897,1)),D32897)</f>
        <v>0.10000563121692607</v>
      </c>
      <c r="E32896">
        <v>0.10000563121692607</v>
      </c>
    </row>
    <row r="32897" spans="1:5">
      <c r="A32897">
        <v>51026</v>
      </c>
      <c r="B32897">
        <v>7.9020591000000001E-2</v>
      </c>
      <c r="C32897">
        <v>8.9038969999999992E-3</v>
      </c>
      <c r="D32897">
        <f>MIN(B32897*(41632/RANK(B32897,B$2:B32898,1)),D32898)</f>
        <v>0.10000563121692607</v>
      </c>
      <c r="E32897">
        <v>0.10000563121692607</v>
      </c>
    </row>
    <row r="32898" spans="1:5">
      <c r="A32898">
        <v>22995</v>
      </c>
      <c r="B32898">
        <v>7.9038058999999994E-2</v>
      </c>
      <c r="C32898">
        <v>-1.0024029E-2</v>
      </c>
      <c r="D32898">
        <f>MIN(B32898*(41632/RANK(B32898,B$2:B32899,1)),D32899)</f>
        <v>0.10002469745837006</v>
      </c>
      <c r="E32898">
        <v>0.10002469745837006</v>
      </c>
    </row>
    <row r="32899" spans="1:5">
      <c r="A32899">
        <v>83606</v>
      </c>
      <c r="B32899">
        <v>7.9047456000000002E-2</v>
      </c>
      <c r="C32899">
        <v>-6.7889229999999997E-3</v>
      </c>
      <c r="D32899">
        <f>MIN(B32899*(41632/RANK(B32899,B$2:B32900,1)),D32900)</f>
        <v>0.10003354879299654</v>
      </c>
      <c r="E32899">
        <v>0.10003354879299654</v>
      </c>
    </row>
    <row r="32900" spans="1:5">
      <c r="A32900">
        <v>2074</v>
      </c>
      <c r="B32900">
        <v>7.9061818000000006E-2</v>
      </c>
      <c r="C32900">
        <v>1.2498455E-2</v>
      </c>
      <c r="D32900">
        <f>MIN(B32900*(41632/RANK(B32900,B$2:B32901,1)),D32901)</f>
        <v>0.10004868254281285</v>
      </c>
      <c r="E32900">
        <v>0.10004868254281285</v>
      </c>
    </row>
    <row r="32901" spans="1:5">
      <c r="A32901">
        <v>54014</v>
      </c>
      <c r="B32901">
        <v>7.9084662999999999E-2</v>
      </c>
      <c r="C32901">
        <v>7.9545060000000001E-3</v>
      </c>
      <c r="D32901">
        <f>MIN(B32901*(41632/RANK(B32901,B$2:B32902,1)),D32902)</f>
        <v>0.10007454984851065</v>
      </c>
      <c r="E32901">
        <v>0.10007454984851065</v>
      </c>
    </row>
    <row r="32902" spans="1:5">
      <c r="A32902">
        <v>9331</v>
      </c>
      <c r="B32902">
        <v>7.9098381999999995E-2</v>
      </c>
      <c r="C32902">
        <v>1.9811381999999999E-2</v>
      </c>
      <c r="D32902">
        <f>MIN(B32902*(41632/RANK(B32902,B$2:B32903,1)),D32903)</f>
        <v>0.10008886779806084</v>
      </c>
      <c r="E32902">
        <v>0.10008886779806084</v>
      </c>
    </row>
    <row r="32903" spans="1:5">
      <c r="A32903">
        <v>9882</v>
      </c>
      <c r="B32903">
        <v>7.9132358E-2</v>
      </c>
      <c r="C32903">
        <v>1.0714756000000001E-2</v>
      </c>
      <c r="D32903">
        <f>MIN(B32903*(41632/RANK(B32903,B$2:B32904,1)),D32904)</f>
        <v>0.10012862165232192</v>
      </c>
      <c r="E32903">
        <v>0.10012862165232192</v>
      </c>
    </row>
    <row r="32904" spans="1:5">
      <c r="A32904">
        <v>84659</v>
      </c>
      <c r="B32904">
        <v>7.9136073000000001E-2</v>
      </c>
      <c r="C32904">
        <v>-1.7353429E-2</v>
      </c>
      <c r="D32904">
        <f>MIN(B32904*(41632/RANK(B32904,B$2:B32905,1)),D32905)</f>
        <v>0.10012862165232192</v>
      </c>
      <c r="E32904">
        <v>0.10012862165232192</v>
      </c>
    </row>
    <row r="32905" spans="1:5">
      <c r="A32905">
        <v>51567</v>
      </c>
      <c r="B32905">
        <v>7.9137014000000006E-2</v>
      </c>
      <c r="C32905">
        <v>1.4071366E-2</v>
      </c>
      <c r="D32905">
        <f>MIN(B32905*(41632/RANK(B32905,B$2:B32906,1)),D32906)</f>
        <v>0.10012862165232192</v>
      </c>
      <c r="E32905">
        <v>0.10012862165232192</v>
      </c>
    </row>
    <row r="32906" spans="1:5">
      <c r="A32906">
        <v>4781</v>
      </c>
      <c r="B32906">
        <v>7.9286001999999994E-2</v>
      </c>
      <c r="C32906">
        <v>9.5757189999999999E-3</v>
      </c>
      <c r="D32906">
        <f>MIN(B32906*(41632/RANK(B32906,B$2:B32907,1)),D32907)</f>
        <v>0.10031408099875398</v>
      </c>
      <c r="E32906">
        <v>0.10031408099875398</v>
      </c>
    </row>
    <row r="32907" spans="1:5">
      <c r="A32907">
        <v>56256</v>
      </c>
      <c r="B32907">
        <v>7.9292586999999998E-2</v>
      </c>
      <c r="C32907">
        <v>1.3235691000000001E-2</v>
      </c>
      <c r="D32907">
        <f>MIN(B32907*(41632/RANK(B32907,B$2:B32908,1)),D32908)</f>
        <v>0.10031936370218197</v>
      </c>
      <c r="E32907">
        <v>0.10031936370218197</v>
      </c>
    </row>
    <row r="32908" spans="1:5">
      <c r="A32908">
        <v>51520</v>
      </c>
      <c r="B32908">
        <v>7.9302005999999994E-2</v>
      </c>
      <c r="C32908">
        <v>-8.0093479999999995E-3</v>
      </c>
      <c r="D32908">
        <f>MIN(B32908*(41632/RANK(B32908,B$2:B32909,1)),D32909)</f>
        <v>0.10032823149457562</v>
      </c>
      <c r="E32908">
        <v>0.10032823149457562</v>
      </c>
    </row>
    <row r="32909" spans="1:5">
      <c r="A32909">
        <v>4063</v>
      </c>
      <c r="B32909">
        <v>7.9370385000000002E-2</v>
      </c>
      <c r="C32909">
        <v>-1.6881831999999999E-2</v>
      </c>
      <c r="D32909">
        <f>MIN(B32909*(41632/RANK(B32909,B$2:B32910,1)),D32910)</f>
        <v>0.10041168920384101</v>
      </c>
      <c r="E32909">
        <v>0.10041168920384101</v>
      </c>
    </row>
    <row r="32910" spans="1:5">
      <c r="A32910">
        <v>92922</v>
      </c>
      <c r="B32910">
        <v>7.9376617999999996E-2</v>
      </c>
      <c r="C32910">
        <v>-9.1702899999999993E-3</v>
      </c>
      <c r="D32910">
        <f>MIN(B32910*(41632/RANK(B32910,B$2:B32911,1)),D32911)</f>
        <v>0.10041652315706948</v>
      </c>
      <c r="E32910">
        <v>0.10041652315706948</v>
      </c>
    </row>
    <row r="32911" spans="1:5">
      <c r="A32911">
        <v>91750</v>
      </c>
      <c r="B32911">
        <v>7.9390047000000005E-2</v>
      </c>
      <c r="C32911">
        <v>1.1821936E-2</v>
      </c>
      <c r="D32911">
        <f>MIN(B32911*(41632/RANK(B32911,B$2:B32912,1)),D32912)</f>
        <v>0.10043045994238833</v>
      </c>
      <c r="E32911">
        <v>0.10043045994238833</v>
      </c>
    </row>
    <row r="32912" spans="1:5">
      <c r="A32912">
        <v>653483</v>
      </c>
      <c r="B32912">
        <v>7.9400032999999995E-2</v>
      </c>
      <c r="C32912">
        <v>1.894674E-2</v>
      </c>
      <c r="D32912">
        <f>MIN(B32912*(41632/RANK(B32912,B$2:B32913,1)),D32913)</f>
        <v>0.10044004052918476</v>
      </c>
      <c r="E32912">
        <v>0.10044004052918476</v>
      </c>
    </row>
    <row r="32913" spans="1:5">
      <c r="A32913">
        <v>6495</v>
      </c>
      <c r="B32913">
        <v>7.9406741000000003E-2</v>
      </c>
      <c r="C32913">
        <v>-1.5422185999999999E-2</v>
      </c>
      <c r="D32913">
        <f>MIN(B32913*(41632/RANK(B32913,B$2:B32914,1)),D32914)</f>
        <v>0.10044547403111329</v>
      </c>
      <c r="E32913">
        <v>0.10044547403111329</v>
      </c>
    </row>
    <row r="32914" spans="1:5">
      <c r="A32914">
        <v>80174</v>
      </c>
      <c r="B32914">
        <v>7.9415039000000007E-2</v>
      </c>
      <c r="C32914">
        <v>6.7265459999999999E-3</v>
      </c>
      <c r="D32914">
        <f>MIN(B32914*(41632/RANK(B32914,B$2:B32915,1)),D32915)</f>
        <v>0.10045291841059766</v>
      </c>
      <c r="E32914">
        <v>0.10045291841059766</v>
      </c>
    </row>
    <row r="32915" spans="1:5">
      <c r="A32915">
        <v>22866</v>
      </c>
      <c r="B32915">
        <v>7.9451026999999994E-2</v>
      </c>
      <c r="C32915">
        <v>-2.2465800000000001E-2</v>
      </c>
      <c r="D32915">
        <f>MIN(B32915*(41632/RANK(B32915,B$2:B32916,1)),D32916)</f>
        <v>0.10049538664592574</v>
      </c>
      <c r="E32915">
        <v>0.10049538664592574</v>
      </c>
    </row>
    <row r="32916" spans="1:5">
      <c r="A32916">
        <v>6578</v>
      </c>
      <c r="B32916">
        <v>7.9468872999999995E-2</v>
      </c>
      <c r="C32916">
        <v>1.3439374E-2</v>
      </c>
      <c r="D32916">
        <f>MIN(B32916*(41632/RANK(B32916,B$2:B32917,1)),D32917)</f>
        <v>0.1005149056884703</v>
      </c>
      <c r="E32916">
        <v>0.1005149056884703</v>
      </c>
    </row>
    <row r="32917" spans="1:5">
      <c r="A32917">
        <v>284415</v>
      </c>
      <c r="B32917">
        <v>7.9508883000000002E-2</v>
      </c>
      <c r="C32917">
        <v>-1.7253035E-2</v>
      </c>
      <c r="D32917">
        <f>MIN(B32917*(41632/RANK(B32917,B$2:B32918,1)),D32918)</f>
        <v>0.10056245646664237</v>
      </c>
      <c r="E32917">
        <v>0.10056245646664237</v>
      </c>
    </row>
    <row r="32918" spans="1:5">
      <c r="A32918">
        <v>6728</v>
      </c>
      <c r="B32918">
        <v>7.9520632999999993E-2</v>
      </c>
      <c r="C32918">
        <v>-7.0440989999999998E-3</v>
      </c>
      <c r="D32918">
        <f>MIN(B32918*(41632/RANK(B32918,B$2:B32919,1)),D32919)</f>
        <v>0.10057426232815869</v>
      </c>
      <c r="E32918">
        <v>0.10057426232815869</v>
      </c>
    </row>
    <row r="32919" spans="1:5">
      <c r="A32919">
        <v>83641</v>
      </c>
      <c r="B32919">
        <v>7.9534658999999994E-2</v>
      </c>
      <c r="C32919">
        <v>1.1140894E-2</v>
      </c>
      <c r="D32919">
        <f>MIN(B32919*(41632/RANK(B32919,B$2:B32920,1)),D32920)</f>
        <v>0.10058894597144419</v>
      </c>
      <c r="E32919">
        <v>0.10058894597144419</v>
      </c>
    </row>
    <row r="32920" spans="1:5">
      <c r="A32920">
        <v>818</v>
      </c>
      <c r="B32920">
        <v>7.9555474000000001E-2</v>
      </c>
      <c r="C32920">
        <v>1.4740915E-2</v>
      </c>
      <c r="D32920">
        <f>MIN(B32920*(41632/RANK(B32920,B$2:B32921,1)),D32921)</f>
        <v>0.10061221463495247</v>
      </c>
      <c r="E32920">
        <v>0.10061221463495247</v>
      </c>
    </row>
    <row r="32921" spans="1:5">
      <c r="A32921">
        <v>8834</v>
      </c>
      <c r="B32921">
        <v>7.9565766999999996E-2</v>
      </c>
      <c r="C32921">
        <v>-3.7374909999999999E-3</v>
      </c>
      <c r="D32921">
        <f>MIN(B32921*(41632/RANK(B32921,B$2:B32922,1)),D32922)</f>
        <v>0.10062217532636696</v>
      </c>
      <c r="E32921">
        <v>0.10062217532636696</v>
      </c>
    </row>
    <row r="32922" spans="1:5">
      <c r="A32922">
        <v>5091</v>
      </c>
      <c r="B32922">
        <v>7.9600572999999994E-2</v>
      </c>
      <c r="C32922">
        <v>-1.0685645000000001E-2</v>
      </c>
      <c r="D32922">
        <f>MIN(B32922*(41632/RANK(B32922,B$2:B32923,1)),D32923)</f>
        <v>0.10066313462944625</v>
      </c>
      <c r="E32922">
        <v>0.10066313462944625</v>
      </c>
    </row>
    <row r="32923" spans="1:5">
      <c r="A32923">
        <v>10514</v>
      </c>
      <c r="B32923">
        <v>7.9609071000000003E-2</v>
      </c>
      <c r="C32923">
        <v>-6.5534360000000002E-3</v>
      </c>
      <c r="D32923">
        <f>MIN(B32923*(41632/RANK(B32923,B$2:B32924,1)),D32924)</f>
        <v>0.10067082327537817</v>
      </c>
      <c r="E32923">
        <v>0.10067082327537817</v>
      </c>
    </row>
    <row r="32924" spans="1:5">
      <c r="A32924">
        <v>51105</v>
      </c>
      <c r="B32924">
        <v>7.9686452000000005E-2</v>
      </c>
      <c r="C32924">
        <v>9.8844599999999994E-3</v>
      </c>
      <c r="D32924">
        <f>MIN(B32924*(41632/RANK(B32924,B$2:B32925,1)),D32925)</f>
        <v>0.10076561582067249</v>
      </c>
      <c r="E32924">
        <v>0.10076561582067249</v>
      </c>
    </row>
    <row r="32925" spans="1:5">
      <c r="A32925">
        <v>163882</v>
      </c>
      <c r="B32925">
        <v>7.9719526999999998E-2</v>
      </c>
      <c r="C32925">
        <v>1.1809419E-2</v>
      </c>
      <c r="D32925">
        <f>MIN(B32925*(41632/RANK(B32925,B$2:B32926,1)),D32926)</f>
        <v>0.10080437820629327</v>
      </c>
      <c r="E32925">
        <v>0.10080437820629327</v>
      </c>
    </row>
    <row r="32926" spans="1:5">
      <c r="A32926">
        <v>91298</v>
      </c>
      <c r="B32926">
        <v>7.9723504000000001E-2</v>
      </c>
      <c r="C32926">
        <v>-8.8107140000000007E-3</v>
      </c>
      <c r="D32926">
        <f>MIN(B32926*(41632/RANK(B32926,B$2:B32927,1)),D32927)</f>
        <v>0.10080634528558845</v>
      </c>
      <c r="E32926">
        <v>0.10080634528558845</v>
      </c>
    </row>
    <row r="32927" spans="1:5">
      <c r="A32927">
        <v>9134</v>
      </c>
      <c r="B32927">
        <v>7.9727843000000007E-2</v>
      </c>
      <c r="C32927">
        <v>-1.6964606E-2</v>
      </c>
      <c r="D32927">
        <f>MIN(B32927*(41632/RANK(B32927,B$2:B32928,1)),D32928)</f>
        <v>0.10080876996221831</v>
      </c>
      <c r="E32927">
        <v>0.10080876996221831</v>
      </c>
    </row>
    <row r="32928" spans="1:5">
      <c r="A32928">
        <v>286</v>
      </c>
      <c r="B32928">
        <v>7.9776791E-2</v>
      </c>
      <c r="C32928">
        <v>-9.9001990000000002E-3</v>
      </c>
      <c r="D32928">
        <f>MIN(B32928*(41632/RANK(B32928,B$2:B32929,1)),D32929)</f>
        <v>0.10086759689349166</v>
      </c>
      <c r="E32928">
        <v>0.10086759689349166</v>
      </c>
    </row>
    <row r="32929" spans="1:5">
      <c r="A32929">
        <v>414</v>
      </c>
      <c r="B32929">
        <v>7.9886533999999995E-2</v>
      </c>
      <c r="C32929">
        <v>-1.2227038000000001E-2</v>
      </c>
      <c r="D32929">
        <f>MIN(B32929*(41632/RANK(B32929,B$2:B32930,1)),D32930)</f>
        <v>0.10100328545578231</v>
      </c>
      <c r="E32929">
        <v>0.10100328545578231</v>
      </c>
    </row>
    <row r="32930" spans="1:5">
      <c r="A32930">
        <v>3454</v>
      </c>
      <c r="B32930">
        <v>7.9941694999999993E-2</v>
      </c>
      <c r="C32930">
        <v>-8.1339380000000003E-3</v>
      </c>
      <c r="D32930">
        <f>MIN(B32930*(41632/RANK(B32930,B$2:B32931,1)),D32931)</f>
        <v>0.10106995797746667</v>
      </c>
      <c r="E32930">
        <v>0.10106995797746667</v>
      </c>
    </row>
    <row r="32931" spans="1:5">
      <c r="A32931">
        <v>10053</v>
      </c>
      <c r="B32931">
        <v>7.9990460999999999E-2</v>
      </c>
      <c r="C32931">
        <v>1.5342771E-2</v>
      </c>
      <c r="D32931">
        <f>MIN(B32931*(41632/RANK(B32931,B$2:B32932,1)),D32932)</f>
        <v>0.10112854152298816</v>
      </c>
      <c r="E32931">
        <v>0.10112854152298816</v>
      </c>
    </row>
    <row r="32932" spans="1:5">
      <c r="A32932">
        <v>9204</v>
      </c>
      <c r="B32932">
        <v>7.9997616999999993E-2</v>
      </c>
      <c r="C32932">
        <v>1.6733821999999999E-2</v>
      </c>
      <c r="D32932">
        <f>MIN(B32932*(41632/RANK(B32932,B$2:B32933,1)),D32933)</f>
        <v>0.10113177250091097</v>
      </c>
      <c r="E32932">
        <v>0.10113177250091097</v>
      </c>
    </row>
    <row r="32933" spans="1:5">
      <c r="A32933">
        <v>10894</v>
      </c>
      <c r="B32933">
        <v>7.9997874999999996E-2</v>
      </c>
      <c r="C32933">
        <v>-4.2305148000000001E-2</v>
      </c>
      <c r="D32933">
        <f>MIN(B32933*(41632/RANK(B32933,B$2:B32934,1)),D32934)</f>
        <v>0.10113177250091097</v>
      </c>
      <c r="E32933">
        <v>0.10113177250091097</v>
      </c>
    </row>
    <row r="32934" spans="1:5">
      <c r="A32934">
        <v>57222</v>
      </c>
      <c r="B32934">
        <v>8.0001511999999997E-2</v>
      </c>
      <c r="C32934">
        <v>7.623304E-3</v>
      </c>
      <c r="D32934">
        <f>MIN(B32934*(41632/RANK(B32934,B$2:B32935,1)),D32935)</f>
        <v>0.10113329935274648</v>
      </c>
      <c r="E32934">
        <v>0.10113329935274648</v>
      </c>
    </row>
    <row r="32935" spans="1:5">
      <c r="A32935">
        <v>51154</v>
      </c>
      <c r="B32935">
        <v>8.0036451999999994E-2</v>
      </c>
      <c r="C32935">
        <v>-1.2455313000000001E-2</v>
      </c>
      <c r="D32935">
        <f>MIN(B32935*(41632/RANK(B32935,B$2:B32936,1)),D32936)</f>
        <v>0.10117439635829234</v>
      </c>
      <c r="E32935">
        <v>0.10117439635829234</v>
      </c>
    </row>
    <row r="32936" spans="1:5">
      <c r="A32936">
        <v>146771</v>
      </c>
      <c r="B32936">
        <v>8.0062935000000002E-2</v>
      </c>
      <c r="C32936">
        <v>-1.1863492999999999E-2</v>
      </c>
      <c r="D32936">
        <f>MIN(B32936*(41632/RANK(B32936,B$2:B32937,1)),D32937)</f>
        <v>0.10120480066555336</v>
      </c>
      <c r="E32936">
        <v>0.10120480066555336</v>
      </c>
    </row>
    <row r="32937" spans="1:5">
      <c r="A32937">
        <v>158104</v>
      </c>
      <c r="B32937">
        <v>8.0087591999999999E-2</v>
      </c>
      <c r="C32937">
        <v>-8.3353309999999996E-3</v>
      </c>
      <c r="D32937">
        <f>MIN(B32937*(41632/RANK(B32937,B$2:B32938,1)),D32938)</f>
        <v>0.10123289501287344</v>
      </c>
      <c r="E32937">
        <v>0.10123289501287344</v>
      </c>
    </row>
    <row r="32938" spans="1:5">
      <c r="A32938">
        <v>4050</v>
      </c>
      <c r="B32938">
        <v>8.0236003E-2</v>
      </c>
      <c r="C32938">
        <v>2.0507635E-2</v>
      </c>
      <c r="D32938">
        <f>MIN(B32938*(41632/RANK(B32938,B$2:B32939,1)),D32939)</f>
        <v>0.10141741132756474</v>
      </c>
      <c r="E32938">
        <v>0.10141741132756474</v>
      </c>
    </row>
    <row r="32939" spans="1:5">
      <c r="A32939">
        <v>85367</v>
      </c>
      <c r="B32939">
        <v>8.0274136999999995E-2</v>
      </c>
      <c r="C32939">
        <v>-5.7005390000000001E-3</v>
      </c>
      <c r="D32939">
        <f>MIN(B32939*(41632/RANK(B32939,B$2:B32940,1)),D32940)</f>
        <v>0.10146253177436396</v>
      </c>
      <c r="E32939">
        <v>0.10146253177436396</v>
      </c>
    </row>
    <row r="32940" spans="1:5">
      <c r="A32940">
        <v>9020</v>
      </c>
      <c r="B32940">
        <v>8.0296534000000003E-2</v>
      </c>
      <c r="C32940">
        <v>-1.1783846000000001E-2</v>
      </c>
      <c r="D32940">
        <f>MIN(B32940*(41632/RANK(B32940,B$2:B32941,1)),D32941)</f>
        <v>0.10148775929712499</v>
      </c>
      <c r="E32940">
        <v>0.10148775929712499</v>
      </c>
    </row>
    <row r="32941" spans="1:5">
      <c r="A32941">
        <v>63897</v>
      </c>
      <c r="B32941">
        <v>8.0323239000000005E-2</v>
      </c>
      <c r="C32941">
        <v>6.2965959999999998E-3</v>
      </c>
      <c r="D32941">
        <f>MIN(B32941*(41632/RANK(B32941,B$2:B32942,1)),D32942)</f>
        <v>0.10151843005610202</v>
      </c>
      <c r="E32941">
        <v>0.10151843005610202</v>
      </c>
    </row>
    <row r="32942" spans="1:5">
      <c r="A32942">
        <v>89941</v>
      </c>
      <c r="B32942">
        <v>8.0358895999999999E-2</v>
      </c>
      <c r="C32942">
        <v>5.123336E-3</v>
      </c>
      <c r="D32942">
        <f>MIN(B32942*(41632/RANK(B32942,B$2:B32943,1)),D32943)</f>
        <v>0.10156025422621577</v>
      </c>
      <c r="E32942">
        <v>0.10156025422621577</v>
      </c>
    </row>
    <row r="32943" spans="1:5">
      <c r="A32943">
        <v>10677</v>
      </c>
      <c r="B32943">
        <v>8.0361210000000002E-2</v>
      </c>
      <c r="C32943">
        <v>-1.0261041E-2</v>
      </c>
      <c r="D32943">
        <f>MIN(B32943*(41632/RANK(B32943,B$2:B32944,1)),D32944)</f>
        <v>0.10156025422621577</v>
      </c>
      <c r="E32943">
        <v>0.10156025422621577</v>
      </c>
    </row>
    <row r="32944" spans="1:5">
      <c r="A32944">
        <v>57007</v>
      </c>
      <c r="B32944">
        <v>8.0397490000000002E-2</v>
      </c>
      <c r="C32944">
        <v>-1.657637E-2</v>
      </c>
      <c r="D32944">
        <f>MIN(B32944*(41632/RANK(B32944,B$2:B32945,1)),D32945)</f>
        <v>0.10160044817387082</v>
      </c>
      <c r="E32944">
        <v>0.10160044817387082</v>
      </c>
    </row>
    <row r="32945" spans="1:5">
      <c r="A32945">
        <v>2064</v>
      </c>
      <c r="B32945">
        <v>8.0397894999999997E-2</v>
      </c>
      <c r="C32945">
        <v>-1.1232125000000001E-2</v>
      </c>
      <c r="D32945">
        <f>MIN(B32945*(41632/RANK(B32945,B$2:B32946,1)),D32946)</f>
        <v>0.10160044817387082</v>
      </c>
      <c r="E32945">
        <v>0.10160044817387082</v>
      </c>
    </row>
    <row r="32946" spans="1:5">
      <c r="A32946">
        <v>2244</v>
      </c>
      <c r="B32946">
        <v>8.0439099999999999E-2</v>
      </c>
      <c r="C32946">
        <v>3.2036009999999997E-2</v>
      </c>
      <c r="D32946">
        <f>MIN(B32946*(41632/RANK(B32946,B$2:B32947,1)),D32947)</f>
        <v>0.10164943424495371</v>
      </c>
      <c r="E32946">
        <v>0.10164943424495371</v>
      </c>
    </row>
    <row r="32947" spans="1:5">
      <c r="A32947">
        <v>7225</v>
      </c>
      <c r="B32947">
        <v>8.0452024999999996E-2</v>
      </c>
      <c r="C32947">
        <v>1.3471324999999999E-2</v>
      </c>
      <c r="D32947">
        <f>MIN(B32947*(41632/RANK(B32947,B$2:B32948,1)),D32948)</f>
        <v>0.10166268150306561</v>
      </c>
      <c r="E32947">
        <v>0.10166268150306561</v>
      </c>
    </row>
    <row r="32948" spans="1:5">
      <c r="A32948">
        <v>6518</v>
      </c>
      <c r="B32948">
        <v>8.045832E-2</v>
      </c>
      <c r="C32948">
        <v>4.3460709E-2</v>
      </c>
      <c r="D32948">
        <f>MIN(B32948*(41632/RANK(B32948,B$2:B32949,1)),D32949)</f>
        <v>0.10166755025465141</v>
      </c>
      <c r="E32948">
        <v>0.10166755025465141</v>
      </c>
    </row>
    <row r="32949" spans="1:5">
      <c r="A32949">
        <v>867</v>
      </c>
      <c r="B32949">
        <v>8.0517353999999999E-2</v>
      </c>
      <c r="C32949">
        <v>1.4348069E-2</v>
      </c>
      <c r="D32949">
        <f>MIN(B32949*(41632/RANK(B32949,B$2:B32950,1)),D32950)</f>
        <v>0.10173905796187933</v>
      </c>
      <c r="E32949">
        <v>0.10173905796187933</v>
      </c>
    </row>
    <row r="32950" spans="1:5">
      <c r="A32950">
        <v>8555</v>
      </c>
      <c r="B32950">
        <v>8.0557568999999996E-2</v>
      </c>
      <c r="C32950">
        <v>1.1173026000000001E-2</v>
      </c>
      <c r="D32950">
        <f>MIN(B32950*(41632/RANK(B32950,B$2:B32951,1)),D32951)</f>
        <v>0.10178678298606937</v>
      </c>
      <c r="E32950">
        <v>0.10178678298606937</v>
      </c>
    </row>
    <row r="32951" spans="1:5">
      <c r="A32951">
        <v>151230</v>
      </c>
      <c r="B32951">
        <v>8.0562957000000004E-2</v>
      </c>
      <c r="C32951">
        <v>-1.105311E-2</v>
      </c>
      <c r="D32951">
        <f>MIN(B32951*(41632/RANK(B32951,B$2:B32952,1)),D32952)</f>
        <v>0.10179050154245828</v>
      </c>
      <c r="E32951">
        <v>0.10179050154245828</v>
      </c>
    </row>
    <row r="32952" spans="1:5">
      <c r="A32952">
        <v>59341</v>
      </c>
      <c r="B32952">
        <v>8.0574005000000004E-2</v>
      </c>
      <c r="C32952">
        <v>-1.047971E-2</v>
      </c>
      <c r="D32952">
        <f>MIN(B32952*(41632/RANK(B32952,B$2:B32953,1)),D32953)</f>
        <v>0.10180137101028801</v>
      </c>
      <c r="E32952">
        <v>0.10180137101028801</v>
      </c>
    </row>
    <row r="32953" spans="1:5">
      <c r="A32953">
        <v>7067</v>
      </c>
      <c r="B32953">
        <v>8.0598641999999998E-2</v>
      </c>
      <c r="C32953">
        <v>-7.1283279999999997E-3</v>
      </c>
      <c r="D32953">
        <f>MIN(B32953*(41632/RANK(B32953,B$2:B32954,1)),D32954)</f>
        <v>0.10182733521997998</v>
      </c>
      <c r="E32953">
        <v>0.10182733521997998</v>
      </c>
    </row>
    <row r="32954" spans="1:5">
      <c r="A32954">
        <v>5470</v>
      </c>
      <c r="B32954">
        <v>8.0599447000000005E-2</v>
      </c>
      <c r="C32954">
        <v>-1.2700131999999999E-2</v>
      </c>
      <c r="D32954">
        <f>MIN(B32954*(41632/RANK(B32954,B$2:B32955,1)),D32955)</f>
        <v>0.10182733521997998</v>
      </c>
      <c r="E32954">
        <v>0.10182733521997998</v>
      </c>
    </row>
    <row r="32955" spans="1:5">
      <c r="A32955">
        <v>9173</v>
      </c>
      <c r="B32955">
        <v>8.0654470000000006E-2</v>
      </c>
      <c r="C32955">
        <v>-1.0444841E-2</v>
      </c>
      <c r="D32955">
        <f>MIN(B32955*(41632/RANK(B32955,B$2:B32956,1)),D32956)</f>
        <v>0.10189375781513625</v>
      </c>
      <c r="E32955">
        <v>0.10189375781513625</v>
      </c>
    </row>
    <row r="32956" spans="1:5">
      <c r="A32956">
        <v>284040</v>
      </c>
      <c r="B32956">
        <v>8.0690519000000002E-2</v>
      </c>
      <c r="C32956">
        <v>-8.5229450000000005E-3</v>
      </c>
      <c r="D32956">
        <f>MIN(B32956*(41632/RANK(B32956,B$2:B32957,1)),D32957)</f>
        <v>0.10193620655463512</v>
      </c>
      <c r="E32956">
        <v>0.10193620655463512</v>
      </c>
    </row>
    <row r="32957" spans="1:5">
      <c r="A32957">
        <v>89887</v>
      </c>
      <c r="B32957">
        <v>8.0723485999999997E-2</v>
      </c>
      <c r="C32957">
        <v>-1.0849355999999999E-2</v>
      </c>
      <c r="D32957">
        <f>MIN(B32957*(41632/RANK(B32957,B$2:B32958,1)),D32958)</f>
        <v>0.10197475935040659</v>
      </c>
      <c r="E32957">
        <v>0.10197475935040659</v>
      </c>
    </row>
    <row r="32958" spans="1:5">
      <c r="A32958">
        <v>9774</v>
      </c>
      <c r="B32958">
        <v>8.0764616999999997E-2</v>
      </c>
      <c r="C32958">
        <v>-1.2223117E-2</v>
      </c>
      <c r="D32958">
        <f>MIN(B32958*(41632/RANK(B32958,B$2:B32959,1)),D32959)</f>
        <v>0.10202362274915799</v>
      </c>
      <c r="E32958">
        <v>0.10202362274915799</v>
      </c>
    </row>
    <row r="32959" spans="1:5">
      <c r="A32959">
        <v>6599</v>
      </c>
      <c r="B32959">
        <v>8.0769663000000005E-2</v>
      </c>
      <c r="C32959">
        <v>-7.2979719999999998E-3</v>
      </c>
      <c r="D32959">
        <f>MIN(B32959*(41632/RANK(B32959,B$2:B32960,1)),D32960)</f>
        <v>0.10202690120808303</v>
      </c>
      <c r="E32959">
        <v>0.10202690120808303</v>
      </c>
    </row>
    <row r="32960" spans="1:5">
      <c r="A32960">
        <v>7267</v>
      </c>
      <c r="B32960">
        <v>8.0800439000000002E-2</v>
      </c>
      <c r="C32960">
        <v>8.8544439999999995E-3</v>
      </c>
      <c r="D32960">
        <f>MIN(B32960*(41632/RANK(B32960,B$2:B32961,1)),D32961)</f>
        <v>0.10206268019199612</v>
      </c>
      <c r="E32960">
        <v>0.10206268019199612</v>
      </c>
    </row>
    <row r="32961" spans="1:5">
      <c r="A32961">
        <v>63943</v>
      </c>
      <c r="B32961">
        <v>8.0915215999999998E-2</v>
      </c>
      <c r="C32961">
        <v>-7.1757929999999998E-3</v>
      </c>
      <c r="D32961">
        <f>MIN(B32961*(41632/RANK(B32961,B$2:B32962,1)),D32962)</f>
        <v>0.10220242976608719</v>
      </c>
      <c r="E32961">
        <v>0.10220242976608719</v>
      </c>
    </row>
    <row r="32962" spans="1:5">
      <c r="A32962">
        <v>84734</v>
      </c>
      <c r="B32962">
        <v>8.0915984999999996E-2</v>
      </c>
      <c r="C32962">
        <v>9.6102470000000006E-3</v>
      </c>
      <c r="D32962">
        <f>MIN(B32962*(41632/RANK(B32962,B$2:B32963,1)),D32963)</f>
        <v>0.10220242976608719</v>
      </c>
      <c r="E32962">
        <v>0.10220242976608719</v>
      </c>
    </row>
    <row r="32963" spans="1:5">
      <c r="A32963">
        <v>170692</v>
      </c>
      <c r="B32963">
        <v>8.0919058000000002E-2</v>
      </c>
      <c r="C32963">
        <v>-1.2772865E-2</v>
      </c>
      <c r="D32963">
        <f>MIN(B32963*(41632/RANK(B32963,B$2:B32964,1)),D32964)</f>
        <v>0.10220321044402646</v>
      </c>
      <c r="E32963">
        <v>0.10220321044402646</v>
      </c>
    </row>
    <row r="32964" spans="1:5">
      <c r="A32964">
        <v>339231</v>
      </c>
      <c r="B32964">
        <v>8.0923347000000007E-2</v>
      </c>
      <c r="C32964">
        <v>-5.1036629999999996E-3</v>
      </c>
      <c r="D32964">
        <f>MIN(B32964*(41632/RANK(B32964,B$2:B32965,1)),D32965)</f>
        <v>0.10220552687267542</v>
      </c>
      <c r="E32964">
        <v>0.10220552687267542</v>
      </c>
    </row>
    <row r="32965" spans="1:5">
      <c r="A32965">
        <v>55223</v>
      </c>
      <c r="B32965">
        <v>8.0947039999999998E-2</v>
      </c>
      <c r="C32965">
        <v>-8.8700810000000001E-3</v>
      </c>
      <c r="D32965">
        <f>MIN(B32965*(41632/RANK(B32965,B$2:B32966,1)),D32966)</f>
        <v>0.10223234951098167</v>
      </c>
      <c r="E32965">
        <v>0.10223234951098167</v>
      </c>
    </row>
    <row r="32966" spans="1:5">
      <c r="A32966">
        <v>25896</v>
      </c>
      <c r="B32966">
        <v>8.0962409999999999E-2</v>
      </c>
      <c r="C32966">
        <v>1.5312724999999999E-2</v>
      </c>
      <c r="D32966">
        <f>MIN(B32966*(41632/RANK(B32966,B$2:B32967,1)),D32967)</f>
        <v>0.10224865927862883</v>
      </c>
      <c r="E32966">
        <v>0.10224865927862883</v>
      </c>
    </row>
    <row r="32967" spans="1:5">
      <c r="A32967">
        <v>151258</v>
      </c>
      <c r="B32967">
        <v>8.0998582E-2</v>
      </c>
      <c r="C32967">
        <v>2.0257526000000001E-2</v>
      </c>
      <c r="D32967">
        <f>MIN(B32967*(41632/RANK(B32967,B$2:B32968,1)),D32968)</f>
        <v>0.10229123842213189</v>
      </c>
      <c r="E32967">
        <v>0.10229123842213189</v>
      </c>
    </row>
    <row r="32968" spans="1:5">
      <c r="A32968">
        <v>5788</v>
      </c>
      <c r="B32968">
        <v>8.1004994999999996E-2</v>
      </c>
      <c r="C32968">
        <v>3.5934161999999999E-2</v>
      </c>
      <c r="D32968">
        <f>MIN(B32968*(41632/RANK(B32968,B$2:B32969,1)),D32969)</f>
        <v>0.10229623416871417</v>
      </c>
      <c r="E32968">
        <v>0.10229623416871417</v>
      </c>
    </row>
    <row r="32969" spans="1:5">
      <c r="A32969">
        <v>2767</v>
      </c>
      <c r="B32969">
        <v>8.1092333000000003E-2</v>
      </c>
      <c r="C32969">
        <v>1.6346633999999999E-2</v>
      </c>
      <c r="D32969">
        <f>MIN(B32969*(41632/RANK(B32969,B$2:B32970,1)),D32970)</f>
        <v>0.10240342172579471</v>
      </c>
      <c r="E32969">
        <v>0.10240342172579471</v>
      </c>
    </row>
    <row r="32970" spans="1:5">
      <c r="A32970">
        <v>6586</v>
      </c>
      <c r="B32970">
        <v>8.1146607999999995E-2</v>
      </c>
      <c r="C32970">
        <v>2.3055793000000002E-2</v>
      </c>
      <c r="D32970">
        <f>MIN(B32970*(41632/RANK(B32970,B$2:B32971,1)),D32971)</f>
        <v>0.1024688520809245</v>
      </c>
      <c r="E32970">
        <v>0.1024688520809245</v>
      </c>
    </row>
    <row r="32971" spans="1:5">
      <c r="A32971">
        <v>57644</v>
      </c>
      <c r="B32971">
        <v>8.1189279000000003E-2</v>
      </c>
      <c r="C32971">
        <v>-7.4196790000000002E-3</v>
      </c>
      <c r="D32971">
        <f>MIN(B32971*(41632/RANK(B32971,B$2:B32972,1)),D32972)</f>
        <v>0.10251962582129209</v>
      </c>
      <c r="E32971">
        <v>0.10251962582129209</v>
      </c>
    </row>
    <row r="32972" spans="1:5">
      <c r="A32972">
        <v>139818</v>
      </c>
      <c r="B32972">
        <v>8.1206651000000005E-2</v>
      </c>
      <c r="C32972">
        <v>2.5701035000000001E-2</v>
      </c>
      <c r="D32972">
        <f>MIN(B32972*(41632/RANK(B32972,B$2:B32973,1)),D32973)</f>
        <v>0.10253845180407026</v>
      </c>
      <c r="E32972">
        <v>0.10253845180407026</v>
      </c>
    </row>
    <row r="32973" spans="1:5">
      <c r="A32973">
        <v>27005</v>
      </c>
      <c r="B32973">
        <v>8.1272676000000002E-2</v>
      </c>
      <c r="C32973">
        <v>5.821311E-3</v>
      </c>
      <c r="D32973">
        <f>MIN(B32973*(41632/RANK(B32973,B$2:B32974,1)),D32974)</f>
        <v>0.10261870821399975</v>
      </c>
      <c r="E32973">
        <v>0.10261870821399975</v>
      </c>
    </row>
    <row r="32974" spans="1:5">
      <c r="A32974">
        <v>440346</v>
      </c>
      <c r="B32974">
        <v>8.1374243999999998E-2</v>
      </c>
      <c r="C32974">
        <v>-7.0379450000000003E-3</v>
      </c>
      <c r="D32974">
        <f>MIN(B32974*(41632/RANK(B32974,B$2:B32975,1)),D32975)</f>
        <v>0.10274383666054043</v>
      </c>
      <c r="E32974">
        <v>0.10274383666054043</v>
      </c>
    </row>
    <row r="32975" spans="1:5">
      <c r="A32975">
        <v>9815</v>
      </c>
      <c r="B32975">
        <v>8.1428571000000005E-2</v>
      </c>
      <c r="C32975">
        <v>-1.0372944E-2</v>
      </c>
      <c r="D32975">
        <f>MIN(B32975*(41632/RANK(B32975,B$2:B32976,1)),D32976)</f>
        <v>0.10280931242409172</v>
      </c>
      <c r="E32975">
        <v>0.10280931242409172</v>
      </c>
    </row>
    <row r="32976" spans="1:5">
      <c r="A32976">
        <v>51535</v>
      </c>
      <c r="B32976">
        <v>8.1493931000000006E-2</v>
      </c>
      <c r="C32976">
        <v>-7.354813E-3</v>
      </c>
      <c r="D32976">
        <f>MIN(B32976*(41632/RANK(B32976,B$2:B32977,1)),D32977)</f>
        <v>0.10288871373440485</v>
      </c>
      <c r="E32976">
        <v>0.10288871373440485</v>
      </c>
    </row>
    <row r="32977" spans="1:5">
      <c r="A32977">
        <v>118460</v>
      </c>
      <c r="B32977">
        <v>8.1517756999999996E-2</v>
      </c>
      <c r="C32977">
        <v>-8.3419570000000005E-3</v>
      </c>
      <c r="D32977">
        <f>MIN(B32977*(41632/RANK(B32977,B$2:B32978,1)),D32978)</f>
        <v>0.10291567380591946</v>
      </c>
      <c r="E32977">
        <v>0.10291567380591946</v>
      </c>
    </row>
    <row r="32978" spans="1:5">
      <c r="A32978">
        <v>8339</v>
      </c>
      <c r="B32978">
        <v>8.1541897000000002E-2</v>
      </c>
      <c r="C32978">
        <v>1.3864992E-2</v>
      </c>
      <c r="D32978">
        <f>MIN(B32978*(41632/RANK(B32978,B$2:B32979,1)),D32979)</f>
        <v>0.10294302865342513</v>
      </c>
      <c r="E32978">
        <v>0.10294302865342513</v>
      </c>
    </row>
    <row r="32979" spans="1:5">
      <c r="A32979">
        <v>201229</v>
      </c>
      <c r="B32979">
        <v>8.1578189999999995E-2</v>
      </c>
      <c r="C32979">
        <v>-1.4804427E-2</v>
      </c>
      <c r="D32979">
        <f>MIN(B32979*(41632/RANK(B32979,B$2:B32980,1)),D32980)</f>
        <v>0.10298572400024257</v>
      </c>
      <c r="E32979">
        <v>0.10298572400024257</v>
      </c>
    </row>
    <row r="32980" spans="1:5">
      <c r="A32980">
        <v>27335</v>
      </c>
      <c r="B32980">
        <v>8.1594714999999998E-2</v>
      </c>
      <c r="C32980">
        <v>-4.1343710000000004E-3</v>
      </c>
      <c r="D32980">
        <f>MIN(B32980*(41632/RANK(B32980,B$2:B32981,1)),D32981)</f>
        <v>0.10300346204796992</v>
      </c>
      <c r="E32980">
        <v>0.10300346204796992</v>
      </c>
    </row>
    <row r="32981" spans="1:5">
      <c r="A32981">
        <v>63916</v>
      </c>
      <c r="B32981">
        <v>8.1748072000000005E-2</v>
      </c>
      <c r="C32981">
        <v>9.7562299999999994E-3</v>
      </c>
      <c r="D32981">
        <f>MIN(B32981*(41632/RANK(B32981,B$2:B32982,1)),D32982)</f>
        <v>0.10319392763808369</v>
      </c>
      <c r="E32981">
        <v>0.10319392763808369</v>
      </c>
    </row>
    <row r="32982" spans="1:5">
      <c r="A32982">
        <v>26236</v>
      </c>
      <c r="B32982">
        <v>8.1753668000000002E-2</v>
      </c>
      <c r="C32982">
        <v>-1.0262284999999999E-2</v>
      </c>
      <c r="D32982">
        <f>MIN(B32982*(41632/RANK(B32982,B$2:B32983,1)),D32983)</f>
        <v>0.10319786259288682</v>
      </c>
      <c r="E32982">
        <v>0.10319786259288682</v>
      </c>
    </row>
    <row r="32983" spans="1:5">
      <c r="A32983">
        <v>6482</v>
      </c>
      <c r="B32983">
        <v>8.1799066000000004E-2</v>
      </c>
      <c r="C32983">
        <v>9.5004870000000002E-3</v>
      </c>
      <c r="D32983">
        <f>MIN(B32983*(41632/RANK(B32983,B$2:B32984,1)),D32984)</f>
        <v>0.10325203795136742</v>
      </c>
      <c r="E32983">
        <v>0.10325203795136742</v>
      </c>
    </row>
    <row r="32984" spans="1:5">
      <c r="A32984">
        <v>100133536</v>
      </c>
      <c r="B32984">
        <v>8.1844932999999995E-2</v>
      </c>
      <c r="C32984">
        <v>-7.6146579999999998E-3</v>
      </c>
      <c r="D32984">
        <f>MIN(B32984*(41632/RANK(B32984,B$2:B32985,1)),D32985)</f>
        <v>0.1033068020087924</v>
      </c>
      <c r="E32984">
        <v>0.1033068020087924</v>
      </c>
    </row>
    <row r="32985" spans="1:5">
      <c r="A32985">
        <v>10907</v>
      </c>
      <c r="B32985">
        <v>8.1864568999999998E-2</v>
      </c>
      <c r="C32985">
        <v>-3.7223540000000002E-3</v>
      </c>
      <c r="D32985">
        <f>MIN(B32985*(41632/RANK(B32985,B$2:B32986,1)),D32986)</f>
        <v>0.10332845429929663</v>
      </c>
      <c r="E32985">
        <v>0.10332845429929663</v>
      </c>
    </row>
    <row r="32986" spans="1:5">
      <c r="A32986">
        <v>2898</v>
      </c>
      <c r="B32986">
        <v>8.1944222999999997E-2</v>
      </c>
      <c r="C32986">
        <v>-8.7083630000000002E-3</v>
      </c>
      <c r="D32986">
        <f>MIN(B32986*(41632/RANK(B32986,B$2:B32987,1)),D32987)</f>
        <v>0.10342517884678348</v>
      </c>
      <c r="E32986">
        <v>0.10342517884678348</v>
      </c>
    </row>
    <row r="32987" spans="1:5">
      <c r="A32987">
        <v>57082</v>
      </c>
      <c r="B32987">
        <v>8.1946169999999999E-2</v>
      </c>
      <c r="C32987">
        <v>4.0354506999999998E-2</v>
      </c>
      <c r="D32987">
        <f>MIN(B32987*(41632/RANK(B32987,B$2:B32988,1)),D32988)</f>
        <v>0.10342517884678348</v>
      </c>
      <c r="E32987">
        <v>0.10342517884678348</v>
      </c>
    </row>
    <row r="32988" spans="1:5">
      <c r="A32988">
        <v>8722</v>
      </c>
      <c r="B32988">
        <v>8.1962877000000003E-2</v>
      </c>
      <c r="C32988">
        <v>-9.2097189999999999E-3</v>
      </c>
      <c r="D32988">
        <f>MIN(B32988*(41632/RANK(B32988,B$2:B32989,1)),D32989)</f>
        <v>0.10344312896789644</v>
      </c>
      <c r="E32988">
        <v>0.10344312896789644</v>
      </c>
    </row>
    <row r="32989" spans="1:5">
      <c r="A32989">
        <v>7170</v>
      </c>
      <c r="B32989">
        <v>8.1971316000000002E-2</v>
      </c>
      <c r="C32989">
        <v>-1.1181844999999999E-2</v>
      </c>
      <c r="D32989">
        <f>MIN(B32989*(41632/RANK(B32989,B$2:B32990,1)),D32990)</f>
        <v>0.10345064349799928</v>
      </c>
      <c r="E32989">
        <v>0.10345064349799928</v>
      </c>
    </row>
    <row r="32990" spans="1:5">
      <c r="A32990">
        <v>79817</v>
      </c>
      <c r="B32990">
        <v>8.2044610000000004E-2</v>
      </c>
      <c r="C32990">
        <v>1.0914864E-2</v>
      </c>
      <c r="D32990">
        <f>MIN(B32990*(41632/RANK(B32990,B$2:B32991,1)),D32991)</f>
        <v>0.10353818330791148</v>
      </c>
      <c r="E32990">
        <v>0.10353818330791148</v>
      </c>
    </row>
    <row r="32991" spans="1:5">
      <c r="A32991">
        <v>8859</v>
      </c>
      <c r="B32991">
        <v>8.2045653999999996E-2</v>
      </c>
      <c r="C32991">
        <v>-4.3351479999999996E-3</v>
      </c>
      <c r="D32991">
        <f>MIN(B32991*(41632/RANK(B32991,B$2:B32992,1)),D32992)</f>
        <v>0.10353818330791148</v>
      </c>
      <c r="E32991">
        <v>0.10353818330791148</v>
      </c>
    </row>
    <row r="32992" spans="1:5">
      <c r="A32992">
        <v>950</v>
      </c>
      <c r="B32992">
        <v>8.2048675000000001E-2</v>
      </c>
      <c r="C32992">
        <v>1.0884127E-2</v>
      </c>
      <c r="D32992">
        <f>MIN(B32992*(41632/RANK(B32992,B$2:B32993,1)),D32993)</f>
        <v>0.10353885719135522</v>
      </c>
      <c r="E32992">
        <v>0.10353885719135522</v>
      </c>
    </row>
    <row r="32993" spans="1:5">
      <c r="A32993">
        <v>56647</v>
      </c>
      <c r="B32993">
        <v>8.2104908000000004E-2</v>
      </c>
      <c r="C32993">
        <v>-7.6511799999999996E-3</v>
      </c>
      <c r="D32993">
        <f>MIN(B32993*(41632/RANK(B32993,B$2:B32994,1)),D32994)</f>
        <v>0.10360667828128031</v>
      </c>
      <c r="E32993">
        <v>0.10360667828128031</v>
      </c>
    </row>
    <row r="32994" spans="1:5">
      <c r="A32994">
        <v>3559</v>
      </c>
      <c r="B32994">
        <v>8.2109996000000005E-2</v>
      </c>
      <c r="C32994">
        <v>2.5170479999999999E-2</v>
      </c>
      <c r="D32994">
        <f>MIN(B32994*(41632/RANK(B32994,B$2:B32995,1)),D32995)</f>
        <v>0.10360995827818023</v>
      </c>
      <c r="E32994">
        <v>0.10360995827818023</v>
      </c>
    </row>
    <row r="32995" spans="1:5">
      <c r="A32995">
        <v>7037</v>
      </c>
      <c r="B32995">
        <v>8.2155705999999995E-2</v>
      </c>
      <c r="C32995">
        <v>2.0852387E-2</v>
      </c>
      <c r="D32995">
        <f>MIN(B32995*(41632/RANK(B32995,B$2:B32996,1)),D32996)</f>
        <v>0.10366449512614413</v>
      </c>
      <c r="E32995">
        <v>0.10366449512614413</v>
      </c>
    </row>
    <row r="32996" spans="1:5">
      <c r="A32996">
        <v>83758</v>
      </c>
      <c r="B32996">
        <v>8.2186684999999995E-2</v>
      </c>
      <c r="C32996">
        <v>-2.1450164000000001E-2</v>
      </c>
      <c r="D32996">
        <f>MIN(B32996*(41632/RANK(B32996,B$2:B32997,1)),D32997)</f>
        <v>0.10370044157963328</v>
      </c>
      <c r="E32996">
        <v>0.10370044157963328</v>
      </c>
    </row>
    <row r="32997" spans="1:5">
      <c r="A32997">
        <v>9663</v>
      </c>
      <c r="B32997">
        <v>8.2217614999999994E-2</v>
      </c>
      <c r="C32997">
        <v>1.3139697000000001E-2</v>
      </c>
      <c r="D32997">
        <f>MIN(B32997*(41632/RANK(B32997,B$2:B32998,1)),D32998)</f>
        <v>0.10373632402957933</v>
      </c>
      <c r="E32997">
        <v>0.10373632402957933</v>
      </c>
    </row>
    <row r="32998" spans="1:5">
      <c r="A32998">
        <v>3746</v>
      </c>
      <c r="B32998">
        <v>8.2256931000000005E-2</v>
      </c>
      <c r="C32998">
        <v>-8.8163430000000008E-3</v>
      </c>
      <c r="D32998">
        <f>MIN(B32998*(41632/RANK(B32998,B$2:B32999,1)),D32999)</f>
        <v>0.10378278484080372</v>
      </c>
      <c r="E32998">
        <v>0.10378278484080372</v>
      </c>
    </row>
    <row r="32999" spans="1:5">
      <c r="A32999">
        <v>51237</v>
      </c>
      <c r="B32999">
        <v>8.2401943000000005E-2</v>
      </c>
      <c r="C32999">
        <v>-2.2131567000000001E-2</v>
      </c>
      <c r="D32999">
        <f>MIN(B32999*(41632/RANK(B32999,B$2:B33000,1)),D33000)</f>
        <v>0.10396259442923814</v>
      </c>
      <c r="E32999">
        <v>0.10396259442923814</v>
      </c>
    </row>
    <row r="33000" spans="1:5">
      <c r="A33000">
        <v>6249</v>
      </c>
      <c r="B33000">
        <v>8.2501586000000002E-2</v>
      </c>
      <c r="C33000">
        <v>-8.4986899999999997E-3</v>
      </c>
      <c r="D33000">
        <f>MIN(B33000*(41632/RANK(B33000,B$2:B33001,1)),D33001)</f>
        <v>0.1040851549547562</v>
      </c>
      <c r="E33000">
        <v>0.1040851549547562</v>
      </c>
    </row>
    <row r="33001" spans="1:5">
      <c r="A33001">
        <v>10999</v>
      </c>
      <c r="B33001">
        <v>8.2522733000000001E-2</v>
      </c>
      <c r="C33001">
        <v>-1.1721110999999999E-2</v>
      </c>
      <c r="D33001">
        <f>MIN(B33001*(41632/RANK(B33001,B$2:B33002,1)),D33002)</f>
        <v>0.10410712179533954</v>
      </c>
      <c r="E33001">
        <v>0.10410712179533954</v>
      </c>
    </row>
    <row r="33002" spans="1:5">
      <c r="A33002">
        <v>22875</v>
      </c>
      <c r="B33002">
        <v>8.2523999000000001E-2</v>
      </c>
      <c r="C33002">
        <v>1.3178993E-2</v>
      </c>
      <c r="D33002">
        <f>MIN(B33002*(41632/RANK(B33002,B$2:B33003,1)),D33003)</f>
        <v>0.10410712179533954</v>
      </c>
      <c r="E33002">
        <v>0.10410712179533954</v>
      </c>
    </row>
    <row r="33003" spans="1:5">
      <c r="A33003">
        <v>22871</v>
      </c>
      <c r="B33003">
        <v>8.2528420000000005E-2</v>
      </c>
      <c r="C33003">
        <v>1.5372805999999999E-2</v>
      </c>
      <c r="D33003">
        <f>MIN(B33003*(41632/RANK(B33003,B$2:B33004,1)),D33004)</f>
        <v>0.10410954431367796</v>
      </c>
      <c r="E33003">
        <v>0.10410954431367796</v>
      </c>
    </row>
    <row r="33004" spans="1:5">
      <c r="A33004">
        <v>130752</v>
      </c>
      <c r="B33004">
        <v>8.2547131999999995E-2</v>
      </c>
      <c r="C33004">
        <v>-1.6379613000000001E-2</v>
      </c>
      <c r="D33004">
        <f>MIN(B33004*(41632/RANK(B33004,B$2:B33005,1)),D33005)</f>
        <v>0.10412999422549465</v>
      </c>
      <c r="E33004">
        <v>0.10412999422549465</v>
      </c>
    </row>
    <row r="33005" spans="1:5">
      <c r="A33005">
        <v>3682</v>
      </c>
      <c r="B33005">
        <v>8.2562362E-2</v>
      </c>
      <c r="C33005">
        <v>7.3044939999999999E-3</v>
      </c>
      <c r="D33005">
        <f>MIN(B33005*(41632/RANK(B33005,B$2:B33006,1)),D33006)</f>
        <v>0.10414605062368197</v>
      </c>
      <c r="E33005">
        <v>0.10414605062368197</v>
      </c>
    </row>
    <row r="33006" spans="1:5">
      <c r="A33006">
        <v>404734</v>
      </c>
      <c r="B33006">
        <v>8.2616261999999996E-2</v>
      </c>
      <c r="C33006">
        <v>-7.3639439999999999E-3</v>
      </c>
      <c r="D33006">
        <f>MIN(B33006*(41632/RANK(B33006,B$2:B33007,1)),D33007)</f>
        <v>0.10421088379287986</v>
      </c>
      <c r="E33006">
        <v>0.10421088379287986</v>
      </c>
    </row>
    <row r="33007" spans="1:5">
      <c r="A33007">
        <v>9782</v>
      </c>
      <c r="B33007">
        <v>8.2620056999999997E-2</v>
      </c>
      <c r="C33007">
        <v>9.1808649999999999E-3</v>
      </c>
      <c r="D33007">
        <f>MIN(B33007*(41632/RANK(B33007,B$2:B33008,1)),D33008)</f>
        <v>0.10421251327104161</v>
      </c>
      <c r="E33007">
        <v>0.10421251327104161</v>
      </c>
    </row>
    <row r="33008" spans="1:5">
      <c r="A33008">
        <v>93463</v>
      </c>
      <c r="B33008">
        <v>8.2734054000000001E-2</v>
      </c>
      <c r="C33008">
        <v>-8.2067719999999993E-3</v>
      </c>
      <c r="D33008">
        <f>MIN(B33008*(41632/RANK(B33008,B$2:B33009,1)),D33009)</f>
        <v>0.10435314133753446</v>
      </c>
      <c r="E33008">
        <v>0.10435314133753446</v>
      </c>
    </row>
    <row r="33009" spans="1:5">
      <c r="A33009">
        <v>4155</v>
      </c>
      <c r="B33009">
        <v>8.2755929000000006E-2</v>
      </c>
      <c r="C33009">
        <v>-6.877986E-3</v>
      </c>
      <c r="D33009">
        <f>MIN(B33009*(41632/RANK(B33009,B$2:B33010,1)),D33010)</f>
        <v>0.10437757016868639</v>
      </c>
      <c r="E33009">
        <v>0.10437757016868639</v>
      </c>
    </row>
    <row r="33010" spans="1:5">
      <c r="A33010">
        <v>222068</v>
      </c>
      <c r="B33010">
        <v>8.2869244999999994E-2</v>
      </c>
      <c r="C33010">
        <v>-6.4673819999999998E-3</v>
      </c>
      <c r="D33010">
        <f>MIN(B33010*(41632/RANK(B33010,B$2:B33011,1)),D33011)</f>
        <v>0.10451732581538369</v>
      </c>
      <c r="E33010">
        <v>0.10451732581538369</v>
      </c>
    </row>
    <row r="33011" spans="1:5">
      <c r="A33011">
        <v>4047</v>
      </c>
      <c r="B33011">
        <v>8.2901598000000007E-2</v>
      </c>
      <c r="C33011">
        <v>6.4579269999999996E-3</v>
      </c>
      <c r="D33011">
        <f>MIN(B33011*(41632/RANK(B33011,B$2:B33012,1)),D33012)</f>
        <v>0.10455496297897608</v>
      </c>
      <c r="E33011">
        <v>0.10455496297897608</v>
      </c>
    </row>
    <row r="33012" spans="1:5">
      <c r="A33012">
        <v>4238</v>
      </c>
      <c r="B33012">
        <v>8.2921568000000001E-2</v>
      </c>
      <c r="C33012">
        <v>-9.0918300000000004E-3</v>
      </c>
      <c r="D33012">
        <f>MIN(B33012*(41632/RANK(B33012,B$2:B33013,1)),D33013)</f>
        <v>0.10457698097531128</v>
      </c>
      <c r="E33012">
        <v>0.10457698097531128</v>
      </c>
    </row>
    <row r="33013" spans="1:5">
      <c r="A33013">
        <v>22878</v>
      </c>
      <c r="B33013">
        <v>8.2957235000000004E-2</v>
      </c>
      <c r="C33013">
        <v>1.082429E-2</v>
      </c>
      <c r="D33013">
        <f>MIN(B33013*(41632/RANK(B33013,B$2:B33014,1)),D33014)</f>
        <v>0.1046179649384182</v>
      </c>
      <c r="E33013">
        <v>0.1046179649384182</v>
      </c>
    </row>
    <row r="33014" spans="1:5">
      <c r="A33014">
        <v>54890</v>
      </c>
      <c r="B33014">
        <v>8.2959090999999999E-2</v>
      </c>
      <c r="C33014">
        <v>6.5155229999999996E-3</v>
      </c>
      <c r="D33014">
        <f>MIN(B33014*(41632/RANK(B33014,B$2:B33015,1)),D33015)</f>
        <v>0.1046179649384182</v>
      </c>
      <c r="E33014">
        <v>0.1046179649384182</v>
      </c>
    </row>
    <row r="33015" spans="1:5">
      <c r="A33015">
        <v>5663</v>
      </c>
      <c r="B33015">
        <v>8.2967806000000005E-2</v>
      </c>
      <c r="C33015">
        <v>1.3700798E-2</v>
      </c>
      <c r="D33015">
        <f>MIN(B33015*(41632/RANK(B33015,B$2:B33016,1)),D33016)</f>
        <v>0.10462365856198698</v>
      </c>
      <c r="E33015">
        <v>0.10462365856198698</v>
      </c>
    </row>
    <row r="33016" spans="1:5">
      <c r="A33016">
        <v>284695</v>
      </c>
      <c r="B33016">
        <v>8.2968632E-2</v>
      </c>
      <c r="C33016">
        <v>-8.9043479999999994E-3</v>
      </c>
      <c r="D33016">
        <f>MIN(B33016*(41632/RANK(B33016,B$2:B33017,1)),D33017)</f>
        <v>0.10462365856198698</v>
      </c>
      <c r="E33016">
        <v>0.10462365856198698</v>
      </c>
    </row>
    <row r="33017" spans="1:5">
      <c r="A33017">
        <v>153769</v>
      </c>
      <c r="B33017">
        <v>8.2989170000000001E-2</v>
      </c>
      <c r="C33017">
        <v>-1.1178904E-2</v>
      </c>
      <c r="D33017">
        <f>MIN(B33017*(41632/RANK(B33017,B$2:B33018,1)),D33018)</f>
        <v>0.10464638737097165</v>
      </c>
      <c r="E33017">
        <v>0.10464638737097165</v>
      </c>
    </row>
    <row r="33018" spans="1:5">
      <c r="A33018">
        <v>1556</v>
      </c>
      <c r="B33018">
        <v>8.3088375000000006E-2</v>
      </c>
      <c r="C33018">
        <v>-2.1634535999999999E-2</v>
      </c>
      <c r="D33018">
        <f>MIN(B33018*(41632/RANK(B33018,B$2:B33019,1)),D33019)</f>
        <v>0.10476830808371446</v>
      </c>
      <c r="E33018">
        <v>0.10476830808371446</v>
      </c>
    </row>
    <row r="33019" spans="1:5">
      <c r="A33019">
        <v>222658</v>
      </c>
      <c r="B33019">
        <v>8.3106092000000006E-2</v>
      </c>
      <c r="C33019">
        <v>1.0794208E-2</v>
      </c>
      <c r="D33019">
        <f>MIN(B33019*(41632/RANK(B33019,B$2:B33020,1)),D33020)</f>
        <v>0.10478747416996791</v>
      </c>
      <c r="E33019">
        <v>0.10478747416996791</v>
      </c>
    </row>
    <row r="33020" spans="1:5">
      <c r="A33020">
        <v>6095</v>
      </c>
      <c r="B33020">
        <v>8.3146671000000005E-2</v>
      </c>
      <c r="C33020">
        <v>1.3514349E-2</v>
      </c>
      <c r="D33020">
        <f>MIN(B33020*(41632/RANK(B33020,B$2:B33021,1)),D33021)</f>
        <v>0.10483546464375057</v>
      </c>
      <c r="E33020">
        <v>0.10483546464375057</v>
      </c>
    </row>
    <row r="33021" spans="1:5">
      <c r="A33021">
        <v>2206</v>
      </c>
      <c r="B33021">
        <v>8.3169466999999997E-2</v>
      </c>
      <c r="C33021">
        <v>1.7643463000000002E-2</v>
      </c>
      <c r="D33021">
        <f>MIN(B33021*(41632/RANK(B33021,B$2:B33022,1)),D33022)</f>
        <v>0.10486103119757721</v>
      </c>
      <c r="E33021">
        <v>0.10486103119757721</v>
      </c>
    </row>
    <row r="33022" spans="1:5">
      <c r="A33022">
        <v>401320</v>
      </c>
      <c r="B33022">
        <v>8.3178668999999997E-2</v>
      </c>
      <c r="C33022">
        <v>5.6170760000000004E-3</v>
      </c>
      <c r="D33022">
        <f>MIN(B33022*(41632/RANK(B33022,B$2:B33023,1)),D33023)</f>
        <v>0.10486945724865994</v>
      </c>
      <c r="E33022">
        <v>0.10486945724865994</v>
      </c>
    </row>
    <row r="33023" spans="1:5">
      <c r="A33023">
        <v>56204</v>
      </c>
      <c r="B33023">
        <v>8.3207266000000002E-2</v>
      </c>
      <c r="C33023">
        <v>-1.0262396E-2</v>
      </c>
      <c r="D33023">
        <f>MIN(B33023*(41632/RANK(B33023,B$2:B33024,1)),D33024)</f>
        <v>0.10490233474992429</v>
      </c>
      <c r="E33023">
        <v>0.10490233474992429</v>
      </c>
    </row>
    <row r="33024" spans="1:5">
      <c r="A33024">
        <v>1209</v>
      </c>
      <c r="B33024">
        <v>8.3234548000000005E-2</v>
      </c>
      <c r="C33024">
        <v>-4.3467169999999999E-3</v>
      </c>
      <c r="D33024">
        <f>MIN(B33024*(41632/RANK(B33024,B$2:B33025,1)),D33025)</f>
        <v>0.10493355244332737</v>
      </c>
      <c r="E33024">
        <v>0.10493355244332737</v>
      </c>
    </row>
    <row r="33025" spans="1:5">
      <c r="A33025">
        <v>6891</v>
      </c>
      <c r="B33025">
        <v>8.3316326999999996E-2</v>
      </c>
      <c r="C33025">
        <v>1.7021107000000001E-2</v>
      </c>
      <c r="D33025">
        <f>MIN(B33025*(41632/RANK(B33025,B$2:B33026,1)),D33026)</f>
        <v>0.10503347037499999</v>
      </c>
      <c r="E33025">
        <v>0.10503347037499999</v>
      </c>
    </row>
    <row r="33026" spans="1:5">
      <c r="A33026">
        <v>128872</v>
      </c>
      <c r="B33026">
        <v>8.3378903000000004E-2</v>
      </c>
      <c r="C33026">
        <v>-8.3407759999999994E-3</v>
      </c>
      <c r="D33026">
        <f>MIN(B33026*(41632/RANK(B33026,B$2:B33027,1)),D33027)</f>
        <v>0.10510917455551855</v>
      </c>
      <c r="E33026">
        <v>0.10510917455551855</v>
      </c>
    </row>
    <row r="33027" spans="1:5">
      <c r="A33027">
        <v>5861</v>
      </c>
      <c r="B33027">
        <v>8.3382399999999995E-2</v>
      </c>
      <c r="C33027">
        <v>8.63535E-3</v>
      </c>
      <c r="D33027">
        <f>MIN(B33027*(41632/RANK(B33027,B$2:B33028,1)),D33028)</f>
        <v>0.10511040019378672</v>
      </c>
      <c r="E33027">
        <v>0.10511040019378672</v>
      </c>
    </row>
    <row r="33028" spans="1:5">
      <c r="A33028">
        <v>10008</v>
      </c>
      <c r="B33028">
        <v>8.3406672000000001E-2</v>
      </c>
      <c r="C33028">
        <v>2.9309236999999998E-2</v>
      </c>
      <c r="D33028">
        <f>MIN(B33028*(41632/RANK(B33028,B$2:B33029,1)),D33029)</f>
        <v>0.10513781356780817</v>
      </c>
      <c r="E33028">
        <v>0.10513781356780817</v>
      </c>
    </row>
    <row r="33029" spans="1:5">
      <c r="A33029">
        <v>3346</v>
      </c>
      <c r="B33029">
        <v>8.3439737999999999E-2</v>
      </c>
      <c r="C33029">
        <v>-8.9140609999999992E-3</v>
      </c>
      <c r="D33029">
        <f>MIN(B33029*(41632/RANK(B33029,B$2:B33030,1)),D33030)</f>
        <v>0.10517631017367082</v>
      </c>
      <c r="E33029">
        <v>0.10517631017367082</v>
      </c>
    </row>
    <row r="33030" spans="1:5">
      <c r="A33030">
        <v>3823</v>
      </c>
      <c r="B33030">
        <v>8.3457892000000006E-2</v>
      </c>
      <c r="C33030">
        <v>-2.5036031E-2</v>
      </c>
      <c r="D33030">
        <f>MIN(B33030*(41632/RANK(B33030,B$2:B33031,1)),D33031)</f>
        <v>0.1051960083485422</v>
      </c>
      <c r="E33030">
        <v>0.1051960083485422</v>
      </c>
    </row>
    <row r="33031" spans="1:5">
      <c r="A33031">
        <v>5867</v>
      </c>
      <c r="B33031">
        <v>8.3506881000000005E-2</v>
      </c>
      <c r="C33031">
        <v>-9.7490319999999995E-3</v>
      </c>
      <c r="D33031">
        <f>MIN(B33031*(41632/RANK(B33031,B$2:B33032,1)),D33032)</f>
        <v>0.10525239750295176</v>
      </c>
      <c r="E33031">
        <v>0.10525239750295176</v>
      </c>
    </row>
    <row r="33032" spans="1:5">
      <c r="A33032">
        <v>4853</v>
      </c>
      <c r="B33032">
        <v>8.3507684999999998E-2</v>
      </c>
      <c r="C33032">
        <v>1.1108935E-2</v>
      </c>
      <c r="D33032">
        <f>MIN(B33032*(41632/RANK(B33032,B$2:B33033,1)),D33033)</f>
        <v>0.10525239750295176</v>
      </c>
      <c r="E33032">
        <v>0.10525239750295176</v>
      </c>
    </row>
    <row r="33033" spans="1:5">
      <c r="A33033">
        <v>112939</v>
      </c>
      <c r="B33033">
        <v>8.3544019999999997E-2</v>
      </c>
      <c r="C33033">
        <v>8.2007669999999994E-3</v>
      </c>
      <c r="D33033">
        <f>MIN(B33033*(41632/RANK(B33033,B$2:B33034,1)),D33034)</f>
        <v>0.10529500607410995</v>
      </c>
      <c r="E33033">
        <v>0.10529500607410995</v>
      </c>
    </row>
    <row r="33034" spans="1:5">
      <c r="A33034">
        <v>84326</v>
      </c>
      <c r="B33034">
        <v>8.3597349000000001E-2</v>
      </c>
      <c r="C33034">
        <v>6.3811520000000002E-3</v>
      </c>
      <c r="D33034">
        <f>MIN(B33034*(41632/RANK(B33034,B$2:B33035,1)),D33035)</f>
        <v>0.10535902986613387</v>
      </c>
      <c r="E33034">
        <v>0.10535902986613387</v>
      </c>
    </row>
    <row r="33035" spans="1:5">
      <c r="A33035">
        <v>440983</v>
      </c>
      <c r="B33035">
        <v>8.3604013000000005E-2</v>
      </c>
      <c r="C33035">
        <v>5.8292459999999997E-3</v>
      </c>
      <c r="D33035">
        <f>MIN(B33035*(41632/RANK(B33035,B$2:B33036,1)),D33036)</f>
        <v>0.1053642389421808</v>
      </c>
      <c r="E33035">
        <v>0.1053642389421808</v>
      </c>
    </row>
    <row r="33036" spans="1:5">
      <c r="A33036">
        <v>4012</v>
      </c>
      <c r="B33036">
        <v>8.3610666E-2</v>
      </c>
      <c r="C33036">
        <v>1.7834955E-2</v>
      </c>
      <c r="D33036">
        <f>MIN(B33036*(41632/RANK(B33036,B$2:B33037,1)),D33037)</f>
        <v>0.10536943384023005</v>
      </c>
      <c r="E33036">
        <v>0.10536943384023005</v>
      </c>
    </row>
    <row r="33037" spans="1:5">
      <c r="A33037">
        <v>55312</v>
      </c>
      <c r="B33037">
        <v>8.3645839E-2</v>
      </c>
      <c r="C33037">
        <v>9.6932549999999996E-3</v>
      </c>
      <c r="D33037">
        <f>MIN(B33037*(41632/RANK(B33037,B$2:B33038,1)),D33038)</f>
        <v>0.10541056935609638</v>
      </c>
      <c r="E33037">
        <v>0.10541056935609638</v>
      </c>
    </row>
    <row r="33038" spans="1:5">
      <c r="A33038">
        <v>3384</v>
      </c>
      <c r="B33038">
        <v>8.3668559000000003E-2</v>
      </c>
      <c r="C33038">
        <v>1.5594957E-2</v>
      </c>
      <c r="D33038">
        <f>MIN(B33038*(41632/RANK(B33038,B$2:B33039,1)),D33039)</f>
        <v>0.10543600957375066</v>
      </c>
      <c r="E33038">
        <v>0.10543600957375066</v>
      </c>
    </row>
    <row r="33039" spans="1:5">
      <c r="A33039">
        <v>51078</v>
      </c>
      <c r="B33039">
        <v>8.3753813999999996E-2</v>
      </c>
      <c r="C33039">
        <v>6.351832E-3</v>
      </c>
      <c r="D33039">
        <f>MIN(B33039*(41632/RANK(B33039,B$2:B33040,1)),D33040)</f>
        <v>0.10554025014976694</v>
      </c>
      <c r="E33039">
        <v>0.10554025014976694</v>
      </c>
    </row>
    <row r="33040" spans="1:5">
      <c r="A33040">
        <v>1778</v>
      </c>
      <c r="B33040">
        <v>8.3782641000000005E-2</v>
      </c>
      <c r="C33040">
        <v>-1.2509644E-2</v>
      </c>
      <c r="D33040">
        <f>MIN(B33040*(41632/RANK(B33040,B$2:B33041,1)),D33041)</f>
        <v>0.10557338025097612</v>
      </c>
      <c r="E33040">
        <v>0.10557338025097612</v>
      </c>
    </row>
    <row r="33041" spans="1:5">
      <c r="A33041">
        <v>92799</v>
      </c>
      <c r="B33041">
        <v>8.3830934999999995E-2</v>
      </c>
      <c r="C33041">
        <v>7.1922009999999996E-3</v>
      </c>
      <c r="D33041">
        <f>MIN(B33041*(41632/RANK(B33041,B$2:B33042,1)),D33042)</f>
        <v>0.10563103770944308</v>
      </c>
      <c r="E33041">
        <v>0.10563103770944308</v>
      </c>
    </row>
    <row r="33042" spans="1:5">
      <c r="A33042">
        <v>1130</v>
      </c>
      <c r="B33042">
        <v>8.3854512000000006E-2</v>
      </c>
      <c r="C33042">
        <v>1.1059024000000001E-2</v>
      </c>
      <c r="D33042">
        <f>MIN(B33042*(41632/RANK(B33042,B$2:B33043,1)),D33043)</f>
        <v>0.10565754800351079</v>
      </c>
      <c r="E33042">
        <v>0.10565754800351079</v>
      </c>
    </row>
    <row r="33043" spans="1:5">
      <c r="A33043">
        <v>23673</v>
      </c>
      <c r="B33043">
        <v>8.3902094999999996E-2</v>
      </c>
      <c r="C33043">
        <v>6.4037989999999999E-3</v>
      </c>
      <c r="D33043">
        <f>MIN(B33043*(41632/RANK(B33043,B$2:B33044,1)),D33044)</f>
        <v>0.10571430358452878</v>
      </c>
      <c r="E33043">
        <v>0.10571430358452878</v>
      </c>
    </row>
    <row r="33044" spans="1:5">
      <c r="A33044">
        <v>63922</v>
      </c>
      <c r="B33044">
        <v>8.3908269999999993E-2</v>
      </c>
      <c r="C33044">
        <v>-8.7125710000000006E-3</v>
      </c>
      <c r="D33044">
        <f>MIN(B33044*(41632/RANK(B33044,B$2:B33045,1)),D33045)</f>
        <v>0.10571888438216867</v>
      </c>
      <c r="E33044">
        <v>0.10571888438216867</v>
      </c>
    </row>
    <row r="33045" spans="1:5">
      <c r="A33045">
        <v>92092</v>
      </c>
      <c r="B33045">
        <v>8.3951899999999996E-2</v>
      </c>
      <c r="C33045">
        <v>8.5660319999999995E-3</v>
      </c>
      <c r="D33045">
        <f>MIN(B33045*(41632/RANK(B33045,B$2:B33046,1)),D33046)</f>
        <v>0.1057706543033531</v>
      </c>
      <c r="E33045">
        <v>0.1057706543033531</v>
      </c>
    </row>
    <row r="33046" spans="1:5">
      <c r="A33046">
        <v>116143</v>
      </c>
      <c r="B33046">
        <v>8.3988433000000001E-2</v>
      </c>
      <c r="C33046">
        <v>7.2838759999999999E-3</v>
      </c>
      <c r="D33046">
        <f>MIN(B33046*(41632/RANK(B33046,B$2:B33047,1)),D33047)</f>
        <v>0.10581347988064761</v>
      </c>
      <c r="E33046">
        <v>0.10581347988064761</v>
      </c>
    </row>
    <row r="33047" spans="1:5">
      <c r="A33047">
        <v>54906</v>
      </c>
      <c r="B33047">
        <v>8.4061220000000006E-2</v>
      </c>
      <c r="C33047">
        <v>1.1542174000000001E-2</v>
      </c>
      <c r="D33047">
        <f>MIN(B33047*(41632/RANK(B33047,B$2:B33048,1)),D33048)</f>
        <v>0.10590197636748776</v>
      </c>
      <c r="E33047">
        <v>0.10590197636748776</v>
      </c>
    </row>
    <row r="33048" spans="1:5">
      <c r="A33048">
        <v>114904</v>
      </c>
      <c r="B33048">
        <v>8.4071023999999994E-2</v>
      </c>
      <c r="C33048">
        <v>1.1612127999999999E-2</v>
      </c>
      <c r="D33048">
        <f>MIN(B33048*(41632/RANK(B33048,B$2:B33049,1)),D33049)</f>
        <v>0.10591112267885132</v>
      </c>
      <c r="E33048">
        <v>0.10591112267885132</v>
      </c>
    </row>
    <row r="33049" spans="1:5">
      <c r="A33049">
        <v>259294</v>
      </c>
      <c r="B33049">
        <v>8.4073571E-2</v>
      </c>
      <c r="C33049">
        <v>-1.1721105000000001E-2</v>
      </c>
      <c r="D33049">
        <f>MIN(B33049*(41632/RANK(B33049,B$2:B33050,1)),D33050)</f>
        <v>0.10591112647881869</v>
      </c>
      <c r="E33049">
        <v>0.10591112647881869</v>
      </c>
    </row>
    <row r="33050" spans="1:5">
      <c r="A33050">
        <v>63917</v>
      </c>
      <c r="B33050">
        <v>8.4129440999999999E-2</v>
      </c>
      <c r="C33050">
        <v>-9.8834500000000002E-3</v>
      </c>
      <c r="D33050">
        <f>MIN(B33050*(41632/RANK(B33050,B$2:B33051,1)),D33051)</f>
        <v>0.10597830154352628</v>
      </c>
      <c r="E33050">
        <v>0.10597830154352628</v>
      </c>
    </row>
    <row r="33051" spans="1:5">
      <c r="A33051">
        <v>5581</v>
      </c>
      <c r="B33051">
        <v>8.4180252999999997E-2</v>
      </c>
      <c r="C33051">
        <v>7.6018910000000004E-3</v>
      </c>
      <c r="D33051">
        <f>MIN(B33051*(41632/RANK(B33051,B$2:B33052,1)),D33052)</f>
        <v>0.10603910114662632</v>
      </c>
      <c r="E33051">
        <v>0.10603910114662632</v>
      </c>
    </row>
    <row r="33052" spans="1:5">
      <c r="A33052">
        <v>133690</v>
      </c>
      <c r="B33052">
        <v>8.4224436E-2</v>
      </c>
      <c r="C33052">
        <v>-1.3221491E-2</v>
      </c>
      <c r="D33052">
        <f>MIN(B33052*(41632/RANK(B33052,B$2:B33053,1)),D33053)</f>
        <v>0.10609038650659566</v>
      </c>
      <c r="E33052">
        <v>0.10609038650659566</v>
      </c>
    </row>
    <row r="33053" spans="1:5">
      <c r="A33053">
        <v>29916</v>
      </c>
      <c r="B33053">
        <v>8.4226063000000004E-2</v>
      </c>
      <c r="C33053">
        <v>-3.4721909999999999E-3</v>
      </c>
      <c r="D33053">
        <f>MIN(B33053*(41632/RANK(B33053,B$2:B33054,1)),D33054)</f>
        <v>0.10609038650659566</v>
      </c>
      <c r="E33053">
        <v>0.10609038650659566</v>
      </c>
    </row>
    <row r="33054" spans="1:5">
      <c r="A33054">
        <v>9813</v>
      </c>
      <c r="B33054">
        <v>8.4250751999999998E-2</v>
      </c>
      <c r="C33054">
        <v>6.3984080000000004E-3</v>
      </c>
      <c r="D33054">
        <f>MIN(B33054*(41632/RANK(B33054,B$2:B33055,1)),D33055)</f>
        <v>0.10611827390143103</v>
      </c>
      <c r="E33054">
        <v>0.10611827390143103</v>
      </c>
    </row>
    <row r="33055" spans="1:5">
      <c r="A33055">
        <v>7004</v>
      </c>
      <c r="B33055">
        <v>8.4297889000000001E-2</v>
      </c>
      <c r="C33055">
        <v>-9.8983869999999998E-3</v>
      </c>
      <c r="D33055">
        <f>MIN(B33055*(41632/RANK(B33055,B$2:B33056,1)),D33056)</f>
        <v>0.1061744331956193</v>
      </c>
      <c r="E33055">
        <v>0.1061744331956193</v>
      </c>
    </row>
    <row r="33056" spans="1:5">
      <c r="A33056">
        <v>56993</v>
      </c>
      <c r="B33056">
        <v>8.4310705E-2</v>
      </c>
      <c r="C33056">
        <v>-5.2259029999999996E-3</v>
      </c>
      <c r="D33056">
        <f>MIN(B33056*(41632/RANK(B33056,B$2:B33057,1)),D33057)</f>
        <v>0.10618684166698936</v>
      </c>
      <c r="E33056">
        <v>0.10618684166698936</v>
      </c>
    </row>
    <row r="33057" spans="1:5">
      <c r="A33057">
        <v>27153</v>
      </c>
      <c r="B33057">
        <v>8.4312841999999999E-2</v>
      </c>
      <c r="C33057">
        <v>9.9668789999999997E-3</v>
      </c>
      <c r="D33057">
        <f>MIN(B33057*(41632/RANK(B33057,B$2:B33058,1)),D33058)</f>
        <v>0.10618684166698936</v>
      </c>
      <c r="E33057">
        <v>0.10618684166698936</v>
      </c>
    </row>
    <row r="33058" spans="1:5">
      <c r="A33058">
        <v>10238</v>
      </c>
      <c r="B33058">
        <v>8.4325736999999998E-2</v>
      </c>
      <c r="C33058">
        <v>-5.6933829999999998E-3</v>
      </c>
      <c r="D33058">
        <f>MIN(B33058*(41632/RANK(B33058,B$2:B33059,1)),D33059)</f>
        <v>0.10619986940085308</v>
      </c>
      <c r="E33058">
        <v>0.10619986940085308</v>
      </c>
    </row>
    <row r="33059" spans="1:5">
      <c r="A33059">
        <v>286410</v>
      </c>
      <c r="B33059">
        <v>8.4329355999999994E-2</v>
      </c>
      <c r="C33059">
        <v>9.5169109999999994E-3</v>
      </c>
      <c r="D33059">
        <f>MIN(B33059*(41632/RANK(B33059,B$2:B33060,1)),D33060)</f>
        <v>0.10620121450154273</v>
      </c>
      <c r="E33059">
        <v>0.10620121450154273</v>
      </c>
    </row>
    <row r="33060" spans="1:5">
      <c r="A33060">
        <v>10298</v>
      </c>
      <c r="B33060">
        <v>8.4345264000000003E-2</v>
      </c>
      <c r="C33060">
        <v>-7.3141769999999998E-3</v>
      </c>
      <c r="D33060">
        <f>MIN(B33060*(41632/RANK(B33060,B$2:B33061,1)),D33061)</f>
        <v>0.10621803535642338</v>
      </c>
      <c r="E33060">
        <v>0.10621803535642338</v>
      </c>
    </row>
    <row r="33061" spans="1:5">
      <c r="A33061">
        <v>286451</v>
      </c>
      <c r="B33061">
        <v>8.4392849000000006E-2</v>
      </c>
      <c r="C33061">
        <v>9.7791370000000002E-3</v>
      </c>
      <c r="D33061">
        <f>MIN(B33061*(41632/RANK(B33061,B$2:B33062,1)),D33062)</f>
        <v>0.10627474560096793</v>
      </c>
      <c r="E33061">
        <v>0.10627474560096793</v>
      </c>
    </row>
    <row r="33062" spans="1:5">
      <c r="A33062">
        <v>7024</v>
      </c>
      <c r="B33062">
        <v>8.4395810000000002E-2</v>
      </c>
      <c r="C33062">
        <v>6.5552090000000002E-3</v>
      </c>
      <c r="D33062">
        <f>MIN(B33062*(41632/RANK(B33062,B$2:B33063,1)),D33063)</f>
        <v>0.10627525972959076</v>
      </c>
      <c r="E33062">
        <v>0.10627525972959076</v>
      </c>
    </row>
    <row r="33063" spans="1:5">
      <c r="A33063">
        <v>8439</v>
      </c>
      <c r="B33063">
        <v>8.4400177000000007E-2</v>
      </c>
      <c r="C33063">
        <v>1.0723823E-2</v>
      </c>
      <c r="D33063">
        <f>MIN(B33063*(41632/RANK(B33063,B$2:B33064,1)),D33064)</f>
        <v>0.10627754427632934</v>
      </c>
      <c r="E33063">
        <v>0.10627754427632934</v>
      </c>
    </row>
    <row r="33064" spans="1:5">
      <c r="A33064">
        <v>10241</v>
      </c>
      <c r="B33064">
        <v>8.4425182000000001E-2</v>
      </c>
      <c r="C33064">
        <v>8.0114360000000003E-3</v>
      </c>
      <c r="D33064">
        <f>MIN(B33064*(41632/RANK(B33064,B$2:B33065,1)),D33065)</f>
        <v>0.10630581547421589</v>
      </c>
      <c r="E33064">
        <v>0.10630581547421589</v>
      </c>
    </row>
    <row r="33065" spans="1:5">
      <c r="A33065">
        <v>9702</v>
      </c>
      <c r="B33065">
        <v>8.4504598E-2</v>
      </c>
      <c r="C33065">
        <v>1.0609105000000001E-2</v>
      </c>
      <c r="D33065">
        <f>MIN(B33065*(41632/RANK(B33065,B$2:B33066,1)),D33066)</f>
        <v>0.10640259569126542</v>
      </c>
      <c r="E33065">
        <v>0.10640259569126542</v>
      </c>
    </row>
    <row r="33066" spans="1:5">
      <c r="A33066">
        <v>257019</v>
      </c>
      <c r="B33066">
        <v>8.4577910000000006E-2</v>
      </c>
      <c r="C33066">
        <v>2.0496271999999999E-2</v>
      </c>
      <c r="D33066">
        <f>MIN(B33066*(41632/RANK(B33066,B$2:B33067,1)),D33067)</f>
        <v>0.1064916845340995</v>
      </c>
      <c r="E33066">
        <v>0.1064916845340995</v>
      </c>
    </row>
    <row r="33067" spans="1:5">
      <c r="A33067">
        <v>9138</v>
      </c>
      <c r="B33067">
        <v>8.4652040999999997E-2</v>
      </c>
      <c r="C33067">
        <v>4.8638229999999998E-3</v>
      </c>
      <c r="D33067">
        <f>MIN(B33067*(41632/RANK(B33067,B$2:B33068,1)),D33068)</f>
        <v>0.10658145784498139</v>
      </c>
      <c r="E33067">
        <v>0.10658145784498139</v>
      </c>
    </row>
    <row r="33068" spans="1:5">
      <c r="A33068">
        <v>65056</v>
      </c>
      <c r="B33068">
        <v>8.465433E-2</v>
      </c>
      <c r="C33068">
        <v>8.2841419999999995E-3</v>
      </c>
      <c r="D33068">
        <f>MIN(B33068*(41632/RANK(B33068,B$2:B33069,1)),D33069)</f>
        <v>0.10658145784498139</v>
      </c>
      <c r="E33068">
        <v>0.10658145784498139</v>
      </c>
    </row>
    <row r="33069" spans="1:5">
      <c r="A33069">
        <v>821</v>
      </c>
      <c r="B33069">
        <v>8.4711379000000003E-2</v>
      </c>
      <c r="C33069">
        <v>-5.6903129999999998E-3</v>
      </c>
      <c r="D33069">
        <f>MIN(B33069*(41632/RANK(B33069,B$2:B33070,1)),D33070)</f>
        <v>0.10665005838054917</v>
      </c>
      <c r="E33069">
        <v>0.10665005838054917</v>
      </c>
    </row>
    <row r="33070" spans="1:5">
      <c r="A33070">
        <v>10489</v>
      </c>
      <c r="B33070">
        <v>8.4719928999999999E-2</v>
      </c>
      <c r="C33070">
        <v>-1.1758772000000001E-2</v>
      </c>
      <c r="D33070">
        <f>MIN(B33070*(41632/RANK(B33070,B$2:B33071,1)),D33071)</f>
        <v>0.10665759727019263</v>
      </c>
      <c r="E33070">
        <v>0.10665759727019263</v>
      </c>
    </row>
    <row r="33071" spans="1:5">
      <c r="A33071">
        <v>59272</v>
      </c>
      <c r="B33071">
        <v>8.4774712000000002E-2</v>
      </c>
      <c r="C33071">
        <v>-4.3191668000000003E-2</v>
      </c>
      <c r="D33071">
        <f>MIN(B33071*(41632/RANK(B33071,B$2:B33072,1)),D33072)</f>
        <v>0.10672333867505292</v>
      </c>
      <c r="E33071">
        <v>0.10672333867505292</v>
      </c>
    </row>
    <row r="33072" spans="1:5">
      <c r="A33072">
        <v>80315</v>
      </c>
      <c r="B33072">
        <v>8.4777495999999994E-2</v>
      </c>
      <c r="C33072">
        <v>-6.9437489999999999E-3</v>
      </c>
      <c r="D33072">
        <f>MIN(B33072*(41632/RANK(B33072,B$2:B33073,1)),D33073)</f>
        <v>0.10672361626415892</v>
      </c>
      <c r="E33072">
        <v>0.10672361626415892</v>
      </c>
    </row>
    <row r="33073" spans="1:5">
      <c r="A33073">
        <v>81832</v>
      </c>
      <c r="B33073">
        <v>8.4868458999999993E-2</v>
      </c>
      <c r="C33073">
        <v>-1.3544382000000001E-2</v>
      </c>
      <c r="D33073">
        <f>MIN(B33073*(41632/RANK(B33073,B$2:B33074,1)),D33074)</f>
        <v>0.10683489613836478</v>
      </c>
      <c r="E33073">
        <v>0.10683489613836478</v>
      </c>
    </row>
    <row r="33074" spans="1:5">
      <c r="A33074">
        <v>652968</v>
      </c>
      <c r="B33074">
        <v>8.4897423E-2</v>
      </c>
      <c r="C33074">
        <v>-9.7646439999999994E-3</v>
      </c>
      <c r="D33074">
        <f>MIN(B33074*(41632/RANK(B33074,B$2:B33075,1)),D33075)</f>
        <v>0.10686812549015813</v>
      </c>
      <c r="E33074">
        <v>0.10686812549015813</v>
      </c>
    </row>
    <row r="33075" spans="1:5">
      <c r="A33075">
        <v>9213</v>
      </c>
      <c r="B33075">
        <v>8.4921755000000002E-2</v>
      </c>
      <c r="C33075">
        <v>1.2874128E-2</v>
      </c>
      <c r="D33075">
        <f>MIN(B33075*(41632/RANK(B33075,B$2:B33076,1)),D33076)</f>
        <v>0.10689552228820222</v>
      </c>
      <c r="E33075">
        <v>0.10689552228820222</v>
      </c>
    </row>
    <row r="33076" spans="1:5">
      <c r="A33076">
        <v>10024</v>
      </c>
      <c r="B33076">
        <v>8.4927549000000005E-2</v>
      </c>
      <c r="C33076">
        <v>-9.6624769999999992E-3</v>
      </c>
      <c r="D33076">
        <f>MIN(B33076*(41632/RANK(B33076,B$2:B33077,1)),D33077)</f>
        <v>0.10689958337015873</v>
      </c>
      <c r="E33076">
        <v>0.10689958337015873</v>
      </c>
    </row>
    <row r="33077" spans="1:5">
      <c r="A33077">
        <v>208</v>
      </c>
      <c r="B33077">
        <v>8.4963837E-2</v>
      </c>
      <c r="C33077">
        <v>-9.6629200000000002E-3</v>
      </c>
      <c r="D33077">
        <f>MIN(B33077*(41632/RANK(B33077,B$2:B33078,1)),D33078)</f>
        <v>0.10694202630257589</v>
      </c>
      <c r="E33077">
        <v>0.10694202630257589</v>
      </c>
    </row>
    <row r="33078" spans="1:5">
      <c r="A33078">
        <v>9814</v>
      </c>
      <c r="B33078">
        <v>8.4986387999999996E-2</v>
      </c>
      <c r="C33078">
        <v>1.2994258999999999E-2</v>
      </c>
      <c r="D33078">
        <f>MIN(B33078*(41632/RANK(B33078,B$2:B33079,1)),D33079)</f>
        <v>0.10696717674565408</v>
      </c>
      <c r="E33078">
        <v>0.10696717674565408</v>
      </c>
    </row>
    <row r="33079" spans="1:5">
      <c r="A33079">
        <v>55057</v>
      </c>
      <c r="B33079">
        <v>8.4990767999999994E-2</v>
      </c>
      <c r="C33079">
        <v>2.1965602000000001E-2</v>
      </c>
      <c r="D33079">
        <f>MIN(B33079*(41632/RANK(B33079,B$2:B33080,1)),D33080)</f>
        <v>0.10696945563141665</v>
      </c>
      <c r="E33079">
        <v>0.10696945563141665</v>
      </c>
    </row>
    <row r="33080" spans="1:5">
      <c r="A33080">
        <v>80310</v>
      </c>
      <c r="B33080">
        <v>8.5022089999999995E-2</v>
      </c>
      <c r="C33080">
        <v>1.8684956999999999E-2</v>
      </c>
      <c r="D33080">
        <f>MIN(B33080*(41632/RANK(B33080,B$2:B33081,1)),D33081)</f>
        <v>0.10700353546408707</v>
      </c>
      <c r="E33080">
        <v>0.10700353546408707</v>
      </c>
    </row>
    <row r="33081" spans="1:5">
      <c r="A33081">
        <v>158399</v>
      </c>
      <c r="B33081">
        <v>8.5022985999999995E-2</v>
      </c>
      <c r="C33081">
        <v>-1.0711409999999999E-2</v>
      </c>
      <c r="D33081">
        <f>MIN(B33081*(41632/RANK(B33081,B$2:B33082,1)),D33082)</f>
        <v>0.10700353546408707</v>
      </c>
      <c r="E33081">
        <v>0.10700353546408707</v>
      </c>
    </row>
    <row r="33082" spans="1:5">
      <c r="A33082">
        <v>4915</v>
      </c>
      <c r="B33082">
        <v>8.5027202999999996E-2</v>
      </c>
      <c r="C33082">
        <v>-4.2298278000000002E-2</v>
      </c>
      <c r="D33082">
        <f>MIN(B33082*(41632/RANK(B33082,B$2:B33083,1)),D33083)</f>
        <v>0.10700560791076447</v>
      </c>
      <c r="E33082">
        <v>0.10700560791076447</v>
      </c>
    </row>
    <row r="33083" spans="1:5">
      <c r="A33083">
        <v>687</v>
      </c>
      <c r="B33083">
        <v>8.5217821999999999E-2</v>
      </c>
      <c r="C33083">
        <v>7.7229200000000003E-3</v>
      </c>
      <c r="D33083">
        <f>MIN(B33083*(41632/RANK(B33083,B$2:B33084,1)),D33084)</f>
        <v>0.10724225758732846</v>
      </c>
      <c r="E33083">
        <v>0.10724225758732846</v>
      </c>
    </row>
    <row r="33084" spans="1:5">
      <c r="A33084">
        <v>56650</v>
      </c>
      <c r="B33084">
        <v>8.5266044999999999E-2</v>
      </c>
      <c r="C33084">
        <v>2.4245091999999999E-2</v>
      </c>
      <c r="D33084">
        <f>MIN(B33084*(41632/RANK(B33084,B$2:B33085,1)),D33085)</f>
        <v>0.10729970031254724</v>
      </c>
      <c r="E33084">
        <v>0.10729970031254724</v>
      </c>
    </row>
    <row r="33085" spans="1:5">
      <c r="A33085">
        <v>93487</v>
      </c>
      <c r="B33085">
        <v>8.5282162999999994E-2</v>
      </c>
      <c r="C33085">
        <v>-8.7356269999999993E-3</v>
      </c>
      <c r="D33085">
        <f>MIN(B33085*(41632/RANK(B33085,B$2:B33086,1)),D33086)</f>
        <v>0.10731673951202998</v>
      </c>
      <c r="E33085">
        <v>0.10731673951202998</v>
      </c>
    </row>
    <row r="33086" spans="1:5">
      <c r="A33086">
        <v>667</v>
      </c>
      <c r="B33086">
        <v>8.5292308999999997E-2</v>
      </c>
      <c r="C33086">
        <v>-1.0931738999999999E-2</v>
      </c>
      <c r="D33086">
        <f>MIN(B33086*(41632/RANK(B33086,B$2:B33087,1)),D33087)</f>
        <v>0.10732626290729937</v>
      </c>
      <c r="E33086">
        <v>0.10732626290729937</v>
      </c>
    </row>
    <row r="33087" spans="1:5">
      <c r="A33087">
        <v>4063</v>
      </c>
      <c r="B33087">
        <v>8.5298394999999999E-2</v>
      </c>
      <c r="C33087">
        <v>3.0071997999999999E-2</v>
      </c>
      <c r="D33087">
        <f>MIN(B33087*(41632/RANK(B33087,B$2:B33088,1)),D33088)</f>
        <v>0.10733067704285801</v>
      </c>
      <c r="E33087">
        <v>0.10733067704285801</v>
      </c>
    </row>
    <row r="33088" spans="1:5">
      <c r="A33088">
        <v>203238</v>
      </c>
      <c r="B33088">
        <v>8.5317624999999994E-2</v>
      </c>
      <c r="C33088">
        <v>-7.8005330000000001E-3</v>
      </c>
      <c r="D33088">
        <f>MIN(B33088*(41632/RANK(B33088,B$2:B33089,1)),D33089)</f>
        <v>0.10735162946172211</v>
      </c>
      <c r="E33088">
        <v>0.10735162946172211</v>
      </c>
    </row>
    <row r="33089" spans="1:5">
      <c r="A33089">
        <v>9156</v>
      </c>
      <c r="B33089">
        <v>8.5327313000000002E-2</v>
      </c>
      <c r="C33089">
        <v>-1.1989936E-2</v>
      </c>
      <c r="D33089">
        <f>MIN(B33089*(41632/RANK(B33089,B$2:B33090,1)),D33090)</f>
        <v>0.10736057467408125</v>
      </c>
      <c r="E33089">
        <v>0.10736057467408125</v>
      </c>
    </row>
    <row r="33090" spans="1:5">
      <c r="A33090">
        <v>7174</v>
      </c>
      <c r="B33090">
        <v>8.5348507000000004E-2</v>
      </c>
      <c r="C33090">
        <v>1.2865454E-2</v>
      </c>
      <c r="D33090">
        <f>MIN(B33090*(41632/RANK(B33090,B$2:B33091,1)),D33091)</f>
        <v>0.10738399599335127</v>
      </c>
      <c r="E33090">
        <v>0.10738399599335127</v>
      </c>
    </row>
    <row r="33091" spans="1:5">
      <c r="A33091">
        <v>50717</v>
      </c>
      <c r="B33091">
        <v>8.5361773000000002E-2</v>
      </c>
      <c r="C33091">
        <v>1.2992626E-2</v>
      </c>
      <c r="D33091">
        <f>MIN(B33091*(41632/RANK(B33091,B$2:B33092,1)),D33092)</f>
        <v>0.10739744132777274</v>
      </c>
      <c r="E33091">
        <v>0.10739744132777274</v>
      </c>
    </row>
    <row r="33092" spans="1:5">
      <c r="A33092">
        <v>26959</v>
      </c>
      <c r="B33092">
        <v>8.5393309000000001E-2</v>
      </c>
      <c r="C33092">
        <v>1.6328551E-2</v>
      </c>
      <c r="D33092">
        <f>MIN(B33092*(41632/RANK(B33092,B$2:B33093,1)),D33093)</f>
        <v>0.10743387145411139</v>
      </c>
      <c r="E33092">
        <v>0.10743387145411139</v>
      </c>
    </row>
    <row r="33093" spans="1:5">
      <c r="A33093">
        <v>58155</v>
      </c>
      <c r="B33093">
        <v>8.5425602000000003E-2</v>
      </c>
      <c r="C33093">
        <v>1.3023508E-2</v>
      </c>
      <c r="D33093">
        <f>MIN(B33093*(41632/RANK(B33093,B$2:B33094,1)),D33094)</f>
        <v>0.1074712517364922</v>
      </c>
      <c r="E33093">
        <v>0.1074712517364922</v>
      </c>
    </row>
    <row r="33094" spans="1:5">
      <c r="A33094">
        <v>55705</v>
      </c>
      <c r="B33094">
        <v>8.5430458000000001E-2</v>
      </c>
      <c r="C33094">
        <v>-7.1226600000000003E-3</v>
      </c>
      <c r="D33094">
        <f>MIN(B33094*(41632/RANK(B33094,B$2:B33095,1)),D33095)</f>
        <v>0.10747411317970568</v>
      </c>
      <c r="E33094">
        <v>0.10747411317970568</v>
      </c>
    </row>
    <row r="33095" spans="1:5">
      <c r="A33095">
        <v>6654</v>
      </c>
      <c r="B33095">
        <v>8.5444511000000001E-2</v>
      </c>
      <c r="C33095">
        <v>-7.945166E-3</v>
      </c>
      <c r="D33095">
        <f>MIN(B33095*(41632/RANK(B33095,B$2:B33096,1)),D33096)</f>
        <v>0.10748854420595878</v>
      </c>
      <c r="E33095">
        <v>0.10748854420595878</v>
      </c>
    </row>
    <row r="33096" spans="1:5">
      <c r="A33096">
        <v>100129196</v>
      </c>
      <c r="B33096">
        <v>8.5451362000000003E-2</v>
      </c>
      <c r="C33096">
        <v>-1.6031335000000001E-2</v>
      </c>
      <c r="D33096">
        <f>MIN(B33096*(41632/RANK(B33096,B$2:B33097,1)),D33097)</f>
        <v>0.10749391457271491</v>
      </c>
      <c r="E33096">
        <v>0.10749391457271491</v>
      </c>
    </row>
    <row r="33097" spans="1:5">
      <c r="A33097">
        <v>3995</v>
      </c>
      <c r="B33097">
        <v>8.5487585000000005E-2</v>
      </c>
      <c r="C33097">
        <v>1.1054133000000001E-2</v>
      </c>
      <c r="D33097">
        <f>MIN(B33097*(41632/RANK(B33097,B$2:B33098,1)),D33098)</f>
        <v>0.10753623213439691</v>
      </c>
      <c r="E33097">
        <v>0.10753623213439691</v>
      </c>
    </row>
    <row r="33098" spans="1:5">
      <c r="A33098">
        <v>490</v>
      </c>
      <c r="B33098">
        <v>8.5495452999999999E-2</v>
      </c>
      <c r="C33098">
        <v>1.3718339E-2</v>
      </c>
      <c r="D33098">
        <f>MIN(B33098*(41632/RANK(B33098,B$2:B33099,1)),D33099)</f>
        <v>0.10754287999806629</v>
      </c>
      <c r="E33098">
        <v>0.10754287999806629</v>
      </c>
    </row>
    <row r="33099" spans="1:5">
      <c r="A33099">
        <v>1398</v>
      </c>
      <c r="B33099">
        <v>8.5508156000000002E-2</v>
      </c>
      <c r="C33099">
        <v>4.603579E-3</v>
      </c>
      <c r="D33099">
        <f>MIN(B33099*(41632/RANK(B33099,B$2:B33100,1)),D33100)</f>
        <v>0.10755560911813401</v>
      </c>
      <c r="E33099">
        <v>0.10755560911813401</v>
      </c>
    </row>
    <row r="33100" spans="1:5">
      <c r="A33100">
        <v>55640</v>
      </c>
      <c r="B33100">
        <v>8.5512176999999995E-2</v>
      </c>
      <c r="C33100">
        <v>2.1736264000000002E-2</v>
      </c>
      <c r="D33100">
        <f>MIN(B33100*(41632/RANK(B33100,B$2:B33101,1)),D33101)</f>
        <v>0.10755637765220544</v>
      </c>
      <c r="E33100">
        <v>0.10755637765220544</v>
      </c>
    </row>
    <row r="33101" spans="1:5">
      <c r="A33101">
        <v>6810</v>
      </c>
      <c r="B33101">
        <v>8.5513934E-2</v>
      </c>
      <c r="C33101">
        <v>-6.6307040000000003E-3</v>
      </c>
      <c r="D33101">
        <f>MIN(B33101*(41632/RANK(B33101,B$2:B33102,1)),D33102)</f>
        <v>0.10755637765220544</v>
      </c>
      <c r="E33101">
        <v>0.10755637765220544</v>
      </c>
    </row>
    <row r="33102" spans="1:5">
      <c r="A33102">
        <v>54965</v>
      </c>
      <c r="B33102">
        <v>8.5557563000000003E-2</v>
      </c>
      <c r="C33102">
        <v>6.9795589999999998E-3</v>
      </c>
      <c r="D33102">
        <f>MIN(B33102*(41632/RANK(B33102,B$2:B33103,1)),D33103)</f>
        <v>0.10760800165602248</v>
      </c>
      <c r="E33102">
        <v>0.10760800165602248</v>
      </c>
    </row>
    <row r="33103" spans="1:5">
      <c r="A33103">
        <v>3696</v>
      </c>
      <c r="B33103">
        <v>8.5562077E-2</v>
      </c>
      <c r="C33103">
        <v>1.5080161999999999E-2</v>
      </c>
      <c r="D33103">
        <f>MIN(B33103*(41632/RANK(B33103,B$2:B33104,1)),D33104)</f>
        <v>0.10761042806066098</v>
      </c>
      <c r="E33103">
        <v>0.10761042806066098</v>
      </c>
    </row>
    <row r="33104" spans="1:5">
      <c r="A33104">
        <v>253461</v>
      </c>
      <c r="B33104">
        <v>8.5576437000000005E-2</v>
      </c>
      <c r="C33104">
        <v>-1.0338511E-2</v>
      </c>
      <c r="D33104">
        <f>MIN(B33104*(41632/RANK(B33104,B$2:B33105,1)),D33105)</f>
        <v>0.10762523714418633</v>
      </c>
      <c r="E33104">
        <v>0.10762523714418633</v>
      </c>
    </row>
    <row r="33105" spans="1:5">
      <c r="A33105">
        <v>160364</v>
      </c>
      <c r="B33105">
        <v>8.5579660000000002E-2</v>
      </c>
      <c r="C33105">
        <v>-1.1487736E-2</v>
      </c>
      <c r="D33105">
        <f>MIN(B33105*(41632/RANK(B33105,B$2:B33106,1)),D33106)</f>
        <v>0.1076260393040116</v>
      </c>
      <c r="E33105">
        <v>0.1076260393040116</v>
      </c>
    </row>
    <row r="33106" spans="1:5">
      <c r="A33106">
        <v>116</v>
      </c>
      <c r="B33106">
        <v>8.5633167999999996E-2</v>
      </c>
      <c r="C33106">
        <v>-1.3496499E-2</v>
      </c>
      <c r="D33106">
        <f>MIN(B33106*(41632/RANK(B33106,B$2:B33107,1)),D33107)</f>
        <v>0.10768800271032442</v>
      </c>
      <c r="E33106">
        <v>0.10768800271032442</v>
      </c>
    </row>
    <row r="33107" spans="1:5">
      <c r="A33107">
        <v>1066</v>
      </c>
      <c r="B33107">
        <v>8.5634104000000003E-2</v>
      </c>
      <c r="C33107">
        <v>2.1602616000000002E-2</v>
      </c>
      <c r="D33107">
        <f>MIN(B33107*(41632/RANK(B33107,B$2:B33108,1)),D33108)</f>
        <v>0.10768800271032442</v>
      </c>
      <c r="E33107">
        <v>0.10768800271032442</v>
      </c>
    </row>
    <row r="33108" spans="1:5">
      <c r="A33108">
        <v>2318</v>
      </c>
      <c r="B33108">
        <v>8.5656755000000001E-2</v>
      </c>
      <c r="C33108">
        <v>-1.1885484999999999E-2</v>
      </c>
      <c r="D33108">
        <f>MIN(B33108*(41632/RANK(B33108,B$2:B33109,1)),D33109)</f>
        <v>0.10771323358081372</v>
      </c>
      <c r="E33108">
        <v>0.10771323358081372</v>
      </c>
    </row>
    <row r="33109" spans="1:5">
      <c r="A33109">
        <v>270</v>
      </c>
      <c r="B33109">
        <v>8.5672006999999994E-2</v>
      </c>
      <c r="C33109">
        <v>-3.8058276000000002E-2</v>
      </c>
      <c r="D33109">
        <f>MIN(B33109*(41632/RANK(B33109,B$2:B33110,1)),D33110)</f>
        <v>0.10772915897740726</v>
      </c>
      <c r="E33109">
        <v>0.10772915897740726</v>
      </c>
    </row>
    <row r="33110" spans="1:5">
      <c r="A33110">
        <v>90993</v>
      </c>
      <c r="B33110">
        <v>8.5676587999999998E-2</v>
      </c>
      <c r="C33110">
        <v>1.5805420000000001E-2</v>
      </c>
      <c r="D33110">
        <f>MIN(B33110*(41632/RANK(B33110,B$2:B33111,1)),D33111)</f>
        <v>0.10773121064475989</v>
      </c>
      <c r="E33110">
        <v>0.10773121064475989</v>
      </c>
    </row>
    <row r="33111" spans="1:5">
      <c r="A33111">
        <v>51465</v>
      </c>
      <c r="B33111">
        <v>8.5678814000000006E-2</v>
      </c>
      <c r="C33111">
        <v>-1.0562200000000001E-2</v>
      </c>
      <c r="D33111">
        <f>MIN(B33111*(41632/RANK(B33111,B$2:B33112,1)),D33112)</f>
        <v>0.10773121064475989</v>
      </c>
      <c r="E33111">
        <v>0.10773121064475989</v>
      </c>
    </row>
    <row r="33112" spans="1:5">
      <c r="A33112">
        <v>2585</v>
      </c>
      <c r="B33112">
        <v>8.5823679E-2</v>
      </c>
      <c r="C33112">
        <v>1.0320964E-2</v>
      </c>
      <c r="D33112">
        <f>MIN(B33112*(41632/RANK(B33112,B$2:B33113,1)),D33113)</f>
        <v>0.10791010250756546</v>
      </c>
      <c r="E33112">
        <v>0.10791010250756546</v>
      </c>
    </row>
    <row r="33113" spans="1:5">
      <c r="A33113">
        <v>29097</v>
      </c>
      <c r="B33113">
        <v>8.5837064000000005E-2</v>
      </c>
      <c r="C33113">
        <v>1.116551E-2</v>
      </c>
      <c r="D33113">
        <f>MIN(B33113*(41632/RANK(B33113,B$2:B33114,1)),D33114)</f>
        <v>0.10792367263976806</v>
      </c>
      <c r="E33113">
        <v>0.10792367263976806</v>
      </c>
    </row>
    <row r="33114" spans="1:5">
      <c r="A33114">
        <v>63826</v>
      </c>
      <c r="B33114">
        <v>8.5849212999999994E-2</v>
      </c>
      <c r="C33114">
        <v>-8.2800970000000002E-3</v>
      </c>
      <c r="D33114">
        <f>MIN(B33114*(41632/RANK(B33114,B$2:B33115,1)),D33115)</f>
        <v>0.10793568796593482</v>
      </c>
      <c r="E33114">
        <v>0.10793568796593482</v>
      </c>
    </row>
    <row r="33115" spans="1:5">
      <c r="A33115">
        <v>6015</v>
      </c>
      <c r="B33115">
        <v>8.5856850999999998E-2</v>
      </c>
      <c r="C33115">
        <v>-3.1669850000000002E-3</v>
      </c>
      <c r="D33115">
        <f>MIN(B33115*(41632/RANK(B33115,B$2:B33116,1)),D33116)</f>
        <v>0.10794203119019145</v>
      </c>
      <c r="E33115">
        <v>0.10794203119019145</v>
      </c>
    </row>
    <row r="33116" spans="1:5">
      <c r="A33116">
        <v>100129973</v>
      </c>
      <c r="B33116">
        <v>8.5867284000000002E-2</v>
      </c>
      <c r="C33116">
        <v>-1.3150571999999999E-2</v>
      </c>
      <c r="D33116">
        <f>MIN(B33116*(41632/RANK(B33116,B$2:B33117,1)),D33117)</f>
        <v>0.10795188789032162</v>
      </c>
      <c r="E33116">
        <v>0.10795188789032162</v>
      </c>
    </row>
    <row r="33117" spans="1:5">
      <c r="A33117">
        <v>3727</v>
      </c>
      <c r="B33117">
        <v>8.5889383999999999E-2</v>
      </c>
      <c r="C33117">
        <v>-1.3196779E-2</v>
      </c>
      <c r="D33117">
        <f>MIN(B33117*(41632/RANK(B33117,B$2:B33118,1)),D33118)</f>
        <v>0.10797641124193744</v>
      </c>
      <c r="E33117">
        <v>0.10797641124193744</v>
      </c>
    </row>
    <row r="33118" spans="1:5">
      <c r="A33118">
        <v>4286</v>
      </c>
      <c r="B33118">
        <v>8.5913510999999998E-2</v>
      </c>
      <c r="C33118">
        <v>-1.4133632E-2</v>
      </c>
      <c r="D33118">
        <f>MIN(B33118*(41632/RANK(B33118,B$2:B33119,1)),D33119)</f>
        <v>0.10800348129214601</v>
      </c>
      <c r="E33118">
        <v>0.10800348129214601</v>
      </c>
    </row>
    <row r="33119" spans="1:5">
      <c r="A33119">
        <v>55219</v>
      </c>
      <c r="B33119">
        <v>8.5978685999999999E-2</v>
      </c>
      <c r="C33119">
        <v>8.7734010000000001E-3</v>
      </c>
      <c r="D33119">
        <f>MIN(B33119*(41632/RANK(B33119,B$2:B33120,1)),D33120)</f>
        <v>0.10808215035787185</v>
      </c>
      <c r="E33119">
        <v>0.10808215035787185</v>
      </c>
    </row>
    <row r="33120" spans="1:5">
      <c r="A33120">
        <v>79086</v>
      </c>
      <c r="B33120">
        <v>8.5988962000000002E-2</v>
      </c>
      <c r="C33120">
        <v>9.2110009999999999E-3</v>
      </c>
      <c r="D33120">
        <f>MIN(B33120*(41632/RANK(B33120,B$2:B33121,1)),D33121)</f>
        <v>0.10809180428104713</v>
      </c>
      <c r="E33120">
        <v>0.10809180428104713</v>
      </c>
    </row>
    <row r="33121" spans="1:5">
      <c r="A33121">
        <v>9518</v>
      </c>
      <c r="B33121">
        <v>8.6009907999999996E-2</v>
      </c>
      <c r="C33121">
        <v>2.8761508000000002E-2</v>
      </c>
      <c r="D33121">
        <f>MIN(B33121*(41632/RANK(B33121,B$2:B33122,1)),D33122)</f>
        <v>0.10811486986280192</v>
      </c>
      <c r="E33121">
        <v>0.10811486986280192</v>
      </c>
    </row>
    <row r="33122" spans="1:5">
      <c r="A33122">
        <v>80349</v>
      </c>
      <c r="B33122">
        <v>8.6020922999999999E-2</v>
      </c>
      <c r="C33122">
        <v>-6.9557040000000001E-3</v>
      </c>
      <c r="D33122">
        <f>MIN(B33122*(41632/RANK(B33122,B$2:B33123,1)),D33123)</f>
        <v>0.10812545111367411</v>
      </c>
      <c r="E33122">
        <v>0.10812545111367411</v>
      </c>
    </row>
    <row r="33123" spans="1:5">
      <c r="A33123">
        <v>400916</v>
      </c>
      <c r="B33123">
        <v>8.6164815000000006E-2</v>
      </c>
      <c r="C33123">
        <v>-7.182758E-3</v>
      </c>
      <c r="D33123">
        <f>MIN(B33123*(41632/RANK(B33123,B$2:B33124,1)),D33124)</f>
        <v>0.10830304867097397</v>
      </c>
      <c r="E33123">
        <v>0.10830304867097397</v>
      </c>
    </row>
    <row r="33124" spans="1:5">
      <c r="A33124">
        <v>6322</v>
      </c>
      <c r="B33124">
        <v>8.6187831000000006E-2</v>
      </c>
      <c r="C33124">
        <v>1.0346331E-2</v>
      </c>
      <c r="D33124">
        <f>MIN(B33124*(41632/RANK(B33124,B$2:B33125,1)),D33125)</f>
        <v>0.10832870755040304</v>
      </c>
      <c r="E33124">
        <v>0.10832870755040304</v>
      </c>
    </row>
    <row r="33125" spans="1:5">
      <c r="A33125">
        <v>472</v>
      </c>
      <c r="B33125">
        <v>8.6215842000000001E-2</v>
      </c>
      <c r="C33125">
        <v>1.0960414E-2</v>
      </c>
      <c r="D33125">
        <f>MIN(B33125*(41632/RANK(B33125,B$2:B33126,1)),D33126)</f>
        <v>0.10835770590961509</v>
      </c>
      <c r="E33125">
        <v>0.10835770590961509</v>
      </c>
    </row>
    <row r="33126" spans="1:5">
      <c r="A33126">
        <v>9497</v>
      </c>
      <c r="B33126">
        <v>8.6216108E-2</v>
      </c>
      <c r="C33126">
        <v>2.1318531000000002E-2</v>
      </c>
      <c r="D33126">
        <f>MIN(B33126*(41632/RANK(B33126,B$2:B33127,1)),D33127)</f>
        <v>0.10835770590961509</v>
      </c>
      <c r="E33126">
        <v>0.10835770590961509</v>
      </c>
    </row>
    <row r="33127" spans="1:5">
      <c r="A33127">
        <v>28513</v>
      </c>
      <c r="B33127">
        <v>8.6241917000000001E-2</v>
      </c>
      <c r="C33127">
        <v>3.0757550000000002E-2</v>
      </c>
      <c r="D33127">
        <f>MIN(B33127*(41632/RANK(B33127,B$2:B33128,1)),D33128)</f>
        <v>0.10838687099390207</v>
      </c>
      <c r="E33127">
        <v>0.10838687099390207</v>
      </c>
    </row>
    <row r="33128" spans="1:5">
      <c r="A33128">
        <v>55850</v>
      </c>
      <c r="B33128">
        <v>8.6248937999999997E-2</v>
      </c>
      <c r="C33128">
        <v>-5.0512100000000004E-3</v>
      </c>
      <c r="D33128">
        <f>MIN(B33128*(41632/RANK(B33128,B$2:B33129,1)),D33129)</f>
        <v>0.10839242270099918</v>
      </c>
      <c r="E33128">
        <v>0.10839242270099918</v>
      </c>
    </row>
    <row r="33129" spans="1:5">
      <c r="A33129">
        <v>7145</v>
      </c>
      <c r="B33129">
        <v>8.6313661999999999E-2</v>
      </c>
      <c r="C33129">
        <v>8.4107379999999992E-3</v>
      </c>
      <c r="D33129">
        <f>MIN(B33129*(41632/RANK(B33129,B$2:B33130,1)),D33130)</f>
        <v>0.1084704895068824</v>
      </c>
      <c r="E33129">
        <v>0.1084704895068824</v>
      </c>
    </row>
    <row r="33130" spans="1:5">
      <c r="A33130">
        <v>284111</v>
      </c>
      <c r="B33130">
        <v>8.6390759999999997E-2</v>
      </c>
      <c r="C33130">
        <v>1.9731113000000002E-2</v>
      </c>
      <c r="D33130">
        <f>MIN(B33130*(41632/RANK(B33130,B$2:B33131,1)),D33131)</f>
        <v>0.10856410155211445</v>
      </c>
      <c r="E33130">
        <v>0.10856410155211445</v>
      </c>
    </row>
    <row r="33131" spans="1:5">
      <c r="A33131">
        <v>6478</v>
      </c>
      <c r="B33131">
        <v>8.6403039000000001E-2</v>
      </c>
      <c r="C33131">
        <v>5.7945760000000001E-3</v>
      </c>
      <c r="D33131">
        <f>MIN(B33131*(41632/RANK(B33131,B$2:B33132,1)),D33132)</f>
        <v>0.10857625474337458</v>
      </c>
      <c r="E33131">
        <v>0.10857625474337458</v>
      </c>
    </row>
    <row r="33132" spans="1:5">
      <c r="A33132">
        <v>55454</v>
      </c>
      <c r="B33132">
        <v>8.6416909E-2</v>
      </c>
      <c r="C33132">
        <v>1.0454890999999999E-2</v>
      </c>
      <c r="D33132">
        <f>MIN(B33132*(41632/RANK(B33132,B$2:B33133,1)),D33133)</f>
        <v>0.1085904064316803</v>
      </c>
      <c r="E33132">
        <v>0.1085904064316803</v>
      </c>
    </row>
    <row r="33133" spans="1:5">
      <c r="A33133">
        <v>56993</v>
      </c>
      <c r="B33133">
        <v>8.6443201999999997E-2</v>
      </c>
      <c r="C33133">
        <v>-6.8414310000000002E-3</v>
      </c>
      <c r="D33133">
        <f>MIN(B33133*(41632/RANK(B33133,B$2:B33134,1)),D33134)</f>
        <v>0.10862016738090063</v>
      </c>
      <c r="E33133">
        <v>0.10862016738090063</v>
      </c>
    </row>
    <row r="33134" spans="1:5">
      <c r="A33134">
        <v>9882</v>
      </c>
      <c r="B33134">
        <v>8.6446560000000006E-2</v>
      </c>
      <c r="C33134">
        <v>1.4344628999999999E-2</v>
      </c>
      <c r="D33134">
        <f>MIN(B33134*(41632/RANK(B33134,B$2:B33135,1)),D33135)</f>
        <v>0.10862110843932032</v>
      </c>
      <c r="E33134">
        <v>0.10862110843932032</v>
      </c>
    </row>
    <row r="33135" spans="1:5">
      <c r="A33135">
        <v>10150</v>
      </c>
      <c r="B33135">
        <v>8.6485070999999997E-2</v>
      </c>
      <c r="C33135">
        <v>1.0340719999999999E-2</v>
      </c>
      <c r="D33135">
        <f>MIN(B33135*(41632/RANK(B33135,B$2:B33136,1)),D33136)</f>
        <v>0.10866621826136295</v>
      </c>
      <c r="E33135">
        <v>0.10866621826136295</v>
      </c>
    </row>
    <row r="33136" spans="1:5">
      <c r="A33136">
        <v>7737</v>
      </c>
      <c r="B33136">
        <v>8.6541028000000006E-2</v>
      </c>
      <c r="C33136">
        <v>6.367007E-3</v>
      </c>
      <c r="D33136">
        <f>MIN(B33136*(41632/RANK(B33136,B$2:B33137,1)),D33137)</f>
        <v>0.1087332451394598</v>
      </c>
      <c r="E33136">
        <v>0.1087332451394598</v>
      </c>
    </row>
    <row r="33137" spans="1:5">
      <c r="A33137">
        <v>55741</v>
      </c>
      <c r="B33137">
        <v>8.6567486999999999E-2</v>
      </c>
      <c r="C33137">
        <v>7.317484E-3</v>
      </c>
      <c r="D33137">
        <f>MIN(B33137*(41632/RANK(B33137,B$2:B33138,1)),D33138)</f>
        <v>0.10876320674746498</v>
      </c>
      <c r="E33137">
        <v>0.10876320674746498</v>
      </c>
    </row>
    <row r="33138" spans="1:5">
      <c r="A33138">
        <v>7086</v>
      </c>
      <c r="B33138">
        <v>8.6592513999999995E-2</v>
      </c>
      <c r="C33138">
        <v>-9.8502499999999996E-3</v>
      </c>
      <c r="D33138">
        <f>MIN(B33138*(41632/RANK(B33138,B$2:B33139,1)),D33139)</f>
        <v>0.1087913674396596</v>
      </c>
      <c r="E33138">
        <v>0.1087913674396596</v>
      </c>
    </row>
    <row r="33139" spans="1:5">
      <c r="A33139">
        <v>253190</v>
      </c>
      <c r="B33139">
        <v>8.6608043999999995E-2</v>
      </c>
      <c r="C33139">
        <v>-7.7398709999999997E-3</v>
      </c>
      <c r="D33139">
        <f>MIN(B33139*(41632/RANK(B33139,B$2:B33140,1)),D33140)</f>
        <v>0.10880759514177077</v>
      </c>
      <c r="E33139">
        <v>0.10880759514177077</v>
      </c>
    </row>
    <row r="33140" spans="1:5">
      <c r="A33140">
        <v>2277</v>
      </c>
      <c r="B33140">
        <v>8.6625566000000001E-2</v>
      </c>
      <c r="C33140">
        <v>-2.0190446000000001E-2</v>
      </c>
      <c r="D33140">
        <f>MIN(B33140*(41632/RANK(B33140,B$2:B33141,1)),D33141)</f>
        <v>0.10882310838382619</v>
      </c>
      <c r="E33140">
        <v>0.10882310838382619</v>
      </c>
    </row>
    <row r="33141" spans="1:5">
      <c r="A33141">
        <v>1632</v>
      </c>
      <c r="B33141">
        <v>8.662562E-2</v>
      </c>
      <c r="C33141">
        <v>-7.40561E-3</v>
      </c>
      <c r="D33141">
        <f>MIN(B33141*(41632/RANK(B33141,B$2:B33142,1)),D33142)</f>
        <v>0.10882310838382619</v>
      </c>
      <c r="E33141">
        <v>0.10882310838382619</v>
      </c>
    </row>
    <row r="33142" spans="1:5">
      <c r="A33142">
        <v>10548</v>
      </c>
      <c r="B33142">
        <v>8.6654390999999997E-2</v>
      </c>
      <c r="C33142">
        <v>7.9081670000000007E-3</v>
      </c>
      <c r="D33142">
        <f>MIN(B33142*(41632/RANK(B33142,B$2:B33143,1)),D33143)</f>
        <v>0.10885596711360551</v>
      </c>
      <c r="E33142">
        <v>0.10885596711360551</v>
      </c>
    </row>
    <row r="33143" spans="1:5">
      <c r="A33143">
        <v>26048</v>
      </c>
      <c r="B33143">
        <v>8.6754942000000002E-2</v>
      </c>
      <c r="C33143">
        <v>-8.4242540000000008E-3</v>
      </c>
      <c r="D33143">
        <f>MIN(B33143*(41632/RANK(B33143,B$2:B33144,1)),D33144)</f>
        <v>0.10897899177309758</v>
      </c>
      <c r="E33143">
        <v>0.10897899177309758</v>
      </c>
    </row>
    <row r="33144" spans="1:5">
      <c r="A33144">
        <v>442497</v>
      </c>
      <c r="B33144">
        <v>8.6764838999999996E-2</v>
      </c>
      <c r="C33144">
        <v>4.7578259999999997E-3</v>
      </c>
      <c r="D33144">
        <f>MIN(B33144*(41632/RANK(B33144,B$2:B33145,1)),D33145)</f>
        <v>0.10898813557155355</v>
      </c>
      <c r="E33144">
        <v>0.10898813557155355</v>
      </c>
    </row>
    <row r="33145" spans="1:5">
      <c r="A33145">
        <v>1315</v>
      </c>
      <c r="B33145">
        <v>8.6811867000000001E-2</v>
      </c>
      <c r="C33145">
        <v>3.7111829999999998E-3</v>
      </c>
      <c r="D33145">
        <f>MIN(B33145*(41632/RANK(B33145,B$2:B33146,1)),D33146)</f>
        <v>0.10904391886748734</v>
      </c>
      <c r="E33145">
        <v>0.10904391886748734</v>
      </c>
    </row>
    <row r="33146" spans="1:5">
      <c r="A33146">
        <v>149469</v>
      </c>
      <c r="B33146">
        <v>8.6952345E-2</v>
      </c>
      <c r="C33146">
        <v>-8.2717250000000006E-3</v>
      </c>
      <c r="D33146">
        <f>MIN(B33146*(41632/RANK(B33146,B$2:B33147,1)),D33147)</f>
        <v>0.10921603807735474</v>
      </c>
      <c r="E33146">
        <v>0.10921603807735474</v>
      </c>
    </row>
    <row r="33147" spans="1:5">
      <c r="A33147">
        <v>5429</v>
      </c>
      <c r="B33147">
        <v>8.6954140999999999E-2</v>
      </c>
      <c r="C33147">
        <v>-5.238787E-3</v>
      </c>
      <c r="D33147">
        <f>MIN(B33147*(41632/RANK(B33147,B$2:B33148,1)),D33148)</f>
        <v>0.10921603807735474</v>
      </c>
      <c r="E33147">
        <v>0.10921603807735474</v>
      </c>
    </row>
    <row r="33148" spans="1:5">
      <c r="A33148">
        <v>56884</v>
      </c>
      <c r="B33148">
        <v>8.6962998E-2</v>
      </c>
      <c r="C33148">
        <v>1.8342704000000001E-2</v>
      </c>
      <c r="D33148">
        <f>MIN(B33148*(41632/RANK(B33148,B$2:B33149,1)),D33149)</f>
        <v>0.10922386740085076</v>
      </c>
      <c r="E33148">
        <v>0.10922386740085076</v>
      </c>
    </row>
    <row r="33149" spans="1:5">
      <c r="A33149">
        <v>56928</v>
      </c>
      <c r="B33149">
        <v>8.6984949000000006E-2</v>
      </c>
      <c r="C33149">
        <v>-7.7389199999999998E-3</v>
      </c>
      <c r="D33149">
        <f>MIN(B33149*(41632/RANK(B33149,B$2:B33150,1)),D33150)</f>
        <v>0.10924814157017015</v>
      </c>
      <c r="E33149">
        <v>0.10924814157017015</v>
      </c>
    </row>
    <row r="33150" spans="1:5">
      <c r="A33150">
        <v>55856</v>
      </c>
      <c r="B33150">
        <v>8.7044045E-2</v>
      </c>
      <c r="C33150">
        <v>8.4844929999999992E-3</v>
      </c>
      <c r="D33150">
        <f>MIN(B33150*(41632/RANK(B33150,B$2:B33151,1)),D33151)</f>
        <v>0.10931906487194183</v>
      </c>
      <c r="E33150">
        <v>0.10931906487194183</v>
      </c>
    </row>
    <row r="33151" spans="1:5">
      <c r="A33151">
        <v>29934</v>
      </c>
      <c r="B33151">
        <v>8.7076492000000005E-2</v>
      </c>
      <c r="C33151">
        <v>-9.3736189999999997E-3</v>
      </c>
      <c r="D33151">
        <f>MIN(B33151*(41632/RANK(B33151,B$2:B33152,1)),D33152)</f>
        <v>0.10935651628790347</v>
      </c>
      <c r="E33151">
        <v>0.10935651628790347</v>
      </c>
    </row>
    <row r="33152" spans="1:5">
      <c r="A33152">
        <v>6729</v>
      </c>
      <c r="B33152">
        <v>8.7203665999999999E-2</v>
      </c>
      <c r="C33152">
        <v>-5.8383319999999999E-3</v>
      </c>
      <c r="D33152">
        <f>MIN(B33152*(41632/RANK(B33152,B$2:B33153,1)),D33153)</f>
        <v>0.10951292639473922</v>
      </c>
      <c r="E33152">
        <v>0.10951292639473922</v>
      </c>
    </row>
    <row r="33153" spans="1:5">
      <c r="A33153">
        <v>3303</v>
      </c>
      <c r="B33153">
        <v>8.7232848000000002E-2</v>
      </c>
      <c r="C33153">
        <v>2.7782389000000001E-2</v>
      </c>
      <c r="D33153">
        <f>MIN(B33153*(41632/RANK(B33153,B$2:B33154,1)),D33154)</f>
        <v>0.10954626954440155</v>
      </c>
      <c r="E33153">
        <v>0.10954626954440155</v>
      </c>
    </row>
    <row r="33154" spans="1:5">
      <c r="A33154">
        <v>259282</v>
      </c>
      <c r="B33154">
        <v>8.7363727000000002E-2</v>
      </c>
      <c r="C33154">
        <v>1.4183338E-2</v>
      </c>
      <c r="D33154">
        <f>MIN(B33154*(41632/RANK(B33154,B$2:B33155,1)),D33155)</f>
        <v>0.10970731705921034</v>
      </c>
      <c r="E33154">
        <v>0.10970731705921034</v>
      </c>
    </row>
    <row r="33155" spans="1:5">
      <c r="A33155">
        <v>1056</v>
      </c>
      <c r="B33155">
        <v>8.7457093E-2</v>
      </c>
      <c r="C33155">
        <v>-4.6300508999999997E-2</v>
      </c>
      <c r="D33155">
        <f>MIN(B33155*(41632/RANK(B33155,B$2:B33156,1)),D33156)</f>
        <v>0.10982124919394343</v>
      </c>
      <c r="E33155">
        <v>0.10982124919394343</v>
      </c>
    </row>
    <row r="33156" spans="1:5">
      <c r="A33156">
        <v>2678</v>
      </c>
      <c r="B33156">
        <v>8.7461898999999996E-2</v>
      </c>
      <c r="C33156">
        <v>-1.1268635000000001E-2</v>
      </c>
      <c r="D33156">
        <f>MIN(B33156*(41632/RANK(B33156,B$2:B33157,1)),D33157)</f>
        <v>0.10982397162322424</v>
      </c>
      <c r="E33156">
        <v>0.10982397162322424</v>
      </c>
    </row>
    <row r="33157" spans="1:5">
      <c r="A33157">
        <v>642946</v>
      </c>
      <c r="B33157">
        <v>8.7478505999999998E-2</v>
      </c>
      <c r="C33157">
        <v>-1.0839694E-2</v>
      </c>
      <c r="D33157">
        <f>MIN(B33157*(41632/RANK(B33157,B$2:B33158,1)),D33158)</f>
        <v>0.10984151169598262</v>
      </c>
      <c r="E33157">
        <v>0.10984151169598262</v>
      </c>
    </row>
    <row r="33158" spans="1:5">
      <c r="A33158">
        <v>100128500</v>
      </c>
      <c r="B33158">
        <v>8.7530446999999997E-2</v>
      </c>
      <c r="C33158">
        <v>-7.0506639999999999E-3</v>
      </c>
      <c r="D33158">
        <f>MIN(B33158*(41632/RANK(B33158,B$2:B33159,1)),D33159)</f>
        <v>0.10990341615658834</v>
      </c>
      <c r="E33158">
        <v>0.10990341615658834</v>
      </c>
    </row>
    <row r="33159" spans="1:5">
      <c r="A33159">
        <v>6924</v>
      </c>
      <c r="B33159">
        <v>8.7556281E-2</v>
      </c>
      <c r="C33159">
        <v>-6.0995299999999997E-3</v>
      </c>
      <c r="D33159">
        <f>MIN(B33159*(41632/RANK(B33159,B$2:B33160,1)),D33160)</f>
        <v>0.1099325378669401</v>
      </c>
      <c r="E33159">
        <v>0.1099325378669401</v>
      </c>
    </row>
    <row r="33160" spans="1:5">
      <c r="A33160">
        <v>91</v>
      </c>
      <c r="B33160">
        <v>8.7559245999999993E-2</v>
      </c>
      <c r="C33160">
        <v>-1.1637359E-2</v>
      </c>
      <c r="D33160">
        <f>MIN(B33160*(41632/RANK(B33160,B$2:B33161,1)),D33161)</f>
        <v>0.10993255524825089</v>
      </c>
      <c r="E33160">
        <v>0.10993255524825089</v>
      </c>
    </row>
    <row r="33161" spans="1:5">
      <c r="A33161">
        <v>923</v>
      </c>
      <c r="B33161">
        <v>8.7561576000000002E-2</v>
      </c>
      <c r="C33161">
        <v>-1.6340828000000002E-2</v>
      </c>
      <c r="D33161">
        <f>MIN(B33161*(41632/RANK(B33161,B$2:B33162,1)),D33162)</f>
        <v>0.10993255524825089</v>
      </c>
      <c r="E33161">
        <v>0.10993255524825089</v>
      </c>
    </row>
    <row r="33162" spans="1:5">
      <c r="A33162">
        <v>1524</v>
      </c>
      <c r="B33162">
        <v>8.7657481999999995E-2</v>
      </c>
      <c r="C33162">
        <v>-1.1161224000000001E-2</v>
      </c>
      <c r="D33162">
        <f>MIN(B33162*(41632/RANK(B33162,B$2:B33163,1)),D33163)</f>
        <v>0.11004964538536231</v>
      </c>
      <c r="E33162">
        <v>0.11004964538536231</v>
      </c>
    </row>
    <row r="33163" spans="1:5">
      <c r="A33163">
        <v>29777</v>
      </c>
      <c r="B33163">
        <v>8.7754719999999994E-2</v>
      </c>
      <c r="C33163">
        <v>-4.5441860000000004E-3</v>
      </c>
      <c r="D33163">
        <f>MIN(B33163*(41632/RANK(B33163,B$2:B33164,1)),D33164)</f>
        <v>0.11016840067064713</v>
      </c>
      <c r="E33163">
        <v>0.11016840067064713</v>
      </c>
    </row>
    <row r="33164" spans="1:5">
      <c r="A33164">
        <v>27429</v>
      </c>
      <c r="B33164">
        <v>8.7779034000000006E-2</v>
      </c>
      <c r="C33164">
        <v>4.2210640000000001E-3</v>
      </c>
      <c r="D33164">
        <f>MIN(B33164*(41632/RANK(B33164,B$2:B33165,1)),D33165)</f>
        <v>0.11019560182999127</v>
      </c>
      <c r="E33164">
        <v>0.11019560182999127</v>
      </c>
    </row>
    <row r="33165" spans="1:5">
      <c r="A33165">
        <v>4254</v>
      </c>
      <c r="B33165">
        <v>8.7841460999999996E-2</v>
      </c>
      <c r="C33165">
        <v>2.086971E-2</v>
      </c>
      <c r="D33165">
        <f>MIN(B33165*(41632/RANK(B33165,B$2:B33166,1)),D33166)</f>
        <v>0.11027064601230249</v>
      </c>
      <c r="E33165">
        <v>0.11027064601230249</v>
      </c>
    </row>
    <row r="33166" spans="1:5">
      <c r="A33166">
        <v>6139</v>
      </c>
      <c r="B33166">
        <v>8.7878441000000002E-2</v>
      </c>
      <c r="C33166">
        <v>-3.1446849999999999E-3</v>
      </c>
      <c r="D33166">
        <f>MIN(B33166*(41632/RANK(B33166,B$2:B33167,1)),D33167)</f>
        <v>0.11031374206880748</v>
      </c>
      <c r="E33166">
        <v>0.11031374206880748</v>
      </c>
    </row>
    <row r="33167" spans="1:5">
      <c r="A33167">
        <v>23148</v>
      </c>
      <c r="B33167">
        <v>8.7956140000000002E-2</v>
      </c>
      <c r="C33167">
        <v>-9.3583920000000001E-3</v>
      </c>
      <c r="D33167">
        <f>MIN(B33167*(41632/RANK(B33167,B$2:B33168,1)),D33168)</f>
        <v>0.11040794851595008</v>
      </c>
      <c r="E33167">
        <v>0.11040794851595008</v>
      </c>
    </row>
    <row r="33168" spans="1:5">
      <c r="A33168">
        <v>3257</v>
      </c>
      <c r="B33168">
        <v>8.8013516E-2</v>
      </c>
      <c r="C33168">
        <v>6.3487480000000004E-3</v>
      </c>
      <c r="D33168">
        <f>MIN(B33168*(41632/RANK(B33168,B$2:B33169,1)),D33169)</f>
        <v>0.11047663937383544</v>
      </c>
      <c r="E33168">
        <v>0.11047663937383544</v>
      </c>
    </row>
    <row r="33169" spans="1:5">
      <c r="A33169">
        <v>55754</v>
      </c>
      <c r="B33169">
        <v>8.8054562000000003E-2</v>
      </c>
      <c r="C33169">
        <v>1.0280726E-2</v>
      </c>
      <c r="D33169">
        <f>MIN(B33169*(41632/RANK(B33169,B$2:B33170,1)),D33170)</f>
        <v>0.11052482890689821</v>
      </c>
      <c r="E33169">
        <v>0.11052482890689821</v>
      </c>
    </row>
    <row r="33170" spans="1:5">
      <c r="A33170">
        <v>10605</v>
      </c>
      <c r="B33170">
        <v>8.8068463999999999E-2</v>
      </c>
      <c r="C33170">
        <v>9.5657940000000007E-3</v>
      </c>
      <c r="D33170">
        <f>MIN(B33170*(41632/RANK(B33170,B$2:B33171,1)),D33171)</f>
        <v>0.11053894580023516</v>
      </c>
      <c r="E33170">
        <v>0.11053894580023516</v>
      </c>
    </row>
    <row r="33171" spans="1:5">
      <c r="A33171">
        <v>846</v>
      </c>
      <c r="B33171">
        <v>8.8150060000000002E-2</v>
      </c>
      <c r="C33171">
        <v>-1.2767257000000001E-2</v>
      </c>
      <c r="D33171">
        <f>MIN(B33171*(41632/RANK(B33171,B$2:B33172,1)),D33172)</f>
        <v>0.11063802526138077</v>
      </c>
      <c r="E33171">
        <v>0.11063802526138077</v>
      </c>
    </row>
    <row r="33172" spans="1:5">
      <c r="A33172">
        <v>10971</v>
      </c>
      <c r="B33172">
        <v>8.8181153999999998E-2</v>
      </c>
      <c r="C33172">
        <v>3.4071079999999998E-3</v>
      </c>
      <c r="D33172">
        <f>MIN(B33172*(41632/RANK(B33172,B$2:B33173,1)),D33173)</f>
        <v>0.1106737150923397</v>
      </c>
      <c r="E33172">
        <v>0.1106737150923397</v>
      </c>
    </row>
    <row r="33173" spans="1:5">
      <c r="A33173">
        <v>10468</v>
      </c>
      <c r="B33173">
        <v>8.8225648000000004E-2</v>
      </c>
      <c r="C33173">
        <v>1.7713856E-2</v>
      </c>
      <c r="D33173">
        <f>MIN(B33173*(41632/RANK(B33173,B$2:B33174,1)),D33174)</f>
        <v>0.11072179614589739</v>
      </c>
      <c r="E33173">
        <v>0.11072179614589739</v>
      </c>
    </row>
    <row r="33174" spans="1:5">
      <c r="A33174">
        <v>22834</v>
      </c>
      <c r="B33174">
        <v>8.8226758000000002E-2</v>
      </c>
      <c r="C33174">
        <v>5.7098829999999998E-3</v>
      </c>
      <c r="D33174">
        <f>MIN(B33174*(41632/RANK(B33174,B$2:B33175,1)),D33175)</f>
        <v>0.11072179614589739</v>
      </c>
      <c r="E33174">
        <v>0.11072179614589739</v>
      </c>
    </row>
    <row r="33175" spans="1:5">
      <c r="A33175">
        <v>9684</v>
      </c>
      <c r="B33175">
        <v>8.8227442000000003E-2</v>
      </c>
      <c r="C33175">
        <v>5.2509230000000002E-3</v>
      </c>
      <c r="D33175">
        <f>MIN(B33175*(41632/RANK(B33175,B$2:B33176,1)),D33176)</f>
        <v>0.11072179614589739</v>
      </c>
      <c r="E33175">
        <v>0.11072179614589739</v>
      </c>
    </row>
    <row r="33176" spans="1:5">
      <c r="A33176">
        <v>85414</v>
      </c>
      <c r="B33176">
        <v>8.8245774999999999E-2</v>
      </c>
      <c r="C33176">
        <v>-9.8075999999999997E-3</v>
      </c>
      <c r="D33176">
        <f>MIN(B33176*(41632/RANK(B33176,B$2:B33177,1)),D33177)</f>
        <v>0.11074146510324039</v>
      </c>
      <c r="E33176">
        <v>0.11074146510324039</v>
      </c>
    </row>
    <row r="33177" spans="1:5">
      <c r="A33177">
        <v>1974</v>
      </c>
      <c r="B33177">
        <v>8.8255229000000004E-2</v>
      </c>
      <c r="C33177">
        <v>-1.1251419E-2</v>
      </c>
      <c r="D33177">
        <f>MIN(B33177*(41632/RANK(B33177,B$2:B33178,1)),D33178)</f>
        <v>0.11074999076826622</v>
      </c>
      <c r="E33177">
        <v>0.11074999076826622</v>
      </c>
    </row>
    <row r="33178" spans="1:5">
      <c r="A33178">
        <v>4616</v>
      </c>
      <c r="B33178">
        <v>8.8359115000000002E-2</v>
      </c>
      <c r="C33178">
        <v>1.4985363E-2</v>
      </c>
      <c r="D33178">
        <f>MIN(B33178*(41632/RANK(B33178,B$2:B33179,1)),D33179)</f>
        <v>0.11087701346354403</v>
      </c>
      <c r="E33178">
        <v>0.11087701346354403</v>
      </c>
    </row>
    <row r="33179" spans="1:5">
      <c r="A33179">
        <v>9204</v>
      </c>
      <c r="B33179">
        <v>8.8393557999999997E-2</v>
      </c>
      <c r="C33179">
        <v>-1.0933426E-2</v>
      </c>
      <c r="D33179">
        <f>MIN(B33179*(41632/RANK(B33179,B$2:B33180,1)),D33180)</f>
        <v>0.11091689091132678</v>
      </c>
      <c r="E33179">
        <v>0.11091689091132678</v>
      </c>
    </row>
    <row r="33180" spans="1:5">
      <c r="A33180">
        <v>6668</v>
      </c>
      <c r="B33180">
        <v>8.8407206000000002E-2</v>
      </c>
      <c r="C33180">
        <v>-7.7282519999999997E-3</v>
      </c>
      <c r="D33180">
        <f>MIN(B33180*(41632/RANK(B33180,B$2:B33181,1)),D33181)</f>
        <v>0.11093067302185117</v>
      </c>
      <c r="E33180">
        <v>0.11093067302185117</v>
      </c>
    </row>
    <row r="33181" spans="1:5">
      <c r="A33181">
        <v>134637</v>
      </c>
      <c r="B33181">
        <v>8.8453649999999995E-2</v>
      </c>
      <c r="C33181">
        <v>9.5203349999999996E-3</v>
      </c>
      <c r="D33181">
        <f>MIN(B33181*(41632/RANK(B33181,B$2:B33182,1)),D33182)</f>
        <v>0.1109856044846293</v>
      </c>
      <c r="E33181">
        <v>0.1109856044846293</v>
      </c>
    </row>
    <row r="33182" spans="1:5">
      <c r="A33182">
        <v>222865</v>
      </c>
      <c r="B33182">
        <v>8.8524822000000003E-2</v>
      </c>
      <c r="C33182">
        <v>1.7232273999999999E-2</v>
      </c>
      <c r="D33182">
        <f>MIN(B33182*(41632/RANK(B33182,B$2:B33183,1)),D33183)</f>
        <v>0.11107155870841746</v>
      </c>
      <c r="E33182">
        <v>0.11107155870841746</v>
      </c>
    </row>
    <row r="33183" spans="1:5">
      <c r="A33183">
        <v>9648</v>
      </c>
      <c r="B33183">
        <v>8.8633748999999998E-2</v>
      </c>
      <c r="C33183">
        <v>6.6816389999999996E-3</v>
      </c>
      <c r="D33183">
        <f>MIN(B33183*(41632/RANK(B33183,B$2:B33184,1)),D33184)</f>
        <v>0.11120386715125215</v>
      </c>
      <c r="E33183">
        <v>0.11120386715125215</v>
      </c>
    </row>
    <row r="33184" spans="1:5">
      <c r="A33184">
        <v>10257</v>
      </c>
      <c r="B33184">
        <v>8.8635615000000001E-2</v>
      </c>
      <c r="C33184">
        <v>-1.0610345E-2</v>
      </c>
      <c r="D33184">
        <f>MIN(B33184*(41632/RANK(B33184,B$2:B33185,1)),D33185)</f>
        <v>0.11120386715125215</v>
      </c>
      <c r="E33184">
        <v>0.11120386715125215</v>
      </c>
    </row>
    <row r="33185" spans="1:5">
      <c r="A33185">
        <v>653199</v>
      </c>
      <c r="B33185">
        <v>8.8650535000000003E-2</v>
      </c>
      <c r="C33185">
        <v>6.5307990000000003E-3</v>
      </c>
      <c r="D33185">
        <f>MIN(B33185*(41632/RANK(B33185,B$2:B33186,1)),D33186)</f>
        <v>0.11121923436354871</v>
      </c>
      <c r="E33185">
        <v>0.11121923436354871</v>
      </c>
    </row>
    <row r="33186" spans="1:5">
      <c r="A33186">
        <v>23231</v>
      </c>
      <c r="B33186">
        <v>8.8678134000000006E-2</v>
      </c>
      <c r="C33186">
        <v>1.1420707E-2</v>
      </c>
      <c r="D33186">
        <f>MIN(B33186*(41632/RANK(B33186,B$2:B33187,1)),D33187)</f>
        <v>0.11125018931163742</v>
      </c>
      <c r="E33186">
        <v>0.11125018931163742</v>
      </c>
    </row>
    <row r="33187" spans="1:5">
      <c r="A33187">
        <v>10426</v>
      </c>
      <c r="B33187">
        <v>8.8680552999999995E-2</v>
      </c>
      <c r="C33187">
        <v>-1.0322616999999999E-2</v>
      </c>
      <c r="D33187">
        <f>MIN(B33187*(41632/RANK(B33187,B$2:B33188,1)),D33188)</f>
        <v>0.11125018931163742</v>
      </c>
      <c r="E33187">
        <v>0.11125018931163742</v>
      </c>
    </row>
    <row r="33188" spans="1:5">
      <c r="A33188">
        <v>219743</v>
      </c>
      <c r="B33188">
        <v>8.8741063999999995E-2</v>
      </c>
      <c r="C33188">
        <v>-6.5666279999999997E-3</v>
      </c>
      <c r="D33188">
        <f>MIN(B33188*(41632/RANK(B33188,B$2:B33189,1)),D33189)</f>
        <v>0.11132135000602629</v>
      </c>
      <c r="E33188">
        <v>0.11132135000602629</v>
      </c>
    </row>
    <row r="33189" spans="1:5">
      <c r="A33189">
        <v>8427</v>
      </c>
      <c r="B33189">
        <v>8.8742625000000006E-2</v>
      </c>
      <c r="C33189">
        <v>-5.148878E-3</v>
      </c>
      <c r="D33189">
        <f>MIN(B33189*(41632/RANK(B33189,B$2:B33190,1)),D33190)</f>
        <v>0.11132135000602629</v>
      </c>
      <c r="E33189">
        <v>0.11132135000602629</v>
      </c>
    </row>
    <row r="33190" spans="1:5">
      <c r="A33190">
        <v>23177</v>
      </c>
      <c r="B33190">
        <v>8.8807072000000001E-2</v>
      </c>
      <c r="C33190">
        <v>1.0574946E-2</v>
      </c>
      <c r="D33190">
        <f>MIN(B33190*(41632/RANK(B33190,B$2:B33191,1)),D33191)</f>
        <v>0.11139883761197987</v>
      </c>
      <c r="E33190">
        <v>0.11139883761197987</v>
      </c>
    </row>
    <row r="33191" spans="1:5">
      <c r="A33191">
        <v>55970</v>
      </c>
      <c r="B33191">
        <v>8.8854259000000005E-2</v>
      </c>
      <c r="C33191">
        <v>1.5302919999999999E-2</v>
      </c>
      <c r="D33191">
        <f>MIN(B33191*(41632/RANK(B33191,B$2:B33192,1)),D33192)</f>
        <v>0.11145467040337452</v>
      </c>
      <c r="E33191">
        <v>0.11145467040337452</v>
      </c>
    </row>
    <row r="33192" spans="1:5">
      <c r="A33192">
        <v>56776</v>
      </c>
      <c r="B33192">
        <v>8.8874923999999994E-2</v>
      </c>
      <c r="C33192">
        <v>-1.2950934000000001E-2</v>
      </c>
      <c r="D33192">
        <f>MIN(B33192*(41632/RANK(B33192,B$2:B33193,1)),D33193)</f>
        <v>0.11147434967751266</v>
      </c>
      <c r="E33192">
        <v>0.11147434967751266</v>
      </c>
    </row>
    <row r="33193" spans="1:5">
      <c r="A33193">
        <v>144110</v>
      </c>
      <c r="B33193">
        <v>8.8875303000000003E-2</v>
      </c>
      <c r="C33193">
        <v>-1.2759293E-2</v>
      </c>
      <c r="D33193">
        <f>MIN(B33193*(41632/RANK(B33193,B$2:B33194,1)),D33194)</f>
        <v>0.11147434967751266</v>
      </c>
      <c r="E33193">
        <v>0.11147434967751266</v>
      </c>
    </row>
    <row r="33194" spans="1:5">
      <c r="A33194">
        <v>83719</v>
      </c>
      <c r="B33194">
        <v>8.8886295000000004E-2</v>
      </c>
      <c r="C33194">
        <v>6.5394609999999999E-3</v>
      </c>
      <c r="D33194">
        <f>MIN(B33194*(41632/RANK(B33194,B$2:B33195,1)),D33195)</f>
        <v>0.11148477791823577</v>
      </c>
      <c r="E33194">
        <v>0.11148477791823577</v>
      </c>
    </row>
    <row r="33195" spans="1:5">
      <c r="A33195">
        <v>3020</v>
      </c>
      <c r="B33195">
        <v>8.8916668000000004E-2</v>
      </c>
      <c r="C33195">
        <v>7.2557109999999998E-3</v>
      </c>
      <c r="D33195">
        <f>MIN(B33195*(41632/RANK(B33195,B$2:B33196,1)),D33196)</f>
        <v>0.11151931294423859</v>
      </c>
      <c r="E33195">
        <v>0.11151931294423859</v>
      </c>
    </row>
    <row r="33196" spans="1:5">
      <c r="A33196">
        <v>2533</v>
      </c>
      <c r="B33196">
        <v>8.8919186999999997E-2</v>
      </c>
      <c r="C33196">
        <v>2.2230616000000002E-2</v>
      </c>
      <c r="D33196">
        <f>MIN(B33196*(41632/RANK(B33196,B$2:B33197,1)),D33197)</f>
        <v>0.11151931294423859</v>
      </c>
      <c r="E33196">
        <v>0.11151931294423859</v>
      </c>
    </row>
    <row r="33197" spans="1:5">
      <c r="A33197">
        <v>23122</v>
      </c>
      <c r="B33197">
        <v>8.8973035000000006E-2</v>
      </c>
      <c r="C33197">
        <v>1.4220640999999999E-2</v>
      </c>
      <c r="D33197">
        <f>MIN(B33197*(41632/RANK(B33197,B$2:B33198,1)),D33198)</f>
        <v>0.11158348575491023</v>
      </c>
      <c r="E33197">
        <v>0.11158348575491023</v>
      </c>
    </row>
    <row r="33198" spans="1:5">
      <c r="A33198">
        <v>10629</v>
      </c>
      <c r="B33198">
        <v>8.8981571999999995E-2</v>
      </c>
      <c r="C33198">
        <v>-1.0262181E-2</v>
      </c>
      <c r="D33198">
        <f>MIN(B33198*(41632/RANK(B33198,B$2:B33199,1)),D33199)</f>
        <v>0.11159083066252974</v>
      </c>
      <c r="E33198">
        <v>0.11159083066252974</v>
      </c>
    </row>
    <row r="33199" spans="1:5">
      <c r="A33199">
        <v>54414</v>
      </c>
      <c r="B33199">
        <v>8.9070051999999997E-2</v>
      </c>
      <c r="C33199">
        <v>-1.2056068E-2</v>
      </c>
      <c r="D33199">
        <f>MIN(B33199*(41632/RANK(B33199,B$2:B33200,1)),D33200)</f>
        <v>0.1116984277626363</v>
      </c>
      <c r="E33199">
        <v>0.1116984277626363</v>
      </c>
    </row>
    <row r="33200" spans="1:5">
      <c r="A33200">
        <v>122704</v>
      </c>
      <c r="B33200">
        <v>8.9200425E-2</v>
      </c>
      <c r="C33200">
        <v>-1.5007370000000001E-2</v>
      </c>
      <c r="D33200">
        <f>MIN(B33200*(41632/RANK(B33200,B$2:B33201,1)),D33201)</f>
        <v>0.11185855277568602</v>
      </c>
      <c r="E33200">
        <v>0.11185855277568602</v>
      </c>
    </row>
    <row r="33201" spans="1:5">
      <c r="A33201">
        <v>389114</v>
      </c>
      <c r="B33201">
        <v>8.9221422999999994E-2</v>
      </c>
      <c r="C33201">
        <v>8.7250709999999992E-3</v>
      </c>
      <c r="D33201">
        <f>MIN(B33201*(41632/RANK(B33201,B$2:B33202,1)),D33202)</f>
        <v>0.11188151452819275</v>
      </c>
      <c r="E33201">
        <v>0.11188151452819275</v>
      </c>
    </row>
    <row r="33202" spans="1:5">
      <c r="A33202">
        <v>55831</v>
      </c>
      <c r="B33202">
        <v>8.9247230999999996E-2</v>
      </c>
      <c r="C33202">
        <v>9.0297889999999999E-3</v>
      </c>
      <c r="D33202">
        <f>MIN(B33202*(41632/RANK(B33202,B$2:B33203,1)),D33203)</f>
        <v>0.11191050633992951</v>
      </c>
      <c r="E33202">
        <v>0.11191050633992951</v>
      </c>
    </row>
    <row r="33203" spans="1:5">
      <c r="A33203">
        <v>83394</v>
      </c>
      <c r="B33203">
        <v>8.9305160999999994E-2</v>
      </c>
      <c r="C33203">
        <v>1.9958894000000001E-2</v>
      </c>
      <c r="D33203">
        <f>MIN(B33203*(41632/RANK(B33203,B$2:B33204,1)),D33204)</f>
        <v>0.11197977419287994</v>
      </c>
      <c r="E33203">
        <v>0.11197977419287994</v>
      </c>
    </row>
    <row r="33204" spans="1:5">
      <c r="A33204">
        <v>284424</v>
      </c>
      <c r="B33204">
        <v>8.9309326999999994E-2</v>
      </c>
      <c r="C33204">
        <v>2.6856913E-2</v>
      </c>
      <c r="D33204">
        <f>MIN(B33204*(41632/RANK(B33204,B$2:B33205,1)),D33205)</f>
        <v>0.11198162520446947</v>
      </c>
      <c r="E33204">
        <v>0.11198162520446947</v>
      </c>
    </row>
    <row r="33205" spans="1:5">
      <c r="A33205">
        <v>9774</v>
      </c>
      <c r="B33205">
        <v>8.9317839999999996E-2</v>
      </c>
      <c r="C33205">
        <v>9.4124929999999992E-3</v>
      </c>
      <c r="D33205">
        <f>MIN(B33205*(41632/RANK(B33205,B$2:B33206,1)),D33206)</f>
        <v>0.11198875850841741</v>
      </c>
      <c r="E33205">
        <v>0.11198875850841741</v>
      </c>
    </row>
    <row r="33206" spans="1:5">
      <c r="A33206">
        <v>29121</v>
      </c>
      <c r="B33206">
        <v>8.9320395999999996E-2</v>
      </c>
      <c r="C33206">
        <v>2.3819396E-2</v>
      </c>
      <c r="D33206">
        <f>MIN(B33206*(41632/RANK(B33206,B$2:B33207,1)),D33207)</f>
        <v>0.11198875850841741</v>
      </c>
      <c r="E33206">
        <v>0.11198875850841741</v>
      </c>
    </row>
    <row r="33207" spans="1:5">
      <c r="A33207">
        <v>25898</v>
      </c>
      <c r="B33207">
        <v>8.9354344000000002E-2</v>
      </c>
      <c r="C33207">
        <v>-8.6317789999999991E-3</v>
      </c>
      <c r="D33207">
        <f>MIN(B33207*(41632/RANK(B33207,B$2:B33208,1)),D33208)</f>
        <v>0.11202794824453412</v>
      </c>
      <c r="E33207">
        <v>0.11202794824453412</v>
      </c>
    </row>
    <row r="33208" spans="1:5">
      <c r="A33208">
        <v>10450</v>
      </c>
      <c r="B33208">
        <v>8.9359460000000002E-2</v>
      </c>
      <c r="C33208">
        <v>4.5120680000000002E-3</v>
      </c>
      <c r="D33208">
        <f>MIN(B33208*(41632/RANK(B33208,B$2:B33209,1)),D33209)</f>
        <v>0.11203098860842593</v>
      </c>
      <c r="E33208">
        <v>0.11203098860842593</v>
      </c>
    </row>
    <row r="33209" spans="1:5">
      <c r="A33209">
        <v>6749</v>
      </c>
      <c r="B33209">
        <v>8.9389519000000001E-2</v>
      </c>
      <c r="C33209">
        <v>3.5595140000000002E-3</v>
      </c>
      <c r="D33209">
        <f>MIN(B33209*(41632/RANK(B33209,B$2:B33210,1)),D33210)</f>
        <v>0.11206529917513852</v>
      </c>
      <c r="E33209">
        <v>0.11206529917513852</v>
      </c>
    </row>
    <row r="33210" spans="1:5">
      <c r="A33210">
        <v>6595</v>
      </c>
      <c r="B33210">
        <v>8.9445648000000003E-2</v>
      </c>
      <c r="C33210">
        <v>1.0281055000000001E-2</v>
      </c>
      <c r="D33210">
        <f>MIN(B33210*(41632/RANK(B33210,B$2:B33211,1)),D33211)</f>
        <v>0.11213228996765938</v>
      </c>
      <c r="E33210">
        <v>0.11213228996765938</v>
      </c>
    </row>
    <row r="33211" spans="1:5">
      <c r="A33211">
        <v>57704</v>
      </c>
      <c r="B33211">
        <v>8.9503729000000004E-2</v>
      </c>
      <c r="C33211">
        <v>-8.3809899999999996E-3</v>
      </c>
      <c r="D33211">
        <f>MIN(B33211*(41632/RANK(B33211,B$2:B33212,1)),D33212)</f>
        <v>0.11220172374971395</v>
      </c>
      <c r="E33211">
        <v>0.11220172374971395</v>
      </c>
    </row>
    <row r="33212" spans="1:5">
      <c r="A33212">
        <v>29802</v>
      </c>
      <c r="B33212">
        <v>8.9508362999999994E-2</v>
      </c>
      <c r="C33212">
        <v>-2.7758583999999999E-2</v>
      </c>
      <c r="D33212">
        <f>MIN(B33212*(41632/RANK(B33212,B$2:B33213,1)),D33213)</f>
        <v>0.11220415429875642</v>
      </c>
      <c r="E33212">
        <v>0.11220415429875642</v>
      </c>
    </row>
    <row r="33213" spans="1:5">
      <c r="A33213">
        <v>10005</v>
      </c>
      <c r="B33213">
        <v>8.9515630999999998E-2</v>
      </c>
      <c r="C33213">
        <v>-1.3030461E-2</v>
      </c>
      <c r="D33213">
        <f>MIN(B33213*(41632/RANK(B33213,B$2:B33214,1)),D33214)</f>
        <v>0.11220988648054921</v>
      </c>
      <c r="E33213">
        <v>0.11220988648054921</v>
      </c>
    </row>
    <row r="33214" spans="1:5">
      <c r="A33214">
        <v>27314</v>
      </c>
      <c r="B33214">
        <v>8.9601537999999994E-2</v>
      </c>
      <c r="C33214">
        <v>-1.6596550000000002E-2</v>
      </c>
      <c r="D33214">
        <f>MIN(B33214*(41632/RANK(B33214,B$2:B33215,1)),D33215)</f>
        <v>0.11231419113046096</v>
      </c>
      <c r="E33214">
        <v>0.11231419113046096</v>
      </c>
    </row>
    <row r="33215" spans="1:5">
      <c r="A33215">
        <v>90809</v>
      </c>
      <c r="B33215">
        <v>8.9612462000000004E-2</v>
      </c>
      <c r="C33215">
        <v>5.654727E-3</v>
      </c>
      <c r="D33215">
        <f>MIN(B33215*(41632/RANK(B33215,B$2:B33216,1)),D33216)</f>
        <v>0.11232450225760222</v>
      </c>
      <c r="E33215">
        <v>0.11232450225760222</v>
      </c>
    </row>
    <row r="33216" spans="1:5">
      <c r="A33216">
        <v>23029</v>
      </c>
      <c r="B33216">
        <v>8.9637504000000007E-2</v>
      </c>
      <c r="C33216">
        <v>-8.7369309999999999E-3</v>
      </c>
      <c r="D33216">
        <f>MIN(B33216*(41632/RANK(B33216,B$2:B33217,1)),D33217)</f>
        <v>0.11235250840066235</v>
      </c>
      <c r="E33216">
        <v>0.11235250840066235</v>
      </c>
    </row>
    <row r="33217" spans="1:5">
      <c r="A33217">
        <v>941</v>
      </c>
      <c r="B33217">
        <v>8.9721355000000003E-2</v>
      </c>
      <c r="C33217">
        <v>2.0730444000000001E-2</v>
      </c>
      <c r="D33217">
        <f>MIN(B33217*(41632/RANK(B33217,B$2:B33218,1)),D33218)</f>
        <v>0.11245422240366089</v>
      </c>
      <c r="E33217">
        <v>0.11245422240366089</v>
      </c>
    </row>
    <row r="33218" spans="1:5">
      <c r="A33218">
        <v>84154</v>
      </c>
      <c r="B33218">
        <v>8.9757525000000005E-2</v>
      </c>
      <c r="C33218">
        <v>-5.8535169999999999E-3</v>
      </c>
      <c r="D33218">
        <f>MIN(B33218*(41632/RANK(B33218,B$2:B33219,1)),D33219)</f>
        <v>0.11249617005750069</v>
      </c>
      <c r="E33218">
        <v>0.11249617005750069</v>
      </c>
    </row>
    <row r="33219" spans="1:5">
      <c r="A33219">
        <v>55322</v>
      </c>
      <c r="B33219">
        <v>8.9762571999999999E-2</v>
      </c>
      <c r="C33219">
        <v>-5.4153270000000002E-3</v>
      </c>
      <c r="D33219">
        <f>MIN(B33219*(41632/RANK(B33219,B$2:B33220,1)),D33220)</f>
        <v>0.11249910884171234</v>
      </c>
      <c r="E33219">
        <v>0.11249910884171234</v>
      </c>
    </row>
    <row r="33220" spans="1:5">
      <c r="A33220">
        <v>79987</v>
      </c>
      <c r="B33220">
        <v>8.9795398999999998E-2</v>
      </c>
      <c r="C33220">
        <v>1.2228433E-2</v>
      </c>
      <c r="D33220">
        <f>MIN(B33220*(41632/RANK(B33220,B$2:B33221,1)),D33221)</f>
        <v>0.11253686297504439</v>
      </c>
      <c r="E33220">
        <v>0.11253686297504439</v>
      </c>
    </row>
    <row r="33221" spans="1:5">
      <c r="A33221">
        <v>27095</v>
      </c>
      <c r="B33221">
        <v>8.9855527000000004E-2</v>
      </c>
      <c r="C33221">
        <v>4.3983080000000001E-3</v>
      </c>
      <c r="D33221">
        <f>MIN(B33221*(41632/RANK(B33221,B$2:B33222,1)),D33222)</f>
        <v>0.11260882902059001</v>
      </c>
      <c r="E33221">
        <v>0.11260882902059001</v>
      </c>
    </row>
    <row r="33222" spans="1:5">
      <c r="A33222">
        <v>55680</v>
      </c>
      <c r="B33222">
        <v>8.9902253000000001E-2</v>
      </c>
      <c r="C33222">
        <v>-8.725366E-3</v>
      </c>
      <c r="D33222">
        <f>MIN(B33222*(41632/RANK(B33222,B$2:B33223,1)),D33223)</f>
        <v>0.1126639955719575</v>
      </c>
      <c r="E33222">
        <v>0.1126639955719575</v>
      </c>
    </row>
    <row r="33223" spans="1:5">
      <c r="A33223">
        <v>220992</v>
      </c>
      <c r="B33223">
        <v>8.9931064000000005E-2</v>
      </c>
      <c r="C33223">
        <v>-1.3365531E-2</v>
      </c>
      <c r="D33223">
        <f>MIN(B33223*(41632/RANK(B33223,B$2:B33224,1)),D33224)</f>
        <v>0.11269670870049966</v>
      </c>
      <c r="E33223">
        <v>0.11269670870049966</v>
      </c>
    </row>
    <row r="33224" spans="1:5">
      <c r="A33224">
        <v>55854</v>
      </c>
      <c r="B33224">
        <v>8.9983357E-2</v>
      </c>
      <c r="C33224">
        <v>-1.2627829E-2</v>
      </c>
      <c r="D33224">
        <f>MIN(B33224*(41632/RANK(B33224,B$2:B33225,1)),D33225)</f>
        <v>0.11275884533678475</v>
      </c>
      <c r="E33224">
        <v>0.11275884533678475</v>
      </c>
    </row>
    <row r="33225" spans="1:5">
      <c r="A33225">
        <v>10863</v>
      </c>
      <c r="B33225">
        <v>9.0017868000000001E-2</v>
      </c>
      <c r="C33225">
        <v>1.1200534999999999E-2</v>
      </c>
      <c r="D33225">
        <f>MIN(B33225*(41632/RANK(B33225,B$2:B33226,1)),D33226)</f>
        <v>0.11279869614062124</v>
      </c>
      <c r="E33225">
        <v>0.11279869614062124</v>
      </c>
    </row>
    <row r="33226" spans="1:5">
      <c r="A33226">
        <v>79102</v>
      </c>
      <c r="B33226">
        <v>9.0036657000000006E-2</v>
      </c>
      <c r="C33226">
        <v>5.4787830000000001E-3</v>
      </c>
      <c r="D33226">
        <f>MIN(B33226*(41632/RANK(B33226,B$2:B33227,1)),D33227)</f>
        <v>0.11281884437092551</v>
      </c>
      <c r="E33226">
        <v>0.11281884437092551</v>
      </c>
    </row>
    <row r="33227" spans="1:5">
      <c r="A33227">
        <v>285989</v>
      </c>
      <c r="B33227">
        <v>9.0096374000000007E-2</v>
      </c>
      <c r="C33227">
        <v>8.7850800000000007E-3</v>
      </c>
      <c r="D33227">
        <f>MIN(B33227*(41632/RANK(B33227,B$2:B33228,1)),D33228)</f>
        <v>0.11289027395316921</v>
      </c>
      <c r="E33227">
        <v>0.11289027395316921</v>
      </c>
    </row>
    <row r="33228" spans="1:5">
      <c r="A33228">
        <v>221092</v>
      </c>
      <c r="B33228">
        <v>9.0124455000000006E-2</v>
      </c>
      <c r="C33228">
        <v>-1.1395865999999999E-2</v>
      </c>
      <c r="D33228">
        <f>MIN(B33228*(41632/RANK(B33228,B$2:B33229,1)),D33229)</f>
        <v>0.11292206069040239</v>
      </c>
      <c r="E33228">
        <v>0.11292206069040239</v>
      </c>
    </row>
    <row r="33229" spans="1:5">
      <c r="A33229">
        <v>10238</v>
      </c>
      <c r="B33229">
        <v>9.0144089999999996E-2</v>
      </c>
      <c r="C33229">
        <v>9.9891330000000007E-3</v>
      </c>
      <c r="D33229">
        <f>MIN(B33229*(41632/RANK(B33229,B$2:B33230,1)),D33230)</f>
        <v>0.1129432633586132</v>
      </c>
      <c r="E33229">
        <v>0.1129432633586132</v>
      </c>
    </row>
    <row r="33230" spans="1:5">
      <c r="A33230">
        <v>54866</v>
      </c>
      <c r="B33230">
        <v>9.0154399999999996E-2</v>
      </c>
      <c r="C33230">
        <v>-2.5132512999999999E-2</v>
      </c>
      <c r="D33230">
        <f>MIN(B33230*(41632/RANK(B33230,B$2:B33231,1)),D33231)</f>
        <v>0.11295278163050346</v>
      </c>
      <c r="E33230">
        <v>0.11295278163050346</v>
      </c>
    </row>
    <row r="33231" spans="1:5">
      <c r="A33231">
        <v>7586</v>
      </c>
      <c r="B33231">
        <v>9.0260512000000001E-2</v>
      </c>
      <c r="C33231">
        <v>-7.2517399999999996E-3</v>
      </c>
      <c r="D33231">
        <f>MIN(B33231*(41632/RANK(B33231,B$2:B33232,1)),D33232)</f>
        <v>0.11308232427276556</v>
      </c>
      <c r="E33231">
        <v>0.11308232427276556</v>
      </c>
    </row>
    <row r="33232" spans="1:5">
      <c r="A33232">
        <v>200095</v>
      </c>
      <c r="B33232">
        <v>9.0314221E-2</v>
      </c>
      <c r="C33232">
        <v>-1.013531E-2</v>
      </c>
      <c r="D33232">
        <f>MIN(B33232*(41632/RANK(B33232,B$2:B33233,1)),D33233)</f>
        <v>0.11314620831970147</v>
      </c>
      <c r="E33232">
        <v>0.11314620831970147</v>
      </c>
    </row>
    <row r="33233" spans="1:5">
      <c r="A33233">
        <v>25821</v>
      </c>
      <c r="B33233">
        <v>9.0326693E-2</v>
      </c>
      <c r="C33233">
        <v>1.1146827E-2</v>
      </c>
      <c r="D33233">
        <f>MIN(B33233*(41632/RANK(B33233,B$2:B33234,1)),D33234)</f>
        <v>0.11315842811073663</v>
      </c>
      <c r="E33233">
        <v>0.11315842811073663</v>
      </c>
    </row>
    <row r="33234" spans="1:5">
      <c r="A33234">
        <v>4750</v>
      </c>
      <c r="B33234">
        <v>9.0335545000000003E-2</v>
      </c>
      <c r="C33234">
        <v>9.1674110000000003E-3</v>
      </c>
      <c r="D33234">
        <f>MIN(B33234*(41632/RANK(B33234,B$2:B33235,1)),D33235)</f>
        <v>0.11316611228116631</v>
      </c>
      <c r="E33234">
        <v>0.11316611228116631</v>
      </c>
    </row>
    <row r="33235" spans="1:5">
      <c r="A33235">
        <v>85476</v>
      </c>
      <c r="B33235">
        <v>9.0356919999999993E-2</v>
      </c>
      <c r="C33235">
        <v>-4.5887089999999998E-3</v>
      </c>
      <c r="D33235">
        <f>MIN(B33235*(41632/RANK(B33235,B$2:B33236,1)),D33236)</f>
        <v>0.11318948346392248</v>
      </c>
      <c r="E33235">
        <v>0.11318948346392248</v>
      </c>
    </row>
    <row r="33236" spans="1:5">
      <c r="A33236">
        <v>340419</v>
      </c>
      <c r="B33236">
        <v>9.0373584000000007E-2</v>
      </c>
      <c r="C33236">
        <v>-2.2569499999999999E-2</v>
      </c>
      <c r="D33236">
        <f>MIN(B33236*(41632/RANK(B33236,B$2:B33237,1)),D33237)</f>
        <v>0.11320695198098391</v>
      </c>
      <c r="E33236">
        <v>0.11320695198098391</v>
      </c>
    </row>
    <row r="33237" spans="1:5">
      <c r="A33237">
        <v>203413</v>
      </c>
      <c r="B33237">
        <v>9.0431757000000002E-2</v>
      </c>
      <c r="C33237">
        <v>3.9511479000000002E-2</v>
      </c>
      <c r="D33237">
        <f>MIN(B33237*(41632/RANK(B33237,B$2:B33238,1)),D33238)</f>
        <v>0.11327641435262968</v>
      </c>
      <c r="E33237">
        <v>0.11327641435262968</v>
      </c>
    </row>
    <row r="33238" spans="1:5">
      <c r="A33238">
        <v>84658</v>
      </c>
      <c r="B33238">
        <v>9.0459660999999997E-2</v>
      </c>
      <c r="C33238">
        <v>-9.8945839999999997E-3</v>
      </c>
      <c r="D33238">
        <f>MIN(B33238*(41632/RANK(B33238,B$2:B33239,1)),D33239)</f>
        <v>0.11330795820176309</v>
      </c>
      <c r="E33238">
        <v>0.11330795820176309</v>
      </c>
    </row>
    <row r="33239" spans="1:5">
      <c r="A33239">
        <v>728866</v>
      </c>
      <c r="B33239">
        <v>9.0465183000000005E-2</v>
      </c>
      <c r="C33239">
        <v>1.1605486999999999E-2</v>
      </c>
      <c r="D33239">
        <f>MIN(B33239*(41632/RANK(B33239,B$2:B33240,1)),D33240)</f>
        <v>0.11331146575172996</v>
      </c>
      <c r="E33239">
        <v>0.11331146575172996</v>
      </c>
    </row>
    <row r="33240" spans="1:5">
      <c r="A33240">
        <v>23443</v>
      </c>
      <c r="B33240">
        <v>9.0483617000000002E-2</v>
      </c>
      <c r="C33240">
        <v>1.5845251000000001E-2</v>
      </c>
      <c r="D33240">
        <f>MIN(B33240*(41632/RANK(B33240,B$2:B33241,1)),D33241)</f>
        <v>0.11333114542988658</v>
      </c>
      <c r="E33240">
        <v>0.11333114542988658</v>
      </c>
    </row>
    <row r="33241" spans="1:5">
      <c r="A33241">
        <v>54904</v>
      </c>
      <c r="B33241">
        <v>9.0517510999999995E-2</v>
      </c>
      <c r="C33241">
        <v>1.0994949E-2</v>
      </c>
      <c r="D33241">
        <f>MIN(B33241*(41632/RANK(B33241,B$2:B33242,1)),D33242)</f>
        <v>0.11337018706233454</v>
      </c>
      <c r="E33241">
        <v>0.11337018706233454</v>
      </c>
    </row>
    <row r="33242" spans="1:5">
      <c r="A33242">
        <v>493</v>
      </c>
      <c r="B33242">
        <v>9.0599997000000002E-2</v>
      </c>
      <c r="C33242">
        <v>1.1888152000000001E-2</v>
      </c>
      <c r="D33242">
        <f>MIN(B33242*(41632/RANK(B33242,B$2:B33243,1)),D33243)</f>
        <v>0.11347008438687163</v>
      </c>
      <c r="E33242">
        <v>0.11347008438687163</v>
      </c>
    </row>
    <row r="33243" spans="1:5">
      <c r="A33243">
        <v>196294</v>
      </c>
      <c r="B33243">
        <v>9.0606673999999998E-2</v>
      </c>
      <c r="C33243">
        <v>-1.4033891999999999E-2</v>
      </c>
      <c r="D33243">
        <f>MIN(B33243*(41632/RANK(B33243,B$2:B33244,1)),D33244)</f>
        <v>0.11347503314987065</v>
      </c>
      <c r="E33243">
        <v>0.11347503314987065</v>
      </c>
    </row>
    <row r="33244" spans="1:5">
      <c r="A33244">
        <v>6801</v>
      </c>
      <c r="B33244">
        <v>9.0622034000000004E-2</v>
      </c>
      <c r="C33244">
        <v>9.3367139999999994E-3</v>
      </c>
      <c r="D33244">
        <f>MIN(B33244*(41632/RANK(B33244,B$2:B33245,1)),D33245)</f>
        <v>0.1134908558038685</v>
      </c>
      <c r="E33244">
        <v>0.1134908558038685</v>
      </c>
    </row>
    <row r="33245" spans="1:5">
      <c r="A33245">
        <v>7748</v>
      </c>
      <c r="B33245">
        <v>9.0648904000000002E-2</v>
      </c>
      <c r="C33245">
        <v>1.3026026E-2</v>
      </c>
      <c r="D33245">
        <f>MIN(B33245*(41632/RANK(B33245,B$2:B33246,1)),D33246)</f>
        <v>0.11352109166550355</v>
      </c>
      <c r="E33245">
        <v>0.11352109166550355</v>
      </c>
    </row>
    <row r="33246" spans="1:5">
      <c r="A33246">
        <v>6037</v>
      </c>
      <c r="B33246">
        <v>9.0704821000000005E-2</v>
      </c>
      <c r="C33246">
        <v>-6.768161E-3</v>
      </c>
      <c r="D33246">
        <f>MIN(B33246*(41632/RANK(B33246,B$2:B33247,1)),D33247)</f>
        <v>0.1135877006428636</v>
      </c>
      <c r="E33246">
        <v>0.1135877006428636</v>
      </c>
    </row>
    <row r="33247" spans="1:5">
      <c r="A33247">
        <v>567</v>
      </c>
      <c r="B33247">
        <v>9.0740266999999999E-2</v>
      </c>
      <c r="C33247">
        <v>1.4911166E-2</v>
      </c>
      <c r="D33247">
        <f>MIN(B33247*(41632/RANK(B33247,B$2:B33248,1)),D33248)</f>
        <v>0.11362867099031462</v>
      </c>
      <c r="E33247">
        <v>0.11362867099031462</v>
      </c>
    </row>
    <row r="33248" spans="1:5">
      <c r="A33248">
        <v>771</v>
      </c>
      <c r="B33248">
        <v>9.0752610999999997E-2</v>
      </c>
      <c r="C33248">
        <v>-3.1747096000000002E-2</v>
      </c>
      <c r="D33248">
        <f>MIN(B33248*(41632/RANK(B33248,B$2:B33249,1)),D33249)</f>
        <v>0.11364071047468945</v>
      </c>
      <c r="E33248">
        <v>0.11364071047468945</v>
      </c>
    </row>
    <row r="33249" spans="1:5">
      <c r="A33249">
        <v>5590</v>
      </c>
      <c r="B33249">
        <v>9.0856139000000002E-2</v>
      </c>
      <c r="C33249">
        <v>-1.3979465999999999E-2</v>
      </c>
      <c r="D33249">
        <f>MIN(B33249*(41632/RANK(B33249,B$2:B33250,1)),D33250)</f>
        <v>0.11376692669778633</v>
      </c>
      <c r="E33249">
        <v>0.11376692669778633</v>
      </c>
    </row>
    <row r="33250" spans="1:5">
      <c r="A33250">
        <v>57709</v>
      </c>
      <c r="B33250">
        <v>9.0909911999999996E-2</v>
      </c>
      <c r="C33250">
        <v>1.6172598999999999E-2</v>
      </c>
      <c r="D33250">
        <f>MIN(B33250*(41632/RANK(B33250,B$2:B33251,1)),D33251)</f>
        <v>0.11383083570585581</v>
      </c>
      <c r="E33250">
        <v>0.11383083570585581</v>
      </c>
    </row>
    <row r="33251" spans="1:5">
      <c r="A33251">
        <v>2217</v>
      </c>
      <c r="B33251">
        <v>9.1031466000000005E-2</v>
      </c>
      <c r="C33251">
        <v>-7.5138940000000001E-3</v>
      </c>
      <c r="D33251">
        <f>MIN(B33251*(41632/RANK(B33251,B$2:B33252,1)),D33252)</f>
        <v>0.11397960879735339</v>
      </c>
      <c r="E33251">
        <v>0.11397960879735339</v>
      </c>
    </row>
    <row r="33252" spans="1:5">
      <c r="A33252">
        <v>2330</v>
      </c>
      <c r="B33252">
        <v>9.1056258000000001E-2</v>
      </c>
      <c r="C33252">
        <v>-2.5112641000000002E-2</v>
      </c>
      <c r="D33252">
        <f>MIN(B33252*(41632/RANK(B33252,B$2:B33253,1)),D33253)</f>
        <v>0.1140072218295991</v>
      </c>
      <c r="E33252">
        <v>0.1140072218295991</v>
      </c>
    </row>
    <row r="33253" spans="1:5">
      <c r="A33253">
        <v>375056</v>
      </c>
      <c r="B33253">
        <v>9.1086873999999998E-2</v>
      </c>
      <c r="C33253">
        <v>8.6758530000000007E-3</v>
      </c>
      <c r="D33253">
        <f>MIN(B33253*(41632/RANK(B33253,B$2:B33254,1)),D33254)</f>
        <v>0.11404212493588355</v>
      </c>
      <c r="E33253">
        <v>0.11404212493588355</v>
      </c>
    </row>
    <row r="33254" spans="1:5">
      <c r="A33254">
        <v>100129550</v>
      </c>
      <c r="B33254">
        <v>9.1105950000000005E-2</v>
      </c>
      <c r="C33254">
        <v>9.2110520000000008E-3</v>
      </c>
      <c r="D33254">
        <f>MIN(B33254*(41632/RANK(B33254,B$2:B33255,1)),D33255)</f>
        <v>0.11406257812528194</v>
      </c>
      <c r="E33254">
        <v>0.11406257812528194</v>
      </c>
    </row>
    <row r="33255" spans="1:5">
      <c r="A33255">
        <v>23660</v>
      </c>
      <c r="B33255">
        <v>9.1122591000000003E-2</v>
      </c>
      <c r="C33255">
        <v>-5.9602939999999997E-3</v>
      </c>
      <c r="D33255">
        <f>MIN(B33255*(41632/RANK(B33255,B$2:B33256,1)),D33256)</f>
        <v>0.11407998161159559</v>
      </c>
      <c r="E33255">
        <v>0.11407998161159559</v>
      </c>
    </row>
    <row r="33256" spans="1:5">
      <c r="A33256">
        <v>283856</v>
      </c>
      <c r="B33256">
        <v>9.1127473000000001E-2</v>
      </c>
      <c r="C33256">
        <v>-9.9785719999999998E-3</v>
      </c>
      <c r="D33256">
        <f>MIN(B33256*(41632/RANK(B33256,B$2:B33257,1)),D33257)</f>
        <v>0.11408266293597956</v>
      </c>
      <c r="E33256">
        <v>0.11408266293597956</v>
      </c>
    </row>
    <row r="33257" spans="1:5">
      <c r="A33257">
        <v>8581</v>
      </c>
      <c r="B33257">
        <v>9.1145156000000005E-2</v>
      </c>
      <c r="C33257">
        <v>4.2359883000000001E-2</v>
      </c>
      <c r="D33257">
        <f>MIN(B33257*(41632/RANK(B33257,B$2:B33258,1)),D33258)</f>
        <v>0.11410136921433726</v>
      </c>
      <c r="E33257">
        <v>0.11410136921433726</v>
      </c>
    </row>
    <row r="33258" spans="1:5">
      <c r="A33258">
        <v>26135</v>
      </c>
      <c r="B33258">
        <v>9.1198544000000006E-2</v>
      </c>
      <c r="C33258">
        <v>4.800126E-3</v>
      </c>
      <c r="D33258">
        <f>MIN(B33258*(41632/RANK(B33258,B$2:B33259,1)),D33259)</f>
        <v>0.11416477083946237</v>
      </c>
      <c r="E33258">
        <v>0.11416477083946237</v>
      </c>
    </row>
    <row r="33259" spans="1:5">
      <c r="A33259">
        <v>2743</v>
      </c>
      <c r="B33259">
        <v>9.1285139000000001E-2</v>
      </c>
      <c r="C33259">
        <v>1.5554365000000001E-2</v>
      </c>
      <c r="D33259">
        <f>MIN(B33259*(41632/RANK(B33259,B$2:B33260,1)),D33260)</f>
        <v>0.11426973681063203</v>
      </c>
      <c r="E33259">
        <v>0.11426973681063203</v>
      </c>
    </row>
    <row r="33260" spans="1:5">
      <c r="A33260">
        <v>729515</v>
      </c>
      <c r="B33260">
        <v>9.1296456999999998E-2</v>
      </c>
      <c r="C33260">
        <v>5.9445169999999999E-3</v>
      </c>
      <c r="D33260">
        <f>MIN(B33260*(41632/RANK(B33260,B$2:B33261,1)),D33261)</f>
        <v>0.11428046837920562</v>
      </c>
      <c r="E33260">
        <v>0.11428046837920562</v>
      </c>
    </row>
    <row r="33261" spans="1:5">
      <c r="A33261">
        <v>933</v>
      </c>
      <c r="B33261">
        <v>9.1299369000000005E-2</v>
      </c>
      <c r="C33261">
        <v>-2.8234292000000001E-2</v>
      </c>
      <c r="D33261">
        <f>MIN(B33261*(41632/RANK(B33261,B$2:B33262,1)),D33262)</f>
        <v>0.11428067739651232</v>
      </c>
      <c r="E33261">
        <v>0.11428067739651232</v>
      </c>
    </row>
    <row r="33262" spans="1:5">
      <c r="A33262">
        <v>23269</v>
      </c>
      <c r="B33262">
        <v>9.1360977999999995E-2</v>
      </c>
      <c r="C33262">
        <v>-4.3302319999999998E-3</v>
      </c>
      <c r="D33262">
        <f>MIN(B33262*(41632/RANK(B33262,B$2:B33263,1)),D33263)</f>
        <v>0.11435435603547697</v>
      </c>
      <c r="E33262">
        <v>0.11435435603547697</v>
      </c>
    </row>
    <row r="33263" spans="1:5">
      <c r="A33263">
        <v>4781</v>
      </c>
      <c r="B33263">
        <v>9.1450847000000002E-2</v>
      </c>
      <c r="C33263">
        <v>7.801629E-3</v>
      </c>
      <c r="D33263">
        <f>MIN(B33263*(41632/RANK(B33263,B$2:B33264,1)),D33264)</f>
        <v>0.11446340154843365</v>
      </c>
      <c r="E33263">
        <v>0.11446340154843365</v>
      </c>
    </row>
    <row r="33264" spans="1:5">
      <c r="A33264">
        <v>64901</v>
      </c>
      <c r="B33264">
        <v>9.1502707000000003E-2</v>
      </c>
      <c r="C33264">
        <v>-1.2116114000000001E-2</v>
      </c>
      <c r="D33264">
        <f>MIN(B33264*(41632/RANK(B33264,B$2:B33265,1)),D33265)</f>
        <v>0.11452486840705889</v>
      </c>
      <c r="E33264">
        <v>0.11452486840705889</v>
      </c>
    </row>
    <row r="33265" spans="1:5">
      <c r="A33265">
        <v>64787</v>
      </c>
      <c r="B33265">
        <v>9.1534969999999993E-2</v>
      </c>
      <c r="C33265">
        <v>-1.5036879E-2</v>
      </c>
      <c r="D33265">
        <f>MIN(B33265*(41632/RANK(B33265,B$2:B33266,1)),D33266)</f>
        <v>0.11456180468494467</v>
      </c>
      <c r="E33265">
        <v>0.11456180468494467</v>
      </c>
    </row>
    <row r="33266" spans="1:5">
      <c r="A33266">
        <v>81573</v>
      </c>
      <c r="B33266">
        <v>9.1556374999999995E-2</v>
      </c>
      <c r="C33266">
        <v>1.3976572E-2</v>
      </c>
      <c r="D33266">
        <f>MIN(B33266*(41632/RANK(B33266,B$2:B33267,1)),D33267)</f>
        <v>0.11458514967683751</v>
      </c>
      <c r="E33266">
        <v>0.11458514967683751</v>
      </c>
    </row>
    <row r="33267" spans="1:5">
      <c r="A33267">
        <v>157695</v>
      </c>
      <c r="B33267">
        <v>9.1638885000000003E-2</v>
      </c>
      <c r="C33267">
        <v>-1.4780955E-2</v>
      </c>
      <c r="D33267">
        <f>MIN(B33267*(41632/RANK(B33267,B$2:B33268,1)),D33268)</f>
        <v>0.11468496543978837</v>
      </c>
      <c r="E33267">
        <v>0.11468496543978837</v>
      </c>
    </row>
    <row r="33268" spans="1:5">
      <c r="A33268">
        <v>56243</v>
      </c>
      <c r="B33268">
        <v>9.1755893000000005E-2</v>
      </c>
      <c r="C33268">
        <v>1.7057935E-2</v>
      </c>
      <c r="D33268">
        <f>MIN(B33268*(41632/RANK(B33268,B$2:B33269,1)),D33269)</f>
        <v>0.11482794773727718</v>
      </c>
      <c r="E33268">
        <v>0.11482794773727718</v>
      </c>
    </row>
    <row r="33269" spans="1:5">
      <c r="A33269">
        <v>401612</v>
      </c>
      <c r="B33269">
        <v>9.1813446000000007E-2</v>
      </c>
      <c r="C33269">
        <v>-1.2741351E-2</v>
      </c>
      <c r="D33269">
        <f>MIN(B33269*(41632/RANK(B33269,B$2:B33270,1)),D33270)</f>
        <v>0.11489651869279791</v>
      </c>
      <c r="E33269">
        <v>0.11489651869279791</v>
      </c>
    </row>
    <row r="33270" spans="1:5">
      <c r="A33270">
        <v>64062</v>
      </c>
      <c r="B33270">
        <v>9.1869407E-2</v>
      </c>
      <c r="C33270">
        <v>-1.2577858000000001E-2</v>
      </c>
      <c r="D33270">
        <f>MIN(B33270*(41632/RANK(B33270,B$2:B33271,1)),D33271)</f>
        <v>0.11496309333686014</v>
      </c>
      <c r="E33270">
        <v>0.11496309333686014</v>
      </c>
    </row>
    <row r="33271" spans="1:5">
      <c r="A33271">
        <v>55101</v>
      </c>
      <c r="B33271">
        <v>9.1902681999999999E-2</v>
      </c>
      <c r="C33271">
        <v>-1.1300571000000001E-2</v>
      </c>
      <c r="D33271">
        <f>MIN(B33271*(41632/RANK(B33271,B$2:B33272,1)),D33272)</f>
        <v>0.11500127613537721</v>
      </c>
      <c r="E33271">
        <v>0.11500127613537721</v>
      </c>
    </row>
    <row r="33272" spans="1:5">
      <c r="A33272">
        <v>9921</v>
      </c>
      <c r="B33272">
        <v>9.1941560000000006E-2</v>
      </c>
      <c r="C33272">
        <v>-3.4623259999999999E-3</v>
      </c>
      <c r="D33272">
        <f>MIN(B33272*(41632/RANK(B33272,B$2:B33273,1)),D33273)</f>
        <v>0.11504646767214692</v>
      </c>
      <c r="E33272">
        <v>0.11504646767214692</v>
      </c>
    </row>
    <row r="33273" spans="1:5">
      <c r="A33273">
        <v>63929</v>
      </c>
      <c r="B33273">
        <v>9.2064143000000001E-2</v>
      </c>
      <c r="C33273">
        <v>-9.6292610000000001E-3</v>
      </c>
      <c r="D33273">
        <f>MIN(B33273*(41632/RANK(B33273,B$2:B33274,1)),D33274)</f>
        <v>0.11519639340514547</v>
      </c>
      <c r="E33273">
        <v>0.11519639340514547</v>
      </c>
    </row>
    <row r="33274" spans="1:5">
      <c r="A33274">
        <v>55839</v>
      </c>
      <c r="B33274">
        <v>9.2246840999999996E-2</v>
      </c>
      <c r="C33274">
        <v>1.0576896000000001E-2</v>
      </c>
      <c r="D33274">
        <f>MIN(B33274*(41632/RANK(B33274,B$2:B33275,1)),D33275)</f>
        <v>0.11542152750013523</v>
      </c>
      <c r="E33274">
        <v>0.11542152750013523</v>
      </c>
    </row>
    <row r="33275" spans="1:5">
      <c r="A33275">
        <v>84883</v>
      </c>
      <c r="B33275">
        <v>9.2283827999999998E-2</v>
      </c>
      <c r="C33275">
        <v>6.4472150000000001E-3</v>
      </c>
      <c r="D33275">
        <f>MIN(B33275*(41632/RANK(B33275,B$2:B33276,1)),D33276)</f>
        <v>0.11546433633756086</v>
      </c>
      <c r="E33275">
        <v>0.11546433633756086</v>
      </c>
    </row>
    <row r="33276" spans="1:5">
      <c r="A33276">
        <v>10810</v>
      </c>
      <c r="B33276">
        <v>9.2309223999999995E-2</v>
      </c>
      <c r="C33276">
        <v>1.2063216E-2</v>
      </c>
      <c r="D33276">
        <f>MIN(B33276*(41632/RANK(B33276,B$2:B33277,1)),D33277)</f>
        <v>0.11549264052796393</v>
      </c>
      <c r="E33276">
        <v>0.11549264052796393</v>
      </c>
    </row>
    <row r="33277" spans="1:5">
      <c r="A33277">
        <v>127</v>
      </c>
      <c r="B33277">
        <v>9.2316311999999998E-2</v>
      </c>
      <c r="C33277">
        <v>-1.6102273E-2</v>
      </c>
      <c r="D33277">
        <f>MIN(B33277*(41632/RANK(B33277,B$2:B33278,1)),D33278)</f>
        <v>0.1154980376602957</v>
      </c>
      <c r="E33277">
        <v>0.1154980376602957</v>
      </c>
    </row>
    <row r="33278" spans="1:5">
      <c r="A33278">
        <v>55683</v>
      </c>
      <c r="B33278">
        <v>9.2345345999999995E-2</v>
      </c>
      <c r="C33278">
        <v>-1.2489310999999999E-2</v>
      </c>
      <c r="D33278">
        <f>MIN(B33278*(41632/RANK(B33278,B$2:B33279,1)),D33279)</f>
        <v>0.11553089054518136</v>
      </c>
      <c r="E33278">
        <v>0.11553089054518136</v>
      </c>
    </row>
    <row r="33279" spans="1:5">
      <c r="A33279">
        <v>4081</v>
      </c>
      <c r="B33279">
        <v>9.2385848000000007E-2</v>
      </c>
      <c r="C33279">
        <v>-1.3118164E-2</v>
      </c>
      <c r="D33279">
        <f>MIN(B33279*(41632/RANK(B33279,B$2:B33280,1)),D33280)</f>
        <v>0.11557808834473227</v>
      </c>
      <c r="E33279">
        <v>0.11557808834473227</v>
      </c>
    </row>
    <row r="33280" spans="1:5">
      <c r="A33280">
        <v>100129488</v>
      </c>
      <c r="B33280">
        <v>9.2400806000000002E-2</v>
      </c>
      <c r="C33280">
        <v>-9.9447059999999993E-3</v>
      </c>
      <c r="D33280">
        <f>MIN(B33280*(41632/RANK(B33280,B$2:B33281,1)),D33281)</f>
        <v>0.11559332778605126</v>
      </c>
      <c r="E33280">
        <v>0.11559332778605126</v>
      </c>
    </row>
    <row r="33281" spans="1:5">
      <c r="A33281">
        <v>3480</v>
      </c>
      <c r="B33281">
        <v>9.2538483000000005E-2</v>
      </c>
      <c r="C33281">
        <v>1.0424973000000001E-2</v>
      </c>
      <c r="D33281">
        <f>MIN(B33281*(41632/RANK(B33281,B$2:B33282,1)),D33282)</f>
        <v>0.11576208306057693</v>
      </c>
      <c r="E33281">
        <v>0.11576208306057693</v>
      </c>
    </row>
    <row r="33282" spans="1:5">
      <c r="A33282">
        <v>55254</v>
      </c>
      <c r="B33282">
        <v>9.2596678000000002E-2</v>
      </c>
      <c r="C33282">
        <v>-6.7045070000000002E-3</v>
      </c>
      <c r="D33282">
        <f>MIN(B33282*(41632/RANK(B33282,B$2:B33283,1)),D33283)</f>
        <v>0.11583140225642259</v>
      </c>
      <c r="E33282">
        <v>0.11583140225642259</v>
      </c>
    </row>
    <row r="33283" spans="1:5">
      <c r="A33283">
        <v>8732</v>
      </c>
      <c r="B33283">
        <v>9.2604206999999994E-2</v>
      </c>
      <c r="C33283">
        <v>1.2812807000000001E-2</v>
      </c>
      <c r="D33283">
        <f>MIN(B33283*(41632/RANK(B33283,B$2:B33284,1)),D33284)</f>
        <v>0.11583733987813231</v>
      </c>
      <c r="E33283">
        <v>0.11583733987813231</v>
      </c>
    </row>
    <row r="33284" spans="1:5">
      <c r="A33284">
        <v>55794</v>
      </c>
      <c r="B33284">
        <v>9.2627631000000002E-2</v>
      </c>
      <c r="C33284">
        <v>8.3613609999999994E-3</v>
      </c>
      <c r="D33284">
        <f>MIN(B33284*(41632/RANK(B33284,B$2:B33285,1)),D33285)</f>
        <v>0.11586315938443049</v>
      </c>
      <c r="E33284">
        <v>0.11586315938443049</v>
      </c>
    </row>
    <row r="33285" spans="1:5">
      <c r="A33285">
        <v>7092</v>
      </c>
      <c r="B33285">
        <v>9.2645107000000004E-2</v>
      </c>
      <c r="C33285">
        <v>-8.1852769999999995E-3</v>
      </c>
      <c r="D33285">
        <f>MIN(B33285*(41632/RANK(B33285,B$2:B33286,1)),D33286)</f>
        <v>0.11588153751424107</v>
      </c>
      <c r="E33285">
        <v>0.11588153751424107</v>
      </c>
    </row>
    <row r="33286" spans="1:5">
      <c r="A33286">
        <v>23048</v>
      </c>
      <c r="B33286">
        <v>9.2705788999999997E-2</v>
      </c>
      <c r="C33286">
        <v>1.8306629000000001E-2</v>
      </c>
      <c r="D33286">
        <f>MIN(B33286*(41632/RANK(B33286,B$2:B33287,1)),D33287)</f>
        <v>0.11595395546486405</v>
      </c>
      <c r="E33286">
        <v>0.11595395546486405</v>
      </c>
    </row>
    <row r="33287" spans="1:5">
      <c r="A33287">
        <v>94104</v>
      </c>
      <c r="B33287">
        <v>9.2761281000000001E-2</v>
      </c>
      <c r="C33287">
        <v>9.8788769999999995E-3</v>
      </c>
      <c r="D33287">
        <f>MIN(B33287*(41632/RANK(B33287,B$2:B33288,1)),D33288)</f>
        <v>0.11601987774415672</v>
      </c>
      <c r="E33287">
        <v>0.11601987774415672</v>
      </c>
    </row>
    <row r="33288" spans="1:5">
      <c r="A33288">
        <v>112936</v>
      </c>
      <c r="B33288">
        <v>9.2813963999999999E-2</v>
      </c>
      <c r="C33288">
        <v>7.8429599999999995E-3</v>
      </c>
      <c r="D33288">
        <f>MIN(B33288*(41632/RANK(B33288,B$2:B33289,1)),D33289)</f>
        <v>0.11608228285060232</v>
      </c>
      <c r="E33288">
        <v>0.11608228285060232</v>
      </c>
    </row>
    <row r="33289" spans="1:5">
      <c r="A33289">
        <v>9534</v>
      </c>
      <c r="B33289">
        <v>9.2841844000000007E-2</v>
      </c>
      <c r="C33289">
        <v>-6.9499009999999996E-3</v>
      </c>
      <c r="D33289">
        <f>MIN(B33289*(41632/RANK(B33289,B$2:B33290,1)),D33290)</f>
        <v>0.11611092513971583</v>
      </c>
      <c r="E33289">
        <v>0.11611092513971583</v>
      </c>
    </row>
    <row r="33290" spans="1:5">
      <c r="A33290">
        <v>9694</v>
      </c>
      <c r="B33290">
        <v>9.2842442999999997E-2</v>
      </c>
      <c r="C33290">
        <v>1.016397E-2</v>
      </c>
      <c r="D33290">
        <f>MIN(B33290*(41632/RANK(B33290,B$2:B33291,1)),D33291)</f>
        <v>0.11611092513971583</v>
      </c>
      <c r="E33290">
        <v>0.11611092513971583</v>
      </c>
    </row>
    <row r="33291" spans="1:5">
      <c r="A33291">
        <v>9802</v>
      </c>
      <c r="B33291">
        <v>9.2893956E-2</v>
      </c>
      <c r="C33291">
        <v>6.8129569999999997E-3</v>
      </c>
      <c r="D33291">
        <f>MIN(B33291*(41632/RANK(B33291,B$2:B33292,1)),D33292)</f>
        <v>0.11617185870207269</v>
      </c>
      <c r="E33291">
        <v>0.11617185870207269</v>
      </c>
    </row>
    <row r="33292" spans="1:5">
      <c r="A33292">
        <v>65008</v>
      </c>
      <c r="B33292">
        <v>9.2918702000000006E-2</v>
      </c>
      <c r="C33292">
        <v>6.9473399999999998E-3</v>
      </c>
      <c r="D33292">
        <f>MIN(B33292*(41632/RANK(B33292,B$2:B33293,1)),D33293)</f>
        <v>0.11619931518019885</v>
      </c>
      <c r="E33292">
        <v>0.11619931518019885</v>
      </c>
    </row>
    <row r="33293" spans="1:5">
      <c r="A33293">
        <v>6571</v>
      </c>
      <c r="B33293">
        <v>9.2986503999999998E-2</v>
      </c>
      <c r="C33293">
        <v>1.4512756E-2</v>
      </c>
      <c r="D33293">
        <f>MIN(B33293*(41632/RANK(B33293,B$2:B33294,1)),D33294)</f>
        <v>0.11628061199471344</v>
      </c>
      <c r="E33293">
        <v>0.11628061199471344</v>
      </c>
    </row>
    <row r="33294" spans="1:5">
      <c r="A33294">
        <v>1500</v>
      </c>
      <c r="B33294">
        <v>9.3009430000000004E-2</v>
      </c>
      <c r="C33294">
        <v>7.6217430000000003E-3</v>
      </c>
      <c r="D33294">
        <f>MIN(B33294*(41632/RANK(B33294,B$2:B33295,1)),D33295)</f>
        <v>0.11630578769591207</v>
      </c>
      <c r="E33294">
        <v>0.11630578769591207</v>
      </c>
    </row>
    <row r="33295" spans="1:5">
      <c r="A33295">
        <v>89848</v>
      </c>
      <c r="B33295">
        <v>9.3030203000000006E-2</v>
      </c>
      <c r="C33295">
        <v>8.5543909999999997E-3</v>
      </c>
      <c r="D33295">
        <f>MIN(B33295*(41632/RANK(B33295,B$2:B33296,1)),D33296)</f>
        <v>0.11632826969712262</v>
      </c>
      <c r="E33295">
        <v>0.11632826969712262</v>
      </c>
    </row>
    <row r="33296" spans="1:5">
      <c r="A33296">
        <v>27042</v>
      </c>
      <c r="B33296">
        <v>9.3074739000000004E-2</v>
      </c>
      <c r="C33296">
        <v>8.8921069999999998E-3</v>
      </c>
      <c r="D33296">
        <f>MIN(B33296*(41632/RANK(B33296,B$2:B33297,1)),D33297)</f>
        <v>0.1163804635545277</v>
      </c>
      <c r="E33296">
        <v>0.1163804635545277</v>
      </c>
    </row>
    <row r="33297" spans="1:5">
      <c r="A33297">
        <v>23530</v>
      </c>
      <c r="B33297">
        <v>9.3125597000000004E-2</v>
      </c>
      <c r="C33297">
        <v>-6.7549560000000003E-3</v>
      </c>
      <c r="D33297">
        <f>MIN(B33297*(41632/RANK(B33297,B$2:B33298,1)),D33298)</f>
        <v>0.11644055905526191</v>
      </c>
      <c r="E33297">
        <v>0.11644055905526191</v>
      </c>
    </row>
    <row r="33298" spans="1:5">
      <c r="A33298">
        <v>1325</v>
      </c>
      <c r="B33298">
        <v>9.3150206999999999E-2</v>
      </c>
      <c r="C33298">
        <v>-9.6945940000000008E-3</v>
      </c>
      <c r="D33298">
        <f>MIN(B33298*(41632/RANK(B33298,B$2:B33299,1)),D33299)</f>
        <v>0.11646783247211459</v>
      </c>
      <c r="E33298">
        <v>0.11646783247211459</v>
      </c>
    </row>
    <row r="33299" spans="1:5">
      <c r="A33299">
        <v>65982</v>
      </c>
      <c r="B33299">
        <v>9.3164273000000006E-2</v>
      </c>
      <c r="C33299">
        <v>-9.0897630000000007E-3</v>
      </c>
      <c r="D33299">
        <f>MIN(B33299*(41632/RANK(B33299,B$2:B33300,1)),D33300)</f>
        <v>0.11648192124259715</v>
      </c>
      <c r="E33299">
        <v>0.11648192124259715</v>
      </c>
    </row>
    <row r="33300" spans="1:5">
      <c r="A33300">
        <v>285190</v>
      </c>
      <c r="B33300">
        <v>9.3312534000000003E-2</v>
      </c>
      <c r="C33300">
        <v>5.6312419999999998E-3</v>
      </c>
      <c r="D33300">
        <f>MIN(B33300*(41632/RANK(B33300,B$2:B33301,1)),D33301)</f>
        <v>0.11666378616438933</v>
      </c>
      <c r="E33300">
        <v>0.11666378616438933</v>
      </c>
    </row>
    <row r="33301" spans="1:5">
      <c r="A33301">
        <v>2260</v>
      </c>
      <c r="B33301">
        <v>9.3323496000000006E-2</v>
      </c>
      <c r="C33301">
        <v>5.6040329999999996E-3</v>
      </c>
      <c r="D33301">
        <f>MIN(B33301*(41632/RANK(B33301,B$2:B33302,1)),D33302)</f>
        <v>0.11667398755171171</v>
      </c>
      <c r="E33301">
        <v>0.11667398755171171</v>
      </c>
    </row>
    <row r="33302" spans="1:5">
      <c r="A33302">
        <v>53832</v>
      </c>
      <c r="B33302">
        <v>9.3343643000000004E-2</v>
      </c>
      <c r="C33302">
        <v>1.6096599999999999E-2</v>
      </c>
      <c r="D33302">
        <f>MIN(B33302*(41632/RANK(B33302,B$2:B33303,1)),D33303)</f>
        <v>0.11669567116230745</v>
      </c>
      <c r="E33302">
        <v>0.11669567116230745</v>
      </c>
    </row>
    <row r="33303" spans="1:5">
      <c r="A33303">
        <v>100131058</v>
      </c>
      <c r="B33303">
        <v>9.3363251999999994E-2</v>
      </c>
      <c r="C33303">
        <v>4.97782E-3</v>
      </c>
      <c r="D33303">
        <f>MIN(B33303*(41632/RANK(B33303,B$2:B33304,1)),D33304)</f>
        <v>0.11671668089796408</v>
      </c>
      <c r="E33303">
        <v>0.11671668089796408</v>
      </c>
    </row>
    <row r="33304" spans="1:5">
      <c r="A33304">
        <v>79740</v>
      </c>
      <c r="B33304">
        <v>9.3376990000000007E-2</v>
      </c>
      <c r="C33304">
        <v>-1.1400156E-2</v>
      </c>
      <c r="D33304">
        <f>MIN(B33304*(41632/RANK(B33304,B$2:B33305,1)),D33305)</f>
        <v>0.11673035004894454</v>
      </c>
      <c r="E33304">
        <v>0.11673035004894454</v>
      </c>
    </row>
    <row r="33305" spans="1:5">
      <c r="A33305">
        <v>64748</v>
      </c>
      <c r="B33305">
        <v>9.3395847000000004E-2</v>
      </c>
      <c r="C33305">
        <v>-4.5829699999999996E-3</v>
      </c>
      <c r="D33305">
        <f>MIN(B33305*(41632/RANK(B33305,B$2:B33306,1)),D33306)</f>
        <v>0.1167504174364641</v>
      </c>
      <c r="E33305">
        <v>0.1167504174364641</v>
      </c>
    </row>
    <row r="33306" spans="1:5">
      <c r="A33306">
        <v>5936</v>
      </c>
      <c r="B33306">
        <v>9.3478950000000005E-2</v>
      </c>
      <c r="C33306">
        <v>-1.3393693E-2</v>
      </c>
      <c r="D33306">
        <f>MIN(B33306*(41632/RANK(B33306,B$2:B33307,1)),D33307)</f>
        <v>0.11685079256568084</v>
      </c>
      <c r="E33306">
        <v>0.11685079256568084</v>
      </c>
    </row>
    <row r="33307" spans="1:5">
      <c r="A33307">
        <v>80005</v>
      </c>
      <c r="B33307">
        <v>9.3550933000000003E-2</v>
      </c>
      <c r="C33307">
        <v>-1.0442771999999999E-2</v>
      </c>
      <c r="D33307">
        <f>MIN(B33307*(41632/RANK(B33307,B$2:B33308,1)),D33308)</f>
        <v>0.11693726183438419</v>
      </c>
      <c r="E33307">
        <v>0.11693726183438419</v>
      </c>
    </row>
    <row r="33308" spans="1:5">
      <c r="A33308">
        <v>654433</v>
      </c>
      <c r="B33308">
        <v>9.3563955000000004E-2</v>
      </c>
      <c r="C33308">
        <v>1.5395775E-2</v>
      </c>
      <c r="D33308">
        <f>MIN(B33308*(41632/RANK(B33308,B$2:B33309,1)),D33309)</f>
        <v>0.1169500277587294</v>
      </c>
      <c r="E33308">
        <v>0.1169500277587294</v>
      </c>
    </row>
    <row r="33309" spans="1:5">
      <c r="A33309">
        <v>8301</v>
      </c>
      <c r="B33309">
        <v>9.3593772000000006E-2</v>
      </c>
      <c r="C33309">
        <v>4.6395179999999996E-3</v>
      </c>
      <c r="D33309">
        <f>MIN(B33309*(41632/RANK(B33309,B$2:B33310,1)),D33310)</f>
        <v>0.11698371022558467</v>
      </c>
      <c r="E33309">
        <v>0.11698371022558467</v>
      </c>
    </row>
    <row r="33310" spans="1:5">
      <c r="A33310">
        <v>286530</v>
      </c>
      <c r="B33310">
        <v>9.3596522000000001E-2</v>
      </c>
      <c r="C33310">
        <v>2.0518237000000002E-2</v>
      </c>
      <c r="D33310">
        <f>MIN(B33310*(41632/RANK(B33310,B$2:B33311,1)),D33311)</f>
        <v>0.11698371022558467</v>
      </c>
      <c r="E33310">
        <v>0.11698371022558467</v>
      </c>
    </row>
    <row r="33311" spans="1:5">
      <c r="A33311">
        <v>51768</v>
      </c>
      <c r="B33311">
        <v>9.3600474000000003E-2</v>
      </c>
      <c r="C33311">
        <v>-9.1015639999999995E-3</v>
      </c>
      <c r="D33311">
        <f>MIN(B33311*(41632/RANK(B33311,B$2:B33312,1)),D33312)</f>
        <v>0.11698513760336236</v>
      </c>
      <c r="E33311">
        <v>0.11698513760336236</v>
      </c>
    </row>
    <row r="33312" spans="1:5">
      <c r="A33312">
        <v>55105</v>
      </c>
      <c r="B33312">
        <v>9.3678925999999996E-2</v>
      </c>
      <c r="C33312">
        <v>1.5415732E-2</v>
      </c>
      <c r="D33312">
        <f>MIN(B33312*(41632/RANK(B33312,B$2:B33313,1)),D33313)</f>
        <v>0.11707733368395773</v>
      </c>
      <c r="E33312">
        <v>0.11707733368395773</v>
      </c>
    </row>
    <row r="33313" spans="1:5">
      <c r="A33313">
        <v>23598</v>
      </c>
      <c r="B33313">
        <v>9.3679865000000001E-2</v>
      </c>
      <c r="C33313">
        <v>-7.6093860000000001E-3</v>
      </c>
      <c r="D33313">
        <f>MIN(B33313*(41632/RANK(B33313,B$2:B33314,1)),D33314)</f>
        <v>0.11707733368395773</v>
      </c>
      <c r="E33313">
        <v>0.11707733368395773</v>
      </c>
    </row>
    <row r="33314" spans="1:5">
      <c r="A33314">
        <v>11011</v>
      </c>
      <c r="B33314">
        <v>9.3684081000000002E-2</v>
      </c>
      <c r="C33314">
        <v>7.6045690000000003E-3</v>
      </c>
      <c r="D33314">
        <f>MIN(B33314*(41632/RANK(B33314,B$2:B33315,1)),D33315)</f>
        <v>0.11707908804947018</v>
      </c>
      <c r="E33314">
        <v>0.11707908804947018</v>
      </c>
    </row>
    <row r="33315" spans="1:5">
      <c r="A33315">
        <v>23261</v>
      </c>
      <c r="B33315">
        <v>9.3702699E-2</v>
      </c>
      <c r="C33315">
        <v>9.5415959999999994E-3</v>
      </c>
      <c r="D33315">
        <f>MIN(B33315*(41632/RANK(B33315,B$2:B33316,1)),D33316)</f>
        <v>0.11709884027039683</v>
      </c>
      <c r="E33315">
        <v>0.11709884027039683</v>
      </c>
    </row>
    <row r="33316" spans="1:5">
      <c r="A33316">
        <v>23531</v>
      </c>
      <c r="B33316">
        <v>9.3758852000000004E-2</v>
      </c>
      <c r="C33316">
        <v>1.0547483999999999E-2</v>
      </c>
      <c r="D33316">
        <f>MIN(B33316*(41632/RANK(B33316,B$2:B33317,1)),D33317)</f>
        <v>0.11716549681716944</v>
      </c>
      <c r="E33316">
        <v>0.11716549681716944</v>
      </c>
    </row>
    <row r="33317" spans="1:5">
      <c r="A33317">
        <v>2188</v>
      </c>
      <c r="B33317">
        <v>9.3764168999999994E-2</v>
      </c>
      <c r="C33317">
        <v>-7.5385549999999997E-3</v>
      </c>
      <c r="D33317">
        <f>MIN(B33317*(41632/RANK(B33317,B$2:B33318,1)),D33318)</f>
        <v>0.11716862419882337</v>
      </c>
      <c r="E33317">
        <v>0.11716862419882337</v>
      </c>
    </row>
    <row r="33318" spans="1:5">
      <c r="A33318">
        <v>83700</v>
      </c>
      <c r="B33318">
        <v>9.3788610999999994E-2</v>
      </c>
      <c r="C33318">
        <v>1.5892342E-2</v>
      </c>
      <c r="D33318">
        <f>MIN(B33318*(41632/RANK(B33318,B$2:B33319,1)),D33319)</f>
        <v>0.11719564946279677</v>
      </c>
      <c r="E33318">
        <v>0.11719564946279677</v>
      </c>
    </row>
    <row r="33319" spans="1:5">
      <c r="A33319">
        <v>4007</v>
      </c>
      <c r="B33319">
        <v>9.3795253999999995E-2</v>
      </c>
      <c r="C33319">
        <v>-9.1985160000000003E-3</v>
      </c>
      <c r="D33319">
        <f>MIN(B33319*(41632/RANK(B33319,B$2:B33320,1)),D33320)</f>
        <v>0.11720043263485203</v>
      </c>
      <c r="E33319">
        <v>0.11720043263485203</v>
      </c>
    </row>
    <row r="33320" spans="1:5">
      <c r="A33320">
        <v>84902</v>
      </c>
      <c r="B33320">
        <v>9.3817237999999997E-2</v>
      </c>
      <c r="C33320">
        <v>7.9068760000000002E-3</v>
      </c>
      <c r="D33320">
        <f>MIN(B33320*(41632/RANK(B33320,B$2:B33321,1)),D33321)</f>
        <v>0.11722438405762477</v>
      </c>
      <c r="E33320">
        <v>0.11722438405762477</v>
      </c>
    </row>
    <row r="33321" spans="1:5">
      <c r="A33321">
        <v>64167</v>
      </c>
      <c r="B33321">
        <v>9.3830653999999999E-2</v>
      </c>
      <c r="C33321">
        <v>2.1435563000000001E-2</v>
      </c>
      <c r="D33321">
        <f>MIN(B33321*(41632/RANK(B33321,B$2:B33322,1)),D33322)</f>
        <v>0.11723762867130853</v>
      </c>
      <c r="E33321">
        <v>0.11723762867130853</v>
      </c>
    </row>
    <row r="33322" spans="1:5">
      <c r="A33322">
        <v>441024</v>
      </c>
      <c r="B33322">
        <v>9.3923530000000005E-2</v>
      </c>
      <c r="C33322">
        <v>-9.3746639999999996E-3</v>
      </c>
      <c r="D33322">
        <f>MIN(B33322*(41632/RANK(B33322,B$2:B33323,1)),D33323)</f>
        <v>0.11734704093055638</v>
      </c>
      <c r="E33322">
        <v>0.11734704093055638</v>
      </c>
    </row>
    <row r="33323" spans="1:5">
      <c r="A33323">
        <v>10146</v>
      </c>
      <c r="B33323">
        <v>9.3923858999999998E-2</v>
      </c>
      <c r="C33323">
        <v>1.1653673999999999E-2</v>
      </c>
      <c r="D33323">
        <f>MIN(B33323*(41632/RANK(B33323,B$2:B33324,1)),D33324)</f>
        <v>0.11734704093055638</v>
      </c>
      <c r="E33323">
        <v>0.11734704093055638</v>
      </c>
    </row>
    <row r="33324" spans="1:5">
      <c r="A33324">
        <v>6233</v>
      </c>
      <c r="B33324">
        <v>9.3955149000000002E-2</v>
      </c>
      <c r="C33324">
        <v>-2.2169899999999998E-3</v>
      </c>
      <c r="D33324">
        <f>MIN(B33324*(41632/RANK(B33324,B$2:B33325,1)),D33325)</f>
        <v>0.11738261150460642</v>
      </c>
      <c r="E33324">
        <v>0.11738261150460642</v>
      </c>
    </row>
    <row r="33325" spans="1:5">
      <c r="A33325">
        <v>140738</v>
      </c>
      <c r="B33325">
        <v>9.3959677000000005E-2</v>
      </c>
      <c r="C33325">
        <v>2.2087385000000001E-2</v>
      </c>
      <c r="D33325">
        <f>MIN(B33325*(41632/RANK(B33325,B$2:B33326,1)),D33326)</f>
        <v>0.11738474591477614</v>
      </c>
      <c r="E33325">
        <v>0.11738474591477614</v>
      </c>
    </row>
    <row r="33326" spans="1:5">
      <c r="A33326">
        <v>2565</v>
      </c>
      <c r="B33326">
        <v>9.3997053999999997E-2</v>
      </c>
      <c r="C33326">
        <v>-1.0345877999999999E-2</v>
      </c>
      <c r="D33326">
        <f>MIN(B33326*(41632/RANK(B33326,B$2:B33327,1)),D33327)</f>
        <v>0.11742791754322579</v>
      </c>
      <c r="E33326">
        <v>0.11742791754322579</v>
      </c>
    </row>
    <row r="33327" spans="1:5">
      <c r="A33327">
        <v>776</v>
      </c>
      <c r="B33327">
        <v>9.4006793000000005E-2</v>
      </c>
      <c r="C33327">
        <v>1.5629943E-2</v>
      </c>
      <c r="D33327">
        <f>MIN(B33327*(41632/RANK(B33327,B$2:B33328,1)),D33328)</f>
        <v>0.11743656022853027</v>
      </c>
      <c r="E33327">
        <v>0.11743656022853027</v>
      </c>
    </row>
    <row r="33328" spans="1:5">
      <c r="A33328">
        <v>149840</v>
      </c>
      <c r="B33328">
        <v>9.4031346000000002E-2</v>
      </c>
      <c r="C33328">
        <v>-1.0263856E-2</v>
      </c>
      <c r="D33328">
        <f>MIN(B33328*(41632/RANK(B33328,B$2:B33329,1)),D33329)</f>
        <v>0.11746306908881421</v>
      </c>
      <c r="E33328">
        <v>0.11746306908881421</v>
      </c>
    </row>
    <row r="33329" spans="1:5">
      <c r="A33329">
        <v>91431</v>
      </c>
      <c r="B33329">
        <v>9.4033655999999993E-2</v>
      </c>
      <c r="C33329">
        <v>-7.0410890000000004E-3</v>
      </c>
      <c r="D33329">
        <f>MIN(B33329*(41632/RANK(B33329,B$2:B33330,1)),D33330)</f>
        <v>0.11746306908881421</v>
      </c>
      <c r="E33329">
        <v>0.11746306908881421</v>
      </c>
    </row>
    <row r="33330" spans="1:5">
      <c r="A33330">
        <v>571</v>
      </c>
      <c r="B33330">
        <v>9.4050646000000002E-2</v>
      </c>
      <c r="C33330">
        <v>1.6051118999999999E-2</v>
      </c>
      <c r="D33330">
        <f>MIN(B33330*(41632/RANK(B33330,B$2:B33331,1)),D33331)</f>
        <v>0.11748076732791263</v>
      </c>
      <c r="E33330">
        <v>0.11748076732791263</v>
      </c>
    </row>
    <row r="33331" spans="1:5">
      <c r="A33331">
        <v>7343</v>
      </c>
      <c r="B33331">
        <v>9.4054989000000006E-2</v>
      </c>
      <c r="C33331">
        <v>-6.216404E-3</v>
      </c>
      <c r="D33331">
        <f>MIN(B33331*(41632/RANK(B33331,B$2:B33332,1)),D33332)</f>
        <v>0.11748266732817282</v>
      </c>
      <c r="E33331">
        <v>0.11748266732817282</v>
      </c>
    </row>
    <row r="33332" spans="1:5">
      <c r="A33332">
        <v>3425</v>
      </c>
      <c r="B33332">
        <v>9.4097517000000006E-2</v>
      </c>
      <c r="C33332">
        <v>-8.3363450000000002E-3</v>
      </c>
      <c r="D33332">
        <f>MIN(B33332*(41632/RANK(B33332,B$2:B33333,1)),D33333)</f>
        <v>0.11753226209066636</v>
      </c>
      <c r="E33332">
        <v>0.11753226209066636</v>
      </c>
    </row>
    <row r="33333" spans="1:5">
      <c r="A33333">
        <v>8932</v>
      </c>
      <c r="B33333">
        <v>9.4120794999999993E-2</v>
      </c>
      <c r="C33333">
        <v>9.7908539999999999E-3</v>
      </c>
      <c r="D33333">
        <f>MIN(B33333*(41632/RANK(B33333,B$2:B33334,1)),D33334)</f>
        <v>0.11755781043561742</v>
      </c>
      <c r="E33333">
        <v>0.11755781043561742</v>
      </c>
    </row>
    <row r="33334" spans="1:5">
      <c r="A33334">
        <v>256380</v>
      </c>
      <c r="B33334">
        <v>9.4128397000000003E-2</v>
      </c>
      <c r="C33334">
        <v>-2.9929084000000002E-2</v>
      </c>
      <c r="D33334">
        <f>MIN(B33334*(41632/RANK(B33334,B$2:B33335,1)),D33335)</f>
        <v>0.11756377835490356</v>
      </c>
      <c r="E33334">
        <v>0.11756377835490356</v>
      </c>
    </row>
    <row r="33335" spans="1:5">
      <c r="A33335">
        <v>90990</v>
      </c>
      <c r="B33335">
        <v>9.4145179999999995E-2</v>
      </c>
      <c r="C33335">
        <v>-5.7668529999999997E-3</v>
      </c>
      <c r="D33335">
        <f>MIN(B33335*(41632/RANK(B33335,B$2:B33336,1)),D33336)</f>
        <v>0.11758121238855222</v>
      </c>
      <c r="E33335">
        <v>0.11758121238855222</v>
      </c>
    </row>
    <row r="33336" spans="1:5">
      <c r="A33336">
        <v>79841</v>
      </c>
      <c r="B33336">
        <v>9.4178966000000003E-2</v>
      </c>
      <c r="C33336">
        <v>-9.7894360000000003E-3</v>
      </c>
      <c r="D33336">
        <f>MIN(B33336*(41632/RANK(B33336,B$2:B33337,1)),D33337)</f>
        <v>0.11761988038134094</v>
      </c>
      <c r="E33336">
        <v>0.11761988038134094</v>
      </c>
    </row>
    <row r="33337" spans="1:5">
      <c r="A33337">
        <v>79177</v>
      </c>
      <c r="B33337">
        <v>9.4210478E-2</v>
      </c>
      <c r="C33337">
        <v>-7.0478240000000003E-3</v>
      </c>
      <c r="D33337">
        <f>MIN(B33337*(41632/RANK(B33337,B$2:B33338,1)),D33338)</f>
        <v>0.11765570614638829</v>
      </c>
      <c r="E33337">
        <v>0.11765570614638829</v>
      </c>
    </row>
    <row r="33338" spans="1:5">
      <c r="A33338">
        <v>154661</v>
      </c>
      <c r="B33338">
        <v>9.439401E-2</v>
      </c>
      <c r="C33338">
        <v>2.9567743E-2</v>
      </c>
      <c r="D33338">
        <f>MIN(B33338*(41632/RANK(B33338,B$2:B33339,1)),D33339)</f>
        <v>0.11788137577826439</v>
      </c>
      <c r="E33338">
        <v>0.11788137577826439</v>
      </c>
    </row>
    <row r="33339" spans="1:5">
      <c r="A33339">
        <v>1240</v>
      </c>
      <c r="B33339">
        <v>9.4477230999999995E-2</v>
      </c>
      <c r="C33339">
        <v>-1.0199111E-2</v>
      </c>
      <c r="D33339">
        <f>MIN(B33339*(41632/RANK(B33339,B$2:B33340,1)),D33340)</f>
        <v>0.11798176498266243</v>
      </c>
      <c r="E33339">
        <v>0.11798176498266243</v>
      </c>
    </row>
    <row r="33340" spans="1:5">
      <c r="A33340">
        <v>51147</v>
      </c>
      <c r="B33340">
        <v>9.4481042000000001E-2</v>
      </c>
      <c r="C33340">
        <v>-3.4636379999999998E-3</v>
      </c>
      <c r="D33340">
        <f>MIN(B33340*(41632/RANK(B33340,B$2:B33341,1)),D33341)</f>
        <v>0.1179829851088515</v>
      </c>
      <c r="E33340">
        <v>0.1179829851088515</v>
      </c>
    </row>
    <row r="33341" spans="1:5">
      <c r="A33341">
        <v>57579</v>
      </c>
      <c r="B33341">
        <v>9.4494574999999997E-2</v>
      </c>
      <c r="C33341">
        <v>2.0749824E-2</v>
      </c>
      <c r="D33341">
        <f>MIN(B33341*(41632/RANK(B33341,B$2:B33342,1)),D33342)</f>
        <v>0.11799634512297541</v>
      </c>
      <c r="E33341">
        <v>0.11799634512297541</v>
      </c>
    </row>
    <row r="33342" spans="1:5">
      <c r="A33342">
        <v>6643</v>
      </c>
      <c r="B33342">
        <v>9.4570800999999996E-2</v>
      </c>
      <c r="C33342">
        <v>8.0321850000000007E-3</v>
      </c>
      <c r="D33342">
        <f>MIN(B33342*(41632/RANK(B33342,B$2:B33343,1)),D33343)</f>
        <v>0.11808798737986262</v>
      </c>
      <c r="E33342">
        <v>0.11808798737986262</v>
      </c>
    </row>
    <row r="33343" spans="1:5">
      <c r="A33343">
        <v>8874</v>
      </c>
      <c r="B33343">
        <v>9.4577691000000005E-2</v>
      </c>
      <c r="C33343">
        <v>1.9238180000000001E-2</v>
      </c>
      <c r="D33343">
        <f>MIN(B33343*(41632/RANK(B33343,B$2:B33344,1)),D33344)</f>
        <v>0.11809304875868275</v>
      </c>
      <c r="E33343">
        <v>0.11809304875868275</v>
      </c>
    </row>
    <row r="33344" spans="1:5">
      <c r="A33344">
        <v>221016</v>
      </c>
      <c r="B33344">
        <v>9.4647845999999994E-2</v>
      </c>
      <c r="C33344">
        <v>9.6970430000000007E-3</v>
      </c>
      <c r="D33344">
        <f>MIN(B33344*(41632/RANK(B33344,B$2:B33345,1)),D33345)</f>
        <v>0.11817710238046966</v>
      </c>
      <c r="E33344">
        <v>0.11817710238046966</v>
      </c>
    </row>
    <row r="33345" spans="1:5">
      <c r="A33345">
        <v>64579</v>
      </c>
      <c r="B33345">
        <v>9.4662674000000002E-2</v>
      </c>
      <c r="C33345">
        <v>-7.3332839999999998E-3</v>
      </c>
      <c r="D33345">
        <f>MIN(B33345*(41632/RANK(B33345,B$2:B33346,1)),D33346)</f>
        <v>0.11819207185604606</v>
      </c>
      <c r="E33345">
        <v>0.11819207185604606</v>
      </c>
    </row>
    <row r="33346" spans="1:5">
      <c r="A33346">
        <v>1021</v>
      </c>
      <c r="B33346">
        <v>9.4701407000000001E-2</v>
      </c>
      <c r="C33346">
        <v>1.6420912999999999E-2</v>
      </c>
      <c r="D33346">
        <f>MIN(B33346*(41632/RANK(B33346,B$2:B33347,1)),D33347)</f>
        <v>0.11823688637648823</v>
      </c>
      <c r="E33346">
        <v>0.11823688637648823</v>
      </c>
    </row>
    <row r="33347" spans="1:5">
      <c r="A33347">
        <v>9570</v>
      </c>
      <c r="B33347">
        <v>9.4720146000000005E-2</v>
      </c>
      <c r="C33347">
        <v>-5.072727E-3</v>
      </c>
      <c r="D33347">
        <f>MIN(B33347*(41632/RANK(B33347,B$2:B33348,1)),D33348)</f>
        <v>0.11825673598848438</v>
      </c>
      <c r="E33347">
        <v>0.11825673598848438</v>
      </c>
    </row>
    <row r="33348" spans="1:5">
      <c r="A33348">
        <v>284</v>
      </c>
      <c r="B33348">
        <v>9.4750754000000006E-2</v>
      </c>
      <c r="C33348">
        <v>1.8694457000000001E-2</v>
      </c>
      <c r="D33348">
        <f>MIN(B33348*(41632/RANK(B33348,B$2:B33349,1)),D33349)</f>
        <v>0.11829140224092123</v>
      </c>
      <c r="E33348">
        <v>0.11829140224092123</v>
      </c>
    </row>
    <row r="33349" spans="1:5">
      <c r="A33349">
        <v>220965</v>
      </c>
      <c r="B33349">
        <v>9.4758009000000004E-2</v>
      </c>
      <c r="C33349">
        <v>1.8322851000000001E-2</v>
      </c>
      <c r="D33349">
        <f>MIN(B33349*(41632/RANK(B33349,B$2:B33350,1)),D33350)</f>
        <v>0.1182934686540526</v>
      </c>
      <c r="E33349">
        <v>0.1182934686540526</v>
      </c>
    </row>
    <row r="33350" spans="1:5">
      <c r="A33350">
        <v>54532</v>
      </c>
      <c r="B33350">
        <v>9.4758092000000002E-2</v>
      </c>
      <c r="C33350">
        <v>1.4518013999999999E-2</v>
      </c>
      <c r="D33350">
        <f>MIN(B33350*(41632/RANK(B33350,B$2:B33351,1)),D33351)</f>
        <v>0.1182934686540526</v>
      </c>
      <c r="E33350">
        <v>0.1182934686540526</v>
      </c>
    </row>
    <row r="33351" spans="1:5">
      <c r="A33351">
        <v>11019</v>
      </c>
      <c r="B33351">
        <v>9.4768035E-2</v>
      </c>
      <c r="C33351">
        <v>-9.5632140000000004E-3</v>
      </c>
      <c r="D33351">
        <f>MIN(B33351*(41632/RANK(B33351,B$2:B33352,1)),D33352)</f>
        <v>0.11830233382668665</v>
      </c>
      <c r="E33351">
        <v>0.11830233382668665</v>
      </c>
    </row>
    <row r="33352" spans="1:5">
      <c r="A33352">
        <v>6223</v>
      </c>
      <c r="B33352">
        <v>9.4826384999999999E-2</v>
      </c>
      <c r="C33352">
        <v>-7.351008E-3</v>
      </c>
      <c r="D33352">
        <f>MIN(B33352*(41632/RANK(B33352,B$2:B33353,1)),D33353)</f>
        <v>0.11837162484843033</v>
      </c>
      <c r="E33352">
        <v>0.11837162484843033</v>
      </c>
    </row>
    <row r="33353" spans="1:5">
      <c r="A33353">
        <v>80110</v>
      </c>
      <c r="B33353">
        <v>9.4874088999999995E-2</v>
      </c>
      <c r="C33353">
        <v>-6.9057939999999998E-3</v>
      </c>
      <c r="D33353">
        <f>MIN(B33353*(41632/RANK(B33353,B$2:B33354,1)),D33354)</f>
        <v>0.11842762272871191</v>
      </c>
      <c r="E33353">
        <v>0.11842762272871191</v>
      </c>
    </row>
    <row r="33354" spans="1:5">
      <c r="A33354">
        <v>80228</v>
      </c>
      <c r="B33354">
        <v>9.4885573000000001E-2</v>
      </c>
      <c r="C33354">
        <v>1.3099945999999999E-2</v>
      </c>
      <c r="D33354">
        <f>MIN(B33354*(41632/RANK(B33354,B$2:B33355,1)),D33355)</f>
        <v>0.11843840659418943</v>
      </c>
      <c r="E33354">
        <v>0.11843840659418943</v>
      </c>
    </row>
    <row r="33355" spans="1:5">
      <c r="A33355">
        <v>2926</v>
      </c>
      <c r="B33355">
        <v>9.4902233000000003E-2</v>
      </c>
      <c r="C33355">
        <v>8.1264279999999998E-3</v>
      </c>
      <c r="D33355">
        <f>MIN(B33355*(41632/RANK(B33355,B$2:B33356,1)),D33356)</f>
        <v>0.11845565042441687</v>
      </c>
      <c r="E33355">
        <v>0.11845565042441687</v>
      </c>
    </row>
    <row r="33356" spans="1:5">
      <c r="A33356">
        <v>84133</v>
      </c>
      <c r="B33356">
        <v>9.4976513999999998E-2</v>
      </c>
      <c r="C33356">
        <v>1.1585059999999999E-2</v>
      </c>
      <c r="D33356">
        <f>MIN(B33356*(41632/RANK(B33356,B$2:B33357,1)),D33357)</f>
        <v>0.11854481279712187</v>
      </c>
      <c r="E33356">
        <v>0.11854481279712187</v>
      </c>
    </row>
    <row r="33357" spans="1:5">
      <c r="A33357">
        <v>81876</v>
      </c>
      <c r="B33357">
        <v>9.5091291999999994E-2</v>
      </c>
      <c r="C33357">
        <v>3.6590419999999999E-3</v>
      </c>
      <c r="D33357">
        <f>MIN(B33357*(41632/RANK(B33357,B$2:B33358,1)),D33358)</f>
        <v>0.11868451458640125</v>
      </c>
      <c r="E33357">
        <v>0.11868451458640125</v>
      </c>
    </row>
    <row r="33358" spans="1:5">
      <c r="A33358">
        <v>285220</v>
      </c>
      <c r="B33358">
        <v>9.5108150000000002E-2</v>
      </c>
      <c r="C33358">
        <v>-1.4801109999999999E-2</v>
      </c>
      <c r="D33358">
        <f>MIN(B33358*(41632/RANK(B33358,B$2:B33359,1)),D33359)</f>
        <v>0.11870199660640945</v>
      </c>
      <c r="E33358">
        <v>0.11870199660640945</v>
      </c>
    </row>
    <row r="33359" spans="1:5">
      <c r="A33359">
        <v>53342</v>
      </c>
      <c r="B33359">
        <v>9.5137070000000004E-2</v>
      </c>
      <c r="C33359">
        <v>1.5235749999999999E-2</v>
      </c>
      <c r="D33359">
        <f>MIN(B33359*(41632/RANK(B33359,B$2:B33360,1)),D33360)</f>
        <v>0.11873453139396846</v>
      </c>
      <c r="E33359">
        <v>0.11873453139396846</v>
      </c>
    </row>
    <row r="33360" spans="1:5">
      <c r="A33360">
        <v>55720</v>
      </c>
      <c r="B33360">
        <v>9.5159532000000005E-2</v>
      </c>
      <c r="C33360">
        <v>-9.5136820000000007E-3</v>
      </c>
      <c r="D33360">
        <f>MIN(B33360*(41632/RANK(B33360,B$2:B33361,1)),D33361)</f>
        <v>0.11875900465313709</v>
      </c>
      <c r="E33360">
        <v>0.11875900465313709</v>
      </c>
    </row>
    <row r="33361" spans="1:5">
      <c r="A33361">
        <v>10650</v>
      </c>
      <c r="B33361">
        <v>9.5165011999999993E-2</v>
      </c>
      <c r="C33361">
        <v>-9.7063040000000007E-3</v>
      </c>
      <c r="D33361">
        <f>MIN(B33361*(41632/RANK(B33361,B$2:B33362,1)),D33362)</f>
        <v>0.11876228356067146</v>
      </c>
      <c r="E33361">
        <v>0.11876228356067146</v>
      </c>
    </row>
    <row r="33362" spans="1:5">
      <c r="A33362">
        <v>6470</v>
      </c>
      <c r="B33362">
        <v>9.5178395999999998E-2</v>
      </c>
      <c r="C33362">
        <v>-1.7879755000000001E-2</v>
      </c>
      <c r="D33362">
        <f>MIN(B33362*(41632/RANK(B33362,B$2:B33363,1)),D33363)</f>
        <v>0.11877542586469231</v>
      </c>
      <c r="E33362">
        <v>0.11877542586469231</v>
      </c>
    </row>
    <row r="33363" spans="1:5">
      <c r="A33363">
        <v>340152</v>
      </c>
      <c r="B33363">
        <v>9.5196241000000001E-2</v>
      </c>
      <c r="C33363">
        <v>4.1826150999999999E-2</v>
      </c>
      <c r="D33363">
        <f>MIN(B33363*(41632/RANK(B33363,B$2:B33364,1)),D33364)</f>
        <v>0.11879413420394461</v>
      </c>
      <c r="E33363">
        <v>0.11879413420394461</v>
      </c>
    </row>
    <row r="33364" spans="1:5">
      <c r="A33364">
        <v>8514</v>
      </c>
      <c r="B33364">
        <v>9.5220911000000005E-2</v>
      </c>
      <c r="C33364">
        <v>9.4175879999999993E-3</v>
      </c>
      <c r="D33364">
        <f>MIN(B33364*(41632/RANK(B33364,B$2:B33365,1)),D33365)</f>
        <v>0.11881577024163045</v>
      </c>
      <c r="E33364">
        <v>0.11881577024163045</v>
      </c>
    </row>
    <row r="33365" spans="1:5">
      <c r="A33365">
        <v>8434</v>
      </c>
      <c r="B33365">
        <v>9.5221790000000001E-2</v>
      </c>
      <c r="C33365">
        <v>1.1795609E-2</v>
      </c>
      <c r="D33365">
        <f>MIN(B33365*(41632/RANK(B33365,B$2:B33366,1)),D33366)</f>
        <v>0.11881577024163045</v>
      </c>
      <c r="E33365">
        <v>0.11881577024163045</v>
      </c>
    </row>
    <row r="33366" spans="1:5">
      <c r="A33366">
        <v>112937</v>
      </c>
      <c r="B33366">
        <v>9.5222140999999996E-2</v>
      </c>
      <c r="C33366">
        <v>-9.0769530000000005E-3</v>
      </c>
      <c r="D33366">
        <f>MIN(B33366*(41632/RANK(B33366,B$2:B33367,1)),D33367)</f>
        <v>0.11881577024163045</v>
      </c>
      <c r="E33366">
        <v>0.11881577024163045</v>
      </c>
    </row>
    <row r="33367" spans="1:5">
      <c r="A33367">
        <v>117154</v>
      </c>
      <c r="B33367">
        <v>9.5226964999999997E-2</v>
      </c>
      <c r="C33367">
        <v>-1.1137451E-2</v>
      </c>
      <c r="D33367">
        <f>MIN(B33367*(41632/RANK(B33367,B$2:B33368,1)),D33368)</f>
        <v>0.11881822834262423</v>
      </c>
      <c r="E33367">
        <v>0.11881822834262423</v>
      </c>
    </row>
    <row r="33368" spans="1:5">
      <c r="A33368">
        <v>10277</v>
      </c>
      <c r="B33368">
        <v>9.5238607000000003E-2</v>
      </c>
      <c r="C33368">
        <v>-8.2121269999999996E-3</v>
      </c>
      <c r="D33368">
        <f>MIN(B33368*(41632/RANK(B33368,B$2:B33369,1)),D33369)</f>
        <v>0.11882919311367519</v>
      </c>
      <c r="E33368">
        <v>0.11882919311367519</v>
      </c>
    </row>
    <row r="33369" spans="1:5">
      <c r="A33369">
        <v>440345</v>
      </c>
      <c r="B33369">
        <v>9.5271866999999996E-2</v>
      </c>
      <c r="C33369">
        <v>1.0940770000000001E-2</v>
      </c>
      <c r="D33369">
        <f>MIN(B33369*(41632/RANK(B33369,B$2:B33370,1)),D33370)</f>
        <v>0.11886712919395828</v>
      </c>
      <c r="E33369">
        <v>0.11886712919395828</v>
      </c>
    </row>
    <row r="33370" spans="1:5">
      <c r="A33370">
        <v>3500</v>
      </c>
      <c r="B33370">
        <v>9.5336534000000001E-2</v>
      </c>
      <c r="C33370">
        <v>-1.6837996000000001E-2</v>
      </c>
      <c r="D33370">
        <f>MIN(B33370*(41632/RANK(B33370,B$2:B33371,1)),D33371)</f>
        <v>0.11894424716017862</v>
      </c>
      <c r="E33370">
        <v>0.11894424716017862</v>
      </c>
    </row>
    <row r="33371" spans="1:5">
      <c r="A33371">
        <v>79843</v>
      </c>
      <c r="B33371">
        <v>9.5392404E-2</v>
      </c>
      <c r="C33371">
        <v>1.0502404999999999E-2</v>
      </c>
      <c r="D33371">
        <f>MIN(B33371*(41632/RANK(B33371,B$2:B33372,1)),D33372)</f>
        <v>0.11900832249222379</v>
      </c>
      <c r="E33371">
        <v>0.11900832249222379</v>
      </c>
    </row>
    <row r="33372" spans="1:5">
      <c r="A33372">
        <v>4927</v>
      </c>
      <c r="B33372">
        <v>9.5393609000000004E-2</v>
      </c>
      <c r="C33372">
        <v>1.1158906999999999E-2</v>
      </c>
      <c r="D33372">
        <f>MIN(B33372*(41632/RANK(B33372,B$2:B33373,1)),D33373)</f>
        <v>0.11900832249222379</v>
      </c>
      <c r="E33372">
        <v>0.11900832249222379</v>
      </c>
    </row>
    <row r="33373" spans="1:5">
      <c r="A33373">
        <v>79797</v>
      </c>
      <c r="B33373">
        <v>9.5400151000000002E-2</v>
      </c>
      <c r="C33373">
        <v>-4.4802740000000002E-3</v>
      </c>
      <c r="D33373">
        <f>MIN(B33373*(41632/RANK(B33373,B$2:B33374,1)),D33374)</f>
        <v>0.11901291760853411</v>
      </c>
      <c r="E33373">
        <v>0.11901291760853411</v>
      </c>
    </row>
    <row r="33374" spans="1:5">
      <c r="A33374">
        <v>7351</v>
      </c>
      <c r="B33374">
        <v>9.5420774E-2</v>
      </c>
      <c r="C33374">
        <v>1.4715944999999999E-2</v>
      </c>
      <c r="D33374">
        <f>MIN(B33374*(41632/RANK(B33374,B$2:B33375,1)),D33375)</f>
        <v>0.11903507815203906</v>
      </c>
      <c r="E33374">
        <v>0.11903507815203906</v>
      </c>
    </row>
    <row r="33375" spans="1:5">
      <c r="A33375">
        <v>1393</v>
      </c>
      <c r="B33375">
        <v>9.5477587000000003E-2</v>
      </c>
      <c r="C33375">
        <v>-1.8912956000000002E-2</v>
      </c>
      <c r="D33375">
        <f>MIN(B33375*(41632/RANK(B33375,B$2:B33376,1)),D33376)</f>
        <v>0.119102382153293</v>
      </c>
      <c r="E33375">
        <v>0.119102382153293</v>
      </c>
    </row>
    <row r="33376" spans="1:5">
      <c r="A33376">
        <v>84449</v>
      </c>
      <c r="B33376">
        <v>9.5490857999999998E-2</v>
      </c>
      <c r="C33376">
        <v>7.6128910000000001E-3</v>
      </c>
      <c r="D33376">
        <f>MIN(B33376*(41632/RANK(B33376,B$2:B33377,1)),D33377)</f>
        <v>0.11911536779793259</v>
      </c>
      <c r="E33376">
        <v>0.11911536779793259</v>
      </c>
    </row>
    <row r="33377" spans="1:5">
      <c r="A33377">
        <v>140606</v>
      </c>
      <c r="B33377">
        <v>9.5504635000000004E-2</v>
      </c>
      <c r="C33377">
        <v>7.1053189999999997E-3</v>
      </c>
      <c r="D33377">
        <f>MIN(B33377*(41632/RANK(B33377,B$2:B33378,1)),D33378)</f>
        <v>0.1191263089691704</v>
      </c>
      <c r="E33377">
        <v>0.1191263089691704</v>
      </c>
    </row>
    <row r="33378" spans="1:5">
      <c r="A33378">
        <v>10990</v>
      </c>
      <c r="B33378">
        <v>9.5505352000000002E-2</v>
      </c>
      <c r="C33378">
        <v>-2.0522700000000001E-2</v>
      </c>
      <c r="D33378">
        <f>MIN(B33378*(41632/RANK(B33378,B$2:B33379,1)),D33379)</f>
        <v>0.1191263089691704</v>
      </c>
      <c r="E33378">
        <v>0.1191263089691704</v>
      </c>
    </row>
    <row r="33379" spans="1:5">
      <c r="A33379">
        <v>79993</v>
      </c>
      <c r="B33379">
        <v>9.5522990000000002E-2</v>
      </c>
      <c r="C33379">
        <v>-1.2192084000000001E-2</v>
      </c>
      <c r="D33379">
        <f>MIN(B33379*(41632/RANK(B33379,B$2:B33380,1)),D33380)</f>
        <v>0.11914473963928336</v>
      </c>
      <c r="E33379">
        <v>0.11914473963928336</v>
      </c>
    </row>
    <row r="33380" spans="1:5">
      <c r="A33380">
        <v>57697</v>
      </c>
      <c r="B33380">
        <v>9.5597829999999995E-2</v>
      </c>
      <c r="C33380">
        <v>1.1750849000000001E-2</v>
      </c>
      <c r="D33380">
        <f>MIN(B33380*(41632/RANK(B33380,B$2:B33381,1)),D33381)</f>
        <v>0.11923451447197339</v>
      </c>
      <c r="E33380">
        <v>0.11923451447197339</v>
      </c>
    </row>
    <row r="33381" spans="1:5">
      <c r="A33381">
        <v>9584</v>
      </c>
      <c r="B33381">
        <v>9.5609623000000005E-2</v>
      </c>
      <c r="C33381">
        <v>6.9422379999999999E-3</v>
      </c>
      <c r="D33381">
        <f>MIN(B33381*(41632/RANK(B33381,B$2:B33382,1)),D33382)</f>
        <v>0.11924565083091672</v>
      </c>
      <c r="E33381">
        <v>0.11924565083091672</v>
      </c>
    </row>
    <row r="33382" spans="1:5">
      <c r="A33382">
        <v>51057</v>
      </c>
      <c r="B33382">
        <v>9.5633283999999999E-2</v>
      </c>
      <c r="C33382">
        <v>7.8812090000000001E-3</v>
      </c>
      <c r="D33382">
        <f>MIN(B33382*(41632/RANK(B33382,B$2:B33383,1)),D33383)</f>
        <v>0.1192683044189084</v>
      </c>
      <c r="E33382">
        <v>0.1192683044189084</v>
      </c>
    </row>
    <row r="33383" spans="1:5">
      <c r="A33383">
        <v>23550</v>
      </c>
      <c r="B33383">
        <v>9.5633516000000002E-2</v>
      </c>
      <c r="C33383">
        <v>-1.0251906E-2</v>
      </c>
      <c r="D33383">
        <f>MIN(B33383*(41632/RANK(B33383,B$2:B33384,1)),D33384)</f>
        <v>0.1192683044189084</v>
      </c>
      <c r="E33383">
        <v>0.1192683044189084</v>
      </c>
    </row>
    <row r="33384" spans="1:5">
      <c r="A33384">
        <v>9061</v>
      </c>
      <c r="B33384">
        <v>9.5669602000000006E-2</v>
      </c>
      <c r="C33384">
        <v>9.7134500000000002E-3</v>
      </c>
      <c r="D33384">
        <f>MIN(B33384*(41632/RANK(B33384,B$2:B33385,1)),D33385)</f>
        <v>0.11930973460935207</v>
      </c>
      <c r="E33384">
        <v>0.11930973460935207</v>
      </c>
    </row>
    <row r="33385" spans="1:5">
      <c r="A33385">
        <v>10714</v>
      </c>
      <c r="B33385">
        <v>9.5687189000000006E-2</v>
      </c>
      <c r="C33385">
        <v>6.6197870000000002E-3</v>
      </c>
      <c r="D33385">
        <f>MIN(B33385*(41632/RANK(B33385,B$2:B33386,1)),D33386)</f>
        <v>0.11932809287227415</v>
      </c>
      <c r="E33385">
        <v>0.11932809287227415</v>
      </c>
    </row>
    <row r="33386" spans="1:5">
      <c r="A33386">
        <v>1608</v>
      </c>
      <c r="B33386">
        <v>9.5706864000000003E-2</v>
      </c>
      <c r="C33386">
        <v>-1.0800436E-2</v>
      </c>
      <c r="D33386">
        <f>MIN(B33386*(41632/RANK(B33386,B$2:B33387,1)),D33387)</f>
        <v>0.11934905382800659</v>
      </c>
      <c r="E33386">
        <v>0.11934905382800659</v>
      </c>
    </row>
    <row r="33387" spans="1:5">
      <c r="A33387">
        <v>345462</v>
      </c>
      <c r="B33387">
        <v>9.5725502000000004E-2</v>
      </c>
      <c r="C33387">
        <v>1.405826E-2</v>
      </c>
      <c r="D33387">
        <f>MIN(B33387*(41632/RANK(B33387,B$2:B33388,1)),D33388)</f>
        <v>0.1193687203996885</v>
      </c>
      <c r="E33387">
        <v>0.1193687203996885</v>
      </c>
    </row>
    <row r="33388" spans="1:5">
      <c r="A33388">
        <v>51150</v>
      </c>
      <c r="B33388">
        <v>9.5738137000000001E-2</v>
      </c>
      <c r="C33388">
        <v>5.3449750000000001E-3</v>
      </c>
      <c r="D33388">
        <f>MIN(B33388*(41632/RANK(B33388,B$2:B33389,1)),D33389)</f>
        <v>0.11938090033797587</v>
      </c>
      <c r="E33388">
        <v>0.11938090033797587</v>
      </c>
    </row>
    <row r="33389" spans="1:5">
      <c r="A33389">
        <v>9053</v>
      </c>
      <c r="B33389">
        <v>9.5799696000000004E-2</v>
      </c>
      <c r="C33389">
        <v>-1.8598177E-2</v>
      </c>
      <c r="D33389">
        <f>MIN(B33389*(41632/RANK(B33389,B$2:B33390,1)),D33390)</f>
        <v>0.11945408361902482</v>
      </c>
      <c r="E33389">
        <v>0.11945408361902482</v>
      </c>
    </row>
    <row r="33390" spans="1:5">
      <c r="A33390">
        <v>3845</v>
      </c>
      <c r="B33390">
        <v>9.5838731999999996E-2</v>
      </c>
      <c r="C33390">
        <v>-8.7302820000000007E-3</v>
      </c>
      <c r="D33390">
        <f>MIN(B33390*(41632/RANK(B33390,B$2:B33391,1)),D33391)</f>
        <v>0.11949917908964029</v>
      </c>
      <c r="E33390">
        <v>0.11949917908964029</v>
      </c>
    </row>
    <row r="33391" spans="1:5">
      <c r="A33391">
        <v>28977</v>
      </c>
      <c r="B33391">
        <v>9.5931712000000002E-2</v>
      </c>
      <c r="C33391">
        <v>5.9693699999999999E-3</v>
      </c>
      <c r="D33391">
        <f>MIN(B33391*(41632/RANK(B33391,B$2:B33392,1)),D33392)</f>
        <v>0.11961153141611262</v>
      </c>
      <c r="E33391">
        <v>0.11961153141611262</v>
      </c>
    </row>
    <row r="33392" spans="1:5">
      <c r="A33392">
        <v>645676</v>
      </c>
      <c r="B33392">
        <v>9.5958450000000001E-2</v>
      </c>
      <c r="C33392">
        <v>7.5517290000000001E-3</v>
      </c>
      <c r="D33392">
        <f>MIN(B33392*(41632/RANK(B33392,B$2:B33393,1)),D33393)</f>
        <v>0.11964128628672398</v>
      </c>
      <c r="E33392">
        <v>0.11964128628672398</v>
      </c>
    </row>
    <row r="33393" spans="1:5">
      <c r="A33393">
        <v>144535</v>
      </c>
      <c r="B33393">
        <v>9.5980889999999999E-2</v>
      </c>
      <c r="C33393">
        <v>-8.1599810000000002E-3</v>
      </c>
      <c r="D33393">
        <f>MIN(B33393*(41632/RANK(B33393,B$2:B33394,1)),D33394)</f>
        <v>0.11966568077623384</v>
      </c>
      <c r="E33393">
        <v>0.11966568077623384</v>
      </c>
    </row>
    <row r="33394" spans="1:5">
      <c r="A33394">
        <v>123811</v>
      </c>
      <c r="B33394">
        <v>9.6040295999999997E-2</v>
      </c>
      <c r="C33394">
        <v>-7.7159810000000002E-3</v>
      </c>
      <c r="D33394">
        <f>MIN(B33394*(41632/RANK(B33394,B$2:B33395,1)),D33395)</f>
        <v>0.11973616036510645</v>
      </c>
      <c r="E33394">
        <v>0.11973616036510645</v>
      </c>
    </row>
    <row r="33395" spans="1:5">
      <c r="A33395">
        <v>7773</v>
      </c>
      <c r="B33395">
        <v>9.6069018000000006E-2</v>
      </c>
      <c r="C33395">
        <v>-7.9782559999999995E-3</v>
      </c>
      <c r="D33395">
        <f>MIN(B33395*(41632/RANK(B33395,B$2:B33396,1)),D33396)</f>
        <v>0.11976838226555669</v>
      </c>
      <c r="E33395">
        <v>0.11976838226555669</v>
      </c>
    </row>
    <row r="33396" spans="1:5">
      <c r="A33396">
        <v>4289</v>
      </c>
      <c r="B33396">
        <v>9.6132148000000001E-2</v>
      </c>
      <c r="C33396">
        <v>6.9690209999999997E-3</v>
      </c>
      <c r="D33396">
        <f>MIN(B33396*(41632/RANK(B33396,B$2:B33397,1)),D33397)</f>
        <v>0.11984349709645156</v>
      </c>
      <c r="E33396">
        <v>0.11984349709645156</v>
      </c>
    </row>
    <row r="33397" spans="1:5">
      <c r="A33397">
        <v>159296</v>
      </c>
      <c r="B33397">
        <v>9.6154800999999998E-2</v>
      </c>
      <c r="C33397">
        <v>2.6203417E-2</v>
      </c>
      <c r="D33397">
        <f>MIN(B33397*(41632/RANK(B33397,B$2:B33398,1)),D33398)</f>
        <v>0.1198681481384597</v>
      </c>
      <c r="E33397">
        <v>0.1198681481384597</v>
      </c>
    </row>
    <row r="33398" spans="1:5">
      <c r="A33398">
        <v>793</v>
      </c>
      <c r="B33398">
        <v>9.6172673E-2</v>
      </c>
      <c r="C33398">
        <v>5.1514979000000002E-2</v>
      </c>
      <c r="D33398">
        <f>MIN(B33398*(41632/RANK(B33398,B$2:B33399,1)),D33399)</f>
        <v>0.11988683780986316</v>
      </c>
      <c r="E33398">
        <v>0.11988683780986316</v>
      </c>
    </row>
    <row r="33399" spans="1:5">
      <c r="A33399">
        <v>84844</v>
      </c>
      <c r="B33399">
        <v>9.6300536000000006E-2</v>
      </c>
      <c r="C33399">
        <v>6.4338950000000002E-3</v>
      </c>
      <c r="D33399">
        <f>MIN(B33399*(41632/RANK(B33399,B$2:B33400,1)),D33400)</f>
        <v>0.12004263473118151</v>
      </c>
      <c r="E33399">
        <v>0.12004263473118151</v>
      </c>
    </row>
    <row r="33400" spans="1:5">
      <c r="A33400">
        <v>6499</v>
      </c>
      <c r="B33400">
        <v>9.6344167999999994E-2</v>
      </c>
      <c r="C33400">
        <v>3.6884280000000001E-3</v>
      </c>
      <c r="D33400">
        <f>MIN(B33400*(41632/RANK(B33400,B$2:B33401,1)),D33401)</f>
        <v>0.12009342801209616</v>
      </c>
      <c r="E33400">
        <v>0.12009342801209616</v>
      </c>
    </row>
    <row r="33401" spans="1:5">
      <c r="A33401">
        <v>23274</v>
      </c>
      <c r="B33401">
        <v>9.6352155999999994E-2</v>
      </c>
      <c r="C33401">
        <v>6.2244539999999999E-3</v>
      </c>
      <c r="D33401">
        <f>MIN(B33401*(41632/RANK(B33401,B$2:B33402,1)),D33402)</f>
        <v>0.12009978917940119</v>
      </c>
      <c r="E33401">
        <v>0.12009978917940119</v>
      </c>
    </row>
    <row r="33402" spans="1:5">
      <c r="A33402">
        <v>3189</v>
      </c>
      <c r="B33402">
        <v>9.6372213999999998E-2</v>
      </c>
      <c r="C33402">
        <v>8.8100929999999997E-3</v>
      </c>
      <c r="D33402">
        <f>MIN(B33402*(41632/RANK(B33402,B$2:B33403,1)),D33403)</f>
        <v>0.12012119437286309</v>
      </c>
      <c r="E33402">
        <v>0.12012119437286309</v>
      </c>
    </row>
    <row r="33403" spans="1:5">
      <c r="A33403">
        <v>3082</v>
      </c>
      <c r="B33403">
        <v>9.6395670000000003E-2</v>
      </c>
      <c r="C33403">
        <v>1.8034404E-2</v>
      </c>
      <c r="D33403">
        <f>MIN(B33403*(41632/RANK(B33403,B$2:B33404,1)),D33404)</f>
        <v>0.12014683352613617</v>
      </c>
      <c r="E33403">
        <v>0.12014683352613617</v>
      </c>
    </row>
    <row r="33404" spans="1:5">
      <c r="A33404">
        <v>55012</v>
      </c>
      <c r="B33404">
        <v>9.6438273000000005E-2</v>
      </c>
      <c r="C33404">
        <v>6.7239170000000003E-3</v>
      </c>
      <c r="D33404">
        <f>MIN(B33404*(41632/RANK(B33404,B$2:B33405,1)),D33405)</f>
        <v>0.12019633510570908</v>
      </c>
      <c r="E33404">
        <v>0.12019633510570908</v>
      </c>
    </row>
    <row r="33405" spans="1:5">
      <c r="A33405">
        <v>84985</v>
      </c>
      <c r="B33405">
        <v>9.6507462000000002E-2</v>
      </c>
      <c r="C33405">
        <v>3.3432265000000003E-2</v>
      </c>
      <c r="D33405">
        <f>MIN(B33405*(41632/RANK(B33405,B$2:B33406,1)),D33406)</f>
        <v>0.12027896832666747</v>
      </c>
      <c r="E33405">
        <v>0.12027896832666747</v>
      </c>
    </row>
    <row r="33406" spans="1:5">
      <c r="A33406">
        <v>729678</v>
      </c>
      <c r="B33406">
        <v>9.6526842000000002E-2</v>
      </c>
      <c r="C33406">
        <v>7.5243339999999997E-3</v>
      </c>
      <c r="D33406">
        <f>MIN(B33406*(41632/RANK(B33406,B$2:B33407,1)),D33407)</f>
        <v>0.12029844615463824</v>
      </c>
      <c r="E33406">
        <v>0.12029844615463824</v>
      </c>
    </row>
    <row r="33407" spans="1:5">
      <c r="A33407">
        <v>23074</v>
      </c>
      <c r="B33407">
        <v>9.6529911999999995E-2</v>
      </c>
      <c r="C33407">
        <v>1.1934490000000001E-2</v>
      </c>
      <c r="D33407">
        <f>MIN(B33407*(41632/RANK(B33407,B$2:B33408,1)),D33408)</f>
        <v>0.12029844615463824</v>
      </c>
      <c r="E33407">
        <v>0.12029844615463824</v>
      </c>
    </row>
    <row r="33408" spans="1:5">
      <c r="A33408">
        <v>64762</v>
      </c>
      <c r="B33408">
        <v>9.6531758999999995E-2</v>
      </c>
      <c r="C33408">
        <v>-1.4181338999999999E-2</v>
      </c>
      <c r="D33408">
        <f>MIN(B33408*(41632/RANK(B33408,B$2:B33409,1)),D33409)</f>
        <v>0.12029844615463824</v>
      </c>
      <c r="E33408">
        <v>0.12029844615463824</v>
      </c>
    </row>
    <row r="33409" spans="1:5">
      <c r="A33409">
        <v>26099</v>
      </c>
      <c r="B33409">
        <v>9.6580164999999996E-2</v>
      </c>
      <c r="C33409">
        <v>6.3854000000000003E-3</v>
      </c>
      <c r="D33409">
        <f>MIN(B33409*(41632/RANK(B33409,B$2:B33410,1)),D33410)</f>
        <v>0.12035516730363983</v>
      </c>
      <c r="E33409">
        <v>0.12035516730363983</v>
      </c>
    </row>
    <row r="33410" spans="1:5">
      <c r="A33410">
        <v>7253</v>
      </c>
      <c r="B33410">
        <v>9.6680619999999995E-2</v>
      </c>
      <c r="C33410">
        <v>-7.5202810000000002E-3</v>
      </c>
      <c r="D33410">
        <f>MIN(B33410*(41632/RANK(B33410,B$2:B33411,1)),D33411)</f>
        <v>0.12047674494417671</v>
      </c>
      <c r="E33410">
        <v>0.12047674494417671</v>
      </c>
    </row>
    <row r="33411" spans="1:5">
      <c r="A33411">
        <v>2920</v>
      </c>
      <c r="B33411">
        <v>9.6804491000000006E-2</v>
      </c>
      <c r="C33411">
        <v>1.9638669000000001E-2</v>
      </c>
      <c r="D33411">
        <f>MIN(B33411*(41632/RANK(B33411,B$2:B33412,1)),D33412)</f>
        <v>0.12062749384351991</v>
      </c>
      <c r="E33411">
        <v>0.12062749384351991</v>
      </c>
    </row>
    <row r="33412" spans="1:5">
      <c r="A33412">
        <v>5160</v>
      </c>
      <c r="B33412">
        <v>9.6884843999999998E-2</v>
      </c>
      <c r="C33412">
        <v>-5.9846200000000004E-3</v>
      </c>
      <c r="D33412">
        <f>MIN(B33412*(41632/RANK(B33412,B$2:B33413,1)),D33413)</f>
        <v>0.12072400782401006</v>
      </c>
      <c r="E33412">
        <v>0.12072400782401006</v>
      </c>
    </row>
    <row r="33413" spans="1:5">
      <c r="A33413">
        <v>100131317</v>
      </c>
      <c r="B33413">
        <v>9.6899750000000007E-2</v>
      </c>
      <c r="C33413">
        <v>-1.120996E-2</v>
      </c>
      <c r="D33413">
        <f>MIN(B33413*(41632/RANK(B33413,B$2:B33414,1)),D33414)</f>
        <v>0.12073896779600143</v>
      </c>
      <c r="E33413">
        <v>0.12073896779600143</v>
      </c>
    </row>
    <row r="33414" spans="1:5">
      <c r="A33414">
        <v>118491</v>
      </c>
      <c r="B33414">
        <v>9.6958661000000002E-2</v>
      </c>
      <c r="C33414">
        <v>-2.3437596000000002E-2</v>
      </c>
      <c r="D33414">
        <f>MIN(B33414*(41632/RANK(B33414,B$2:B33415,1)),D33415)</f>
        <v>0.12080875631496722</v>
      </c>
      <c r="E33414">
        <v>0.12080875631496722</v>
      </c>
    </row>
    <row r="33415" spans="1:5">
      <c r="A33415">
        <v>6368</v>
      </c>
      <c r="B33415">
        <v>9.7001616999999998E-2</v>
      </c>
      <c r="C33415">
        <v>1.7278812000000001E-2</v>
      </c>
      <c r="D33415">
        <f>MIN(B33415*(41632/RANK(B33415,B$2:B33416,1)),D33416)</f>
        <v>0.12085866160723051</v>
      </c>
      <c r="E33415">
        <v>0.12085866160723051</v>
      </c>
    </row>
    <row r="33416" spans="1:5">
      <c r="A33416">
        <v>57677</v>
      </c>
      <c r="B33416">
        <v>9.7075020999999997E-2</v>
      </c>
      <c r="C33416">
        <v>-8.8225930000000001E-3</v>
      </c>
      <c r="D33416">
        <f>MIN(B33416*(41632/RANK(B33416,B$2:B33417,1)),D33417)</f>
        <v>0.12094649930486308</v>
      </c>
      <c r="E33416">
        <v>0.12094649930486308</v>
      </c>
    </row>
    <row r="33417" spans="1:5">
      <c r="A33417">
        <v>4904</v>
      </c>
      <c r="B33417">
        <v>9.7093583999999997E-2</v>
      </c>
      <c r="C33417">
        <v>6.9368069999999997E-3</v>
      </c>
      <c r="D33417">
        <f>MIN(B33417*(41632/RANK(B33417,B$2:B33418,1)),D33418)</f>
        <v>0.12096600697534114</v>
      </c>
      <c r="E33417">
        <v>0.12096600697534114</v>
      </c>
    </row>
    <row r="33418" spans="1:5">
      <c r="A33418">
        <v>9706</v>
      </c>
      <c r="B33418">
        <v>9.7157751000000001E-2</v>
      </c>
      <c r="C33418">
        <v>8.8201719999999994E-3</v>
      </c>
      <c r="D33418">
        <f>MIN(B33418*(41632/RANK(B33418,B$2:B33419,1)),D33419)</f>
        <v>0.12104232844456415</v>
      </c>
      <c r="E33418">
        <v>0.12104232844456415</v>
      </c>
    </row>
    <row r="33419" spans="1:5">
      <c r="A33419">
        <v>8165</v>
      </c>
      <c r="B33419">
        <v>9.7164304000000007E-2</v>
      </c>
      <c r="C33419">
        <v>1.0783485000000001E-2</v>
      </c>
      <c r="D33419">
        <f>MIN(B33419*(41632/RANK(B33419,B$2:B33420,1)),D33420)</f>
        <v>0.12104444016732997</v>
      </c>
      <c r="E33419">
        <v>0.12104444016732997</v>
      </c>
    </row>
    <row r="33420" spans="1:5">
      <c r="A33420">
        <v>55788</v>
      </c>
      <c r="B33420">
        <v>9.7165261000000003E-2</v>
      </c>
      <c r="C33420">
        <v>-8.3504879999999997E-3</v>
      </c>
      <c r="D33420">
        <f>MIN(B33420*(41632/RANK(B33420,B$2:B33421,1)),D33421)</f>
        <v>0.12104444016732997</v>
      </c>
      <c r="E33420">
        <v>0.12104444016732997</v>
      </c>
    </row>
    <row r="33421" spans="1:5">
      <c r="A33421">
        <v>28796</v>
      </c>
      <c r="B33421">
        <v>9.7169615000000001E-2</v>
      </c>
      <c r="C33421">
        <v>-1.2957349E-2</v>
      </c>
      <c r="D33421">
        <f>MIN(B33421*(41632/RANK(B33421,B$2:B33422,1)),D33422)</f>
        <v>0.1210462421208857</v>
      </c>
      <c r="E33421">
        <v>0.1210462421208857</v>
      </c>
    </row>
    <row r="33422" spans="1:5">
      <c r="A33422">
        <v>22859</v>
      </c>
      <c r="B33422">
        <v>9.7195827999999998E-2</v>
      </c>
      <c r="C33422">
        <v>6.078997E-3</v>
      </c>
      <c r="D33422">
        <f>MIN(B33422*(41632/RANK(B33422,B$2:B33423,1)),D33423)</f>
        <v>0.12107527336991712</v>
      </c>
      <c r="E33422">
        <v>0.12107527336991712</v>
      </c>
    </row>
    <row r="33423" spans="1:5">
      <c r="A33423">
        <v>23099</v>
      </c>
      <c r="B33423">
        <v>9.7248043000000006E-2</v>
      </c>
      <c r="C33423">
        <v>7.2843359999999998E-3</v>
      </c>
      <c r="D33423">
        <f>MIN(B33423*(41632/RANK(B33423,B$2:B33424,1)),D33424)</f>
        <v>0.12113669218407037</v>
      </c>
      <c r="E33423">
        <v>0.12113669218407037</v>
      </c>
    </row>
    <row r="33424" spans="1:5">
      <c r="A33424">
        <v>57602</v>
      </c>
      <c r="B33424">
        <v>9.7279744000000001E-2</v>
      </c>
      <c r="C33424">
        <v>1.0085059E-2</v>
      </c>
      <c r="D33424">
        <f>MIN(B33424*(41632/RANK(B33424,B$2:B33425,1)),D33425)</f>
        <v>0.12117255489357627</v>
      </c>
      <c r="E33424">
        <v>0.12117255489357627</v>
      </c>
    </row>
    <row r="33425" spans="1:5">
      <c r="A33425">
        <v>23248</v>
      </c>
      <c r="B33425">
        <v>9.7310134000000006E-2</v>
      </c>
      <c r="C33425">
        <v>-7.7375109999999999E-3</v>
      </c>
      <c r="D33425">
        <f>MIN(B33425*(41632/RANK(B33425,B$2:B33426,1)),D33426)</f>
        <v>0.12120678251220682</v>
      </c>
      <c r="E33425">
        <v>0.12120678251220682</v>
      </c>
    </row>
    <row r="33426" spans="1:5">
      <c r="A33426">
        <v>23347</v>
      </c>
      <c r="B33426">
        <v>9.7384850999999995E-2</v>
      </c>
      <c r="C33426">
        <v>-1.5011373E-2</v>
      </c>
      <c r="D33426">
        <f>MIN(B33426*(41632/RANK(B33426,B$2:B33427,1)),D33427)</f>
        <v>0.1212962189029768</v>
      </c>
      <c r="E33426">
        <v>0.1212962189029768</v>
      </c>
    </row>
    <row r="33427" spans="1:5">
      <c r="A33427">
        <v>81691</v>
      </c>
      <c r="B33427">
        <v>9.7395055999999994E-2</v>
      </c>
      <c r="C33427">
        <v>1.0603833999999999E-2</v>
      </c>
      <c r="D33427">
        <f>MIN(B33427*(41632/RANK(B33427,B$2:B33428,1)),D33428)</f>
        <v>0.12130530040662955</v>
      </c>
      <c r="E33427">
        <v>0.12130530040662955</v>
      </c>
    </row>
    <row r="33428" spans="1:5">
      <c r="A33428">
        <v>84545</v>
      </c>
      <c r="B33428">
        <v>9.7547497999999996E-2</v>
      </c>
      <c r="C33428">
        <v>-3.5207760000000002E-3</v>
      </c>
      <c r="D33428">
        <f>MIN(B33428*(41632/RANK(B33428,B$2:B33429,1)),D33429)</f>
        <v>0.12149153189744816</v>
      </c>
      <c r="E33428">
        <v>0.12149153189744816</v>
      </c>
    </row>
    <row r="33429" spans="1:5">
      <c r="A33429">
        <v>1901</v>
      </c>
      <c r="B33429">
        <v>9.7611053000000003E-2</v>
      </c>
      <c r="C33429">
        <v>-7.1511129999999997E-3</v>
      </c>
      <c r="D33429">
        <f>MIN(B33429*(41632/RANK(B33429,B$2:B33430,1)),D33430)</f>
        <v>0.12156705033193731</v>
      </c>
      <c r="E33429">
        <v>0.12156705033193731</v>
      </c>
    </row>
    <row r="33430" spans="1:5">
      <c r="A33430">
        <v>79650</v>
      </c>
      <c r="B33430">
        <v>9.7625090999999997E-2</v>
      </c>
      <c r="C33430">
        <v>-5.0559469999999999E-3</v>
      </c>
      <c r="D33430">
        <f>MIN(B33430*(41632/RANK(B33430,B$2:B33431,1)),D33431)</f>
        <v>0.12158089648245536</v>
      </c>
      <c r="E33430">
        <v>0.12158089648245536</v>
      </c>
    </row>
    <row r="33431" spans="1:5">
      <c r="A33431">
        <v>63898</v>
      </c>
      <c r="B33431">
        <v>9.7662578E-2</v>
      </c>
      <c r="C33431">
        <v>1.1165071E-2</v>
      </c>
      <c r="D33431">
        <f>MIN(B33431*(41632/RANK(B33431,B$2:B33432,1)),D33432)</f>
        <v>0.12162394398133414</v>
      </c>
      <c r="E33431">
        <v>0.12162394398133414</v>
      </c>
    </row>
    <row r="33432" spans="1:5">
      <c r="A33432">
        <v>79863</v>
      </c>
      <c r="B33432">
        <v>9.7670410999999999E-2</v>
      </c>
      <c r="C33432">
        <v>6.7637950000000004E-3</v>
      </c>
      <c r="D33432">
        <f>MIN(B33432*(41632/RANK(B33432,B$2:B33433,1)),D33433)</f>
        <v>0.12162934870638908</v>
      </c>
      <c r="E33432">
        <v>0.12162934870638908</v>
      </c>
    </row>
    <row r="33433" spans="1:5">
      <c r="A33433">
        <v>6102</v>
      </c>
      <c r="B33433">
        <v>9.7672760999999997E-2</v>
      </c>
      <c r="C33433">
        <v>-9.9218610000000006E-3</v>
      </c>
      <c r="D33433">
        <f>MIN(B33433*(41632/RANK(B33433,B$2:B33434,1)),D33434)</f>
        <v>0.12162934870638908</v>
      </c>
      <c r="E33433">
        <v>0.12162934870638908</v>
      </c>
    </row>
    <row r="33434" spans="1:5">
      <c r="A33434">
        <v>8091</v>
      </c>
      <c r="B33434">
        <v>9.7688976999999996E-2</v>
      </c>
      <c r="C33434">
        <v>-1.2509594000000001E-2</v>
      </c>
      <c r="D33434">
        <f>MIN(B33434*(41632/RANK(B33434,B$2:B33435,1)),D33435)</f>
        <v>0.12164590346256693</v>
      </c>
      <c r="E33434">
        <v>0.12164590346256693</v>
      </c>
    </row>
    <row r="33435" spans="1:5">
      <c r="A33435">
        <v>80345</v>
      </c>
      <c r="B33435">
        <v>9.7723245E-2</v>
      </c>
      <c r="C33435">
        <v>1.6045199999999999E-2</v>
      </c>
      <c r="D33435">
        <f>MIN(B33435*(41632/RANK(B33435,B$2:B33436,1)),D33436)</f>
        <v>0.12168493556977926</v>
      </c>
      <c r="E33435">
        <v>0.12168493556977926</v>
      </c>
    </row>
    <row r="33436" spans="1:5">
      <c r="A33436">
        <v>285949</v>
      </c>
      <c r="B33436">
        <v>9.7805461999999996E-2</v>
      </c>
      <c r="C33436">
        <v>7.333844E-3</v>
      </c>
      <c r="D33436">
        <f>MIN(B33436*(41632/RANK(B33436,B$2:B33437,1)),D33437)</f>
        <v>0.12178366962715716</v>
      </c>
      <c r="E33436">
        <v>0.12178366962715716</v>
      </c>
    </row>
    <row r="33437" spans="1:5">
      <c r="A33437">
        <v>926</v>
      </c>
      <c r="B33437">
        <v>9.7835551000000007E-2</v>
      </c>
      <c r="C33437">
        <v>-1.2860465E-2</v>
      </c>
      <c r="D33437">
        <f>MIN(B33437*(41632/RANK(B33437,B$2:B33438,1)),D33438)</f>
        <v>0.12181749190190215</v>
      </c>
      <c r="E33437">
        <v>0.12181749190190215</v>
      </c>
    </row>
    <row r="33438" spans="1:5">
      <c r="A33438">
        <v>81285</v>
      </c>
      <c r="B33438">
        <v>9.7842004999999996E-2</v>
      </c>
      <c r="C33438">
        <v>8.9813440000000005E-3</v>
      </c>
      <c r="D33438">
        <f>MIN(B33438*(41632/RANK(B33438,B$2:B33439,1)),D33439)</f>
        <v>0.12182188450399258</v>
      </c>
      <c r="E33438">
        <v>0.12182188450399258</v>
      </c>
    </row>
    <row r="33439" spans="1:5">
      <c r="A33439">
        <v>25988</v>
      </c>
      <c r="B33439">
        <v>9.7967501999999998E-2</v>
      </c>
      <c r="C33439">
        <v>5.5718230000000001E-3</v>
      </c>
      <c r="D33439">
        <f>MIN(B33439*(41632/RANK(B33439,B$2:B33440,1)),D33440)</f>
        <v>0.12197449139493989</v>
      </c>
      <c r="E33439">
        <v>0.12197449139493989</v>
      </c>
    </row>
    <row r="33440" spans="1:5">
      <c r="A33440">
        <v>55911</v>
      </c>
      <c r="B33440">
        <v>9.7983953999999998E-2</v>
      </c>
      <c r="C33440">
        <v>9.3963859999999996E-3</v>
      </c>
      <c r="D33440">
        <f>MIN(B33440*(41632/RANK(B33440,B$2:B33441,1)),D33441)</f>
        <v>0.12199132668225725</v>
      </c>
      <c r="E33440">
        <v>0.12199132668225725</v>
      </c>
    </row>
    <row r="33441" spans="1:5">
      <c r="A33441">
        <v>374946</v>
      </c>
      <c r="B33441">
        <v>9.7990461000000001E-2</v>
      </c>
      <c r="C33441">
        <v>-1.0988568000000001E-2</v>
      </c>
      <c r="D33441">
        <f>MIN(B33441*(41632/RANK(B33441,B$2:B33442,1)),D33442)</f>
        <v>0.12199577967559809</v>
      </c>
      <c r="E33441">
        <v>0.12199577967559809</v>
      </c>
    </row>
    <row r="33442" spans="1:5">
      <c r="A33442">
        <v>200172</v>
      </c>
      <c r="B33442">
        <v>9.8035210999999997E-2</v>
      </c>
      <c r="C33442">
        <v>-8.1812940000000004E-3</v>
      </c>
      <c r="D33442">
        <f>MIN(B33442*(41632/RANK(B33442,B$2:B33443,1)),D33443)</f>
        <v>0.12204784259896534</v>
      </c>
      <c r="E33442">
        <v>0.12204784259896534</v>
      </c>
    </row>
    <row r="33443" spans="1:5">
      <c r="A33443">
        <v>100130868</v>
      </c>
      <c r="B33443">
        <v>9.8070674999999996E-2</v>
      </c>
      <c r="C33443">
        <v>9.3707570000000004E-3</v>
      </c>
      <c r="D33443">
        <f>MIN(B33443*(41632/RANK(B33443,B$2:B33444,1)),D33444)</f>
        <v>0.12208834225225763</v>
      </c>
      <c r="E33443">
        <v>0.12208834225225763</v>
      </c>
    </row>
    <row r="33444" spans="1:5">
      <c r="A33444">
        <v>253650</v>
      </c>
      <c r="B33444">
        <v>9.8117111000000007E-2</v>
      </c>
      <c r="C33444">
        <v>-1.2518726000000001E-2</v>
      </c>
      <c r="D33444">
        <f>MIN(B33444*(41632/RANK(B33444,B$2:B33445,1)),D33445)</f>
        <v>0.12214249813569358</v>
      </c>
      <c r="E33444">
        <v>0.12214249813569358</v>
      </c>
    </row>
    <row r="33445" spans="1:5">
      <c r="A33445">
        <v>10652</v>
      </c>
      <c r="B33445">
        <v>9.8174528999999996E-2</v>
      </c>
      <c r="C33445">
        <v>-4.1687260000000002E-3</v>
      </c>
      <c r="D33445">
        <f>MIN(B33445*(41632/RANK(B33445,B$2:B33446,1)),D33446)</f>
        <v>0.12221032147255112</v>
      </c>
      <c r="E33445">
        <v>0.12221032147255112</v>
      </c>
    </row>
    <row r="33446" spans="1:5">
      <c r="A33446">
        <v>1717</v>
      </c>
      <c r="B33446">
        <v>9.8213916999999998E-2</v>
      </c>
      <c r="C33446">
        <v>8.468593E-3</v>
      </c>
      <c r="D33446">
        <f>MIN(B33446*(41632/RANK(B33446,B$2:B33447,1)),D33447)</f>
        <v>0.12225569719073105</v>
      </c>
      <c r="E33446">
        <v>0.12225569719073105</v>
      </c>
    </row>
    <row r="33447" spans="1:5">
      <c r="A33447">
        <v>5406</v>
      </c>
      <c r="B33447">
        <v>9.8256645000000004E-2</v>
      </c>
      <c r="C33447">
        <v>-3.9538744000000001E-2</v>
      </c>
      <c r="D33447">
        <f>MIN(B33447*(41632/RANK(B33447,B$2:B33448,1)),D33448)</f>
        <v>0.12230522766967648</v>
      </c>
      <c r="E33447">
        <v>0.12230522766967648</v>
      </c>
    </row>
    <row r="33448" spans="1:5">
      <c r="A33448">
        <v>25822</v>
      </c>
      <c r="B33448">
        <v>9.8398320999999997E-2</v>
      </c>
      <c r="C33448">
        <v>-1.9373274999999999E-2</v>
      </c>
      <c r="D33448">
        <f>MIN(B33448*(41632/RANK(B33448,B$2:B33449,1)),D33449)</f>
        <v>0.12247791729817323</v>
      </c>
      <c r="E33448">
        <v>0.12247791729817323</v>
      </c>
    </row>
    <row r="33449" spans="1:5">
      <c r="A33449">
        <v>142940</v>
      </c>
      <c r="B33449">
        <v>9.8428544000000007E-2</v>
      </c>
      <c r="C33449">
        <v>1.1028563999999999E-2</v>
      </c>
      <c r="D33449">
        <f>MIN(B33449*(41632/RANK(B33449,B$2:B33450,1)),D33450)</f>
        <v>0.1225118734695049</v>
      </c>
      <c r="E33449">
        <v>0.1225118734695049</v>
      </c>
    </row>
    <row r="33450" spans="1:5">
      <c r="A33450">
        <v>56267</v>
      </c>
      <c r="B33450">
        <v>9.8535582999999996E-2</v>
      </c>
      <c r="C33450">
        <v>-6.4361269999999998E-3</v>
      </c>
      <c r="D33450">
        <f>MIN(B33450*(41632/RANK(B33450,B$2:B33451,1)),D33451)</f>
        <v>0.12264143596089568</v>
      </c>
      <c r="E33450">
        <v>0.12264143596089568</v>
      </c>
    </row>
    <row r="33451" spans="1:5">
      <c r="A33451">
        <v>51667</v>
      </c>
      <c r="B33451">
        <v>9.8546068000000001E-2</v>
      </c>
      <c r="C33451">
        <v>-1.2529283E-2</v>
      </c>
      <c r="D33451">
        <f>MIN(B33451*(41632/RANK(B33451,B$2:B33452,1)),D33452)</f>
        <v>0.12265081922200298</v>
      </c>
      <c r="E33451">
        <v>0.12265081922200298</v>
      </c>
    </row>
    <row r="33452" spans="1:5">
      <c r="A33452">
        <v>205564</v>
      </c>
      <c r="B33452">
        <v>9.8565309000000004E-2</v>
      </c>
      <c r="C33452">
        <v>1.0179307E-2</v>
      </c>
      <c r="D33452">
        <f>MIN(B33452*(41632/RANK(B33452,B$2:B33453,1)),D33453)</f>
        <v>0.12267109934794176</v>
      </c>
      <c r="E33452">
        <v>0.12267109934794176</v>
      </c>
    </row>
    <row r="33453" spans="1:5">
      <c r="A33453">
        <v>51434</v>
      </c>
      <c r="B33453">
        <v>9.8612812999999994E-2</v>
      </c>
      <c r="C33453">
        <v>1.0327062E-2</v>
      </c>
      <c r="D33453">
        <f>MIN(B33453*(41632/RANK(B33453,B$2:B33454,1)),D33454)</f>
        <v>0.12272655239794331</v>
      </c>
      <c r="E33453">
        <v>0.12272655239794331</v>
      </c>
    </row>
    <row r="33454" spans="1:5">
      <c r="A33454">
        <v>150244</v>
      </c>
      <c r="B33454">
        <v>9.8721918000000006E-2</v>
      </c>
      <c r="C33454">
        <v>-1.3158111E-2</v>
      </c>
      <c r="D33454">
        <f>MIN(B33454*(41632/RANK(B33454,B$2:B33455,1)),D33455)</f>
        <v>0.12285866410115685</v>
      </c>
      <c r="E33454">
        <v>0.12285866410115685</v>
      </c>
    </row>
    <row r="33455" spans="1:5">
      <c r="A33455">
        <v>56111</v>
      </c>
      <c r="B33455">
        <v>9.8734839000000005E-2</v>
      </c>
      <c r="C33455">
        <v>1.6635987000000001E-2</v>
      </c>
      <c r="D33455">
        <f>MIN(B33455*(41632/RANK(B33455,B$2:B33456,1)),D33456)</f>
        <v>0.12287107123955282</v>
      </c>
      <c r="E33455">
        <v>0.12287107123955282</v>
      </c>
    </row>
    <row r="33456" spans="1:5">
      <c r="A33456">
        <v>83879</v>
      </c>
      <c r="B33456">
        <v>9.8794303999999999E-2</v>
      </c>
      <c r="C33456">
        <v>2.0162415E-2</v>
      </c>
      <c r="D33456">
        <f>MIN(B33456*(41632/RANK(B33456,B$2:B33457,1)),D33457)</f>
        <v>0.12294139782179046</v>
      </c>
      <c r="E33456">
        <v>0.12294139782179046</v>
      </c>
    </row>
    <row r="33457" spans="1:5">
      <c r="A33457">
        <v>2045</v>
      </c>
      <c r="B33457">
        <v>9.8822534000000004E-2</v>
      </c>
      <c r="C33457">
        <v>-3.2422696000000001E-2</v>
      </c>
      <c r="D33457">
        <f>MIN(B33457*(41632/RANK(B33457,B$2:B33458,1)),D33458)</f>
        <v>0.12297285196939264</v>
      </c>
      <c r="E33457">
        <v>0.12297285196939264</v>
      </c>
    </row>
    <row r="33458" spans="1:5">
      <c r="A33458">
        <v>9014</v>
      </c>
      <c r="B33458">
        <v>9.8886720999999997E-2</v>
      </c>
      <c r="C33458">
        <v>-7.8535399999999991E-3</v>
      </c>
      <c r="D33458">
        <f>MIN(B33458*(41632/RANK(B33458,B$2:B33459,1)),D33459)</f>
        <v>0.12304904709543592</v>
      </c>
      <c r="E33458">
        <v>0.12304904709543592</v>
      </c>
    </row>
    <row r="33459" spans="1:5">
      <c r="A33459">
        <v>57679</v>
      </c>
      <c r="B33459">
        <v>9.8946507000000003E-2</v>
      </c>
      <c r="C33459">
        <v>9.9702330000000002E-3</v>
      </c>
      <c r="D33459">
        <f>MIN(B33459*(41632/RANK(B33459,B$2:B33460,1)),D33460)</f>
        <v>0.12311976147480425</v>
      </c>
      <c r="E33459">
        <v>0.12311976147480425</v>
      </c>
    </row>
    <row r="33460" spans="1:5">
      <c r="A33460">
        <v>727770</v>
      </c>
      <c r="B33460">
        <v>9.8958503000000003E-2</v>
      </c>
      <c r="C33460">
        <v>-1.5189317000000001E-2</v>
      </c>
      <c r="D33460">
        <f>MIN(B33460*(41632/RANK(B33460,B$2:B33461,1)),D33461)</f>
        <v>0.12313100800669476</v>
      </c>
      <c r="E33460">
        <v>0.12313100800669476</v>
      </c>
    </row>
    <row r="33461" spans="1:5">
      <c r="A33461">
        <v>23608</v>
      </c>
      <c r="B33461">
        <v>9.8990753000000001E-2</v>
      </c>
      <c r="C33461">
        <v>1.0222399E-2</v>
      </c>
      <c r="D33461">
        <f>MIN(B33461*(41632/RANK(B33461,B$2:B33462,1)),D33462)</f>
        <v>0.12316745453962941</v>
      </c>
      <c r="E33461">
        <v>0.12316745453962941</v>
      </c>
    </row>
    <row r="33462" spans="1:5">
      <c r="A33462">
        <v>63976</v>
      </c>
      <c r="B33462">
        <v>9.9021572000000002E-2</v>
      </c>
      <c r="C33462">
        <v>-2.6871453999999999E-2</v>
      </c>
      <c r="D33462">
        <f>MIN(B33462*(41632/RANK(B33462,B$2:B33463,1)),D33463)</f>
        <v>0.12320211845145095</v>
      </c>
      <c r="E33462">
        <v>0.12320211845145095</v>
      </c>
    </row>
    <row r="33463" spans="1:5">
      <c r="A33463">
        <v>6406</v>
      </c>
      <c r="B33463">
        <v>9.9041948000000005E-2</v>
      </c>
      <c r="C33463">
        <v>1.3033629999999999E-2</v>
      </c>
      <c r="D33463">
        <f>MIN(B33463*(41632/RANK(B33463,B$2:B33464,1)),D33464)</f>
        <v>0.1232237875541211</v>
      </c>
      <c r="E33463">
        <v>0.1232237875541211</v>
      </c>
    </row>
    <row r="33464" spans="1:5">
      <c r="A33464">
        <v>55859</v>
      </c>
      <c r="B33464">
        <v>9.9057461999999999E-2</v>
      </c>
      <c r="C33464">
        <v>-3.0171858999999999E-2</v>
      </c>
      <c r="D33464">
        <f>MIN(B33464*(41632/RANK(B33464,B$2:B33465,1)),D33465)</f>
        <v>0.12323940644843558</v>
      </c>
      <c r="E33464">
        <v>0.12323940644843558</v>
      </c>
    </row>
    <row r="33465" spans="1:5">
      <c r="A33465">
        <v>171023</v>
      </c>
      <c r="B33465">
        <v>9.9104309000000002E-2</v>
      </c>
      <c r="C33465">
        <v>5.7989039999999997E-3</v>
      </c>
      <c r="D33465">
        <f>MIN(B33465*(41632/RANK(B33465,B$2:B33466,1)),D33466)</f>
        <v>0.12329400526798948</v>
      </c>
      <c r="E33465">
        <v>0.12329400526798948</v>
      </c>
    </row>
    <row r="33466" spans="1:5">
      <c r="A33466">
        <v>7745</v>
      </c>
      <c r="B33466">
        <v>9.9110611000000001E-2</v>
      </c>
      <c r="C33466">
        <v>-1.0703869E-2</v>
      </c>
      <c r="D33466">
        <f>MIN(B33466*(41632/RANK(B33466,B$2:B33467,1)),D33467)</f>
        <v>0.12329816097869416</v>
      </c>
      <c r="E33466">
        <v>0.12329816097869416</v>
      </c>
    </row>
    <row r="33467" spans="1:5">
      <c r="A33467">
        <v>25981</v>
      </c>
      <c r="B33467">
        <v>9.9180848000000002E-2</v>
      </c>
      <c r="C33467">
        <v>1.4938547E-2</v>
      </c>
      <c r="D33467">
        <f>MIN(B33467*(41632/RANK(B33467,B$2:B33468,1)),D33468)</f>
        <v>0.12338185214653678</v>
      </c>
      <c r="E33467">
        <v>0.12338185214653678</v>
      </c>
    </row>
    <row r="33468" spans="1:5">
      <c r="A33468">
        <v>84138</v>
      </c>
      <c r="B33468">
        <v>9.9192798999999998E-2</v>
      </c>
      <c r="C33468">
        <v>7.261249E-3</v>
      </c>
      <c r="D33468">
        <f>MIN(B33468*(41632/RANK(B33468,B$2:B33469,1)),D33469)</f>
        <v>0.1233930321799982</v>
      </c>
      <c r="E33468">
        <v>0.1233930321799982</v>
      </c>
    </row>
    <row r="33469" spans="1:5">
      <c r="A33469">
        <v>9826</v>
      </c>
      <c r="B33469">
        <v>9.9244028999999997E-2</v>
      </c>
      <c r="C33469">
        <v>-5.8386280000000002E-3</v>
      </c>
      <c r="D33469">
        <f>MIN(B33469*(41632/RANK(B33469,B$2:B33470,1)),D33470)</f>
        <v>0.12345307204876299</v>
      </c>
      <c r="E33469">
        <v>0.12345307204876299</v>
      </c>
    </row>
    <row r="33470" spans="1:5">
      <c r="A33470">
        <v>54737</v>
      </c>
      <c r="B33470">
        <v>9.9340328000000006E-2</v>
      </c>
      <c r="C33470">
        <v>8.9695650000000005E-3</v>
      </c>
      <c r="D33470">
        <f>MIN(B33470*(41632/RANK(B33470,B$2:B33471,1)),D33471)</f>
        <v>0.12356916953885687</v>
      </c>
      <c r="E33470">
        <v>0.12356916953885687</v>
      </c>
    </row>
    <row r="33471" spans="1:5">
      <c r="A33471">
        <v>401629</v>
      </c>
      <c r="B33471">
        <v>9.9533282000000001E-2</v>
      </c>
      <c r="C33471">
        <v>-1.6490026000000001E-2</v>
      </c>
      <c r="D33471">
        <f>MIN(B33471*(41632/RANK(B33471,B$2:B33472,1)),D33472)</f>
        <v>0.12380548539659396</v>
      </c>
      <c r="E33471">
        <v>0.12380548539659396</v>
      </c>
    </row>
    <row r="33472" spans="1:5">
      <c r="A33472">
        <v>6426</v>
      </c>
      <c r="B33472">
        <v>9.9686050999999998E-2</v>
      </c>
      <c r="C33472">
        <v>7.0356699999999999E-3</v>
      </c>
      <c r="D33472">
        <f>MIN(B33472*(41632/RANK(B33472,B$2:B33473,1)),D33473)</f>
        <v>0.1239918041060022</v>
      </c>
      <c r="E33472">
        <v>0.1239918041060022</v>
      </c>
    </row>
    <row r="33473" spans="1:5">
      <c r="A33473">
        <v>1389</v>
      </c>
      <c r="B33473">
        <v>9.9690434999999994E-2</v>
      </c>
      <c r="C33473">
        <v>7.2789550000000001E-3</v>
      </c>
      <c r="D33473">
        <f>MIN(B33473*(41632/RANK(B33473,B$2:B33474,1)),D33474)</f>
        <v>0.12399355251912046</v>
      </c>
      <c r="E33473">
        <v>0.12399355251912046</v>
      </c>
    </row>
    <row r="33474" spans="1:5">
      <c r="A33474">
        <v>6138</v>
      </c>
      <c r="B33474">
        <v>9.9710376000000003E-2</v>
      </c>
      <c r="C33474">
        <v>-5.0217200000000004E-3</v>
      </c>
      <c r="D33474">
        <f>MIN(B33474*(41632/RANK(B33474,B$2:B33475,1)),D33475)</f>
        <v>0.12401239422374907</v>
      </c>
      <c r="E33474">
        <v>0.12401239422374907</v>
      </c>
    </row>
    <row r="33475" spans="1:5">
      <c r="A33475">
        <v>144406</v>
      </c>
      <c r="B33475">
        <v>9.9713279000000002E-2</v>
      </c>
      <c r="C33475">
        <v>-1.0521344E-2</v>
      </c>
      <c r="D33475">
        <f>MIN(B33475*(41632/RANK(B33475,B$2:B33476,1)),D33476)</f>
        <v>0.12401239422374907</v>
      </c>
      <c r="E33475">
        <v>0.12401239422374907</v>
      </c>
    </row>
    <row r="33476" spans="1:5">
      <c r="A33476">
        <v>4110</v>
      </c>
      <c r="B33476">
        <v>9.9714520000000001E-2</v>
      </c>
      <c r="C33476">
        <v>-1.3119426999999999E-2</v>
      </c>
      <c r="D33476">
        <f>MIN(B33476*(41632/RANK(B33476,B$2:B33477,1)),D33477)</f>
        <v>0.12401239422374907</v>
      </c>
      <c r="E33476">
        <v>0.12401239422374907</v>
      </c>
    </row>
    <row r="33477" spans="1:5">
      <c r="A33477">
        <v>1763</v>
      </c>
      <c r="B33477">
        <v>9.9757486000000006E-2</v>
      </c>
      <c r="C33477">
        <v>9.9553720000000005E-3</v>
      </c>
      <c r="D33477">
        <f>MIN(B33477*(41632/RANK(B33477,B$2:B33478,1)),D33478)</f>
        <v>0.12406212382459075</v>
      </c>
      <c r="E33477">
        <v>0.12406212382459075</v>
      </c>
    </row>
    <row r="33478" spans="1:5">
      <c r="A33478">
        <v>55061</v>
      </c>
      <c r="B33478">
        <v>9.9784239999999996E-2</v>
      </c>
      <c r="C33478">
        <v>-1.8033008999999999E-2</v>
      </c>
      <c r="D33478">
        <f>MIN(B33478*(41632/RANK(B33478,B$2:B33479,1)),D33479)</f>
        <v>0.12408864087935721</v>
      </c>
      <c r="E33478">
        <v>0.12408864087935721</v>
      </c>
    </row>
    <row r="33479" spans="1:5">
      <c r="A33479">
        <v>9043</v>
      </c>
      <c r="B33479">
        <v>9.9786910000000006E-2</v>
      </c>
      <c r="C33479">
        <v>-9.5204910000000007E-3</v>
      </c>
      <c r="D33479">
        <f>MIN(B33479*(41632/RANK(B33479,B$2:B33480,1)),D33480)</f>
        <v>0.12408864087935721</v>
      </c>
      <c r="E33479">
        <v>0.12408864087935721</v>
      </c>
    </row>
    <row r="33480" spans="1:5">
      <c r="A33480">
        <v>55030</v>
      </c>
      <c r="B33480">
        <v>9.9787749999999995E-2</v>
      </c>
      <c r="C33480">
        <v>1.0831765E-2</v>
      </c>
      <c r="D33480">
        <f>MIN(B33480*(41632/RANK(B33480,B$2:B33481,1)),D33481)</f>
        <v>0.12408864087935721</v>
      </c>
      <c r="E33480">
        <v>0.12408864087935721</v>
      </c>
    </row>
    <row r="33481" spans="1:5">
      <c r="A33481">
        <v>100101467</v>
      </c>
      <c r="B33481">
        <v>9.9802451E-2</v>
      </c>
      <c r="C33481">
        <v>6.3168950000000003E-3</v>
      </c>
      <c r="D33481">
        <f>MIN(B33481*(41632/RANK(B33481,B$2:B33482,1)),D33482)</f>
        <v>0.12410321505471923</v>
      </c>
      <c r="E33481">
        <v>0.12410321505471923</v>
      </c>
    </row>
    <row r="33482" spans="1:5">
      <c r="A33482">
        <v>119016</v>
      </c>
      <c r="B33482">
        <v>9.9837891999999998E-2</v>
      </c>
      <c r="C33482">
        <v>8.8330730000000003E-3</v>
      </c>
      <c r="D33482">
        <f>MIN(B33482*(41632/RANK(B33482,B$2:B33483,1)),D33483)</f>
        <v>0.12414357754380095</v>
      </c>
      <c r="E33482">
        <v>0.12414357754380095</v>
      </c>
    </row>
    <row r="33483" spans="1:5">
      <c r="A33483">
        <v>1618</v>
      </c>
      <c r="B33483">
        <v>9.9844847E-2</v>
      </c>
      <c r="C33483">
        <v>-1.4618345E-2</v>
      </c>
      <c r="D33483">
        <f>MIN(B33483*(41632/RANK(B33483,B$2:B33484,1)),D33484)</f>
        <v>0.12414851772008842</v>
      </c>
      <c r="E33483">
        <v>0.12414851772008842</v>
      </c>
    </row>
    <row r="33484" spans="1:5">
      <c r="A33484">
        <v>84955</v>
      </c>
      <c r="B33484">
        <v>9.9861886999999996E-2</v>
      </c>
      <c r="C33484">
        <v>1.0616185E-2</v>
      </c>
      <c r="D33484">
        <f>MIN(B33484*(41632/RANK(B33484,B$2:B33485,1)),D33485)</f>
        <v>0.12416599706071738</v>
      </c>
      <c r="E33484">
        <v>0.12416599706071738</v>
      </c>
    </row>
    <row r="33485" spans="1:5">
      <c r="A33485">
        <v>55108</v>
      </c>
      <c r="B33485">
        <v>9.9876193000000002E-2</v>
      </c>
      <c r="C33485">
        <v>5.6806440000000003E-3</v>
      </c>
      <c r="D33485">
        <f>MIN(B33485*(41632/RANK(B33485,B$2:B33486,1)),D33486)</f>
        <v>0.12418007606546411</v>
      </c>
      <c r="E33485">
        <v>0.12418007606546411</v>
      </c>
    </row>
    <row r="33486" spans="1:5">
      <c r="A33486">
        <v>8420</v>
      </c>
      <c r="B33486">
        <v>9.9886218999999998E-2</v>
      </c>
      <c r="C33486">
        <v>1.5768022999999999E-2</v>
      </c>
      <c r="D33486">
        <f>MIN(B33486*(41632/RANK(B33486,B$2:B33487,1)),D33487)</f>
        <v>0.12418883289257876</v>
      </c>
      <c r="E33486">
        <v>0.12418883289257876</v>
      </c>
    </row>
    <row r="33487" spans="1:5">
      <c r="A33487">
        <v>79882</v>
      </c>
      <c r="B33487">
        <v>9.9919363999999997E-2</v>
      </c>
      <c r="C33487">
        <v>-5.9668589999999997E-3</v>
      </c>
      <c r="D33487">
        <f>MIN(B33487*(41632/RANK(B33487,B$2:B33488,1)),D33488)</f>
        <v>0.12422633225969061</v>
      </c>
      <c r="E33487">
        <v>0.12422633225969061</v>
      </c>
    </row>
    <row r="33488" spans="1:5">
      <c r="A33488">
        <v>100130211</v>
      </c>
      <c r="B33488">
        <v>9.9968109999999999E-2</v>
      </c>
      <c r="C33488">
        <v>1.932095E-3</v>
      </c>
      <c r="D33488">
        <f>MIN(B33488*(41632/RANK(B33488,B$2:B33489,1)),D33489)</f>
        <v>0.12428322499835757</v>
      </c>
      <c r="E33488">
        <v>0.12428322499835757</v>
      </c>
    </row>
    <row r="33489" spans="1:5">
      <c r="A33489">
        <v>54457</v>
      </c>
      <c r="B33489">
        <v>0.100002151</v>
      </c>
      <c r="C33489">
        <v>-7.7410420000000001E-3</v>
      </c>
      <c r="D33489">
        <f>MIN(B33489*(41632/RANK(B33489,B$2:B33490,1)),D33490)</f>
        <v>0.12432183320688009</v>
      </c>
      <c r="E33489">
        <v>0.12432183320688009</v>
      </c>
    </row>
    <row r="33490" spans="1:5">
      <c r="A33490">
        <v>115950</v>
      </c>
      <c r="B33490">
        <v>0.100015455</v>
      </c>
      <c r="C33490">
        <v>-1.1223637E-2</v>
      </c>
      <c r="D33490">
        <f>MIN(B33490*(41632/RANK(B33490,B$2:B33491,1)),D33491)</f>
        <v>0.12433465981546181</v>
      </c>
      <c r="E33490">
        <v>0.12433465981546181</v>
      </c>
    </row>
    <row r="33491" spans="1:5">
      <c r="A33491">
        <v>6249</v>
      </c>
      <c r="B33491">
        <v>0.10006878900000001</v>
      </c>
      <c r="C33491">
        <v>6.0784819999999996E-3</v>
      </c>
      <c r="D33491">
        <f>MIN(B33491*(41632/RANK(B33491,B$2:B33492,1)),D33492)</f>
        <v>0.12439724764550612</v>
      </c>
      <c r="E33491">
        <v>0.12439724764550612</v>
      </c>
    </row>
    <row r="33492" spans="1:5">
      <c r="A33492">
        <v>4929</v>
      </c>
      <c r="B33492">
        <v>0.10007679899999999</v>
      </c>
      <c r="C33492">
        <v>2.5012456999999998E-2</v>
      </c>
      <c r="D33492">
        <f>MIN(B33492*(41632/RANK(B33492,B$2:B33493,1)),D33493)</f>
        <v>0.12440349036959181</v>
      </c>
      <c r="E33492">
        <v>0.12440349036959181</v>
      </c>
    </row>
    <row r="33493" spans="1:5">
      <c r="A33493">
        <v>22862</v>
      </c>
      <c r="B33493">
        <v>0.100087367</v>
      </c>
      <c r="C33493">
        <v>-1.0138388E-2</v>
      </c>
      <c r="D33493">
        <f>MIN(B33493*(41632/RANK(B33493,B$2:B33494,1)),D33494)</f>
        <v>0.12441291242517616</v>
      </c>
      <c r="E33493">
        <v>0.12441291242517616</v>
      </c>
    </row>
    <row r="33494" spans="1:5">
      <c r="A33494">
        <v>55599</v>
      </c>
      <c r="B33494">
        <v>0.100119916</v>
      </c>
      <c r="C33494">
        <v>1.4216098999999999E-2</v>
      </c>
      <c r="D33494">
        <f>MIN(B33494*(41632/RANK(B33494,B$2:B33495,1)),D33495)</f>
        <v>0.12444965643304572</v>
      </c>
      <c r="E33494">
        <v>0.12444965643304572</v>
      </c>
    </row>
    <row r="33495" spans="1:5">
      <c r="A33495">
        <v>2863</v>
      </c>
      <c r="B33495">
        <v>0.10012312800000001</v>
      </c>
      <c r="C33495">
        <v>-9.6232049999999993E-3</v>
      </c>
      <c r="D33495">
        <f>MIN(B33495*(41632/RANK(B33495,B$2:B33496,1)),D33496)</f>
        <v>0.12444993326852573</v>
      </c>
      <c r="E33495">
        <v>0.12444993326852573</v>
      </c>
    </row>
    <row r="33496" spans="1:5">
      <c r="A33496">
        <v>126068</v>
      </c>
      <c r="B33496">
        <v>0.100192685</v>
      </c>
      <c r="C33496">
        <v>1.4761791999999999E-2</v>
      </c>
      <c r="D33496">
        <f>MIN(B33496*(41632/RANK(B33496,B$2:B33497,1)),D33497)</f>
        <v>0.12453267239647708</v>
      </c>
      <c r="E33496">
        <v>0.12453267239647708</v>
      </c>
    </row>
    <row r="33497" spans="1:5">
      <c r="A33497">
        <v>23231</v>
      </c>
      <c r="B33497">
        <v>0.100231497</v>
      </c>
      <c r="C33497">
        <v>1.1765690000000001E-2</v>
      </c>
      <c r="D33497">
        <f>MIN(B33497*(41632/RANK(B33497,B$2:B33498,1)),D33498)</f>
        <v>0.12457719378743731</v>
      </c>
      <c r="E33497">
        <v>0.12457719378743731</v>
      </c>
    </row>
    <row r="33498" spans="1:5">
      <c r="A33498">
        <v>91746</v>
      </c>
      <c r="B33498">
        <v>0.100273657</v>
      </c>
      <c r="C33498">
        <v>-1.1225502E-2</v>
      </c>
      <c r="D33498">
        <f>MIN(B33498*(41632/RANK(B33498,B$2:B33499,1)),D33499)</f>
        <v>0.12462029223845489</v>
      </c>
      <c r="E33498">
        <v>0.12462029223845489</v>
      </c>
    </row>
    <row r="33499" spans="1:5">
      <c r="A33499">
        <v>84935</v>
      </c>
      <c r="B33499">
        <v>0.100274815</v>
      </c>
      <c r="C33499">
        <v>2.4290813000000001E-2</v>
      </c>
      <c r="D33499">
        <f>MIN(B33499*(41632/RANK(B33499,B$2:B33500,1)),D33500)</f>
        <v>0.12462029223845489</v>
      </c>
      <c r="E33499">
        <v>0.12462029223845489</v>
      </c>
    </row>
    <row r="33500" spans="1:5">
      <c r="A33500">
        <v>117145</v>
      </c>
      <c r="B33500">
        <v>0.10027515300000001</v>
      </c>
      <c r="C33500">
        <v>-9.3044119999999998E-3</v>
      </c>
      <c r="D33500">
        <f>MIN(B33500*(41632/RANK(B33500,B$2:B33501,1)),D33501)</f>
        <v>0.12462029223845489</v>
      </c>
      <c r="E33500">
        <v>0.12462029223845489</v>
      </c>
    </row>
    <row r="33501" spans="1:5">
      <c r="A33501">
        <v>57092</v>
      </c>
      <c r="B33501">
        <v>0.100324282</v>
      </c>
      <c r="C33501">
        <v>9.2791590000000004E-3</v>
      </c>
      <c r="D33501">
        <f>MIN(B33501*(41632/RANK(B33501,B$2:B33502,1)),D33502)</f>
        <v>0.12467762711116417</v>
      </c>
      <c r="E33501">
        <v>0.12467762711116417</v>
      </c>
    </row>
    <row r="33502" spans="1:5">
      <c r="A33502">
        <v>64283</v>
      </c>
      <c r="B33502">
        <v>0.10032825400000001</v>
      </c>
      <c r="C33502">
        <v>-1.2116467000000001E-2</v>
      </c>
      <c r="D33502">
        <f>MIN(B33502*(41632/RANK(B33502,B$2:B33503,1)),D33503)</f>
        <v>0.12467884154287931</v>
      </c>
      <c r="E33502">
        <v>0.12467884154287931</v>
      </c>
    </row>
    <row r="33503" spans="1:5">
      <c r="A33503">
        <v>27040</v>
      </c>
      <c r="B33503">
        <v>0.100396366</v>
      </c>
      <c r="C33503">
        <v>1.8650529999999998E-2</v>
      </c>
      <c r="D33503">
        <f>MIN(B33503*(41632/RANK(B33503,B$2:B33504,1)),D33504)</f>
        <v>0.12475976088926034</v>
      </c>
      <c r="E33503">
        <v>0.12475976088926034</v>
      </c>
    </row>
    <row r="33504" spans="1:5">
      <c r="A33504">
        <v>27094</v>
      </c>
      <c r="B33504">
        <v>0.100404535</v>
      </c>
      <c r="C33504">
        <v>-9.4389169999999998E-3</v>
      </c>
      <c r="D33504">
        <f>MIN(B33504*(41632/RANK(B33504,B$2:B33505,1)),D33505)</f>
        <v>0.12476618813598783</v>
      </c>
      <c r="E33504">
        <v>0.12476618813598783</v>
      </c>
    </row>
    <row r="33505" spans="1:5">
      <c r="A33505">
        <v>4012</v>
      </c>
      <c r="B33505">
        <v>0.100448732</v>
      </c>
      <c r="C33505">
        <v>-1.4282678E-2</v>
      </c>
      <c r="D33505">
        <f>MIN(B33505*(41632/RANK(B33505,B$2:B33506,1)),D33506)</f>
        <v>0.12481738331614135</v>
      </c>
      <c r="E33505">
        <v>0.12481738331614135</v>
      </c>
    </row>
    <row r="33506" spans="1:5">
      <c r="A33506">
        <v>81622</v>
      </c>
      <c r="B33506">
        <v>0.100539906</v>
      </c>
      <c r="C33506">
        <v>-7.1956490000000001E-3</v>
      </c>
      <c r="D33506">
        <f>MIN(B33506*(41632/RANK(B33506,B$2:B33507,1)),D33507)</f>
        <v>0.12492694721957917</v>
      </c>
      <c r="E33506">
        <v>0.12492694721957917</v>
      </c>
    </row>
    <row r="33507" spans="1:5">
      <c r="A33507">
        <v>55148</v>
      </c>
      <c r="B33507">
        <v>0.100600281</v>
      </c>
      <c r="C33507">
        <v>1.1371391999999999E-2</v>
      </c>
      <c r="D33507">
        <f>MIN(B33507*(41632/RANK(B33507,B$2:B33508,1)),D33508)</f>
        <v>0.12499823609478899</v>
      </c>
      <c r="E33507">
        <v>0.12499823609478899</v>
      </c>
    </row>
    <row r="33508" spans="1:5">
      <c r="A33508">
        <v>58497</v>
      </c>
      <c r="B33508">
        <v>0.100615862</v>
      </c>
      <c r="C33508">
        <v>-7.2960330000000004E-3</v>
      </c>
      <c r="D33508">
        <f>MIN(B33508*(41632/RANK(B33508,B$2:B33509,1)),D33509)</f>
        <v>0.12501094522143966</v>
      </c>
      <c r="E33508">
        <v>0.12501094522143966</v>
      </c>
    </row>
    <row r="33509" spans="1:5">
      <c r="A33509">
        <v>79697</v>
      </c>
      <c r="B33509">
        <v>0.100616515</v>
      </c>
      <c r="C33509">
        <v>6.0009640000000001E-3</v>
      </c>
      <c r="D33509">
        <f>MIN(B33509*(41632/RANK(B33509,B$2:B33510,1)),D33510)</f>
        <v>0.12501094522143966</v>
      </c>
      <c r="E33509">
        <v>0.12501094522143966</v>
      </c>
    </row>
    <row r="33510" spans="1:5">
      <c r="A33510">
        <v>23237</v>
      </c>
      <c r="B33510">
        <v>0.10062062300000001</v>
      </c>
      <c r="C33510">
        <v>-2.818056E-2</v>
      </c>
      <c r="D33510">
        <f>MIN(B33510*(41632/RANK(B33510,B$2:B33511,1)),D33511)</f>
        <v>0.1250123183841953</v>
      </c>
      <c r="E33510">
        <v>0.1250123183841953</v>
      </c>
    </row>
    <row r="33511" spans="1:5">
      <c r="A33511">
        <v>26528</v>
      </c>
      <c r="B33511">
        <v>0.100669209</v>
      </c>
      <c r="C33511">
        <v>-2.6768249999999999E-3</v>
      </c>
      <c r="D33511">
        <f>MIN(B33511*(41632/RANK(B33511,B$2:B33512,1)),D33512)</f>
        <v>0.12506894983849595</v>
      </c>
      <c r="E33511">
        <v>0.12506894983849595</v>
      </c>
    </row>
    <row r="33512" spans="1:5">
      <c r="A33512">
        <v>57048</v>
      </c>
      <c r="B33512">
        <v>0.10070248499999999</v>
      </c>
      <c r="C33512">
        <v>5.7179240000000001E-3</v>
      </c>
      <c r="D33512">
        <f>MIN(B33512*(41632/RANK(B33512,B$2:B33513,1)),D33513)</f>
        <v>0.12510655771298976</v>
      </c>
      <c r="E33512">
        <v>0.12510655771298976</v>
      </c>
    </row>
    <row r="33513" spans="1:5">
      <c r="A33513">
        <v>8455</v>
      </c>
      <c r="B33513">
        <v>0.100717051</v>
      </c>
      <c r="C33513">
        <v>-9.8257350000000004E-3</v>
      </c>
      <c r="D33513">
        <f>MIN(B33513*(41632/RANK(B33513,B$2:B33514,1)),D33514)</f>
        <v>0.12512091988636909</v>
      </c>
      <c r="E33513">
        <v>0.12512091988636909</v>
      </c>
    </row>
    <row r="33514" spans="1:5">
      <c r="A33514">
        <v>10643</v>
      </c>
      <c r="B33514">
        <v>0.100768014</v>
      </c>
      <c r="C33514">
        <v>1.5758081E-2</v>
      </c>
      <c r="D33514">
        <f>MIN(B33514*(41632/RANK(B33514,B$2:B33515,1)),D33515)</f>
        <v>0.12518049589257901</v>
      </c>
      <c r="E33514">
        <v>0.12518049589257901</v>
      </c>
    </row>
    <row r="33515" spans="1:5">
      <c r="A33515">
        <v>254065</v>
      </c>
      <c r="B33515">
        <v>0.100832803</v>
      </c>
      <c r="C33515">
        <v>-9.8077279999999999E-3</v>
      </c>
      <c r="D33515">
        <f>MIN(B33515*(41632/RANK(B33515,B$2:B33516,1)),D33516)</f>
        <v>0.12525724337578326</v>
      </c>
      <c r="E33515">
        <v>0.12525724337578326</v>
      </c>
    </row>
    <row r="33516" spans="1:5">
      <c r="A33516">
        <v>116931</v>
      </c>
      <c r="B33516">
        <v>0.10085718</v>
      </c>
      <c r="C33516">
        <v>-1.2084123E-2</v>
      </c>
      <c r="D33516">
        <f>MIN(B33516*(41632/RANK(B33516,B$2:B33517,1)),D33517)</f>
        <v>0.12528378689422648</v>
      </c>
      <c r="E33516">
        <v>0.12528378689422648</v>
      </c>
    </row>
    <row r="33517" spans="1:5">
      <c r="A33517">
        <v>11012</v>
      </c>
      <c r="B33517">
        <v>0.100929923</v>
      </c>
      <c r="C33517">
        <v>-3.2595714999999997E-2</v>
      </c>
      <c r="D33517">
        <f>MIN(B33517*(41632/RANK(B33517,B$2:B33518,1)),D33518)</f>
        <v>0.12537040680081157</v>
      </c>
      <c r="E33517">
        <v>0.12537040680081157</v>
      </c>
    </row>
    <row r="33518" spans="1:5">
      <c r="A33518">
        <v>201626</v>
      </c>
      <c r="B33518">
        <v>0.100974696</v>
      </c>
      <c r="C33518">
        <v>1.6464835000000001E-2</v>
      </c>
      <c r="D33518">
        <f>MIN(B33518*(41632/RANK(B33518,B$2:B33519,1)),D33519)</f>
        <v>0.12542227955580751</v>
      </c>
      <c r="E33518">
        <v>0.12542227955580751</v>
      </c>
    </row>
    <row r="33519" spans="1:5">
      <c r="A33519">
        <v>64333</v>
      </c>
      <c r="B33519">
        <v>0.10103659199999999</v>
      </c>
      <c r="C33519">
        <v>2.3473152000000001E-2</v>
      </c>
      <c r="D33519">
        <f>MIN(B33519*(41632/RANK(B33519,B$2:B33520,1)),D33520)</f>
        <v>0.12549541733229908</v>
      </c>
      <c r="E33519">
        <v>0.12549541733229908</v>
      </c>
    </row>
    <row r="33520" spans="1:5">
      <c r="A33520">
        <v>861</v>
      </c>
      <c r="B33520">
        <v>0.10104020900000001</v>
      </c>
      <c r="C33520">
        <v>-1.3636295E-2</v>
      </c>
      <c r="D33520">
        <f>MIN(B33520*(41632/RANK(B33520,B$2:B33521,1)),D33521)</f>
        <v>0.1254961657891942</v>
      </c>
      <c r="E33520">
        <v>0.1254961657891942</v>
      </c>
    </row>
    <row r="33521" spans="1:5">
      <c r="A33521">
        <v>285343</v>
      </c>
      <c r="B33521">
        <v>0.10116520599999999</v>
      </c>
      <c r="C33521">
        <v>8.0502539999999997E-3</v>
      </c>
      <c r="D33521">
        <f>MIN(B33521*(41632/RANK(B33521,B$2:B33522,1)),D33522)</f>
        <v>0.12564766874081146</v>
      </c>
      <c r="E33521">
        <v>0.12564766874081146</v>
      </c>
    </row>
    <row r="33522" spans="1:5">
      <c r="A33522">
        <v>28755</v>
      </c>
      <c r="B33522">
        <v>0.101184025</v>
      </c>
      <c r="C33522">
        <v>1.5241497E-2</v>
      </c>
      <c r="D33522">
        <f>MIN(B33522*(41632/RANK(B33522,B$2:B33523,1)),D33523)</f>
        <v>0.12566729300438531</v>
      </c>
      <c r="E33522">
        <v>0.12566729300438531</v>
      </c>
    </row>
    <row r="33523" spans="1:5">
      <c r="A33523">
        <v>81689</v>
      </c>
      <c r="B33523">
        <v>0.101216661</v>
      </c>
      <c r="C33523">
        <v>-4.8633180000000002E-3</v>
      </c>
      <c r="D33523">
        <f>MIN(B33523*(41632/RANK(B33523,B$2:B33524,1)),D33524)</f>
        <v>0.12570407585323071</v>
      </c>
      <c r="E33523">
        <v>0.12570407585323071</v>
      </c>
    </row>
    <row r="33524" spans="1:5">
      <c r="A33524">
        <v>3146</v>
      </c>
      <c r="B33524">
        <v>0.101418404</v>
      </c>
      <c r="C33524">
        <v>8.1312520000000003E-3</v>
      </c>
      <c r="D33524">
        <f>MIN(B33524*(41632/RANK(B33524,B$2:B33525,1)),D33525)</f>
        <v>0.12595086941288072</v>
      </c>
      <c r="E33524">
        <v>0.12595086941288072</v>
      </c>
    </row>
    <row r="33525" spans="1:5">
      <c r="A33525">
        <v>2528</v>
      </c>
      <c r="B33525">
        <v>0.10148533</v>
      </c>
      <c r="C33525">
        <v>2.305662E-2</v>
      </c>
      <c r="D33525">
        <f>MIN(B33525*(41632/RANK(B33525,B$2:B33526,1)),D33526)</f>
        <v>0.12603022487054052</v>
      </c>
      <c r="E33525">
        <v>0.12603022487054052</v>
      </c>
    </row>
    <row r="33526" spans="1:5">
      <c r="A33526">
        <v>57804</v>
      </c>
      <c r="B33526">
        <v>0.101541838</v>
      </c>
      <c r="C33526">
        <v>5.9214039999999999E-3</v>
      </c>
      <c r="D33526">
        <f>MIN(B33526*(41632/RANK(B33526,B$2:B33527,1)),D33527)</f>
        <v>0.12609663831815063</v>
      </c>
      <c r="E33526">
        <v>0.12609663831815063</v>
      </c>
    </row>
    <row r="33527" spans="1:5">
      <c r="A33527">
        <v>885</v>
      </c>
      <c r="B33527">
        <v>0.101642671</v>
      </c>
      <c r="C33527">
        <v>-4.6879007E-2</v>
      </c>
      <c r="D33527">
        <f>MIN(B33527*(41632/RANK(B33527,B$2:B33528,1)),D33528)</f>
        <v>0.12621808981304061</v>
      </c>
      <c r="E33527">
        <v>0.12621808981304061</v>
      </c>
    </row>
    <row r="33528" spans="1:5">
      <c r="A33528">
        <v>146540</v>
      </c>
      <c r="B33528">
        <v>0.101660817</v>
      </c>
      <c r="C33528">
        <v>-5.7063740000000002E-3</v>
      </c>
      <c r="D33528">
        <f>MIN(B33528*(41632/RANK(B33528,B$2:B33529,1)),D33529)</f>
        <v>0.12623685785617561</v>
      </c>
      <c r="E33528">
        <v>0.12623685785617561</v>
      </c>
    </row>
    <row r="33529" spans="1:5">
      <c r="A33529">
        <v>3248</v>
      </c>
      <c r="B33529">
        <v>0.101682277</v>
      </c>
      <c r="C33529">
        <v>5.0015195999999998E-2</v>
      </c>
      <c r="D33529">
        <f>MIN(B33529*(41632/RANK(B33529,B$2:B33530,1)),D33530)</f>
        <v>0.12625973980147936</v>
      </c>
      <c r="E33529">
        <v>0.12625973980147936</v>
      </c>
    </row>
    <row r="33530" spans="1:5">
      <c r="A33530">
        <v>64422</v>
      </c>
      <c r="B33530">
        <v>0.10170256</v>
      </c>
      <c r="C33530">
        <v>8.3426899999999998E-3</v>
      </c>
      <c r="D33530">
        <f>MIN(B33530*(41632/RANK(B33530,B$2:B33531,1)),D33531)</f>
        <v>0.12628115893465358</v>
      </c>
      <c r="E33530">
        <v>0.12628115893465358</v>
      </c>
    </row>
    <row r="33531" spans="1:5">
      <c r="A33531">
        <v>3500</v>
      </c>
      <c r="B33531">
        <v>0.101712502</v>
      </c>
      <c r="C33531">
        <v>-4.0382906000000003E-2</v>
      </c>
      <c r="D33531">
        <f>MIN(B33531*(41632/RANK(B33531,B$2:B33532,1)),D33532)</f>
        <v>0.12628973704932894</v>
      </c>
      <c r="E33531">
        <v>0.12628973704932894</v>
      </c>
    </row>
    <row r="33532" spans="1:5">
      <c r="A33532">
        <v>23127</v>
      </c>
      <c r="B33532">
        <v>0.101724153</v>
      </c>
      <c r="C33532">
        <v>2.0137309999999999E-2</v>
      </c>
      <c r="D33532">
        <f>MIN(B33532*(41632/RANK(B33532,B$2:B33533,1)),D33533)</f>
        <v>0.12630043654218484</v>
      </c>
      <c r="E33532">
        <v>0.12630043654218484</v>
      </c>
    </row>
    <row r="33533" spans="1:5">
      <c r="A33533">
        <v>91942</v>
      </c>
      <c r="B33533">
        <v>0.101819167</v>
      </c>
      <c r="C33533">
        <v>-5.0134660000000003E-3</v>
      </c>
      <c r="D33533">
        <f>MIN(B33533*(41632/RANK(B33533,B$2:B33534,1)),D33534)</f>
        <v>0.12641004462766148</v>
      </c>
      <c r="E33533">
        <v>0.12641004462766148</v>
      </c>
    </row>
    <row r="33534" spans="1:5">
      <c r="A33534">
        <v>5928</v>
      </c>
      <c r="B33534">
        <v>0.10181987300000001</v>
      </c>
      <c r="C33534">
        <v>5.5317780000000002E-3</v>
      </c>
      <c r="D33534">
        <f>MIN(B33534*(41632/RANK(B33534,B$2:B33535,1)),D33535)</f>
        <v>0.12641004462766148</v>
      </c>
      <c r="E33534">
        <v>0.12641004462766148</v>
      </c>
    </row>
    <row r="33535" spans="1:5">
      <c r="A33535">
        <v>80317</v>
      </c>
      <c r="B33535">
        <v>0.101821542</v>
      </c>
      <c r="C33535">
        <v>-7.8122809999999999E-3</v>
      </c>
      <c r="D33535">
        <f>MIN(B33535*(41632/RANK(B33535,B$2:B33536,1)),D33536)</f>
        <v>0.12641004462766148</v>
      </c>
      <c r="E33535">
        <v>0.12641004462766148</v>
      </c>
    </row>
    <row r="33536" spans="1:5">
      <c r="A33536">
        <v>115</v>
      </c>
      <c r="B33536">
        <v>0.10188612</v>
      </c>
      <c r="C33536">
        <v>-1.1831329E-2</v>
      </c>
      <c r="D33536">
        <f>MIN(B33536*(41632/RANK(B33536,B$2:B33537,1)),D33537)</f>
        <v>0.12648644544028625</v>
      </c>
      <c r="E33536">
        <v>0.12648644544028625</v>
      </c>
    </row>
    <row r="33537" spans="1:5">
      <c r="A33537">
        <v>126248</v>
      </c>
      <c r="B33537">
        <v>0.101909523</v>
      </c>
      <c r="C33537">
        <v>-8.4400320000000001E-3</v>
      </c>
      <c r="D33537">
        <f>MIN(B33537*(41632/RANK(B33537,B$2:B33538,1)),D33538)</f>
        <v>0.12651008816960374</v>
      </c>
      <c r="E33537">
        <v>0.12651008816960374</v>
      </c>
    </row>
    <row r="33538" spans="1:5">
      <c r="A33538">
        <v>7871</v>
      </c>
      <c r="B33538">
        <v>0.101911242</v>
      </c>
      <c r="C33538">
        <v>1.4864155E-2</v>
      </c>
      <c r="D33538">
        <f>MIN(B33538*(41632/RANK(B33538,B$2:B33539,1)),D33539)</f>
        <v>0.12651008816960374</v>
      </c>
      <c r="E33538">
        <v>0.12651008816960374</v>
      </c>
    </row>
    <row r="33539" spans="1:5">
      <c r="A33539">
        <v>100133432</v>
      </c>
      <c r="B33539">
        <v>0.101918179</v>
      </c>
      <c r="C33539">
        <v>-2.2795760000000002E-2</v>
      </c>
      <c r="D33539">
        <f>MIN(B33539*(41632/RANK(B33539,B$2:B33540,1)),D33540)</f>
        <v>0.12651492719088794</v>
      </c>
      <c r="E33539">
        <v>0.12651492719088794</v>
      </c>
    </row>
    <row r="33540" spans="1:5">
      <c r="A33540">
        <v>5027</v>
      </c>
      <c r="B33540">
        <v>0.10195124899999999</v>
      </c>
      <c r="C33540">
        <v>1.2465565E-2</v>
      </c>
      <c r="D33540">
        <f>MIN(B33540*(41632/RANK(B33540,B$2:B33541,1)),D33541)</f>
        <v>0.1265522048471332</v>
      </c>
      <c r="E33540">
        <v>0.1265522048471332</v>
      </c>
    </row>
    <row r="33541" spans="1:5">
      <c r="A33541">
        <v>10690</v>
      </c>
      <c r="B33541">
        <v>0.10205658099999999</v>
      </c>
      <c r="C33541">
        <v>-8.2139009999999991E-3</v>
      </c>
      <c r="D33541">
        <f>MIN(B33541*(41632/RANK(B33541,B$2:B33542,1)),D33542)</f>
        <v>0.12667917651138938</v>
      </c>
      <c r="E33541">
        <v>0.12667917651138938</v>
      </c>
    </row>
    <row r="33542" spans="1:5">
      <c r="A33542">
        <v>8945</v>
      </c>
      <c r="B33542">
        <v>0.10206649</v>
      </c>
      <c r="C33542">
        <v>-7.2860540000000001E-3</v>
      </c>
      <c r="D33542">
        <f>MIN(B33542*(41632/RANK(B33542,B$2:B33543,1)),D33543)</f>
        <v>0.12668769898571897</v>
      </c>
      <c r="E33542">
        <v>0.12668769898571897</v>
      </c>
    </row>
    <row r="33543" spans="1:5">
      <c r="A33543">
        <v>22877</v>
      </c>
      <c r="B33543">
        <v>0.102073708</v>
      </c>
      <c r="C33543">
        <v>-1.1866879E-2</v>
      </c>
      <c r="D33543">
        <f>MIN(B33543*(41632/RANK(B33543,B$2:B33544,1)),D33544)</f>
        <v>0.12669288090918848</v>
      </c>
      <c r="E33543">
        <v>0.12669288090918848</v>
      </c>
    </row>
    <row r="33544" spans="1:5">
      <c r="A33544">
        <v>6474</v>
      </c>
      <c r="B33544">
        <v>0.10207756699999999</v>
      </c>
      <c r="C33544">
        <v>-1.4033304999999999E-2</v>
      </c>
      <c r="D33544">
        <f>MIN(B33544*(41632/RANK(B33544,B$2:B33545,1)),D33545)</f>
        <v>0.12669389349026622</v>
      </c>
      <c r="E33544">
        <v>0.12669389349026622</v>
      </c>
    </row>
    <row r="33545" spans="1:5">
      <c r="A33545">
        <v>7020</v>
      </c>
      <c r="B33545">
        <v>0.102083982</v>
      </c>
      <c r="C33545">
        <v>2.0609769E-2</v>
      </c>
      <c r="D33545">
        <f>MIN(B33545*(41632/RANK(B33545,B$2:B33546,1)),D33546)</f>
        <v>0.12669807830383975</v>
      </c>
      <c r="E33545">
        <v>0.12669807830383975</v>
      </c>
    </row>
    <row r="33546" spans="1:5">
      <c r="A33546">
        <v>9774</v>
      </c>
      <c r="B33546">
        <v>0.102119242</v>
      </c>
      <c r="C33546">
        <v>9.8121909999999996E-3</v>
      </c>
      <c r="D33546">
        <f>MIN(B33546*(41632/RANK(B33546,B$2:B33547,1)),D33547)</f>
        <v>0.12673806179591593</v>
      </c>
      <c r="E33546">
        <v>0.12673806179591593</v>
      </c>
    </row>
    <row r="33547" spans="1:5">
      <c r="A33547">
        <v>10914</v>
      </c>
      <c r="B33547">
        <v>0.102135503</v>
      </c>
      <c r="C33547">
        <v>-8.5373959999999992E-3</v>
      </c>
      <c r="D33547">
        <f>MIN(B33547*(41632/RANK(B33547,B$2:B33548,1)),D33548)</f>
        <v>0.12675446434436297</v>
      </c>
      <c r="E33547">
        <v>0.12675446434436297</v>
      </c>
    </row>
    <row r="33548" spans="1:5">
      <c r="A33548">
        <v>117177</v>
      </c>
      <c r="B33548">
        <v>0.102165795</v>
      </c>
      <c r="C33548">
        <v>-1.1617591E-2</v>
      </c>
      <c r="D33548">
        <f>MIN(B33548*(41632/RANK(B33548,B$2:B33549,1)),D33549)</f>
        <v>0.12678827845828242</v>
      </c>
      <c r="E33548">
        <v>0.12678827845828242</v>
      </c>
    </row>
    <row r="33549" spans="1:5">
      <c r="A33549">
        <v>10471</v>
      </c>
      <c r="B33549">
        <v>0.102186912</v>
      </c>
      <c r="C33549">
        <v>5.2212550000000002E-3</v>
      </c>
      <c r="D33549">
        <f>MIN(B33549*(41632/RANK(B33549,B$2:B33550,1)),D33550)</f>
        <v>0.12681070467342315</v>
      </c>
      <c r="E33549">
        <v>0.12681070467342315</v>
      </c>
    </row>
    <row r="33550" spans="1:5">
      <c r="A33550">
        <v>162655</v>
      </c>
      <c r="B33550">
        <v>0.10226068000000001</v>
      </c>
      <c r="C33550">
        <v>1.2102026E-2</v>
      </c>
      <c r="D33550">
        <f>MIN(B33550*(41632/RANK(B33550,B$2:B33551,1)),D33551)</f>
        <v>0.12689846581895139</v>
      </c>
      <c r="E33550">
        <v>0.12689846581895139</v>
      </c>
    </row>
    <row r="33551" spans="1:5">
      <c r="A33551">
        <v>154881</v>
      </c>
      <c r="B33551">
        <v>0.102295015</v>
      </c>
      <c r="C33551">
        <v>8.5480260000000002E-3</v>
      </c>
      <c r="D33551">
        <f>MIN(B33551*(41632/RANK(B33551,B$2:B33552,1)),D33552)</f>
        <v>0.12693728955230998</v>
      </c>
      <c r="E33551">
        <v>0.12693728955230998</v>
      </c>
    </row>
    <row r="33552" spans="1:5">
      <c r="A33552">
        <v>23321</v>
      </c>
      <c r="B33552">
        <v>0.10234112400000001</v>
      </c>
      <c r="C33552">
        <v>1.3268399E-2</v>
      </c>
      <c r="D33552">
        <f>MIN(B33552*(41632/RANK(B33552,B$2:B33553,1)),D33553)</f>
        <v>0.12699072082405891</v>
      </c>
      <c r="E33552">
        <v>0.12699072082405891</v>
      </c>
    </row>
    <row r="33553" spans="1:5">
      <c r="A33553">
        <v>84335</v>
      </c>
      <c r="B33553">
        <v>0.10243738600000001</v>
      </c>
      <c r="C33553">
        <v>6.3714679999999999E-3</v>
      </c>
      <c r="D33553">
        <f>MIN(B33553*(41632/RANK(B33553,B$2:B33554,1)),D33554)</f>
        <v>0.12710637976728661</v>
      </c>
      <c r="E33553">
        <v>0.12710637976728661</v>
      </c>
    </row>
    <row r="33554" spans="1:5">
      <c r="A33554">
        <v>3033</v>
      </c>
      <c r="B33554">
        <v>0.102596386</v>
      </c>
      <c r="C33554">
        <v>-1.0394540000000001E-2</v>
      </c>
      <c r="D33554">
        <f>MIN(B33554*(41632/RANK(B33554,B$2:B33555,1)),D33555)</f>
        <v>0.12729987607522428</v>
      </c>
      <c r="E33554">
        <v>0.12729987607522428</v>
      </c>
    </row>
    <row r="33555" spans="1:5">
      <c r="A33555">
        <v>283991</v>
      </c>
      <c r="B33555">
        <v>0.102632535</v>
      </c>
      <c r="C33555">
        <v>7.1714150000000004E-3</v>
      </c>
      <c r="D33555">
        <f>MIN(B33555*(41632/RANK(B33555,B$2:B33556,1)),D33556)</f>
        <v>0.12734093393097692</v>
      </c>
      <c r="E33555">
        <v>0.12734093393097692</v>
      </c>
    </row>
    <row r="33556" spans="1:5">
      <c r="A33556">
        <v>23196</v>
      </c>
      <c r="B33556">
        <v>0.10271514800000001</v>
      </c>
      <c r="C33556">
        <v>-7.488621E-3</v>
      </c>
      <c r="D33556">
        <f>MIN(B33556*(41632/RANK(B33556,B$2:B33557,1)),D33557)</f>
        <v>0.12743963765566979</v>
      </c>
      <c r="E33556">
        <v>0.12743963765566979</v>
      </c>
    </row>
    <row r="33557" spans="1:5">
      <c r="A33557">
        <v>10975</v>
      </c>
      <c r="B33557">
        <v>0.10272155500000001</v>
      </c>
      <c r="C33557">
        <v>-4.6690120000000002E-3</v>
      </c>
      <c r="D33557">
        <f>MIN(B33557*(41632/RANK(B33557,B$2:B33558,1)),D33558)</f>
        <v>0.1274437888234593</v>
      </c>
      <c r="E33557">
        <v>0.1274437888234593</v>
      </c>
    </row>
    <row r="33558" spans="1:5">
      <c r="A33558">
        <v>51449</v>
      </c>
      <c r="B33558">
        <v>0.102761162</v>
      </c>
      <c r="C33558">
        <v>9.1698130000000006E-3</v>
      </c>
      <c r="D33558">
        <f>MIN(B33558*(41632/RANK(B33558,B$2:B33559,1)),D33559)</f>
        <v>0.12748912883702357</v>
      </c>
      <c r="E33558">
        <v>0.12748912883702357</v>
      </c>
    </row>
    <row r="33559" spans="1:5">
      <c r="A33559">
        <v>1455</v>
      </c>
      <c r="B33559">
        <v>0.102777731</v>
      </c>
      <c r="C33559">
        <v>5.0840970000000001E-3</v>
      </c>
      <c r="D33559">
        <f>MIN(B33559*(41632/RANK(B33559,B$2:B33560,1)),D33560)</f>
        <v>0.12750588524322068</v>
      </c>
      <c r="E33559">
        <v>0.12750588524322068</v>
      </c>
    </row>
    <row r="33560" spans="1:5">
      <c r="A33560">
        <v>54813</v>
      </c>
      <c r="B33560">
        <v>0.10279574499999999</v>
      </c>
      <c r="C33560">
        <v>1.6619037999999999E-2</v>
      </c>
      <c r="D33560">
        <f>MIN(B33560*(41632/RANK(B33560,B$2:B33561,1)),D33561)</f>
        <v>0.12752443326201615</v>
      </c>
      <c r="E33560">
        <v>0.12752443326201615</v>
      </c>
    </row>
    <row r="33561" spans="1:5">
      <c r="A33561">
        <v>5892</v>
      </c>
      <c r="B33561">
        <v>0.102803319</v>
      </c>
      <c r="C33561">
        <v>-6.8924770000000002E-3</v>
      </c>
      <c r="D33561">
        <f>MIN(B33561*(41632/RANK(B33561,B$2:B33562,1)),D33562)</f>
        <v>0.12753002910035757</v>
      </c>
      <c r="E33561">
        <v>0.12753002910035757</v>
      </c>
    </row>
    <row r="33562" spans="1:5">
      <c r="A33562">
        <v>5797</v>
      </c>
      <c r="B33562">
        <v>0.10281554699999999</v>
      </c>
      <c r="C33562">
        <v>-1.0639389000000001E-2</v>
      </c>
      <c r="D33562">
        <f>MIN(B33562*(41632/RANK(B33562,B$2:B33563,1)),D33563)</f>
        <v>0.12754139783391436</v>
      </c>
      <c r="E33562">
        <v>0.12754139783391436</v>
      </c>
    </row>
    <row r="33563" spans="1:5">
      <c r="A33563">
        <v>55964</v>
      </c>
      <c r="B33563">
        <v>0.10284705500000001</v>
      </c>
      <c r="C33563">
        <v>-7.0256279999999999E-3</v>
      </c>
      <c r="D33563">
        <f>MIN(B33563*(41632/RANK(B33563,B$2:B33564,1)),D33564)</f>
        <v>0.12757668177581791</v>
      </c>
      <c r="E33563">
        <v>0.12757668177581791</v>
      </c>
    </row>
    <row r="33564" spans="1:5">
      <c r="A33564">
        <v>157</v>
      </c>
      <c r="B33564">
        <v>0.102880954</v>
      </c>
      <c r="C33564">
        <v>1.2466690000000001E-2</v>
      </c>
      <c r="D33564">
        <f>MIN(B33564*(41632/RANK(B33564,B$2:B33565,1)),D33565)</f>
        <v>0.12761492944397104</v>
      </c>
      <c r="E33564">
        <v>0.12761492944397104</v>
      </c>
    </row>
    <row r="33565" spans="1:5">
      <c r="A33565">
        <v>5591</v>
      </c>
      <c r="B33565">
        <v>0.10296575600000001</v>
      </c>
      <c r="C33565">
        <v>-8.4289259999999998E-3</v>
      </c>
      <c r="D33565">
        <f>MIN(B33565*(41632/RANK(B33565,B$2:B33566,1)),D33566)</f>
        <v>0.12771631372279826</v>
      </c>
      <c r="E33565">
        <v>0.12771631372279826</v>
      </c>
    </row>
    <row r="33566" spans="1:5">
      <c r="A33566">
        <v>9317</v>
      </c>
      <c r="B33566">
        <v>0.10308082</v>
      </c>
      <c r="C33566">
        <v>9.1983529999999994E-3</v>
      </c>
      <c r="D33566">
        <f>MIN(B33566*(41632/RANK(B33566,B$2:B33567,1)),D33567)</f>
        <v>0.12785522711872485</v>
      </c>
      <c r="E33566">
        <v>0.12785522711872485</v>
      </c>
    </row>
    <row r="33567" spans="1:5">
      <c r="A33567">
        <v>81556</v>
      </c>
      <c r="B33567">
        <v>0.103089348</v>
      </c>
      <c r="C33567">
        <v>5.6018300000000004E-3</v>
      </c>
      <c r="D33567">
        <f>MIN(B33567*(41632/RANK(B33567,B$2:B33568,1)),D33568)</f>
        <v>0.12786199535053328</v>
      </c>
      <c r="E33567">
        <v>0.12786199535053328</v>
      </c>
    </row>
    <row r="33568" spans="1:5">
      <c r="A33568">
        <v>91408</v>
      </c>
      <c r="B33568">
        <v>0.103201905</v>
      </c>
      <c r="C33568">
        <v>5.4964760000000001E-3</v>
      </c>
      <c r="D33568">
        <f>MIN(B33568*(41632/RANK(B33568,B$2:B33569,1)),D33569)</f>
        <v>0.12799778678344803</v>
      </c>
      <c r="E33568">
        <v>0.12799778678344803</v>
      </c>
    </row>
    <row r="33569" spans="1:5">
      <c r="A33569">
        <v>51523</v>
      </c>
      <c r="B33569">
        <v>0.10326186900000001</v>
      </c>
      <c r="C33569">
        <v>8.8676399999999996E-3</v>
      </c>
      <c r="D33569">
        <f>MIN(B33569*(41632/RANK(B33569,B$2:B33570,1)),D33570)</f>
        <v>0.12806834277311727</v>
      </c>
      <c r="E33569">
        <v>0.12806834277311727</v>
      </c>
    </row>
    <row r="33570" spans="1:5">
      <c r="A33570">
        <v>1593</v>
      </c>
      <c r="B33570">
        <v>0.103299032</v>
      </c>
      <c r="C33570">
        <v>1.0580489E-2</v>
      </c>
      <c r="D33570">
        <f>MIN(B33570*(41632/RANK(B33570,B$2:B33571,1)),D33571)</f>
        <v>0.1281106169449194</v>
      </c>
      <c r="E33570">
        <v>0.1281106169449194</v>
      </c>
    </row>
    <row r="33571" spans="1:5">
      <c r="A33571">
        <v>10806</v>
      </c>
      <c r="B33571">
        <v>0.103303019</v>
      </c>
      <c r="C33571">
        <v>1.0171014000000001E-2</v>
      </c>
      <c r="D33571">
        <f>MIN(B33571*(41632/RANK(B33571,B$2:B33572,1)),D33572)</f>
        <v>0.12811174521918378</v>
      </c>
      <c r="E33571">
        <v>0.12811174521918378</v>
      </c>
    </row>
    <row r="33572" spans="1:5">
      <c r="A33572">
        <v>80789</v>
      </c>
      <c r="B33572">
        <v>0.103312681</v>
      </c>
      <c r="C33572">
        <v>6.9497329999999996E-3</v>
      </c>
      <c r="D33572">
        <f>MIN(B33572*(41632/RANK(B33572,B$2:B33573,1)),D33573)</f>
        <v>0.12811991109564802</v>
      </c>
      <c r="E33572">
        <v>0.12811991109564802</v>
      </c>
    </row>
    <row r="33573" spans="1:5">
      <c r="A33573">
        <v>56950</v>
      </c>
      <c r="B33573">
        <v>0.103326814</v>
      </c>
      <c r="C33573">
        <v>6.0612449999999998E-3</v>
      </c>
      <c r="D33573">
        <f>MIN(B33573*(41632/RANK(B33573,B$2:B33574,1)),D33574)</f>
        <v>0.12813203515968188</v>
      </c>
      <c r="E33573">
        <v>0.12813203515968188</v>
      </c>
    </row>
    <row r="33574" spans="1:5">
      <c r="A33574">
        <v>3111</v>
      </c>
      <c r="B33574">
        <v>0.103328613</v>
      </c>
      <c r="C33574">
        <v>-1.0143220999999999E-2</v>
      </c>
      <c r="D33574">
        <f>MIN(B33574*(41632/RANK(B33574,B$2:B33575,1)),D33575)</f>
        <v>0.12813203515968188</v>
      </c>
      <c r="E33574">
        <v>0.12813203515968188</v>
      </c>
    </row>
    <row r="33575" spans="1:5">
      <c r="A33575">
        <v>6000</v>
      </c>
      <c r="B33575">
        <v>0.10336822499999999</v>
      </c>
      <c r="C33575">
        <v>2.1328086E-2</v>
      </c>
      <c r="D33575">
        <f>MIN(B33575*(41632/RANK(B33575,B$2:B33576,1)),D33576)</f>
        <v>0.12817733791624472</v>
      </c>
      <c r="E33575">
        <v>0.12817733791624472</v>
      </c>
    </row>
    <row r="33576" spans="1:5">
      <c r="A33576">
        <v>54541</v>
      </c>
      <c r="B33576">
        <v>0.10339994800000001</v>
      </c>
      <c r="C33576">
        <v>1.1600147999999999E-2</v>
      </c>
      <c r="D33576">
        <f>MIN(B33576*(41632/RANK(B33576,B$2:B33577,1)),D33577)</f>
        <v>0.1282128558491735</v>
      </c>
      <c r="E33576">
        <v>0.1282128558491735</v>
      </c>
    </row>
    <row r="33577" spans="1:5">
      <c r="A33577">
        <v>55191</v>
      </c>
      <c r="B33577">
        <v>0.103417008</v>
      </c>
      <c r="C33577">
        <v>-7.5748940000000004E-3</v>
      </c>
      <c r="D33577">
        <f>MIN(B33577*(41632/RANK(B33577,B$2:B33578,1)),D33578)</f>
        <v>0.12822667778664601</v>
      </c>
      <c r="E33577">
        <v>0.12822667778664601</v>
      </c>
    </row>
    <row r="33578" spans="1:5">
      <c r="A33578">
        <v>9674</v>
      </c>
      <c r="B33578">
        <v>0.103418443</v>
      </c>
      <c r="C33578">
        <v>7.3493530000000003E-3</v>
      </c>
      <c r="D33578">
        <f>MIN(B33578*(41632/RANK(B33578,B$2:B33579,1)),D33579)</f>
        <v>0.12822667778664601</v>
      </c>
      <c r="E33578">
        <v>0.12822667778664601</v>
      </c>
    </row>
    <row r="33579" spans="1:5">
      <c r="A33579">
        <v>84268</v>
      </c>
      <c r="B33579">
        <v>0.103420335</v>
      </c>
      <c r="C33579">
        <v>-9.2343049999999999E-3</v>
      </c>
      <c r="D33579">
        <f>MIN(B33579*(41632/RANK(B33579,B$2:B33580,1)),D33580)</f>
        <v>0.12822667778664601</v>
      </c>
      <c r="E33579">
        <v>0.12822667778664601</v>
      </c>
    </row>
    <row r="33580" spans="1:5">
      <c r="A33580">
        <v>114781</v>
      </c>
      <c r="B33580">
        <v>0.103430099</v>
      </c>
      <c r="C33580">
        <v>-5.5661749999999996E-3</v>
      </c>
      <c r="D33580">
        <f>MIN(B33580*(41632/RANK(B33580,B$2:B33581,1)),D33581)</f>
        <v>0.1282349647567825</v>
      </c>
      <c r="E33580">
        <v>0.1282349647567825</v>
      </c>
    </row>
    <row r="33581" spans="1:5">
      <c r="A33581">
        <v>125</v>
      </c>
      <c r="B33581">
        <v>0.103450398</v>
      </c>
      <c r="C33581">
        <v>-2.2751824E-2</v>
      </c>
      <c r="D33581">
        <f>MIN(B33581*(41632/RANK(B33581,B$2:B33582,1)),D33582)</f>
        <v>0.12825631237450863</v>
      </c>
      <c r="E33581">
        <v>0.12825631237450863</v>
      </c>
    </row>
    <row r="33582" spans="1:5">
      <c r="A33582">
        <v>960</v>
      </c>
      <c r="B33582">
        <v>0.103532999</v>
      </c>
      <c r="C33582">
        <v>1.8584581999999999E-2</v>
      </c>
      <c r="D33582">
        <f>MIN(B33582*(41632/RANK(B33582,B$2:B33583,1)),D33583)</f>
        <v>0.1283548975423007</v>
      </c>
      <c r="E33582">
        <v>0.1283548975423007</v>
      </c>
    </row>
    <row r="33583" spans="1:5">
      <c r="A33583">
        <v>60485</v>
      </c>
      <c r="B33583">
        <v>0.103625178</v>
      </c>
      <c r="C33583">
        <v>-1.1562566999999999E-2</v>
      </c>
      <c r="D33583">
        <f>MIN(B33583*(41632/RANK(B33583,B$2:B33584,1)),D33584)</f>
        <v>0.12846535079792745</v>
      </c>
      <c r="E33583">
        <v>0.12846535079792745</v>
      </c>
    </row>
    <row r="33584" spans="1:5">
      <c r="A33584">
        <v>52</v>
      </c>
      <c r="B33584">
        <v>0.103725233</v>
      </c>
      <c r="C33584">
        <v>-4.6452519999999999E-3</v>
      </c>
      <c r="D33584">
        <f>MIN(B33584*(41632/RANK(B33584,B$2:B33585,1)),D33585)</f>
        <v>0.12858556115463179</v>
      </c>
      <c r="E33584">
        <v>0.12858556115463179</v>
      </c>
    </row>
    <row r="33585" spans="1:5">
      <c r="A33585">
        <v>1576</v>
      </c>
      <c r="B33585">
        <v>0.103784351</v>
      </c>
      <c r="C33585">
        <v>-3.5015038999999998E-2</v>
      </c>
      <c r="D33585">
        <f>MIN(B33585*(41632/RANK(B33585,B$2:B33586,1)),D33586)</f>
        <v>0.12865501729490234</v>
      </c>
      <c r="E33585">
        <v>0.12865501729490234</v>
      </c>
    </row>
    <row r="33586" spans="1:5">
      <c r="A33586">
        <v>283417</v>
      </c>
      <c r="B33586">
        <v>0.10390279500000001</v>
      </c>
      <c r="C33586">
        <v>1.4713828999999999E-2</v>
      </c>
      <c r="D33586">
        <f>MIN(B33586*(41632/RANK(B33586,B$2:B33587,1)),D33587)</f>
        <v>0.12879800986869139</v>
      </c>
      <c r="E33586">
        <v>0.12879800986869139</v>
      </c>
    </row>
    <row r="33587" spans="1:5">
      <c r="A33587">
        <v>166785</v>
      </c>
      <c r="B33587">
        <v>0.10392253799999999</v>
      </c>
      <c r="C33587">
        <v>1.1894620999999999E-2</v>
      </c>
      <c r="D33587">
        <f>MIN(B33587*(41632/RANK(B33587,B$2:B33588,1)),D33588)</f>
        <v>0.128817695478846</v>
      </c>
      <c r="E33587">
        <v>0.128817695478846</v>
      </c>
    </row>
    <row r="33588" spans="1:5">
      <c r="A33588">
        <v>116983</v>
      </c>
      <c r="B33588">
        <v>0.10392486400000001</v>
      </c>
      <c r="C33588">
        <v>6.9086779999999997E-3</v>
      </c>
      <c r="D33588">
        <f>MIN(B33588*(41632/RANK(B33588,B$2:B33589,1)),D33589)</f>
        <v>0.128817695478846</v>
      </c>
      <c r="E33588">
        <v>0.128817695478846</v>
      </c>
    </row>
    <row r="33589" spans="1:5">
      <c r="A33589">
        <v>4929</v>
      </c>
      <c r="B33589">
        <v>0.103981965</v>
      </c>
      <c r="C33589">
        <v>2.5097126000000001E-2</v>
      </c>
      <c r="D33589">
        <f>MIN(B33589*(41632/RANK(B33589,B$2:B33590,1)),D33590)</f>
        <v>0.12888463638442299</v>
      </c>
      <c r="E33589">
        <v>0.12888463638442299</v>
      </c>
    </row>
    <row r="33590" spans="1:5">
      <c r="A33590">
        <v>80761</v>
      </c>
      <c r="B33590">
        <v>0.10401058000000001</v>
      </c>
      <c r="C33590">
        <v>-8.5335540000000005E-3</v>
      </c>
      <c r="D33590">
        <f>MIN(B33590*(41632/RANK(B33590,B$2:B33591,1)),D33591)</f>
        <v>0.12891626623477925</v>
      </c>
      <c r="E33590">
        <v>0.12891626623477925</v>
      </c>
    </row>
    <row r="33591" spans="1:5">
      <c r="A33591">
        <v>113730</v>
      </c>
      <c r="B33591">
        <v>0.10402116</v>
      </c>
      <c r="C33591">
        <v>-1.1851942000000001E-2</v>
      </c>
      <c r="D33591">
        <f>MIN(B33591*(41632/RANK(B33591,B$2:B33592,1)),D33592)</f>
        <v>0.12892554132539447</v>
      </c>
      <c r="E33591">
        <v>0.12892554132539447</v>
      </c>
    </row>
    <row r="33592" spans="1:5">
      <c r="A33592">
        <v>51010</v>
      </c>
      <c r="B33592">
        <v>0.104037976</v>
      </c>
      <c r="C33592">
        <v>-7.5320450000000002E-3</v>
      </c>
      <c r="D33592">
        <f>MIN(B33592*(41632/RANK(B33592,B$2:B33593,1)),D33593)</f>
        <v>0.12894254463493196</v>
      </c>
      <c r="E33592">
        <v>0.12894254463493196</v>
      </c>
    </row>
    <row r="33593" spans="1:5">
      <c r="A33593">
        <v>100131741</v>
      </c>
      <c r="B33593">
        <v>0.104045155</v>
      </c>
      <c r="C33593">
        <v>1.1113365E-2</v>
      </c>
      <c r="D33593">
        <f>MIN(B33593*(41632/RANK(B33593,B$2:B33594,1)),D33594)</f>
        <v>0.12894760338652059</v>
      </c>
      <c r="E33593">
        <v>0.12894760338652059</v>
      </c>
    </row>
    <row r="33594" spans="1:5">
      <c r="A33594">
        <v>22905</v>
      </c>
      <c r="B33594">
        <v>0.10405366000000001</v>
      </c>
      <c r="C33594">
        <v>-8.1485210000000006E-3</v>
      </c>
      <c r="D33594">
        <f>MIN(B33594*(41632/RANK(B33594,B$2:B33595,1)),D33595)</f>
        <v>0.12895430515643141</v>
      </c>
      <c r="E33594">
        <v>0.12895430515643141</v>
      </c>
    </row>
    <row r="33595" spans="1:5">
      <c r="A33595">
        <v>1021</v>
      </c>
      <c r="B33595">
        <v>0.104075458</v>
      </c>
      <c r="C33595">
        <v>-9.1271760000000007E-3</v>
      </c>
      <c r="D33595">
        <f>MIN(B33595*(41632/RANK(B33595,B$2:B33596,1)),D33596)</f>
        <v>0.12897748012907065</v>
      </c>
      <c r="E33595">
        <v>0.12897748012907065</v>
      </c>
    </row>
    <row r="33596" spans="1:5">
      <c r="A33596">
        <v>284273</v>
      </c>
      <c r="B33596">
        <v>0.10408682499999999</v>
      </c>
      <c r="C33596">
        <v>-1.0084928999999999E-2</v>
      </c>
      <c r="D33596">
        <f>MIN(B33596*(41632/RANK(B33596,B$2:B33597,1)),D33597)</f>
        <v>0.12898486564019526</v>
      </c>
      <c r="E33596">
        <v>0.12898486564019526</v>
      </c>
    </row>
    <row r="33597" spans="1:5">
      <c r="A33597">
        <v>5715</v>
      </c>
      <c r="B33597">
        <v>0.10408761399999999</v>
      </c>
      <c r="C33597">
        <v>3.9722719999999998E-3</v>
      </c>
      <c r="D33597">
        <f>MIN(B33597*(41632/RANK(B33597,B$2:B33598,1)),D33598)</f>
        <v>0.12898486564019526</v>
      </c>
      <c r="E33597">
        <v>0.12898486564019526</v>
      </c>
    </row>
    <row r="33598" spans="1:5">
      <c r="A33598">
        <v>6857</v>
      </c>
      <c r="B33598">
        <v>0.104110179</v>
      </c>
      <c r="C33598">
        <v>-1.3684076999999999E-2</v>
      </c>
      <c r="D33598">
        <f>MIN(B33598*(41632/RANK(B33598,B$2:B33599,1)),D33599)</f>
        <v>0.12900731550973274</v>
      </c>
      <c r="E33598">
        <v>0.12900731550973274</v>
      </c>
    </row>
    <row r="33599" spans="1:5">
      <c r="A33599">
        <v>23545</v>
      </c>
      <c r="B33599">
        <v>0.10411192800000001</v>
      </c>
      <c r="C33599">
        <v>-8.3928639999999999E-3</v>
      </c>
      <c r="D33599">
        <f>MIN(B33599*(41632/RANK(B33599,B$2:B33600,1)),D33600)</f>
        <v>0.12900731550973274</v>
      </c>
      <c r="E33599">
        <v>0.12900731550973274</v>
      </c>
    </row>
    <row r="33600" spans="1:5">
      <c r="A33600">
        <v>64860</v>
      </c>
      <c r="B33600">
        <v>0.104138362</v>
      </c>
      <c r="C33600">
        <v>-6.6101620000000002E-3</v>
      </c>
      <c r="D33600">
        <f>MIN(B33600*(41632/RANK(B33600,B$2:B33601,1)),D33601)</f>
        <v>0.12903622985160274</v>
      </c>
      <c r="E33600">
        <v>0.12903622985160274</v>
      </c>
    </row>
    <row r="33601" spans="1:5">
      <c r="A33601">
        <v>6095</v>
      </c>
      <c r="B33601">
        <v>0.10416349900000001</v>
      </c>
      <c r="C33601">
        <v>-1.0958847000000001E-2</v>
      </c>
      <c r="D33601">
        <f>MIN(B33601*(41632/RANK(B33601,B$2:B33602,1)),D33602)</f>
        <v>0.12906353542761906</v>
      </c>
      <c r="E33601">
        <v>0.12906353542761906</v>
      </c>
    </row>
    <row r="33602" spans="1:5">
      <c r="A33602">
        <v>29767</v>
      </c>
      <c r="B33602">
        <v>0.104196225</v>
      </c>
      <c r="C33602">
        <v>1.1078305E-2</v>
      </c>
      <c r="D33602">
        <f>MIN(B33602*(41632/RANK(B33602,B$2:B33603,1)),D33603)</f>
        <v>0.12910024223088598</v>
      </c>
      <c r="E33602">
        <v>0.12910024223088598</v>
      </c>
    </row>
    <row r="33603" spans="1:5">
      <c r="A33603">
        <v>4215</v>
      </c>
      <c r="B33603">
        <v>0.10420367699999999</v>
      </c>
      <c r="C33603">
        <v>5.609139E-3</v>
      </c>
      <c r="D33603">
        <f>MIN(B33603*(41632/RANK(B33603,B$2:B33604,1)),D33604)</f>
        <v>0.12910563302374858</v>
      </c>
      <c r="E33603">
        <v>0.12910563302374858</v>
      </c>
    </row>
    <row r="33604" spans="1:5">
      <c r="A33604">
        <v>9411</v>
      </c>
      <c r="B33604">
        <v>0.104289086</v>
      </c>
      <c r="C33604">
        <v>-1.0181733E-2</v>
      </c>
      <c r="D33604">
        <f>MIN(B33604*(41632/RANK(B33604,B$2:B33605,1)),D33605)</f>
        <v>0.1292076073074428</v>
      </c>
      <c r="E33604">
        <v>0.1292076073074428</v>
      </c>
    </row>
    <row r="33605" spans="1:5">
      <c r="A33605">
        <v>7652</v>
      </c>
      <c r="B33605">
        <v>0.104383826</v>
      </c>
      <c r="C33605">
        <v>-8.0693380000000006E-3</v>
      </c>
      <c r="D33605">
        <f>MIN(B33605*(41632/RANK(B33605,B$2:B33606,1)),D33606)</f>
        <v>0.12932113569908343</v>
      </c>
      <c r="E33605">
        <v>0.12932113569908343</v>
      </c>
    </row>
    <row r="33606" spans="1:5">
      <c r="A33606">
        <v>57761</v>
      </c>
      <c r="B33606">
        <v>0.104562374</v>
      </c>
      <c r="C33606">
        <v>1.4091151E-2</v>
      </c>
      <c r="D33606">
        <f>MIN(B33606*(41632/RANK(B33606,B$2:B33607,1)),D33607)</f>
        <v>0.12953848398654963</v>
      </c>
      <c r="E33606">
        <v>0.12953848398654963</v>
      </c>
    </row>
    <row r="33607" spans="1:5">
      <c r="A33607">
        <v>197407</v>
      </c>
      <c r="B33607">
        <v>0.10457461899999999</v>
      </c>
      <c r="C33607">
        <v>-4.2492379999999998E-3</v>
      </c>
      <c r="D33607">
        <f>MIN(B33607*(41632/RANK(B33607,B$2:B33608,1)),D33608)</f>
        <v>0.12954979879212045</v>
      </c>
      <c r="E33607">
        <v>0.12954979879212045</v>
      </c>
    </row>
    <row r="33608" spans="1:5">
      <c r="A33608">
        <v>10777</v>
      </c>
      <c r="B33608">
        <v>0.10457815099999999</v>
      </c>
      <c r="C33608">
        <v>-1.2536275E-2</v>
      </c>
      <c r="D33608">
        <f>MIN(B33608*(41632/RANK(B33608,B$2:B33609,1)),D33609)</f>
        <v>0.12955031935108757</v>
      </c>
      <c r="E33608">
        <v>0.12955031935108757</v>
      </c>
    </row>
    <row r="33609" spans="1:5">
      <c r="A33609">
        <v>2521</v>
      </c>
      <c r="B33609">
        <v>0.104600743</v>
      </c>
      <c r="C33609">
        <v>1.5200875000000001E-2</v>
      </c>
      <c r="D33609">
        <f>MIN(B33609*(41632/RANK(B33609,B$2:B33610,1)),D33610)</f>
        <v>0.12957445050511784</v>
      </c>
      <c r="E33609">
        <v>0.12957445050511784</v>
      </c>
    </row>
    <row r="33610" spans="1:5">
      <c r="A33610">
        <v>9843</v>
      </c>
      <c r="B33610">
        <v>0.104662308</v>
      </c>
      <c r="C33610">
        <v>-1.3980786E-2</v>
      </c>
      <c r="D33610">
        <f>MIN(B33610*(41632/RANK(B33610,B$2:B33611,1)),D33611)</f>
        <v>0.12964685669481388</v>
      </c>
      <c r="E33610">
        <v>0.12964685669481388</v>
      </c>
    </row>
    <row r="33611" spans="1:5">
      <c r="A33611">
        <v>1536</v>
      </c>
      <c r="B33611">
        <v>0.10471675</v>
      </c>
      <c r="C33611">
        <v>-7.8935900000000007E-3</v>
      </c>
      <c r="D33611">
        <f>MIN(B33611*(41632/RANK(B33611,B$2:B33612,1)),D33612)</f>
        <v>0.12971043546563524</v>
      </c>
      <c r="E33611">
        <v>0.12971043546563524</v>
      </c>
    </row>
    <row r="33612" spans="1:5">
      <c r="A33612">
        <v>201477</v>
      </c>
      <c r="B33612">
        <v>0.104720038</v>
      </c>
      <c r="C33612">
        <v>-2.0116017E-2</v>
      </c>
      <c r="D33612">
        <f>MIN(B33612*(41632/RANK(B33612,B$2:B33613,1)),D33613)</f>
        <v>0.12971064895468745</v>
      </c>
      <c r="E33612">
        <v>0.12971064895468745</v>
      </c>
    </row>
    <row r="33613" spans="1:5">
      <c r="A33613">
        <v>23093</v>
      </c>
      <c r="B33613">
        <v>0.104735465</v>
      </c>
      <c r="C33613">
        <v>-5.4258780000000003E-3</v>
      </c>
      <c r="D33613">
        <f>MIN(B33613*(41632/RANK(B33613,B$2:B33614,1)),D33614)</f>
        <v>0.12972589786028801</v>
      </c>
      <c r="E33613">
        <v>0.12972589786028801</v>
      </c>
    </row>
    <row r="33614" spans="1:5">
      <c r="A33614">
        <v>2197</v>
      </c>
      <c r="B33614">
        <v>0.10488223000000001</v>
      </c>
      <c r="C33614">
        <v>-2.6734979999999998E-3</v>
      </c>
      <c r="D33614">
        <f>MIN(B33614*(41632/RANK(B33614,B$2:B33615,1)),D33615)</f>
        <v>0.12990381695653466</v>
      </c>
      <c r="E33614">
        <v>0.12990381695653466</v>
      </c>
    </row>
    <row r="33615" spans="1:5">
      <c r="A33615">
        <v>64855</v>
      </c>
      <c r="B33615">
        <v>0.104888738</v>
      </c>
      <c r="C33615">
        <v>-8.7063049999999993E-3</v>
      </c>
      <c r="D33615">
        <f>MIN(B33615*(41632/RANK(B33615,B$2:B33616,1)),D33616)</f>
        <v>0.1299080127451657</v>
      </c>
      <c r="E33615">
        <v>0.1299080127451657</v>
      </c>
    </row>
    <row r="33616" spans="1:5">
      <c r="A33616">
        <v>144165</v>
      </c>
      <c r="B33616">
        <v>0.104895848</v>
      </c>
      <c r="C33616">
        <v>-1.1626895999999999E-2</v>
      </c>
      <c r="D33616">
        <f>MIN(B33616*(41632/RANK(B33616,B$2:B33617,1)),D33617)</f>
        <v>0.12991295385798007</v>
      </c>
      <c r="E33616">
        <v>0.12991295385798007</v>
      </c>
    </row>
    <row r="33617" spans="1:5">
      <c r="A33617">
        <v>7625</v>
      </c>
      <c r="B33617">
        <v>0.10492599</v>
      </c>
      <c r="C33617">
        <v>8.7334479999999996E-3</v>
      </c>
      <c r="D33617">
        <f>MIN(B33617*(41632/RANK(B33617,B$2:B33618,1)),D33618)</f>
        <v>0.12994641883864824</v>
      </c>
      <c r="E33617">
        <v>0.12994641883864824</v>
      </c>
    </row>
    <row r="33618" spans="1:5">
      <c r="A33618">
        <v>129804</v>
      </c>
      <c r="B33618">
        <v>0.104987133</v>
      </c>
      <c r="C33618">
        <v>-1.2839267999999999E-2</v>
      </c>
      <c r="D33618">
        <f>MIN(B33618*(41632/RANK(B33618,B$2:B33619,1)),D33619)</f>
        <v>0.13001827411892791</v>
      </c>
      <c r="E33618">
        <v>0.13001827411892791</v>
      </c>
    </row>
    <row r="33619" spans="1:5">
      <c r="A33619">
        <v>158293</v>
      </c>
      <c r="B33619">
        <v>0.105071632</v>
      </c>
      <c r="C33619">
        <v>-7.7938970000000002E-3</v>
      </c>
      <c r="D33619">
        <f>MIN(B33619*(41632/RANK(B33619,B$2:B33620,1)),D33620)</f>
        <v>0.13011904882574812</v>
      </c>
      <c r="E33619">
        <v>0.13011904882574812</v>
      </c>
    </row>
    <row r="33620" spans="1:5">
      <c r="A33620">
        <v>373</v>
      </c>
      <c r="B33620">
        <v>0.105094997</v>
      </c>
      <c r="C33620">
        <v>1.315477E-2</v>
      </c>
      <c r="D33620">
        <f>MIN(B33620*(41632/RANK(B33620,B$2:B33621,1)),D33621)</f>
        <v>0.13014411240976828</v>
      </c>
      <c r="E33620">
        <v>0.13014411240976828</v>
      </c>
    </row>
    <row r="33621" spans="1:5">
      <c r="A33621">
        <v>57326</v>
      </c>
      <c r="B33621">
        <v>0.10513781799999999</v>
      </c>
      <c r="C33621">
        <v>5.2745320000000002E-3</v>
      </c>
      <c r="D33621">
        <f>MIN(B33621*(41632/RANK(B33621,B$2:B33622,1)),D33622)</f>
        <v>0.13019326707245685</v>
      </c>
      <c r="E33621">
        <v>0.13019326707245685</v>
      </c>
    </row>
    <row r="33622" spans="1:5">
      <c r="A33622">
        <v>4214</v>
      </c>
      <c r="B33622">
        <v>0.10515587999999999</v>
      </c>
      <c r="C33622">
        <v>-1.7114549E-2</v>
      </c>
      <c r="D33622">
        <f>MIN(B33622*(41632/RANK(B33622,B$2:B33623,1)),D33623)</f>
        <v>0.13021176039261176</v>
      </c>
      <c r="E33622">
        <v>0.13021176039261176</v>
      </c>
    </row>
    <row r="33623" spans="1:5">
      <c r="A33623">
        <v>6274</v>
      </c>
      <c r="B33623">
        <v>0.105165601</v>
      </c>
      <c r="C33623">
        <v>8.9464809999999992E-3</v>
      </c>
      <c r="D33623">
        <f>MIN(B33623*(41632/RANK(B33623,B$2:B33624,1)),D33624)</f>
        <v>0.1302199244789721</v>
      </c>
      <c r="E33623">
        <v>0.1302199244789721</v>
      </c>
    </row>
    <row r="33624" spans="1:5">
      <c r="A33624">
        <v>3899</v>
      </c>
      <c r="B33624">
        <v>0.10518484</v>
      </c>
      <c r="C33624">
        <v>3.9995308E-2</v>
      </c>
      <c r="D33624">
        <f>MIN(B33624*(41632/RANK(B33624,B$2:B33625,1)),D33625)</f>
        <v>0.13023804900785155</v>
      </c>
      <c r="E33624">
        <v>0.13023804900785155</v>
      </c>
    </row>
    <row r="33625" spans="1:5">
      <c r="A33625">
        <v>135114</v>
      </c>
      <c r="B33625">
        <v>0.105186495</v>
      </c>
      <c r="C33625">
        <v>1.2185843E-2</v>
      </c>
      <c r="D33625">
        <f>MIN(B33625*(41632/RANK(B33625,B$2:B33626,1)),D33626)</f>
        <v>0.13023804900785155</v>
      </c>
      <c r="E33625">
        <v>0.13023804900785155</v>
      </c>
    </row>
    <row r="33626" spans="1:5">
      <c r="A33626">
        <v>57510</v>
      </c>
      <c r="B33626">
        <v>0.105284643</v>
      </c>
      <c r="C33626">
        <v>-6.2858819999999996E-3</v>
      </c>
      <c r="D33626">
        <f>MIN(B33626*(41632/RANK(B33626,B$2:B33627,1)),D33627)</f>
        <v>0.13035569538664685</v>
      </c>
      <c r="E33626">
        <v>0.13035569538664685</v>
      </c>
    </row>
    <row r="33627" spans="1:5">
      <c r="A33627">
        <v>445347</v>
      </c>
      <c r="B33627">
        <v>0.105336967</v>
      </c>
      <c r="C33627">
        <v>3.1721908E-2</v>
      </c>
      <c r="D33627">
        <f>MIN(B33627*(41632/RANK(B33627,B$2:B33628,1)),D33628)</f>
        <v>0.13041660055147802</v>
      </c>
      <c r="E33627">
        <v>0.13041660055147802</v>
      </c>
    </row>
    <row r="33628" spans="1:5">
      <c r="A33628">
        <v>9656</v>
      </c>
      <c r="B33628">
        <v>0.105395787</v>
      </c>
      <c r="C33628">
        <v>-4.3749150000000001E-3</v>
      </c>
      <c r="D33628">
        <f>MIN(B33628*(41632/RANK(B33628,B$2:B33629,1)),D33629)</f>
        <v>0.13048554448461058</v>
      </c>
      <c r="E33628">
        <v>0.13048554448461058</v>
      </c>
    </row>
    <row r="33629" spans="1:5">
      <c r="A33629">
        <v>375593</v>
      </c>
      <c r="B33629">
        <v>0.105400471</v>
      </c>
      <c r="C33629">
        <v>1.5898359000000001E-2</v>
      </c>
      <c r="D33629">
        <f>MIN(B33629*(41632/RANK(B33629,B$2:B33630,1)),D33630)</f>
        <v>0.13048746308647555</v>
      </c>
      <c r="E33629">
        <v>0.13048746308647555</v>
      </c>
    </row>
    <row r="33630" spans="1:5">
      <c r="A33630">
        <v>23002</v>
      </c>
      <c r="B33630">
        <v>0.105415985</v>
      </c>
      <c r="C33630">
        <v>-9.8434019999999994E-3</v>
      </c>
      <c r="D33630">
        <f>MIN(B33630*(41632/RANK(B33630,B$2:B33631,1)),D33631)</f>
        <v>0.130502788888162</v>
      </c>
      <c r="E33630">
        <v>0.130502788888162</v>
      </c>
    </row>
    <row r="33631" spans="1:5">
      <c r="A33631">
        <v>9922</v>
      </c>
      <c r="B33631">
        <v>0.105485776</v>
      </c>
      <c r="C33631">
        <v>7.1767239999999998E-3</v>
      </c>
      <c r="D33631">
        <f>MIN(B33631*(41632/RANK(B33631,B$2:B33632,1)),D33632)</f>
        <v>0.13058530557335712</v>
      </c>
      <c r="E33631">
        <v>0.13058530557335712</v>
      </c>
    </row>
    <row r="33632" spans="1:5">
      <c r="A33632">
        <v>79567</v>
      </c>
      <c r="B33632">
        <v>0.10554775199999999</v>
      </c>
      <c r="C33632">
        <v>6.57546E-3</v>
      </c>
      <c r="D33632">
        <f>MIN(B33632*(41632/RANK(B33632,B$2:B33633,1)),D33633)</f>
        <v>0.13065434607326357</v>
      </c>
      <c r="E33632">
        <v>0.13065434607326357</v>
      </c>
    </row>
    <row r="33633" spans="1:5">
      <c r="A33633">
        <v>8675</v>
      </c>
      <c r="B33633">
        <v>0.105547823</v>
      </c>
      <c r="C33633">
        <v>1.4900869000000001E-2</v>
      </c>
      <c r="D33633">
        <f>MIN(B33633*(41632/RANK(B33633,B$2:B33634,1)),D33634)</f>
        <v>0.13065434607326357</v>
      </c>
      <c r="E33633">
        <v>0.13065434607326357</v>
      </c>
    </row>
    <row r="33634" spans="1:5">
      <c r="A33634">
        <v>4776</v>
      </c>
      <c r="B33634">
        <v>0.105587291</v>
      </c>
      <c r="C33634">
        <v>1.2408447E-2</v>
      </c>
      <c r="D33634">
        <f>MIN(B33634*(41632/RANK(B33634,B$2:B33635,1)),D33635)</f>
        <v>0.13069931611548183</v>
      </c>
      <c r="E33634">
        <v>0.13069931611548183</v>
      </c>
    </row>
    <row r="33635" spans="1:5">
      <c r="A33635">
        <v>117177</v>
      </c>
      <c r="B33635">
        <v>0.105652752</v>
      </c>
      <c r="C33635">
        <v>-6.0845489999999999E-3</v>
      </c>
      <c r="D33635">
        <f>MIN(B33635*(41632/RANK(B33635,B$2:B33636,1)),D33636)</f>
        <v>0.13077645749134806</v>
      </c>
      <c r="E33635">
        <v>0.13077645749134806</v>
      </c>
    </row>
    <row r="33636" spans="1:5">
      <c r="A33636">
        <v>10198</v>
      </c>
      <c r="B33636">
        <v>0.105720974</v>
      </c>
      <c r="C33636">
        <v>1.7057962999999999E-2</v>
      </c>
      <c r="D33636">
        <f>MIN(B33636*(41632/RANK(B33636,B$2:B33637,1)),D33637)</f>
        <v>0.13085701173087558</v>
      </c>
      <c r="E33636">
        <v>0.13085701173087558</v>
      </c>
    </row>
    <row r="33637" spans="1:5">
      <c r="A33637">
        <v>80143</v>
      </c>
      <c r="B33637">
        <v>0.105732613</v>
      </c>
      <c r="C33637">
        <v>-8.6315950000000006E-3</v>
      </c>
      <c r="D33637">
        <f>MIN(B33637*(41632/RANK(B33637,B$2:B33638,1)),D33638)</f>
        <v>0.13086752718563444</v>
      </c>
      <c r="E33637">
        <v>0.13086752718563444</v>
      </c>
    </row>
    <row r="33638" spans="1:5">
      <c r="A33638">
        <v>84437</v>
      </c>
      <c r="B33638">
        <v>0.105762527</v>
      </c>
      <c r="C33638">
        <v>8.1506689999999993E-3</v>
      </c>
      <c r="D33638">
        <f>MIN(B33638*(41632/RANK(B33638,B$2:B33639,1)),D33639)</f>
        <v>0.13090066070291642</v>
      </c>
      <c r="E33638">
        <v>0.13090066070291642</v>
      </c>
    </row>
    <row r="33639" spans="1:5">
      <c r="A33639">
        <v>1603</v>
      </c>
      <c r="B33639">
        <v>0.105772465</v>
      </c>
      <c r="C33639">
        <v>4.3178399999999999E-3</v>
      </c>
      <c r="D33639">
        <f>MIN(B33639*(41632/RANK(B33639,B$2:B33640,1)),D33640)</f>
        <v>0.13090906899577859</v>
      </c>
      <c r="E33639">
        <v>0.13090906899577859</v>
      </c>
    </row>
    <row r="33640" spans="1:5">
      <c r="A33640">
        <v>26580</v>
      </c>
      <c r="B33640">
        <v>0.105797635</v>
      </c>
      <c r="C33640">
        <v>-8.1156700000000002E-3</v>
      </c>
      <c r="D33640">
        <f>MIN(B33640*(41632/RANK(B33640,B$2:B33641,1)),D33641)</f>
        <v>0.13093632808109634</v>
      </c>
      <c r="E33640">
        <v>0.13093632808109634</v>
      </c>
    </row>
    <row r="33641" spans="1:5">
      <c r="A33641">
        <v>114783</v>
      </c>
      <c r="B33641">
        <v>0.105807981</v>
      </c>
      <c r="C33641">
        <v>-1.4097824E-2</v>
      </c>
      <c r="D33641">
        <f>MIN(B33641*(41632/RANK(B33641,B$2:B33642,1)),D33642)</f>
        <v>0.13094523974411412</v>
      </c>
      <c r="E33641">
        <v>0.13094523974411412</v>
      </c>
    </row>
    <row r="33642" spans="1:5">
      <c r="A33642">
        <v>23576</v>
      </c>
      <c r="B33642">
        <v>0.105929647</v>
      </c>
      <c r="C33642">
        <v>-8.5409000000000006E-3</v>
      </c>
      <c r="D33642">
        <f>MIN(B33642*(41632/RANK(B33642,B$2:B33643,1)),D33643)</f>
        <v>0.13109191355500727</v>
      </c>
      <c r="E33642">
        <v>0.13109191355500727</v>
      </c>
    </row>
    <row r="33643" spans="1:5">
      <c r="A33643">
        <v>5563</v>
      </c>
      <c r="B33643">
        <v>0.105960732</v>
      </c>
      <c r="C33643">
        <v>2.2218787E-2</v>
      </c>
      <c r="D33643">
        <f>MIN(B33643*(41632/RANK(B33643,B$2:B33644,1)),D33644)</f>
        <v>0.13112648459140361</v>
      </c>
      <c r="E33643">
        <v>0.13112648459140361</v>
      </c>
    </row>
    <row r="33644" spans="1:5">
      <c r="A33644">
        <v>26091</v>
      </c>
      <c r="B33644">
        <v>0.105988991</v>
      </c>
      <c r="C33644">
        <v>1.4292076000000001E-2</v>
      </c>
      <c r="D33644">
        <f>MIN(B33644*(41632/RANK(B33644,B$2:B33645,1)),D33645)</f>
        <v>0.13115755649947983</v>
      </c>
      <c r="E33644">
        <v>0.13115755649947983</v>
      </c>
    </row>
    <row r="33645" spans="1:5">
      <c r="A33645">
        <v>51594</v>
      </c>
      <c r="B33645">
        <v>0.106031712</v>
      </c>
      <c r="C33645">
        <v>1.1939663999999999E-2</v>
      </c>
      <c r="D33645">
        <f>MIN(B33645*(41632/RANK(B33645,B$2:B33646,1)),D33646)</f>
        <v>0.13120652223231483</v>
      </c>
      <c r="E33645">
        <v>0.13120652223231483</v>
      </c>
    </row>
    <row r="33646" spans="1:5">
      <c r="A33646">
        <v>6459</v>
      </c>
      <c r="B33646">
        <v>0.106051886</v>
      </c>
      <c r="C33646">
        <v>-1.1025287E-2</v>
      </c>
      <c r="D33646">
        <f>MIN(B33646*(41632/RANK(B33646,B$2:B33647,1)),D33647)</f>
        <v>0.13122672546854103</v>
      </c>
      <c r="E33646">
        <v>0.13122672546854103</v>
      </c>
    </row>
    <row r="33647" spans="1:5">
      <c r="A33647">
        <v>2118</v>
      </c>
      <c r="B33647">
        <v>0.10605681</v>
      </c>
      <c r="C33647">
        <v>1.0685432999999999E-2</v>
      </c>
      <c r="D33647">
        <f>MIN(B33647*(41632/RANK(B33647,B$2:B33648,1)),D33648)</f>
        <v>0.13122672546854103</v>
      </c>
      <c r="E33647">
        <v>0.13122672546854103</v>
      </c>
    </row>
    <row r="33648" spans="1:5">
      <c r="A33648">
        <v>3598</v>
      </c>
      <c r="B33648">
        <v>0.106057495</v>
      </c>
      <c r="C33648">
        <v>4.3127711999999999E-2</v>
      </c>
      <c r="D33648">
        <f>MIN(B33648*(41632/RANK(B33648,B$2:B33649,1)),D33649)</f>
        <v>0.13122672546854103</v>
      </c>
      <c r="E33648">
        <v>0.13122672546854103</v>
      </c>
    </row>
    <row r="33649" spans="1:5">
      <c r="A33649">
        <v>9925</v>
      </c>
      <c r="B33649">
        <v>0.10609469000000001</v>
      </c>
      <c r="C33649">
        <v>-3.7098830000000002E-3</v>
      </c>
      <c r="D33649">
        <f>MIN(B33649*(41632/RANK(B33649,B$2:B33650,1)),D33650)</f>
        <v>0.1312662020325121</v>
      </c>
      <c r="E33649">
        <v>0.1312662020325121</v>
      </c>
    </row>
    <row r="33650" spans="1:5">
      <c r="A33650">
        <v>51454</v>
      </c>
      <c r="B33650">
        <v>0.106095706</v>
      </c>
      <c r="C33650">
        <v>1.0855747000000001E-2</v>
      </c>
      <c r="D33650">
        <f>MIN(B33650*(41632/RANK(B33650,B$2:B33651,1)),D33651)</f>
        <v>0.1312662020325121</v>
      </c>
      <c r="E33650">
        <v>0.1312662020325121</v>
      </c>
    </row>
    <row r="33651" spans="1:5">
      <c r="A33651">
        <v>114044</v>
      </c>
      <c r="B33651">
        <v>0.10616461200000001</v>
      </c>
      <c r="C33651">
        <v>-7.4744390000000003E-3</v>
      </c>
      <c r="D33651">
        <f>MIN(B33651*(41632/RANK(B33651,B$2:B33652,1)),D33652)</f>
        <v>0.13134755205895987</v>
      </c>
      <c r="E33651">
        <v>0.13134755205895987</v>
      </c>
    </row>
    <row r="33652" spans="1:5">
      <c r="A33652">
        <v>23365</v>
      </c>
      <c r="B33652">
        <v>0.10617868799999999</v>
      </c>
      <c r="C33652">
        <v>-6.3809139999999997E-3</v>
      </c>
      <c r="D33652">
        <f>MIN(B33652*(41632/RANK(B33652,B$2:B33653,1)),D33653)</f>
        <v>0.13136106323188018</v>
      </c>
      <c r="E33652">
        <v>0.13136106323188018</v>
      </c>
    </row>
    <row r="33653" spans="1:5">
      <c r="A33653">
        <v>200958</v>
      </c>
      <c r="B33653">
        <v>0.106199212</v>
      </c>
      <c r="C33653">
        <v>-9.0191520000000008E-3</v>
      </c>
      <c r="D33653">
        <f>MIN(B33653*(41632/RANK(B33653,B$2:B33654,1)),D33654)</f>
        <v>0.13138255063544516</v>
      </c>
      <c r="E33653">
        <v>0.13138255063544516</v>
      </c>
    </row>
    <row r="33654" spans="1:5">
      <c r="A33654">
        <v>138009</v>
      </c>
      <c r="B33654">
        <v>0.10624713099999999</v>
      </c>
      <c r="C33654">
        <v>-1.5772739000000001E-2</v>
      </c>
      <c r="D33654">
        <f>MIN(B33654*(41632/RANK(B33654,B$2:B33655,1)),D33655)</f>
        <v>0.13143792701369861</v>
      </c>
      <c r="E33654">
        <v>0.13143792701369861</v>
      </c>
    </row>
    <row r="33655" spans="1:5">
      <c r="A33655">
        <v>57494</v>
      </c>
      <c r="B33655">
        <v>0.106325271</v>
      </c>
      <c r="C33655">
        <v>1.5760961E-2</v>
      </c>
      <c r="D33655">
        <f>MIN(B33655*(41632/RANK(B33655,B$2:B33656,1)),D33656)</f>
        <v>0.13153068527580675</v>
      </c>
      <c r="E33655">
        <v>0.13153068527580675</v>
      </c>
    </row>
    <row r="33656" spans="1:5">
      <c r="A33656">
        <v>3557</v>
      </c>
      <c r="B33656">
        <v>0.106420266</v>
      </c>
      <c r="C33656">
        <v>1.7374239999999999E-2</v>
      </c>
      <c r="D33656">
        <f>MIN(B33656*(41632/RANK(B33656,B$2:B33657,1)),D33657)</f>
        <v>0.13164428804373793</v>
      </c>
      <c r="E33656">
        <v>0.13164428804373793</v>
      </c>
    </row>
    <row r="33657" spans="1:5">
      <c r="A33657">
        <v>6187</v>
      </c>
      <c r="B33657">
        <v>0.106435816</v>
      </c>
      <c r="C33657">
        <v>-2.8366670000000002E-3</v>
      </c>
      <c r="D33657">
        <f>MIN(B33657*(41632/RANK(B33657,B$2:B33658,1)),D33658)</f>
        <v>0.13165961171000715</v>
      </c>
      <c r="E33657">
        <v>0.13165961171000715</v>
      </c>
    </row>
    <row r="33658" spans="1:5">
      <c r="A33658">
        <v>1028</v>
      </c>
      <c r="B33658">
        <v>0.10644337</v>
      </c>
      <c r="C33658">
        <v>1.5134333E-2</v>
      </c>
      <c r="D33658">
        <f>MIN(B33658*(41632/RANK(B33658,B$2:B33659,1)),D33659)</f>
        <v>0.13166504381971061</v>
      </c>
      <c r="E33658">
        <v>0.13166504381971061</v>
      </c>
    </row>
    <row r="33659" spans="1:5">
      <c r="A33659">
        <v>5566</v>
      </c>
      <c r="B33659">
        <v>0.106480293</v>
      </c>
      <c r="C33659">
        <v>-3.5565829999999999E-3</v>
      </c>
      <c r="D33659">
        <f>MIN(B33659*(41632/RANK(B33659,B$2:B33660,1)),D33660)</f>
        <v>0.13170680248903679</v>
      </c>
      <c r="E33659">
        <v>0.13170680248903679</v>
      </c>
    </row>
    <row r="33660" spans="1:5">
      <c r="A33660">
        <v>51454</v>
      </c>
      <c r="B33660">
        <v>0.10653475900000001</v>
      </c>
      <c r="C33660">
        <v>1.3817117E-2</v>
      </c>
      <c r="D33660">
        <f>MIN(B33660*(41632/RANK(B33660,B$2:B33661,1)),D33661)</f>
        <v>0.13177025718791407</v>
      </c>
      <c r="E33660">
        <v>0.13177025718791407</v>
      </c>
    </row>
    <row r="33661" spans="1:5">
      <c r="A33661">
        <v>3082</v>
      </c>
      <c r="B33661">
        <v>0.106657707</v>
      </c>
      <c r="C33661">
        <v>1.2802055E-2</v>
      </c>
      <c r="D33661">
        <f>MIN(B33661*(41632/RANK(B33661,B$2:B33662,1)),D33662)</f>
        <v>0.13191840932335117</v>
      </c>
      <c r="E33661">
        <v>0.13191840932335117</v>
      </c>
    </row>
    <row r="33662" spans="1:5">
      <c r="A33662">
        <v>23061</v>
      </c>
      <c r="B33662">
        <v>0.10676414300000001</v>
      </c>
      <c r="C33662">
        <v>4.5848399999999997E-3</v>
      </c>
      <c r="D33662">
        <f>MIN(B33662*(41632/RANK(B33662,B$2:B33663,1)),D33663)</f>
        <v>0.1320461305777012</v>
      </c>
      <c r="E33662">
        <v>0.1320461305777012</v>
      </c>
    </row>
    <row r="33663" spans="1:5">
      <c r="A33663">
        <v>204</v>
      </c>
      <c r="B33663">
        <v>0.10681315299999999</v>
      </c>
      <c r="C33663">
        <v>7.6070770000000003E-3</v>
      </c>
      <c r="D33663">
        <f>MIN(B33663*(41632/RANK(B33663,B$2:B33664,1)),D33664)</f>
        <v>0.13210282174844037</v>
      </c>
      <c r="E33663">
        <v>0.13210282174844037</v>
      </c>
    </row>
    <row r="33664" spans="1:5">
      <c r="A33664">
        <v>8550</v>
      </c>
      <c r="B33664">
        <v>0.10683412</v>
      </c>
      <c r="C33664">
        <v>1.3582521E-2</v>
      </c>
      <c r="D33664">
        <f>MIN(B33664*(41632/RANK(B33664,B$2:B33665,1)),D33665)</f>
        <v>0.13212482796661024</v>
      </c>
      <c r="E33664">
        <v>0.13212482796661024</v>
      </c>
    </row>
    <row r="33665" spans="1:5">
      <c r="A33665">
        <v>5194</v>
      </c>
      <c r="B33665">
        <v>0.10690000500000001</v>
      </c>
      <c r="C33665">
        <v>1.2644491000000001E-2</v>
      </c>
      <c r="D33665">
        <f>MIN(B33665*(41632/RANK(B33665,B$2:B33666,1)),D33666)</f>
        <v>0.13220238260931558</v>
      </c>
      <c r="E33665">
        <v>0.13220238260931558</v>
      </c>
    </row>
    <row r="33666" spans="1:5">
      <c r="A33666">
        <v>100126583</v>
      </c>
      <c r="B33666">
        <v>0.10691566</v>
      </c>
      <c r="C33666">
        <v>-7.9502670000000004E-3</v>
      </c>
      <c r="D33666">
        <f>MIN(B33666*(41632/RANK(B33666,B$2:B33667,1)),D33667)</f>
        <v>0.13221781544987374</v>
      </c>
      <c r="E33666">
        <v>0.13221781544987374</v>
      </c>
    </row>
    <row r="33667" spans="1:5">
      <c r="A33667">
        <v>22928</v>
      </c>
      <c r="B33667">
        <v>0.106931175</v>
      </c>
      <c r="C33667">
        <v>8.5323440000000007E-3</v>
      </c>
      <c r="D33667">
        <f>MIN(B33667*(41632/RANK(B33667,B$2:B33668,1)),D33668)</f>
        <v>0.1322330742470148</v>
      </c>
      <c r="E33667">
        <v>0.1322330742470148</v>
      </c>
    </row>
    <row r="33668" spans="1:5">
      <c r="A33668">
        <v>9188</v>
      </c>
      <c r="B33668">
        <v>0.107001297</v>
      </c>
      <c r="C33668">
        <v>7.6583989999999998E-3</v>
      </c>
      <c r="D33668">
        <f>MIN(B33668*(41632/RANK(B33668,B$2:B33669,1)),D33669)</f>
        <v>0.13231585816092908</v>
      </c>
      <c r="E33668">
        <v>0.13231585816092908</v>
      </c>
    </row>
    <row r="33669" spans="1:5">
      <c r="A33669">
        <v>51752</v>
      </c>
      <c r="B33669">
        <v>0.10701422400000001</v>
      </c>
      <c r="C33669">
        <v>1.3518272E-2</v>
      </c>
      <c r="D33669">
        <f>MIN(B33669*(41632/RANK(B33669,B$2:B33670,1)),D33670)</f>
        <v>0.13232612062419435</v>
      </c>
      <c r="E33669">
        <v>0.13232612062419435</v>
      </c>
    </row>
    <row r="33670" spans="1:5">
      <c r="A33670">
        <v>51374</v>
      </c>
      <c r="B33670">
        <v>0.107015953</v>
      </c>
      <c r="C33670">
        <v>6.3696439999999998E-3</v>
      </c>
      <c r="D33670">
        <f>MIN(B33670*(41632/RANK(B33670,B$2:B33671,1)),D33671)</f>
        <v>0.13232612062419435</v>
      </c>
      <c r="E33670">
        <v>0.13232612062419435</v>
      </c>
    </row>
    <row r="33671" spans="1:5">
      <c r="A33671">
        <v>6950</v>
      </c>
      <c r="B33671">
        <v>0.107040225</v>
      </c>
      <c r="C33671">
        <v>7.227827E-3</v>
      </c>
      <c r="D33671">
        <f>MIN(B33671*(41632/RANK(B33671,B$2:B33672,1)),D33672)</f>
        <v>0.13235220217404217</v>
      </c>
      <c r="E33671">
        <v>0.13235220217404217</v>
      </c>
    </row>
    <row r="33672" spans="1:5">
      <c r="A33672">
        <v>23705</v>
      </c>
      <c r="B33672">
        <v>0.107148283</v>
      </c>
      <c r="C33672">
        <v>-9.7264129999999997E-3</v>
      </c>
      <c r="D33672">
        <f>MIN(B33672*(41632/RANK(B33672,B$2:B33673,1)),D33673)</f>
        <v>0.13248187811042145</v>
      </c>
      <c r="E33672">
        <v>0.13248187811042145</v>
      </c>
    </row>
    <row r="33673" spans="1:5">
      <c r="A33673">
        <v>2558</v>
      </c>
      <c r="B33673">
        <v>0.10719427099999999</v>
      </c>
      <c r="C33673">
        <v>-9.0142969999999992E-3</v>
      </c>
      <c r="D33673">
        <f>MIN(B33673*(41632/RANK(B33673,B$2:B33674,1)),D33674)</f>
        <v>0.13253480310857685</v>
      </c>
      <c r="E33673">
        <v>0.13253480310857685</v>
      </c>
    </row>
    <row r="33674" spans="1:5">
      <c r="A33674">
        <v>100129620</v>
      </c>
      <c r="B33674">
        <v>0.107217229</v>
      </c>
      <c r="C33674">
        <v>-6.9819310000000002E-3</v>
      </c>
      <c r="D33674">
        <f>MIN(B33674*(41632/RANK(B33674,B$2:B33675,1)),D33675)</f>
        <v>0.1325592515584593</v>
      </c>
      <c r="E33674">
        <v>0.1325592515584593</v>
      </c>
    </row>
    <row r="33675" spans="1:5">
      <c r="A33675">
        <v>28994</v>
      </c>
      <c r="B33675">
        <v>0.107240576</v>
      </c>
      <c r="C33675">
        <v>-1.0212621999999999E-2</v>
      </c>
      <c r="D33675">
        <f>MIN(B33675*(41632/RANK(B33675,B$2:B33676,1)),D33676)</f>
        <v>0.13258417948660689</v>
      </c>
      <c r="E33675">
        <v>0.13258417948660689</v>
      </c>
    </row>
    <row r="33676" spans="1:5">
      <c r="A33676">
        <v>9868</v>
      </c>
      <c r="B33676">
        <v>0.107260098</v>
      </c>
      <c r="C33676">
        <v>-4.7021659999999998E-3</v>
      </c>
      <c r="D33676">
        <f>MIN(B33676*(41632/RANK(B33676,B$2:B33677,1)),D33677)</f>
        <v>0.13260142724504098</v>
      </c>
      <c r="E33676">
        <v>0.13260142724504098</v>
      </c>
    </row>
    <row r="33677" spans="1:5">
      <c r="A33677">
        <v>54329</v>
      </c>
      <c r="B33677">
        <v>0.10726089699999999</v>
      </c>
      <c r="C33677">
        <v>1.1772441E-2</v>
      </c>
      <c r="D33677">
        <f>MIN(B33677*(41632/RANK(B33677,B$2:B33678,1)),D33678)</f>
        <v>0.13260142724504098</v>
      </c>
      <c r="E33677">
        <v>0.13260142724504098</v>
      </c>
    </row>
    <row r="33678" spans="1:5">
      <c r="A33678">
        <v>22834</v>
      </c>
      <c r="B33678">
        <v>0.10727107499999999</v>
      </c>
      <c r="C33678">
        <v>1.0532448999999999E-2</v>
      </c>
      <c r="D33678">
        <f>MIN(B33678*(41632/RANK(B33678,B$2:B33679,1)),D33679)</f>
        <v>0.13261007198978531</v>
      </c>
      <c r="E33678">
        <v>0.13261007198978531</v>
      </c>
    </row>
    <row r="33679" spans="1:5">
      <c r="A33679">
        <v>26025</v>
      </c>
      <c r="B33679">
        <v>0.107299032</v>
      </c>
      <c r="C33679">
        <v>1.3583537999999999E-2</v>
      </c>
      <c r="D33679">
        <f>MIN(B33679*(41632/RANK(B33679,B$2:B33680,1)),D33680)</f>
        <v>0.13264069422839839</v>
      </c>
      <c r="E33679">
        <v>0.13264069422839839</v>
      </c>
    </row>
    <row r="33680" spans="1:5">
      <c r="A33680">
        <v>25831</v>
      </c>
      <c r="B33680">
        <v>0.107338985</v>
      </c>
      <c r="C33680">
        <v>1.096227E-2</v>
      </c>
      <c r="D33680">
        <f>MIN(B33680*(41632/RANK(B33680,B$2:B33681,1)),D33681)</f>
        <v>0.13268614339855697</v>
      </c>
      <c r="E33680">
        <v>0.13268614339855697</v>
      </c>
    </row>
    <row r="33681" spans="1:5">
      <c r="A33681">
        <v>3782</v>
      </c>
      <c r="B33681">
        <v>0.107346107</v>
      </c>
      <c r="C33681">
        <v>-1.5718602000000002E-2</v>
      </c>
      <c r="D33681">
        <f>MIN(B33681*(41632/RANK(B33681,B$2:B33682,1)),D33682)</f>
        <v>0.13269100732256531</v>
      </c>
      <c r="E33681">
        <v>0.13269100732256531</v>
      </c>
    </row>
    <row r="33682" spans="1:5">
      <c r="A33682">
        <v>4068</v>
      </c>
      <c r="B33682">
        <v>0.10737613</v>
      </c>
      <c r="C33682">
        <v>3.2353566E-2</v>
      </c>
      <c r="D33682">
        <f>MIN(B33682*(41632/RANK(B33682,B$2:B33683,1)),D33683)</f>
        <v>0.13272417814672963</v>
      </c>
      <c r="E33682">
        <v>0.13272417814672963</v>
      </c>
    </row>
    <row r="33683" spans="1:5">
      <c r="A33683">
        <v>7469</v>
      </c>
      <c r="B33683">
        <v>0.107380068</v>
      </c>
      <c r="C33683">
        <v>6.4878460000000002E-3</v>
      </c>
      <c r="D33683">
        <f>MIN(B33683*(41632/RANK(B33683,B$2:B33684,1)),D33684)</f>
        <v>0.13272510512962413</v>
      </c>
      <c r="E33683">
        <v>0.13272510512962413</v>
      </c>
    </row>
    <row r="33684" spans="1:5">
      <c r="A33684">
        <v>441955</v>
      </c>
      <c r="B33684">
        <v>0.107414064</v>
      </c>
      <c r="C33684">
        <v>-8.7701089999999999E-3</v>
      </c>
      <c r="D33684">
        <f>MIN(B33684*(41632/RANK(B33684,B$2:B33685,1)),D33685)</f>
        <v>0.13276174248854056</v>
      </c>
      <c r="E33684">
        <v>0.13276174248854056</v>
      </c>
    </row>
    <row r="33685" spans="1:5">
      <c r="A33685">
        <v>100131860</v>
      </c>
      <c r="B33685">
        <v>0.10741608699999999</v>
      </c>
      <c r="C33685">
        <v>-1.1626902E-2</v>
      </c>
      <c r="D33685">
        <f>MIN(B33685*(41632/RANK(B33685,B$2:B33686,1)),D33686)</f>
        <v>0.13276174248854056</v>
      </c>
      <c r="E33685">
        <v>0.13276174248854056</v>
      </c>
    </row>
    <row r="33686" spans="1:5">
      <c r="A33686">
        <v>440836</v>
      </c>
      <c r="B33686">
        <v>0.107425565</v>
      </c>
      <c r="C33686">
        <v>1.2147709E-2</v>
      </c>
      <c r="D33686">
        <f>MIN(B33686*(41632/RANK(B33686,B$2:B33687,1)),D33687)</f>
        <v>0.13276951527623571</v>
      </c>
      <c r="E33686">
        <v>0.13276951527623571</v>
      </c>
    </row>
    <row r="33687" spans="1:5">
      <c r="A33687">
        <v>6631</v>
      </c>
      <c r="B33687">
        <v>0.107480099</v>
      </c>
      <c r="C33687">
        <v>-3.0536740000000001E-3</v>
      </c>
      <c r="D33687">
        <f>MIN(B33687*(41632/RANK(B33687,B$2:B33688,1)),D33688)</f>
        <v>0.13283297160743335</v>
      </c>
      <c r="E33687">
        <v>0.13283297160743335</v>
      </c>
    </row>
    <row r="33688" spans="1:5">
      <c r="A33688">
        <v>151126</v>
      </c>
      <c r="B33688">
        <v>0.107527315</v>
      </c>
      <c r="C33688">
        <v>-3.3218707E-2</v>
      </c>
      <c r="D33688">
        <f>MIN(B33688*(41632/RANK(B33688,B$2:B33689,1)),D33689)</f>
        <v>0.13288738023807403</v>
      </c>
      <c r="E33688">
        <v>0.13288738023807403</v>
      </c>
    </row>
    <row r="33689" spans="1:5">
      <c r="A33689">
        <v>3738</v>
      </c>
      <c r="B33689">
        <v>0.107544314</v>
      </c>
      <c r="C33689">
        <v>-1.7943166E-2</v>
      </c>
      <c r="D33689">
        <f>MIN(B33689*(41632/RANK(B33689,B$2:B33690,1)),D33690)</f>
        <v>0.13290444313844693</v>
      </c>
      <c r="E33689">
        <v>0.13290444313844693</v>
      </c>
    </row>
    <row r="33690" spans="1:5">
      <c r="A33690">
        <v>91300</v>
      </c>
      <c r="B33690">
        <v>0.10761133000000001</v>
      </c>
      <c r="C33690">
        <v>-3.921468E-3</v>
      </c>
      <c r="D33690">
        <f>MIN(B33690*(41632/RANK(B33690,B$2:B33691,1)),D33691)</f>
        <v>0.13298331474843422</v>
      </c>
      <c r="E33690">
        <v>0.13298331474843422</v>
      </c>
    </row>
    <row r="33691" spans="1:5">
      <c r="A33691">
        <v>54462</v>
      </c>
      <c r="B33691">
        <v>0.107709548</v>
      </c>
      <c r="C33691">
        <v>1.4276346000000001E-2</v>
      </c>
      <c r="D33691">
        <f>MIN(B33691*(41632/RANK(B33691,B$2:B33692,1)),D33692)</f>
        <v>0.13310073916105669</v>
      </c>
      <c r="E33691">
        <v>0.13310073916105669</v>
      </c>
    </row>
    <row r="33692" spans="1:5">
      <c r="A33692">
        <v>23788</v>
      </c>
      <c r="B33692">
        <v>0.10773384900000001</v>
      </c>
      <c r="C33692">
        <v>1.0063354E-2</v>
      </c>
      <c r="D33692">
        <f>MIN(B33692*(41632/RANK(B33692,B$2:B33693,1)),D33693)</f>
        <v>0.13312681729743847</v>
      </c>
      <c r="E33692">
        <v>0.13312681729743847</v>
      </c>
    </row>
    <row r="33693" spans="1:5">
      <c r="A33693">
        <v>1731</v>
      </c>
      <c r="B33693">
        <v>0.107755692</v>
      </c>
      <c r="C33693">
        <v>-1.8566147000000002E-2</v>
      </c>
      <c r="D33693">
        <f>MIN(B33693*(41632/RANK(B33693,B$2:B33694,1)),D33694)</f>
        <v>0.13314985662305592</v>
      </c>
      <c r="E33693">
        <v>0.13314985662305592</v>
      </c>
    </row>
    <row r="33694" spans="1:5">
      <c r="A33694">
        <v>777</v>
      </c>
      <c r="B33694">
        <v>0.10782801</v>
      </c>
      <c r="C33694">
        <v>-7.602368E-3</v>
      </c>
      <c r="D33694">
        <f>MIN(B33694*(41632/RANK(B33694,B$2:B33695,1)),D33695)</f>
        <v>0.13323495978156349</v>
      </c>
      <c r="E33694">
        <v>0.13323495978156349</v>
      </c>
    </row>
    <row r="33695" spans="1:5">
      <c r="A33695">
        <v>154807</v>
      </c>
      <c r="B33695">
        <v>0.107830965</v>
      </c>
      <c r="C33695">
        <v>9.670728E-3</v>
      </c>
      <c r="D33695">
        <f>MIN(B33695*(41632/RANK(B33695,B$2:B33696,1)),D33696)</f>
        <v>0.13323495978156349</v>
      </c>
      <c r="E33695">
        <v>0.13323495978156349</v>
      </c>
    </row>
    <row r="33696" spans="1:5">
      <c r="A33696">
        <v>114804</v>
      </c>
      <c r="B33696">
        <v>0.10795289299999999</v>
      </c>
      <c r="C33696">
        <v>-1.7634542E-2</v>
      </c>
      <c r="D33696">
        <f>MIN(B33696*(41632/RANK(B33696,B$2:B33697,1)),D33697)</f>
        <v>0.13338165429220952</v>
      </c>
      <c r="E33696">
        <v>0.13338165429220952</v>
      </c>
    </row>
    <row r="33697" spans="1:5">
      <c r="A33697">
        <v>57506</v>
      </c>
      <c r="B33697">
        <v>0.107964739</v>
      </c>
      <c r="C33697">
        <v>7.4002709999999999E-3</v>
      </c>
      <c r="D33697">
        <f>MIN(B33697*(41632/RANK(B33697,B$2:B33698,1)),D33698)</f>
        <v>0.13339233185090218</v>
      </c>
      <c r="E33697">
        <v>0.13339233185090218</v>
      </c>
    </row>
    <row r="33698" spans="1:5">
      <c r="A33698">
        <v>51193</v>
      </c>
      <c r="B33698">
        <v>0.108026498</v>
      </c>
      <c r="C33698">
        <v>-4.9940360000000003E-3</v>
      </c>
      <c r="D33698">
        <f>MIN(B33698*(41632/RANK(B33698,B$2:B33699,1)),D33699)</f>
        <v>0.13346467533418405</v>
      </c>
      <c r="E33698">
        <v>0.13346467533418405</v>
      </c>
    </row>
    <row r="33699" spans="1:5">
      <c r="A33699">
        <v>164832</v>
      </c>
      <c r="B33699">
        <v>0.108032929</v>
      </c>
      <c r="C33699">
        <v>-1.6942892000000001E-2</v>
      </c>
      <c r="D33699">
        <f>MIN(B33699*(41632/RANK(B33699,B$2:B33700,1)),D33700)</f>
        <v>0.13346865986491779</v>
      </c>
      <c r="E33699">
        <v>0.13346865986491779</v>
      </c>
    </row>
    <row r="33700" spans="1:5">
      <c r="A33700">
        <v>1036</v>
      </c>
      <c r="B33700">
        <v>0.10803921499999999</v>
      </c>
      <c r="C33700">
        <v>2.313699E-2</v>
      </c>
      <c r="D33700">
        <f>MIN(B33700*(41632/RANK(B33700,B$2:B33701,1)),D33701)</f>
        <v>0.13347246502507493</v>
      </c>
      <c r="E33700">
        <v>0.13347246502507493</v>
      </c>
    </row>
    <row r="33701" spans="1:5">
      <c r="A33701">
        <v>55731</v>
      </c>
      <c r="B33701">
        <v>0.108075955</v>
      </c>
      <c r="C33701">
        <v>5.394388E-3</v>
      </c>
      <c r="D33701">
        <f>MIN(B33701*(41632/RANK(B33701,B$2:B33702,1)),D33702)</f>
        <v>0.13351167204771372</v>
      </c>
      <c r="E33701">
        <v>0.13351167204771372</v>
      </c>
    </row>
    <row r="33702" spans="1:5">
      <c r="A33702">
        <v>25792</v>
      </c>
      <c r="B33702">
        <v>0.10807736499999999</v>
      </c>
      <c r="C33702">
        <v>5.5436529999999999E-3</v>
      </c>
      <c r="D33702">
        <f>MIN(B33702*(41632/RANK(B33702,B$2:B33703,1)),D33703)</f>
        <v>0.13351167204771372</v>
      </c>
      <c r="E33702">
        <v>0.13351167204771372</v>
      </c>
    </row>
    <row r="33703" spans="1:5">
      <c r="A33703">
        <v>2690</v>
      </c>
      <c r="B33703">
        <v>0.10811022000000001</v>
      </c>
      <c r="C33703">
        <v>2.1526034999999999E-2</v>
      </c>
      <c r="D33703">
        <f>MIN(B33703*(41632/RANK(B33703,B$2:B33704,1)),D33704)</f>
        <v>0.13354829621506145</v>
      </c>
      <c r="E33703">
        <v>0.13354829621506145</v>
      </c>
    </row>
    <row r="33704" spans="1:5">
      <c r="A33704">
        <v>6778</v>
      </c>
      <c r="B33704">
        <v>0.108138147</v>
      </c>
      <c r="C33704">
        <v>7.8130230000000005E-3</v>
      </c>
      <c r="D33704">
        <f>MIN(B33704*(41632/RANK(B33704,B$2:B33705,1)),D33705)</f>
        <v>0.13357883084307035</v>
      </c>
      <c r="E33704">
        <v>0.13357883084307035</v>
      </c>
    </row>
    <row r="33705" spans="1:5">
      <c r="A33705">
        <v>9354</v>
      </c>
      <c r="B33705">
        <v>0.108156997</v>
      </c>
      <c r="C33705">
        <v>8.2565420000000004E-3</v>
      </c>
      <c r="D33705">
        <f>MIN(B33705*(41632/RANK(B33705,B$2:B33706,1)),D33706)</f>
        <v>0.13359815152812723</v>
      </c>
      <c r="E33705">
        <v>0.13359815152812723</v>
      </c>
    </row>
    <row r="33706" spans="1:5">
      <c r="A33706">
        <v>9208</v>
      </c>
      <c r="B33706">
        <v>0.10816221099999999</v>
      </c>
      <c r="C33706">
        <v>-8.2731479999999993E-3</v>
      </c>
      <c r="D33706">
        <f>MIN(B33706*(41632/RANK(B33706,B$2:B33707,1)),D33707)</f>
        <v>0.13360062804782674</v>
      </c>
      <c r="E33706">
        <v>0.13360062804782674</v>
      </c>
    </row>
    <row r="33707" spans="1:5">
      <c r="A33707">
        <v>9093</v>
      </c>
      <c r="B33707">
        <v>0.10828913599999999</v>
      </c>
      <c r="C33707">
        <v>3.717415E-3</v>
      </c>
      <c r="D33707">
        <f>MIN(B33707*(41632/RANK(B33707,B$2:B33708,1)),D33708)</f>
        <v>0.13374989881982971</v>
      </c>
      <c r="E33707">
        <v>0.13374989881982971</v>
      </c>
    </row>
    <row r="33708" spans="1:5">
      <c r="A33708">
        <v>91614</v>
      </c>
      <c r="B33708">
        <v>0.108289485</v>
      </c>
      <c r="C33708">
        <v>-4.1074415000000003E-2</v>
      </c>
      <c r="D33708">
        <f>MIN(B33708*(41632/RANK(B33708,B$2:B33709,1)),D33709)</f>
        <v>0.13374989881982971</v>
      </c>
      <c r="E33708">
        <v>0.13374989881982971</v>
      </c>
    </row>
    <row r="33709" spans="1:5">
      <c r="A33709">
        <v>6259</v>
      </c>
      <c r="B33709">
        <v>0.10837468</v>
      </c>
      <c r="C33709">
        <v>4.9198209999999996E-3</v>
      </c>
      <c r="D33709">
        <f>MIN(B33709*(41632/RANK(B33709,B$2:B33710,1)),D33710)</f>
        <v>0.13385115336893319</v>
      </c>
      <c r="E33709">
        <v>0.13385115336893319</v>
      </c>
    </row>
    <row r="33710" spans="1:5">
      <c r="A33710">
        <v>79754</v>
      </c>
      <c r="B33710">
        <v>0.10844762099999999</v>
      </c>
      <c r="C33710">
        <v>6.8933060000000001E-3</v>
      </c>
      <c r="D33710">
        <f>MIN(B33710*(41632/RANK(B33710,B$2:B33711,1)),D33711)</f>
        <v>0.13393726771698952</v>
      </c>
      <c r="E33710">
        <v>0.13393726771698952</v>
      </c>
    </row>
    <row r="33711" spans="1:5">
      <c r="A33711">
        <v>9699</v>
      </c>
      <c r="B33711">
        <v>0.108521429</v>
      </c>
      <c r="C33711">
        <v>-9.731745E-3</v>
      </c>
      <c r="D33711">
        <f>MIN(B33711*(41632/RANK(B33711,B$2:B33712,1)),D33712)</f>
        <v>0.13402299135024176</v>
      </c>
      <c r="E33711">
        <v>0.13402299135024176</v>
      </c>
    </row>
    <row r="33712" spans="1:5">
      <c r="A33712">
        <v>164684</v>
      </c>
      <c r="B33712">
        <v>0.108523469</v>
      </c>
      <c r="C33712">
        <v>-1.1087926999999999E-2</v>
      </c>
      <c r="D33712">
        <f>MIN(B33712*(41632/RANK(B33712,B$2:B33713,1)),D33713)</f>
        <v>0.13402299135024176</v>
      </c>
      <c r="E33712">
        <v>0.13402299135024176</v>
      </c>
    </row>
    <row r="33713" spans="1:5">
      <c r="A33713">
        <v>7184</v>
      </c>
      <c r="B33713">
        <v>0.10854358</v>
      </c>
      <c r="C33713">
        <v>3.9449749999999999E-3</v>
      </c>
      <c r="D33713">
        <f>MIN(B33713*(41632/RANK(B33713,B$2:B33714,1)),D33714)</f>
        <v>0.13404385152349313</v>
      </c>
      <c r="E33713">
        <v>0.13404385152349313</v>
      </c>
    </row>
    <row r="33714" spans="1:5">
      <c r="A33714">
        <v>9866</v>
      </c>
      <c r="B33714">
        <v>0.108560276</v>
      </c>
      <c r="C33714">
        <v>-6.0740899999999999E-3</v>
      </c>
      <c r="D33714">
        <f>MIN(B33714*(41632/RANK(B33714,B$2:B33715,1)),D33715)</f>
        <v>0.1340604932943375</v>
      </c>
      <c r="E33714">
        <v>0.1340604932943375</v>
      </c>
    </row>
    <row r="33715" spans="1:5">
      <c r="A33715">
        <v>10180</v>
      </c>
      <c r="B33715">
        <v>0.1085858</v>
      </c>
      <c r="C33715">
        <v>4.341658E-3</v>
      </c>
      <c r="D33715">
        <f>MIN(B33715*(41632/RANK(B33715,B$2:B33716,1)),D33716)</f>
        <v>0.13408803540368985</v>
      </c>
      <c r="E33715">
        <v>0.13408803540368985</v>
      </c>
    </row>
    <row r="33716" spans="1:5">
      <c r="A33716">
        <v>5130</v>
      </c>
      <c r="B33716">
        <v>0.108607657</v>
      </c>
      <c r="C33716">
        <v>9.3340390000000006E-3</v>
      </c>
      <c r="D33716">
        <f>MIN(B33716*(41632/RANK(B33716,B$2:B33717,1)),D33717)</f>
        <v>0.1341110477895299</v>
      </c>
      <c r="E33716">
        <v>0.1341110477895299</v>
      </c>
    </row>
    <row r="33717" spans="1:5">
      <c r="A33717">
        <v>84171</v>
      </c>
      <c r="B33717">
        <v>0.108620048</v>
      </c>
      <c r="C33717">
        <v>1.2307129999999999E-2</v>
      </c>
      <c r="D33717">
        <f>MIN(B33717*(41632/RANK(B33717,B$2:B33718,1)),D33718)</f>
        <v>0.13412237033859295</v>
      </c>
      <c r="E33717">
        <v>0.13412237033859295</v>
      </c>
    </row>
    <row r="33718" spans="1:5">
      <c r="A33718">
        <v>29855</v>
      </c>
      <c r="B33718">
        <v>0.108656505</v>
      </c>
      <c r="C33718">
        <v>5.8020110000000001E-3</v>
      </c>
      <c r="D33718">
        <f>MIN(B33718*(41632/RANK(B33718,B$2:B33719,1)),D33719)</f>
        <v>0.13416340766260343</v>
      </c>
      <c r="E33718">
        <v>0.13416340766260343</v>
      </c>
    </row>
    <row r="33719" spans="1:5">
      <c r="A33719">
        <v>25957</v>
      </c>
      <c r="B33719">
        <v>0.10872446500000001</v>
      </c>
      <c r="C33719">
        <v>1.1517431999999999E-2</v>
      </c>
      <c r="D33719">
        <f>MIN(B33719*(41632/RANK(B33719,B$2:B33720,1)),D33720)</f>
        <v>0.13424333966664689</v>
      </c>
      <c r="E33719">
        <v>0.13424333966664689</v>
      </c>
    </row>
    <row r="33720" spans="1:5">
      <c r="A33720">
        <v>5110</v>
      </c>
      <c r="B33720">
        <v>0.108780904</v>
      </c>
      <c r="C33720">
        <v>3.7708199999999998E-3</v>
      </c>
      <c r="D33720">
        <f>MIN(B33720*(41632/RANK(B33720,B$2:B33721,1)),D33721)</f>
        <v>0.13430904224111034</v>
      </c>
      <c r="E33720">
        <v>0.13430904224111034</v>
      </c>
    </row>
    <row r="33721" spans="1:5">
      <c r="A33721">
        <v>361</v>
      </c>
      <c r="B33721">
        <v>0.108807406</v>
      </c>
      <c r="C33721">
        <v>-4.4940868000000002E-2</v>
      </c>
      <c r="D33721">
        <f>MIN(B33721*(41632/RANK(B33721,B$2:B33722,1)),D33722)</f>
        <v>0.13433777955492288</v>
      </c>
      <c r="E33721">
        <v>0.13433777955492288</v>
      </c>
    </row>
    <row r="33722" spans="1:5">
      <c r="A33722">
        <v>3240</v>
      </c>
      <c r="B33722">
        <v>0.108810684</v>
      </c>
      <c r="C33722">
        <v>-1.1720608E-2</v>
      </c>
      <c r="D33722">
        <f>MIN(B33722*(41632/RANK(B33722,B$2:B33723,1)),D33723)</f>
        <v>0.13433784277714184</v>
      </c>
      <c r="E33722">
        <v>0.13433784277714184</v>
      </c>
    </row>
    <row r="33723" spans="1:5">
      <c r="A33723">
        <v>119391</v>
      </c>
      <c r="B33723">
        <v>0.108900206</v>
      </c>
      <c r="C33723">
        <v>-2.0863972000000001E-2</v>
      </c>
      <c r="D33723">
        <f>MIN(B33723*(41632/RANK(B33723,B$2:B33724,1)),D33724)</f>
        <v>0.1344443798170927</v>
      </c>
      <c r="E33723">
        <v>0.1344443798170927</v>
      </c>
    </row>
    <row r="33724" spans="1:5">
      <c r="A33724">
        <v>1827</v>
      </c>
      <c r="B33724">
        <v>0.10894962900000001</v>
      </c>
      <c r="C33724">
        <v>-1.5368074000000001E-2</v>
      </c>
      <c r="D33724">
        <f>MIN(B33724*(41632/RANK(B33724,B$2:B33725,1)),D33725)</f>
        <v>0.13450140718583756</v>
      </c>
      <c r="E33724">
        <v>0.13450140718583756</v>
      </c>
    </row>
    <row r="33725" spans="1:5">
      <c r="A33725">
        <v>51315</v>
      </c>
      <c r="B33725">
        <v>0.108998448</v>
      </c>
      <c r="C33725">
        <v>9.0836019999999996E-3</v>
      </c>
      <c r="D33725">
        <f>MIN(B33725*(41632/RANK(B33725,B$2:B33726,1)),D33726)</f>
        <v>0.13455768553955641</v>
      </c>
      <c r="E33725">
        <v>0.13455768553955641</v>
      </c>
    </row>
    <row r="33726" spans="1:5">
      <c r="A33726">
        <v>286042</v>
      </c>
      <c r="B33726">
        <v>0.109086133</v>
      </c>
      <c r="C33726">
        <v>-9.9354209999999998E-3</v>
      </c>
      <c r="D33726">
        <f>MIN(B33726*(41632/RANK(B33726,B$2:B33727,1)),D33727)</f>
        <v>0.13465877559627584</v>
      </c>
      <c r="E33726">
        <v>0.13465877559627584</v>
      </c>
    </row>
    <row r="33727" spans="1:5">
      <c r="A33727">
        <v>84807</v>
      </c>
      <c r="B33727">
        <v>0.109086805</v>
      </c>
      <c r="C33727">
        <v>1.0223024000000001E-2</v>
      </c>
      <c r="D33727">
        <f>MIN(B33727*(41632/RANK(B33727,B$2:B33728,1)),D33728)</f>
        <v>0.13465877559627584</v>
      </c>
      <c r="E33727">
        <v>0.13465877559627584</v>
      </c>
    </row>
    <row r="33728" spans="1:5">
      <c r="A33728">
        <v>140738</v>
      </c>
      <c r="B33728">
        <v>0.109131644</v>
      </c>
      <c r="C33728">
        <v>-1.2139161000000001E-2</v>
      </c>
      <c r="D33728">
        <f>MIN(B33728*(41632/RANK(B33728,B$2:B33729,1)),D33729)</f>
        <v>0.13471013143795771</v>
      </c>
      <c r="E33728">
        <v>0.13471013143795771</v>
      </c>
    </row>
    <row r="33729" spans="1:5">
      <c r="A33729">
        <v>6128</v>
      </c>
      <c r="B33729">
        <v>0.10917608400000001</v>
      </c>
      <c r="C33729">
        <v>-5.5927750000000004E-3</v>
      </c>
      <c r="D33729">
        <f>MIN(B33729*(41632/RANK(B33729,B$2:B33730,1)),D33730)</f>
        <v>0.13476099173055028</v>
      </c>
      <c r="E33729">
        <v>0.13476099173055028</v>
      </c>
    </row>
    <row r="33730" spans="1:5">
      <c r="A33730">
        <v>6711</v>
      </c>
      <c r="B33730">
        <v>0.10918863600000001</v>
      </c>
      <c r="C33730">
        <v>-8.8260439999999999E-3</v>
      </c>
      <c r="D33730">
        <f>MIN(B33730*(41632/RANK(B33730,B$2:B33731,1)),D33731)</f>
        <v>0.13477248936974118</v>
      </c>
      <c r="E33730">
        <v>0.13477248936974118</v>
      </c>
    </row>
    <row r="33731" spans="1:5">
      <c r="A33731">
        <v>6129</v>
      </c>
      <c r="B33731">
        <v>0.109195983</v>
      </c>
      <c r="C33731">
        <v>-1.960907E-3</v>
      </c>
      <c r="D33731">
        <f>MIN(B33731*(41632/RANK(B33731,B$2:B33732,1)),D33732)</f>
        <v>0.13477756194058702</v>
      </c>
      <c r="E33731">
        <v>0.13477756194058702</v>
      </c>
    </row>
    <row r="33732" spans="1:5">
      <c r="A33732">
        <v>3763</v>
      </c>
      <c r="B33732">
        <v>0.109293073</v>
      </c>
      <c r="C33732">
        <v>-1.6910136999999999E-2</v>
      </c>
      <c r="D33732">
        <f>MIN(B33732*(41632/RANK(B33732,B$2:B33733,1)),D33733)</f>
        <v>0.13489339821339422</v>
      </c>
      <c r="E33732">
        <v>0.13489339821339422</v>
      </c>
    </row>
    <row r="33733" spans="1:5">
      <c r="A33733">
        <v>10061</v>
      </c>
      <c r="B33733">
        <v>0.10929691900000001</v>
      </c>
      <c r="C33733">
        <v>-6.2948359999999998E-3</v>
      </c>
      <c r="D33733">
        <f>MIN(B33733*(41632/RANK(B33733,B$2:B33734,1)),D33734)</f>
        <v>0.13489414596845728</v>
      </c>
      <c r="E33733">
        <v>0.13489414596845728</v>
      </c>
    </row>
    <row r="33734" spans="1:5">
      <c r="A33734">
        <v>283267</v>
      </c>
      <c r="B33734">
        <v>0.109388889</v>
      </c>
      <c r="C33734">
        <v>7.7035410000000004E-3</v>
      </c>
      <c r="D33734">
        <f>MIN(B33734*(41632/RANK(B33734,B$2:B33735,1)),D33735)</f>
        <v>0.13500365300589928</v>
      </c>
      <c r="E33734">
        <v>0.13500365300589928</v>
      </c>
    </row>
    <row r="33735" spans="1:5">
      <c r="A33735">
        <v>9267</v>
      </c>
      <c r="B33735">
        <v>0.109477751</v>
      </c>
      <c r="C33735">
        <v>-7.0206749999999997E-3</v>
      </c>
      <c r="D33735">
        <f>MIN(B33735*(41632/RANK(B33735,B$2:B33736,1)),D33736)</f>
        <v>0.135104046450083</v>
      </c>
      <c r="E33735">
        <v>0.135104046450083</v>
      </c>
    </row>
    <row r="33736" spans="1:5">
      <c r="A33736">
        <v>23598</v>
      </c>
      <c r="B33736">
        <v>0.10947784100000001</v>
      </c>
      <c r="C33736">
        <v>-6.3306389999999999E-3</v>
      </c>
      <c r="D33736">
        <f>MIN(B33736*(41632/RANK(B33736,B$2:B33737,1)),D33737)</f>
        <v>0.135104046450083</v>
      </c>
      <c r="E33736">
        <v>0.135104046450083</v>
      </c>
    </row>
    <row r="33737" spans="1:5">
      <c r="A33737">
        <v>64598</v>
      </c>
      <c r="B33737">
        <v>0.10947997</v>
      </c>
      <c r="C33737">
        <v>-4.6181440000000002E-3</v>
      </c>
      <c r="D33737">
        <f>MIN(B33737*(41632/RANK(B33737,B$2:B33738,1)),D33738)</f>
        <v>0.135104046450083</v>
      </c>
      <c r="E33737">
        <v>0.135104046450083</v>
      </c>
    </row>
    <row r="33738" spans="1:5">
      <c r="A33738">
        <v>5029</v>
      </c>
      <c r="B33738">
        <v>0.10951620400000001</v>
      </c>
      <c r="C33738">
        <v>-1.2989618E-2</v>
      </c>
      <c r="D33738">
        <f>MIN(B33738*(41632/RANK(B33738,B$2:B33739,1)),D33739)</f>
        <v>0.13513904034144461</v>
      </c>
      <c r="E33738">
        <v>0.13513904034144461</v>
      </c>
    </row>
    <row r="33739" spans="1:5">
      <c r="A33739">
        <v>131566</v>
      </c>
      <c r="B33739">
        <v>0.10951742</v>
      </c>
      <c r="C33739">
        <v>-9.9485119999999996E-3</v>
      </c>
      <c r="D33739">
        <f>MIN(B33739*(41632/RANK(B33739,B$2:B33740,1)),D33740)</f>
        <v>0.13513904034144461</v>
      </c>
      <c r="E33739">
        <v>0.13513904034144461</v>
      </c>
    </row>
    <row r="33740" spans="1:5">
      <c r="A33740">
        <v>6564</v>
      </c>
      <c r="B33740">
        <v>0.109518065</v>
      </c>
      <c r="C33740">
        <v>-2.9784089999999999E-2</v>
      </c>
      <c r="D33740">
        <f>MIN(B33740*(41632/RANK(B33740,B$2:B33741,1)),D33741)</f>
        <v>0.13513904034144461</v>
      </c>
      <c r="E33740">
        <v>0.13513904034144461</v>
      </c>
    </row>
    <row r="33741" spans="1:5">
      <c r="A33741">
        <v>23113</v>
      </c>
      <c r="B33741">
        <v>0.109581387</v>
      </c>
      <c r="C33741">
        <v>-5.428123E-3</v>
      </c>
      <c r="D33741">
        <f>MIN(B33741*(41632/RANK(B33741,B$2:B33742,1)),D33742)</f>
        <v>0.13521316845240072</v>
      </c>
      <c r="E33741">
        <v>0.13521316845240072</v>
      </c>
    </row>
    <row r="33742" spans="1:5">
      <c r="A33742">
        <v>22868</v>
      </c>
      <c r="B33742">
        <v>0.109595632</v>
      </c>
      <c r="C33742">
        <v>1.2598356999999999E-2</v>
      </c>
      <c r="D33742">
        <f>MIN(B33742*(41632/RANK(B33742,B$2:B33743,1)),D33743)</f>
        <v>0.13522673754257433</v>
      </c>
      <c r="E33742">
        <v>0.13522673754257433</v>
      </c>
    </row>
    <row r="33743" spans="1:5">
      <c r="A33743">
        <v>114876</v>
      </c>
      <c r="B33743">
        <v>0.10966690799999999</v>
      </c>
      <c r="C33743">
        <v>8.5550669999999995E-3</v>
      </c>
      <c r="D33743">
        <f>MIN(B33743*(41632/RANK(B33743,B$2:B33744,1)),D33744)</f>
        <v>0.13531067256997215</v>
      </c>
      <c r="E33743">
        <v>0.13531067256997215</v>
      </c>
    </row>
    <row r="33744" spans="1:5">
      <c r="A33744">
        <v>256586</v>
      </c>
      <c r="B33744">
        <v>0.109762284</v>
      </c>
      <c r="C33744">
        <v>7.7814479999999998E-3</v>
      </c>
      <c r="D33744">
        <f>MIN(B33744*(41632/RANK(B33744,B$2:B33745,1)),D33745)</f>
        <v>0.13542254090184921</v>
      </c>
      <c r="E33744">
        <v>0.13542254090184921</v>
      </c>
    </row>
    <row r="33745" spans="1:5">
      <c r="A33745">
        <v>80342</v>
      </c>
      <c r="B33745">
        <v>0.109764081</v>
      </c>
      <c r="C33745">
        <v>2.2710279E-2</v>
      </c>
      <c r="D33745">
        <f>MIN(B33745*(41632/RANK(B33745,B$2:B33746,1)),D33746)</f>
        <v>0.13542254090184921</v>
      </c>
      <c r="E33745">
        <v>0.13542254090184921</v>
      </c>
    </row>
    <row r="33746" spans="1:5">
      <c r="A33746">
        <v>85001</v>
      </c>
      <c r="B33746">
        <v>0.109819234</v>
      </c>
      <c r="C33746">
        <v>-5.6542520000000002E-3</v>
      </c>
      <c r="D33746">
        <f>MIN(B33746*(41632/RANK(B33746,B$2:B33747,1)),D33747)</f>
        <v>0.13548430334854503</v>
      </c>
      <c r="E33746">
        <v>0.13548430334854503</v>
      </c>
    </row>
    <row r="33747" spans="1:5">
      <c r="A33747">
        <v>58487</v>
      </c>
      <c r="B33747">
        <v>0.10982065000000001</v>
      </c>
      <c r="C33747">
        <v>1.2638720000000001E-2</v>
      </c>
      <c r="D33747">
        <f>MIN(B33747*(41632/RANK(B33747,B$2:B33748,1)),D33748)</f>
        <v>0.13548430334854503</v>
      </c>
      <c r="E33747">
        <v>0.13548430334854503</v>
      </c>
    </row>
    <row r="33748" spans="1:5">
      <c r="A33748">
        <v>1654</v>
      </c>
      <c r="B33748">
        <v>0.10987119300000001</v>
      </c>
      <c r="C33748">
        <v>1.1659571000000001E-2</v>
      </c>
      <c r="D33748">
        <f>MIN(B33748*(41632/RANK(B33748,B$2:B33749,1)),D33749)</f>
        <v>0.13554264103404748</v>
      </c>
      <c r="E33748">
        <v>0.13554264103404748</v>
      </c>
    </row>
    <row r="33749" spans="1:5">
      <c r="A33749">
        <v>85285</v>
      </c>
      <c r="B33749">
        <v>0.109929283</v>
      </c>
      <c r="C33749">
        <v>-1.1488022000000001E-2</v>
      </c>
      <c r="D33749">
        <f>MIN(B33749*(41632/RANK(B33749,B$2:B33750,1)),D33750)</f>
        <v>0.13561028534597605</v>
      </c>
      <c r="E33749">
        <v>0.13561028534597605</v>
      </c>
    </row>
    <row r="33750" spans="1:5">
      <c r="A33750">
        <v>2029</v>
      </c>
      <c r="B33750">
        <v>0.109987215</v>
      </c>
      <c r="C33750">
        <v>9.6892860000000001E-3</v>
      </c>
      <c r="D33750">
        <f>MIN(B33750*(41632/RANK(B33750,B$2:B33751,1)),D33751)</f>
        <v>0.13567773074402206</v>
      </c>
      <c r="E33750">
        <v>0.13567773074402206</v>
      </c>
    </row>
    <row r="33751" spans="1:5">
      <c r="A33751">
        <v>23304</v>
      </c>
      <c r="B33751">
        <v>0.109992436</v>
      </c>
      <c r="C33751">
        <v>-9.1632339999999993E-3</v>
      </c>
      <c r="D33751">
        <f>MIN(B33751*(41632/RANK(B33751,B$2:B33752,1)),D33752)</f>
        <v>0.13568015097931851</v>
      </c>
      <c r="E33751">
        <v>0.13568015097931851</v>
      </c>
    </row>
    <row r="33752" spans="1:5">
      <c r="A33752">
        <v>57496</v>
      </c>
      <c r="B33752">
        <v>0.110026425</v>
      </c>
      <c r="C33752">
        <v>-1.1641973999999999E-2</v>
      </c>
      <c r="D33752">
        <f>MIN(B33752*(41632/RANK(B33752,B$2:B33753,1)),D33753)</f>
        <v>0.13571805651980684</v>
      </c>
      <c r="E33752">
        <v>0.13571805651980684</v>
      </c>
    </row>
    <row r="33753" spans="1:5">
      <c r="A33753">
        <v>113251</v>
      </c>
      <c r="B33753">
        <v>0.110035352</v>
      </c>
      <c r="C33753">
        <v>-5.0397799999999998E-3</v>
      </c>
      <c r="D33753">
        <f>MIN(B33753*(41632/RANK(B33753,B$2:B33754,1)),D33754)</f>
        <v>0.13572504664802088</v>
      </c>
      <c r="E33753">
        <v>0.13572504664802088</v>
      </c>
    </row>
    <row r="33754" spans="1:5">
      <c r="A33754">
        <v>5015</v>
      </c>
      <c r="B33754">
        <v>0.110117068</v>
      </c>
      <c r="C33754">
        <v>-7.3889389999999998E-3</v>
      </c>
      <c r="D33754">
        <f>MIN(B33754*(41632/RANK(B33754,B$2:B33755,1)),D33755)</f>
        <v>0.13582181657855597</v>
      </c>
      <c r="E33754">
        <v>0.13582181657855597</v>
      </c>
    </row>
    <row r="33755" spans="1:5">
      <c r="A33755">
        <v>83998</v>
      </c>
      <c r="B33755">
        <v>0.11015485</v>
      </c>
      <c r="C33755">
        <v>-3.7973303E-2</v>
      </c>
      <c r="D33755">
        <f>MIN(B33755*(41632/RANK(B33755,B$2:B33756,1)),D33756)</f>
        <v>0.13586439281862892</v>
      </c>
      <c r="E33755">
        <v>0.13586439281862892</v>
      </c>
    </row>
    <row r="33756" spans="1:5">
      <c r="A33756">
        <v>57706</v>
      </c>
      <c r="B33756">
        <v>0.11018549599999999</v>
      </c>
      <c r="C33756">
        <v>-8.1407230000000008E-3</v>
      </c>
      <c r="D33756">
        <f>MIN(B33756*(41632/RANK(B33756,B$2:B33757,1)),D33757)</f>
        <v>0.13589816529320101</v>
      </c>
      <c r="E33756">
        <v>0.13589816529320101</v>
      </c>
    </row>
    <row r="33757" spans="1:5">
      <c r="A33757">
        <v>54978</v>
      </c>
      <c r="B33757">
        <v>0.11023949199999999</v>
      </c>
      <c r="C33757">
        <v>3.795526E-3</v>
      </c>
      <c r="D33757">
        <f>MIN(B33757*(41632/RANK(B33757,B$2:B33758,1)),D33758)</f>
        <v>0.13596073382343879</v>
      </c>
      <c r="E33757">
        <v>0.13596073382343879</v>
      </c>
    </row>
    <row r="33758" spans="1:5">
      <c r="A33758">
        <v>4023</v>
      </c>
      <c r="B33758">
        <v>0.11030456499999999</v>
      </c>
      <c r="C33758">
        <v>2.2775516999999999E-2</v>
      </c>
      <c r="D33758">
        <f>MIN(B33758*(41632/RANK(B33758,B$2:B33759,1)),D33759)</f>
        <v>0.13603695974405308</v>
      </c>
      <c r="E33758">
        <v>0.13603695974405308</v>
      </c>
    </row>
    <row r="33759" spans="1:5">
      <c r="A33759">
        <v>54901</v>
      </c>
      <c r="B33759">
        <v>0.110425203</v>
      </c>
      <c r="C33759">
        <v>-7.8731879999999997E-3</v>
      </c>
      <c r="D33759">
        <f>MIN(B33759*(41632/RANK(B33759,B$2:B33760,1)),D33760)</f>
        <v>0.13618170659683632</v>
      </c>
      <c r="E33759">
        <v>0.13618170659683632</v>
      </c>
    </row>
    <row r="33760" spans="1:5">
      <c r="A33760">
        <v>23318</v>
      </c>
      <c r="B33760">
        <v>0.11045516800000001</v>
      </c>
      <c r="C33760">
        <v>1.2228428E-2</v>
      </c>
      <c r="D33760">
        <f>MIN(B33760*(41632/RANK(B33760,B$2:B33761,1)),D33761)</f>
        <v>0.13621462585313546</v>
      </c>
      <c r="E33760">
        <v>0.13621462585313546</v>
      </c>
    </row>
    <row r="33761" spans="1:5">
      <c r="A33761">
        <v>340085</v>
      </c>
      <c r="B33761">
        <v>0.110500273</v>
      </c>
      <c r="C33761">
        <v>-5.1680320000000004E-3</v>
      </c>
      <c r="D33761">
        <f>MIN(B33761*(41632/RANK(B33761,B$2:B33762,1)),D33762)</f>
        <v>0.13626621343412321</v>
      </c>
      <c r="E33761">
        <v>0.13626621343412321</v>
      </c>
    </row>
    <row r="33762" spans="1:5">
      <c r="A33762">
        <v>285961</v>
      </c>
      <c r="B33762">
        <v>0.110513378</v>
      </c>
      <c r="C33762">
        <v>-7.9254540000000002E-3</v>
      </c>
      <c r="D33762">
        <f>MIN(B33762*(41632/RANK(B33762,B$2:B33763,1)),D33763)</f>
        <v>0.13627577093300161</v>
      </c>
      <c r="E33762">
        <v>0.13627577093300161</v>
      </c>
    </row>
    <row r="33763" spans="1:5">
      <c r="A33763">
        <v>374786</v>
      </c>
      <c r="B33763">
        <v>0.11051457000000001</v>
      </c>
      <c r="C33763">
        <v>-8.0628120000000008E-3</v>
      </c>
      <c r="D33763">
        <f>MIN(B33763*(41632/RANK(B33763,B$2:B33764,1)),D33764)</f>
        <v>0.13627577093300161</v>
      </c>
      <c r="E33763">
        <v>0.13627577093300161</v>
      </c>
    </row>
    <row r="33764" spans="1:5">
      <c r="A33764">
        <v>51393</v>
      </c>
      <c r="B33764">
        <v>0.110578418</v>
      </c>
      <c r="C33764">
        <v>6.6703120000000003E-3</v>
      </c>
      <c r="D33764">
        <f>MIN(B33764*(41632/RANK(B33764,B$2:B33765,1)),D33765)</f>
        <v>0.13635046347113702</v>
      </c>
      <c r="E33764">
        <v>0.13635046347113702</v>
      </c>
    </row>
    <row r="33765" spans="1:5">
      <c r="A33765">
        <v>4534</v>
      </c>
      <c r="B33765">
        <v>0.110727014</v>
      </c>
      <c r="C33765">
        <v>9.782397E-3</v>
      </c>
      <c r="D33765">
        <f>MIN(B33765*(41632/RANK(B33765,B$2:B33766,1)),D33766)</f>
        <v>0.13652964834877385</v>
      </c>
      <c r="E33765">
        <v>0.13652964834877385</v>
      </c>
    </row>
    <row r="33766" spans="1:5">
      <c r="A33766">
        <v>3190</v>
      </c>
      <c r="B33766">
        <v>0.1107818</v>
      </c>
      <c r="C33766">
        <v>1.028155E-2</v>
      </c>
      <c r="D33766">
        <f>MIN(B33766*(41632/RANK(B33766,B$2:B33767,1)),D33767)</f>
        <v>0.13659315556345328</v>
      </c>
      <c r="E33766">
        <v>0.13659315556345328</v>
      </c>
    </row>
    <row r="33767" spans="1:5">
      <c r="A33767">
        <v>4076</v>
      </c>
      <c r="B33767">
        <v>0.11085350200000001</v>
      </c>
      <c r="C33767">
        <v>1.4247209E-2</v>
      </c>
      <c r="D33767">
        <f>MIN(B33767*(41632/RANK(B33767,B$2:B33768,1)),D33768)</f>
        <v>0.13667751570408104</v>
      </c>
      <c r="E33767">
        <v>0.13667751570408104</v>
      </c>
    </row>
    <row r="33768" spans="1:5">
      <c r="A33768">
        <v>30010</v>
      </c>
      <c r="B33768">
        <v>0.111060784</v>
      </c>
      <c r="C33768">
        <v>-8.160446E-3</v>
      </c>
      <c r="D33768">
        <f>MIN(B33768*(41632/RANK(B33768,B$2:B33769,1)),D33769)</f>
        <v>0.13692903010299995</v>
      </c>
      <c r="E33768">
        <v>0.13692903010299995</v>
      </c>
    </row>
    <row r="33769" spans="1:5">
      <c r="A33769">
        <v>5393</v>
      </c>
      <c r="B33769">
        <v>0.11108338099999999</v>
      </c>
      <c r="C33769">
        <v>5.3530100000000001E-3</v>
      </c>
      <c r="D33769">
        <f>MIN(B33769*(41632/RANK(B33769,B$2:B33770,1)),D33770)</f>
        <v>0.13695283457095475</v>
      </c>
      <c r="E33769">
        <v>0.13695283457095475</v>
      </c>
    </row>
    <row r="33770" spans="1:5">
      <c r="A33770">
        <v>64924</v>
      </c>
      <c r="B33770">
        <v>0.111217108</v>
      </c>
      <c r="C33770">
        <v>9.5891899999999992E-3</v>
      </c>
      <c r="D33770">
        <f>MIN(B33770*(41632/RANK(B33770,B$2:B33771,1)),D33771)</f>
        <v>0.1371136438821404</v>
      </c>
      <c r="E33770">
        <v>0.1371136438821404</v>
      </c>
    </row>
    <row r="33771" spans="1:5">
      <c r="A33771">
        <v>11278</v>
      </c>
      <c r="B33771">
        <v>0.11133492</v>
      </c>
      <c r="C33771">
        <v>1.2865592E-2</v>
      </c>
      <c r="D33771">
        <f>MIN(B33771*(41632/RANK(B33771,B$2:B33772,1)),D33772)</f>
        <v>0.13725464861567618</v>
      </c>
      <c r="E33771">
        <v>0.13725464861567618</v>
      </c>
    </row>
    <row r="33772" spans="1:5">
      <c r="A33772">
        <v>1805</v>
      </c>
      <c r="B33772">
        <v>0.11133807499999999</v>
      </c>
      <c r="C33772">
        <v>-3.3119602999999997E-2</v>
      </c>
      <c r="D33772">
        <f>MIN(B33772*(41632/RANK(B33772,B$2:B33773,1)),D33773)</f>
        <v>0.13725464861567618</v>
      </c>
      <c r="E33772">
        <v>0.13725464861567618</v>
      </c>
    </row>
    <row r="33773" spans="1:5">
      <c r="A33773">
        <v>55108</v>
      </c>
      <c r="B33773">
        <v>0.1113698</v>
      </c>
      <c r="C33773">
        <v>5.2798280000000003E-3</v>
      </c>
      <c r="D33773">
        <f>MIN(B33773*(41632/RANK(B33773,B$2:B33774,1)),D33774)</f>
        <v>0.13728969304749497</v>
      </c>
      <c r="E33773">
        <v>0.13728969304749497</v>
      </c>
    </row>
    <row r="33774" spans="1:5">
      <c r="A33774">
        <v>384</v>
      </c>
      <c r="B33774">
        <v>0.111383964</v>
      </c>
      <c r="C33774">
        <v>-9.8070980000000002E-3</v>
      </c>
      <c r="D33774">
        <f>MIN(B33774*(41632/RANK(B33774,B$2:B33775,1)),D33775)</f>
        <v>0.13730095911411144</v>
      </c>
      <c r="E33774">
        <v>0.13730095911411144</v>
      </c>
    </row>
    <row r="33775" spans="1:5">
      <c r="A33775">
        <v>3820</v>
      </c>
      <c r="B33775">
        <v>0.11138553499999999</v>
      </c>
      <c r="C33775">
        <v>2.7022015999999999E-2</v>
      </c>
      <c r="D33775">
        <f>MIN(B33775*(41632/RANK(B33775,B$2:B33776,1)),D33776)</f>
        <v>0.13730095911411144</v>
      </c>
      <c r="E33775">
        <v>0.13730095911411144</v>
      </c>
    </row>
    <row r="33776" spans="1:5">
      <c r="A33776">
        <v>55676</v>
      </c>
      <c r="B33776">
        <v>0.111409233</v>
      </c>
      <c r="C33776">
        <v>4.9426569999999996E-3</v>
      </c>
      <c r="D33776">
        <f>MIN(B33776*(41632/RANK(B33776,B$2:B33777,1)),D33777)</f>
        <v>0.13732300162387495</v>
      </c>
      <c r="E33776">
        <v>0.13732300162387495</v>
      </c>
    </row>
    <row r="33777" spans="1:5">
      <c r="A33777">
        <v>1136</v>
      </c>
      <c r="B33777">
        <v>0.111410014</v>
      </c>
      <c r="C33777">
        <v>-1.4422387E-2</v>
      </c>
      <c r="D33777">
        <f>MIN(B33777*(41632/RANK(B33777,B$2:B33778,1)),D33778)</f>
        <v>0.13732300162387495</v>
      </c>
      <c r="E33777">
        <v>0.13732300162387495</v>
      </c>
    </row>
    <row r="33778" spans="1:5">
      <c r="A33778">
        <v>3535</v>
      </c>
      <c r="B33778">
        <v>0.111594534</v>
      </c>
      <c r="C33778">
        <v>-2.2055247E-2</v>
      </c>
      <c r="D33778">
        <f>MIN(B33778*(41632/RANK(B33778,B$2:B33779,1)),D33779)</f>
        <v>0.13754636703934631</v>
      </c>
      <c r="E33778">
        <v>0.13754636703934631</v>
      </c>
    </row>
    <row r="33779" spans="1:5">
      <c r="A33779">
        <v>54820</v>
      </c>
      <c r="B33779">
        <v>0.111706842</v>
      </c>
      <c r="C33779">
        <v>1.0909805999999999E-2</v>
      </c>
      <c r="D33779">
        <f>MIN(B33779*(41632/RANK(B33779,B$2:B33780,1)),D33780)</f>
        <v>0.1376807166245485</v>
      </c>
      <c r="E33779">
        <v>0.1376807166245485</v>
      </c>
    </row>
    <row r="33780" spans="1:5">
      <c r="A33780">
        <v>27109</v>
      </c>
      <c r="B33780">
        <v>0.111725429</v>
      </c>
      <c r="C33780">
        <v>-1.1235681000000001E-2</v>
      </c>
      <c r="D33780">
        <f>MIN(B33780*(41632/RANK(B33780,B$2:B33781,1)),D33781)</f>
        <v>0.13769954883590396</v>
      </c>
      <c r="E33780">
        <v>0.13769954883590396</v>
      </c>
    </row>
    <row r="33781" spans="1:5">
      <c r="A33781">
        <v>26013</v>
      </c>
      <c r="B33781">
        <v>0.111759341</v>
      </c>
      <c r="C33781">
        <v>-7.1577869999999997E-3</v>
      </c>
      <c r="D33781">
        <f>MIN(B33781*(41632/RANK(B33781,B$2:B33782,1)),D33782)</f>
        <v>0.13773726715547663</v>
      </c>
      <c r="E33781">
        <v>0.13773726715547663</v>
      </c>
    </row>
    <row r="33782" spans="1:5">
      <c r="A33782">
        <v>55531</v>
      </c>
      <c r="B33782">
        <v>0.111875866</v>
      </c>
      <c r="C33782">
        <v>-9.512721E-3</v>
      </c>
      <c r="D33782">
        <f>MIN(B33782*(41632/RANK(B33782,B$2:B33783,1)),D33783)</f>
        <v>0.13787679622604423</v>
      </c>
      <c r="E33782">
        <v>0.13787679622604423</v>
      </c>
    </row>
    <row r="33783" spans="1:5">
      <c r="A33783">
        <v>138241</v>
      </c>
      <c r="B33783">
        <v>0.111891167</v>
      </c>
      <c r="C33783">
        <v>4.3476879999999997E-3</v>
      </c>
      <c r="D33783">
        <f>MIN(B33783*(41632/RANK(B33783,B$2:B33784,1)),D33784)</f>
        <v>0.13789157138547156</v>
      </c>
      <c r="E33783">
        <v>0.13789157138547156</v>
      </c>
    </row>
    <row r="33784" spans="1:5">
      <c r="A33784">
        <v>90379</v>
      </c>
      <c r="B33784">
        <v>0.111902397</v>
      </c>
      <c r="C33784">
        <v>-6.383087E-3</v>
      </c>
      <c r="D33784">
        <f>MIN(B33784*(41632/RANK(B33784,B$2:B33785,1)),D33785)</f>
        <v>0.13790132883118728</v>
      </c>
      <c r="E33784">
        <v>0.13790132883118728</v>
      </c>
    </row>
    <row r="33785" spans="1:5">
      <c r="A33785">
        <v>90780</v>
      </c>
      <c r="B33785">
        <v>0.111933007</v>
      </c>
      <c r="C33785">
        <v>-3.8890309999999998E-3</v>
      </c>
      <c r="D33785">
        <f>MIN(B33785*(41632/RANK(B33785,B$2:B33786,1)),D33786)</f>
        <v>0.13793496765995736</v>
      </c>
      <c r="E33785">
        <v>0.13793496765995736</v>
      </c>
    </row>
    <row r="33786" spans="1:5">
      <c r="A33786">
        <v>8678</v>
      </c>
      <c r="B33786">
        <v>0.111982417</v>
      </c>
      <c r="C33786">
        <v>7.2942830000000004E-3</v>
      </c>
      <c r="D33786">
        <f>MIN(B33786*(41632/RANK(B33786,B$2:B33787,1)),D33787)</f>
        <v>0.13799177103874502</v>
      </c>
      <c r="E33786">
        <v>0.13799177103874502</v>
      </c>
    </row>
    <row r="33787" spans="1:5">
      <c r="A33787">
        <v>57149</v>
      </c>
      <c r="B33787">
        <v>0.111999058</v>
      </c>
      <c r="C33787">
        <v>-4.7239129999999997E-3</v>
      </c>
      <c r="D33787">
        <f>MIN(B33787*(41632/RANK(B33787,B$2:B33788,1)),D33788)</f>
        <v>0.13800819222920735</v>
      </c>
      <c r="E33787">
        <v>0.13800819222920735</v>
      </c>
    </row>
    <row r="33788" spans="1:5">
      <c r="A33788">
        <v>9753</v>
      </c>
      <c r="B33788">
        <v>0.11206052399999999</v>
      </c>
      <c r="C33788">
        <v>-5.519642E-3</v>
      </c>
      <c r="D33788">
        <f>MIN(B33788*(41632/RANK(B33788,B$2:B33789,1)),D33789)</f>
        <v>0.13807984535969456</v>
      </c>
      <c r="E33788">
        <v>0.13807984535969456</v>
      </c>
    </row>
    <row r="33789" spans="1:5">
      <c r="A33789">
        <v>23268</v>
      </c>
      <c r="B33789">
        <v>0.11207017</v>
      </c>
      <c r="C33789">
        <v>1.1321025E-2</v>
      </c>
      <c r="D33789">
        <f>MIN(B33789*(41632/RANK(B33789,B$2:B33790,1)),D33790)</f>
        <v>0.13808764405824553</v>
      </c>
      <c r="E33789">
        <v>0.13808764405824553</v>
      </c>
    </row>
    <row r="33790" spans="1:5">
      <c r="A33790">
        <v>9801</v>
      </c>
      <c r="B33790">
        <v>0.112150676</v>
      </c>
      <c r="C33790">
        <v>-1.0203546000000001E-2</v>
      </c>
      <c r="D33790">
        <f>MIN(B33790*(41632/RANK(B33790,B$2:B33791,1)),D33791)</f>
        <v>0.13818154494655221</v>
      </c>
      <c r="E33790">
        <v>0.13818154494655221</v>
      </c>
    </row>
    <row r="33791" spans="1:5">
      <c r="A33791">
        <v>100134440</v>
      </c>
      <c r="B33791">
        <v>0.11215301699999999</v>
      </c>
      <c r="C33791">
        <v>-2.0447223E-2</v>
      </c>
      <c r="D33791">
        <f>MIN(B33791*(41632/RANK(B33791,B$2:B33792,1)),D33792)</f>
        <v>0.13818154494655221</v>
      </c>
      <c r="E33791">
        <v>0.13818154494655221</v>
      </c>
    </row>
    <row r="33792" spans="1:5">
      <c r="A33792">
        <v>319</v>
      </c>
      <c r="B33792">
        <v>0.112185115</v>
      </c>
      <c r="C33792">
        <v>-8.1784100000000005E-3</v>
      </c>
      <c r="D33792">
        <f>MIN(B33792*(41632/RANK(B33792,B$2:B33793,1)),D33793)</f>
        <v>0.13821700179574442</v>
      </c>
      <c r="E33792">
        <v>0.13821700179574442</v>
      </c>
    </row>
    <row r="33793" spans="1:5">
      <c r="A33793">
        <v>317719</v>
      </c>
      <c r="B33793">
        <v>0.112203335</v>
      </c>
      <c r="C33793">
        <v>-9.1867430000000007E-3</v>
      </c>
      <c r="D33793">
        <f>MIN(B33793*(41632/RANK(B33793,B$2:B33794,1)),D33794)</f>
        <v>0.13823535874526516</v>
      </c>
      <c r="E33793">
        <v>0.13823535874526516</v>
      </c>
    </row>
    <row r="33794" spans="1:5">
      <c r="A33794">
        <v>57720</v>
      </c>
      <c r="B33794">
        <v>0.112230411</v>
      </c>
      <c r="C33794">
        <v>-9.6408320000000002E-3</v>
      </c>
      <c r="D33794">
        <f>MIN(B33794*(41632/RANK(B33794,B$2:B33795,1)),D33795)</f>
        <v>0.13825802908027815</v>
      </c>
      <c r="E33794">
        <v>0.13825802908027815</v>
      </c>
    </row>
    <row r="33795" spans="1:5">
      <c r="A33795">
        <v>25840</v>
      </c>
      <c r="B33795">
        <v>0.11223167000000001</v>
      </c>
      <c r="C33795">
        <v>-7.9957710000000005E-3</v>
      </c>
      <c r="D33795">
        <f>MIN(B33795*(41632/RANK(B33795,B$2:B33796,1)),D33796)</f>
        <v>0.13825802908027815</v>
      </c>
      <c r="E33795">
        <v>0.13825802908027815</v>
      </c>
    </row>
    <row r="33796" spans="1:5">
      <c r="A33796">
        <v>5962</v>
      </c>
      <c r="B33796">
        <v>0.112231699</v>
      </c>
      <c r="C33796">
        <v>-8.8951900000000007E-3</v>
      </c>
      <c r="D33796">
        <f>MIN(B33796*(41632/RANK(B33796,B$2:B33797,1)),D33797)</f>
        <v>0.13825802908027815</v>
      </c>
      <c r="E33796">
        <v>0.13825802908027815</v>
      </c>
    </row>
    <row r="33797" spans="1:5">
      <c r="A33797">
        <v>23363</v>
      </c>
      <c r="B33797">
        <v>0.112410529</v>
      </c>
      <c r="C33797">
        <v>-1.4101732000000001E-2</v>
      </c>
      <c r="D33797">
        <f>MIN(B33797*(41632/RANK(B33797,B$2:B33798,1)),D33798)</f>
        <v>0.13847423196023198</v>
      </c>
      <c r="E33797">
        <v>0.13847423196023198</v>
      </c>
    </row>
    <row r="33798" spans="1:5">
      <c r="A33798">
        <v>26958</v>
      </c>
      <c r="B33798">
        <v>0.112468901</v>
      </c>
      <c r="C33798">
        <v>1.0114107000000001E-2</v>
      </c>
      <c r="D33798">
        <f>MIN(B33798*(41632/RANK(B33798,B$2:B33799,1)),D33799)</f>
        <v>0.13854203883279581</v>
      </c>
      <c r="E33798">
        <v>0.13854203883279581</v>
      </c>
    </row>
    <row r="33799" spans="1:5">
      <c r="A33799">
        <v>2868</v>
      </c>
      <c r="B33799">
        <v>0.11248530900000001</v>
      </c>
      <c r="C33799">
        <v>-1.0684203E-2</v>
      </c>
      <c r="D33799">
        <f>MIN(B33799*(41632/RANK(B33799,B$2:B33800,1)),D33800)</f>
        <v>0.13855815090502396</v>
      </c>
      <c r="E33799">
        <v>0.13855815090502396</v>
      </c>
    </row>
    <row r="33800" spans="1:5">
      <c r="A33800">
        <v>100131914</v>
      </c>
      <c r="B33800">
        <v>0.112505324</v>
      </c>
      <c r="C33800">
        <v>-1.2479773E-2</v>
      </c>
      <c r="D33800">
        <f>MIN(B33800*(41632/RANK(B33800,B$2:B33801,1)),D33801)</f>
        <v>0.13857870495482116</v>
      </c>
      <c r="E33800">
        <v>0.13857870495482116</v>
      </c>
    </row>
    <row r="33801" spans="1:5">
      <c r="A33801">
        <v>6733</v>
      </c>
      <c r="B33801">
        <v>0.112512921</v>
      </c>
      <c r="C33801">
        <v>6.9140190000000004E-3</v>
      </c>
      <c r="D33801">
        <f>MIN(B33801*(41632/RANK(B33801,B$2:B33802,1)),D33802)</f>
        <v>0.13858396233940828</v>
      </c>
      <c r="E33801">
        <v>0.13858396233940828</v>
      </c>
    </row>
    <row r="33802" spans="1:5">
      <c r="A33802">
        <v>5894</v>
      </c>
      <c r="B33802">
        <v>0.11255707700000001</v>
      </c>
      <c r="C33802">
        <v>8.0620090000000002E-3</v>
      </c>
      <c r="D33802">
        <f>MIN(B33802*(41632/RANK(B33802,B$2:B33803,1)),D33803)</f>
        <v>0.13863086507070588</v>
      </c>
      <c r="E33802">
        <v>0.13863086507070588</v>
      </c>
    </row>
    <row r="33803" spans="1:5">
      <c r="A33803">
        <v>729082</v>
      </c>
      <c r="B33803">
        <v>0.11255766</v>
      </c>
      <c r="C33803">
        <v>5.5388549999999996E-3</v>
      </c>
      <c r="D33803">
        <f>MIN(B33803*(41632/RANK(B33803,B$2:B33804,1)),D33804)</f>
        <v>0.13863086507070588</v>
      </c>
      <c r="E33803">
        <v>0.13863086507070588</v>
      </c>
    </row>
    <row r="33804" spans="1:5">
      <c r="A33804">
        <v>83637</v>
      </c>
      <c r="B33804">
        <v>0.112610909</v>
      </c>
      <c r="C33804">
        <v>-5.859782E-3</v>
      </c>
      <c r="D33804">
        <f>MIN(B33804*(41632/RANK(B33804,B$2:B33805,1)),D33805)</f>
        <v>0.13868996464986391</v>
      </c>
      <c r="E33804">
        <v>0.13868996464986391</v>
      </c>
    </row>
    <row r="33805" spans="1:5">
      <c r="A33805">
        <v>3897</v>
      </c>
      <c r="B33805">
        <v>0.11261230699999999</v>
      </c>
      <c r="C33805">
        <v>2.1824145E-2</v>
      </c>
      <c r="D33805">
        <f>MIN(B33805*(41632/RANK(B33805,B$2:B33806,1)),D33806)</f>
        <v>0.13868996464986391</v>
      </c>
      <c r="E33805">
        <v>0.13868996464986391</v>
      </c>
    </row>
    <row r="33806" spans="1:5">
      <c r="A33806">
        <v>5832</v>
      </c>
      <c r="B33806">
        <v>0.11263590800000001</v>
      </c>
      <c r="C33806">
        <v>-9.1754220000000008E-3</v>
      </c>
      <c r="D33806">
        <f>MIN(B33806*(41632/RANK(B33806,B$2:B33807,1)),D33807)</f>
        <v>0.13871492743250999</v>
      </c>
      <c r="E33806">
        <v>0.13871492743250999</v>
      </c>
    </row>
    <row r="33807" spans="1:5">
      <c r="A33807">
        <v>6279</v>
      </c>
      <c r="B33807">
        <v>0.112746121</v>
      </c>
      <c r="C33807">
        <v>2.1529950999999999E-2</v>
      </c>
      <c r="D33807">
        <f>MIN(B33807*(41632/RANK(B33807,B$2:B33808,1)),D33808)</f>
        <v>0.13884655118830977</v>
      </c>
      <c r="E33807">
        <v>0.13884655118830977</v>
      </c>
    </row>
    <row r="33808" spans="1:5">
      <c r="A33808">
        <v>6799</v>
      </c>
      <c r="B33808">
        <v>0.112855358</v>
      </c>
      <c r="C33808">
        <v>-1.3353695E-2</v>
      </c>
      <c r="D33808">
        <f>MIN(B33808*(41632/RANK(B33808,B$2:B33809,1)),D33809)</f>
        <v>0.13897696525145681</v>
      </c>
      <c r="E33808">
        <v>0.13897696525145681</v>
      </c>
    </row>
    <row r="33809" spans="1:5">
      <c r="A33809">
        <v>79716</v>
      </c>
      <c r="B33809">
        <v>0.11292882</v>
      </c>
      <c r="C33809">
        <v>-4.8351389999999996E-3</v>
      </c>
      <c r="D33809">
        <f>MIN(B33809*(41632/RANK(B33809,B$2:B33810,1)),D33810)</f>
        <v>0.13906331738760055</v>
      </c>
      <c r="E33809">
        <v>0.13906331738760055</v>
      </c>
    </row>
    <row r="33810" spans="1:5">
      <c r="A33810">
        <v>80155</v>
      </c>
      <c r="B33810">
        <v>0.11301125400000001</v>
      </c>
      <c r="C33810">
        <v>1.1041562E-2</v>
      </c>
      <c r="D33810">
        <f>MIN(B33810*(41632/RANK(B33810,B$2:B33811,1)),D33811)</f>
        <v>0.13916071242947145</v>
      </c>
      <c r="E33810">
        <v>0.13916071242947145</v>
      </c>
    </row>
    <row r="33811" spans="1:5">
      <c r="A33811">
        <v>90407</v>
      </c>
      <c r="B33811">
        <v>0.113048148</v>
      </c>
      <c r="C33811">
        <v>1.1530235999999999E-2</v>
      </c>
      <c r="D33811">
        <f>MIN(B33811*(41632/RANK(B33811,B$2:B33812,1)),D33812)</f>
        <v>0.13920202595492459</v>
      </c>
      <c r="E33811">
        <v>0.13920202595492459</v>
      </c>
    </row>
    <row r="33812" spans="1:5">
      <c r="A33812">
        <v>29066</v>
      </c>
      <c r="B33812">
        <v>0.113156881</v>
      </c>
      <c r="C33812">
        <v>8.8679109999999992E-3</v>
      </c>
      <c r="D33812">
        <f>MIN(B33812*(41632/RANK(B33812,B$2:B33813,1)),D33813)</f>
        <v>0.13933179349300523</v>
      </c>
      <c r="E33812">
        <v>0.13933179349300523</v>
      </c>
    </row>
    <row r="33813" spans="1:5">
      <c r="A33813">
        <v>5595</v>
      </c>
      <c r="B33813">
        <v>0.11321086399999999</v>
      </c>
      <c r="C33813">
        <v>-4.6572059999999997E-3</v>
      </c>
      <c r="D33813">
        <f>MIN(B33813*(41632/RANK(B33813,B$2:B33814,1)),D33814)</f>
        <v>0.13939414083899207</v>
      </c>
      <c r="E33813">
        <v>0.13939414083899207</v>
      </c>
    </row>
    <row r="33814" spans="1:5">
      <c r="A33814">
        <v>4586</v>
      </c>
      <c r="B33814">
        <v>0.11325252800000001</v>
      </c>
      <c r="C33814">
        <v>-2.9696351999999999E-2</v>
      </c>
      <c r="D33814">
        <f>MIN(B33814*(41632/RANK(B33814,B$2:B33815,1)),D33815)</f>
        <v>0.1394413168218141</v>
      </c>
      <c r="E33814">
        <v>0.1394413168218141</v>
      </c>
    </row>
    <row r="33815" spans="1:5">
      <c r="A33815">
        <v>56252</v>
      </c>
      <c r="B33815">
        <v>0.11331282600000001</v>
      </c>
      <c r="C33815">
        <v>-4.2180869999999997E-3</v>
      </c>
      <c r="D33815">
        <f>MIN(B33815*(41632/RANK(B33815,B$2:B33816,1)),D33816)</f>
        <v>0.13951143230709176</v>
      </c>
      <c r="E33815">
        <v>0.13951143230709176</v>
      </c>
    </row>
    <row r="33816" spans="1:5">
      <c r="A33816">
        <v>8339</v>
      </c>
      <c r="B33816">
        <v>0.113418376</v>
      </c>
      <c r="C33816">
        <v>2.4074673000000001E-2</v>
      </c>
      <c r="D33816">
        <f>MIN(B33816*(41632/RANK(B33816,B$2:B33817,1)),D33817)</f>
        <v>0.13963725653207157</v>
      </c>
      <c r="E33816">
        <v>0.13963725653207157</v>
      </c>
    </row>
    <row r="33817" spans="1:5">
      <c r="A33817">
        <v>60561</v>
      </c>
      <c r="B33817">
        <v>0.113658158</v>
      </c>
      <c r="C33817">
        <v>-8.5982290000000006E-3</v>
      </c>
      <c r="D33817">
        <f>MIN(B33817*(41632/RANK(B33817,B$2:B33818,1)),D33818)</f>
        <v>0.13992833078590017</v>
      </c>
      <c r="E33817">
        <v>0.13992833078590017</v>
      </c>
    </row>
    <row r="33818" spans="1:5">
      <c r="A33818">
        <v>11060</v>
      </c>
      <c r="B33818">
        <v>0.113673912</v>
      </c>
      <c r="C33818">
        <v>-6.162435E-3</v>
      </c>
      <c r="D33818">
        <f>MIN(B33818*(41632/RANK(B33818,B$2:B33819,1)),D33819)</f>
        <v>0.13994358767436496</v>
      </c>
      <c r="E33818">
        <v>0.13994358767436496</v>
      </c>
    </row>
    <row r="33819" spans="1:5">
      <c r="A33819">
        <v>8227</v>
      </c>
      <c r="B33819">
        <v>0.113855148</v>
      </c>
      <c r="C33819">
        <v>4.0930439999999997E-3</v>
      </c>
      <c r="D33819">
        <f>MIN(B33819*(41632/RANK(B33819,B$2:B33820,1)),D33820)</f>
        <v>0.14016256199467739</v>
      </c>
      <c r="E33819">
        <v>0.14016256199467739</v>
      </c>
    </row>
    <row r="33820" spans="1:5">
      <c r="A33820">
        <v>23253</v>
      </c>
      <c r="B33820">
        <v>0.113881646</v>
      </c>
      <c r="C33820">
        <v>8.8008189999999997E-3</v>
      </c>
      <c r="D33820">
        <f>MIN(B33820*(41632/RANK(B33820,B$2:B33821,1)),D33821)</f>
        <v>0.14019103717649842</v>
      </c>
      <c r="E33820">
        <v>0.14019103717649842</v>
      </c>
    </row>
    <row r="33821" spans="1:5">
      <c r="A33821">
        <v>7798</v>
      </c>
      <c r="B33821">
        <v>0.113956117</v>
      </c>
      <c r="C33821">
        <v>-1.2303684E-2</v>
      </c>
      <c r="D33821">
        <f>MIN(B33821*(41632/RANK(B33821,B$2:B33822,1)),D33822)</f>
        <v>0.14027856484163215</v>
      </c>
      <c r="E33821">
        <v>0.14027856484163215</v>
      </c>
    </row>
    <row r="33822" spans="1:5">
      <c r="A33822">
        <v>388630</v>
      </c>
      <c r="B33822">
        <v>0.113999292</v>
      </c>
      <c r="C33822">
        <v>1.4855356E-2</v>
      </c>
      <c r="D33822">
        <f>MIN(B33822*(41632/RANK(B33822,B$2:B33823,1)),D33823)</f>
        <v>0.14032756348257</v>
      </c>
      <c r="E33822">
        <v>0.14032756348257</v>
      </c>
    </row>
    <row r="33823" spans="1:5">
      <c r="A33823">
        <v>83481</v>
      </c>
      <c r="B33823">
        <v>0.114010369</v>
      </c>
      <c r="C33823">
        <v>1.0760479999999999E-2</v>
      </c>
      <c r="D33823">
        <f>MIN(B33823*(41632/RANK(B33823,B$2:B33824,1)),D33824)</f>
        <v>0.1403342442820566</v>
      </c>
      <c r="E33823">
        <v>0.1403342442820566</v>
      </c>
    </row>
    <row r="33824" spans="1:5">
      <c r="A33824">
        <v>9867</v>
      </c>
      <c r="B33824">
        <v>0.11401146099999999</v>
      </c>
      <c r="C33824">
        <v>1.1097699000000001E-2</v>
      </c>
      <c r="D33824">
        <f>MIN(B33824*(41632/RANK(B33824,B$2:B33825,1)),D33825)</f>
        <v>0.1403342442820566</v>
      </c>
      <c r="E33824">
        <v>0.1403342442820566</v>
      </c>
    </row>
    <row r="33825" spans="1:5">
      <c r="A33825">
        <v>57186</v>
      </c>
      <c r="B33825">
        <v>0.11403226</v>
      </c>
      <c r="C33825">
        <v>-8.9091529999999995E-3</v>
      </c>
      <c r="D33825">
        <f>MIN(B33825*(41632/RANK(B33825,B$2:B33826,1)),D33826)</f>
        <v>0.1403556956102176</v>
      </c>
      <c r="E33825">
        <v>0.1403556956102176</v>
      </c>
    </row>
    <row r="33826" spans="1:5">
      <c r="A33826">
        <v>23005</v>
      </c>
      <c r="B33826">
        <v>0.114094353</v>
      </c>
      <c r="C33826">
        <v>8.7278389999999994E-3</v>
      </c>
      <c r="D33826">
        <f>MIN(B33826*(41632/RANK(B33826,B$2:B33827,1)),D33827)</f>
        <v>0.14042797055716186</v>
      </c>
      <c r="E33826">
        <v>0.14042797055716186</v>
      </c>
    </row>
    <row r="33827" spans="1:5">
      <c r="A33827">
        <v>10929</v>
      </c>
      <c r="B33827">
        <v>0.11412162300000001</v>
      </c>
      <c r="C33827">
        <v>-1.1688037E-2</v>
      </c>
      <c r="D33827">
        <f>MIN(B33827*(41632/RANK(B33827,B$2:B33828,1)),D33828)</f>
        <v>0.14045379237177402</v>
      </c>
      <c r="E33827">
        <v>0.14045379237177402</v>
      </c>
    </row>
    <row r="33828" spans="1:5">
      <c r="A33828">
        <v>57020</v>
      </c>
      <c r="B33828">
        <v>0.11412208</v>
      </c>
      <c r="C33828">
        <v>4.4871800000000003E-3</v>
      </c>
      <c r="D33828">
        <f>MIN(B33828*(41632/RANK(B33828,B$2:B33829,1)),D33829)</f>
        <v>0.14045379237177402</v>
      </c>
      <c r="E33828">
        <v>0.14045379237177402</v>
      </c>
    </row>
    <row r="33829" spans="1:5">
      <c r="A33829">
        <v>2898</v>
      </c>
      <c r="B33829">
        <v>0.114131727</v>
      </c>
      <c r="C33829">
        <v>-1.0772571999999999E-2</v>
      </c>
      <c r="D33829">
        <f>MIN(B33829*(41632/RANK(B33829,B$2:B33830,1)),D33830)</f>
        <v>0.14046151290244768</v>
      </c>
      <c r="E33829">
        <v>0.14046151290244768</v>
      </c>
    </row>
    <row r="33830" spans="1:5">
      <c r="A33830">
        <v>866</v>
      </c>
      <c r="B33830">
        <v>0.114167937</v>
      </c>
      <c r="C33830">
        <v>-2.3864349999999999E-2</v>
      </c>
      <c r="D33830">
        <f>MIN(B33830*(41632/RANK(B33830,B$2:B33831,1)),D33831)</f>
        <v>0.14049924042045522</v>
      </c>
      <c r="E33830">
        <v>0.14049924042045522</v>
      </c>
    </row>
    <row r="33831" spans="1:5">
      <c r="A33831">
        <v>7802</v>
      </c>
      <c r="B33831">
        <v>0.11416913200000001</v>
      </c>
      <c r="C33831">
        <v>1.6127415999999999E-2</v>
      </c>
      <c r="D33831">
        <f>MIN(B33831*(41632/RANK(B33831,B$2:B33832,1)),D33832)</f>
        <v>0.14049924042045522</v>
      </c>
      <c r="E33831">
        <v>0.14049924042045522</v>
      </c>
    </row>
    <row r="33832" spans="1:5">
      <c r="A33832">
        <v>219699</v>
      </c>
      <c r="B33832">
        <v>0.11418953699999999</v>
      </c>
      <c r="C33832">
        <v>-5.3890270000000002E-3</v>
      </c>
      <c r="D33832">
        <f>MIN(B33832*(41632/RANK(B33832,B$2:B33833,1)),D33833)</f>
        <v>0.14052019758162629</v>
      </c>
      <c r="E33832">
        <v>0.14052019758162629</v>
      </c>
    </row>
    <row r="33833" spans="1:5">
      <c r="A33833">
        <v>3725</v>
      </c>
      <c r="B33833">
        <v>0.114196858</v>
      </c>
      <c r="C33833">
        <v>-7.4678679999999999E-3</v>
      </c>
      <c r="D33833">
        <f>MIN(B33833*(41632/RANK(B33833,B$2:B33834,1)),D33834)</f>
        <v>0.14052505297517143</v>
      </c>
      <c r="E33833">
        <v>0.14052505297517143</v>
      </c>
    </row>
    <row r="33834" spans="1:5">
      <c r="A33834">
        <v>2289</v>
      </c>
      <c r="B33834">
        <v>0.11422681799999999</v>
      </c>
      <c r="C33834">
        <v>-1.3698666E-2</v>
      </c>
      <c r="D33834">
        <f>MIN(B33834*(41632/RANK(B33834,B$2:B33835,1)),D33835)</f>
        <v>0.14055776570141576</v>
      </c>
      <c r="E33834">
        <v>0.14055776570141576</v>
      </c>
    </row>
    <row r="33835" spans="1:5">
      <c r="A33835">
        <v>10663</v>
      </c>
      <c r="B33835">
        <v>0.114242914</v>
      </c>
      <c r="C33835">
        <v>-1.3110708E-2</v>
      </c>
      <c r="D33835">
        <f>MIN(B33835*(41632/RANK(B33835,B$2:B33836,1)),D33836)</f>
        <v>0.14057341714393806</v>
      </c>
      <c r="E33835">
        <v>0.14057341714393806</v>
      </c>
    </row>
    <row r="33836" spans="1:5">
      <c r="A33836">
        <v>54788</v>
      </c>
      <c r="B33836">
        <v>0.114271733</v>
      </c>
      <c r="C33836">
        <v>-3.7553510000000001E-3</v>
      </c>
      <c r="D33836">
        <f>MIN(B33836*(41632/RANK(B33836,B$2:B33837,1)),D33837)</f>
        <v>0.140604722572957</v>
      </c>
      <c r="E33836">
        <v>0.140604722572957</v>
      </c>
    </row>
    <row r="33837" spans="1:5">
      <c r="A33837">
        <v>3094</v>
      </c>
      <c r="B33837">
        <v>0.11428923100000001</v>
      </c>
      <c r="C33837">
        <v>5.2352010000000001E-3</v>
      </c>
      <c r="D33837">
        <f>MIN(B33837*(41632/RANK(B33837,B$2:B33838,1)),D33838)</f>
        <v>0.14062209673105569</v>
      </c>
      <c r="E33837">
        <v>0.14062209673105569</v>
      </c>
    </row>
    <row r="33838" spans="1:5">
      <c r="A33838">
        <v>54476</v>
      </c>
      <c r="B33838">
        <v>0.11429792699999999</v>
      </c>
      <c r="C33838">
        <v>-5.6545140000000002E-3</v>
      </c>
      <c r="D33838">
        <f>MIN(B33838*(41632/RANK(B33838,B$2:B33839,1)),D33839)</f>
        <v>0.14062864015320506</v>
      </c>
      <c r="E33838">
        <v>0.14062864015320506</v>
      </c>
    </row>
    <row r="33839" spans="1:5">
      <c r="A33839">
        <v>79691</v>
      </c>
      <c r="B33839">
        <v>0.114334216</v>
      </c>
      <c r="C33839">
        <v>-1.2280213999999999E-2</v>
      </c>
      <c r="D33839">
        <f>MIN(B33839*(41632/RANK(B33839,B$2:B33840,1)),D33840)</f>
        <v>0.14066913176050594</v>
      </c>
      <c r="E33839">
        <v>0.14066913176050594</v>
      </c>
    </row>
    <row r="33840" spans="1:5">
      <c r="A33840">
        <v>3572</v>
      </c>
      <c r="B33840">
        <v>0.11433808099999999</v>
      </c>
      <c r="C33840">
        <v>1.4627024000000001E-2</v>
      </c>
      <c r="D33840">
        <f>MIN(B33840*(41632/RANK(B33840,B$2:B33841,1)),D33841)</f>
        <v>0.14066972984402612</v>
      </c>
      <c r="E33840">
        <v>0.14066972984402612</v>
      </c>
    </row>
    <row r="33841" spans="1:5">
      <c r="A33841">
        <v>79365</v>
      </c>
      <c r="B33841">
        <v>0.114401956</v>
      </c>
      <c r="C33841">
        <v>9.6890220000000003E-3</v>
      </c>
      <c r="D33841">
        <f>MIN(B33841*(41632/RANK(B33841,B$2:B33842,1)),D33842)</f>
        <v>0.14074150383830264</v>
      </c>
      <c r="E33841">
        <v>0.14074150383830264</v>
      </c>
    </row>
    <row r="33842" spans="1:5">
      <c r="A33842">
        <v>26263</v>
      </c>
      <c r="B33842">
        <v>0.11440318100000001</v>
      </c>
      <c r="C33842">
        <v>6.668373E-3</v>
      </c>
      <c r="D33842">
        <f>MIN(B33842*(41632/RANK(B33842,B$2:B33843,1)),D33843)</f>
        <v>0.14074150383830264</v>
      </c>
      <c r="E33842">
        <v>0.14074150383830264</v>
      </c>
    </row>
    <row r="33843" spans="1:5">
      <c r="A33843">
        <v>60674</v>
      </c>
      <c r="B33843">
        <v>0.114423657</v>
      </c>
      <c r="C33843">
        <v>-5.9605079999999998E-3</v>
      </c>
      <c r="D33843">
        <f>MIN(B33843*(41632/RANK(B33843,B$2:B33844,1)),D33844)</f>
        <v>0.14076253437220021</v>
      </c>
      <c r="E33843">
        <v>0.14076253437220021</v>
      </c>
    </row>
    <row r="33844" spans="1:5">
      <c r="A33844">
        <v>66000</v>
      </c>
      <c r="B33844">
        <v>0.114444034</v>
      </c>
      <c r="C33844">
        <v>-1.3245438E-2</v>
      </c>
      <c r="D33844">
        <f>MIN(B33844*(41632/RANK(B33844,B$2:B33845,1)),D33845)</f>
        <v>0.14078344187832048</v>
      </c>
      <c r="E33844">
        <v>0.14078344187832048</v>
      </c>
    </row>
    <row r="33845" spans="1:5">
      <c r="A33845">
        <v>150622</v>
      </c>
      <c r="B33845">
        <v>0.114512145</v>
      </c>
      <c r="C33845">
        <v>-2.1634235000000002E-2</v>
      </c>
      <c r="D33845">
        <f>MIN(B33845*(41632/RANK(B33845,B$2:B33846,1)),D33846)</f>
        <v>0.14086306644131899</v>
      </c>
      <c r="E33845">
        <v>0.14086306644131899</v>
      </c>
    </row>
    <row r="33846" spans="1:5">
      <c r="A33846">
        <v>83931</v>
      </c>
      <c r="B33846">
        <v>0.114575172</v>
      </c>
      <c r="C33846">
        <v>-5.1534240000000002E-3</v>
      </c>
      <c r="D33846">
        <f>MIN(B33846*(41632/RANK(B33846,B$2:B33847,1)),D33847)</f>
        <v>0.14093643258100164</v>
      </c>
      <c r="E33846">
        <v>0.14093643258100164</v>
      </c>
    </row>
    <row r="33847" spans="1:5">
      <c r="A33847">
        <v>51174</v>
      </c>
      <c r="B33847">
        <v>0.114716028</v>
      </c>
      <c r="C33847">
        <v>7.8806640000000008E-3</v>
      </c>
      <c r="D33847">
        <f>MIN(B33847*(41632/RANK(B33847,B$2:B33848,1)),D33848)</f>
        <v>0.14110552732068782</v>
      </c>
      <c r="E33847">
        <v>0.14110552732068782</v>
      </c>
    </row>
    <row r="33848" spans="1:5">
      <c r="A33848">
        <v>3033</v>
      </c>
      <c r="B33848">
        <v>0.114785029</v>
      </c>
      <c r="C33848">
        <v>-1.1116967E-2</v>
      </c>
      <c r="D33848">
        <f>MIN(B33848*(41632/RANK(B33848,B$2:B33849,1)),D33849)</f>
        <v>0.14118623001530417</v>
      </c>
      <c r="E33848">
        <v>0.14118623001530417</v>
      </c>
    </row>
    <row r="33849" spans="1:5">
      <c r="A33849">
        <v>3624</v>
      </c>
      <c r="B33849">
        <v>0.114872109</v>
      </c>
      <c r="C33849">
        <v>1.9604196000000001E-2</v>
      </c>
      <c r="D33849">
        <f>MIN(B33849*(41632/RANK(B33849,B$2:B33850,1)),D33850)</f>
        <v>0.14128916455589696</v>
      </c>
      <c r="E33849">
        <v>0.14128916455589696</v>
      </c>
    </row>
    <row r="33850" spans="1:5">
      <c r="A33850">
        <v>22949</v>
      </c>
      <c r="B33850">
        <v>0.114947954</v>
      </c>
      <c r="C33850">
        <v>1.9683404000000002E-2</v>
      </c>
      <c r="D33850">
        <f>MIN(B33850*(41632/RANK(B33850,B$2:B33851,1)),D33851)</f>
        <v>0.14137827471795328</v>
      </c>
      <c r="E33850">
        <v>0.14137827471795328</v>
      </c>
    </row>
    <row r="33851" spans="1:5">
      <c r="A33851">
        <v>146346</v>
      </c>
      <c r="B33851">
        <v>0.114961253</v>
      </c>
      <c r="C33851">
        <v>5.2421710000000003E-3</v>
      </c>
      <c r="D33851">
        <f>MIN(B33851*(41632/RANK(B33851,B$2:B33852,1)),D33852)</f>
        <v>0.14139045450209747</v>
      </c>
      <c r="E33851">
        <v>0.14139045450209747</v>
      </c>
    </row>
    <row r="33852" spans="1:5">
      <c r="A33852">
        <v>4900</v>
      </c>
      <c r="B33852">
        <v>0.114966319</v>
      </c>
      <c r="C33852">
        <v>-1.2269168E-2</v>
      </c>
      <c r="D33852">
        <f>MIN(B33852*(41632/RANK(B33852,B$2:B33853,1)),D33853)</f>
        <v>0.14139250812702725</v>
      </c>
      <c r="E33852">
        <v>0.14139250812702725</v>
      </c>
    </row>
    <row r="33853" spans="1:5">
      <c r="A33853">
        <v>1967</v>
      </c>
      <c r="B33853">
        <v>0.11497220399999999</v>
      </c>
      <c r="C33853">
        <v>5.1118359999999998E-3</v>
      </c>
      <c r="D33853">
        <f>MIN(B33853*(41632/RANK(B33853,B$2:B33854,1)),D33854)</f>
        <v>0.14139556885643387</v>
      </c>
      <c r="E33853">
        <v>0.14139556885643387</v>
      </c>
    </row>
    <row r="33854" spans="1:5">
      <c r="A33854">
        <v>10238</v>
      </c>
      <c r="B33854">
        <v>0.11497913</v>
      </c>
      <c r="C33854">
        <v>7.6025420000000003E-3</v>
      </c>
      <c r="D33854">
        <f>MIN(B33854*(41632/RANK(B33854,B$2:B33855,1)),D33855)</f>
        <v>0.14139990961391899</v>
      </c>
      <c r="E33854">
        <v>0.14139990961391899</v>
      </c>
    </row>
    <row r="33855" spans="1:5">
      <c r="A33855">
        <v>10385</v>
      </c>
      <c r="B33855">
        <v>0.115129378</v>
      </c>
      <c r="C33855">
        <v>1.2649535E-2</v>
      </c>
      <c r="D33855">
        <f>MIN(B33855*(41632/RANK(B33855,B$2:B33856,1)),D33856)</f>
        <v>0.14158050052862292</v>
      </c>
      <c r="E33855">
        <v>0.14158050052862292</v>
      </c>
    </row>
    <row r="33856" spans="1:5">
      <c r="A33856">
        <v>5062</v>
      </c>
      <c r="B33856">
        <v>0.115142363</v>
      </c>
      <c r="C33856">
        <v>6.6797710000000001E-3</v>
      </c>
      <c r="D33856">
        <f>MIN(B33856*(41632/RANK(B33856,B$2:B33857,1)),D33857)</f>
        <v>0.14159228641016097</v>
      </c>
      <c r="E33856">
        <v>0.14159228641016097</v>
      </c>
    </row>
    <row r="33857" spans="1:5">
      <c r="A33857">
        <v>3768</v>
      </c>
      <c r="B33857">
        <v>0.11520659</v>
      </c>
      <c r="C33857">
        <v>-1.1920264E-2</v>
      </c>
      <c r="D33857">
        <f>MIN(B33857*(41632/RANK(B33857,B$2:B33858,1)),D33858)</f>
        <v>0.14166708278827977</v>
      </c>
      <c r="E33857">
        <v>0.14166708278827977</v>
      </c>
    </row>
    <row r="33858" spans="1:5">
      <c r="A33858">
        <v>55622</v>
      </c>
      <c r="B33858">
        <v>0.11523998100000001</v>
      </c>
      <c r="C33858">
        <v>4.2305850000000002E-3</v>
      </c>
      <c r="D33858">
        <f>MIN(B33858*(41632/RANK(B33858,B$2:B33859,1)),D33859)</f>
        <v>0.14170395749747466</v>
      </c>
      <c r="E33858">
        <v>0.14170395749747466</v>
      </c>
    </row>
    <row r="33859" spans="1:5">
      <c r="A33859">
        <v>388507</v>
      </c>
      <c r="B33859">
        <v>0.115272641</v>
      </c>
      <c r="C33859">
        <v>-9.7728190000000003E-3</v>
      </c>
      <c r="D33859">
        <f>MIN(B33859*(41632/RANK(B33859,B$2:B33860,1)),D33860)</f>
        <v>0.14173993118648473</v>
      </c>
      <c r="E33859">
        <v>0.14173993118648473</v>
      </c>
    </row>
    <row r="33860" spans="1:5">
      <c r="A33860">
        <v>100128288</v>
      </c>
      <c r="B33860">
        <v>0.115345815</v>
      </c>
      <c r="C33860">
        <v>1.2202251000000001E-2</v>
      </c>
      <c r="D33860">
        <f>MIN(B33860*(41632/RANK(B33860,B$2:B33861,1)),D33861)</f>
        <v>0.14182297856491435</v>
      </c>
      <c r="E33860">
        <v>0.14182297856491435</v>
      </c>
    </row>
    <row r="33861" spans="1:5">
      <c r="A33861">
        <v>63933</v>
      </c>
      <c r="B33861">
        <v>0.11534699399999999</v>
      </c>
      <c r="C33861">
        <v>-6.6210360000000003E-3</v>
      </c>
      <c r="D33861">
        <f>MIN(B33861*(41632/RANK(B33861,B$2:B33862,1)),D33862)</f>
        <v>0.14182297856491435</v>
      </c>
      <c r="E33861">
        <v>0.14182297856491435</v>
      </c>
    </row>
    <row r="33862" spans="1:5">
      <c r="A33862">
        <v>51506</v>
      </c>
      <c r="B33862">
        <v>0.11538106300000001</v>
      </c>
      <c r="C33862">
        <v>-3.9682010000000002E-3</v>
      </c>
      <c r="D33862">
        <f>MIN(B33862*(41632/RANK(B33862,B$2:B33863,1)),D33863)</f>
        <v>0.14186067791311541</v>
      </c>
      <c r="E33862">
        <v>0.14186067791311541</v>
      </c>
    </row>
    <row r="33863" spans="1:5">
      <c r="A33863">
        <v>10425</v>
      </c>
      <c r="B33863">
        <v>0.115422414</v>
      </c>
      <c r="C33863">
        <v>9.4013410000000006E-3</v>
      </c>
      <c r="D33863">
        <f>MIN(B33863*(41632/RANK(B33863,B$2:B33864,1)),D33864)</f>
        <v>0.14190732796786959</v>
      </c>
      <c r="E33863">
        <v>0.14190732796786959</v>
      </c>
    </row>
    <row r="33864" spans="1:5">
      <c r="A33864">
        <v>147179</v>
      </c>
      <c r="B33864">
        <v>0.115440931</v>
      </c>
      <c r="C33864">
        <v>-1.0346763E-2</v>
      </c>
      <c r="D33864">
        <f>MIN(B33864*(41632/RANK(B33864,B$2:B33865,1)),D33865)</f>
        <v>0.14192590258961107</v>
      </c>
      <c r="E33864">
        <v>0.14192590258961107</v>
      </c>
    </row>
    <row r="33865" spans="1:5">
      <c r="A33865">
        <v>203274</v>
      </c>
      <c r="B33865">
        <v>0.115564269</v>
      </c>
      <c r="C33865">
        <v>2.5179136000000001E-2</v>
      </c>
      <c r="D33865">
        <f>MIN(B33865*(41632/RANK(B33865,B$2:B33866,1)),D33866)</f>
        <v>0.14207334180864636</v>
      </c>
      <c r="E33865">
        <v>0.14207334180864636</v>
      </c>
    </row>
    <row r="33866" spans="1:5">
      <c r="A33866">
        <v>23140</v>
      </c>
      <c r="B33866">
        <v>0.11567769</v>
      </c>
      <c r="C33866">
        <v>-8.5785140000000006E-3</v>
      </c>
      <c r="D33866">
        <f>MIN(B33866*(41632/RANK(B33866,B$2:B33867,1)),D33867)</f>
        <v>0.14220858083803337</v>
      </c>
      <c r="E33866">
        <v>0.14220858083803337</v>
      </c>
    </row>
    <row r="33867" spans="1:5">
      <c r="A33867">
        <v>64173</v>
      </c>
      <c r="B33867">
        <v>0.115683254</v>
      </c>
      <c r="C33867">
        <v>-7.0329770000000002E-3</v>
      </c>
      <c r="D33867">
        <f>MIN(B33867*(41632/RANK(B33867,B$2:B33868,1)),D33868)</f>
        <v>0.1422112215947558</v>
      </c>
      <c r="E33867">
        <v>0.1422112215947558</v>
      </c>
    </row>
    <row r="33868" spans="1:5">
      <c r="A33868">
        <v>127254</v>
      </c>
      <c r="B33868">
        <v>0.11572865</v>
      </c>
      <c r="C33868">
        <v>-9.1166370000000004E-3</v>
      </c>
      <c r="D33868">
        <f>MIN(B33868*(41632/RANK(B33868,B$2:B33869,1)),D33869)</f>
        <v>0.14226282684619246</v>
      </c>
      <c r="E33868">
        <v>0.14226282684619246</v>
      </c>
    </row>
    <row r="33869" spans="1:5">
      <c r="A33869">
        <v>4338</v>
      </c>
      <c r="B33869">
        <v>0.115812925</v>
      </c>
      <c r="C33869">
        <v>-8.8595640000000003E-3</v>
      </c>
      <c r="D33869">
        <f>MIN(B33869*(41632/RANK(B33869,B$2:B33870,1)),D33870)</f>
        <v>0.1423622207865832</v>
      </c>
      <c r="E33869">
        <v>0.1423622207865832</v>
      </c>
    </row>
    <row r="33870" spans="1:5">
      <c r="A33870">
        <v>146880</v>
      </c>
      <c r="B33870">
        <v>0.115819267</v>
      </c>
      <c r="C33870">
        <v>-8.7447719999999996E-3</v>
      </c>
      <c r="D33870">
        <f>MIN(B33870*(41632/RANK(B33870,B$2:B33871,1)),D33871)</f>
        <v>0.14236581309586938</v>
      </c>
      <c r="E33870">
        <v>0.14236581309586938</v>
      </c>
    </row>
    <row r="33871" spans="1:5">
      <c r="A33871">
        <v>50650</v>
      </c>
      <c r="B33871">
        <v>0.11584024499999999</v>
      </c>
      <c r="C33871">
        <v>-8.7283559999999996E-3</v>
      </c>
      <c r="D33871">
        <f>MIN(B33871*(41632/RANK(B33871,B$2:B33872,1)),D33872)</f>
        <v>0.14238739533038086</v>
      </c>
      <c r="E33871">
        <v>0.14238739533038086</v>
      </c>
    </row>
    <row r="33872" spans="1:5">
      <c r="A33872">
        <v>4790</v>
      </c>
      <c r="B33872">
        <v>0.115856986</v>
      </c>
      <c r="C33872">
        <v>4.7826049999999997E-3</v>
      </c>
      <c r="D33872">
        <f>MIN(B33872*(41632/RANK(B33872,B$2:B33873,1)),D33873)</f>
        <v>0.14240376844947003</v>
      </c>
      <c r="E33872">
        <v>0.14240376844947003</v>
      </c>
    </row>
    <row r="33873" spans="1:5">
      <c r="A33873">
        <v>84557</v>
      </c>
      <c r="B33873">
        <v>0.11587275599999999</v>
      </c>
      <c r="C33873">
        <v>-5.2192979999999998E-3</v>
      </c>
      <c r="D33873">
        <f>MIN(B33873*(41632/RANK(B33873,B$2:B33874,1)),D33874)</f>
        <v>0.14241894714785072</v>
      </c>
      <c r="E33873">
        <v>0.14241894714785072</v>
      </c>
    </row>
    <row r="33874" spans="1:5">
      <c r="A33874">
        <v>23644</v>
      </c>
      <c r="B33874">
        <v>0.116036284</v>
      </c>
      <c r="C33874">
        <v>4.7245330000000004E-3</v>
      </c>
      <c r="D33874">
        <f>MIN(B33874*(41632/RANK(B33874,B$2:B33875,1)),D33875)</f>
        <v>0.14261572861830957</v>
      </c>
      <c r="E33874">
        <v>0.14261572861830957</v>
      </c>
    </row>
    <row r="33875" spans="1:5">
      <c r="A33875">
        <v>117248</v>
      </c>
      <c r="B33875">
        <v>0.116092459</v>
      </c>
      <c r="C33875">
        <v>1.6279089E-2</v>
      </c>
      <c r="D33875">
        <f>MIN(B33875*(41632/RANK(B33875,B$2:B33876,1)),D33876)</f>
        <v>0.14268055892684656</v>
      </c>
      <c r="E33875">
        <v>0.14268055892684656</v>
      </c>
    </row>
    <row r="33876" spans="1:5">
      <c r="A33876">
        <v>7429</v>
      </c>
      <c r="B33876">
        <v>0.11612109599999999</v>
      </c>
      <c r="C33876">
        <v>-2.3496224999999999E-2</v>
      </c>
      <c r="D33876">
        <f>MIN(B33876*(41632/RANK(B33876,B$2:B33877,1)),D33877)</f>
        <v>0.14271154151061252</v>
      </c>
      <c r="E33876">
        <v>0.14271154151061252</v>
      </c>
    </row>
    <row r="33877" spans="1:5">
      <c r="A33877">
        <v>1198</v>
      </c>
      <c r="B33877">
        <v>0.116132719</v>
      </c>
      <c r="C33877">
        <v>4.870648E-3</v>
      </c>
      <c r="D33877">
        <f>MIN(B33877*(41632/RANK(B33877,B$2:B33878,1)),D33878)</f>
        <v>0.14272161286480103</v>
      </c>
      <c r="E33877">
        <v>0.14272161286480103</v>
      </c>
    </row>
    <row r="33878" spans="1:5">
      <c r="A33878">
        <v>253738</v>
      </c>
      <c r="B33878">
        <v>0.11617334999999999</v>
      </c>
      <c r="C33878">
        <v>3.1854845999999999E-2</v>
      </c>
      <c r="D33878">
        <f>MIN(B33878*(41632/RANK(B33878,B$2:B33879,1)),D33879)</f>
        <v>0.14276563092980696</v>
      </c>
      <c r="E33878">
        <v>0.14276563092980696</v>
      </c>
    </row>
    <row r="33879" spans="1:5">
      <c r="A33879">
        <v>8828</v>
      </c>
      <c r="B33879">
        <v>0.116175395</v>
      </c>
      <c r="C33879">
        <v>8.5891209999999999E-3</v>
      </c>
      <c r="D33879">
        <f>MIN(B33879*(41632/RANK(B33879,B$2:B33880,1)),D33880)</f>
        <v>0.14276563092980696</v>
      </c>
      <c r="E33879">
        <v>0.14276563092980696</v>
      </c>
    </row>
    <row r="33880" spans="1:5">
      <c r="A33880">
        <v>23558</v>
      </c>
      <c r="B33880">
        <v>0.11629600900000001</v>
      </c>
      <c r="C33880">
        <v>4.3564520000000002E-3</v>
      </c>
      <c r="D33880">
        <f>MIN(B33880*(41632/RANK(B33880,B$2:B33881,1)),D33881)</f>
        <v>0.14290963271312612</v>
      </c>
      <c r="E33880">
        <v>0.14290963271312612</v>
      </c>
    </row>
    <row r="33881" spans="1:5">
      <c r="A33881">
        <v>23432</v>
      </c>
      <c r="B33881">
        <v>0.11630508000000001</v>
      </c>
      <c r="C33881">
        <v>-8.9679819999999993E-3</v>
      </c>
      <c r="D33881">
        <f>MIN(B33881*(41632/RANK(B33881,B$2:B33882,1)),D33882)</f>
        <v>0.14291656111452186</v>
      </c>
      <c r="E33881">
        <v>0.14291656111452186</v>
      </c>
    </row>
    <row r="33882" spans="1:5">
      <c r="A33882">
        <v>51534</v>
      </c>
      <c r="B33882">
        <v>0.11641214799999999</v>
      </c>
      <c r="C33882">
        <v>7.1944160000000004E-3</v>
      </c>
      <c r="D33882">
        <f>MIN(B33882*(41632/RANK(B33882,B$2:B33883,1)),D33883)</f>
        <v>0.14304390500681796</v>
      </c>
      <c r="E33882">
        <v>0.14304390500681796</v>
      </c>
    </row>
    <row r="33883" spans="1:5">
      <c r="A33883">
        <v>650392</v>
      </c>
      <c r="B33883">
        <v>0.11643092200000001</v>
      </c>
      <c r="C33883">
        <v>-5.7659820000000002E-3</v>
      </c>
      <c r="D33883">
        <f>MIN(B33883*(41632/RANK(B33883,B$2:B33884,1)),D33884)</f>
        <v>0.14306275145221653</v>
      </c>
      <c r="E33883">
        <v>0.14306275145221653</v>
      </c>
    </row>
    <row r="33884" spans="1:5">
      <c r="A33884">
        <v>219699</v>
      </c>
      <c r="B33884">
        <v>0.11644531</v>
      </c>
      <c r="C33884">
        <v>1.9095729999999999E-3</v>
      </c>
      <c r="D33884">
        <f>MIN(B33884*(41632/RANK(B33884,B$2:B33885,1)),D33885)</f>
        <v>0.14307620771242216</v>
      </c>
      <c r="E33884">
        <v>0.14307620771242216</v>
      </c>
    </row>
    <row r="33885" spans="1:5">
      <c r="A33885">
        <v>653226</v>
      </c>
      <c r="B33885">
        <v>0.11652802499999999</v>
      </c>
      <c r="C33885">
        <v>8.5032259999999991E-3</v>
      </c>
      <c r="D33885">
        <f>MIN(B33885*(41632/RANK(B33885,B$2:B33886,1)),D33886)</f>
        <v>0.14317010992427329</v>
      </c>
      <c r="E33885">
        <v>0.14317010992427329</v>
      </c>
    </row>
    <row r="33886" spans="1:5">
      <c r="A33886">
        <v>8303</v>
      </c>
      <c r="B33886">
        <v>0.116528612</v>
      </c>
      <c r="C33886">
        <v>1.3090275E-2</v>
      </c>
      <c r="D33886">
        <f>MIN(B33886*(41632/RANK(B33886,B$2:B33887,1)),D33887)</f>
        <v>0.14317010992427329</v>
      </c>
      <c r="E33886">
        <v>0.14317010992427329</v>
      </c>
    </row>
    <row r="33887" spans="1:5">
      <c r="A33887">
        <v>1488</v>
      </c>
      <c r="B33887">
        <v>0.11653699300000001</v>
      </c>
      <c r="C33887">
        <v>9.7684429999999999E-3</v>
      </c>
      <c r="D33887">
        <f>MIN(B33887*(41632/RANK(B33887,B$2:B33888,1)),D33888)</f>
        <v>0.14317618168494364</v>
      </c>
      <c r="E33887">
        <v>0.14317618168494364</v>
      </c>
    </row>
    <row r="33888" spans="1:5">
      <c r="A33888">
        <v>91775</v>
      </c>
      <c r="B33888">
        <v>0.11659850500000001</v>
      </c>
      <c r="C33888">
        <v>-7.6977529999999999E-3</v>
      </c>
      <c r="D33888">
        <f>MIN(B33888*(41632/RANK(B33888,B$2:B33889,1)),D33889)</f>
        <v>0.143244963700661</v>
      </c>
      <c r="E33888">
        <v>0.143244963700661</v>
      </c>
    </row>
    <row r="33889" spans="1:5">
      <c r="A33889">
        <v>185</v>
      </c>
      <c r="B33889">
        <v>0.116599859</v>
      </c>
      <c r="C33889">
        <v>-1.5778302000000001E-2</v>
      </c>
      <c r="D33889">
        <f>MIN(B33889*(41632/RANK(B33889,B$2:B33890,1)),D33890)</f>
        <v>0.143244963700661</v>
      </c>
      <c r="E33889">
        <v>0.143244963700661</v>
      </c>
    </row>
    <row r="33890" spans="1:5">
      <c r="A33890">
        <v>55301</v>
      </c>
      <c r="B33890">
        <v>0.11661993900000001</v>
      </c>
      <c r="C33890">
        <v>9.0435410000000004E-3</v>
      </c>
      <c r="D33890">
        <f>MIN(B33890*(41632/RANK(B33890,B$2:B33891,1)),D33891)</f>
        <v>0.14326540471681079</v>
      </c>
      <c r="E33890">
        <v>0.14326540471681079</v>
      </c>
    </row>
    <row r="33891" spans="1:5">
      <c r="A33891">
        <v>100128398</v>
      </c>
      <c r="B33891">
        <v>0.116628045</v>
      </c>
      <c r="C33891">
        <v>-6.8350479999999998E-3</v>
      </c>
      <c r="D33891">
        <f>MIN(B33891*(41632/RANK(B33891,B$2:B33892,1)),D33892)</f>
        <v>0.14327113512658601</v>
      </c>
      <c r="E33891">
        <v>0.14327113512658601</v>
      </c>
    </row>
    <row r="33892" spans="1:5">
      <c r="A33892">
        <v>122970</v>
      </c>
      <c r="B33892">
        <v>0.116654112</v>
      </c>
      <c r="C33892">
        <v>1.2386963000000001E-2</v>
      </c>
      <c r="D33892">
        <f>MIN(B33892*(41632/RANK(B33892,B$2:B33893,1)),D33893)</f>
        <v>0.14329892864725147</v>
      </c>
      <c r="E33892">
        <v>0.14329892864725147</v>
      </c>
    </row>
    <row r="33893" spans="1:5">
      <c r="A33893">
        <v>100129865</v>
      </c>
      <c r="B33893">
        <v>0.116670944</v>
      </c>
      <c r="C33893">
        <v>8.0052349999999994E-3</v>
      </c>
      <c r="D33893">
        <f>MIN(B33893*(41632/RANK(B33893,B$2:B33894,1)),D33894)</f>
        <v>0.1433153765079665</v>
      </c>
      <c r="E33893">
        <v>0.1433153765079665</v>
      </c>
    </row>
    <row r="33894" spans="1:5">
      <c r="A33894">
        <v>116150</v>
      </c>
      <c r="B33894">
        <v>0.116777282</v>
      </c>
      <c r="C33894">
        <v>-6.2480859999999999E-3</v>
      </c>
      <c r="D33894">
        <f>MIN(B33894*(41632/RANK(B33894,B$2:B33895,1)),D33895)</f>
        <v>0.14344176686112176</v>
      </c>
      <c r="E33894">
        <v>0.14344176686112176</v>
      </c>
    </row>
    <row r="33895" spans="1:5">
      <c r="A33895">
        <v>26137</v>
      </c>
      <c r="B33895">
        <v>0.11685907299999999</v>
      </c>
      <c r="C33895">
        <v>-1.1549088000000001E-2</v>
      </c>
      <c r="D33895">
        <f>MIN(B33895*(41632/RANK(B33895,B$2:B33896,1)),D33896)</f>
        <v>0.14353799867634387</v>
      </c>
      <c r="E33895">
        <v>0.14353799867634387</v>
      </c>
    </row>
    <row r="33896" spans="1:5">
      <c r="A33896">
        <v>22850</v>
      </c>
      <c r="B33896">
        <v>0.117056115</v>
      </c>
      <c r="C33896">
        <v>5.1305379999999996E-3</v>
      </c>
      <c r="D33896">
        <f>MIN(B33896*(41632/RANK(B33896,B$2:B33897,1)),D33897)</f>
        <v>0.14377578343944536</v>
      </c>
      <c r="E33896">
        <v>0.14377578343944536</v>
      </c>
    </row>
    <row r="33897" spans="1:5">
      <c r="A33897">
        <v>3557</v>
      </c>
      <c r="B33897">
        <v>0.117063296</v>
      </c>
      <c r="C33897">
        <v>-1.0585318E-2</v>
      </c>
      <c r="D33897">
        <f>MIN(B33897*(41632/RANK(B33897,B$2:B33898,1)),D33898)</f>
        <v>0.14378036166721739</v>
      </c>
      <c r="E33897">
        <v>0.14378036166721739</v>
      </c>
    </row>
    <row r="33898" spans="1:5">
      <c r="A33898">
        <v>50852</v>
      </c>
      <c r="B33898">
        <v>0.117073648</v>
      </c>
      <c r="C33898">
        <v>3.6104880999999998E-2</v>
      </c>
      <c r="D33898">
        <f>MIN(B33898*(41632/RANK(B33898,B$2:B33899,1)),D33899)</f>
        <v>0.14378883421942945</v>
      </c>
      <c r="E33898">
        <v>0.14378883421942945</v>
      </c>
    </row>
    <row r="33899" spans="1:5">
      <c r="A33899">
        <v>8416</v>
      </c>
      <c r="B33899">
        <v>0.117085182</v>
      </c>
      <c r="C33899">
        <v>-2.7866803999999998E-2</v>
      </c>
      <c r="D33899">
        <f>MIN(B33899*(41632/RANK(B33899,B$2:B33900,1)),D33900)</f>
        <v>0.14379875795102956</v>
      </c>
      <c r="E33899">
        <v>0.14379875795102956</v>
      </c>
    </row>
    <row r="33900" spans="1:5">
      <c r="A33900">
        <v>646324</v>
      </c>
      <c r="B33900">
        <v>0.11711495299999999</v>
      </c>
      <c r="C33900">
        <v>-9.7448139999999992E-3</v>
      </c>
      <c r="D33900">
        <f>MIN(B33900*(41632/RANK(B33900,B$2:B33901,1)),D33901)</f>
        <v>0.14383107830012684</v>
      </c>
      <c r="E33900">
        <v>0.14383107830012684</v>
      </c>
    </row>
    <row r="33901" spans="1:5">
      <c r="A33901">
        <v>7032</v>
      </c>
      <c r="B33901">
        <v>0.117225396</v>
      </c>
      <c r="C33901">
        <v>4.0964540000000001E-2</v>
      </c>
      <c r="D33901">
        <f>MIN(B33901*(41632/RANK(B33901,B$2:B33902,1)),D33902)</f>
        <v>0.1439624686215929</v>
      </c>
      <c r="E33901">
        <v>0.1439624686215929</v>
      </c>
    </row>
    <row r="33902" spans="1:5">
      <c r="A33902">
        <v>400657</v>
      </c>
      <c r="B33902">
        <v>0.117244184</v>
      </c>
      <c r="C33902">
        <v>1.185698E-2</v>
      </c>
      <c r="D33902">
        <f>MIN(B33902*(41632/RANK(B33902,B$2:B33903,1)),D33903)</f>
        <v>0.14398092076030913</v>
      </c>
      <c r="E33902">
        <v>0.14398092076030913</v>
      </c>
    </row>
    <row r="33903" spans="1:5">
      <c r="A33903">
        <v>55154</v>
      </c>
      <c r="B33903">
        <v>0.11724733800000001</v>
      </c>
      <c r="C33903">
        <v>5.9364270000000002E-3</v>
      </c>
      <c r="D33903">
        <f>MIN(B33903*(41632/RANK(B33903,B$2:B33904,1)),D33904)</f>
        <v>0.14398092076030913</v>
      </c>
      <c r="E33903">
        <v>0.14398092076030913</v>
      </c>
    </row>
    <row r="33904" spans="1:5">
      <c r="A33904">
        <v>22907</v>
      </c>
      <c r="B33904">
        <v>0.117260667</v>
      </c>
      <c r="C33904">
        <v>7.2578800000000004E-3</v>
      </c>
      <c r="D33904">
        <f>MIN(B33904*(41632/RANK(B33904,B$2:B33905,1)),D33905)</f>
        <v>0.14399304157578977</v>
      </c>
      <c r="E33904">
        <v>0.14399304157578977</v>
      </c>
    </row>
    <row r="33905" spans="1:5">
      <c r="A33905">
        <v>51312</v>
      </c>
      <c r="B33905">
        <v>0.117296135</v>
      </c>
      <c r="C33905">
        <v>8.3335309999999999E-3</v>
      </c>
      <c r="D33905">
        <f>MIN(B33905*(41632/RANK(B33905,B$2:B33906,1)),D33906)</f>
        <v>0.14403234698914583</v>
      </c>
      <c r="E33905">
        <v>0.14403234698914583</v>
      </c>
    </row>
    <row r="33906" spans="1:5">
      <c r="A33906">
        <v>54894</v>
      </c>
      <c r="B33906">
        <v>0.117341872</v>
      </c>
      <c r="C33906">
        <v>-1.4431757999999999E-2</v>
      </c>
      <c r="D33906">
        <f>MIN(B33906*(41632/RANK(B33906,B$2:B33907,1)),D33907)</f>
        <v>0.14408425940433564</v>
      </c>
      <c r="E33906">
        <v>0.14408425940433564</v>
      </c>
    </row>
    <row r="33907" spans="1:5">
      <c r="A33907">
        <v>10062</v>
      </c>
      <c r="B33907">
        <v>0.117355927</v>
      </c>
      <c r="C33907">
        <v>1.2025676000000001E-2</v>
      </c>
      <c r="D33907">
        <f>MIN(B33907*(41632/RANK(B33907,B$2:B33908,1)),D33908)</f>
        <v>0.14409726752975874</v>
      </c>
      <c r="E33907">
        <v>0.14409726752975874</v>
      </c>
    </row>
    <row r="33908" spans="1:5">
      <c r="A33908">
        <v>55691</v>
      </c>
      <c r="B33908">
        <v>0.117433616</v>
      </c>
      <c r="C33908">
        <v>-1.2020261000000001E-2</v>
      </c>
      <c r="D33908">
        <f>MIN(B33908*(41632/RANK(B33908,B$2:B33909,1)),D33909)</f>
        <v>0.14418840656242074</v>
      </c>
      <c r="E33908">
        <v>0.14418840656242074</v>
      </c>
    </row>
    <row r="33909" spans="1:5">
      <c r="A33909">
        <v>63946</v>
      </c>
      <c r="B33909">
        <v>0.117439794</v>
      </c>
      <c r="C33909">
        <v>-9.8447880000000001E-3</v>
      </c>
      <c r="D33909">
        <f>MIN(B33909*(41632/RANK(B33909,B$2:B33910,1)),D33910)</f>
        <v>0.14419173952483189</v>
      </c>
      <c r="E33909">
        <v>0.14419173952483189</v>
      </c>
    </row>
    <row r="33910" spans="1:5">
      <c r="A33910">
        <v>1954</v>
      </c>
      <c r="B33910">
        <v>0.117460836</v>
      </c>
      <c r="C33910">
        <v>-4.0433800000000001E-3</v>
      </c>
      <c r="D33910">
        <f>MIN(B33910*(41632/RANK(B33910,B$2:B33911,1)),D33911)</f>
        <v>0.14421332166539857</v>
      </c>
      <c r="E33910">
        <v>0.14421332166539857</v>
      </c>
    </row>
    <row r="33911" spans="1:5">
      <c r="A33911">
        <v>64093</v>
      </c>
      <c r="B33911">
        <v>0.117501302</v>
      </c>
      <c r="C33911">
        <v>-1.7943778000000001E-2</v>
      </c>
      <c r="D33911">
        <f>MIN(B33911*(41632/RANK(B33911,B$2:B33912,1)),D33912)</f>
        <v>0.1442587497748157</v>
      </c>
      <c r="E33911">
        <v>0.1442587497748157</v>
      </c>
    </row>
    <row r="33912" spans="1:5">
      <c r="A33912">
        <v>57690</v>
      </c>
      <c r="B33912">
        <v>0.117535774</v>
      </c>
      <c r="C33912">
        <v>1.1441432E-2</v>
      </c>
      <c r="D33912">
        <f>MIN(B33912*(41632/RANK(B33912,B$2:B33913,1)),D33913)</f>
        <v>0.14429681646568959</v>
      </c>
      <c r="E33912">
        <v>0.14429681646568959</v>
      </c>
    </row>
    <row r="33913" spans="1:5">
      <c r="A33913">
        <v>23522</v>
      </c>
      <c r="B33913">
        <v>0.117545293</v>
      </c>
      <c r="C33913">
        <v>-6.2479220000000004E-3</v>
      </c>
      <c r="D33913">
        <f>MIN(B33913*(41632/RANK(B33913,B$2:B33914,1)),D33914)</f>
        <v>0.14430424741023826</v>
      </c>
      <c r="E33913">
        <v>0.14430424741023826</v>
      </c>
    </row>
    <row r="33914" spans="1:5">
      <c r="A33914">
        <v>29789</v>
      </c>
      <c r="B33914">
        <v>0.117632455</v>
      </c>
      <c r="C33914">
        <v>-5.6137449999999998E-3</v>
      </c>
      <c r="D33914">
        <f>MIN(B33914*(41632/RANK(B33914,B$2:B33915,1)),D33915)</f>
        <v>0.14440699338188895</v>
      </c>
      <c r="E33914">
        <v>0.14440699338188895</v>
      </c>
    </row>
    <row r="33915" spans="1:5">
      <c r="A33915">
        <v>9682</v>
      </c>
      <c r="B33915">
        <v>0.117647712</v>
      </c>
      <c r="C33915">
        <v>-5.7574970000000003E-3</v>
      </c>
      <c r="D33915">
        <f>MIN(B33915*(41632/RANK(B33915,B$2:B33916,1)),D33916)</f>
        <v>0.14442146446847909</v>
      </c>
      <c r="E33915">
        <v>0.14442146446847909</v>
      </c>
    </row>
    <row r="33916" spans="1:5">
      <c r="A33916">
        <v>4629</v>
      </c>
      <c r="B33916">
        <v>0.117782529</v>
      </c>
      <c r="C33916">
        <v>2.8230959E-2</v>
      </c>
      <c r="D33916">
        <f>MIN(B33916*(41632/RANK(B33916,B$2:B33917,1)),D33917)</f>
        <v>0.14458269931676249</v>
      </c>
      <c r="E33916">
        <v>0.14458269931676249</v>
      </c>
    </row>
    <row r="33917" spans="1:5">
      <c r="A33917">
        <v>222166</v>
      </c>
      <c r="B33917">
        <v>0.11786463</v>
      </c>
      <c r="C33917">
        <v>-1.2344154E-2</v>
      </c>
      <c r="D33917">
        <f>MIN(B33917*(41632/RANK(B33917,B$2:B33918,1)),D33918)</f>
        <v>0.14467921559617877</v>
      </c>
      <c r="E33917">
        <v>0.14467921559617877</v>
      </c>
    </row>
    <row r="33918" spans="1:5">
      <c r="A33918">
        <v>2219</v>
      </c>
      <c r="B33918">
        <v>0.117883565</v>
      </c>
      <c r="C33918">
        <v>2.4610063000000001E-2</v>
      </c>
      <c r="D33918">
        <f>MIN(B33918*(41632/RANK(B33918,B$2:B33919,1)),D33919)</f>
        <v>0.14469819200047174</v>
      </c>
      <c r="E33918">
        <v>0.14469819200047174</v>
      </c>
    </row>
    <row r="33919" spans="1:5">
      <c r="A33919">
        <v>55997</v>
      </c>
      <c r="B33919">
        <v>0.11789609500000001</v>
      </c>
      <c r="C33919">
        <v>3.0711683E-2</v>
      </c>
      <c r="D33919">
        <f>MIN(B33919*(41632/RANK(B33919,B$2:B33920,1)),D33920)</f>
        <v>0.14470930559113157</v>
      </c>
      <c r="E33919">
        <v>0.14470930559113157</v>
      </c>
    </row>
    <row r="33920" spans="1:5">
      <c r="A33920">
        <v>84102</v>
      </c>
      <c r="B33920">
        <v>0.117906281</v>
      </c>
      <c r="C33920">
        <v>1.506505E-2</v>
      </c>
      <c r="D33920">
        <f>MIN(B33920*(41632/RANK(B33920,B$2:B33921,1)),D33921)</f>
        <v>0.1447175415133701</v>
      </c>
      <c r="E33920">
        <v>0.1447175415133701</v>
      </c>
    </row>
    <row r="33921" spans="1:5">
      <c r="A33921">
        <v>91584</v>
      </c>
      <c r="B33921">
        <v>0.117946009</v>
      </c>
      <c r="C33921">
        <v>-9.689128E-3</v>
      </c>
      <c r="D33921">
        <f>MIN(B33921*(41632/RANK(B33921,B$2:B33922,1)),D33922)</f>
        <v>0.1447620355745283</v>
      </c>
      <c r="E33921">
        <v>0.1447620355745283</v>
      </c>
    </row>
    <row r="33922" spans="1:5">
      <c r="A33922">
        <v>84656</v>
      </c>
      <c r="B33922">
        <v>0.118014756</v>
      </c>
      <c r="C33922">
        <v>5.4746899999999999E-3</v>
      </c>
      <c r="D33922">
        <f>MIN(B33922*(41632/RANK(B33922,B$2:B33923,1)),D33923)</f>
        <v>0.14484214267834086</v>
      </c>
      <c r="E33922">
        <v>0.14484214267834086</v>
      </c>
    </row>
    <row r="33923" spans="1:5">
      <c r="A33923">
        <v>644450</v>
      </c>
      <c r="B33923">
        <v>0.118024752</v>
      </c>
      <c r="C33923">
        <v>-8.3871269999999994E-3</v>
      </c>
      <c r="D33923">
        <f>MIN(B33923*(41632/RANK(B33923,B$2:B33924,1)),D33924)</f>
        <v>0.14485014077188843</v>
      </c>
      <c r="E33923">
        <v>0.14485014077188843</v>
      </c>
    </row>
    <row r="33924" spans="1:5">
      <c r="A33924">
        <v>6125</v>
      </c>
      <c r="B33924">
        <v>0.11806342</v>
      </c>
      <c r="C33924">
        <v>-7.0347860000000003E-3</v>
      </c>
      <c r="D33924">
        <f>MIN(B33924*(41632/RANK(B33924,B$2:B33925,1)),D33925)</f>
        <v>0.14489332610441294</v>
      </c>
      <c r="E33924">
        <v>0.14489332610441294</v>
      </c>
    </row>
    <row r="33925" spans="1:5">
      <c r="A33925">
        <v>25814</v>
      </c>
      <c r="B33925">
        <v>0.11819934999999999</v>
      </c>
      <c r="C33925">
        <v>4.6420339999999997E-3</v>
      </c>
      <c r="D33925">
        <f>MIN(B33925*(41632/RANK(B33925,B$2:B33926,1)),D33926)</f>
        <v>0.14505587015682112</v>
      </c>
      <c r="E33925">
        <v>0.14505587015682112</v>
      </c>
    </row>
    <row r="33926" spans="1:5">
      <c r="A33926">
        <v>3219</v>
      </c>
      <c r="B33926">
        <v>0.11830861099999999</v>
      </c>
      <c r="C33926">
        <v>-1.1101164E-2</v>
      </c>
      <c r="D33926">
        <f>MIN(B33926*(41632/RANK(B33926,B$2:B33927,1)),D33927)</f>
        <v>0.14518567702732499</v>
      </c>
      <c r="E33926">
        <v>0.14518567702732499</v>
      </c>
    </row>
    <row r="33927" spans="1:5">
      <c r="A33927">
        <v>5524</v>
      </c>
      <c r="B33927">
        <v>0.118353061</v>
      </c>
      <c r="C33927">
        <v>4.2533079999999999E-3</v>
      </c>
      <c r="D33927">
        <f>MIN(B33927*(41632/RANK(B33927,B$2:B33928,1)),D33928)</f>
        <v>0.14523594398255024</v>
      </c>
      <c r="E33927">
        <v>0.14523594398255024</v>
      </c>
    </row>
    <row r="33928" spans="1:5">
      <c r="A33928">
        <v>64922</v>
      </c>
      <c r="B33928">
        <v>0.118380178</v>
      </c>
      <c r="C33928">
        <v>-4.4113553E-2</v>
      </c>
      <c r="D33928">
        <f>MIN(B33928*(41632/RANK(B33928,B$2:B33929,1)),D33929)</f>
        <v>0.14526493855914169</v>
      </c>
      <c r="E33928">
        <v>0.14526493855914169</v>
      </c>
    </row>
    <row r="33929" spans="1:5">
      <c r="A33929">
        <v>55064</v>
      </c>
      <c r="B33929">
        <v>0.11841068</v>
      </c>
      <c r="C33929">
        <v>-1.2565523E-2</v>
      </c>
      <c r="D33929">
        <f>MIN(B33929*(41632/RANK(B33929,B$2:B33930,1)),D33930)</f>
        <v>0.14529808505541147</v>
      </c>
      <c r="E33929">
        <v>0.14529808505541147</v>
      </c>
    </row>
    <row r="33930" spans="1:5">
      <c r="A33930">
        <v>5507</v>
      </c>
      <c r="B33930">
        <v>0.11841789799999999</v>
      </c>
      <c r="C33930">
        <v>-1.2658686000000001E-2</v>
      </c>
      <c r="D33930">
        <f>MIN(B33930*(41632/RANK(B33930,B$2:B33931,1)),D33931)</f>
        <v>0.14530265936325856</v>
      </c>
      <c r="E33930">
        <v>0.14530265936325856</v>
      </c>
    </row>
    <row r="33931" spans="1:5">
      <c r="A33931">
        <v>54516</v>
      </c>
      <c r="B33931">
        <v>0.118427695</v>
      </c>
      <c r="C33931">
        <v>-1.1035609E-2</v>
      </c>
      <c r="D33931">
        <f>MIN(B33931*(41632/RANK(B33931,B$2:B33932,1)),D33932)</f>
        <v>0.1453103978261126</v>
      </c>
      <c r="E33931">
        <v>0.1453103978261126</v>
      </c>
    </row>
    <row r="33932" spans="1:5">
      <c r="A33932">
        <v>55182</v>
      </c>
      <c r="B33932">
        <v>0.118450851</v>
      </c>
      <c r="C33932">
        <v>3.6291880000000002E-3</v>
      </c>
      <c r="D33932">
        <f>MIN(B33932*(41632/RANK(B33932,B$2:B33933,1)),D33933)</f>
        <v>0.14533452679944592</v>
      </c>
      <c r="E33932">
        <v>0.14533452679944592</v>
      </c>
    </row>
    <row r="33933" spans="1:5">
      <c r="A33933">
        <v>51225</v>
      </c>
      <c r="B33933">
        <v>0.11845992800000001</v>
      </c>
      <c r="C33933">
        <v>-5.7032410000000004E-3</v>
      </c>
      <c r="D33933">
        <f>MIN(B33933*(41632/RANK(B33933,B$2:B33934,1)),D33934)</f>
        <v>0.14534138048143347</v>
      </c>
      <c r="E33933">
        <v>0.14534138048143347</v>
      </c>
    </row>
    <row r="33934" spans="1:5">
      <c r="A33934">
        <v>51778</v>
      </c>
      <c r="B33934">
        <v>0.11853851899999999</v>
      </c>
      <c r="C33934">
        <v>-1.1444255E-2</v>
      </c>
      <c r="D33934">
        <f>MIN(B33934*(41632/RANK(B33934,B$2:B33935,1)),D33935)</f>
        <v>0.14543351967135237</v>
      </c>
      <c r="E33934">
        <v>0.14543351967135237</v>
      </c>
    </row>
    <row r="33935" spans="1:5">
      <c r="A33935">
        <v>200958</v>
      </c>
      <c r="B33935">
        <v>0.11862516100000001</v>
      </c>
      <c r="C33935">
        <v>1.9669585999999999E-2</v>
      </c>
      <c r="D33935">
        <f>MIN(B33935*(41632/RANK(B33935,B$2:B33936,1)),D33936)</f>
        <v>0.14553553081723347</v>
      </c>
      <c r="E33935">
        <v>0.14553553081723347</v>
      </c>
    </row>
    <row r="33936" spans="1:5">
      <c r="A33936">
        <v>11123</v>
      </c>
      <c r="B33936">
        <v>0.118658203</v>
      </c>
      <c r="C33936">
        <v>-9.7719429999999999E-3</v>
      </c>
      <c r="D33936">
        <f>MIN(B33936*(41632/RANK(B33936,B$2:B33937,1)),D33937)</f>
        <v>0.14557177861488141</v>
      </c>
      <c r="E33936">
        <v>0.14557177861488141</v>
      </c>
    </row>
    <row r="33937" spans="1:5">
      <c r="A33937">
        <v>8139</v>
      </c>
      <c r="B33937">
        <v>0.11872337400000001</v>
      </c>
      <c r="C33937">
        <v>1.1477681E-2</v>
      </c>
      <c r="D33937">
        <f>MIN(B33937*(41632/RANK(B33937,B$2:B33938,1)),D33938)</f>
        <v>0.14564743948514852</v>
      </c>
      <c r="E33937">
        <v>0.14564743948514852</v>
      </c>
    </row>
    <row r="33938" spans="1:5">
      <c r="A33938">
        <v>25949</v>
      </c>
      <c r="B33938">
        <v>0.118736494</v>
      </c>
      <c r="C33938">
        <v>-8.8510210000000006E-3</v>
      </c>
      <c r="D33938">
        <f>MIN(B33938*(41632/RANK(B33938,B$2:B33939,1)),D33939)</f>
        <v>0.14565924266163774</v>
      </c>
      <c r="E33938">
        <v>0.14565924266163774</v>
      </c>
    </row>
    <row r="33939" spans="1:5">
      <c r="A33939">
        <v>286451</v>
      </c>
      <c r="B33939">
        <v>0.11878158599999999</v>
      </c>
      <c r="C33939">
        <v>7.6784849999999997E-3</v>
      </c>
      <c r="D33939">
        <f>MIN(B33939*(41632/RANK(B33939,B$2:B33940,1)),D33940)</f>
        <v>0.14571026543555896</v>
      </c>
      <c r="E33939">
        <v>0.14571026543555896</v>
      </c>
    </row>
    <row r="33940" spans="1:5">
      <c r="A33940">
        <v>100133315</v>
      </c>
      <c r="B33940">
        <v>0.11884081000000001</v>
      </c>
      <c r="C33940">
        <v>2.5816580000000001E-3</v>
      </c>
      <c r="D33940">
        <f>MIN(B33940*(41632/RANK(B33940,B$2:B33941,1)),D33941)</f>
        <v>0.14577862052270252</v>
      </c>
      <c r="E33940">
        <v>0.14577862052270252</v>
      </c>
    </row>
    <row r="33941" spans="1:5">
      <c r="A33941">
        <v>1487</v>
      </c>
      <c r="B33941">
        <v>0.118859014</v>
      </c>
      <c r="C33941">
        <v>6.9412850000000002E-3</v>
      </c>
      <c r="D33941">
        <f>MIN(B33941*(41632/RANK(B33941,B$2:B33942,1)),D33942)</f>
        <v>0.14579277032403287</v>
      </c>
      <c r="E33941">
        <v>0.14579277032403287</v>
      </c>
    </row>
    <row r="33942" spans="1:5">
      <c r="A33942">
        <v>285370</v>
      </c>
      <c r="B33942">
        <v>0.118859349</v>
      </c>
      <c r="C33942">
        <v>-1.1324160999999999E-2</v>
      </c>
      <c r="D33942">
        <f>MIN(B33942*(41632/RANK(B33942,B$2:B33943,1)),D33943)</f>
        <v>0.14579277032403287</v>
      </c>
      <c r="E33942">
        <v>0.14579277032403287</v>
      </c>
    </row>
    <row r="33943" spans="1:5">
      <c r="A33943">
        <v>51444</v>
      </c>
      <c r="B33943">
        <v>0.118879311</v>
      </c>
      <c r="C33943">
        <v>-1.0427619000000001E-2</v>
      </c>
      <c r="D33943">
        <f>MIN(B33943*(41632/RANK(B33943,B$2:B33944,1)),D33944)</f>
        <v>0.14581295962382887</v>
      </c>
      <c r="E33943">
        <v>0.14581295962382887</v>
      </c>
    </row>
    <row r="33944" spans="1:5">
      <c r="A33944">
        <v>7503</v>
      </c>
      <c r="B33944">
        <v>0.11895175199999999</v>
      </c>
      <c r="C33944">
        <v>1.8271711999999999E-2</v>
      </c>
      <c r="D33944">
        <f>MIN(B33944*(41632/RANK(B33944,B$2:B33945,1)),D33945)</f>
        <v>0.14589751463524142</v>
      </c>
      <c r="E33944">
        <v>0.14589751463524142</v>
      </c>
    </row>
    <row r="33945" spans="1:5">
      <c r="A33945">
        <v>8536</v>
      </c>
      <c r="B33945">
        <v>0.118965236</v>
      </c>
      <c r="C33945">
        <v>7.493057E-3</v>
      </c>
      <c r="D33945">
        <f>MIN(B33945*(41632/RANK(B33945,B$2:B33946,1)),D33946)</f>
        <v>0.14590975445298138</v>
      </c>
      <c r="E33945">
        <v>0.14590975445298138</v>
      </c>
    </row>
    <row r="33946" spans="1:5">
      <c r="A33946">
        <v>55103</v>
      </c>
      <c r="B33946">
        <v>0.118992563</v>
      </c>
      <c r="C33946">
        <v>2.4296989000000001E-2</v>
      </c>
      <c r="D33946">
        <f>MIN(B33946*(41632/RANK(B33946,B$2:B33947,1)),D33947)</f>
        <v>0.14593897136002357</v>
      </c>
      <c r="E33946">
        <v>0.14593897136002357</v>
      </c>
    </row>
    <row r="33947" spans="1:5">
      <c r="A33947">
        <v>23002</v>
      </c>
      <c r="B33947">
        <v>0.11908058000000001</v>
      </c>
      <c r="C33947">
        <v>6.9907670000000002E-3</v>
      </c>
      <c r="D33947">
        <f>MIN(B33947*(41632/RANK(B33947,B$2:B33948,1)),D33948)</f>
        <v>0.14604261788016262</v>
      </c>
      <c r="E33947">
        <v>0.14604261788016262</v>
      </c>
    </row>
    <row r="33948" spans="1:5">
      <c r="A33948">
        <v>136991</v>
      </c>
      <c r="B33948">
        <v>0.11909064900000001</v>
      </c>
      <c r="C33948">
        <v>-8.5225230000000006E-3</v>
      </c>
      <c r="D33948">
        <f>MIN(B33948*(41632/RANK(B33948,B$2:B33949,1)),D33949)</f>
        <v>0.14604840515140805</v>
      </c>
      <c r="E33948">
        <v>0.14604840515140805</v>
      </c>
    </row>
    <row r="33949" spans="1:5">
      <c r="A33949">
        <v>285782</v>
      </c>
      <c r="B33949">
        <v>0.119092315</v>
      </c>
      <c r="C33949">
        <v>-6.2031409999999997E-3</v>
      </c>
      <c r="D33949">
        <f>MIN(B33949*(41632/RANK(B33949,B$2:B33950,1)),D33950)</f>
        <v>0.14604840515140805</v>
      </c>
      <c r="E33949">
        <v>0.14604840515140805</v>
      </c>
    </row>
    <row r="33950" spans="1:5">
      <c r="A33950">
        <v>84570</v>
      </c>
      <c r="B33950">
        <v>0.11923964200000001</v>
      </c>
      <c r="C33950">
        <v>-1.3231891000000001E-2</v>
      </c>
      <c r="D33950">
        <f>MIN(B33950*(41632/RANK(B33950,B$2:B33951,1)),D33951)</f>
        <v>0.14622477173831336</v>
      </c>
      <c r="E33950">
        <v>0.14622477173831336</v>
      </c>
    </row>
    <row r="33951" spans="1:5">
      <c r="A33951">
        <v>641928</v>
      </c>
      <c r="B33951">
        <v>0.119258879</v>
      </c>
      <c r="C33951">
        <v>-1.3033812000000001E-2</v>
      </c>
      <c r="D33951">
        <f>MIN(B33951*(41632/RANK(B33951,B$2:B33952,1)),D33952)</f>
        <v>0.14624405450745212</v>
      </c>
      <c r="E33951">
        <v>0.14624405450745212</v>
      </c>
    </row>
    <row r="33952" spans="1:5">
      <c r="A33952">
        <v>647115</v>
      </c>
      <c r="B33952">
        <v>0.119264175</v>
      </c>
      <c r="C33952">
        <v>-1.1008057999999999E-2</v>
      </c>
      <c r="D33952">
        <f>MIN(B33952*(41632/RANK(B33952,B$2:B33953,1)),D33953)</f>
        <v>0.14624624115931784</v>
      </c>
      <c r="E33952">
        <v>0.14624624115931784</v>
      </c>
    </row>
    <row r="33953" spans="1:5">
      <c r="A33953">
        <v>142678</v>
      </c>
      <c r="B33953">
        <v>0.11927692099999999</v>
      </c>
      <c r="C33953">
        <v>6.0922670000000002E-3</v>
      </c>
      <c r="D33953">
        <f>MIN(B33953*(41632/RANK(B33953,B$2:B33954,1)),D33954)</f>
        <v>0.14625756288501413</v>
      </c>
      <c r="E33953">
        <v>0.14625756288501413</v>
      </c>
    </row>
    <row r="33954" spans="1:5">
      <c r="A33954">
        <v>3170</v>
      </c>
      <c r="B33954">
        <v>0.11930059899999999</v>
      </c>
      <c r="C33954">
        <v>-2.4897806000000001E-2</v>
      </c>
      <c r="D33954">
        <f>MIN(B33954*(41632/RANK(B33954,B$2:B33955,1)),D33955)</f>
        <v>0.14628228838594529</v>
      </c>
      <c r="E33954">
        <v>0.14628228838594529</v>
      </c>
    </row>
    <row r="33955" spans="1:5">
      <c r="A33955">
        <v>53918</v>
      </c>
      <c r="B33955">
        <v>0.119307733</v>
      </c>
      <c r="C33955">
        <v>1.3399371E-2</v>
      </c>
      <c r="D33955">
        <f>MIN(B33955*(41632/RANK(B33955,B$2:B33956,1)),D33956)</f>
        <v>0.14628672734452494</v>
      </c>
      <c r="E33955">
        <v>0.14628672734452494</v>
      </c>
    </row>
    <row r="33956" spans="1:5">
      <c r="A33956">
        <v>1836</v>
      </c>
      <c r="B33956">
        <v>0.119334098</v>
      </c>
      <c r="C33956">
        <v>9.3732380000000007E-3</v>
      </c>
      <c r="D33956">
        <f>MIN(B33956*(41632/RANK(B33956,B$2:B33957,1)),D33957)</f>
        <v>0.14631474504302752</v>
      </c>
      <c r="E33956">
        <v>0.14631474504302752</v>
      </c>
    </row>
    <row r="33957" spans="1:5">
      <c r="A33957">
        <v>9967</v>
      </c>
      <c r="B33957">
        <v>0.11939380600000001</v>
      </c>
      <c r="C33957">
        <v>-3.9626870000000003E-3</v>
      </c>
      <c r="D33957">
        <f>MIN(B33957*(41632/RANK(B33957,B$2:B33958,1)),D33958)</f>
        <v>0.14638364151820005</v>
      </c>
      <c r="E33957">
        <v>0.14638364151820005</v>
      </c>
    </row>
    <row r="33958" spans="1:5">
      <c r="A33958">
        <v>138240</v>
      </c>
      <c r="B33958">
        <v>0.11944392700000001</v>
      </c>
      <c r="C33958">
        <v>-8.8962599999999996E-3</v>
      </c>
      <c r="D33958">
        <f>MIN(B33958*(41632/RANK(B33958,B$2:B33959,1)),D33959)</f>
        <v>0.14644078007079545</v>
      </c>
      <c r="E33958">
        <v>0.14644078007079545</v>
      </c>
    </row>
    <row r="33959" spans="1:5">
      <c r="A33959">
        <v>51592</v>
      </c>
      <c r="B33959">
        <v>0.119475016</v>
      </c>
      <c r="C33959">
        <v>7.1336230000000004E-3</v>
      </c>
      <c r="D33959">
        <f>MIN(B33959*(41632/RANK(B33959,B$2:B33960,1)),D33960)</f>
        <v>0.14647458231085458</v>
      </c>
      <c r="E33959">
        <v>0.14647458231085458</v>
      </c>
    </row>
    <row r="33960" spans="1:5">
      <c r="A33960">
        <v>7388</v>
      </c>
      <c r="B33960">
        <v>0.119487302</v>
      </c>
      <c r="C33960">
        <v>6.7423960000000003E-3</v>
      </c>
      <c r="D33960">
        <f>MIN(B33960*(41632/RANK(B33960,B$2:B33961,1)),D33961)</f>
        <v>0.14648533104225683</v>
      </c>
      <c r="E33960">
        <v>0.14648533104225683</v>
      </c>
    </row>
    <row r="33961" spans="1:5">
      <c r="A33961">
        <v>100130886</v>
      </c>
      <c r="B33961">
        <v>0.11950653</v>
      </c>
      <c r="C33961">
        <v>-8.4616369999999993E-3</v>
      </c>
      <c r="D33961">
        <f>MIN(B33961*(41632/RANK(B33961,B$2:B33962,1)),D33962)</f>
        <v>0.14650458942756184</v>
      </c>
      <c r="E33961">
        <v>0.14650458942756184</v>
      </c>
    </row>
    <row r="33962" spans="1:5">
      <c r="A33962">
        <v>55905</v>
      </c>
      <c r="B33962">
        <v>0.11959647599999999</v>
      </c>
      <c r="C33962">
        <v>5.2557480000000002E-3</v>
      </c>
      <c r="D33962">
        <f>MIN(B33962*(41632/RANK(B33962,B$2:B33963,1)),D33963)</f>
        <v>0.14661053823008743</v>
      </c>
      <c r="E33962">
        <v>0.14661053823008743</v>
      </c>
    </row>
    <row r="33963" spans="1:5">
      <c r="A33963">
        <v>100133958</v>
      </c>
      <c r="B33963">
        <v>0.119663692</v>
      </c>
      <c r="C33963">
        <v>-1.1387942999999999E-2</v>
      </c>
      <c r="D33963">
        <f>MIN(B33963*(41632/RANK(B33963,B$2:B33964,1)),D33964)</f>
        <v>0.14668861743548672</v>
      </c>
      <c r="E33963">
        <v>0.14668861743548672</v>
      </c>
    </row>
    <row r="33964" spans="1:5">
      <c r="A33964">
        <v>6092</v>
      </c>
      <c r="B33964">
        <v>0.11971968600000001</v>
      </c>
      <c r="C33964">
        <v>2.5724124000000001E-2</v>
      </c>
      <c r="D33964">
        <f>MIN(B33964*(41632/RANK(B33964,B$2:B33965,1)),D33965)</f>
        <v>0.14675293606430528</v>
      </c>
      <c r="E33964">
        <v>0.14675293606430528</v>
      </c>
    </row>
    <row r="33965" spans="1:5">
      <c r="A33965">
        <v>8013</v>
      </c>
      <c r="B33965">
        <v>0.119805543</v>
      </c>
      <c r="C33965">
        <v>2.4705893E-2</v>
      </c>
      <c r="D33965">
        <f>MIN(B33965*(41632/RANK(B33965,B$2:B33966,1)),D33966)</f>
        <v>0.14685385602920739</v>
      </c>
      <c r="E33965">
        <v>0.14685385602920739</v>
      </c>
    </row>
    <row r="33966" spans="1:5">
      <c r="A33966">
        <v>131474</v>
      </c>
      <c r="B33966">
        <v>0.11996461</v>
      </c>
      <c r="C33966">
        <v>-6.2891609999999997E-3</v>
      </c>
      <c r="D33966">
        <f>MIN(B33966*(41632/RANK(B33966,B$2:B33967,1)),D33967)</f>
        <v>0.14704450591844545</v>
      </c>
      <c r="E33966">
        <v>0.14704450591844545</v>
      </c>
    </row>
    <row r="33967" spans="1:5">
      <c r="A33967">
        <v>11201</v>
      </c>
      <c r="B33967">
        <v>0.11997071300000001</v>
      </c>
      <c r="C33967">
        <v>1.0555945000000001E-2</v>
      </c>
      <c r="D33967">
        <f>MIN(B33967*(41632/RANK(B33967,B$2:B33968,1)),D33968)</f>
        <v>0.14704765717529295</v>
      </c>
      <c r="E33967">
        <v>0.14704765717529295</v>
      </c>
    </row>
    <row r="33968" spans="1:5">
      <c r="A33968">
        <v>51134</v>
      </c>
      <c r="B33968">
        <v>0.120042186</v>
      </c>
      <c r="C33968">
        <v>9.1901699999999992E-3</v>
      </c>
      <c r="D33968">
        <f>MIN(B33968*(41632/RANK(B33968,B$2:B33969,1)),D33969)</f>
        <v>0.14712788387658973</v>
      </c>
      <c r="E33968">
        <v>0.14712788387658973</v>
      </c>
    </row>
    <row r="33969" spans="1:5">
      <c r="A33969">
        <v>157657</v>
      </c>
      <c r="B33969">
        <v>0.120043235</v>
      </c>
      <c r="C33969">
        <v>8.2708469999999996E-3</v>
      </c>
      <c r="D33969">
        <f>MIN(B33969*(41632/RANK(B33969,B$2:B33970,1)),D33970)</f>
        <v>0.14712788387658973</v>
      </c>
      <c r="E33969">
        <v>0.14712788387658973</v>
      </c>
    </row>
    <row r="33970" spans="1:5">
      <c r="A33970">
        <v>339803</v>
      </c>
      <c r="B33970">
        <v>0.12005824800000001</v>
      </c>
      <c r="C33970">
        <v>1.0074969E-2</v>
      </c>
      <c r="D33970">
        <f>MIN(B33970*(41632/RANK(B33970,B$2:B33971,1)),D33971)</f>
        <v>0.14714195239000266</v>
      </c>
      <c r="E33970">
        <v>0.14714195239000266</v>
      </c>
    </row>
    <row r="33971" spans="1:5">
      <c r="A33971">
        <v>3621</v>
      </c>
      <c r="B33971">
        <v>0.12007747000000001</v>
      </c>
      <c r="C33971">
        <v>5.7977319999999999E-3</v>
      </c>
      <c r="D33971">
        <f>MIN(B33971*(41632/RANK(B33971,B$2:B33972,1)),D33972)</f>
        <v>0.14716117842331469</v>
      </c>
      <c r="E33971">
        <v>0.14716117842331469</v>
      </c>
    </row>
    <row r="33972" spans="1:5">
      <c r="A33972">
        <v>8714</v>
      </c>
      <c r="B33972">
        <v>0.120121692</v>
      </c>
      <c r="C33972">
        <v>-7.1168239999999999E-3</v>
      </c>
      <c r="D33972">
        <f>MIN(B33972*(41632/RANK(B33972,B$2:B33973,1)),D33973)</f>
        <v>0.14721104122174794</v>
      </c>
      <c r="E33972">
        <v>0.14721104122174794</v>
      </c>
    </row>
    <row r="33973" spans="1:5">
      <c r="A33973">
        <v>7062</v>
      </c>
      <c r="B33973">
        <v>0.12014422600000001</v>
      </c>
      <c r="C33973">
        <v>-9.9213440000000003E-3</v>
      </c>
      <c r="D33973">
        <f>MIN(B33973*(41632/RANK(B33973,B$2:B33974,1)),D33974)</f>
        <v>0.14723432287860591</v>
      </c>
      <c r="E33973">
        <v>0.14723432287860591</v>
      </c>
    </row>
    <row r="33974" spans="1:5">
      <c r="A33974">
        <v>2532</v>
      </c>
      <c r="B33974">
        <v>0.120151044</v>
      </c>
      <c r="C33974">
        <v>2.1864879E-2</v>
      </c>
      <c r="D33974">
        <f>MIN(B33974*(41632/RANK(B33974,B$2:B33975,1)),D33975)</f>
        <v>0.14723834409113121</v>
      </c>
      <c r="E33974">
        <v>0.14723834409113121</v>
      </c>
    </row>
    <row r="33975" spans="1:5">
      <c r="A33975">
        <v>81037</v>
      </c>
      <c r="B33975">
        <v>0.120175188</v>
      </c>
      <c r="C33975">
        <v>-6.2180100000000004E-3</v>
      </c>
      <c r="D33975">
        <f>MIN(B33975*(41632/RANK(B33975,B$2:B33976,1)),D33976)</f>
        <v>0.14726359648013188</v>
      </c>
      <c r="E33975">
        <v>0.14726359648013188</v>
      </c>
    </row>
    <row r="33976" spans="1:5">
      <c r="A33976">
        <v>2794</v>
      </c>
      <c r="B33976">
        <v>0.120189956</v>
      </c>
      <c r="C33976">
        <v>7.6847749999999996E-3</v>
      </c>
      <c r="D33976">
        <f>MIN(B33976*(41632/RANK(B33976,B$2:B33977,1)),D33977)</f>
        <v>0.14727555509489051</v>
      </c>
      <c r="E33976">
        <v>0.14727555509489051</v>
      </c>
    </row>
    <row r="33977" spans="1:5">
      <c r="A33977">
        <v>25831</v>
      </c>
      <c r="B33977">
        <v>0.120192022</v>
      </c>
      <c r="C33977">
        <v>1.316149E-2</v>
      </c>
      <c r="D33977">
        <f>MIN(B33977*(41632/RANK(B33977,B$2:B33978,1)),D33978)</f>
        <v>0.14727555509489051</v>
      </c>
      <c r="E33977">
        <v>0.14727555509489051</v>
      </c>
    </row>
    <row r="33978" spans="1:5">
      <c r="A33978">
        <v>26586</v>
      </c>
      <c r="B33978">
        <v>0.12021185099999999</v>
      </c>
      <c r="C33978">
        <v>7.4756939999999997E-3</v>
      </c>
      <c r="D33978">
        <f>MIN(B33978*(41632/RANK(B33978,B$2:B33979,1)),D33979)</f>
        <v>0.14729551699184742</v>
      </c>
      <c r="E33978">
        <v>0.14729551699184742</v>
      </c>
    </row>
    <row r="33979" spans="1:5">
      <c r="A33979">
        <v>201595</v>
      </c>
      <c r="B33979">
        <v>0.120248601</v>
      </c>
      <c r="C33979">
        <v>-7.8529289999999998E-3</v>
      </c>
      <c r="D33979">
        <f>MIN(B33979*(41632/RANK(B33979,B$2:B33980,1)),D33980)</f>
        <v>0.14733621039590325</v>
      </c>
      <c r="E33979">
        <v>0.14733621039590325</v>
      </c>
    </row>
    <row r="33980" spans="1:5">
      <c r="A33980">
        <v>5142</v>
      </c>
      <c r="B33980">
        <v>0.120286119</v>
      </c>
      <c r="C33980">
        <v>2.6381538E-2</v>
      </c>
      <c r="D33980">
        <f>MIN(B33980*(41632/RANK(B33980,B$2:B33981,1)),D33981)</f>
        <v>0.14737784237935195</v>
      </c>
      <c r="E33980">
        <v>0.14737784237935195</v>
      </c>
    </row>
    <row r="33981" spans="1:5">
      <c r="A33981">
        <v>1602</v>
      </c>
      <c r="B33981">
        <v>0.120340711</v>
      </c>
      <c r="C33981">
        <v>2.0442238000000001E-2</v>
      </c>
      <c r="D33981">
        <f>MIN(B33981*(41632/RANK(B33981,B$2:B33982,1)),D33982)</f>
        <v>0.14744039082848737</v>
      </c>
      <c r="E33981">
        <v>0.14744039082848737</v>
      </c>
    </row>
    <row r="33982" spans="1:5">
      <c r="A33982">
        <v>7916</v>
      </c>
      <c r="B33982">
        <v>0.120370691</v>
      </c>
      <c r="C33982">
        <v>-3.2512000000000001E-3</v>
      </c>
      <c r="D33982">
        <f>MIN(B33982*(41632/RANK(B33982,B$2:B33983,1)),D33983)</f>
        <v>0.1474727820756305</v>
      </c>
      <c r="E33982">
        <v>0.1474727820756305</v>
      </c>
    </row>
    <row r="33983" spans="1:5">
      <c r="A33983">
        <v>55766</v>
      </c>
      <c r="B33983">
        <v>0.12039762699999999</v>
      </c>
      <c r="C33983">
        <v>4.0956609999999996E-3</v>
      </c>
      <c r="D33983">
        <f>MIN(B33983*(41632/RANK(B33983,B$2:B33984,1)),D33984)</f>
        <v>0.14750144215361072</v>
      </c>
      <c r="E33983">
        <v>0.14750144215361072</v>
      </c>
    </row>
    <row r="33984" spans="1:5">
      <c r="A33984">
        <v>54069</v>
      </c>
      <c r="B33984">
        <v>0.12044605899999999</v>
      </c>
      <c r="C33984">
        <v>9.7424220000000006E-3</v>
      </c>
      <c r="D33984">
        <f>MIN(B33984*(41632/RANK(B33984,B$2:B33985,1)),D33985)</f>
        <v>0.14755643493181886</v>
      </c>
      <c r="E33984">
        <v>0.14755643493181886</v>
      </c>
    </row>
    <row r="33985" spans="1:5">
      <c r="A33985">
        <v>5500</v>
      </c>
      <c r="B33985">
        <v>0.120479745</v>
      </c>
      <c r="C33985">
        <v>6.7471889999999998E-3</v>
      </c>
      <c r="D33985">
        <f>MIN(B33985*(41632/RANK(B33985,B$2:B33986,1)),D33986)</f>
        <v>0.14759335992937853</v>
      </c>
      <c r="E33985">
        <v>0.14759335992937853</v>
      </c>
    </row>
    <row r="33986" spans="1:5">
      <c r="A33986">
        <v>218</v>
      </c>
      <c r="B33986">
        <v>0.120501729</v>
      </c>
      <c r="C33986">
        <v>-2.0771779000000001E-2</v>
      </c>
      <c r="D33986">
        <f>MIN(B33986*(41632/RANK(B33986,B$2:B33987,1)),D33987)</f>
        <v>0.14761594767479769</v>
      </c>
      <c r="E33986">
        <v>0.14761594767479769</v>
      </c>
    </row>
    <row r="33987" spans="1:5">
      <c r="A33987">
        <v>7112</v>
      </c>
      <c r="B33987">
        <v>0.120542518</v>
      </c>
      <c r="C33987">
        <v>-1.1893282E-2</v>
      </c>
      <c r="D33987">
        <f>MIN(B33987*(41632/RANK(B33987,B$2:B33988,1)),D33988)</f>
        <v>0.14766156974565997</v>
      </c>
      <c r="E33987">
        <v>0.14766156974565997</v>
      </c>
    </row>
    <row r="33988" spans="1:5">
      <c r="A33988">
        <v>55174</v>
      </c>
      <c r="B33988">
        <v>0.120630643</v>
      </c>
      <c r="C33988">
        <v>1.0526453999999999E-2</v>
      </c>
      <c r="D33988">
        <f>MIN(B33988*(41632/RANK(B33988,B$2:B33989,1)),D33989)</f>
        <v>0.14776517284185128</v>
      </c>
      <c r="E33988">
        <v>0.14776517284185128</v>
      </c>
    </row>
    <row r="33989" spans="1:5">
      <c r="A33989">
        <v>53942</v>
      </c>
      <c r="B33989">
        <v>0.12064467299999999</v>
      </c>
      <c r="C33989">
        <v>-7.1103939999999999E-3</v>
      </c>
      <c r="D33989">
        <f>MIN(B33989*(41632/RANK(B33989,B$2:B33990,1)),D33990)</f>
        <v>0.14777801066070378</v>
      </c>
      <c r="E33989">
        <v>0.14777801066070378</v>
      </c>
    </row>
    <row r="33990" spans="1:5">
      <c r="A33990">
        <v>112885</v>
      </c>
      <c r="B33990">
        <v>0.120905386</v>
      </c>
      <c r="C33990">
        <v>-1.1948820000000001E-2</v>
      </c>
      <c r="D33990">
        <f>MIN(B33990*(41632/RANK(B33990,B$2:B33991,1)),D33991)</f>
        <v>0.1480930015579158</v>
      </c>
      <c r="E33990">
        <v>0.1480930015579158</v>
      </c>
    </row>
    <row r="33991" spans="1:5">
      <c r="A33991">
        <v>199745</v>
      </c>
      <c r="B33991">
        <v>0.120940835</v>
      </c>
      <c r="C33991">
        <v>-6.0628050000000001E-3</v>
      </c>
      <c r="D33991">
        <f>MIN(B33991*(41632/RANK(B33991,B$2:B33992,1)),D33992)</f>
        <v>0.14812989313265276</v>
      </c>
      <c r="E33991">
        <v>0.14812989313265276</v>
      </c>
    </row>
    <row r="33992" spans="1:5">
      <c r="A33992">
        <v>10519</v>
      </c>
      <c r="B33992">
        <v>0.120942621</v>
      </c>
      <c r="C33992">
        <v>-4.3197310000000003E-3</v>
      </c>
      <c r="D33992">
        <f>MIN(B33992*(41632/RANK(B33992,B$2:B33993,1)),D33993)</f>
        <v>0.14812989313265276</v>
      </c>
      <c r="E33992">
        <v>0.14812989313265276</v>
      </c>
    </row>
    <row r="33993" spans="1:5">
      <c r="A33993">
        <v>93099</v>
      </c>
      <c r="B33993">
        <v>0.120964237</v>
      </c>
      <c r="C33993">
        <v>1.8310165999999999E-2</v>
      </c>
      <c r="D33993">
        <f>MIN(B33993*(41632/RANK(B33993,B$2:B33994,1)),D33994)</f>
        <v>0.14815200973123088</v>
      </c>
      <c r="E33993">
        <v>0.14815200973123088</v>
      </c>
    </row>
    <row r="33994" spans="1:5">
      <c r="A33994">
        <v>90637</v>
      </c>
      <c r="B33994">
        <v>0.121008559</v>
      </c>
      <c r="C33994">
        <v>6.5364309999999997E-3</v>
      </c>
      <c r="D33994">
        <f>MIN(B33994*(41632/RANK(B33994,B$2:B33995,1)),D33995)</f>
        <v>0.1482019335830318</v>
      </c>
      <c r="E33994">
        <v>0.1482019335830318</v>
      </c>
    </row>
    <row r="33995" spans="1:5">
      <c r="A33995">
        <v>493754</v>
      </c>
      <c r="B33995">
        <v>0.121075605</v>
      </c>
      <c r="C33995">
        <v>-4.0598450000000003E-3</v>
      </c>
      <c r="D33995">
        <f>MIN(B33995*(41632/RANK(B33995,B$2:B33996,1)),D33996)</f>
        <v>0.14827968427840207</v>
      </c>
      <c r="E33995">
        <v>0.14827968427840207</v>
      </c>
    </row>
    <row r="33996" spans="1:5">
      <c r="A33996">
        <v>23392</v>
      </c>
      <c r="B33996">
        <v>0.121103696</v>
      </c>
      <c r="C33996">
        <v>4.3688609999999999E-3</v>
      </c>
      <c r="D33996">
        <f>MIN(B33996*(41632/RANK(B33996,B$2:B33997,1)),D33997)</f>
        <v>0.14830972413213708</v>
      </c>
      <c r="E33996">
        <v>0.14830972413213708</v>
      </c>
    </row>
    <row r="33997" spans="1:5">
      <c r="A33997">
        <v>26281</v>
      </c>
      <c r="B33997">
        <v>0.121108062</v>
      </c>
      <c r="C33997">
        <v>1.7046908E-2</v>
      </c>
      <c r="D33997">
        <f>MIN(B33997*(41632/RANK(B33997,B$2:B33998,1)),D33998)</f>
        <v>0.14831070823579243</v>
      </c>
      <c r="E33997">
        <v>0.14831070823579243</v>
      </c>
    </row>
    <row r="33998" spans="1:5">
      <c r="A33998">
        <v>117177</v>
      </c>
      <c r="B33998">
        <v>0.121150878</v>
      </c>
      <c r="C33998">
        <v>-1.2903157E-2</v>
      </c>
      <c r="D33998">
        <f>MIN(B33998*(41632/RANK(B33998,B$2:B33999,1)),D33999)</f>
        <v>0.14835877733023503</v>
      </c>
      <c r="E33998">
        <v>0.14835877733023503</v>
      </c>
    </row>
    <row r="33999" spans="1:5">
      <c r="A33999">
        <v>57794</v>
      </c>
      <c r="B33999">
        <v>0.121198662</v>
      </c>
      <c r="C33999">
        <v>-5.4184519999999998E-3</v>
      </c>
      <c r="D33999">
        <f>MIN(B33999*(41632/RANK(B33999,B$2:B34000,1)),D34000)</f>
        <v>0.1484129271246544</v>
      </c>
      <c r="E33999">
        <v>0.1484129271246544</v>
      </c>
    </row>
    <row r="34000" spans="1:5">
      <c r="A34000">
        <v>55744</v>
      </c>
      <c r="B34000">
        <v>0.121224633</v>
      </c>
      <c r="C34000">
        <v>-1.8252218000000001E-2</v>
      </c>
      <c r="D34000">
        <f>MIN(B34000*(41632/RANK(B34000,B$2:B34001,1)),D34001)</f>
        <v>0.14844036357116386</v>
      </c>
      <c r="E34000">
        <v>0.14844036357116386</v>
      </c>
    </row>
    <row r="34001" spans="1:5">
      <c r="A34001">
        <v>10994</v>
      </c>
      <c r="B34001">
        <v>0.121264974</v>
      </c>
      <c r="C34001">
        <v>-6.6526609999999998E-3</v>
      </c>
      <c r="D34001">
        <f>MIN(B34001*(41632/RANK(B34001,B$2:B34002,1)),D34002)</f>
        <v>0.14848539404611766</v>
      </c>
      <c r="E34001">
        <v>0.14848539404611766</v>
      </c>
    </row>
    <row r="34002" spans="1:5">
      <c r="A34002">
        <v>2903</v>
      </c>
      <c r="B34002">
        <v>0.12130429099999999</v>
      </c>
      <c r="C34002">
        <v>1.4393517999999999E-2</v>
      </c>
      <c r="D34002">
        <f>MIN(B34002*(41632/RANK(B34002,B$2:B34003,1)),D34003)</f>
        <v>0.1485291680512926</v>
      </c>
      <c r="E34002">
        <v>0.1485291680512926</v>
      </c>
    </row>
    <row r="34003" spans="1:5">
      <c r="A34003">
        <v>7368</v>
      </c>
      <c r="B34003">
        <v>0.121395351</v>
      </c>
      <c r="C34003">
        <v>2.1907843999999999E-2</v>
      </c>
      <c r="D34003">
        <f>MIN(B34003*(41632/RANK(B34003,B$2:B34004,1)),D34004)</f>
        <v>0.14863629353661548</v>
      </c>
      <c r="E34003">
        <v>0.14863629353661548</v>
      </c>
    </row>
    <row r="34004" spans="1:5">
      <c r="A34004">
        <v>80119</v>
      </c>
      <c r="B34004">
        <v>0.121412797</v>
      </c>
      <c r="C34004">
        <v>-6.2140800000000003E-3</v>
      </c>
      <c r="D34004">
        <f>MIN(B34004*(41632/RANK(B34004,B$2:B34005,1)),D34005)</f>
        <v>0.14865328249577978</v>
      </c>
      <c r="E34004">
        <v>0.14865328249577978</v>
      </c>
    </row>
    <row r="34005" spans="1:5">
      <c r="A34005">
        <v>1981</v>
      </c>
      <c r="B34005">
        <v>0.12155191899999999</v>
      </c>
      <c r="C34005">
        <v>7.7562079999999997E-3</v>
      </c>
      <c r="D34005">
        <f>MIN(B34005*(41632/RANK(B34005,B$2:B34006,1)),D34006)</f>
        <v>0.14881924161298671</v>
      </c>
      <c r="E34005">
        <v>0.14881924161298671</v>
      </c>
    </row>
    <row r="34006" spans="1:5">
      <c r="A34006">
        <v>55272</v>
      </c>
      <c r="B34006">
        <v>0.12157633900000001</v>
      </c>
      <c r="C34006">
        <v>5.6926900000000002E-3</v>
      </c>
      <c r="D34006">
        <f>MIN(B34006*(41632/RANK(B34006,B$2:B34007,1)),D34007)</f>
        <v>0.14884476239517719</v>
      </c>
      <c r="E34006">
        <v>0.14884476239517719</v>
      </c>
    </row>
    <row r="34007" spans="1:5">
      <c r="A34007">
        <v>5724</v>
      </c>
      <c r="B34007">
        <v>0.12160507500000001</v>
      </c>
      <c r="C34007">
        <v>8.1662599999999998E-3</v>
      </c>
      <c r="D34007">
        <f>MIN(B34007*(41632/RANK(B34007,B$2:B34008,1)),D34008)</f>
        <v>0.14887556555901899</v>
      </c>
      <c r="E34007">
        <v>0.14887556555901899</v>
      </c>
    </row>
    <row r="34008" spans="1:5">
      <c r="A34008">
        <v>203197</v>
      </c>
      <c r="B34008">
        <v>0.121662331</v>
      </c>
      <c r="C34008">
        <v>1.4817634E-2</v>
      </c>
      <c r="D34008">
        <f>MIN(B34008*(41632/RANK(B34008,B$2:B34009,1)),D34009)</f>
        <v>0.14894128162413622</v>
      </c>
      <c r="E34008">
        <v>0.14894128162413622</v>
      </c>
    </row>
    <row r="34009" spans="1:5">
      <c r="A34009">
        <v>5828</v>
      </c>
      <c r="B34009">
        <v>0.121672563</v>
      </c>
      <c r="C34009">
        <v>9.1089680000000003E-3</v>
      </c>
      <c r="D34009">
        <f>MIN(B34009*(41632/RANK(B34009,B$2:B34010,1)),D34010)</f>
        <v>0.14894942786450246</v>
      </c>
      <c r="E34009">
        <v>0.14894942786450246</v>
      </c>
    </row>
    <row r="34010" spans="1:5">
      <c r="A34010">
        <v>140689</v>
      </c>
      <c r="B34010">
        <v>0.121678697</v>
      </c>
      <c r="C34010">
        <v>2.5896876999999999E-2</v>
      </c>
      <c r="D34010">
        <f>MIN(B34010*(41632/RANK(B34010,B$2:B34011,1)),D34011)</f>
        <v>0.14895255707324531</v>
      </c>
      <c r="E34010">
        <v>0.14895255707324531</v>
      </c>
    </row>
    <row r="34011" spans="1:5">
      <c r="A34011">
        <v>5792</v>
      </c>
      <c r="B34011">
        <v>0.121723259</v>
      </c>
      <c r="C34011">
        <v>1.3682402999999999E-2</v>
      </c>
      <c r="D34011">
        <f>MIN(B34011*(41632/RANK(B34011,B$2:B34012,1)),D34012)</f>
        <v>0.14900272621840635</v>
      </c>
      <c r="E34011">
        <v>0.14900272621840635</v>
      </c>
    </row>
    <row r="34012" spans="1:5">
      <c r="A34012">
        <v>3248</v>
      </c>
      <c r="B34012">
        <v>0.121775654</v>
      </c>
      <c r="C34012">
        <v>3.9490857999999997E-2</v>
      </c>
      <c r="D34012">
        <f>MIN(B34012*(41632/RANK(B34012,B$2:B34013,1)),D34013)</f>
        <v>0.14906248058945634</v>
      </c>
      <c r="E34012">
        <v>0.14906248058945634</v>
      </c>
    </row>
    <row r="34013" spans="1:5">
      <c r="A34013">
        <v>55840</v>
      </c>
      <c r="B34013">
        <v>0.121788281</v>
      </c>
      <c r="C34013">
        <v>-1.4743643000000001E-2</v>
      </c>
      <c r="D34013">
        <f>MIN(B34013*(41632/RANK(B34013,B$2:B34014,1)),D34014)</f>
        <v>0.14907355388074797</v>
      </c>
      <c r="E34013">
        <v>0.14907355388074797</v>
      </c>
    </row>
    <row r="34014" spans="1:5">
      <c r="A34014">
        <v>65992</v>
      </c>
      <c r="B34014">
        <v>0.121819264</v>
      </c>
      <c r="C34014">
        <v>-4.6692890000000001E-3</v>
      </c>
      <c r="D34014">
        <f>MIN(B34014*(41632/RANK(B34014,B$2:B34015,1)),D34015)</f>
        <v>0.14910709431240995</v>
      </c>
      <c r="E34014">
        <v>0.14910709431240995</v>
      </c>
    </row>
    <row r="34015" spans="1:5">
      <c r="A34015">
        <v>5927</v>
      </c>
      <c r="B34015">
        <v>0.121896642</v>
      </c>
      <c r="C34015">
        <v>-7.2841149999999999E-3</v>
      </c>
      <c r="D34015">
        <f>MIN(B34015*(41632/RANK(B34015,B$2:B34016,1)),D34016)</f>
        <v>0.14919741870241665</v>
      </c>
      <c r="E34015">
        <v>0.14919741870241665</v>
      </c>
    </row>
    <row r="34016" spans="1:5">
      <c r="A34016">
        <v>5360</v>
      </c>
      <c r="B34016">
        <v>0.121959767</v>
      </c>
      <c r="C34016">
        <v>-1.4299322999999999E-2</v>
      </c>
      <c r="D34016">
        <f>MIN(B34016*(41632/RANK(B34016,B$2:B34017,1)),D34017)</f>
        <v>0.14927029309845655</v>
      </c>
      <c r="E34016">
        <v>0.14927029309845655</v>
      </c>
    </row>
    <row r="34017" spans="1:5">
      <c r="A34017">
        <v>339535</v>
      </c>
      <c r="B34017">
        <v>0.121981589</v>
      </c>
      <c r="C34017">
        <v>-1.3621322E-2</v>
      </c>
      <c r="D34017">
        <f>MIN(B34017*(41632/RANK(B34017,B$2:B34018,1)),D34018)</f>
        <v>0.14929261268955787</v>
      </c>
      <c r="E34017">
        <v>0.14929261268955787</v>
      </c>
    </row>
    <row r="34018" spans="1:5">
      <c r="A34018">
        <v>23059</v>
      </c>
      <c r="B34018">
        <v>0.12204651499999999</v>
      </c>
      <c r="C34018">
        <v>6.2376350000000001E-3</v>
      </c>
      <c r="D34018">
        <f>MIN(B34018*(41632/RANK(B34018,B$2:B34019,1)),D34019)</f>
        <v>0.14936768417203161</v>
      </c>
      <c r="E34018">
        <v>0.14936768417203161</v>
      </c>
    </row>
    <row r="34019" spans="1:5">
      <c r="A34019">
        <v>80223</v>
      </c>
      <c r="B34019">
        <v>0.122077908</v>
      </c>
      <c r="C34019">
        <v>1.2353932999999999E-2</v>
      </c>
      <c r="D34019">
        <f>MIN(B34019*(41632/RANK(B34019,B$2:B34020,1)),D34020)</f>
        <v>0.1494017127948733</v>
      </c>
      <c r="E34019">
        <v>0.1494017127948733</v>
      </c>
    </row>
    <row r="34020" spans="1:5">
      <c r="A34020">
        <v>27345</v>
      </c>
      <c r="B34020">
        <v>0.12210022199999999</v>
      </c>
      <c r="C34020">
        <v>7.6518999999999997E-3</v>
      </c>
      <c r="D34020">
        <f>MIN(B34020*(41632/RANK(B34020,B$2:B34021,1)),D34021)</f>
        <v>0.14942462865763248</v>
      </c>
      <c r="E34020">
        <v>0.14942462865763248</v>
      </c>
    </row>
    <row r="34021" spans="1:5">
      <c r="A34021">
        <v>117583</v>
      </c>
      <c r="B34021">
        <v>0.122141467</v>
      </c>
      <c r="C34021">
        <v>-1.1519023E-2</v>
      </c>
      <c r="D34021">
        <f>MIN(B34021*(41632/RANK(B34021,B$2:B34022,1)),D34022)</f>
        <v>0.14947070999835391</v>
      </c>
      <c r="E34021">
        <v>0.14947070999835391</v>
      </c>
    </row>
    <row r="34022" spans="1:5">
      <c r="A34022">
        <v>130916</v>
      </c>
      <c r="B34022">
        <v>0.12216036800000001</v>
      </c>
      <c r="C34022">
        <v>8.4628670000000007E-3</v>
      </c>
      <c r="D34022">
        <f>MIN(B34022*(41632/RANK(B34022,B$2:B34023,1)),D34023)</f>
        <v>0.14948944594738545</v>
      </c>
      <c r="E34022">
        <v>0.14948944594738545</v>
      </c>
    </row>
    <row r="34023" spans="1:5">
      <c r="A34023">
        <v>643293</v>
      </c>
      <c r="B34023">
        <v>0.12227025499999999</v>
      </c>
      <c r="C34023">
        <v>4.9857549999999997E-3</v>
      </c>
      <c r="D34023">
        <f>MIN(B34023*(41632/RANK(B34023,B$2:B34024,1)),D34024)</f>
        <v>0.14961951843395449</v>
      </c>
      <c r="E34023">
        <v>0.14961951843395449</v>
      </c>
    </row>
    <row r="34024" spans="1:5">
      <c r="A34024">
        <v>127733</v>
      </c>
      <c r="B34024">
        <v>0.122282154</v>
      </c>
      <c r="C34024">
        <v>-7.6492640000000002E-3</v>
      </c>
      <c r="D34024">
        <f>MIN(B34024*(41632/RANK(B34024,B$2:B34025,1)),D34025)</f>
        <v>0.14962968096076185</v>
      </c>
      <c r="E34024">
        <v>0.14962968096076185</v>
      </c>
    </row>
    <row r="34025" spans="1:5">
      <c r="A34025">
        <v>9314</v>
      </c>
      <c r="B34025">
        <v>0.122345695</v>
      </c>
      <c r="C34025">
        <v>2.3836116000000001E-2</v>
      </c>
      <c r="D34025">
        <f>MIN(B34025*(41632/RANK(B34025,B$2:B34026,1)),D34026)</f>
        <v>0.14970303239595581</v>
      </c>
      <c r="E34025">
        <v>0.14970303239595581</v>
      </c>
    </row>
    <row r="34026" spans="1:5">
      <c r="A34026">
        <v>2580</v>
      </c>
      <c r="B34026">
        <v>0.122391212</v>
      </c>
      <c r="C34026">
        <v>4.6826660000000003E-3</v>
      </c>
      <c r="D34026">
        <f>MIN(B34026*(41632/RANK(B34026,B$2:B34027,1)),D34027)</f>
        <v>0.14975041167107506</v>
      </c>
      <c r="E34026">
        <v>0.14975041167107506</v>
      </c>
    </row>
    <row r="34027" spans="1:5">
      <c r="A34027">
        <v>9589</v>
      </c>
      <c r="B34027">
        <v>0.12239161</v>
      </c>
      <c r="C34027">
        <v>9.1835890000000007E-3</v>
      </c>
      <c r="D34027">
        <f>MIN(B34027*(41632/RANK(B34027,B$2:B34028,1)),D34028)</f>
        <v>0.14975041167107506</v>
      </c>
      <c r="E34027">
        <v>0.14975041167107506</v>
      </c>
    </row>
    <row r="34028" spans="1:5">
      <c r="A34028">
        <v>8662</v>
      </c>
      <c r="B34028">
        <v>0.122407549</v>
      </c>
      <c r="C34028">
        <v>3.8019769999999998E-3</v>
      </c>
      <c r="D34028">
        <f>MIN(B34028*(41632/RANK(B34028,B$2:B34029,1)),D34029)</f>
        <v>0.14976551209239722</v>
      </c>
      <c r="E34028">
        <v>0.14976551209239722</v>
      </c>
    </row>
    <row r="34029" spans="1:5">
      <c r="A34029">
        <v>29785</v>
      </c>
      <c r="B34029">
        <v>0.12250209200000001</v>
      </c>
      <c r="C34029">
        <v>3.0981299E-2</v>
      </c>
      <c r="D34029">
        <f>MIN(B34029*(41632/RANK(B34029,B$2:B34030,1)),D34030)</f>
        <v>0.14987678071423532</v>
      </c>
      <c r="E34029">
        <v>0.14987678071423532</v>
      </c>
    </row>
    <row r="34030" spans="1:5">
      <c r="A34030">
        <v>5284</v>
      </c>
      <c r="B34030">
        <v>0.12255150400000001</v>
      </c>
      <c r="C34030">
        <v>-2.4592190999999999E-2</v>
      </c>
      <c r="D34030">
        <f>MIN(B34030*(41632/RANK(B34030,B$2:B34031,1)),D34031)</f>
        <v>0.14993108573000294</v>
      </c>
      <c r="E34030">
        <v>0.14993108573000294</v>
      </c>
    </row>
    <row r="34031" spans="1:5">
      <c r="A34031">
        <v>51385</v>
      </c>
      <c r="B34031">
        <v>0.122553681</v>
      </c>
      <c r="C34031">
        <v>-7.9552240000000003E-3</v>
      </c>
      <c r="D34031">
        <f>MIN(B34031*(41632/RANK(B34031,B$2:B34032,1)),D34032)</f>
        <v>0.14993108573000294</v>
      </c>
      <c r="E34031">
        <v>0.14993108573000294</v>
      </c>
    </row>
    <row r="34032" spans="1:5">
      <c r="A34032">
        <v>348825</v>
      </c>
      <c r="B34032">
        <v>0.12256041600000001</v>
      </c>
      <c r="C34032">
        <v>-7.1502340000000001E-3</v>
      </c>
      <c r="D34032">
        <f>MIN(B34032*(41632/RANK(B34032,B$2:B34033,1)),D34033)</f>
        <v>0.14993491930627956</v>
      </c>
      <c r="E34032">
        <v>0.14993491930627956</v>
      </c>
    </row>
    <row r="34033" spans="1:5">
      <c r="A34033">
        <v>55384</v>
      </c>
      <c r="B34033">
        <v>0.122657778</v>
      </c>
      <c r="C34033">
        <v>1.5141737000000001E-2</v>
      </c>
      <c r="D34033">
        <f>MIN(B34033*(41632/RANK(B34033,B$2:B34034,1)),D34034)</f>
        <v>0.15004961840902681</v>
      </c>
      <c r="E34033">
        <v>0.15004961840902681</v>
      </c>
    </row>
    <row r="34034" spans="1:5">
      <c r="A34034">
        <v>5629</v>
      </c>
      <c r="B34034">
        <v>0.122726665</v>
      </c>
      <c r="C34034">
        <v>-2.4704711000000001E-2</v>
      </c>
      <c r="D34034">
        <f>MIN(B34034*(41632/RANK(B34034,B$2:B34035,1)),D34035)</f>
        <v>0.15012947777980196</v>
      </c>
      <c r="E34034">
        <v>0.15012947777980196</v>
      </c>
    </row>
    <row r="34035" spans="1:5">
      <c r="A34035">
        <v>100130232</v>
      </c>
      <c r="B34035">
        <v>0.122771623</v>
      </c>
      <c r="C34035">
        <v>-1.3352884000000001E-2</v>
      </c>
      <c r="D34035">
        <f>MIN(B34035*(41632/RANK(B34035,B$2:B34036,1)),D34036)</f>
        <v>0.15018006137203974</v>
      </c>
      <c r="E34035">
        <v>0.15018006137203974</v>
      </c>
    </row>
    <row r="34036" spans="1:5">
      <c r="A34036">
        <v>51231</v>
      </c>
      <c r="B34036">
        <v>0.122812385</v>
      </c>
      <c r="C34036">
        <v>-5.5723300000000003E-3</v>
      </c>
      <c r="D34036">
        <f>MIN(B34036*(41632/RANK(B34036,B$2:B34037,1)),D34037)</f>
        <v>0.15022550939679741</v>
      </c>
      <c r="E34036">
        <v>0.15022550939679741</v>
      </c>
    </row>
    <row r="34037" spans="1:5">
      <c r="A34037">
        <v>10945</v>
      </c>
      <c r="B34037">
        <v>0.12287134800000001</v>
      </c>
      <c r="C34037">
        <v>3.5201080000000001E-3</v>
      </c>
      <c r="D34037">
        <f>MIN(B34037*(41632/RANK(B34037,B$2:B34038,1)),D34038)</f>
        <v>0.15029321776754026</v>
      </c>
      <c r="E34037">
        <v>0.15029321776754026</v>
      </c>
    </row>
    <row r="34038" spans="1:5">
      <c r="A34038">
        <v>84307</v>
      </c>
      <c r="B34038">
        <v>0.122897402</v>
      </c>
      <c r="C34038">
        <v>-9.1176350000000007E-3</v>
      </c>
      <c r="D34038">
        <f>MIN(B34038*(41632/RANK(B34038,B$2:B34039,1)),D34039)</f>
        <v>0.15031921595769435</v>
      </c>
      <c r="E34038">
        <v>0.15031921595769435</v>
      </c>
    </row>
    <row r="34039" spans="1:5">
      <c r="A34039">
        <v>138050</v>
      </c>
      <c r="B34039">
        <v>0.122899824</v>
      </c>
      <c r="C34039">
        <v>7.4239650000000003E-3</v>
      </c>
      <c r="D34039">
        <f>MIN(B34039*(41632/RANK(B34039,B$2:B34040,1)),D34040)</f>
        <v>0.15031921595769435</v>
      </c>
      <c r="E34039">
        <v>0.15031921595769435</v>
      </c>
    </row>
    <row r="34040" spans="1:5">
      <c r="A34040">
        <v>81550</v>
      </c>
      <c r="B34040">
        <v>0.122905519</v>
      </c>
      <c r="C34040">
        <v>-7.1058379999999997E-3</v>
      </c>
      <c r="D34040">
        <f>MIN(B34040*(41632/RANK(B34040,B$2:B34041,1)),D34041)</f>
        <v>0.15032176524010693</v>
      </c>
      <c r="E34040">
        <v>0.15032176524010693</v>
      </c>
    </row>
    <row r="34041" spans="1:5">
      <c r="A34041">
        <v>51444</v>
      </c>
      <c r="B34041">
        <v>0.12292923</v>
      </c>
      <c r="C34041">
        <v>1.1302734E-2</v>
      </c>
      <c r="D34041">
        <f>MIN(B34041*(41632/RANK(B34041,B$2:B34042,1)),D34042)</f>
        <v>0.15034634851233841</v>
      </c>
      <c r="E34041">
        <v>0.15034634851233841</v>
      </c>
    </row>
    <row r="34042" spans="1:5">
      <c r="A34042">
        <v>9037</v>
      </c>
      <c r="B34042">
        <v>0.12298104</v>
      </c>
      <c r="C34042">
        <v>9.2814999999999998E-3</v>
      </c>
      <c r="D34042">
        <f>MIN(B34042*(41632/RANK(B34042,B$2:B34043,1)),D34043)</f>
        <v>0.15040097001680278</v>
      </c>
      <c r="E34042">
        <v>0.15040097001680278</v>
      </c>
    </row>
    <row r="34043" spans="1:5">
      <c r="A34043">
        <v>114883</v>
      </c>
      <c r="B34043">
        <v>0.122981116</v>
      </c>
      <c r="C34043">
        <v>7.4573460000000001E-3</v>
      </c>
      <c r="D34043">
        <f>MIN(B34043*(41632/RANK(B34043,B$2:B34044,1)),D34044)</f>
        <v>0.15040097001680278</v>
      </c>
      <c r="E34043">
        <v>0.15040097001680278</v>
      </c>
    </row>
    <row r="34044" spans="1:5">
      <c r="A34044">
        <v>285000</v>
      </c>
      <c r="B34044">
        <v>0.12304248199999999</v>
      </c>
      <c r="C34044">
        <v>-1.300552E-2</v>
      </c>
      <c r="D34044">
        <f>MIN(B34044*(41632/RANK(B34044,B$2:B34045,1)),D34045)</f>
        <v>0.15047159799735629</v>
      </c>
      <c r="E34044">
        <v>0.15047159799735629</v>
      </c>
    </row>
    <row r="34045" spans="1:5">
      <c r="A34045">
        <v>2641</v>
      </c>
      <c r="B34045">
        <v>0.123080026</v>
      </c>
      <c r="C34045">
        <v>5.1319796000000001E-2</v>
      </c>
      <c r="D34045">
        <f>MIN(B34045*(41632/RANK(B34045,B$2:B34046,1)),D34046)</f>
        <v>0.15051309019010692</v>
      </c>
      <c r="E34045">
        <v>0.15051309019010692</v>
      </c>
    </row>
    <row r="34046" spans="1:5">
      <c r="A34046">
        <v>151516</v>
      </c>
      <c r="B34046">
        <v>0.123185076</v>
      </c>
      <c r="C34046">
        <v>-6.3658500000000002E-3</v>
      </c>
      <c r="D34046">
        <f>MIN(B34046*(41632/RANK(B34046,B$2:B34047,1)),D34047)</f>
        <v>0.15063712979973565</v>
      </c>
      <c r="E34046">
        <v>0.15063712979973565</v>
      </c>
    </row>
    <row r="34047" spans="1:5">
      <c r="A34047">
        <v>4242</v>
      </c>
      <c r="B34047">
        <v>0.123258777</v>
      </c>
      <c r="C34047">
        <v>-1.0099621E-2</v>
      </c>
      <c r="D34047">
        <f>MIN(B34047*(41632/RANK(B34047,B$2:B34048,1)),D34048)</f>
        <v>0.15072282805803913</v>
      </c>
      <c r="E34047">
        <v>0.15072282805803913</v>
      </c>
    </row>
    <row r="34048" spans="1:5">
      <c r="A34048">
        <v>401014</v>
      </c>
      <c r="B34048">
        <v>0.12327207699999999</v>
      </c>
      <c r="C34048">
        <v>-1.4752438E-2</v>
      </c>
      <c r="D34048">
        <f>MIN(B34048*(41632/RANK(B34048,B$2:B34049,1)),D34049)</f>
        <v>0.15073078724342107</v>
      </c>
      <c r="E34048">
        <v>0.15073078724342107</v>
      </c>
    </row>
    <row r="34049" spans="1:5">
      <c r="A34049">
        <v>23534</v>
      </c>
      <c r="B34049">
        <v>0.12327252700000001</v>
      </c>
      <c r="C34049">
        <v>4.549984E-3</v>
      </c>
      <c r="D34049">
        <f>MIN(B34049*(41632/RANK(B34049,B$2:B34050,1)),D34050)</f>
        <v>0.15073078724342107</v>
      </c>
      <c r="E34049">
        <v>0.15073078724342107</v>
      </c>
    </row>
    <row r="34050" spans="1:5">
      <c r="A34050">
        <v>28396</v>
      </c>
      <c r="B34050">
        <v>0.123502916</v>
      </c>
      <c r="C34050">
        <v>-2.854626E-2</v>
      </c>
      <c r="D34050">
        <f>MIN(B34050*(41632/RANK(B34050,B$2:B34051,1)),D34051)</f>
        <v>0.15100805894187791</v>
      </c>
      <c r="E34050">
        <v>0.15100805894187791</v>
      </c>
    </row>
    <row r="34051" spans="1:5">
      <c r="A34051">
        <v>23768</v>
      </c>
      <c r="B34051">
        <v>0.12350905299999999</v>
      </c>
      <c r="C34051">
        <v>-3.2945308E-2</v>
      </c>
      <c r="D34051">
        <f>MIN(B34051*(41632/RANK(B34051,B$2:B34052,1)),D34052)</f>
        <v>0.15101112759165933</v>
      </c>
      <c r="E34051">
        <v>0.15101112759165933</v>
      </c>
    </row>
    <row r="34052" spans="1:5">
      <c r="A34052">
        <v>84925</v>
      </c>
      <c r="B34052">
        <v>0.12352119</v>
      </c>
      <c r="C34052">
        <v>7.7943450000000003E-3</v>
      </c>
      <c r="D34052">
        <f>MIN(B34052*(41632/RANK(B34052,B$2:B34053,1)),D34053)</f>
        <v>0.15102153188100201</v>
      </c>
      <c r="E34052">
        <v>0.15102153188100201</v>
      </c>
    </row>
    <row r="34053" spans="1:5">
      <c r="A34053">
        <v>1378</v>
      </c>
      <c r="B34053">
        <v>0.12357713200000001</v>
      </c>
      <c r="C34053">
        <v>-2.1678309E-2</v>
      </c>
      <c r="D34053">
        <f>MIN(B34053*(41632/RANK(B34053,B$2:B34054,1)),D34054)</f>
        <v>0.1510854915841654</v>
      </c>
      <c r="E34053">
        <v>0.1510854915841654</v>
      </c>
    </row>
    <row r="34054" spans="1:5">
      <c r="A34054">
        <v>340481</v>
      </c>
      <c r="B34054">
        <v>0.123710483</v>
      </c>
      <c r="C34054">
        <v>1.4099235999999999E-2</v>
      </c>
      <c r="D34054">
        <f>MIN(B34054*(41632/RANK(B34054,B$2:B34055,1)),D34055)</f>
        <v>0.15124408505141984</v>
      </c>
      <c r="E34054">
        <v>0.15124408505141984</v>
      </c>
    </row>
    <row r="34055" spans="1:5">
      <c r="A34055">
        <v>152579</v>
      </c>
      <c r="B34055">
        <v>0.123745196</v>
      </c>
      <c r="C34055">
        <v>8.1840049999999994E-3</v>
      </c>
      <c r="D34055">
        <f>MIN(B34055*(41632/RANK(B34055,B$2:B34056,1)),D34056)</f>
        <v>0.15128208139637048</v>
      </c>
      <c r="E34055">
        <v>0.15128208139637048</v>
      </c>
    </row>
    <row r="34056" spans="1:5">
      <c r="A34056">
        <v>63916</v>
      </c>
      <c r="B34056">
        <v>0.12375074799999999</v>
      </c>
      <c r="C34056">
        <v>-6.9165470000000003E-3</v>
      </c>
      <c r="D34056">
        <f>MIN(B34056*(41632/RANK(B34056,B$2:B34057,1)),D34057)</f>
        <v>0.1512844263907209</v>
      </c>
      <c r="E34056">
        <v>0.1512844263907209</v>
      </c>
    </row>
    <row r="34057" spans="1:5">
      <c r="A34057">
        <v>3535</v>
      </c>
      <c r="B34057">
        <v>0.12377465</v>
      </c>
      <c r="C34057">
        <v>-2.0713749E-2</v>
      </c>
      <c r="D34057">
        <f>MIN(B34057*(41632/RANK(B34057,B$2:B34058,1)),D34058)</f>
        <v>0.1513092033356824</v>
      </c>
      <c r="E34057">
        <v>0.1513092033356824</v>
      </c>
    </row>
    <row r="34058" spans="1:5">
      <c r="A34058">
        <v>158228</v>
      </c>
      <c r="B34058">
        <v>0.12385374</v>
      </c>
      <c r="C34058">
        <v>-8.1368819999999998E-3</v>
      </c>
      <c r="D34058">
        <f>MIN(B34058*(41632/RANK(B34058,B$2:B34059,1)),D34059)</f>
        <v>0.15140144180873244</v>
      </c>
      <c r="E34058">
        <v>0.15140144180873244</v>
      </c>
    </row>
    <row r="34059" spans="1:5">
      <c r="A34059">
        <v>10763</v>
      </c>
      <c r="B34059">
        <v>0.123897181</v>
      </c>
      <c r="C34059">
        <v>9.0330159999999996E-3</v>
      </c>
      <c r="D34059">
        <f>MIN(B34059*(41632/RANK(B34059,B$2:B34060,1)),D34060)</f>
        <v>0.15145009805014975</v>
      </c>
      <c r="E34059">
        <v>0.15145009805014975</v>
      </c>
    </row>
    <row r="34060" spans="1:5">
      <c r="A34060">
        <v>80267</v>
      </c>
      <c r="B34060">
        <v>0.123943707</v>
      </c>
      <c r="C34060">
        <v>9.3078009999999992E-3</v>
      </c>
      <c r="D34060">
        <f>MIN(B34060*(41632/RANK(B34060,B$2:B34061,1)),D34061)</f>
        <v>0.15150252238245399</v>
      </c>
      <c r="E34060">
        <v>0.15150252238245399</v>
      </c>
    </row>
    <row r="34061" spans="1:5">
      <c r="A34061">
        <v>54893</v>
      </c>
      <c r="B34061">
        <v>0.123963778</v>
      </c>
      <c r="C34061">
        <v>7.250144E-3</v>
      </c>
      <c r="D34061">
        <f>MIN(B34061*(41632/RANK(B34061,B$2:B34062,1)),D34062)</f>
        <v>0.15152260733106285</v>
      </c>
      <c r="E34061">
        <v>0.15152260733106285</v>
      </c>
    </row>
    <row r="34062" spans="1:5">
      <c r="A34062">
        <v>6997</v>
      </c>
      <c r="B34062">
        <v>0.123979058</v>
      </c>
      <c r="C34062">
        <v>-1.7587727000000001E-2</v>
      </c>
      <c r="D34062">
        <f>MIN(B34062*(41632/RANK(B34062,B$2:B34063,1)),D34063)</f>
        <v>0.15153683516796337</v>
      </c>
      <c r="E34062">
        <v>0.15153683516796337</v>
      </c>
    </row>
    <row r="34063" spans="1:5">
      <c r="A34063">
        <v>152273</v>
      </c>
      <c r="B34063">
        <v>0.12404419</v>
      </c>
      <c r="C34063">
        <v>7.7921099999999997E-3</v>
      </c>
      <c r="D34063">
        <f>MIN(B34063*(41632/RANK(B34063,B$2:B34064,1)),D34064)</f>
        <v>0.15161199336738887</v>
      </c>
      <c r="E34063">
        <v>0.15161199336738887</v>
      </c>
    </row>
    <row r="34064" spans="1:5">
      <c r="A34064">
        <v>661</v>
      </c>
      <c r="B34064">
        <v>0.124049504</v>
      </c>
      <c r="C34064">
        <v>-6.0986260000000002E-3</v>
      </c>
      <c r="D34064">
        <f>MIN(B34064*(41632/RANK(B34064,B$2:B34065,1)),D34065)</f>
        <v>0.15161403724064235</v>
      </c>
      <c r="E34064">
        <v>0.15161403724064235</v>
      </c>
    </row>
    <row r="34065" spans="1:5">
      <c r="A34065">
        <v>6500</v>
      </c>
      <c r="B34065">
        <v>0.124125624</v>
      </c>
      <c r="C34065">
        <v>6.2581570000000003E-3</v>
      </c>
      <c r="D34065">
        <f>MIN(B34065*(41632/RANK(B34065,B$2:B34066,1)),D34066)</f>
        <v>0.1517026179652419</v>
      </c>
      <c r="E34065">
        <v>0.1517026179652419</v>
      </c>
    </row>
    <row r="34066" spans="1:5">
      <c r="A34066">
        <v>10923</v>
      </c>
      <c r="B34066">
        <v>0.124232776</v>
      </c>
      <c r="C34066">
        <v>9.9932719999999992E-3</v>
      </c>
      <c r="D34066">
        <f>MIN(B34066*(41632/RANK(B34066,B$2:B34067,1)),D34067)</f>
        <v>0.1518291187562601</v>
      </c>
      <c r="E34066">
        <v>0.1518291187562601</v>
      </c>
    </row>
    <row r="34067" spans="1:5">
      <c r="A34067">
        <v>23228</v>
      </c>
      <c r="B34067">
        <v>0.124248501</v>
      </c>
      <c r="C34067">
        <v>-1.3785241E-2</v>
      </c>
      <c r="D34067">
        <f>MIN(B34067*(41632/RANK(B34067,B$2:B34068,1)),D34068)</f>
        <v>0.15184387934104385</v>
      </c>
      <c r="E34067">
        <v>0.15184387934104385</v>
      </c>
    </row>
    <row r="34068" spans="1:5">
      <c r="A34068">
        <v>729967</v>
      </c>
      <c r="B34068">
        <v>0.124323077</v>
      </c>
      <c r="C34068">
        <v>-9.654836E-3</v>
      </c>
      <c r="D34068">
        <f>MIN(B34068*(41632/RANK(B34068,B$2:B34069,1)),D34069)</f>
        <v>0.15193055865394664</v>
      </c>
      <c r="E34068">
        <v>0.15193055865394664</v>
      </c>
    </row>
    <row r="34069" spans="1:5">
      <c r="A34069">
        <v>730094</v>
      </c>
      <c r="B34069">
        <v>0.124564092</v>
      </c>
      <c r="C34069">
        <v>-5.7798060000000002E-3</v>
      </c>
      <c r="D34069">
        <f>MIN(B34069*(41632/RANK(B34069,B$2:B34070,1)),D34070)</f>
        <v>0.15222062575272982</v>
      </c>
      <c r="E34069">
        <v>0.15222062575272982</v>
      </c>
    </row>
    <row r="34070" spans="1:5">
      <c r="A34070">
        <v>11322</v>
      </c>
      <c r="B34070">
        <v>0.124570001</v>
      </c>
      <c r="C34070">
        <v>8.9993399999999998E-3</v>
      </c>
      <c r="D34070">
        <f>MIN(B34070*(41632/RANK(B34070,B$2:B34071,1)),D34071)</f>
        <v>0.15222337848577885</v>
      </c>
      <c r="E34070">
        <v>0.15222337848577885</v>
      </c>
    </row>
    <row r="34071" spans="1:5">
      <c r="A34071">
        <v>57670</v>
      </c>
      <c r="B34071">
        <v>0.124583157</v>
      </c>
      <c r="C34071">
        <v>-1.7842152E-2</v>
      </c>
      <c r="D34071">
        <f>MIN(B34071*(41632/RANK(B34071,B$2:B34072,1)),D34072)</f>
        <v>0.15223498656366305</v>
      </c>
      <c r="E34071">
        <v>0.15223498656366305</v>
      </c>
    </row>
    <row r="34072" spans="1:5">
      <c r="A34072">
        <v>100132218</v>
      </c>
      <c r="B34072">
        <v>0.12463839</v>
      </c>
      <c r="C34072">
        <v>-1.6171735999999999E-2</v>
      </c>
      <c r="D34072">
        <f>MIN(B34072*(41632/RANK(B34072,B$2:B34073,1)),D34073)</f>
        <v>0.15229800864312759</v>
      </c>
      <c r="E34072">
        <v>0.15229800864312759</v>
      </c>
    </row>
    <row r="34073" spans="1:5">
      <c r="A34073">
        <v>2582</v>
      </c>
      <c r="B34073">
        <v>0.124759868</v>
      </c>
      <c r="C34073">
        <v>-6.152139E-3</v>
      </c>
      <c r="D34073">
        <f>MIN(B34073*(41632/RANK(B34073,B$2:B34074,1)),D34074)</f>
        <v>0.15244197066729279</v>
      </c>
      <c r="E34073">
        <v>0.15244197066729279</v>
      </c>
    </row>
    <row r="34074" spans="1:5">
      <c r="A34074">
        <v>79717</v>
      </c>
      <c r="B34074">
        <v>0.12477988600000001</v>
      </c>
      <c r="C34074">
        <v>-4.8354110000000004E-3</v>
      </c>
      <c r="D34074">
        <f>MIN(B34074*(41632/RANK(B34074,B$2:B34075,1)),D34075)</f>
        <v>0.15246195562327944</v>
      </c>
      <c r="E34074">
        <v>0.15246195562327944</v>
      </c>
    </row>
    <row r="34075" spans="1:5">
      <c r="A34075">
        <v>7181</v>
      </c>
      <c r="B34075">
        <v>0.124801591</v>
      </c>
      <c r="C34075">
        <v>-8.2689990000000008E-3</v>
      </c>
      <c r="D34075">
        <f>MIN(B34075*(41632/RANK(B34075,B$2:B34076,1)),D34076)</f>
        <v>0.15248272670145269</v>
      </c>
      <c r="E34075">
        <v>0.15248272670145269</v>
      </c>
    </row>
    <row r="34076" spans="1:5">
      <c r="A34076">
        <v>64423</v>
      </c>
      <c r="B34076">
        <v>0.124804211</v>
      </c>
      <c r="C34076">
        <v>5.6461430000000002E-3</v>
      </c>
      <c r="D34076">
        <f>MIN(B34076*(41632/RANK(B34076,B$2:B34077,1)),D34077)</f>
        <v>0.15248272670145269</v>
      </c>
      <c r="E34076">
        <v>0.15248272670145269</v>
      </c>
    </row>
    <row r="34077" spans="1:5">
      <c r="A34077">
        <v>57626</v>
      </c>
      <c r="B34077">
        <v>0.12483725800000001</v>
      </c>
      <c r="C34077">
        <v>-6.7525240000000002E-3</v>
      </c>
      <c r="D34077">
        <f>MIN(B34077*(41632/RANK(B34077,B$2:B34078,1)),D34078)</f>
        <v>0.15251862674774036</v>
      </c>
      <c r="E34077">
        <v>0.15251862674774036</v>
      </c>
    </row>
    <row r="34078" spans="1:5">
      <c r="A34078">
        <v>2823</v>
      </c>
      <c r="B34078">
        <v>0.12485024</v>
      </c>
      <c r="C34078">
        <v>-2.5949719E-2</v>
      </c>
      <c r="D34078">
        <f>MIN(B34078*(41632/RANK(B34078,B$2:B34079,1)),D34079)</f>
        <v>0.15253001120051646</v>
      </c>
      <c r="E34078">
        <v>0.15253001120051646</v>
      </c>
    </row>
    <row r="34079" spans="1:5">
      <c r="A34079">
        <v>6283</v>
      </c>
      <c r="B34079">
        <v>0.124892554</v>
      </c>
      <c r="C34079">
        <v>-2.7503423999999999E-2</v>
      </c>
      <c r="D34079">
        <f>MIN(B34079*(41632/RANK(B34079,B$2:B34080,1)),D34080)</f>
        <v>0.15257722894911674</v>
      </c>
      <c r="E34079">
        <v>0.15257722894911674</v>
      </c>
    </row>
    <row r="34080" spans="1:5">
      <c r="A34080">
        <v>5718</v>
      </c>
      <c r="B34080">
        <v>0.124922035</v>
      </c>
      <c r="C34080">
        <v>1.0104858E-2</v>
      </c>
      <c r="D34080">
        <f>MIN(B34080*(41632/RANK(B34080,B$2:B34081,1)),D34081)</f>
        <v>0.15260876672202822</v>
      </c>
      <c r="E34080">
        <v>0.15260876672202822</v>
      </c>
    </row>
    <row r="34081" spans="1:5">
      <c r="A34081">
        <v>25930</v>
      </c>
      <c r="B34081">
        <v>0.12494620100000001</v>
      </c>
      <c r="C34081">
        <v>-4.9404799999999997E-3</v>
      </c>
      <c r="D34081">
        <f>MIN(B34081*(41632/RANK(B34081,B$2:B34082,1)),D34082)</f>
        <v>0.15263084847792024</v>
      </c>
      <c r="E34081">
        <v>0.15263084847792024</v>
      </c>
    </row>
    <row r="34082" spans="1:5">
      <c r="A34082">
        <v>10277</v>
      </c>
      <c r="B34082">
        <v>0.12494744300000001</v>
      </c>
      <c r="C34082">
        <v>-7.2354079999999996E-3</v>
      </c>
      <c r="D34082">
        <f>MIN(B34082*(41632/RANK(B34082,B$2:B34083,1)),D34083)</f>
        <v>0.15263084847792024</v>
      </c>
      <c r="E34082">
        <v>0.15263084847792024</v>
      </c>
    </row>
    <row r="34083" spans="1:5">
      <c r="A34083">
        <v>64924</v>
      </c>
      <c r="B34083">
        <v>0.12502622199999999</v>
      </c>
      <c r="C34083">
        <v>7.6060620000000002E-3</v>
      </c>
      <c r="D34083">
        <f>MIN(B34083*(41632/RANK(B34083,B$2:B34084,1)),D34084)</f>
        <v>0.15272260061921247</v>
      </c>
      <c r="E34083">
        <v>0.15272260061921247</v>
      </c>
    </row>
    <row r="34084" spans="1:5">
      <c r="A34084">
        <v>3248</v>
      </c>
      <c r="B34084">
        <v>0.125056896</v>
      </c>
      <c r="C34084">
        <v>3.6736725999999997E-2</v>
      </c>
      <c r="D34084">
        <f>MIN(B34084*(41632/RANK(B34084,B$2:B34085,1)),D34085)</f>
        <v>0.15275558766164951</v>
      </c>
      <c r="E34084">
        <v>0.15275558766164951</v>
      </c>
    </row>
    <row r="34085" spans="1:5">
      <c r="A34085">
        <v>8492</v>
      </c>
      <c r="B34085">
        <v>0.12507221099999999</v>
      </c>
      <c r="C34085">
        <v>-2.1202002000000001E-2</v>
      </c>
      <c r="D34085">
        <f>MIN(B34085*(41632/RANK(B34085,B$2:B34086,1)),D34086)</f>
        <v>0.15276981247365332</v>
      </c>
      <c r="E34085">
        <v>0.15276981247365332</v>
      </c>
    </row>
    <row r="34086" spans="1:5">
      <c r="A34086">
        <v>2184</v>
      </c>
      <c r="B34086">
        <v>0.125083373</v>
      </c>
      <c r="C34086">
        <v>1.2708005E-2</v>
      </c>
      <c r="D34086">
        <f>MIN(B34086*(41632/RANK(B34086,B$2:B34087,1)),D34087)</f>
        <v>0.15277896390599971</v>
      </c>
      <c r="E34086">
        <v>0.15277896390599971</v>
      </c>
    </row>
    <row r="34087" spans="1:5">
      <c r="A34087">
        <v>9844</v>
      </c>
      <c r="B34087">
        <v>0.12525930199999999</v>
      </c>
      <c r="C34087">
        <v>-1.4007482999999999E-2</v>
      </c>
      <c r="D34087">
        <f>MIN(B34087*(41632/RANK(B34087,B$2:B34088,1)),D34088)</f>
        <v>0.15298935811957987</v>
      </c>
      <c r="E34087">
        <v>0.15298935811957987</v>
      </c>
    </row>
    <row r="34088" spans="1:5">
      <c r="A34088">
        <v>7879</v>
      </c>
      <c r="B34088">
        <v>0.125265027</v>
      </c>
      <c r="C34088">
        <v>-1.0634008E-2</v>
      </c>
      <c r="D34088">
        <f>MIN(B34088*(41632/RANK(B34088,B$2:B34089,1)),D34089)</f>
        <v>0.15299010604459046</v>
      </c>
      <c r="E34088">
        <v>0.15299010604459046</v>
      </c>
    </row>
    <row r="34089" spans="1:5">
      <c r="A34089">
        <v>776</v>
      </c>
      <c r="B34089">
        <v>0.12526726399999999</v>
      </c>
      <c r="C34089">
        <v>1.3518077999999999E-2</v>
      </c>
      <c r="D34089">
        <f>MIN(B34089*(41632/RANK(B34089,B$2:B34090,1)),D34090)</f>
        <v>0.15299010604459046</v>
      </c>
      <c r="E34089">
        <v>0.15299010604459046</v>
      </c>
    </row>
    <row r="34090" spans="1:5">
      <c r="A34090">
        <v>79966</v>
      </c>
      <c r="B34090">
        <v>0.125330517</v>
      </c>
      <c r="C34090">
        <v>-6.9101630000000004E-3</v>
      </c>
      <c r="D34090">
        <f>MIN(B34090*(41632/RANK(B34090,B$2:B34091,1)),D34091)</f>
        <v>0.15306286731039337</v>
      </c>
      <c r="E34090">
        <v>0.15306286731039337</v>
      </c>
    </row>
    <row r="34091" spans="1:5">
      <c r="A34091">
        <v>91351</v>
      </c>
      <c r="B34091">
        <v>0.12535165500000001</v>
      </c>
      <c r="C34091">
        <v>1.027047E-2</v>
      </c>
      <c r="D34091">
        <f>MIN(B34091*(41632/RANK(B34091,B$2:B34092,1)),D34092)</f>
        <v>0.15308419187327663</v>
      </c>
      <c r="E34091">
        <v>0.15308419187327663</v>
      </c>
    </row>
    <row r="34092" spans="1:5">
      <c r="A34092">
        <v>6223</v>
      </c>
      <c r="B34092">
        <v>0.125368954</v>
      </c>
      <c r="C34092">
        <v>2.3872379999999999E-3</v>
      </c>
      <c r="D34092">
        <f>MIN(B34092*(41632/RANK(B34092,B$2:B34093,1)),D34093)</f>
        <v>0.15310082699034935</v>
      </c>
      <c r="E34092">
        <v>0.15310082699034935</v>
      </c>
    </row>
    <row r="34093" spans="1:5">
      <c r="A34093">
        <v>150622</v>
      </c>
      <c r="B34093">
        <v>0.125402391</v>
      </c>
      <c r="C34093">
        <v>-1.2624315000000001E-2</v>
      </c>
      <c r="D34093">
        <f>MIN(B34093*(41632/RANK(B34093,B$2:B34094,1)),D34094)</f>
        <v>0.15313716831256599</v>
      </c>
      <c r="E34093">
        <v>0.15313716831256599</v>
      </c>
    </row>
    <row r="34094" spans="1:5">
      <c r="A34094">
        <v>2744</v>
      </c>
      <c r="B34094">
        <v>0.12542999699999999</v>
      </c>
      <c r="C34094">
        <v>9.5995590000000006E-3</v>
      </c>
      <c r="D34094">
        <f>MIN(B34094*(41632/RANK(B34094,B$2:B34095,1)),D34095)</f>
        <v>0.15316638709130903</v>
      </c>
      <c r="E34094">
        <v>0.15316638709130903</v>
      </c>
    </row>
    <row r="34095" spans="1:5">
      <c r="A34095">
        <v>137695</v>
      </c>
      <c r="B34095">
        <v>0.125474373</v>
      </c>
      <c r="C34095">
        <v>8.3251660000000002E-3</v>
      </c>
      <c r="D34095">
        <f>MIN(B34095*(41632/RANK(B34095,B$2:B34096,1)),D34096)</f>
        <v>0.15321608191282923</v>
      </c>
      <c r="E34095">
        <v>0.15321608191282923</v>
      </c>
    </row>
    <row r="34096" spans="1:5">
      <c r="A34096">
        <v>347733</v>
      </c>
      <c r="B34096">
        <v>0.125497833</v>
      </c>
      <c r="C34096">
        <v>7.4916760000000001E-3</v>
      </c>
      <c r="D34096">
        <f>MIN(B34096*(41632/RANK(B34096,B$2:B34097,1)),D34097)</f>
        <v>0.15324023415327762</v>
      </c>
      <c r="E34096">
        <v>0.15324023415327762</v>
      </c>
    </row>
    <row r="34097" spans="1:5">
      <c r="A34097">
        <v>10352</v>
      </c>
      <c r="B34097">
        <v>0.12562115200000001</v>
      </c>
      <c r="C34097">
        <v>-7.9246669999999998E-3</v>
      </c>
      <c r="D34097">
        <f>MIN(B34097*(41632/RANK(B34097,B$2:B34098,1)),D34098)</f>
        <v>0.15338631511215392</v>
      </c>
      <c r="E34097">
        <v>0.15338631511215392</v>
      </c>
    </row>
    <row r="34098" spans="1:5">
      <c r="A34098">
        <v>149998</v>
      </c>
      <c r="B34098">
        <v>0.12564623799999999</v>
      </c>
      <c r="C34098">
        <v>-8.8701479999999996E-3</v>
      </c>
      <c r="D34098">
        <f>MIN(B34098*(41632/RANK(B34098,B$2:B34099,1)),D34099)</f>
        <v>0.15341244626846937</v>
      </c>
      <c r="E34098">
        <v>0.15341244626846937</v>
      </c>
    </row>
    <row r="34099" spans="1:5">
      <c r="A34099">
        <v>203238</v>
      </c>
      <c r="B34099">
        <v>0.12583815400000001</v>
      </c>
      <c r="C34099">
        <v>-7.3350000000000004E-3</v>
      </c>
      <c r="D34099">
        <f>MIN(B34099*(41632/RANK(B34099,B$2:B34100,1)),D34100)</f>
        <v>0.15363949880242825</v>
      </c>
      <c r="E34099">
        <v>0.15363949880242825</v>
      </c>
    </row>
    <row r="34100" spans="1:5">
      <c r="A34100">
        <v>84928</v>
      </c>
      <c r="B34100">
        <v>0.12583957700000001</v>
      </c>
      <c r="C34100">
        <v>1.2137564E-2</v>
      </c>
      <c r="D34100">
        <f>MIN(B34100*(41632/RANK(B34100,B$2:B34101,1)),D34101)</f>
        <v>0.15363949880242825</v>
      </c>
      <c r="E34100">
        <v>0.15363949880242825</v>
      </c>
    </row>
    <row r="34101" spans="1:5">
      <c r="A34101">
        <v>331</v>
      </c>
      <c r="B34101">
        <v>0.12585481100000001</v>
      </c>
      <c r="C34101">
        <v>9.3444530000000008E-3</v>
      </c>
      <c r="D34101">
        <f>MIN(B34101*(41632/RANK(B34101,B$2:B34102,1)),D34102)</f>
        <v>0.15365359212762467</v>
      </c>
      <c r="E34101">
        <v>0.15365359212762467</v>
      </c>
    </row>
    <row r="34102" spans="1:5">
      <c r="A34102">
        <v>5996</v>
      </c>
      <c r="B34102">
        <v>0.125951166</v>
      </c>
      <c r="C34102">
        <v>9.6279550000000005E-3</v>
      </c>
      <c r="D34102">
        <f>MIN(B34102*(41632/RANK(B34102,B$2:B34103,1)),D34103)</f>
        <v>0.15376672070942202</v>
      </c>
      <c r="E34102">
        <v>0.15376672070942202</v>
      </c>
    </row>
    <row r="34103" spans="1:5">
      <c r="A34103">
        <v>6899</v>
      </c>
      <c r="B34103">
        <v>0.125992257</v>
      </c>
      <c r="C34103">
        <v>-7.5125490000000003E-3</v>
      </c>
      <c r="D34103">
        <f>MIN(B34103*(41632/RANK(B34103,B$2:B34104,1)),D34104)</f>
        <v>0.15380975788124213</v>
      </c>
      <c r="E34103">
        <v>0.15380975788124213</v>
      </c>
    </row>
    <row r="34104" spans="1:5">
      <c r="A34104">
        <v>79753</v>
      </c>
      <c r="B34104">
        <v>0.12599380700000001</v>
      </c>
      <c r="C34104">
        <v>6.9804719999999997E-3</v>
      </c>
      <c r="D34104">
        <f>MIN(B34104*(41632/RANK(B34104,B$2:B34105,1)),D34105)</f>
        <v>0.15380975788124213</v>
      </c>
      <c r="E34104">
        <v>0.15380975788124213</v>
      </c>
    </row>
    <row r="34105" spans="1:5">
      <c r="A34105">
        <v>162239</v>
      </c>
      <c r="B34105">
        <v>0.12606173600000001</v>
      </c>
      <c r="C34105">
        <v>-8.285199E-3</v>
      </c>
      <c r="D34105">
        <f>MIN(B34105*(41632/RANK(B34105,B$2:B34106,1)),D34106)</f>
        <v>0.15388817127468921</v>
      </c>
      <c r="E34105">
        <v>0.15388817127468921</v>
      </c>
    </row>
    <row r="34106" spans="1:5">
      <c r="A34106">
        <v>51406</v>
      </c>
      <c r="B34106">
        <v>0.12609621600000001</v>
      </c>
      <c r="C34106">
        <v>-5.9037919999999997E-3</v>
      </c>
      <c r="D34106">
        <f>MIN(B34106*(41632/RANK(B34106,B$2:B34107,1)),D34107)</f>
        <v>0.15392574884949423</v>
      </c>
      <c r="E34106">
        <v>0.15392574884949423</v>
      </c>
    </row>
    <row r="34107" spans="1:5">
      <c r="A34107">
        <v>6401</v>
      </c>
      <c r="B34107">
        <v>0.126102515</v>
      </c>
      <c r="C34107">
        <v>3.4613908999999998E-2</v>
      </c>
      <c r="D34107">
        <f>MIN(B34107*(41632/RANK(B34107,B$2:B34108,1)),D34108)</f>
        <v>0.15392892466076349</v>
      </c>
      <c r="E34107">
        <v>0.15392892466076349</v>
      </c>
    </row>
    <row r="34108" spans="1:5">
      <c r="A34108">
        <v>352961</v>
      </c>
      <c r="B34108">
        <v>0.126306529</v>
      </c>
      <c r="C34108">
        <v>-7.7377380000000001E-3</v>
      </c>
      <c r="D34108">
        <f>MIN(B34108*(41632/RANK(B34108,B$2:B34109,1)),D34109)</f>
        <v>0.1541734369873633</v>
      </c>
      <c r="E34108">
        <v>0.1541734369873633</v>
      </c>
    </row>
    <row r="34109" spans="1:5">
      <c r="A34109">
        <v>124044</v>
      </c>
      <c r="B34109">
        <v>0.12633478100000001</v>
      </c>
      <c r="C34109">
        <v>-7.1614729999999998E-3</v>
      </c>
      <c r="D34109">
        <f>MIN(B34109*(41632/RANK(B34109,B$2:B34110,1)),D34110)</f>
        <v>0.15420340103764513</v>
      </c>
      <c r="E34109">
        <v>0.15420340103764513</v>
      </c>
    </row>
    <row r="34110" spans="1:5">
      <c r="A34110">
        <v>9857</v>
      </c>
      <c r="B34110">
        <v>0.126481872</v>
      </c>
      <c r="C34110">
        <v>-1.1250056E-2</v>
      </c>
      <c r="D34110">
        <f>MIN(B34110*(41632/RANK(B34110,B$2:B34111,1)),D34111)</f>
        <v>0.1543784131784573</v>
      </c>
      <c r="E34110">
        <v>0.1543784131784573</v>
      </c>
    </row>
    <row r="34111" spans="1:5">
      <c r="A34111">
        <v>3727</v>
      </c>
      <c r="B34111">
        <v>0.126487876</v>
      </c>
      <c r="C34111">
        <v>-5.4767360000000003E-3</v>
      </c>
      <c r="D34111">
        <f>MIN(B34111*(41632/RANK(B34111,B$2:B34112,1)),D34112)</f>
        <v>0.15438121529264145</v>
      </c>
      <c r="E34111">
        <v>0.15438121529264145</v>
      </c>
    </row>
    <row r="34112" spans="1:5">
      <c r="A34112">
        <v>483</v>
      </c>
      <c r="B34112">
        <v>0.12653115500000001</v>
      </c>
      <c r="C34112">
        <v>-1.0944156E-2</v>
      </c>
      <c r="D34112">
        <f>MIN(B34112*(41632/RANK(B34112,B$2:B34113,1)),D34113)</f>
        <v>0.15442951086042628</v>
      </c>
      <c r="E34112">
        <v>0.15442951086042628</v>
      </c>
    </row>
    <row r="34113" spans="1:5">
      <c r="A34113">
        <v>80067</v>
      </c>
      <c r="B34113">
        <v>0.12655054399999999</v>
      </c>
      <c r="C34113">
        <v>8.6281580000000004E-3</v>
      </c>
      <c r="D34113">
        <f>MIN(B34113*(41632/RANK(B34113,B$2:B34114,1)),D34114)</f>
        <v>0.15444864703939962</v>
      </c>
      <c r="E34113">
        <v>0.15444864703939962</v>
      </c>
    </row>
    <row r="34114" spans="1:5">
      <c r="A34114">
        <v>23365</v>
      </c>
      <c r="B34114">
        <v>0.12674250500000001</v>
      </c>
      <c r="C34114">
        <v>-6.666539E-3</v>
      </c>
      <c r="D34114">
        <f>MIN(B34114*(41632/RANK(B34114,B$2:B34115,1)),D34115)</f>
        <v>0.15467839146835519</v>
      </c>
      <c r="E34114">
        <v>0.15467839146835519</v>
      </c>
    </row>
    <row r="34115" spans="1:5">
      <c r="A34115">
        <v>200407</v>
      </c>
      <c r="B34115">
        <v>0.12678695400000001</v>
      </c>
      <c r="C34115">
        <v>-9.8571969999999998E-3</v>
      </c>
      <c r="D34115">
        <f>MIN(B34115*(41632/RANK(B34115,B$2:B34116,1)),D34116)</f>
        <v>0.15472810192085359</v>
      </c>
      <c r="E34115">
        <v>0.15472810192085359</v>
      </c>
    </row>
    <row r="34116" spans="1:5">
      <c r="A34116">
        <v>10136</v>
      </c>
      <c r="B34116">
        <v>0.126948482</v>
      </c>
      <c r="C34116">
        <v>-3.7210793999999998E-2</v>
      </c>
      <c r="D34116">
        <f>MIN(B34116*(41632/RANK(B34116,B$2:B34117,1)),D34117)</f>
        <v>0.15492068599220285</v>
      </c>
      <c r="E34116">
        <v>0.15492068599220285</v>
      </c>
    </row>
    <row r="34117" spans="1:5">
      <c r="A34117">
        <v>11060</v>
      </c>
      <c r="B34117">
        <v>0.12697700100000001</v>
      </c>
      <c r="C34117">
        <v>1.1669446999999999E-2</v>
      </c>
      <c r="D34117">
        <f>MIN(B34117*(41632/RANK(B34117,B$2:B34118,1)),D34118)</f>
        <v>0.15495094693492789</v>
      </c>
      <c r="E34117">
        <v>0.15495094693492789</v>
      </c>
    </row>
    <row r="34118" spans="1:5">
      <c r="A34118">
        <v>2729</v>
      </c>
      <c r="B34118">
        <v>0.12698752999999999</v>
      </c>
      <c r="C34118">
        <v>-8.8919440000000006E-3</v>
      </c>
      <c r="D34118">
        <f>MIN(B34118*(41632/RANK(B34118,B$2:B34119,1)),D34119)</f>
        <v>0.1549559671811947</v>
      </c>
      <c r="E34118">
        <v>0.1549559671811947</v>
      </c>
    </row>
    <row r="34119" spans="1:5">
      <c r="A34119">
        <v>57612</v>
      </c>
      <c r="B34119">
        <v>0.126988559</v>
      </c>
      <c r="C34119">
        <v>1.3742074E-2</v>
      </c>
      <c r="D34119">
        <f>MIN(B34119*(41632/RANK(B34119,B$2:B34120,1)),D34120)</f>
        <v>0.1549559671811947</v>
      </c>
      <c r="E34119">
        <v>0.1549559671811947</v>
      </c>
    </row>
    <row r="34120" spans="1:5">
      <c r="A34120">
        <v>8555</v>
      </c>
      <c r="B34120">
        <v>0.12703866599999999</v>
      </c>
      <c r="C34120">
        <v>1.255209E-2</v>
      </c>
      <c r="D34120">
        <f>MIN(B34120*(41632/RANK(B34120,B$2:B34121,1)),D34121)</f>
        <v>0.15501256610428205</v>
      </c>
      <c r="E34120">
        <v>0.15501256610428205</v>
      </c>
    </row>
    <row r="34121" spans="1:5">
      <c r="A34121">
        <v>1186</v>
      </c>
      <c r="B34121">
        <v>0.127094662</v>
      </c>
      <c r="C34121">
        <v>-4.2181889999999998E-3</v>
      </c>
      <c r="D34121">
        <f>MIN(B34121*(41632/RANK(B34121,B$2:B34122,1)),D34122)</f>
        <v>0.15507634725627198</v>
      </c>
      <c r="E34121">
        <v>0.15507634725627198</v>
      </c>
    </row>
    <row r="34122" spans="1:5">
      <c r="A34122">
        <v>8573</v>
      </c>
      <c r="B34122">
        <v>0.12715926899999999</v>
      </c>
      <c r="C34122">
        <v>1.4973372E-2</v>
      </c>
      <c r="D34122">
        <f>MIN(B34122*(41632/RANK(B34122,B$2:B34123,1)),D34123)</f>
        <v>0.15514884654639235</v>
      </c>
      <c r="E34122">
        <v>0.15514884654639235</v>
      </c>
    </row>
    <row r="34123" spans="1:5">
      <c r="A34123">
        <v>148268</v>
      </c>
      <c r="B34123">
        <v>0.12716153299999999</v>
      </c>
      <c r="C34123">
        <v>-9.6430609999999996E-3</v>
      </c>
      <c r="D34123">
        <f>MIN(B34123*(41632/RANK(B34123,B$2:B34124,1)),D34124)</f>
        <v>0.15514884654639235</v>
      </c>
      <c r="E34123">
        <v>0.15514884654639235</v>
      </c>
    </row>
    <row r="34124" spans="1:5">
      <c r="A34124">
        <v>27035</v>
      </c>
      <c r="B34124">
        <v>0.127185417</v>
      </c>
      <c r="C34124">
        <v>3.4517630000000001E-2</v>
      </c>
      <c r="D34124">
        <f>MIN(B34124*(41632/RANK(B34124,B$2:B34125,1)),D34125)</f>
        <v>0.15517343963145092</v>
      </c>
      <c r="E34124">
        <v>0.15517343963145092</v>
      </c>
    </row>
    <row r="34125" spans="1:5">
      <c r="A34125">
        <v>27335</v>
      </c>
      <c r="B34125">
        <v>0.12719771699999999</v>
      </c>
      <c r="C34125">
        <v>-3.948043E-3</v>
      </c>
      <c r="D34125">
        <f>MIN(B34125*(41632/RANK(B34125,B$2:B34126,1)),D34126)</f>
        <v>0.15518389855069745</v>
      </c>
      <c r="E34125">
        <v>0.15518389855069745</v>
      </c>
    </row>
    <row r="34126" spans="1:5">
      <c r="A34126">
        <v>10585</v>
      </c>
      <c r="B34126">
        <v>0.12720674000000001</v>
      </c>
      <c r="C34126">
        <v>-4.1868620000000004E-3</v>
      </c>
      <c r="D34126">
        <f>MIN(B34126*(41632/RANK(B34126,B$2:B34127,1)),D34127)</f>
        <v>0.15519035896498171</v>
      </c>
      <c r="E34126">
        <v>0.15519035896498171</v>
      </c>
    </row>
    <row r="34127" spans="1:5">
      <c r="A34127">
        <v>3779</v>
      </c>
      <c r="B34127">
        <v>0.12726283999999999</v>
      </c>
      <c r="C34127">
        <v>-1.4006219E-2</v>
      </c>
      <c r="D34127">
        <f>MIN(B34127*(41632/RANK(B34127,B$2:B34128,1)),D34128)</f>
        <v>0.15525425056789544</v>
      </c>
      <c r="E34127">
        <v>0.15525425056789544</v>
      </c>
    </row>
    <row r="34128" spans="1:5">
      <c r="A34128">
        <v>79735</v>
      </c>
      <c r="B34128">
        <v>0.12732368999999999</v>
      </c>
      <c r="C34128">
        <v>-5.3274389999999998E-3</v>
      </c>
      <c r="D34128">
        <f>MIN(B34128*(41632/RANK(B34128,B$2:B34129,1)),D34129)</f>
        <v>0.15532137630098453</v>
      </c>
      <c r="E34128">
        <v>0.15532137630098453</v>
      </c>
    </row>
    <row r="34129" spans="1:5">
      <c r="A34129">
        <v>57542</v>
      </c>
      <c r="B34129">
        <v>0.12732532499999999</v>
      </c>
      <c r="C34129">
        <v>-9.0501709999999992E-3</v>
      </c>
      <c r="D34129">
        <f>MIN(B34129*(41632/RANK(B34129,B$2:B34130,1)),D34130)</f>
        <v>0.15532137630098453</v>
      </c>
      <c r="E34129">
        <v>0.15532137630098453</v>
      </c>
    </row>
    <row r="34130" spans="1:5">
      <c r="A34130">
        <v>55705</v>
      </c>
      <c r="B34130">
        <v>0.12733106399999999</v>
      </c>
      <c r="C34130">
        <v>-5.8184530000000003E-3</v>
      </c>
      <c r="D34130">
        <f>MIN(B34130*(41632/RANK(B34130,B$2:B34131,1)),D34131)</f>
        <v>0.15532382596759353</v>
      </c>
      <c r="E34130">
        <v>0.15532382596759353</v>
      </c>
    </row>
    <row r="34131" spans="1:5">
      <c r="A34131">
        <v>56957</v>
      </c>
      <c r="B34131">
        <v>0.127395921</v>
      </c>
      <c r="C34131">
        <v>-5.9763439999999998E-3</v>
      </c>
      <c r="D34131">
        <f>MIN(B34131*(41632/RANK(B34131,B$2:B34132,1)),D34132)</f>
        <v>0.15539838801851744</v>
      </c>
      <c r="E34131">
        <v>0.15539838801851744</v>
      </c>
    </row>
    <row r="34132" spans="1:5">
      <c r="A34132">
        <v>9126</v>
      </c>
      <c r="B34132">
        <v>0.127423124</v>
      </c>
      <c r="C34132">
        <v>9.2377559999999997E-3</v>
      </c>
      <c r="D34132">
        <f>MIN(B34132*(41632/RANK(B34132,B$2:B34133,1)),D34133)</f>
        <v>0.15542701644745247</v>
      </c>
      <c r="E34132">
        <v>0.15542701644745247</v>
      </c>
    </row>
    <row r="34133" spans="1:5">
      <c r="A34133">
        <v>143384</v>
      </c>
      <c r="B34133">
        <v>0.127576149</v>
      </c>
      <c r="C34133">
        <v>6.0565580000000001E-3</v>
      </c>
      <c r="D34133">
        <f>MIN(B34133*(41632/RANK(B34133,B$2:B34134,1)),D34134)</f>
        <v>0.15560911271440289</v>
      </c>
      <c r="E34133">
        <v>0.15560911271440289</v>
      </c>
    </row>
    <row r="34134" spans="1:5">
      <c r="A34134">
        <v>6777</v>
      </c>
      <c r="B34134">
        <v>0.12758916200000001</v>
      </c>
      <c r="C34134">
        <v>-7.1990409999999998E-3</v>
      </c>
      <c r="D34134">
        <f>MIN(B34134*(41632/RANK(B34134,B$2:B34135,1)),D34135)</f>
        <v>0.1556204257575953</v>
      </c>
      <c r="E34134">
        <v>0.1556204257575953</v>
      </c>
    </row>
    <row r="34135" spans="1:5">
      <c r="A34135">
        <v>5874</v>
      </c>
      <c r="B34135">
        <v>0.12761642200000001</v>
      </c>
      <c r="C34135">
        <v>1.8179490999999999E-2</v>
      </c>
      <c r="D34135">
        <f>MIN(B34135*(41632/RANK(B34135,B$2:B34136,1)),D34136)</f>
        <v>0.15564911468635378</v>
      </c>
      <c r="E34135">
        <v>0.15564911468635378</v>
      </c>
    </row>
    <row r="34136" spans="1:5">
      <c r="A34136">
        <v>5335</v>
      </c>
      <c r="B34136">
        <v>0.12762999799999999</v>
      </c>
      <c r="C34136">
        <v>-4.3264219999999999E-3</v>
      </c>
      <c r="D34136">
        <f>MIN(B34136*(41632/RANK(B34136,B$2:B34137,1)),D34137)</f>
        <v>0.15566111254536399</v>
      </c>
      <c r="E34136">
        <v>0.15566111254536399</v>
      </c>
    </row>
    <row r="34137" spans="1:5">
      <c r="A34137">
        <v>4026</v>
      </c>
      <c r="B34137">
        <v>0.12770156999999999</v>
      </c>
      <c r="C34137">
        <v>1.0136786E-2</v>
      </c>
      <c r="D34137">
        <f>MIN(B34137*(41632/RANK(B34137,B$2:B34138,1)),D34138)</f>
        <v>0.15574384117178344</v>
      </c>
      <c r="E34137">
        <v>0.15574384117178344</v>
      </c>
    </row>
    <row r="34138" spans="1:5">
      <c r="A34138">
        <v>81563</v>
      </c>
      <c r="B34138">
        <v>0.12772325000000001</v>
      </c>
      <c r="C34138">
        <v>-9.9397919999999994E-3</v>
      </c>
      <c r="D34138">
        <f>MIN(B34138*(41632/RANK(B34138,B$2:B34139,1)),D34139)</f>
        <v>0.15576571883879661</v>
      </c>
      <c r="E34138">
        <v>0.15576571883879661</v>
      </c>
    </row>
    <row r="34139" spans="1:5">
      <c r="A34139">
        <v>23135</v>
      </c>
      <c r="B34139">
        <v>0.127758755</v>
      </c>
      <c r="C34139">
        <v>1.1735997999999999E-2</v>
      </c>
      <c r="D34139">
        <f>MIN(B34139*(41632/RANK(B34139,B$2:B34140,1)),D34140)</f>
        <v>0.15580445509871699</v>
      </c>
      <c r="E34139">
        <v>0.15580445509871699</v>
      </c>
    </row>
    <row r="34140" spans="1:5">
      <c r="A34140">
        <v>56164</v>
      </c>
      <c r="B34140">
        <v>0.12778426100000001</v>
      </c>
      <c r="C34140">
        <v>1.3996674000000001E-2</v>
      </c>
      <c r="D34140">
        <f>MIN(B34140*(41632/RANK(B34140,B$2:B34141,1)),D34141)</f>
        <v>0.15583099545833212</v>
      </c>
      <c r="E34140">
        <v>0.15583099545833212</v>
      </c>
    </row>
    <row r="34141" spans="1:5">
      <c r="A34141">
        <v>6416</v>
      </c>
      <c r="B34141">
        <v>0.12784114299999999</v>
      </c>
      <c r="C34141">
        <v>8.3250359999999992E-3</v>
      </c>
      <c r="D34141">
        <f>MIN(B34141*(41632/RANK(B34141,B$2:B34142,1)),D34142)</f>
        <v>0.15589579570521381</v>
      </c>
      <c r="E34141">
        <v>0.15589579570521381</v>
      </c>
    </row>
    <row r="34142" spans="1:5">
      <c r="A34142">
        <v>2005</v>
      </c>
      <c r="B34142">
        <v>0.127863323</v>
      </c>
      <c r="C34142">
        <v>1.03149E-2</v>
      </c>
      <c r="D34142">
        <f>MIN(B34142*(41632/RANK(B34142,B$2:B34143,1)),D34143)</f>
        <v>0.15591827606502445</v>
      </c>
      <c r="E34142">
        <v>0.15591827606502445</v>
      </c>
    </row>
    <row r="34143" spans="1:5">
      <c r="A34143">
        <v>4703</v>
      </c>
      <c r="B34143">
        <v>0.12803421400000001</v>
      </c>
      <c r="C34143">
        <v>-1.0917486000000001E-2</v>
      </c>
      <c r="D34143">
        <f>MIN(B34143*(41632/RANK(B34143,B$2:B34144,1)),D34144)</f>
        <v>0.15612209001370747</v>
      </c>
      <c r="E34143">
        <v>0.15612209001370747</v>
      </c>
    </row>
    <row r="34144" spans="1:5">
      <c r="A34144">
        <v>115669</v>
      </c>
      <c r="B34144">
        <v>0.12806826900000001</v>
      </c>
      <c r="C34144">
        <v>-7.6705100000000002E-3</v>
      </c>
      <c r="D34144">
        <f>MIN(B34144*(41632/RANK(B34144,B$2:B34145,1)),D34145)</f>
        <v>0.1561590421172129</v>
      </c>
      <c r="E34144">
        <v>0.1561590421172129</v>
      </c>
    </row>
    <row r="34145" spans="1:5">
      <c r="A34145">
        <v>64946</v>
      </c>
      <c r="B34145">
        <v>0.12808534199999999</v>
      </c>
      <c r="C34145">
        <v>1.3211667999999999E-2</v>
      </c>
      <c r="D34145">
        <f>MIN(B34145*(41632/RANK(B34145,B$2:B34146,1)),D34146)</f>
        <v>0.15617528579381443</v>
      </c>
      <c r="E34145">
        <v>0.15617528579381443</v>
      </c>
    </row>
    <row r="34146" spans="1:5">
      <c r="A34146">
        <v>55314</v>
      </c>
      <c r="B34146">
        <v>0.12815521999999999</v>
      </c>
      <c r="C34146">
        <v>-8.2247729999999995E-3</v>
      </c>
      <c r="D34146">
        <f>MIN(B34146*(41632/RANK(B34146,B$2:B34147,1)),D34147)</f>
        <v>0.15625591211129009</v>
      </c>
      <c r="E34146">
        <v>0.15625591211129009</v>
      </c>
    </row>
    <row r="34147" spans="1:5">
      <c r="A34147">
        <v>7056</v>
      </c>
      <c r="B34147">
        <v>0.12822578700000001</v>
      </c>
      <c r="C34147">
        <v>1.9331828999999998E-2</v>
      </c>
      <c r="D34147">
        <f>MIN(B34147*(41632/RANK(B34147,B$2:B34148,1)),D34148)</f>
        <v>0.15633737375926904</v>
      </c>
      <c r="E34147">
        <v>0.15633737375926904</v>
      </c>
    </row>
    <row r="34148" spans="1:5">
      <c r="A34148">
        <v>400541</v>
      </c>
      <c r="B34148">
        <v>0.12826863899999999</v>
      </c>
      <c r="C34148">
        <v>-6.7596770000000004E-3</v>
      </c>
      <c r="D34148">
        <f>MIN(B34148*(41632/RANK(B34148,B$2:B34149,1)),D34149)</f>
        <v>0.15638504052619556</v>
      </c>
      <c r="E34148">
        <v>0.15638504052619556</v>
      </c>
    </row>
    <row r="34149" spans="1:5">
      <c r="A34149">
        <v>2589</v>
      </c>
      <c r="B34149">
        <v>0.12830999800000001</v>
      </c>
      <c r="C34149">
        <v>5.9932850000000001E-3</v>
      </c>
      <c r="D34149">
        <f>MIN(B34149*(41632/RANK(B34149,B$2:B34150,1)),D34150)</f>
        <v>0.15643088429003166</v>
      </c>
      <c r="E34149">
        <v>0.15643088429003166</v>
      </c>
    </row>
    <row r="34150" spans="1:5">
      <c r="A34150">
        <v>55145</v>
      </c>
      <c r="B34150">
        <v>0.12838469</v>
      </c>
      <c r="C34150">
        <v>1.1322709E-2</v>
      </c>
      <c r="D34150">
        <f>MIN(B34150*(41632/RANK(B34150,B$2:B34151,1)),D34151)</f>
        <v>0.15651736256054349</v>
      </c>
      <c r="E34150">
        <v>0.15651736256054349</v>
      </c>
    </row>
    <row r="34151" spans="1:5">
      <c r="A34151">
        <v>11325</v>
      </c>
      <c r="B34151">
        <v>0.12841209200000001</v>
      </c>
      <c r="C34151">
        <v>-5.6522480000000003E-3</v>
      </c>
      <c r="D34151">
        <f>MIN(B34151*(41632/RANK(B34151,B$2:B34152,1)),D34152)</f>
        <v>0.15654618489440703</v>
      </c>
      <c r="E34151">
        <v>0.15654618489440703</v>
      </c>
    </row>
    <row r="34152" spans="1:5">
      <c r="A34152">
        <v>10290</v>
      </c>
      <c r="B34152">
        <v>0.12845504499999999</v>
      </c>
      <c r="C34152">
        <v>-1.0810986E-2</v>
      </c>
      <c r="D34152">
        <f>MIN(B34152*(41632/RANK(B34152,B$2:B34153,1)),D34153)</f>
        <v>0.1565928959765753</v>
      </c>
      <c r="E34152">
        <v>0.1565928959765753</v>
      </c>
    </row>
    <row r="34153" spans="1:5">
      <c r="A34153">
        <v>4674</v>
      </c>
      <c r="B34153">
        <v>0.128457931</v>
      </c>
      <c r="C34153">
        <v>1.5648544E-2</v>
      </c>
      <c r="D34153">
        <f>MIN(B34153*(41632/RANK(B34153,B$2:B34154,1)),D34154)</f>
        <v>0.1565928959765753</v>
      </c>
      <c r="E34153">
        <v>0.1565928959765753</v>
      </c>
    </row>
    <row r="34154" spans="1:5">
      <c r="A34154">
        <v>54788</v>
      </c>
      <c r="B34154">
        <v>0.128483299</v>
      </c>
      <c r="C34154">
        <v>2.8081999999999998E-3</v>
      </c>
      <c r="D34154">
        <f>MIN(B34154*(41632/RANK(B34154,B$2:B34155,1)),D34155)</f>
        <v>0.1566192341512605</v>
      </c>
      <c r="E34154">
        <v>0.1566192341512605</v>
      </c>
    </row>
    <row r="34155" spans="1:5">
      <c r="A34155">
        <v>84068</v>
      </c>
      <c r="B34155">
        <v>0.128501957</v>
      </c>
      <c r="C34155">
        <v>-8.8041500000000002E-3</v>
      </c>
      <c r="D34155">
        <f>MIN(B34155*(41632/RANK(B34155,B$2:B34156,1)),D34156)</f>
        <v>0.15663739163272239</v>
      </c>
      <c r="E34155">
        <v>0.15663739163272239</v>
      </c>
    </row>
    <row r="34156" spans="1:5">
      <c r="A34156">
        <v>8536</v>
      </c>
      <c r="B34156">
        <v>0.12858977899999999</v>
      </c>
      <c r="C34156">
        <v>-6.2583990000000004E-3</v>
      </c>
      <c r="D34156">
        <f>MIN(B34156*(41632/RANK(B34156,B$2:B34157,1)),D34157)</f>
        <v>0.15673985300330845</v>
      </c>
      <c r="E34156">
        <v>0.15673985300330845</v>
      </c>
    </row>
    <row r="34157" spans="1:5">
      <c r="A34157">
        <v>3703</v>
      </c>
      <c r="B34157">
        <v>0.12860416799999999</v>
      </c>
      <c r="C34157">
        <v>-5.2988669999999996E-3</v>
      </c>
      <c r="D34157">
        <f>MIN(B34157*(41632/RANK(B34157,B$2:B34158,1)),D34158)</f>
        <v>0.15675280249959012</v>
      </c>
      <c r="E34157">
        <v>0.15675280249959012</v>
      </c>
    </row>
    <row r="34158" spans="1:5">
      <c r="A34158">
        <v>100126583</v>
      </c>
      <c r="B34158">
        <v>0.12876776200000001</v>
      </c>
      <c r="C34158">
        <v>2.2268861000000001E-2</v>
      </c>
      <c r="D34158">
        <f>MIN(B34158*(41632/RANK(B34158,B$2:B34159,1)),D34159)</f>
        <v>0.15694760861855553</v>
      </c>
      <c r="E34158">
        <v>0.15694760861855553</v>
      </c>
    </row>
    <row r="34159" spans="1:5">
      <c r="A34159">
        <v>49855</v>
      </c>
      <c r="B34159">
        <v>0.12884733400000001</v>
      </c>
      <c r="C34159">
        <v>-6.8402539999999996E-3</v>
      </c>
      <c r="D34159">
        <f>MIN(B34159*(41632/RANK(B34159,B$2:B34160,1)),D34160)</f>
        <v>0.15703999675297148</v>
      </c>
      <c r="E34159">
        <v>0.15703999675297148</v>
      </c>
    </row>
    <row r="34160" spans="1:5">
      <c r="A34160">
        <v>22995</v>
      </c>
      <c r="B34160">
        <v>0.12888221499999999</v>
      </c>
      <c r="C34160">
        <v>1.0899159E-2</v>
      </c>
      <c r="D34160">
        <f>MIN(B34160*(41632/RANK(B34160,B$2:B34161,1)),D34161)</f>
        <v>0.15707791138148072</v>
      </c>
      <c r="E34160">
        <v>0.15707791138148072</v>
      </c>
    </row>
    <row r="34161" spans="1:5">
      <c r="A34161">
        <v>115111</v>
      </c>
      <c r="B34161">
        <v>0.12892553400000001</v>
      </c>
      <c r="C34161">
        <v>-5.1234193999999997E-2</v>
      </c>
      <c r="D34161">
        <f>MIN(B34161*(41632/RANK(B34161,B$2:B34162,1)),D34162)</f>
        <v>0.15712610747915692</v>
      </c>
      <c r="E34161">
        <v>0.15712610747915692</v>
      </c>
    </row>
    <row r="34162" spans="1:5">
      <c r="A34162">
        <v>3192</v>
      </c>
      <c r="B34162">
        <v>0.12894653</v>
      </c>
      <c r="C34162">
        <v>-9.1823689999999993E-3</v>
      </c>
      <c r="D34162">
        <f>MIN(B34162*(41632/RANK(B34162,B$2:B34163,1)),D34163)</f>
        <v>0.15714709572202221</v>
      </c>
      <c r="E34162">
        <v>0.15714709572202221</v>
      </c>
    </row>
    <row r="34163" spans="1:5">
      <c r="A34163">
        <v>59269</v>
      </c>
      <c r="B34163">
        <v>0.12909169000000001</v>
      </c>
      <c r="C34163">
        <v>1.141754E-2</v>
      </c>
      <c r="D34163">
        <f>MIN(B34163*(41632/RANK(B34163,B$2:B34164,1)),D34164)</f>
        <v>0.1573193969346057</v>
      </c>
      <c r="E34163">
        <v>0.1573193969346057</v>
      </c>
    </row>
    <row r="34164" spans="1:5">
      <c r="A34164">
        <v>285598</v>
      </c>
      <c r="B34164">
        <v>0.129157512</v>
      </c>
      <c r="C34164">
        <v>-6.6565859999999999E-3</v>
      </c>
      <c r="D34164">
        <f>MIN(B34164*(41632/RANK(B34164,B$2:B34165,1)),D34165)</f>
        <v>0.15739500452489535</v>
      </c>
      <c r="E34164">
        <v>0.15739500452489535</v>
      </c>
    </row>
    <row r="34165" spans="1:5">
      <c r="A34165">
        <v>79886</v>
      </c>
      <c r="B34165">
        <v>0.12944798099999999</v>
      </c>
      <c r="C34165">
        <v>-7.9280280000000002E-3</v>
      </c>
      <c r="D34165">
        <f>MIN(B34165*(41632/RANK(B34165,B$2:B34166,1)),D34166)</f>
        <v>0.15774436087671231</v>
      </c>
      <c r="E34165">
        <v>0.15774436087671231</v>
      </c>
    </row>
    <row r="34166" spans="1:5">
      <c r="A34166">
        <v>131368</v>
      </c>
      <c r="B34166">
        <v>0.12945717000000001</v>
      </c>
      <c r="C34166">
        <v>-1.7850089E-2</v>
      </c>
      <c r="D34166">
        <f>MIN(B34166*(41632/RANK(B34166,B$2:B34167,1)),D34167)</f>
        <v>0.15775094106366164</v>
      </c>
      <c r="E34166">
        <v>0.15775094106366164</v>
      </c>
    </row>
    <row r="34167" spans="1:5">
      <c r="A34167">
        <v>730</v>
      </c>
      <c r="B34167">
        <v>0.12952699300000001</v>
      </c>
      <c r="C34167">
        <v>1.8696539000000002E-2</v>
      </c>
      <c r="D34167">
        <f>MIN(B34167*(41632/RANK(B34167,B$2:B34168,1)),D34168)</f>
        <v>0.15783140468816953</v>
      </c>
      <c r="E34167">
        <v>0.15783140468816953</v>
      </c>
    </row>
    <row r="34168" spans="1:5">
      <c r="A34168">
        <v>91775</v>
      </c>
      <c r="B34168">
        <v>0.12967451599999999</v>
      </c>
      <c r="C34168">
        <v>1.4231015E-2</v>
      </c>
      <c r="D34168">
        <f>MIN(B34168*(41632/RANK(B34168,B$2:B34169,1)),D34169)</f>
        <v>0.15800653993947375</v>
      </c>
      <c r="E34168">
        <v>0.15800653993947375</v>
      </c>
    </row>
    <row r="34169" spans="1:5">
      <c r="A34169">
        <v>5747</v>
      </c>
      <c r="B34169">
        <v>0.129722741</v>
      </c>
      <c r="C34169">
        <v>4.3166610000000003E-3</v>
      </c>
      <c r="D34169">
        <f>MIN(B34169*(41632/RANK(B34169,B$2:B34170,1)),D34170)</f>
        <v>0.15806067529009599</v>
      </c>
      <c r="E34169">
        <v>0.15806067529009599</v>
      </c>
    </row>
    <row r="34170" spans="1:5">
      <c r="A34170">
        <v>80145</v>
      </c>
      <c r="B34170">
        <v>0.12974206399999999</v>
      </c>
      <c r="C34170">
        <v>-4.3295970000000001E-3</v>
      </c>
      <c r="D34170">
        <f>MIN(B34170*(41632/RANK(B34170,B$2:B34171,1)),D34171)</f>
        <v>0.15807959286042902</v>
      </c>
      <c r="E34170">
        <v>0.15807959286042902</v>
      </c>
    </row>
    <row r="34171" spans="1:5">
      <c r="A34171">
        <v>23279</v>
      </c>
      <c r="B34171">
        <v>0.12986814799999999</v>
      </c>
      <c r="C34171">
        <v>-7.314264E-3</v>
      </c>
      <c r="D34171">
        <f>MIN(B34171*(41632/RANK(B34171,B$2:B34172,1)),D34172)</f>
        <v>0.15822858465133158</v>
      </c>
      <c r="E34171">
        <v>0.15822858465133158</v>
      </c>
    </row>
    <row r="34172" spans="1:5">
      <c r="A34172">
        <v>6132</v>
      </c>
      <c r="B34172">
        <v>0.12990143800000001</v>
      </c>
      <c r="C34172">
        <v>-2.0827720000000001E-3</v>
      </c>
      <c r="D34172">
        <f>MIN(B34172*(41632/RANK(B34172,B$2:B34173,1)),D34173)</f>
        <v>0.15826451279786957</v>
      </c>
      <c r="E34172">
        <v>0.15826451279786957</v>
      </c>
    </row>
    <row r="34173" spans="1:5">
      <c r="A34173">
        <v>3500</v>
      </c>
      <c r="B34173">
        <v>0.12992367199999999</v>
      </c>
      <c r="C34173">
        <v>-2.0114882000000001E-2</v>
      </c>
      <c r="D34173">
        <f>MIN(B34173*(41632/RANK(B34173,B$2:B34174,1)),D34174)</f>
        <v>0.15828696923516328</v>
      </c>
      <c r="E34173">
        <v>0.15828696923516328</v>
      </c>
    </row>
    <row r="34174" spans="1:5">
      <c r="A34174">
        <v>152519</v>
      </c>
      <c r="B34174">
        <v>0.12999364299999999</v>
      </c>
      <c r="C34174">
        <v>1.1228311E-2</v>
      </c>
      <c r="D34174">
        <f>MIN(B34174*(41632/RANK(B34174,B$2:B34175,1)),D34175)</f>
        <v>0.15836758099599096</v>
      </c>
      <c r="E34174">
        <v>0.15836758099599096</v>
      </c>
    </row>
    <row r="34175" spans="1:5">
      <c r="A34175">
        <v>222698</v>
      </c>
      <c r="B34175">
        <v>0.130088709</v>
      </c>
      <c r="C34175">
        <v>-7.4574530000000002E-3</v>
      </c>
      <c r="D34175">
        <f>MIN(B34175*(41632/RANK(B34175,B$2:B34176,1)),D34176)</f>
        <v>0.1584775760002341</v>
      </c>
      <c r="E34175">
        <v>0.1584775760002341</v>
      </c>
    </row>
    <row r="34176" spans="1:5">
      <c r="A34176">
        <v>79175</v>
      </c>
      <c r="B34176">
        <v>0.130091544</v>
      </c>
      <c r="C34176">
        <v>4.7125279999999997E-3</v>
      </c>
      <c r="D34176">
        <f>MIN(B34176*(41632/RANK(B34176,B$2:B34177,1)),D34177)</f>
        <v>0.1584775760002341</v>
      </c>
      <c r="E34176">
        <v>0.1584775760002341</v>
      </c>
    </row>
    <row r="34177" spans="1:5">
      <c r="A34177">
        <v>10826</v>
      </c>
      <c r="B34177">
        <v>0.13011598899999999</v>
      </c>
      <c r="C34177">
        <v>8.8601960000000007E-3</v>
      </c>
      <c r="D34177">
        <f>MIN(B34177*(41632/RANK(B34177,B$2:B34178,1)),D34178)</f>
        <v>0.15850271693726592</v>
      </c>
      <c r="E34177">
        <v>0.15850271693726592</v>
      </c>
    </row>
    <row r="34178" spans="1:5">
      <c r="A34178">
        <v>53615</v>
      </c>
      <c r="B34178">
        <v>0.13029695599999999</v>
      </c>
      <c r="C34178">
        <v>-5.3979040000000002E-3</v>
      </c>
      <c r="D34178">
        <f>MIN(B34178*(41632/RANK(B34178,B$2:B34179,1)),D34179)</f>
        <v>0.15871852041407963</v>
      </c>
      <c r="E34178">
        <v>0.15871852041407963</v>
      </c>
    </row>
    <row r="34179" spans="1:5">
      <c r="A34179">
        <v>284260</v>
      </c>
      <c r="B34179">
        <v>0.130373078</v>
      </c>
      <c r="C34179">
        <v>-9.2144500000000008E-3</v>
      </c>
      <c r="D34179">
        <f>MIN(B34179*(41632/RANK(B34179,B$2:B34180,1)),D34180)</f>
        <v>0.15880660024858095</v>
      </c>
      <c r="E34179">
        <v>0.15880660024858095</v>
      </c>
    </row>
    <row r="34180" spans="1:5">
      <c r="A34180">
        <v>80022</v>
      </c>
      <c r="B34180">
        <v>0.13038317899999999</v>
      </c>
      <c r="C34180">
        <v>1.8519727E-2</v>
      </c>
      <c r="D34180">
        <f>MIN(B34180*(41632/RANK(B34180,B$2:B34181,1)),D34181)</f>
        <v>0.15881425753029635</v>
      </c>
      <c r="E34180">
        <v>0.15881425753029635</v>
      </c>
    </row>
    <row r="34181" spans="1:5">
      <c r="A34181">
        <v>477</v>
      </c>
      <c r="B34181">
        <v>0.13052386599999999</v>
      </c>
      <c r="C34181">
        <v>-2.3749538000000001E-2</v>
      </c>
      <c r="D34181">
        <f>MIN(B34181*(41632/RANK(B34181,B$2:B34182,1)),D34182)</f>
        <v>0.15898097101556463</v>
      </c>
      <c r="E34181">
        <v>0.15898097101556463</v>
      </c>
    </row>
    <row r="34182" spans="1:5">
      <c r="A34182">
        <v>6435</v>
      </c>
      <c r="B34182">
        <v>0.130619393</v>
      </c>
      <c r="C34182">
        <v>-1.0019989999999999E-2</v>
      </c>
      <c r="D34182">
        <f>MIN(B34182*(41632/RANK(B34182,B$2:B34183,1)),D34183)</f>
        <v>0.15909267047119743</v>
      </c>
      <c r="E34182">
        <v>0.15909267047119743</v>
      </c>
    </row>
    <row r="34183" spans="1:5">
      <c r="A34183">
        <v>55633</v>
      </c>
      <c r="B34183">
        <v>0.13068491700000001</v>
      </c>
      <c r="C34183">
        <v>9.5715820000000004E-3</v>
      </c>
      <c r="D34183">
        <f>MIN(B34183*(41632/RANK(B34183,B$2:B34184,1)),D34184)</f>
        <v>0.15916782120835529</v>
      </c>
      <c r="E34183">
        <v>0.15916782120835529</v>
      </c>
    </row>
    <row r="34184" spans="1:5">
      <c r="A34184">
        <v>83416</v>
      </c>
      <c r="B34184">
        <v>0.13077111999999999</v>
      </c>
      <c r="C34184">
        <v>4.9538424999999997E-2</v>
      </c>
      <c r="D34184">
        <f>MIN(B34184*(41632/RANK(B34184,B$2:B34185,1)),D34185)</f>
        <v>0.15926815281982271</v>
      </c>
      <c r="E34184">
        <v>0.15926815281982271</v>
      </c>
    </row>
    <row r="34185" spans="1:5">
      <c r="A34185">
        <v>10529</v>
      </c>
      <c r="B34185">
        <v>0.13079822499999999</v>
      </c>
      <c r="C34185">
        <v>2.1981318999999999E-2</v>
      </c>
      <c r="D34185">
        <f>MIN(B34185*(41632/RANK(B34185,B$2:B34186,1)),D34186)</f>
        <v>0.15929650430610809</v>
      </c>
      <c r="E34185">
        <v>0.15929650430610809</v>
      </c>
    </row>
    <row r="34186" spans="1:5">
      <c r="A34186">
        <v>57089</v>
      </c>
      <c r="B34186">
        <v>0.130806479</v>
      </c>
      <c r="C34186">
        <v>-1.0822889E-2</v>
      </c>
      <c r="D34186">
        <f>MIN(B34186*(41632/RANK(B34186,B$2:B34187,1)),D34187)</f>
        <v>0.15930189655486326</v>
      </c>
      <c r="E34186">
        <v>0.15930189655486326</v>
      </c>
    </row>
    <row r="34187" spans="1:5">
      <c r="A34187">
        <v>55259</v>
      </c>
      <c r="B34187">
        <v>0.13084262899999999</v>
      </c>
      <c r="C34187">
        <v>-1.2600817E-2</v>
      </c>
      <c r="D34187">
        <f>MIN(B34187*(41632/RANK(B34187,B$2:B34188,1)),D34188)</f>
        <v>0.15934126047294214</v>
      </c>
      <c r="E34187">
        <v>0.15934126047294214</v>
      </c>
    </row>
    <row r="34188" spans="1:5">
      <c r="A34188">
        <v>80331</v>
      </c>
      <c r="B34188">
        <v>0.130864603</v>
      </c>
      <c r="C34188">
        <v>-4.7308940000000002E-3</v>
      </c>
      <c r="D34188">
        <f>MIN(B34188*(41632/RANK(B34188,B$2:B34189,1)),D34189)</f>
        <v>0.15936335894041595</v>
      </c>
      <c r="E34188">
        <v>0.15936335894041595</v>
      </c>
    </row>
    <row r="34189" spans="1:5">
      <c r="A34189">
        <v>26228</v>
      </c>
      <c r="B34189">
        <v>0.13088269899999999</v>
      </c>
      <c r="C34189">
        <v>-2.4725581E-2</v>
      </c>
      <c r="D34189">
        <f>MIN(B34189*(41632/RANK(B34189,B$2:B34190,1)),D34190)</f>
        <v>0.1593807337301977</v>
      </c>
      <c r="E34189">
        <v>0.1593807337301977</v>
      </c>
    </row>
    <row r="34190" spans="1:5">
      <c r="A34190">
        <v>3709</v>
      </c>
      <c r="B34190">
        <v>0.13090200599999999</v>
      </c>
      <c r="C34190">
        <v>1.0819923E-2</v>
      </c>
      <c r="D34190">
        <f>MIN(B34190*(41632/RANK(B34190,B$2:B34191,1)),D34191)</f>
        <v>0.15939958214022051</v>
      </c>
      <c r="E34190">
        <v>0.15939958214022051</v>
      </c>
    </row>
    <row r="34191" spans="1:5">
      <c r="A34191">
        <v>10293</v>
      </c>
      <c r="B34191">
        <v>0.130935845</v>
      </c>
      <c r="C34191">
        <v>-8.3149190000000005E-3</v>
      </c>
      <c r="D34191">
        <f>MIN(B34191*(41632/RANK(B34191,B$2:B34192,1)),D34192)</f>
        <v>0.1594332063319587</v>
      </c>
      <c r="E34191">
        <v>0.1594332063319587</v>
      </c>
    </row>
    <row r="34192" spans="1:5">
      <c r="A34192">
        <v>51193</v>
      </c>
      <c r="B34192">
        <v>0.13093727799999999</v>
      </c>
      <c r="C34192">
        <v>8.4228419999999998E-3</v>
      </c>
      <c r="D34192">
        <f>MIN(B34192*(41632/RANK(B34192,B$2:B34193,1)),D34193)</f>
        <v>0.1594332063319587</v>
      </c>
      <c r="E34192">
        <v>0.1594332063319587</v>
      </c>
    </row>
    <row r="34193" spans="1:5">
      <c r="A34193">
        <v>9669</v>
      </c>
      <c r="B34193">
        <v>0.13100938400000001</v>
      </c>
      <c r="C34193">
        <v>4.1452629999999997E-3</v>
      </c>
      <c r="D34193">
        <f>MIN(B34193*(41632/RANK(B34193,B$2:B34194,1)),D34194)</f>
        <v>0.15951633933926065</v>
      </c>
      <c r="E34193">
        <v>0.15951633933926065</v>
      </c>
    </row>
    <row r="34194" spans="1:5">
      <c r="A34194">
        <v>6671</v>
      </c>
      <c r="B34194">
        <v>0.13111151600000001</v>
      </c>
      <c r="C34194">
        <v>8.0148040000000004E-3</v>
      </c>
      <c r="D34194">
        <f>MIN(B34194*(41632/RANK(B34194,B$2:B34195,1)),D34195)</f>
        <v>0.15963513535146515</v>
      </c>
      <c r="E34194">
        <v>0.15963513535146515</v>
      </c>
    </row>
    <row r="34195" spans="1:5">
      <c r="A34195">
        <v>92335</v>
      </c>
      <c r="B34195">
        <v>0.13111461899999999</v>
      </c>
      <c r="C34195">
        <v>-6.8690929999999997E-3</v>
      </c>
      <c r="D34195">
        <f>MIN(B34195*(41632/RANK(B34195,B$2:B34196,1)),D34196)</f>
        <v>0.15963513535146515</v>
      </c>
      <c r="E34195">
        <v>0.15963513535146515</v>
      </c>
    </row>
    <row r="34196" spans="1:5">
      <c r="A34196">
        <v>128077</v>
      </c>
      <c r="B34196">
        <v>0.131320983</v>
      </c>
      <c r="C34196">
        <v>8.4964710000000002E-3</v>
      </c>
      <c r="D34196">
        <f>MIN(B34196*(41632/RANK(B34196,B$2:B34197,1)),D34197)</f>
        <v>0.15988171265553444</v>
      </c>
      <c r="E34196">
        <v>0.15988171265553444</v>
      </c>
    </row>
    <row r="34197" spans="1:5">
      <c r="A34197">
        <v>100048912</v>
      </c>
      <c r="B34197">
        <v>0.13132606399999999</v>
      </c>
      <c r="C34197">
        <v>-8.4521270000000003E-3</v>
      </c>
      <c r="D34197">
        <f>MIN(B34197*(41632/RANK(B34197,B$2:B34198,1)),D34198)</f>
        <v>0.15988322308012631</v>
      </c>
      <c r="E34197">
        <v>0.15988322308012631</v>
      </c>
    </row>
    <row r="34198" spans="1:5">
      <c r="A34198">
        <v>134553</v>
      </c>
      <c r="B34198">
        <v>0.131437109</v>
      </c>
      <c r="C34198">
        <v>-8.7740270000000002E-3</v>
      </c>
      <c r="D34198">
        <f>MIN(B34198*(41632/RANK(B34198,B$2:B34199,1)),D34199)</f>
        <v>0.16001373576302014</v>
      </c>
      <c r="E34198">
        <v>0.16001373576302014</v>
      </c>
    </row>
    <row r="34199" spans="1:5">
      <c r="A34199">
        <v>51014</v>
      </c>
      <c r="B34199">
        <v>0.13145262599999999</v>
      </c>
      <c r="C34199">
        <v>-6.3304279999999999E-3</v>
      </c>
      <c r="D34199">
        <f>MIN(B34199*(41632/RANK(B34199,B$2:B34200,1)),D34200)</f>
        <v>0.16002794682823557</v>
      </c>
      <c r="E34199">
        <v>0.16002794682823557</v>
      </c>
    </row>
    <row r="34200" spans="1:5">
      <c r="A34200">
        <v>26003</v>
      </c>
      <c r="B34200">
        <v>0.131462458</v>
      </c>
      <c r="C34200">
        <v>-4.9787809999999998E-3</v>
      </c>
      <c r="D34200">
        <f>MIN(B34200*(41632/RANK(B34200,B$2:B34201,1)),D34201)</f>
        <v>0.16003523645299572</v>
      </c>
      <c r="E34200">
        <v>0.16003523645299572</v>
      </c>
    </row>
    <row r="34201" spans="1:5">
      <c r="A34201">
        <v>80167</v>
      </c>
      <c r="B34201">
        <v>0.13148105400000001</v>
      </c>
      <c r="C34201">
        <v>-7.6669959999999997E-3</v>
      </c>
      <c r="D34201">
        <f>MIN(B34201*(41632/RANK(B34201,B$2:B34202,1)),D34202)</f>
        <v>0.16005319415578947</v>
      </c>
      <c r="E34201">
        <v>0.16005319415578947</v>
      </c>
    </row>
    <row r="34202" spans="1:5">
      <c r="A34202">
        <v>51281</v>
      </c>
      <c r="B34202">
        <v>0.131507761</v>
      </c>
      <c r="C34202">
        <v>-6.5171839999999997E-3</v>
      </c>
      <c r="D34202">
        <f>MIN(B34202*(41632/RANK(B34202,B$2:B34203,1)),D34203)</f>
        <v>0.16008102412069822</v>
      </c>
      <c r="E34202">
        <v>0.16008102412069822</v>
      </c>
    </row>
    <row r="34203" spans="1:5">
      <c r="A34203">
        <v>7373</v>
      </c>
      <c r="B34203">
        <v>0.13157244900000001</v>
      </c>
      <c r="C34203">
        <v>2.1511852000000001E-2</v>
      </c>
      <c r="D34203">
        <f>MIN(B34203*(41632/RANK(B34203,B$2:B34204,1)),D34204)</f>
        <v>0.16015508440348517</v>
      </c>
      <c r="E34203">
        <v>0.16015508440348517</v>
      </c>
    </row>
    <row r="34204" spans="1:5">
      <c r="A34204">
        <v>6236</v>
      </c>
      <c r="B34204">
        <v>0.131669333</v>
      </c>
      <c r="C34204">
        <v>1.4647500000000001E-2</v>
      </c>
      <c r="D34204">
        <f>MIN(B34204*(41632/RANK(B34204,B$2:B34205,1)),D34205)</f>
        <v>0.16026832942888053</v>
      </c>
      <c r="E34204">
        <v>0.16026832942888053</v>
      </c>
    </row>
    <row r="34205" spans="1:5">
      <c r="A34205">
        <v>7757</v>
      </c>
      <c r="B34205">
        <v>0.13168795999999999</v>
      </c>
      <c r="C34205">
        <v>-7.9010790000000001E-3</v>
      </c>
      <c r="D34205">
        <f>MIN(B34205*(41632/RANK(B34205,B$2:B34206,1)),D34206)</f>
        <v>0.16028631594901183</v>
      </c>
      <c r="E34205">
        <v>0.16028631594901183</v>
      </c>
    </row>
    <row r="34206" spans="1:5">
      <c r="A34206">
        <v>399909</v>
      </c>
      <c r="B34206">
        <v>0.13169228899999999</v>
      </c>
      <c r="C34206">
        <v>-6.2158040000000001E-3</v>
      </c>
      <c r="D34206">
        <f>MIN(B34206*(41632/RANK(B34206,B$2:B34207,1)),D34207)</f>
        <v>0.16028689886414269</v>
      </c>
      <c r="E34206">
        <v>0.16028689886414269</v>
      </c>
    </row>
    <row r="34207" spans="1:5">
      <c r="A34207">
        <v>28985</v>
      </c>
      <c r="B34207">
        <v>0.13181395200000001</v>
      </c>
      <c r="C34207">
        <v>-4.703797E-3</v>
      </c>
      <c r="D34207">
        <f>MIN(B34207*(41632/RANK(B34207,B$2:B34208,1)),D34208)</f>
        <v>0.16043028853604632</v>
      </c>
      <c r="E34207">
        <v>0.16043028853604632</v>
      </c>
    </row>
    <row r="34208" spans="1:5">
      <c r="A34208">
        <v>23522</v>
      </c>
      <c r="B34208">
        <v>0.13181963599999999</v>
      </c>
      <c r="C34208">
        <v>-3.8795610000000001E-3</v>
      </c>
      <c r="D34208">
        <f>MIN(B34208*(41632/RANK(B34208,B$2:B34209,1)),D34209)</f>
        <v>0.16043251632566433</v>
      </c>
      <c r="E34208">
        <v>0.16043251632566433</v>
      </c>
    </row>
    <row r="34209" spans="1:5">
      <c r="A34209">
        <v>650662</v>
      </c>
      <c r="B34209">
        <v>0.13188224600000001</v>
      </c>
      <c r="C34209">
        <v>-1.0068061999999999E-2</v>
      </c>
      <c r="D34209">
        <f>MIN(B34209*(41632/RANK(B34209,B$2:B34210,1)),D34210)</f>
        <v>0.16050402436482697</v>
      </c>
      <c r="E34209">
        <v>0.16050402436482697</v>
      </c>
    </row>
    <row r="34210" spans="1:5">
      <c r="A34210">
        <v>5589</v>
      </c>
      <c r="B34210">
        <v>0.13192013999999999</v>
      </c>
      <c r="C34210">
        <v>-4.8028009999999998E-3</v>
      </c>
      <c r="D34210">
        <f>MIN(B34210*(41632/RANK(B34210,B$2:B34211,1)),D34211)</f>
        <v>0.1605454491063755</v>
      </c>
      <c r="E34210">
        <v>0.1605454491063755</v>
      </c>
    </row>
    <row r="34211" spans="1:5">
      <c r="A34211">
        <v>80746</v>
      </c>
      <c r="B34211">
        <v>0.131927193</v>
      </c>
      <c r="C34211">
        <v>7.2479220000000004E-3</v>
      </c>
      <c r="D34211">
        <f>MIN(B34211*(41632/RANK(B34211,B$2:B34212,1)),D34212)</f>
        <v>0.16054933934451915</v>
      </c>
      <c r="E34211">
        <v>0.16054933934451915</v>
      </c>
    </row>
    <row r="34212" spans="1:5">
      <c r="A34212">
        <v>10083</v>
      </c>
      <c r="B34212">
        <v>0.13201126099999999</v>
      </c>
      <c r="C34212">
        <v>2.250477E-2</v>
      </c>
      <c r="D34212">
        <f>MIN(B34212*(41632/RANK(B34212,B$2:B34213,1)),D34213)</f>
        <v>0.16064695033620766</v>
      </c>
      <c r="E34212">
        <v>0.16064695033620766</v>
      </c>
    </row>
    <row r="34213" spans="1:5">
      <c r="A34213">
        <v>3716</v>
      </c>
      <c r="B34213">
        <v>0.13204761100000001</v>
      </c>
      <c r="C34213">
        <v>1.4665009E-2</v>
      </c>
      <c r="D34213">
        <f>MIN(B34213*(41632/RANK(B34213,B$2:B34214,1)),D34214)</f>
        <v>0.16068648840032737</v>
      </c>
      <c r="E34213">
        <v>0.16068648840032737</v>
      </c>
    </row>
    <row r="34214" spans="1:5">
      <c r="A34214">
        <v>79872</v>
      </c>
      <c r="B34214">
        <v>0.13210908499999999</v>
      </c>
      <c r="C34214">
        <v>7.6399359999999999E-3</v>
      </c>
      <c r="D34214">
        <f>MIN(B34214*(41632/RANK(B34214,B$2:B34215,1)),D34215)</f>
        <v>0.16075659622716509</v>
      </c>
      <c r="E34214">
        <v>0.16075659622716509</v>
      </c>
    </row>
    <row r="34215" spans="1:5">
      <c r="A34215">
        <v>153396</v>
      </c>
      <c r="B34215">
        <v>0.13219261500000001</v>
      </c>
      <c r="C34215">
        <v>-7.1970030000000004E-3</v>
      </c>
      <c r="D34215">
        <f>MIN(B34215*(41632/RANK(B34215,B$2:B34216,1)),D34216)</f>
        <v>0.16085353795756124</v>
      </c>
      <c r="E34215">
        <v>0.16085353795756124</v>
      </c>
    </row>
    <row r="34216" spans="1:5">
      <c r="A34216">
        <v>100133862</v>
      </c>
      <c r="B34216">
        <v>0.132196643</v>
      </c>
      <c r="C34216">
        <v>2.8496522E-2</v>
      </c>
      <c r="D34216">
        <f>MIN(B34216*(41632/RANK(B34216,B$2:B34217,1)),D34217)</f>
        <v>0.1608537378744995</v>
      </c>
      <c r="E34216">
        <v>0.1608537378744995</v>
      </c>
    </row>
    <row r="34217" spans="1:5">
      <c r="A34217">
        <v>23283</v>
      </c>
      <c r="B34217">
        <v>0.13225055699999999</v>
      </c>
      <c r="C34217">
        <v>8.2645099999999992E-3</v>
      </c>
      <c r="D34217">
        <f>MIN(B34217*(41632/RANK(B34217,B$2:B34218,1)),D34218)</f>
        <v>0.16091446069778179</v>
      </c>
      <c r="E34217">
        <v>0.16091446069778179</v>
      </c>
    </row>
    <row r="34218" spans="1:5">
      <c r="A34218">
        <v>51669</v>
      </c>
      <c r="B34218">
        <v>0.132254278</v>
      </c>
      <c r="C34218">
        <v>-5.8286400000000004E-3</v>
      </c>
      <c r="D34218">
        <f>MIN(B34218*(41632/RANK(B34218,B$2:B34219,1)),D34219)</f>
        <v>0.16091446069778179</v>
      </c>
      <c r="E34218">
        <v>0.16091446069778179</v>
      </c>
    </row>
    <row r="34219" spans="1:5">
      <c r="A34219">
        <v>201266</v>
      </c>
      <c r="B34219">
        <v>0.13238539299999999</v>
      </c>
      <c r="C34219">
        <v>8.1957000000000002E-3</v>
      </c>
      <c r="D34219">
        <f>MIN(B34219*(41632/RANK(B34219,B$2:B34220,1)),D34220)</f>
        <v>0.1610692817048337</v>
      </c>
      <c r="E34219">
        <v>0.1610692817048337</v>
      </c>
    </row>
    <row r="34220" spans="1:5">
      <c r="A34220">
        <v>142684</v>
      </c>
      <c r="B34220">
        <v>0.13244215300000001</v>
      </c>
      <c r="C34220">
        <v>9.0139279999999992E-3</v>
      </c>
      <c r="D34220">
        <f>MIN(B34220*(41632/RANK(B34220,B$2:B34221,1)),D34221)</f>
        <v>0.16113169546465617</v>
      </c>
      <c r="E34220">
        <v>0.16113169546465617</v>
      </c>
    </row>
    <row r="34221" spans="1:5">
      <c r="A34221">
        <v>79629</v>
      </c>
      <c r="B34221">
        <v>0.13244466799999999</v>
      </c>
      <c r="C34221">
        <v>-5.6689150000000001E-3</v>
      </c>
      <c r="D34221">
        <f>MIN(B34221*(41632/RANK(B34221,B$2:B34222,1)),D34222)</f>
        <v>0.16113169546465617</v>
      </c>
      <c r="E34221">
        <v>0.16113169546465617</v>
      </c>
    </row>
    <row r="34222" spans="1:5">
      <c r="A34222">
        <v>54901</v>
      </c>
      <c r="B34222">
        <v>0.13244830299999999</v>
      </c>
      <c r="C34222">
        <v>-7.5277410000000001E-3</v>
      </c>
      <c r="D34222">
        <f>MIN(B34222*(41632/RANK(B34222,B$2:B34223,1)),D34223)</f>
        <v>0.16113169546465617</v>
      </c>
      <c r="E34222">
        <v>0.16113169546465617</v>
      </c>
    </row>
    <row r="34223" spans="1:5">
      <c r="A34223">
        <v>5825</v>
      </c>
      <c r="B34223">
        <v>0.13249024300000001</v>
      </c>
      <c r="C34223">
        <v>-1.3367197000000001E-2</v>
      </c>
      <c r="D34223">
        <f>MIN(B34223*(41632/RANK(B34223,B$2:B34224,1)),D34224)</f>
        <v>0.16117800819870259</v>
      </c>
      <c r="E34223">
        <v>0.16117800819870259</v>
      </c>
    </row>
    <row r="34224" spans="1:5">
      <c r="A34224">
        <v>5051</v>
      </c>
      <c r="B34224">
        <v>0.13253547800000001</v>
      </c>
      <c r="C34224">
        <v>-7.1366930000000004E-3</v>
      </c>
      <c r="D34224">
        <f>MIN(B34224*(41632/RANK(B34224,B$2:B34225,1)),D34225)</f>
        <v>0.16122785204791676</v>
      </c>
      <c r="E34224">
        <v>0.16122785204791676</v>
      </c>
    </row>
    <row r="34225" spans="1:5">
      <c r="A34225">
        <v>9926</v>
      </c>
      <c r="B34225">
        <v>0.13254038100000001</v>
      </c>
      <c r="C34225">
        <v>6.5591809999999999E-3</v>
      </c>
      <c r="D34225">
        <f>MIN(B34225*(41632/RANK(B34225,B$2:B34226,1)),D34226)</f>
        <v>0.16122785204791676</v>
      </c>
      <c r="E34225">
        <v>0.16122785204791676</v>
      </c>
    </row>
    <row r="34226" spans="1:5">
      <c r="A34226">
        <v>10924</v>
      </c>
      <c r="B34226">
        <v>0.13254360900000001</v>
      </c>
      <c r="C34226">
        <v>-9.0535930000000004E-3</v>
      </c>
      <c r="D34226">
        <f>MIN(B34226*(41632/RANK(B34226,B$2:B34227,1)),D34227)</f>
        <v>0.16122785204791676</v>
      </c>
      <c r="E34226">
        <v>0.16122785204791676</v>
      </c>
    </row>
    <row r="34227" spans="1:5">
      <c r="A34227">
        <v>9815</v>
      </c>
      <c r="B34227">
        <v>0.13254670599999999</v>
      </c>
      <c r="C34227">
        <v>5.7198709999999996E-3</v>
      </c>
      <c r="D34227">
        <f>MIN(B34227*(41632/RANK(B34227,B$2:B34228,1)),D34228)</f>
        <v>0.16122785204791676</v>
      </c>
      <c r="E34227">
        <v>0.16122785204791676</v>
      </c>
    </row>
    <row r="34228" spans="1:5">
      <c r="A34228">
        <v>8850</v>
      </c>
      <c r="B34228">
        <v>0.13257170900000001</v>
      </c>
      <c r="C34228">
        <v>2.063775E-2</v>
      </c>
      <c r="D34228">
        <f>MIN(B34228*(41632/RANK(B34228,B$2:B34229,1)),D34229)</f>
        <v>0.16125355389277474</v>
      </c>
      <c r="E34228">
        <v>0.16125355389277474</v>
      </c>
    </row>
    <row r="34229" spans="1:5">
      <c r="A34229">
        <v>10490</v>
      </c>
      <c r="B34229">
        <v>0.13259891500000001</v>
      </c>
      <c r="C34229">
        <v>2.6320979999999998E-3</v>
      </c>
      <c r="D34229">
        <f>MIN(B34229*(41632/RANK(B34229,B$2:B34230,1)),D34230)</f>
        <v>0.16127843235242906</v>
      </c>
      <c r="E34229">
        <v>0.16127843235242906</v>
      </c>
    </row>
    <row r="34230" spans="1:5">
      <c r="A34230">
        <v>84303</v>
      </c>
      <c r="B34230">
        <v>0.132600676</v>
      </c>
      <c r="C34230">
        <v>-7.3397549999999999E-3</v>
      </c>
      <c r="D34230">
        <f>MIN(B34230*(41632/RANK(B34230,B$2:B34231,1)),D34231)</f>
        <v>0.16127843235242906</v>
      </c>
      <c r="E34230">
        <v>0.16127843235242906</v>
      </c>
    </row>
    <row r="34231" spans="1:5">
      <c r="A34231">
        <v>5471</v>
      </c>
      <c r="B34231">
        <v>0.13260438799999999</v>
      </c>
      <c r="C34231">
        <v>-7.3611409999999999E-3</v>
      </c>
      <c r="D34231">
        <f>MIN(B34231*(41632/RANK(B34231,B$2:B34232,1)),D34232)</f>
        <v>0.16127843235242906</v>
      </c>
      <c r="E34231">
        <v>0.16127843235242906</v>
      </c>
    </row>
    <row r="34232" spans="1:5">
      <c r="A34232">
        <v>5094</v>
      </c>
      <c r="B34232">
        <v>0.13260765799999999</v>
      </c>
      <c r="C34232">
        <v>-5.7341650000000003E-3</v>
      </c>
      <c r="D34232">
        <f>MIN(B34232*(41632/RANK(B34232,B$2:B34233,1)),D34233)</f>
        <v>0.16127843235242906</v>
      </c>
      <c r="E34232">
        <v>0.16127843235242906</v>
      </c>
    </row>
    <row r="34233" spans="1:5">
      <c r="A34233">
        <v>5336</v>
      </c>
      <c r="B34233">
        <v>0.132650979</v>
      </c>
      <c r="C34233">
        <v>1.4536571E-2</v>
      </c>
      <c r="D34233">
        <f>MIN(B34233*(41632/RANK(B34233,B$2:B34234,1)),D34234)</f>
        <v>0.16132640680439356</v>
      </c>
      <c r="E34233">
        <v>0.16132640680439356</v>
      </c>
    </row>
    <row r="34234" spans="1:5">
      <c r="A34234">
        <v>1787</v>
      </c>
      <c r="B34234">
        <v>0.132711985</v>
      </c>
      <c r="C34234">
        <v>7.2540110000000003E-3</v>
      </c>
      <c r="D34234">
        <f>MIN(B34234*(41632/RANK(B34234,B$2:B34235,1)),D34235)</f>
        <v>0.16139588582712588</v>
      </c>
      <c r="E34234">
        <v>0.16139588582712588</v>
      </c>
    </row>
    <row r="34235" spans="1:5">
      <c r="A34235">
        <v>7189</v>
      </c>
      <c r="B34235">
        <v>0.13273251</v>
      </c>
      <c r="C34235">
        <v>5.5658110000000004E-3</v>
      </c>
      <c r="D34235">
        <f>MIN(B34235*(41632/RANK(B34235,B$2:B34236,1)),D34236)</f>
        <v>0.16141613180814396</v>
      </c>
      <c r="E34235">
        <v>0.16141613180814396</v>
      </c>
    </row>
    <row r="34236" spans="1:5">
      <c r="A34236">
        <v>5892</v>
      </c>
      <c r="B34236">
        <v>0.13274245100000001</v>
      </c>
      <c r="C34236">
        <v>-7.9678430000000005E-3</v>
      </c>
      <c r="D34236">
        <f>MIN(B34236*(41632/RANK(B34236,B$2:B34237,1)),D34237)</f>
        <v>0.16142350576988465</v>
      </c>
      <c r="E34236">
        <v>0.16142350576988465</v>
      </c>
    </row>
    <row r="34237" spans="1:5">
      <c r="A34237">
        <v>80070</v>
      </c>
      <c r="B34237">
        <v>0.13274726000000001</v>
      </c>
      <c r="C34237">
        <v>-6.4265370000000004E-3</v>
      </c>
      <c r="D34237">
        <f>MIN(B34237*(41632/RANK(B34237,B$2:B34238,1)),D34238)</f>
        <v>0.16142463863535458</v>
      </c>
      <c r="E34237">
        <v>0.16142463863535458</v>
      </c>
    </row>
    <row r="34238" spans="1:5">
      <c r="A34238">
        <v>7465</v>
      </c>
      <c r="B34238">
        <v>0.13284153900000001</v>
      </c>
      <c r="C34238">
        <v>1.4860033E-2</v>
      </c>
      <c r="D34238">
        <f>MIN(B34238*(41632/RANK(B34238,B$2:B34239,1)),D34239)</f>
        <v>0.16153456645290185</v>
      </c>
      <c r="E34238">
        <v>0.16153456645290185</v>
      </c>
    </row>
    <row r="34239" spans="1:5">
      <c r="A34239">
        <v>83737</v>
      </c>
      <c r="B34239">
        <v>0.13293817199999999</v>
      </c>
      <c r="C34239">
        <v>-4.808016E-3</v>
      </c>
      <c r="D34239">
        <f>MIN(B34239*(41632/RANK(B34239,B$2:B34240,1)),D34240)</f>
        <v>0.16164735021625096</v>
      </c>
      <c r="E34239">
        <v>0.16164735021625096</v>
      </c>
    </row>
    <row r="34240" spans="1:5">
      <c r="A34240">
        <v>7260</v>
      </c>
      <c r="B34240">
        <v>0.13297062300000001</v>
      </c>
      <c r="C34240">
        <v>3.8795560000000002E-3</v>
      </c>
      <c r="D34240">
        <f>MIN(B34240*(41632/RANK(B34240,B$2:B34241,1)),D34241)</f>
        <v>0.16168208699833525</v>
      </c>
      <c r="E34240">
        <v>0.16168208699833525</v>
      </c>
    </row>
    <row r="34241" spans="1:5">
      <c r="A34241">
        <v>124411</v>
      </c>
      <c r="B34241">
        <v>0.132977964</v>
      </c>
      <c r="C34241">
        <v>1.1422697000000001E-2</v>
      </c>
      <c r="D34241">
        <f>MIN(B34241*(41632/RANK(B34241,B$2:B34242,1)),D34242)</f>
        <v>0.16168629080747662</v>
      </c>
      <c r="E34241">
        <v>0.16168629080747662</v>
      </c>
    </row>
    <row r="34242" spans="1:5">
      <c r="A34242">
        <v>54921</v>
      </c>
      <c r="B34242">
        <v>0.132990939</v>
      </c>
      <c r="C34242">
        <v>-2.79306E-3</v>
      </c>
      <c r="D34242">
        <f>MIN(B34242*(41632/RANK(B34242,B$2:B34243,1)),D34243)</f>
        <v>0.16169734448316347</v>
      </c>
      <c r="E34242">
        <v>0.16169734448316347</v>
      </c>
    </row>
    <row r="34243" spans="1:5">
      <c r="A34243">
        <v>148362</v>
      </c>
      <c r="B34243">
        <v>0.13304753499999999</v>
      </c>
      <c r="C34243">
        <v>1.4060693000000001E-2</v>
      </c>
      <c r="D34243">
        <f>MIN(B34243*(41632/RANK(B34243,B$2:B34244,1)),D34244)</f>
        <v>0.16175724975498643</v>
      </c>
      <c r="E34243">
        <v>0.16175724975498643</v>
      </c>
    </row>
    <row r="34244" spans="1:5">
      <c r="A34244">
        <v>9819</v>
      </c>
      <c r="B34244">
        <v>0.13304798000000001</v>
      </c>
      <c r="C34244">
        <v>1.0400527999999999E-2</v>
      </c>
      <c r="D34244">
        <f>MIN(B34244*(41632/RANK(B34244,B$2:B34245,1)),D34245)</f>
        <v>0.16175724975498643</v>
      </c>
      <c r="E34244">
        <v>0.16175724975498643</v>
      </c>
    </row>
    <row r="34245" spans="1:5">
      <c r="A34245">
        <v>10778</v>
      </c>
      <c r="B34245">
        <v>0.13306842899999999</v>
      </c>
      <c r="C34245">
        <v>-8.9322440000000006E-3</v>
      </c>
      <c r="D34245">
        <f>MIN(B34245*(41632/RANK(B34245,B$2:B34246,1)),D34246)</f>
        <v>0.16177738687443055</v>
      </c>
      <c r="E34245">
        <v>0.16177738687443055</v>
      </c>
    </row>
    <row r="34246" spans="1:5">
      <c r="A34246">
        <v>84182</v>
      </c>
      <c r="B34246">
        <v>0.13320090400000001</v>
      </c>
      <c r="C34246">
        <v>-5.892235E-3</v>
      </c>
      <c r="D34246">
        <f>MIN(B34246*(41632/RANK(B34246,B$2:B34247,1)),D34247)</f>
        <v>0.16193371398242082</v>
      </c>
      <c r="E34246">
        <v>0.16193371398242082</v>
      </c>
    </row>
    <row r="34247" spans="1:5">
      <c r="A34247">
        <v>26229</v>
      </c>
      <c r="B34247">
        <v>0.133329064</v>
      </c>
      <c r="C34247">
        <v>-6.1681080000000003E-3</v>
      </c>
      <c r="D34247">
        <f>MIN(B34247*(41632/RANK(B34247,B$2:B34248,1)),D34248)</f>
        <v>0.16208478632389184</v>
      </c>
      <c r="E34247">
        <v>0.16208478632389184</v>
      </c>
    </row>
    <row r="34248" spans="1:5">
      <c r="A34248">
        <v>222194</v>
      </c>
      <c r="B34248">
        <v>0.133333426</v>
      </c>
      <c r="C34248">
        <v>-4.7078689999999999E-3</v>
      </c>
      <c r="D34248">
        <f>MIN(B34248*(41632/RANK(B34248,B$2:B34249,1)),D34249)</f>
        <v>0.16208535612555847</v>
      </c>
      <c r="E34248">
        <v>0.16208535612555847</v>
      </c>
    </row>
    <row r="34249" spans="1:5">
      <c r="A34249">
        <v>4513</v>
      </c>
      <c r="B34249">
        <v>0.13338071800000001</v>
      </c>
      <c r="C34249">
        <v>3.0294060000000001E-3</v>
      </c>
      <c r="D34249">
        <f>MIN(B34249*(41632/RANK(B34249,B$2:B34250,1)),D34250)</f>
        <v>0.16213811176640974</v>
      </c>
      <c r="E34249">
        <v>0.16213811176640974</v>
      </c>
    </row>
    <row r="34250" spans="1:5">
      <c r="A34250">
        <v>6230</v>
      </c>
      <c r="B34250">
        <v>0.13342641099999999</v>
      </c>
      <c r="C34250">
        <v>-3.559516E-3</v>
      </c>
      <c r="D34250">
        <f>MIN(B34250*(41632/RANK(B34250,B$2:B34251,1)),D34251)</f>
        <v>0.16218892063277757</v>
      </c>
      <c r="E34250">
        <v>0.16218892063277757</v>
      </c>
    </row>
    <row r="34251" spans="1:5">
      <c r="A34251">
        <v>142679</v>
      </c>
      <c r="B34251">
        <v>0.13343472300000001</v>
      </c>
      <c r="C34251">
        <v>-8.5891690000000007E-3</v>
      </c>
      <c r="D34251">
        <f>MIN(B34251*(41632/RANK(B34251,B$2:B34252,1)),D34252)</f>
        <v>0.16219428869886132</v>
      </c>
      <c r="E34251">
        <v>0.16219428869886132</v>
      </c>
    </row>
    <row r="34252" spans="1:5">
      <c r="A34252">
        <v>23224</v>
      </c>
      <c r="B34252">
        <v>0.13344989500000001</v>
      </c>
      <c r="C34252">
        <v>7.1372720000000001E-3</v>
      </c>
      <c r="D34252">
        <f>MIN(B34252*(41632/RANK(B34252,B$2:B34253,1)),D34253)</f>
        <v>0.16220799476336459</v>
      </c>
      <c r="E34252">
        <v>0.16220799476336459</v>
      </c>
    </row>
    <row r="34253" spans="1:5">
      <c r="A34253">
        <v>10768</v>
      </c>
      <c r="B34253">
        <v>0.13348037600000001</v>
      </c>
      <c r="C34253">
        <v>-1.019404E-2</v>
      </c>
      <c r="D34253">
        <f>MIN(B34253*(41632/RANK(B34253,B$2:B34254,1)),D34254)</f>
        <v>0.16224030753334112</v>
      </c>
      <c r="E34253">
        <v>0.16224030753334112</v>
      </c>
    </row>
    <row r="34254" spans="1:5">
      <c r="A34254">
        <v>55727</v>
      </c>
      <c r="B34254">
        <v>0.13353695600000001</v>
      </c>
      <c r="C34254">
        <v>5.7187649999999998E-3</v>
      </c>
      <c r="D34254">
        <f>MIN(B34254*(41632/RANK(B34254,B$2:B34255,1)),D34255)</f>
        <v>0.16230433982985434</v>
      </c>
      <c r="E34254">
        <v>0.16230433982985434</v>
      </c>
    </row>
    <row r="34255" spans="1:5">
      <c r="A34255">
        <v>404636</v>
      </c>
      <c r="B34255">
        <v>0.133649816</v>
      </c>
      <c r="C34255">
        <v>-7.4514170000000001E-3</v>
      </c>
      <c r="D34255">
        <f>MIN(B34255*(41632/RANK(B34255,B$2:B34256,1)),D34256)</f>
        <v>0.16243677058772699</v>
      </c>
      <c r="E34255">
        <v>0.16243677058772699</v>
      </c>
    </row>
    <row r="34256" spans="1:5">
      <c r="A34256">
        <v>100129405</v>
      </c>
      <c r="B34256">
        <v>0.133689223</v>
      </c>
      <c r="C34256">
        <v>-6.4579060000000002E-3</v>
      </c>
      <c r="D34256">
        <f>MIN(B34256*(41632/RANK(B34256,B$2:B34257,1)),D34257)</f>
        <v>0.16247560801120972</v>
      </c>
      <c r="E34256">
        <v>0.16247560801120972</v>
      </c>
    </row>
    <row r="34257" spans="1:5">
      <c r="A34257">
        <v>283588</v>
      </c>
      <c r="B34257">
        <v>0.133689576</v>
      </c>
      <c r="C34257">
        <v>-1.5692900999999999E-2</v>
      </c>
      <c r="D34257">
        <f>MIN(B34257*(41632/RANK(B34257,B$2:B34258,1)),D34258)</f>
        <v>0.16247560801120972</v>
      </c>
      <c r="E34257">
        <v>0.16247560801120972</v>
      </c>
    </row>
    <row r="34258" spans="1:5">
      <c r="A34258">
        <v>387338</v>
      </c>
      <c r="B34258">
        <v>0.133694176</v>
      </c>
      <c r="C34258">
        <v>6.1525130000000001E-3</v>
      </c>
      <c r="D34258">
        <f>MIN(B34258*(41632/RANK(B34258,B$2:B34259,1)),D34259)</f>
        <v>0.16247645547572759</v>
      </c>
      <c r="E34258">
        <v>0.16247645547572759</v>
      </c>
    </row>
    <row r="34259" spans="1:5">
      <c r="A34259">
        <v>26292</v>
      </c>
      <c r="B34259">
        <v>0.13384333800000001</v>
      </c>
      <c r="C34259">
        <v>-6.865215E-3</v>
      </c>
      <c r="D34259">
        <f>MIN(B34259*(41632/RANK(B34259,B$2:B34260,1)),D34260)</f>
        <v>0.16265298171568687</v>
      </c>
      <c r="E34259">
        <v>0.16265298171568687</v>
      </c>
    </row>
    <row r="34260" spans="1:5">
      <c r="A34260">
        <v>404734</v>
      </c>
      <c r="B34260">
        <v>0.133900294</v>
      </c>
      <c r="C34260">
        <v>5.0475729999999996E-3</v>
      </c>
      <c r="D34260">
        <f>MIN(B34260*(41632/RANK(B34260,B$2:B34261,1)),D34261)</f>
        <v>0.16271744767237808</v>
      </c>
      <c r="E34260">
        <v>0.16271744767237808</v>
      </c>
    </row>
    <row r="34261" spans="1:5">
      <c r="A34261">
        <v>64395</v>
      </c>
      <c r="B34261">
        <v>0.13392137500000001</v>
      </c>
      <c r="C34261">
        <v>8.8601410000000002E-3</v>
      </c>
      <c r="D34261">
        <f>MIN(B34261*(41632/RANK(B34261,B$2:B34262,1)),D34262)</f>
        <v>0.16273831535318156</v>
      </c>
      <c r="E34261">
        <v>0.16273831535318156</v>
      </c>
    </row>
    <row r="34262" spans="1:5">
      <c r="A34262">
        <v>260294</v>
      </c>
      <c r="B34262">
        <v>0.13395057799999999</v>
      </c>
      <c r="C34262">
        <v>5.0860560000000003E-3</v>
      </c>
      <c r="D34262">
        <f>MIN(B34262*(41632/RANK(B34262,B$2:B34263,1)),D34263)</f>
        <v>0.16276905120387611</v>
      </c>
      <c r="E34262">
        <v>0.16276905120387611</v>
      </c>
    </row>
    <row r="34263" spans="1:5">
      <c r="A34263">
        <v>255488</v>
      </c>
      <c r="B34263">
        <v>0.13410438999999999</v>
      </c>
      <c r="C34263">
        <v>-8.6259549999999994E-3</v>
      </c>
      <c r="D34263">
        <f>MIN(B34263*(41632/RANK(B34263,B$2:B34264,1)),D34264)</f>
        <v>0.16295119854299223</v>
      </c>
      <c r="E34263">
        <v>0.16295119854299223</v>
      </c>
    </row>
    <row r="34264" spans="1:5">
      <c r="A34264">
        <v>9820</v>
      </c>
      <c r="B34264">
        <v>0.13421861500000001</v>
      </c>
      <c r="C34264">
        <v>3.5648770000000001E-3</v>
      </c>
      <c r="D34264">
        <f>MIN(B34264*(41632/RANK(B34264,B$2:B34265,1)),D34265)</f>
        <v>0.16308523420832971</v>
      </c>
      <c r="E34264">
        <v>0.16308523420832971</v>
      </c>
    </row>
    <row r="34265" spans="1:5">
      <c r="A34265">
        <v>11039</v>
      </c>
      <c r="B34265">
        <v>0.13423315799999999</v>
      </c>
      <c r="C34265">
        <v>-8.2817710000000003E-3</v>
      </c>
      <c r="D34265">
        <f>MIN(B34265*(41632/RANK(B34265,B$2:B34266,1)),D34266)</f>
        <v>0.16309814481251458</v>
      </c>
      <c r="E34265">
        <v>0.16309814481251458</v>
      </c>
    </row>
    <row r="34266" spans="1:5">
      <c r="A34266">
        <v>27145</v>
      </c>
      <c r="B34266">
        <v>0.13424217099999999</v>
      </c>
      <c r="C34266">
        <v>-1.398947E-2</v>
      </c>
      <c r="D34266">
        <f>MIN(B34266*(41632/RANK(B34266,B$2:B34267,1)),D34267)</f>
        <v>0.16310433570909091</v>
      </c>
      <c r="E34266">
        <v>0.16310433570909091</v>
      </c>
    </row>
    <row r="34267" spans="1:5">
      <c r="A34267">
        <v>8701</v>
      </c>
      <c r="B34267">
        <v>0.13438435100000001</v>
      </c>
      <c r="C34267">
        <v>-8.9306339999999998E-3</v>
      </c>
      <c r="D34267">
        <f>MIN(B34267*(41632/RANK(B34267,B$2:B34268,1)),D34268)</f>
        <v>0.16327231952466004</v>
      </c>
      <c r="E34267">
        <v>0.16327231952466004</v>
      </c>
    </row>
    <row r="34268" spans="1:5">
      <c r="A34268">
        <v>196528</v>
      </c>
      <c r="B34268">
        <v>0.13442811199999999</v>
      </c>
      <c r="C34268">
        <v>7.9312789999999994E-3</v>
      </c>
      <c r="D34268">
        <f>MIN(B34268*(41632/RANK(B34268,B$2:B34269,1)),D34269)</f>
        <v>0.16332072135827469</v>
      </c>
      <c r="E34268">
        <v>0.16332072135827469</v>
      </c>
    </row>
    <row r="34269" spans="1:5">
      <c r="A34269">
        <v>91304</v>
      </c>
      <c r="B34269">
        <v>0.134440374</v>
      </c>
      <c r="C34269">
        <v>9.4430529999999999E-3</v>
      </c>
      <c r="D34269">
        <f>MIN(B34269*(41632/RANK(B34269,B$2:B34270,1)),D34270)</f>
        <v>0.16333085240947823</v>
      </c>
      <c r="E34269">
        <v>0.16333085240947823</v>
      </c>
    </row>
    <row r="34270" spans="1:5">
      <c r="A34270">
        <v>947</v>
      </c>
      <c r="B34270">
        <v>0.13447255699999999</v>
      </c>
      <c r="C34270">
        <v>1.2038515E-2</v>
      </c>
      <c r="D34270">
        <f>MIN(B34270*(41632/RANK(B34270,B$2:B34271,1)),D34271)</f>
        <v>0.16336518407376929</v>
      </c>
      <c r="E34270">
        <v>0.16336518407376929</v>
      </c>
    </row>
    <row r="34271" spans="1:5">
      <c r="A34271">
        <v>60492</v>
      </c>
      <c r="B34271">
        <v>0.13450192</v>
      </c>
      <c r="C34271">
        <v>6.6710729999999996E-3</v>
      </c>
      <c r="D34271">
        <f>MIN(B34271*(41632/RANK(B34271,B$2:B34272,1)),D34272)</f>
        <v>0.16339608793230229</v>
      </c>
      <c r="E34271">
        <v>0.16339608793230229</v>
      </c>
    </row>
    <row r="34272" spans="1:5">
      <c r="A34272">
        <v>4702</v>
      </c>
      <c r="B34272">
        <v>0.13457172100000001</v>
      </c>
      <c r="C34272">
        <v>6.0285959999999998E-3</v>
      </c>
      <c r="D34272">
        <f>MIN(B34272*(41632/RANK(B34272,B$2:B34273,1)),D34273)</f>
        <v>0.16347611358501357</v>
      </c>
      <c r="E34272">
        <v>0.16347611358501357</v>
      </c>
    </row>
    <row r="34273" spans="1:5">
      <c r="A34273">
        <v>139231</v>
      </c>
      <c r="B34273">
        <v>0.13458529399999999</v>
      </c>
      <c r="C34273">
        <v>9.9649549999999993E-3</v>
      </c>
      <c r="D34273">
        <f>MIN(B34273*(41632/RANK(B34273,B$2:B34274,1)),D34274)</f>
        <v>0.16348783146031745</v>
      </c>
      <c r="E34273">
        <v>0.16348783146031745</v>
      </c>
    </row>
    <row r="34274" spans="1:5">
      <c r="A34274">
        <v>83594</v>
      </c>
      <c r="B34274">
        <v>0.13463187800000001</v>
      </c>
      <c r="C34274">
        <v>-1.5588415E-2</v>
      </c>
      <c r="D34274">
        <f>MIN(B34274*(41632/RANK(B34274,B$2:B34275,1)),D34275)</f>
        <v>0.16353964767881424</v>
      </c>
      <c r="E34274">
        <v>0.16353964767881424</v>
      </c>
    </row>
    <row r="34275" spans="1:5">
      <c r="A34275">
        <v>8045</v>
      </c>
      <c r="B34275">
        <v>0.13464717600000001</v>
      </c>
      <c r="C34275">
        <v>-4.1822140000000001E-3</v>
      </c>
      <c r="D34275">
        <f>MIN(B34275*(41632/RANK(B34275,B$2:B34276,1)),D34276)</f>
        <v>0.16355345834253374</v>
      </c>
      <c r="E34275">
        <v>0.16355345834253374</v>
      </c>
    </row>
    <row r="34276" spans="1:5">
      <c r="A34276">
        <v>26240</v>
      </c>
      <c r="B34276">
        <v>0.13469112499999999</v>
      </c>
      <c r="C34276">
        <v>-6.8671009999999996E-3</v>
      </c>
      <c r="D34276">
        <f>MIN(B34276*(41632/RANK(B34276,B$2:B34277,1)),D34277)</f>
        <v>0.16360206902990515</v>
      </c>
      <c r="E34276">
        <v>0.16360206902990515</v>
      </c>
    </row>
    <row r="34277" spans="1:5">
      <c r="A34277">
        <v>23321</v>
      </c>
      <c r="B34277">
        <v>0.13471240200000001</v>
      </c>
      <c r="C34277">
        <v>1.3175246E-2</v>
      </c>
      <c r="D34277">
        <f>MIN(B34277*(41632/RANK(B34277,B$2:B34278,1)),D34278)</f>
        <v>0.163623139224647</v>
      </c>
      <c r="E34277">
        <v>0.163623139224647</v>
      </c>
    </row>
    <row r="34278" spans="1:5">
      <c r="A34278">
        <v>26048</v>
      </c>
      <c r="B34278">
        <v>0.134720064</v>
      </c>
      <c r="C34278">
        <v>-6.1112529999999997E-3</v>
      </c>
      <c r="D34278">
        <f>MIN(B34278*(41632/RANK(B34278,B$2:B34279,1)),D34279)</f>
        <v>0.16362767174630216</v>
      </c>
      <c r="E34278">
        <v>0.16362767174630216</v>
      </c>
    </row>
    <row r="34279" spans="1:5">
      <c r="A34279">
        <v>9481</v>
      </c>
      <c r="B34279">
        <v>0.13472584200000001</v>
      </c>
      <c r="C34279">
        <v>1.4848294999999999E-2</v>
      </c>
      <c r="D34279">
        <f>MIN(B34279*(41632/RANK(B34279,B$2:B34280,1)),D34280)</f>
        <v>0.16362991581025732</v>
      </c>
      <c r="E34279">
        <v>0.16362991581025732</v>
      </c>
    </row>
    <row r="34280" spans="1:5">
      <c r="A34280">
        <v>201595</v>
      </c>
      <c r="B34280">
        <v>0.13477271900000001</v>
      </c>
      <c r="C34280">
        <v>7.6346499999999998E-3</v>
      </c>
      <c r="D34280">
        <f>MIN(B34280*(41632/RANK(B34280,B$2:B34281,1)),D34281)</f>
        <v>0.16368207466402171</v>
      </c>
      <c r="E34280">
        <v>0.16368207466402171</v>
      </c>
    </row>
    <row r="34281" spans="1:5">
      <c r="A34281">
        <v>10371</v>
      </c>
      <c r="B34281">
        <v>0.13481321700000001</v>
      </c>
      <c r="C34281">
        <v>-1.5706489000000001E-2</v>
      </c>
      <c r="D34281">
        <f>MIN(B34281*(41632/RANK(B34281,B$2:B34282,1)),D34282)</f>
        <v>0.16372648337642939</v>
      </c>
      <c r="E34281">
        <v>0.16372648337642939</v>
      </c>
    </row>
    <row r="34282" spans="1:5">
      <c r="A34282">
        <v>10128</v>
      </c>
      <c r="B34282">
        <v>0.13498379399999999</v>
      </c>
      <c r="C34282">
        <v>7.3686569999999998E-3</v>
      </c>
      <c r="D34282">
        <f>MIN(B34282*(41632/RANK(B34282,B$2:B34283,1)),D34283)</f>
        <v>0.16392886181289926</v>
      </c>
      <c r="E34282">
        <v>0.16392886181289926</v>
      </c>
    </row>
    <row r="34283" spans="1:5">
      <c r="A34283">
        <v>100131701</v>
      </c>
      <c r="B34283">
        <v>0.13499729899999999</v>
      </c>
      <c r="C34283">
        <v>-1.2975344E-2</v>
      </c>
      <c r="D34283">
        <f>MIN(B34283*(41632/RANK(B34283,B$2:B34284,1)),D34284)</f>
        <v>0.16394048048445248</v>
      </c>
      <c r="E34283">
        <v>0.16394048048445248</v>
      </c>
    </row>
    <row r="34284" spans="1:5">
      <c r="A34284">
        <v>54112</v>
      </c>
      <c r="B34284">
        <v>0.13508730199999999</v>
      </c>
      <c r="C34284">
        <v>-1.6001290000000001E-2</v>
      </c>
      <c r="D34284">
        <f>MIN(B34284*(41632/RANK(B34284,B$2:B34285,1)),D34285)</f>
        <v>0.16404499480395532</v>
      </c>
      <c r="E34284">
        <v>0.16404499480395532</v>
      </c>
    </row>
    <row r="34285" spans="1:5">
      <c r="A34285">
        <v>55680</v>
      </c>
      <c r="B34285">
        <v>0.135110656</v>
      </c>
      <c r="C34285">
        <v>-6.240804E-3</v>
      </c>
      <c r="D34285">
        <f>MIN(B34285*(41632/RANK(B34285,B$2:B34286,1)),D34286)</f>
        <v>0.16406856932073272</v>
      </c>
      <c r="E34285">
        <v>0.16406856932073272</v>
      </c>
    </row>
    <row r="34286" spans="1:5">
      <c r="A34286">
        <v>23480</v>
      </c>
      <c r="B34286">
        <v>0.13513799300000001</v>
      </c>
      <c r="C34286">
        <v>3.8675070000000001E-3</v>
      </c>
      <c r="D34286">
        <f>MIN(B34286*(41632/RANK(B34286,B$2:B34287,1)),D34287)</f>
        <v>0.16409697898719558</v>
      </c>
      <c r="E34286">
        <v>0.16409697898719558</v>
      </c>
    </row>
    <row r="34287" spans="1:5">
      <c r="A34287">
        <v>55172</v>
      </c>
      <c r="B34287">
        <v>0.13515630000000001</v>
      </c>
      <c r="C34287">
        <v>7.5468269999999999E-3</v>
      </c>
      <c r="D34287">
        <f>MIN(B34287*(41632/RANK(B34287,B$2:B34288,1)),D34288)</f>
        <v>0.16411442225981451</v>
      </c>
      <c r="E34287">
        <v>0.16411442225981451</v>
      </c>
    </row>
    <row r="34288" spans="1:5">
      <c r="A34288">
        <v>27299</v>
      </c>
      <c r="B34288">
        <v>0.135233464</v>
      </c>
      <c r="C34288">
        <v>5.091967E-2</v>
      </c>
      <c r="D34288">
        <f>MIN(B34288*(41632/RANK(B34288,B$2:B34289,1)),D34289)</f>
        <v>0.16420332992819434</v>
      </c>
      <c r="E34288">
        <v>0.16420332992819434</v>
      </c>
    </row>
    <row r="34289" spans="1:5">
      <c r="A34289">
        <v>394</v>
      </c>
      <c r="B34289">
        <v>0.13529988700000001</v>
      </c>
      <c r="C34289">
        <v>1.2827892E-2</v>
      </c>
      <c r="D34289">
        <f>MIN(B34289*(41632/RANK(B34289,B$2:B34290,1)),D34290)</f>
        <v>0.16427919084181053</v>
      </c>
      <c r="E34289">
        <v>0.16427919084181053</v>
      </c>
    </row>
    <row r="34290" spans="1:5">
      <c r="A34290">
        <v>5500</v>
      </c>
      <c r="B34290">
        <v>0.135352682</v>
      </c>
      <c r="C34290">
        <v>7.8845960000000007E-3</v>
      </c>
      <c r="D34290">
        <f>MIN(B34290*(41632/RANK(B34290,B$2:B34291,1)),D34291)</f>
        <v>0.16433850089019802</v>
      </c>
      <c r="E34290">
        <v>0.16433850089019802</v>
      </c>
    </row>
    <row r="34291" spans="1:5">
      <c r="A34291">
        <v>506</v>
      </c>
      <c r="B34291">
        <v>0.13540627899999999</v>
      </c>
      <c r="C34291">
        <v>6.4922360000000002E-3</v>
      </c>
      <c r="D34291">
        <f>MIN(B34291*(41632/RANK(B34291,B$2:B34292,1)),D34292)</f>
        <v>0.16439878119941673</v>
      </c>
      <c r="E34291">
        <v>0.16439878119941673</v>
      </c>
    </row>
    <row r="34292" spans="1:5">
      <c r="A34292">
        <v>4325</v>
      </c>
      <c r="B34292">
        <v>0.135452408</v>
      </c>
      <c r="C34292">
        <v>-7.4334479999999996E-3</v>
      </c>
      <c r="D34292">
        <f>MIN(B34292*(41632/RANK(B34292,B$2:B34293,1)),D34293)</f>
        <v>0.16444701309226642</v>
      </c>
      <c r="E34292">
        <v>0.16444701309226642</v>
      </c>
    </row>
    <row r="34293" spans="1:5">
      <c r="A34293">
        <v>653602</v>
      </c>
      <c r="B34293">
        <v>0.13545390500000001</v>
      </c>
      <c r="C34293">
        <v>-2.9826289999999998E-2</v>
      </c>
      <c r="D34293">
        <f>MIN(B34293*(41632/RANK(B34293,B$2:B34294,1)),D34294)</f>
        <v>0.16444701309226642</v>
      </c>
      <c r="E34293">
        <v>0.16444701309226642</v>
      </c>
    </row>
    <row r="34294" spans="1:5">
      <c r="A34294">
        <v>4685</v>
      </c>
      <c r="B34294">
        <v>0.13549733999999999</v>
      </c>
      <c r="C34294">
        <v>-8.2610549999999998E-3</v>
      </c>
      <c r="D34294">
        <f>MIN(B34294*(41632/RANK(B34294,B$2:B34295,1)),D34295)</f>
        <v>0.1644949482075059</v>
      </c>
      <c r="E34294">
        <v>0.1644949482075059</v>
      </c>
    </row>
    <row r="34295" spans="1:5">
      <c r="A34295">
        <v>400242</v>
      </c>
      <c r="B34295">
        <v>0.13554490499999999</v>
      </c>
      <c r="C34295">
        <v>-1.3027963E-2</v>
      </c>
      <c r="D34295">
        <f>MIN(B34295*(41632/RANK(B34295,B$2:B34296,1)),D34296)</f>
        <v>0.16454789423689273</v>
      </c>
      <c r="E34295">
        <v>0.16454789423689273</v>
      </c>
    </row>
    <row r="34296" spans="1:5">
      <c r="A34296">
        <v>60558</v>
      </c>
      <c r="B34296">
        <v>0.135607166</v>
      </c>
      <c r="C34296">
        <v>1.3130556999999999E-2</v>
      </c>
      <c r="D34296">
        <f>MIN(B34296*(41632/RANK(B34296,B$2:B34297,1)),D34297)</f>
        <v>0.16461867720985565</v>
      </c>
      <c r="E34296">
        <v>0.16461867720985565</v>
      </c>
    </row>
    <row r="34297" spans="1:5">
      <c r="A34297">
        <v>313</v>
      </c>
      <c r="B34297">
        <v>0.135711634</v>
      </c>
      <c r="C34297">
        <v>-1.0158013E-2</v>
      </c>
      <c r="D34297">
        <f>MIN(B34297*(41632/RANK(B34297,B$2:B34298,1)),D34298)</f>
        <v>0.16474069123769536</v>
      </c>
      <c r="E34297">
        <v>0.16474069123769536</v>
      </c>
    </row>
    <row r="34298" spans="1:5">
      <c r="A34298">
        <v>10423</v>
      </c>
      <c r="B34298">
        <v>0.13573740200000001</v>
      </c>
      <c r="C34298">
        <v>2.8102579999999999E-3</v>
      </c>
      <c r="D34298">
        <f>MIN(B34298*(41632/RANK(B34298,B$2:B34299,1)),D34299)</f>
        <v>0.16476716680945855</v>
      </c>
      <c r="E34298">
        <v>0.16476716680945855</v>
      </c>
    </row>
    <row r="34299" spans="1:5">
      <c r="A34299">
        <v>23522</v>
      </c>
      <c r="B34299">
        <v>0.13589337500000001</v>
      </c>
      <c r="C34299">
        <v>-8.0117069999999999E-3</v>
      </c>
      <c r="D34299">
        <f>MIN(B34299*(41632/RANK(B34299,B$2:B34300,1)),D34300)</f>
        <v>0.16495168779520675</v>
      </c>
      <c r="E34299">
        <v>0.16495168779520675</v>
      </c>
    </row>
    <row r="34300" spans="1:5">
      <c r="A34300">
        <v>153339</v>
      </c>
      <c r="B34300">
        <v>0.135994632</v>
      </c>
      <c r="C34300">
        <v>8.1326279999999994E-3</v>
      </c>
      <c r="D34300">
        <f>MIN(B34300*(41632/RANK(B34300,B$2:B34301,1)),D34301)</f>
        <v>0.16506978394192251</v>
      </c>
      <c r="E34300">
        <v>0.16506978394192251</v>
      </c>
    </row>
    <row r="34301" spans="1:5">
      <c r="A34301">
        <v>55835</v>
      </c>
      <c r="B34301">
        <v>0.13601081300000001</v>
      </c>
      <c r="C34301">
        <v>-7.5518149999999999E-3</v>
      </c>
      <c r="D34301">
        <f>MIN(B34301*(41632/RANK(B34301,B$2:B34302,1)),D34302)</f>
        <v>0.1650846112774344</v>
      </c>
      <c r="E34301">
        <v>0.1650846112774344</v>
      </c>
    </row>
    <row r="34302" spans="1:5">
      <c r="A34302">
        <v>8566</v>
      </c>
      <c r="B34302">
        <v>0.13605514799999999</v>
      </c>
      <c r="C34302">
        <v>-6.938123E-3</v>
      </c>
      <c r="D34302">
        <f>MIN(B34302*(41632/RANK(B34302,B$2:B34303,1)),D34303)</f>
        <v>0.16513360897746421</v>
      </c>
      <c r="E34302">
        <v>0.16513360897746421</v>
      </c>
    </row>
    <row r="34303" spans="1:5">
      <c r="A34303">
        <v>29789</v>
      </c>
      <c r="B34303">
        <v>0.13632942000000001</v>
      </c>
      <c r="C34303">
        <v>-1.0774453999999999E-2</v>
      </c>
      <c r="D34303">
        <f>MIN(B34303*(41632/RANK(B34303,B$2:B34304,1)),D34304)</f>
        <v>0.16546167609585449</v>
      </c>
      <c r="E34303">
        <v>0.16546167609585449</v>
      </c>
    </row>
    <row r="34304" spans="1:5">
      <c r="A34304">
        <v>400169</v>
      </c>
      <c r="B34304">
        <v>0.13634932399999999</v>
      </c>
      <c r="C34304">
        <v>-9.2886919999999994E-3</v>
      </c>
      <c r="D34304">
        <f>MIN(B34304*(41632/RANK(B34304,B$2:B34305,1)),D34305)</f>
        <v>0.16548100914695507</v>
      </c>
      <c r="E34304">
        <v>0.16548100914695507</v>
      </c>
    </row>
    <row r="34305" spans="1:5">
      <c r="A34305">
        <v>9063</v>
      </c>
      <c r="B34305">
        <v>0.136365391</v>
      </c>
      <c r="C34305">
        <v>-5.4569500000000003E-3</v>
      </c>
      <c r="D34305">
        <f>MIN(B34305*(41632/RANK(B34305,B$2:B34306,1)),D34306)</f>
        <v>0.16549568441324627</v>
      </c>
      <c r="E34305">
        <v>0.16549568441324627</v>
      </c>
    </row>
    <row r="34306" spans="1:5">
      <c r="A34306">
        <v>283270</v>
      </c>
      <c r="B34306">
        <v>0.136377677</v>
      </c>
      <c r="C34306">
        <v>-6.8403520000000001E-3</v>
      </c>
      <c r="D34306">
        <f>MIN(B34306*(41632/RANK(B34306,B$2:B34307,1)),D34307)</f>
        <v>0.16550577026276053</v>
      </c>
      <c r="E34306">
        <v>0.16550577026276053</v>
      </c>
    </row>
    <row r="34307" spans="1:5">
      <c r="A34307">
        <v>55223</v>
      </c>
      <c r="B34307">
        <v>0.136401156</v>
      </c>
      <c r="C34307">
        <v>-5.2205180000000004E-3</v>
      </c>
      <c r="D34307">
        <f>MIN(B34307*(41632/RANK(B34307,B$2:B34308,1)),D34308)</f>
        <v>0.16552943877432519</v>
      </c>
      <c r="E34307">
        <v>0.16552943877432519</v>
      </c>
    </row>
    <row r="34308" spans="1:5">
      <c r="A34308">
        <v>55534</v>
      </c>
      <c r="B34308">
        <v>0.136492367</v>
      </c>
      <c r="C34308">
        <v>8.5777430000000005E-3</v>
      </c>
      <c r="D34308">
        <f>MIN(B34308*(41632/RANK(B34308,B$2:B34309,1)),D34309)</f>
        <v>0.16563211353153784</v>
      </c>
      <c r="E34308">
        <v>0.16563211353153784</v>
      </c>
    </row>
    <row r="34309" spans="1:5">
      <c r="A34309">
        <v>57210</v>
      </c>
      <c r="B34309">
        <v>0.13649372000000001</v>
      </c>
      <c r="C34309">
        <v>1.0327446000000001E-2</v>
      </c>
      <c r="D34309">
        <f>MIN(B34309*(41632/RANK(B34309,B$2:B34310,1)),D34310)</f>
        <v>0.16563211353153784</v>
      </c>
      <c r="E34309">
        <v>0.16563211353153784</v>
      </c>
    </row>
    <row r="34310" spans="1:5">
      <c r="A34310">
        <v>57606</v>
      </c>
      <c r="B34310">
        <v>0.13650765400000001</v>
      </c>
      <c r="C34310">
        <v>-4.2456280000000004E-3</v>
      </c>
      <c r="D34310">
        <f>MIN(B34310*(41632/RANK(B34310,B$2:B34311,1)),D34311)</f>
        <v>0.16564419398198724</v>
      </c>
      <c r="E34310">
        <v>0.16564419398198724</v>
      </c>
    </row>
    <row r="34311" spans="1:5">
      <c r="A34311">
        <v>134353</v>
      </c>
      <c r="B34311">
        <v>0.13672003699999999</v>
      </c>
      <c r="C34311">
        <v>-9.1045829999999994E-3</v>
      </c>
      <c r="D34311">
        <f>MIN(B34311*(41632/RANK(B34311,B$2:B34312,1)),D34312)</f>
        <v>0.16589426439987176</v>
      </c>
      <c r="E34311">
        <v>0.16589426439987176</v>
      </c>
    </row>
    <row r="34312" spans="1:5">
      <c r="A34312">
        <v>23390</v>
      </c>
      <c r="B34312">
        <v>0.136721707</v>
      </c>
      <c r="C34312">
        <v>-1.2418001E-2</v>
      </c>
      <c r="D34312">
        <f>MIN(B34312*(41632/RANK(B34312,B$2:B34313,1)),D34313)</f>
        <v>0.16589426439987176</v>
      </c>
      <c r="E34312">
        <v>0.16589426439987176</v>
      </c>
    </row>
    <row r="34313" spans="1:5">
      <c r="A34313">
        <v>26151</v>
      </c>
      <c r="B34313">
        <v>0.13695348099999999</v>
      </c>
      <c r="C34313">
        <v>-3.7691600000000001E-3</v>
      </c>
      <c r="D34313">
        <f>MIN(B34313*(41632/RANK(B34313,B$2:B34314,1)),D34314)</f>
        <v>0.16617064936442061</v>
      </c>
      <c r="E34313">
        <v>0.16617064936442061</v>
      </c>
    </row>
    <row r="34314" spans="1:5">
      <c r="A34314">
        <v>23409</v>
      </c>
      <c r="B34314">
        <v>0.13698286200000001</v>
      </c>
      <c r="C34314">
        <v>-1.2018612999999999E-2</v>
      </c>
      <c r="D34314">
        <f>MIN(B34314*(41632/RANK(B34314,B$2:B34315,1)),D34315)</f>
        <v>0.16620145457360186</v>
      </c>
      <c r="E34314">
        <v>0.16620145457360186</v>
      </c>
    </row>
    <row r="34315" spans="1:5">
      <c r="A34315">
        <v>56920</v>
      </c>
      <c r="B34315">
        <v>0.13702709399999999</v>
      </c>
      <c r="C34315">
        <v>-1.2119342999999999E-2</v>
      </c>
      <c r="D34315">
        <f>MIN(B34315*(41632/RANK(B34315,B$2:B34316,1)),D34316)</f>
        <v>0.16625027619653782</v>
      </c>
      <c r="E34315">
        <v>0.16625027619653782</v>
      </c>
    </row>
    <row r="34316" spans="1:5">
      <c r="A34316">
        <v>84820</v>
      </c>
      <c r="B34316">
        <v>0.13707053299999999</v>
      </c>
      <c r="C34316">
        <v>-5.4434180000000002E-3</v>
      </c>
      <c r="D34316">
        <f>MIN(B34316*(41632/RANK(B34316,B$2:B34317,1)),D34317)</f>
        <v>0.16629813288229636</v>
      </c>
      <c r="E34316">
        <v>0.16629813288229636</v>
      </c>
    </row>
    <row r="34317" spans="1:5">
      <c r="A34317">
        <v>856</v>
      </c>
      <c r="B34317">
        <v>0.13736776000000001</v>
      </c>
      <c r="C34317">
        <v>-9.2617099999999994E-3</v>
      </c>
      <c r="D34317">
        <f>MIN(B34317*(41632/RANK(B34317,B$2:B34318,1)),D34318)</f>
        <v>0.16665388111434901</v>
      </c>
      <c r="E34317">
        <v>0.16665388111434901</v>
      </c>
    </row>
    <row r="34318" spans="1:5">
      <c r="A34318">
        <v>54665</v>
      </c>
      <c r="B34318">
        <v>0.13748464199999999</v>
      </c>
      <c r="C34318">
        <v>8.4836000000000009E-3</v>
      </c>
      <c r="D34318">
        <f>MIN(B34318*(41632/RANK(B34318,B$2:B34319,1)),D34319)</f>
        <v>0.16679082133473205</v>
      </c>
      <c r="E34318">
        <v>0.16679082133473205</v>
      </c>
    </row>
    <row r="34319" spans="1:5">
      <c r="A34319">
        <v>9060</v>
      </c>
      <c r="B34319">
        <v>0.13749050700000001</v>
      </c>
      <c r="C34319">
        <v>8.1068419999999995E-3</v>
      </c>
      <c r="D34319">
        <f>MIN(B34319*(41632/RANK(B34319,B$2:B34320,1)),D34320)</f>
        <v>0.16679307615315581</v>
      </c>
      <c r="E34319">
        <v>0.16679307615315581</v>
      </c>
    </row>
    <row r="34320" spans="1:5">
      <c r="A34320">
        <v>7112</v>
      </c>
      <c r="B34320">
        <v>0.137509562</v>
      </c>
      <c r="C34320">
        <v>9.6153209999999996E-3</v>
      </c>
      <c r="D34320">
        <f>MIN(B34320*(41632/RANK(B34320,B$2:B34321,1)),D34321)</f>
        <v>0.16681133148355137</v>
      </c>
      <c r="E34320">
        <v>0.16681133148355137</v>
      </c>
    </row>
    <row r="34321" spans="1:5">
      <c r="A34321">
        <v>84464</v>
      </c>
      <c r="B34321">
        <v>0.137524597</v>
      </c>
      <c r="C34321">
        <v>-5.6632030000000003E-3</v>
      </c>
      <c r="D34321">
        <f>MIN(B34321*(41632/RANK(B34321,B$2:B34322,1)),D34322)</f>
        <v>0.16682470927459209</v>
      </c>
      <c r="E34321">
        <v>0.16682470927459209</v>
      </c>
    </row>
    <row r="34322" spans="1:5">
      <c r="A34322">
        <v>56052</v>
      </c>
      <c r="B34322">
        <v>0.13756041499999999</v>
      </c>
      <c r="C34322">
        <v>-1.0441989E-2</v>
      </c>
      <c r="D34322">
        <f>MIN(B34322*(41632/RANK(B34322,B$2:B34323,1)),D34323)</f>
        <v>0.16686329644474227</v>
      </c>
      <c r="E34322">
        <v>0.16686329644474227</v>
      </c>
    </row>
    <row r="34323" spans="1:5">
      <c r="A34323">
        <v>79679</v>
      </c>
      <c r="B34323">
        <v>0.13756842999999999</v>
      </c>
      <c r="C34323">
        <v>-2.8585270999999999E-2</v>
      </c>
      <c r="D34323">
        <f>MIN(B34323*(41632/RANK(B34323,B$2:B34324,1)),D34324)</f>
        <v>0.16686815680205114</v>
      </c>
      <c r="E34323">
        <v>0.16686815680205114</v>
      </c>
    </row>
    <row r="34324" spans="1:5">
      <c r="A34324">
        <v>317662</v>
      </c>
      <c r="B34324">
        <v>0.13760362500000001</v>
      </c>
      <c r="C34324">
        <v>-5.2041759999999996E-3</v>
      </c>
      <c r="D34324">
        <f>MIN(B34324*(41632/RANK(B34324,B$2:B34325,1)),D34325)</f>
        <v>0.16690370442046382</v>
      </c>
      <c r="E34324">
        <v>0.16690370442046382</v>
      </c>
    </row>
    <row r="34325" spans="1:5">
      <c r="A34325">
        <v>10268</v>
      </c>
      <c r="B34325">
        <v>0.137605754</v>
      </c>
      <c r="C34325">
        <v>9.3622280000000002E-3</v>
      </c>
      <c r="D34325">
        <f>MIN(B34325*(41632/RANK(B34325,B$2:B34326,1)),D34326)</f>
        <v>0.16690370442046382</v>
      </c>
      <c r="E34325">
        <v>0.16690370442046382</v>
      </c>
    </row>
    <row r="34326" spans="1:5">
      <c r="A34326">
        <v>375196</v>
      </c>
      <c r="B34326">
        <v>0.137955193</v>
      </c>
      <c r="C34326">
        <v>-7.3841280000000002E-3</v>
      </c>
      <c r="D34326">
        <f>MIN(B34326*(41632/RANK(B34326,B$2:B34327,1)),D34327)</f>
        <v>0.16732266846252003</v>
      </c>
      <c r="E34326">
        <v>0.16732266846252003</v>
      </c>
    </row>
    <row r="34327" spans="1:5">
      <c r="A34327">
        <v>2131</v>
      </c>
      <c r="B34327">
        <v>0.13799747500000001</v>
      </c>
      <c r="C34327">
        <v>-1.0404854999999999E-2</v>
      </c>
      <c r="D34327">
        <f>MIN(B34327*(41632/RANK(B34327,B$2:B34328,1)),D34328)</f>
        <v>0.16736907531317369</v>
      </c>
      <c r="E34327">
        <v>0.16736907531317369</v>
      </c>
    </row>
    <row r="34328" spans="1:5">
      <c r="A34328">
        <v>85477</v>
      </c>
      <c r="B34328">
        <v>0.138026073</v>
      </c>
      <c r="C34328">
        <v>3.7150732999999998E-2</v>
      </c>
      <c r="D34328">
        <f>MIN(B34328*(41632/RANK(B34328,B$2:B34329,1)),D34329)</f>
        <v>0.16739888341934919</v>
      </c>
      <c r="E34328">
        <v>0.16739888341934919</v>
      </c>
    </row>
    <row r="34329" spans="1:5">
      <c r="A34329">
        <v>3077</v>
      </c>
      <c r="B34329">
        <v>0.13807544999999999</v>
      </c>
      <c r="C34329">
        <v>-6.1283209999999999E-3</v>
      </c>
      <c r="D34329">
        <f>MIN(B34329*(41632/RANK(B34329,B$2:B34330,1)),D34330)</f>
        <v>0.16745388995572127</v>
      </c>
      <c r="E34329">
        <v>0.16745388995572127</v>
      </c>
    </row>
    <row r="34330" spans="1:5">
      <c r="A34330">
        <v>23326</v>
      </c>
      <c r="B34330">
        <v>0.13809749199999999</v>
      </c>
      <c r="C34330">
        <v>-8.2224919999999996E-3</v>
      </c>
      <c r="D34330">
        <f>MIN(B34330*(41632/RANK(B34330,B$2:B34331,1)),D34331)</f>
        <v>0.16747574316012701</v>
      </c>
      <c r="E34330">
        <v>0.16747574316012701</v>
      </c>
    </row>
    <row r="34331" spans="1:5">
      <c r="A34331">
        <v>7639</v>
      </c>
      <c r="B34331">
        <v>0.13811535899999999</v>
      </c>
      <c r="C34331">
        <v>-9.8319410000000003E-3</v>
      </c>
      <c r="D34331">
        <f>MIN(B34331*(41632/RANK(B34331,B$2:B34332,1)),D34332)</f>
        <v>0.16749253206781239</v>
      </c>
      <c r="E34331">
        <v>0.16749253206781239</v>
      </c>
    </row>
    <row r="34332" spans="1:5">
      <c r="A34332">
        <v>7432</v>
      </c>
      <c r="B34332">
        <v>0.13816131000000001</v>
      </c>
      <c r="C34332">
        <v>-3.8028642000000001E-2</v>
      </c>
      <c r="D34332">
        <f>MIN(B34332*(41632/RANK(B34332,B$2:B34333,1)),D34333)</f>
        <v>0.16754210032109984</v>
      </c>
      <c r="E34332">
        <v>0.16754210032109984</v>
      </c>
    </row>
    <row r="34333" spans="1:5">
      <c r="A34333">
        <v>4097</v>
      </c>
      <c r="B34333">
        <v>0.138164282</v>
      </c>
      <c r="C34333">
        <v>5.335327E-3</v>
      </c>
      <c r="D34333">
        <f>MIN(B34333*(41632/RANK(B34333,B$2:B34334,1)),D34334)</f>
        <v>0.16754210032109984</v>
      </c>
      <c r="E34333">
        <v>0.16754210032109984</v>
      </c>
    </row>
    <row r="34334" spans="1:5">
      <c r="A34334">
        <v>400073</v>
      </c>
      <c r="B34334">
        <v>0.13823906799999999</v>
      </c>
      <c r="C34334">
        <v>-7.9392490000000007E-3</v>
      </c>
      <c r="D34334">
        <f>MIN(B34334*(41632/RANK(B34334,B$2:B34335,1)),D34335)</f>
        <v>0.16762790548382023</v>
      </c>
      <c r="E34334">
        <v>0.16762790548382023</v>
      </c>
    </row>
    <row r="34335" spans="1:5">
      <c r="A34335">
        <v>222546</v>
      </c>
      <c r="B34335">
        <v>0.13828997100000001</v>
      </c>
      <c r="C34335">
        <v>2.7599701000000001E-2</v>
      </c>
      <c r="D34335">
        <f>MIN(B34335*(41632/RANK(B34335,B$2:B34336,1)),D34336)</f>
        <v>0.16768474610217277</v>
      </c>
      <c r="E34335">
        <v>0.16768474610217277</v>
      </c>
    </row>
    <row r="34336" spans="1:5">
      <c r="A34336">
        <v>10611</v>
      </c>
      <c r="B34336">
        <v>0.13836795399999999</v>
      </c>
      <c r="C34336">
        <v>-8.0812260000000004E-3</v>
      </c>
      <c r="D34336">
        <f>MIN(B34336*(41632/RANK(B34336,B$2:B34337,1)),D34337)</f>
        <v>0.16777441855040046</v>
      </c>
      <c r="E34336">
        <v>0.16777441855040046</v>
      </c>
    </row>
    <row r="34337" spans="1:5">
      <c r="A34337">
        <v>79018</v>
      </c>
      <c r="B34337">
        <v>0.138400517</v>
      </c>
      <c r="C34337">
        <v>-8.4266050000000002E-3</v>
      </c>
      <c r="D34337">
        <f>MIN(B34337*(41632/RANK(B34337,B$2:B34338,1)),D34338)</f>
        <v>0.16780901455452002</v>
      </c>
      <c r="E34337">
        <v>0.16780901455452002</v>
      </c>
    </row>
    <row r="34338" spans="1:5">
      <c r="A34338">
        <v>154664</v>
      </c>
      <c r="B34338">
        <v>0.13842231699999999</v>
      </c>
      <c r="C34338">
        <v>-6.2605969999999997E-3</v>
      </c>
      <c r="D34338">
        <f>MIN(B34338*(41632/RANK(B34338,B$2:B34339,1)),D34339)</f>
        <v>0.16783055891149487</v>
      </c>
      <c r="E34338">
        <v>0.16783055891149487</v>
      </c>
    </row>
    <row r="34339" spans="1:5">
      <c r="A34339">
        <v>27286</v>
      </c>
      <c r="B34339">
        <v>0.13843392500000001</v>
      </c>
      <c r="C34339">
        <v>8.4394210000000008E-3</v>
      </c>
      <c r="D34339">
        <f>MIN(B34339*(41632/RANK(B34339,B$2:B34340,1)),D34340)</f>
        <v>0.16783974505212884</v>
      </c>
      <c r="E34339">
        <v>0.16783974505212884</v>
      </c>
    </row>
    <row r="34340" spans="1:5">
      <c r="A34340">
        <v>121274</v>
      </c>
      <c r="B34340">
        <v>0.138465844</v>
      </c>
      <c r="C34340">
        <v>4.9753480000000001E-3</v>
      </c>
      <c r="D34340">
        <f>MIN(B34340*(41632/RANK(B34340,B$2:B34341,1)),D34341)</f>
        <v>0.16787355535711582</v>
      </c>
      <c r="E34340">
        <v>0.16787355535711582</v>
      </c>
    </row>
    <row r="34341" spans="1:5">
      <c r="A34341">
        <v>9175</v>
      </c>
      <c r="B34341">
        <v>0.138497799</v>
      </c>
      <c r="C34341">
        <v>-1.5856048000000001E-2</v>
      </c>
      <c r="D34341">
        <f>MIN(B34341*(41632/RANK(B34341,B$2:B34342,1)),D34342)</f>
        <v>0.1679041545431991</v>
      </c>
      <c r="E34341">
        <v>0.1679041545431991</v>
      </c>
    </row>
    <row r="34342" spans="1:5">
      <c r="A34342">
        <v>26164</v>
      </c>
      <c r="B34342">
        <v>0.13849914899999999</v>
      </c>
      <c r="C34342">
        <v>-7.376886E-3</v>
      </c>
      <c r="D34342">
        <f>MIN(B34342*(41632/RANK(B34342,B$2:B34343,1)),D34343)</f>
        <v>0.1679041545431991</v>
      </c>
      <c r="E34342">
        <v>0.1679041545431991</v>
      </c>
    </row>
    <row r="34343" spans="1:5">
      <c r="A34343">
        <v>2098</v>
      </c>
      <c r="B34343">
        <v>0.13850734200000001</v>
      </c>
      <c r="C34343">
        <v>5.9512979999999998E-3</v>
      </c>
      <c r="D34343">
        <f>MIN(B34343*(41632/RANK(B34343,B$2:B34344,1)),D34344)</f>
        <v>0.16790919754656108</v>
      </c>
      <c r="E34343">
        <v>0.16790919754656108</v>
      </c>
    </row>
    <row r="34344" spans="1:5">
      <c r="A34344">
        <v>51455</v>
      </c>
      <c r="B34344">
        <v>0.13853310299999999</v>
      </c>
      <c r="C34344">
        <v>-6.1379080000000001E-3</v>
      </c>
      <c r="D34344">
        <f>MIN(B34344*(41632/RANK(B34344,B$2:B34345,1)),D34345)</f>
        <v>0.16793553690987972</v>
      </c>
      <c r="E34344">
        <v>0.16793553690987972</v>
      </c>
    </row>
    <row r="34345" spans="1:5">
      <c r="A34345">
        <v>55063</v>
      </c>
      <c r="B34345">
        <v>0.138540888</v>
      </c>
      <c r="C34345">
        <v>-5.8626889999999999E-3</v>
      </c>
      <c r="D34345">
        <f>MIN(B34345*(41632/RANK(B34345,B$2:B34346,1)),D34346)</f>
        <v>0.16794008412578615</v>
      </c>
      <c r="E34345">
        <v>0.16794008412578615</v>
      </c>
    </row>
    <row r="34346" spans="1:5">
      <c r="A34346">
        <v>148103</v>
      </c>
      <c r="B34346">
        <v>0.13864423300000001</v>
      </c>
      <c r="C34346">
        <v>-5.8829390000000002E-3</v>
      </c>
      <c r="D34346">
        <f>MIN(B34346*(41632/RANK(B34346,B$2:B34347,1)),D34347)</f>
        <v>0.16806046610149949</v>
      </c>
      <c r="E34346">
        <v>0.16806046610149949</v>
      </c>
    </row>
    <row r="34347" spans="1:5">
      <c r="A34347">
        <v>2674</v>
      </c>
      <c r="B34347">
        <v>0.138675194</v>
      </c>
      <c r="C34347">
        <v>-9.9235759999999999E-3</v>
      </c>
      <c r="D34347">
        <f>MIN(B34347*(41632/RANK(B34347,B$2:B34348,1)),D34348)</f>
        <v>0.16809310186362314</v>
      </c>
      <c r="E34347">
        <v>0.16809310186362314</v>
      </c>
    </row>
    <row r="34348" spans="1:5">
      <c r="A34348">
        <v>100131795</v>
      </c>
      <c r="B34348">
        <v>0.13869815599999999</v>
      </c>
      <c r="C34348">
        <v>1.6898232999999999E-2</v>
      </c>
      <c r="D34348">
        <f>MIN(B34348*(41632/RANK(B34348,B$2:B34349,1)),D34349)</f>
        <v>0.16811604013718812</v>
      </c>
      <c r="E34348">
        <v>0.16811604013718812</v>
      </c>
    </row>
    <row r="34349" spans="1:5">
      <c r="A34349">
        <v>285282</v>
      </c>
      <c r="B34349">
        <v>0.13874863200000001</v>
      </c>
      <c r="C34349">
        <v>6.7476639999999996E-3</v>
      </c>
      <c r="D34349">
        <f>MIN(B34349*(41632/RANK(B34349,B$2:B34350,1)),D34350)</f>
        <v>0.16817232582461861</v>
      </c>
      <c r="E34349">
        <v>0.16817232582461861</v>
      </c>
    </row>
    <row r="34350" spans="1:5">
      <c r="A34350">
        <v>9584</v>
      </c>
      <c r="B34350">
        <v>0.13881642499999999</v>
      </c>
      <c r="C34350">
        <v>7.3699359999999997E-3</v>
      </c>
      <c r="D34350">
        <f>MIN(B34350*(41632/RANK(B34350,B$2:B34351,1)),D34351)</f>
        <v>0.16824959694896505</v>
      </c>
      <c r="E34350">
        <v>0.16824959694896505</v>
      </c>
    </row>
    <row r="34351" spans="1:5">
      <c r="A34351">
        <v>221272</v>
      </c>
      <c r="B34351">
        <v>0.13898196099999999</v>
      </c>
      <c r="C34351">
        <v>8.9567150000000005E-3</v>
      </c>
      <c r="D34351">
        <f>MIN(B34351*(41632/RANK(B34351,B$2:B34352,1)),D34352)</f>
        <v>0.16844166491572299</v>
      </c>
      <c r="E34351">
        <v>0.16844166491572299</v>
      </c>
    </row>
    <row r="34352" spans="1:5">
      <c r="A34352">
        <v>8394</v>
      </c>
      <c r="B34352">
        <v>0.138982985</v>
      </c>
      <c r="C34352">
        <v>1.0120743999999999E-2</v>
      </c>
      <c r="D34352">
        <f>MIN(B34352*(41632/RANK(B34352,B$2:B34353,1)),D34353)</f>
        <v>0.16844166491572299</v>
      </c>
      <c r="E34352">
        <v>0.16844166491572299</v>
      </c>
    </row>
    <row r="34353" spans="1:5">
      <c r="A34353">
        <v>689</v>
      </c>
      <c r="B34353">
        <v>0.13899819899999999</v>
      </c>
      <c r="C34353">
        <v>-7.4035020000000002E-3</v>
      </c>
      <c r="D34353">
        <f>MIN(B34353*(41632/RANK(B34353,B$2:B34354,1)),D34354)</f>
        <v>0.16845519971960873</v>
      </c>
      <c r="E34353">
        <v>0.16845519971960873</v>
      </c>
    </row>
    <row r="34354" spans="1:5">
      <c r="A34354">
        <v>202243</v>
      </c>
      <c r="B34354">
        <v>0.13901374899999999</v>
      </c>
      <c r="C34354">
        <v>-1.2017623E-2</v>
      </c>
      <c r="D34354">
        <f>MIN(B34354*(41632/RANK(B34354,B$2:B34355,1)),D34355)</f>
        <v>0.16846914092999155</v>
      </c>
      <c r="E34354">
        <v>0.16846914092999155</v>
      </c>
    </row>
    <row r="34355" spans="1:5">
      <c r="A34355">
        <v>64215</v>
      </c>
      <c r="B34355">
        <v>0.13901849599999999</v>
      </c>
      <c r="C34355">
        <v>-2.9354540000000001E-3</v>
      </c>
      <c r="D34355">
        <f>MIN(B34355*(41632/RANK(B34355,B$2:B34356,1)),D34356)</f>
        <v>0.16846998968015367</v>
      </c>
      <c r="E34355">
        <v>0.16846998968015367</v>
      </c>
    </row>
    <row r="34356" spans="1:5">
      <c r="A34356">
        <v>121504</v>
      </c>
      <c r="B34356">
        <v>0.13904465499999999</v>
      </c>
      <c r="C34356">
        <v>-4.6250149999999997E-3</v>
      </c>
      <c r="D34356">
        <f>MIN(B34356*(41632/RANK(B34356,B$2:B34357,1)),D34357)</f>
        <v>0.16849678582331537</v>
      </c>
      <c r="E34356">
        <v>0.16849678582331537</v>
      </c>
    </row>
    <row r="34357" spans="1:5">
      <c r="A34357">
        <v>4760</v>
      </c>
      <c r="B34357">
        <v>0.139133653</v>
      </c>
      <c r="C34357">
        <v>2.5172892999999998E-2</v>
      </c>
      <c r="D34357">
        <f>MIN(B34357*(41632/RANK(B34357,B$2:B34358,1)),D34358)</f>
        <v>0.16859972760787054</v>
      </c>
      <c r="E34357">
        <v>0.16859972760787054</v>
      </c>
    </row>
    <row r="34358" spans="1:5">
      <c r="A34358">
        <v>4261</v>
      </c>
      <c r="B34358">
        <v>0.139152682</v>
      </c>
      <c r="C34358">
        <v>1.7605671999999999E-2</v>
      </c>
      <c r="D34358">
        <f>MIN(B34358*(41632/RANK(B34358,B$2:B34359,1)),D34359)</f>
        <v>0.16861787865715866</v>
      </c>
      <c r="E34358">
        <v>0.16861787865715866</v>
      </c>
    </row>
    <row r="34359" spans="1:5">
      <c r="A34359">
        <v>22949</v>
      </c>
      <c r="B34359">
        <v>0.139176154</v>
      </c>
      <c r="C34359">
        <v>1.7445096E-2</v>
      </c>
      <c r="D34359">
        <f>MIN(B34359*(41632/RANK(B34359,B$2:B34360,1)),D34360)</f>
        <v>0.16863925699909774</v>
      </c>
      <c r="E34359">
        <v>0.16863925699909774</v>
      </c>
    </row>
    <row r="34360" spans="1:5">
      <c r="A34360">
        <v>727957</v>
      </c>
      <c r="B34360">
        <v>0.13917842599999999</v>
      </c>
      <c r="C34360">
        <v>8.6910760000000007E-3</v>
      </c>
      <c r="D34360">
        <f>MIN(B34360*(41632/RANK(B34360,B$2:B34361,1)),D34361)</f>
        <v>0.16863925699909774</v>
      </c>
      <c r="E34360">
        <v>0.16863925699909774</v>
      </c>
    </row>
    <row r="34361" spans="1:5">
      <c r="A34361">
        <v>57684</v>
      </c>
      <c r="B34361">
        <v>0.13921894100000001</v>
      </c>
      <c r="C34361">
        <v>-9.7392350000000006E-3</v>
      </c>
      <c r="D34361">
        <f>MIN(B34361*(41632/RANK(B34361,B$2:B34362,1)),D34362)</f>
        <v>0.16868343864121071</v>
      </c>
      <c r="E34361">
        <v>0.16868343864121071</v>
      </c>
    </row>
    <row r="34362" spans="1:5">
      <c r="A34362">
        <v>27342</v>
      </c>
      <c r="B34362">
        <v>0.139226932</v>
      </c>
      <c r="C34362">
        <v>6.2462050000000003E-3</v>
      </c>
      <c r="D34362">
        <f>MIN(B34362*(41632/RANK(B34362,B$2:B34363,1)),D34363)</f>
        <v>0.16868770876572958</v>
      </c>
      <c r="E34362">
        <v>0.16868770876572958</v>
      </c>
    </row>
    <row r="34363" spans="1:5">
      <c r="A34363">
        <v>919</v>
      </c>
      <c r="B34363">
        <v>0.139230569</v>
      </c>
      <c r="C34363">
        <v>2.1725972999999999E-2</v>
      </c>
      <c r="D34363">
        <f>MIN(B34363*(41632/RANK(B34363,B$2:B34364,1)),D34364)</f>
        <v>0.16868770876572958</v>
      </c>
      <c r="E34363">
        <v>0.16868770876572958</v>
      </c>
    </row>
    <row r="34364" spans="1:5">
      <c r="A34364">
        <v>10668</v>
      </c>
      <c r="B34364">
        <v>0.13928247099999999</v>
      </c>
      <c r="C34364">
        <v>8.3001120000000001E-3</v>
      </c>
      <c r="D34364">
        <f>MIN(B34364*(41632/RANK(B34364,B$2:B34365,1)),D34365)</f>
        <v>0.16874568089724412</v>
      </c>
      <c r="E34364">
        <v>0.16874568089724412</v>
      </c>
    </row>
    <row r="34365" spans="1:5">
      <c r="A34365">
        <v>23627</v>
      </c>
      <c r="B34365">
        <v>0.139364708</v>
      </c>
      <c r="C34365">
        <v>1.7848816999999999E-2</v>
      </c>
      <c r="D34365">
        <f>MIN(B34365*(41632/RANK(B34365,B$2:B34366,1)),D34366)</f>
        <v>0.16884040051961355</v>
      </c>
      <c r="E34365">
        <v>0.16884040051961355</v>
      </c>
    </row>
    <row r="34366" spans="1:5">
      <c r="A34366">
        <v>130074</v>
      </c>
      <c r="B34366">
        <v>0.13960179</v>
      </c>
      <c r="C34366">
        <v>-8.763982E-3</v>
      </c>
      <c r="D34366">
        <f>MIN(B34366*(41632/RANK(B34366,B$2:B34367,1)),D34367)</f>
        <v>0.16912270395111306</v>
      </c>
      <c r="E34366">
        <v>0.16912270395111306</v>
      </c>
    </row>
    <row r="34367" spans="1:5">
      <c r="A34367">
        <v>122525</v>
      </c>
      <c r="B34367">
        <v>0.13962134400000001</v>
      </c>
      <c r="C34367">
        <v>-9.1785909999999998E-3</v>
      </c>
      <c r="D34367">
        <f>MIN(B34367*(41632/RANK(B34367,B$2:B34368,1)),D34368)</f>
        <v>0.16914147102973873</v>
      </c>
      <c r="E34367">
        <v>0.16914147102973873</v>
      </c>
    </row>
    <row r="34368" spans="1:5">
      <c r="A34368">
        <v>27185</v>
      </c>
      <c r="B34368">
        <v>0.139708675</v>
      </c>
      <c r="C34368">
        <v>-8.8788860000000008E-3</v>
      </c>
      <c r="D34368">
        <f>MIN(B34368*(41632/RANK(B34368,B$2:B34369,1)),D34369)</f>
        <v>0.16924234171152561</v>
      </c>
      <c r="E34368">
        <v>0.16924234171152561</v>
      </c>
    </row>
    <row r="34369" spans="1:5">
      <c r="A34369">
        <v>4763</v>
      </c>
      <c r="B34369">
        <v>0.13971964100000001</v>
      </c>
      <c r="C34369">
        <v>-1.0213803E-2</v>
      </c>
      <c r="D34369">
        <f>MIN(B34369*(41632/RANK(B34369,B$2:B34370,1)),D34370)</f>
        <v>0.16925070106238363</v>
      </c>
      <c r="E34369">
        <v>0.16925070106238363</v>
      </c>
    </row>
    <row r="34370" spans="1:5">
      <c r="A34370">
        <v>22934</v>
      </c>
      <c r="B34370">
        <v>0.139726814</v>
      </c>
      <c r="C34370">
        <v>6.0888929999999997E-3</v>
      </c>
      <c r="D34370">
        <f>MIN(B34370*(41632/RANK(B34370,B$2:B34371,1)),D34371)</f>
        <v>0.1692544653742617</v>
      </c>
      <c r="E34370">
        <v>0.1692544653742617</v>
      </c>
    </row>
    <row r="34371" spans="1:5">
      <c r="A34371">
        <v>9910</v>
      </c>
      <c r="B34371">
        <v>0.139840094</v>
      </c>
      <c r="C34371">
        <v>6.337952E-3</v>
      </c>
      <c r="D34371">
        <f>MIN(B34371*(41632/RANK(B34371,B$2:B34372,1)),D34372)</f>
        <v>0.16938675569997089</v>
      </c>
      <c r="E34371">
        <v>0.16938675569997089</v>
      </c>
    </row>
    <row r="34372" spans="1:5">
      <c r="A34372">
        <v>202658</v>
      </c>
      <c r="B34372">
        <v>0.139854219</v>
      </c>
      <c r="C34372">
        <v>-3.9096010000000004E-3</v>
      </c>
      <c r="D34372">
        <f>MIN(B34372*(41632/RANK(B34372,B$2:B34373,1)),D34373)</f>
        <v>0.16939893646993104</v>
      </c>
      <c r="E34372">
        <v>0.16939893646993104</v>
      </c>
    </row>
    <row r="34373" spans="1:5">
      <c r="A34373">
        <v>642587</v>
      </c>
      <c r="B34373">
        <v>0.13994606100000001</v>
      </c>
      <c r="C34373">
        <v>-2.1413634000000001E-2</v>
      </c>
      <c r="D34373">
        <f>MIN(B34373*(41632/RANK(B34373,B$2:B34374,1)),D34374)</f>
        <v>0.16950524879413476</v>
      </c>
      <c r="E34373">
        <v>0.16950524879413476</v>
      </c>
    </row>
    <row r="34374" spans="1:5">
      <c r="A34374">
        <v>90060</v>
      </c>
      <c r="B34374">
        <v>0.14003905699999999</v>
      </c>
      <c r="C34374">
        <v>-8.490727E-3</v>
      </c>
      <c r="D34374">
        <f>MIN(B34374*(41632/RANK(B34374,B$2:B34375,1)),D34375)</f>
        <v>0.16961295263794257</v>
      </c>
      <c r="E34374">
        <v>0.16961295263794257</v>
      </c>
    </row>
    <row r="34375" spans="1:5">
      <c r="A34375">
        <v>28996</v>
      </c>
      <c r="B34375">
        <v>0.14021457000000001</v>
      </c>
      <c r="C34375">
        <v>-5.8825070000000004E-3</v>
      </c>
      <c r="D34375">
        <f>MIN(B34375*(41632/RANK(B34375,B$2:B34376,1)),D34376)</f>
        <v>0.16982059051143308</v>
      </c>
      <c r="E34375">
        <v>0.16982059051143308</v>
      </c>
    </row>
    <row r="34376" spans="1:5">
      <c r="A34376">
        <v>440895</v>
      </c>
      <c r="B34376">
        <v>0.14023850800000001</v>
      </c>
      <c r="C34376">
        <v>-8.3291130000000008E-3</v>
      </c>
      <c r="D34376">
        <f>MIN(B34376*(41632/RANK(B34376,B$2:B34377,1)),D34377)</f>
        <v>0.1698446418925382</v>
      </c>
      <c r="E34376">
        <v>0.1698446418925382</v>
      </c>
    </row>
    <row r="34377" spans="1:5">
      <c r="A34377">
        <v>154091</v>
      </c>
      <c r="B34377">
        <v>0.14037043299999999</v>
      </c>
      <c r="C34377">
        <v>-2.8455885E-2</v>
      </c>
      <c r="D34377">
        <f>MIN(B34377*(41632/RANK(B34377,B$2:B34378,1)),D34378)</f>
        <v>0.16999947249988362</v>
      </c>
      <c r="E34377">
        <v>0.16999947249988362</v>
      </c>
    </row>
    <row r="34378" spans="1:5">
      <c r="A34378">
        <v>80041</v>
      </c>
      <c r="B34378">
        <v>0.140385438</v>
      </c>
      <c r="C34378">
        <v>1.1038134999999999E-2</v>
      </c>
      <c r="D34378">
        <f>MIN(B34378*(41632/RANK(B34378,B$2:B34379,1)),D34379)</f>
        <v>0.17001269903761235</v>
      </c>
      <c r="E34378">
        <v>0.17001269903761235</v>
      </c>
    </row>
    <row r="34379" spans="1:5">
      <c r="A34379">
        <v>84847</v>
      </c>
      <c r="B34379">
        <v>0.14042881099999999</v>
      </c>
      <c r="C34379">
        <v>1.3389463000000001E-2</v>
      </c>
      <c r="D34379">
        <f>MIN(B34379*(41632/RANK(B34379,B$2:B34380,1)),D34380)</f>
        <v>0.1700602786535575</v>
      </c>
      <c r="E34379">
        <v>0.1700602786535575</v>
      </c>
    </row>
    <row r="34380" spans="1:5">
      <c r="A34380">
        <v>80267</v>
      </c>
      <c r="B34380">
        <v>0.140519958</v>
      </c>
      <c r="C34380">
        <v>1.0004621E-2</v>
      </c>
      <c r="D34380">
        <f>MIN(B34380*(41632/RANK(B34380,B$2:B34381,1)),D34381)</f>
        <v>0.17016570846900725</v>
      </c>
      <c r="E34380">
        <v>0.17016570846900725</v>
      </c>
    </row>
    <row r="34381" spans="1:5">
      <c r="A34381">
        <v>10360</v>
      </c>
      <c r="B34381">
        <v>0.14053864499999999</v>
      </c>
      <c r="C34381">
        <v>-6.7294850000000003E-3</v>
      </c>
      <c r="D34381">
        <f>MIN(B34381*(41632/RANK(B34381,B$2:B34382,1)),D34382)</f>
        <v>0.17018338768586386</v>
      </c>
      <c r="E34381">
        <v>0.17018338768586386</v>
      </c>
    </row>
    <row r="34382" spans="1:5">
      <c r="A34382">
        <v>5194</v>
      </c>
      <c r="B34382">
        <v>0.14059482700000001</v>
      </c>
      <c r="C34382">
        <v>-1.1738225999999999E-2</v>
      </c>
      <c r="D34382">
        <f>MIN(B34382*(41632/RANK(B34382,B$2:B34383,1)),D34383)</f>
        <v>0.17024646862115705</v>
      </c>
      <c r="E34382">
        <v>0.17024646862115705</v>
      </c>
    </row>
    <row r="34383" spans="1:5">
      <c r="A34383">
        <v>57185</v>
      </c>
      <c r="B34383">
        <v>0.14070219</v>
      </c>
      <c r="C34383">
        <v>-6.8605840000000003E-3</v>
      </c>
      <c r="D34383">
        <f>MIN(B34383*(41632/RANK(B34383,B$2:B34384,1)),D34384)</f>
        <v>0.17037151922750277</v>
      </c>
      <c r="E34383">
        <v>0.17037151922750277</v>
      </c>
    </row>
    <row r="34384" spans="1:5">
      <c r="A34384">
        <v>5184</v>
      </c>
      <c r="B34384">
        <v>0.14074478700000001</v>
      </c>
      <c r="C34384">
        <v>1.2279571E-2</v>
      </c>
      <c r="D34384">
        <f>MIN(B34384*(41632/RANK(B34384,B$2:B34385,1)),D34385)</f>
        <v>0.1704181418836053</v>
      </c>
      <c r="E34384">
        <v>0.1704181418836053</v>
      </c>
    </row>
    <row r="34385" spans="1:5">
      <c r="A34385">
        <v>3920</v>
      </c>
      <c r="B34385">
        <v>0.140753196</v>
      </c>
      <c r="C34385">
        <v>-4.9479290000000002E-3</v>
      </c>
      <c r="D34385">
        <f>MIN(B34385*(41632/RANK(B34385,B$2:B34386,1)),D34386)</f>
        <v>0.17042336714378781</v>
      </c>
      <c r="E34385">
        <v>0.17042336714378781</v>
      </c>
    </row>
    <row r="34386" spans="1:5">
      <c r="A34386">
        <v>79774</v>
      </c>
      <c r="B34386">
        <v>0.140877793</v>
      </c>
      <c r="C34386">
        <v>2.8336064000000001E-2</v>
      </c>
      <c r="D34386">
        <f>MIN(B34386*(41632/RANK(B34386,B$2:B34387,1)),D34387)</f>
        <v>0.17056926794171876</v>
      </c>
      <c r="E34386">
        <v>0.17056926794171876</v>
      </c>
    </row>
    <row r="34387" spans="1:5">
      <c r="A34387">
        <v>573</v>
      </c>
      <c r="B34387">
        <v>0.14091583599999999</v>
      </c>
      <c r="C34387">
        <v>2.0979014000000001E-2</v>
      </c>
      <c r="D34387">
        <f>MIN(B34387*(41632/RANK(B34387,B$2:B34388,1)),D34388)</f>
        <v>0.17061036713639272</v>
      </c>
      <c r="E34387">
        <v>0.17061036713639272</v>
      </c>
    </row>
    <row r="34388" spans="1:5">
      <c r="A34388">
        <v>23304</v>
      </c>
      <c r="B34388">
        <v>0.140981933</v>
      </c>
      <c r="C34388">
        <v>-6.3317180000000001E-3</v>
      </c>
      <c r="D34388">
        <f>MIN(B34388*(41632/RANK(B34388,B$2:B34389,1)),D34389)</f>
        <v>0.17068542864035829</v>
      </c>
      <c r="E34388">
        <v>0.17068542864035829</v>
      </c>
    </row>
    <row r="34389" spans="1:5">
      <c r="A34389">
        <v>5053</v>
      </c>
      <c r="B34389">
        <v>0.14100027000000001</v>
      </c>
      <c r="C34389">
        <v>-4.2111201000000001E-2</v>
      </c>
      <c r="D34389">
        <f>MIN(B34389*(41632/RANK(B34389,B$2:B34390,1)),D34390)</f>
        <v>0.17070266490170993</v>
      </c>
      <c r="E34389">
        <v>0.17070266490170993</v>
      </c>
    </row>
    <row r="34390" spans="1:5">
      <c r="A34390">
        <v>6223</v>
      </c>
      <c r="B34390">
        <v>0.141037672</v>
      </c>
      <c r="C34390">
        <v>1.9808790000000001E-3</v>
      </c>
      <c r="D34390">
        <f>MIN(B34390*(41632/RANK(B34390,B$2:B34391,1)),D34391)</f>
        <v>0.17074298062473464</v>
      </c>
      <c r="E34390">
        <v>0.17074298062473464</v>
      </c>
    </row>
    <row r="34391" spans="1:5">
      <c r="A34391">
        <v>55848</v>
      </c>
      <c r="B34391">
        <v>0.14115529099999999</v>
      </c>
      <c r="C34391">
        <v>8.6131609999999994E-3</v>
      </c>
      <c r="D34391">
        <f>MIN(B34391*(41632/RANK(B34391,B$2:B34392,1)),D34392)</f>
        <v>0.17088040345774932</v>
      </c>
      <c r="E34391">
        <v>0.17088040345774932</v>
      </c>
    </row>
    <row r="34392" spans="1:5">
      <c r="A34392">
        <v>4841</v>
      </c>
      <c r="B34392">
        <v>0.14125480700000001</v>
      </c>
      <c r="C34392">
        <v>3.7398029999999999E-3</v>
      </c>
      <c r="D34392">
        <f>MIN(B34392*(41632/RANK(B34392,B$2:B34393,1)),D34393)</f>
        <v>0.17099377525564086</v>
      </c>
      <c r="E34392">
        <v>0.17099377525564086</v>
      </c>
    </row>
    <row r="34393" spans="1:5">
      <c r="A34393">
        <v>375341</v>
      </c>
      <c r="B34393">
        <v>0.14125715599999999</v>
      </c>
      <c r="C34393">
        <v>1.0942591999999999E-2</v>
      </c>
      <c r="D34393">
        <f>MIN(B34393*(41632/RANK(B34393,B$2:B34394,1)),D34394)</f>
        <v>0.17099377525564086</v>
      </c>
      <c r="E34393">
        <v>0.17099377525564086</v>
      </c>
    </row>
    <row r="34394" spans="1:5">
      <c r="A34394">
        <v>9534</v>
      </c>
      <c r="B34394">
        <v>0.14133626499999999</v>
      </c>
      <c r="C34394">
        <v>-1.0756214E-2</v>
      </c>
      <c r="D34394">
        <f>MIN(B34394*(41632/RANK(B34394,B$2:B34395,1)),D34395)</f>
        <v>0.17108456326810687</v>
      </c>
      <c r="E34394">
        <v>0.17108456326810687</v>
      </c>
    </row>
    <row r="34395" spans="1:5">
      <c r="A34395">
        <v>11272</v>
      </c>
      <c r="B34395">
        <v>0.141398889</v>
      </c>
      <c r="C34395">
        <v>1.1277272E-2</v>
      </c>
      <c r="D34395">
        <f>MIN(B34395*(41632/RANK(B34395,B$2:B34396,1)),D34396)</f>
        <v>0.1711553918371809</v>
      </c>
      <c r="E34395">
        <v>0.1711553918371809</v>
      </c>
    </row>
    <row r="34396" spans="1:5">
      <c r="A34396">
        <v>8192</v>
      </c>
      <c r="B34396">
        <v>0.141426572</v>
      </c>
      <c r="C34396">
        <v>-3.8574519999999999E-3</v>
      </c>
      <c r="D34396">
        <f>MIN(B34396*(41632/RANK(B34396,B$2:B34397,1)),D34397)</f>
        <v>0.17118392340468092</v>
      </c>
      <c r="E34396">
        <v>0.17118392340468092</v>
      </c>
    </row>
    <row r="34397" spans="1:5">
      <c r="A34397">
        <v>204851</v>
      </c>
      <c r="B34397">
        <v>0.14148374</v>
      </c>
      <c r="C34397">
        <v>8.8601830000000006E-3</v>
      </c>
      <c r="D34397">
        <f>MIN(B34397*(41632/RANK(B34397,B$2:B34398,1)),D34398)</f>
        <v>0.17124814116990347</v>
      </c>
      <c r="E34397">
        <v>0.17124814116990347</v>
      </c>
    </row>
    <row r="34398" spans="1:5">
      <c r="A34398">
        <v>26175</v>
      </c>
      <c r="B34398">
        <v>0.14153153299999999</v>
      </c>
      <c r="C34398">
        <v>8.7398600000000003E-3</v>
      </c>
      <c r="D34398">
        <f>MIN(B34398*(41632/RANK(B34398,B$2:B34399,1)),D34399)</f>
        <v>0.17130100828141989</v>
      </c>
      <c r="E34398">
        <v>0.17130100828141989</v>
      </c>
    </row>
    <row r="34399" spans="1:5">
      <c r="A34399">
        <v>8322</v>
      </c>
      <c r="B34399">
        <v>0.14164807600000001</v>
      </c>
      <c r="C34399">
        <v>1.0171337000000001E-2</v>
      </c>
      <c r="D34399">
        <f>MIN(B34399*(41632/RANK(B34399,B$2:B34400,1)),D34400)</f>
        <v>0.17143708064515381</v>
      </c>
      <c r="E34399">
        <v>0.17143708064515381</v>
      </c>
    </row>
    <row r="34400" spans="1:5">
      <c r="A34400">
        <v>55193</v>
      </c>
      <c r="B34400">
        <v>0.141683905</v>
      </c>
      <c r="C34400">
        <v>-6.9312319999999998E-3</v>
      </c>
      <c r="D34400">
        <f>MIN(B34400*(41632/RANK(B34400,B$2:B34401,1)),D34401)</f>
        <v>0.17147545954707985</v>
      </c>
      <c r="E34400">
        <v>0.17147545954707985</v>
      </c>
    </row>
    <row r="34401" spans="1:5">
      <c r="A34401">
        <v>89765</v>
      </c>
      <c r="B34401">
        <v>0.14171692499999999</v>
      </c>
      <c r="C34401">
        <v>1.5579348E-2</v>
      </c>
      <c r="D34401">
        <f>MIN(B34401*(41632/RANK(B34401,B$2:B34402,1)),D34402)</f>
        <v>0.17150556117880295</v>
      </c>
      <c r="E34401">
        <v>0.17150556117880295</v>
      </c>
    </row>
    <row r="34402" spans="1:5">
      <c r="A34402">
        <v>10003</v>
      </c>
      <c r="B34402">
        <v>0.141717016</v>
      </c>
      <c r="C34402">
        <v>-1.0874477E-2</v>
      </c>
      <c r="D34402">
        <f>MIN(B34402*(41632/RANK(B34402,B$2:B34403,1)),D34403)</f>
        <v>0.17150556117880295</v>
      </c>
      <c r="E34402">
        <v>0.17150556117880295</v>
      </c>
    </row>
    <row r="34403" spans="1:5">
      <c r="A34403">
        <v>201299</v>
      </c>
      <c r="B34403">
        <v>0.141766052</v>
      </c>
      <c r="C34403">
        <v>-6.9074200000000001E-3</v>
      </c>
      <c r="D34403">
        <f>MIN(B34403*(41632/RANK(B34403,B$2:B34404,1)),D34404)</f>
        <v>0.17155991735550258</v>
      </c>
      <c r="E34403">
        <v>0.17155991735550258</v>
      </c>
    </row>
    <row r="34404" spans="1:5">
      <c r="A34404">
        <v>116238</v>
      </c>
      <c r="B34404">
        <v>0.141903946</v>
      </c>
      <c r="C34404">
        <v>1.3571839E-2</v>
      </c>
      <c r="D34404">
        <f>MIN(B34404*(41632/RANK(B34404,B$2:B34405,1)),D34405)</f>
        <v>0.17172179983931635</v>
      </c>
      <c r="E34404">
        <v>0.17172179983931635</v>
      </c>
    </row>
    <row r="34405" spans="1:5">
      <c r="A34405">
        <v>23013</v>
      </c>
      <c r="B34405">
        <v>0.14191077799999999</v>
      </c>
      <c r="C34405">
        <v>7.1350270000000004E-3</v>
      </c>
      <c r="D34405">
        <f>MIN(B34405*(41632/RANK(B34405,B$2:B34406,1)),D34406)</f>
        <v>0.1717250758544355</v>
      </c>
      <c r="E34405">
        <v>0.1717250758544355</v>
      </c>
    </row>
    <row r="34406" spans="1:5">
      <c r="A34406">
        <v>3560</v>
      </c>
      <c r="B34406">
        <v>0.141982045</v>
      </c>
      <c r="C34406">
        <v>1.7840808E-2</v>
      </c>
      <c r="D34406">
        <f>MIN(B34406*(41632/RANK(B34406,B$2:B34407,1)),D34407)</f>
        <v>0.17180632168115098</v>
      </c>
      <c r="E34406">
        <v>0.17180632168115098</v>
      </c>
    </row>
    <row r="34407" spans="1:5">
      <c r="A34407">
        <v>10038</v>
      </c>
      <c r="B34407">
        <v>0.14206627999999999</v>
      </c>
      <c r="C34407">
        <v>3.3036929999999999E-3</v>
      </c>
      <c r="D34407">
        <f>MIN(B34407*(41632/RANK(B34407,B$2:B34408,1)),D34408)</f>
        <v>0.17190143801714766</v>
      </c>
      <c r="E34407">
        <v>0.17190143801714766</v>
      </c>
    </row>
    <row r="34408" spans="1:5">
      <c r="A34408">
        <v>81693</v>
      </c>
      <c r="B34408">
        <v>0.14206890799999999</v>
      </c>
      <c r="C34408">
        <v>-2.421361E-2</v>
      </c>
      <c r="D34408">
        <f>MIN(B34408*(41632/RANK(B34408,B$2:B34409,1)),D34409)</f>
        <v>0.17190143801714766</v>
      </c>
      <c r="E34408">
        <v>0.17190143801714766</v>
      </c>
    </row>
    <row r="34409" spans="1:5">
      <c r="A34409">
        <v>6546</v>
      </c>
      <c r="B34409">
        <v>0.14209048899999999</v>
      </c>
      <c r="C34409">
        <v>2.1907366000000001E-2</v>
      </c>
      <c r="D34409">
        <f>MIN(B34409*(41632/RANK(B34409,B$2:B34410,1)),D34410)</f>
        <v>0.17192255400046499</v>
      </c>
      <c r="E34409">
        <v>0.17192255400046499</v>
      </c>
    </row>
    <row r="34410" spans="1:5">
      <c r="A34410">
        <v>221711</v>
      </c>
      <c r="B34410">
        <v>0.142151256</v>
      </c>
      <c r="C34410">
        <v>-1.4125828999999999E-2</v>
      </c>
      <c r="D34410">
        <f>MIN(B34410*(41632/RANK(B34410,B$2:B34411,1)),D34411)</f>
        <v>0.17199108052521142</v>
      </c>
      <c r="E34410">
        <v>0.17199108052521142</v>
      </c>
    </row>
    <row r="34411" spans="1:5">
      <c r="A34411">
        <v>860</v>
      </c>
      <c r="B34411">
        <v>0.142282095</v>
      </c>
      <c r="C34411">
        <v>1.3241266999999999E-2</v>
      </c>
      <c r="D34411">
        <f>MIN(B34411*(41632/RANK(B34411,B$2:B34412,1)),D34412)</f>
        <v>0.17214438183783781</v>
      </c>
      <c r="E34411">
        <v>0.17214438183783781</v>
      </c>
    </row>
    <row r="34412" spans="1:5">
      <c r="A34412">
        <v>91147</v>
      </c>
      <c r="B34412">
        <v>0.142288942</v>
      </c>
      <c r="C34412">
        <v>-7.7536080000000004E-3</v>
      </c>
      <c r="D34412">
        <f>MIN(B34412*(41632/RANK(B34412,B$2:B34413,1)),D34413)</f>
        <v>0.17214766305379095</v>
      </c>
      <c r="E34412">
        <v>0.17214766305379095</v>
      </c>
    </row>
    <row r="34413" spans="1:5">
      <c r="A34413">
        <v>4751</v>
      </c>
      <c r="B34413">
        <v>0.14232952099999999</v>
      </c>
      <c r="C34413">
        <v>1.6754833E-2</v>
      </c>
      <c r="D34413">
        <f>MIN(B34413*(41632/RANK(B34413,B$2:B34414,1)),D34414)</f>
        <v>0.17218803571580507</v>
      </c>
      <c r="E34413">
        <v>0.17218803571580507</v>
      </c>
    </row>
    <row r="34414" spans="1:5">
      <c r="A34414">
        <v>51366</v>
      </c>
      <c r="B34414">
        <v>0.14233058400000001</v>
      </c>
      <c r="C34414">
        <v>8.7796630000000001E-3</v>
      </c>
      <c r="D34414">
        <f>MIN(B34414*(41632/RANK(B34414,B$2:B34415,1)),D34415)</f>
        <v>0.17218803571580507</v>
      </c>
      <c r="E34414">
        <v>0.17218803571580507</v>
      </c>
    </row>
    <row r="34415" spans="1:5">
      <c r="A34415">
        <v>509</v>
      </c>
      <c r="B34415">
        <v>0.14235188800000001</v>
      </c>
      <c r="C34415">
        <v>6.651222E-3</v>
      </c>
      <c r="D34415">
        <f>MIN(B34415*(41632/RANK(B34415,B$2:B34416,1)),D34416)</f>
        <v>0.17220880459161972</v>
      </c>
      <c r="E34415">
        <v>0.17220880459161972</v>
      </c>
    </row>
    <row r="34416" spans="1:5">
      <c r="A34416">
        <v>64092</v>
      </c>
      <c r="B34416">
        <v>0.14238611200000001</v>
      </c>
      <c r="C34416">
        <v>2.6319171999999998E-2</v>
      </c>
      <c r="D34416">
        <f>MIN(B34416*(41632/RANK(B34416,B$2:B34417,1)),D34417)</f>
        <v>0.17224520164997822</v>
      </c>
      <c r="E34416">
        <v>0.17224520164997822</v>
      </c>
    </row>
    <row r="34417" spans="1:5">
      <c r="A34417">
        <v>10564</v>
      </c>
      <c r="B34417">
        <v>0.142398302</v>
      </c>
      <c r="C34417">
        <v>-6.6113470000000001E-3</v>
      </c>
      <c r="D34417">
        <f>MIN(B34417*(41632/RANK(B34417,B$2:B34418,1)),D34418)</f>
        <v>0.17225494272617389</v>
      </c>
      <c r="E34417">
        <v>0.17225494272617389</v>
      </c>
    </row>
    <row r="34418" spans="1:5">
      <c r="A34418">
        <v>57530</v>
      </c>
      <c r="B34418">
        <v>0.14243119300000001</v>
      </c>
      <c r="C34418">
        <v>1.8569006999999998E-2</v>
      </c>
      <c r="D34418">
        <f>MIN(B34418*(41632/RANK(B34418,B$2:B34419,1)),D34419)</f>
        <v>0.17228972388575414</v>
      </c>
      <c r="E34418">
        <v>0.17228972388575414</v>
      </c>
    </row>
    <row r="34419" spans="1:5">
      <c r="A34419">
        <v>401074</v>
      </c>
      <c r="B34419">
        <v>0.14245255400000001</v>
      </c>
      <c r="C34419">
        <v>-1.5661586000000002E-2</v>
      </c>
      <c r="D34419">
        <f>MIN(B34419*(41632/RANK(B34419,B$2:B34420,1)),D34420)</f>
        <v>0.17230797666380013</v>
      </c>
      <c r="E34419">
        <v>0.17230797666380013</v>
      </c>
    </row>
    <row r="34420" spans="1:5">
      <c r="A34420">
        <v>64841</v>
      </c>
      <c r="B34420">
        <v>0.14245851600000001</v>
      </c>
      <c r="C34420">
        <v>-7.7758929999999999E-3</v>
      </c>
      <c r="D34420">
        <f>MIN(B34420*(41632/RANK(B34420,B$2:B34421,1)),D34421)</f>
        <v>0.17230797666380013</v>
      </c>
      <c r="E34420">
        <v>0.17230797666380013</v>
      </c>
    </row>
    <row r="34421" spans="1:5">
      <c r="A34421">
        <v>26167</v>
      </c>
      <c r="B34421">
        <v>0.14245869899999999</v>
      </c>
      <c r="C34421">
        <v>-2.0952391000000001E-2</v>
      </c>
      <c r="D34421">
        <f>MIN(B34421*(41632/RANK(B34421,B$2:B34422,1)),D34422)</f>
        <v>0.17230797666380013</v>
      </c>
      <c r="E34421">
        <v>0.17230797666380013</v>
      </c>
    </row>
    <row r="34422" spans="1:5">
      <c r="A34422">
        <v>27069</v>
      </c>
      <c r="B34422">
        <v>0.14252611900000001</v>
      </c>
      <c r="C34422">
        <v>-4.3489169999999999E-3</v>
      </c>
      <c r="D34422">
        <f>MIN(B34422*(41632/RANK(B34422,B$2:B34423,1)),D34423)</f>
        <v>0.1723845148661573</v>
      </c>
      <c r="E34422">
        <v>0.1723845148661573</v>
      </c>
    </row>
    <row r="34423" spans="1:5">
      <c r="A34423">
        <v>80896</v>
      </c>
      <c r="B34423">
        <v>0.142531255</v>
      </c>
      <c r="C34423">
        <v>7.235188E-3</v>
      </c>
      <c r="D34423">
        <f>MIN(B34423*(41632/RANK(B34423,B$2:B34424,1)),D34424)</f>
        <v>0.1723857186729417</v>
      </c>
      <c r="E34423">
        <v>0.1723857186729417</v>
      </c>
    </row>
    <row r="34424" spans="1:5">
      <c r="A34424">
        <v>5860</v>
      </c>
      <c r="B34424">
        <v>0.142576598</v>
      </c>
      <c r="C34424">
        <v>-4.417593E-3</v>
      </c>
      <c r="D34424">
        <f>MIN(B34424*(41632/RANK(B34424,B$2:B34425,1)),D34425)</f>
        <v>0.17243554971780498</v>
      </c>
      <c r="E34424">
        <v>0.17243554971780498</v>
      </c>
    </row>
    <row r="34425" spans="1:5">
      <c r="A34425">
        <v>1112</v>
      </c>
      <c r="B34425">
        <v>0.14261407800000001</v>
      </c>
      <c r="C34425">
        <v>6.586761E-3</v>
      </c>
      <c r="D34425">
        <f>MIN(B34425*(41632/RANK(B34425,B$2:B34426,1)),D34426)</f>
        <v>0.17247586844341159</v>
      </c>
      <c r="E34425">
        <v>0.17247586844341159</v>
      </c>
    </row>
    <row r="34426" spans="1:5">
      <c r="A34426">
        <v>57634</v>
      </c>
      <c r="B34426">
        <v>0.142619685</v>
      </c>
      <c r="C34426">
        <v>-1.024225E-2</v>
      </c>
      <c r="D34426">
        <f>MIN(B34426*(41632/RANK(B34426,B$2:B34427,1)),D34427)</f>
        <v>0.17247763909716776</v>
      </c>
      <c r="E34426">
        <v>0.17247763909716776</v>
      </c>
    </row>
    <row r="34427" spans="1:5">
      <c r="A34427">
        <v>393</v>
      </c>
      <c r="B34427">
        <v>0.142668242</v>
      </c>
      <c r="C34427">
        <v>-8.8352410000000006E-3</v>
      </c>
      <c r="D34427">
        <f>MIN(B34427*(41632/RANK(B34427,B$2:B34428,1)),D34428)</f>
        <v>0.17253134987927729</v>
      </c>
      <c r="E34427">
        <v>0.17253134987927729</v>
      </c>
    </row>
    <row r="34428" spans="1:5">
      <c r="A34428">
        <v>151126</v>
      </c>
      <c r="B34428">
        <v>0.14270381600000001</v>
      </c>
      <c r="C34428">
        <v>-3.0839920999999999E-2</v>
      </c>
      <c r="D34428">
        <f>MIN(B34428*(41632/RANK(B34428,B$2:B34429,1)),D34429)</f>
        <v>0.1725693574145874</v>
      </c>
      <c r="E34428">
        <v>0.1725693574145874</v>
      </c>
    </row>
    <row r="34429" spans="1:5">
      <c r="A34429">
        <v>6122</v>
      </c>
      <c r="B34429">
        <v>0.14282927600000001</v>
      </c>
      <c r="C34429">
        <v>-1.646829E-3</v>
      </c>
      <c r="D34429">
        <f>MIN(B34429*(41632/RANK(B34429,B$2:B34430,1)),D34430)</f>
        <v>0.17271424506177929</v>
      </c>
      <c r="E34429">
        <v>0.17271424506177929</v>
      </c>
    </row>
    <row r="34430" spans="1:5">
      <c r="A34430">
        <v>79639</v>
      </c>
      <c r="B34430">
        <v>0.142831926</v>
      </c>
      <c r="C34430">
        <v>8.684588E-3</v>
      </c>
      <c r="D34430">
        <f>MIN(B34430*(41632/RANK(B34430,B$2:B34431,1)),D34431)</f>
        <v>0.17271424506177929</v>
      </c>
      <c r="E34430">
        <v>0.17271424506177929</v>
      </c>
    </row>
    <row r="34431" spans="1:5">
      <c r="A34431">
        <v>79184</v>
      </c>
      <c r="B34431">
        <v>0.142846045</v>
      </c>
      <c r="C34431">
        <v>1.2719334000000001E-2</v>
      </c>
      <c r="D34431">
        <f>MIN(B34431*(41632/RANK(B34431,B$2:B34432,1)),D34432)</f>
        <v>0.17272630105837933</v>
      </c>
      <c r="E34431">
        <v>0.17272630105837933</v>
      </c>
    </row>
    <row r="34432" spans="1:5">
      <c r="A34432">
        <v>497258</v>
      </c>
      <c r="B34432">
        <v>0.14296874700000001</v>
      </c>
      <c r="C34432">
        <v>-8.147751E-3</v>
      </c>
      <c r="D34432">
        <f>MIN(B34432*(41632/RANK(B34432,B$2:B34433,1)),D34433)</f>
        <v>0.17286964872074584</v>
      </c>
      <c r="E34432">
        <v>0.17286964872074584</v>
      </c>
    </row>
    <row r="34433" spans="1:5">
      <c r="A34433">
        <v>3131</v>
      </c>
      <c r="B34433">
        <v>0.14301796899999999</v>
      </c>
      <c r="C34433">
        <v>-1.4191321999999999E-2</v>
      </c>
      <c r="D34433">
        <f>MIN(B34433*(41632/RANK(B34433,B$2:B34434,1)),D34434)</f>
        <v>0.17292414281505575</v>
      </c>
      <c r="E34433">
        <v>0.17292414281505575</v>
      </c>
    </row>
    <row r="34434" spans="1:5">
      <c r="A34434">
        <v>10929</v>
      </c>
      <c r="B34434">
        <v>0.14305980600000001</v>
      </c>
      <c r="C34434">
        <v>-6.5290749999999996E-3</v>
      </c>
      <c r="D34434">
        <f>MIN(B34434*(41632/RANK(B34434,B$2:B34435,1)),D34435)</f>
        <v>0.17296970474231119</v>
      </c>
      <c r="E34434">
        <v>0.17296970474231119</v>
      </c>
    </row>
    <row r="34435" spans="1:5">
      <c r="A34435">
        <v>139599</v>
      </c>
      <c r="B34435">
        <v>0.143099331</v>
      </c>
      <c r="C34435">
        <v>-8.1075790000000002E-3</v>
      </c>
      <c r="D34435">
        <f>MIN(B34435*(41632/RANK(B34435,B$2:B34436,1)),D34436)</f>
        <v>0.17301246872834986</v>
      </c>
      <c r="E34435">
        <v>0.17301246872834986</v>
      </c>
    </row>
    <row r="34436" spans="1:5">
      <c r="A34436">
        <v>4297</v>
      </c>
      <c r="B34436">
        <v>0.143136492</v>
      </c>
      <c r="C34436">
        <v>-1.0249408E-2</v>
      </c>
      <c r="D34436">
        <f>MIN(B34436*(41632/RANK(B34436,B$2:B34437,1)),D34437)</f>
        <v>0.17305237214880209</v>
      </c>
      <c r="E34436">
        <v>0.17305237214880209</v>
      </c>
    </row>
    <row r="34437" spans="1:5">
      <c r="A34437">
        <v>202134</v>
      </c>
      <c r="B34437">
        <v>0.14314081100000001</v>
      </c>
      <c r="C34437">
        <v>-7.6542939999999999E-3</v>
      </c>
      <c r="D34437">
        <f>MIN(B34437*(41632/RANK(B34437,B$2:B34438,1)),D34438)</f>
        <v>0.17305256834568475</v>
      </c>
      <c r="E34437">
        <v>0.17305256834568475</v>
      </c>
    </row>
    <row r="34438" spans="1:5">
      <c r="A34438">
        <v>25966</v>
      </c>
      <c r="B34438">
        <v>0.14321493800000001</v>
      </c>
      <c r="C34438">
        <v>7.1740570000000002E-3</v>
      </c>
      <c r="D34438">
        <f>MIN(B34438*(41632/RANK(B34438,B$2:B34439,1)),D34439)</f>
        <v>0.17313715767389729</v>
      </c>
      <c r="E34438">
        <v>0.17313715767389729</v>
      </c>
    </row>
    <row r="34439" spans="1:5">
      <c r="A34439">
        <v>85364</v>
      </c>
      <c r="B34439">
        <v>0.143274651</v>
      </c>
      <c r="C34439">
        <v>6.1917150000000004E-3</v>
      </c>
      <c r="D34439">
        <f>MIN(B34439*(41632/RANK(B34439,B$2:B34440,1)),D34440)</f>
        <v>0.1732043170460538</v>
      </c>
      <c r="E34439">
        <v>0.1732043170460538</v>
      </c>
    </row>
    <row r="34440" spans="1:5">
      <c r="A34440">
        <v>51559</v>
      </c>
      <c r="B34440">
        <v>0.143280136</v>
      </c>
      <c r="C34440">
        <v>-8.78899E-3</v>
      </c>
      <c r="D34440">
        <f>MIN(B34440*(41632/RANK(B34440,B$2:B34441,1)),D34441)</f>
        <v>0.17320591834699031</v>
      </c>
      <c r="E34440">
        <v>0.17320591834699031</v>
      </c>
    </row>
    <row r="34441" spans="1:5">
      <c r="A34441">
        <v>2254</v>
      </c>
      <c r="B34441">
        <v>0.14333828900000001</v>
      </c>
      <c r="C34441">
        <v>1.4171895E-2</v>
      </c>
      <c r="D34441">
        <f>MIN(B34441*(41632/RANK(B34441,B$2:B34442,1)),D34442)</f>
        <v>0.17327118605249711</v>
      </c>
      <c r="E34441">
        <v>0.17327118605249711</v>
      </c>
    </row>
    <row r="34442" spans="1:5">
      <c r="A34442">
        <v>100134365</v>
      </c>
      <c r="B34442">
        <v>0.143419932</v>
      </c>
      <c r="C34442">
        <v>1.017268E-2</v>
      </c>
      <c r="D34442">
        <f>MIN(B34442*(41632/RANK(B34442,B$2:B34443,1)),D34443)</f>
        <v>0.17336484448837142</v>
      </c>
      <c r="E34442">
        <v>0.17336484448837142</v>
      </c>
    </row>
    <row r="34443" spans="1:5">
      <c r="A34443">
        <v>117153</v>
      </c>
      <c r="B34443">
        <v>0.143472716</v>
      </c>
      <c r="C34443">
        <v>-1.9154997E-2</v>
      </c>
      <c r="D34443">
        <f>MIN(B34443*(41632/RANK(B34443,B$2:B34444,1)),D34444)</f>
        <v>0.17342361397456593</v>
      </c>
      <c r="E34443">
        <v>0.17342361397456593</v>
      </c>
    </row>
    <row r="34444" spans="1:5">
      <c r="A34444">
        <v>390616</v>
      </c>
      <c r="B34444">
        <v>0.14349868399999999</v>
      </c>
      <c r="C34444">
        <v>-9.9272619999999992E-3</v>
      </c>
      <c r="D34444">
        <f>MIN(B34444*(41632/RANK(B34444,B$2:B34445,1)),D34445)</f>
        <v>0.17344996696826639</v>
      </c>
      <c r="E34444">
        <v>0.17344996696826639</v>
      </c>
    </row>
    <row r="34445" spans="1:5">
      <c r="A34445">
        <v>5789</v>
      </c>
      <c r="B34445">
        <v>0.14351209600000001</v>
      </c>
      <c r="C34445">
        <v>1.4716338000000001E-2</v>
      </c>
      <c r="D34445">
        <f>MIN(B34445*(41632/RANK(B34445,B$2:B34446,1)),D34446)</f>
        <v>0.17346114216327954</v>
      </c>
      <c r="E34445">
        <v>0.17346114216327954</v>
      </c>
    </row>
    <row r="34446" spans="1:5">
      <c r="A34446">
        <v>10056</v>
      </c>
      <c r="B34446">
        <v>0.14356838</v>
      </c>
      <c r="C34446">
        <v>1.221042E-2</v>
      </c>
      <c r="D34446">
        <f>MIN(B34446*(41632/RANK(B34446,B$2:B34447,1)),D34447)</f>
        <v>0.17352413401538686</v>
      </c>
      <c r="E34446">
        <v>0.17352413401538686</v>
      </c>
    </row>
    <row r="34447" spans="1:5">
      <c r="A34447">
        <v>116988</v>
      </c>
      <c r="B34447">
        <v>0.14365176599999999</v>
      </c>
      <c r="C34447">
        <v>-8.2690469999999999E-3</v>
      </c>
      <c r="D34447">
        <f>MIN(B34447*(41632/RANK(B34447,B$2:B34448,1)),D34448)</f>
        <v>0.17361987813133598</v>
      </c>
      <c r="E34447">
        <v>0.17361987813133598</v>
      </c>
    </row>
    <row r="34448" spans="1:5">
      <c r="A34448">
        <v>79782</v>
      </c>
      <c r="B34448">
        <v>0.14375063299999999</v>
      </c>
      <c r="C34448">
        <v>3.7749746000000001E-2</v>
      </c>
      <c r="D34448">
        <f>MIN(B34448*(41632/RANK(B34448,B$2:B34449,1)),D34449)</f>
        <v>0.17373432673544864</v>
      </c>
      <c r="E34448">
        <v>0.17373432673544864</v>
      </c>
    </row>
    <row r="34449" spans="1:5">
      <c r="A34449">
        <v>202018</v>
      </c>
      <c r="B34449">
        <v>0.143997071</v>
      </c>
      <c r="C34449">
        <v>5.0338340000000001E-3</v>
      </c>
      <c r="D34449">
        <f>MIN(B34449*(41632/RANK(B34449,B$2:B34450,1)),D34450)</f>
        <v>0.17402711506827681</v>
      </c>
      <c r="E34449">
        <v>0.17402711506827681</v>
      </c>
    </row>
    <row r="34450" spans="1:5">
      <c r="A34450">
        <v>92747</v>
      </c>
      <c r="B34450">
        <v>0.14406951400000001</v>
      </c>
      <c r="C34450">
        <v>3.5600150999999997E-2</v>
      </c>
      <c r="D34450">
        <f>MIN(B34450*(41632/RANK(B34450,B$2:B34451,1)),D34451)</f>
        <v>0.1741096115082586</v>
      </c>
      <c r="E34450">
        <v>0.1741096115082586</v>
      </c>
    </row>
    <row r="34451" spans="1:5">
      <c r="A34451">
        <v>10847</v>
      </c>
      <c r="B34451">
        <v>0.14409080299999999</v>
      </c>
      <c r="C34451">
        <v>-7.1295890000000004E-3</v>
      </c>
      <c r="D34451">
        <f>MIN(B34451*(41632/RANK(B34451,B$2:B34452,1)),D34452)</f>
        <v>0.17413028477492015</v>
      </c>
      <c r="E34451">
        <v>0.17413028477492015</v>
      </c>
    </row>
    <row r="34452" spans="1:5">
      <c r="A34452">
        <v>54505</v>
      </c>
      <c r="B34452">
        <v>0.14409875599999999</v>
      </c>
      <c r="C34452">
        <v>6.6766450000000001E-3</v>
      </c>
      <c r="D34452">
        <f>MIN(B34452*(41632/RANK(B34452,B$2:B34453,1)),D34453)</f>
        <v>0.17413484107259586</v>
      </c>
      <c r="E34452">
        <v>0.17413484107259586</v>
      </c>
    </row>
    <row r="34453" spans="1:5">
      <c r="A34453">
        <v>55063</v>
      </c>
      <c r="B34453">
        <v>0.14441736499999999</v>
      </c>
      <c r="C34453">
        <v>-5.8074839999999999E-3</v>
      </c>
      <c r="D34453">
        <f>MIN(B34453*(41632/RANK(B34453,B$2:B34454,1)),D34454)</f>
        <v>0.17451479564843841</v>
      </c>
      <c r="E34453">
        <v>0.17451479564843841</v>
      </c>
    </row>
    <row r="34454" spans="1:5">
      <c r="A34454">
        <v>1028</v>
      </c>
      <c r="B34454">
        <v>0.14446994599999999</v>
      </c>
      <c r="C34454">
        <v>1.0849507E-2</v>
      </c>
      <c r="D34454">
        <f>MIN(B34454*(41632/RANK(B34454,B$2:B34455,1)),D34455)</f>
        <v>0.17457326769430817</v>
      </c>
      <c r="E34454">
        <v>0.17457326769430817</v>
      </c>
    </row>
    <row r="34455" spans="1:5">
      <c r="A34455">
        <v>3112</v>
      </c>
      <c r="B34455">
        <v>0.14450711199999999</v>
      </c>
      <c r="C34455">
        <v>2.2281759000000002E-2</v>
      </c>
      <c r="D34455">
        <f>MIN(B34455*(41632/RANK(B34455,B$2:B34456,1)),D34456)</f>
        <v>0.17461310985035117</v>
      </c>
      <c r="E34455">
        <v>0.17461310985035117</v>
      </c>
    </row>
    <row r="34456" spans="1:5">
      <c r="A34456">
        <v>1427</v>
      </c>
      <c r="B34456">
        <v>0.14463425899999999</v>
      </c>
      <c r="C34456">
        <v>-6.1764860000000001E-3</v>
      </c>
      <c r="D34456">
        <f>MIN(B34456*(41632/RANK(B34456,B$2:B34457,1)),D34457)</f>
        <v>0.17476167379735885</v>
      </c>
      <c r="E34456">
        <v>0.17476167379735885</v>
      </c>
    </row>
    <row r="34457" spans="1:5">
      <c r="A34457">
        <v>653071</v>
      </c>
      <c r="B34457">
        <v>0.14464732799999999</v>
      </c>
      <c r="C34457">
        <v>-7.0317189999999996E-3</v>
      </c>
      <c r="D34457">
        <f>MIN(B34457*(41632/RANK(B34457,B$2:B34458,1)),D34458)</f>
        <v>0.17477239259623867</v>
      </c>
      <c r="E34457">
        <v>0.17477239259623867</v>
      </c>
    </row>
    <row r="34458" spans="1:5">
      <c r="A34458">
        <v>90187</v>
      </c>
      <c r="B34458">
        <v>0.14467709400000001</v>
      </c>
      <c r="C34458">
        <v>-7.0645090000000001E-3</v>
      </c>
      <c r="D34458">
        <f>MIN(B34458*(41632/RANK(B34458,B$2:B34459,1)),D34459)</f>
        <v>0.17480328459842703</v>
      </c>
      <c r="E34458">
        <v>0.17480328459842703</v>
      </c>
    </row>
    <row r="34459" spans="1:5">
      <c r="A34459">
        <v>259232</v>
      </c>
      <c r="B34459">
        <v>0.14478791099999999</v>
      </c>
      <c r="C34459">
        <v>-9.1090440000000002E-3</v>
      </c>
      <c r="D34459">
        <f>MIN(B34459*(41632/RANK(B34459,B$2:B34460,1)),D34460)</f>
        <v>0.17493210025979453</v>
      </c>
      <c r="E34459">
        <v>0.17493210025979453</v>
      </c>
    </row>
    <row r="34460" spans="1:5">
      <c r="A34460">
        <v>91056</v>
      </c>
      <c r="B34460">
        <v>0.144814675</v>
      </c>
      <c r="C34460">
        <v>-6.8544870000000003E-3</v>
      </c>
      <c r="D34460">
        <f>MIN(B34460*(41632/RANK(B34460,B$2:B34461,1)),D34461)</f>
        <v>0.17495935893670742</v>
      </c>
      <c r="E34460">
        <v>0.17495935893670742</v>
      </c>
    </row>
    <row r="34461" spans="1:5">
      <c r="A34461">
        <v>728678</v>
      </c>
      <c r="B34461">
        <v>0.14484981599999999</v>
      </c>
      <c r="C34461">
        <v>5.4328170000000004E-3</v>
      </c>
      <c r="D34461">
        <f>MIN(B34461*(41632/RANK(B34461,B$2:B34462,1)),D34462)</f>
        <v>0.17499673649773648</v>
      </c>
      <c r="E34461">
        <v>0.17499673649773648</v>
      </c>
    </row>
    <row r="34462" spans="1:5">
      <c r="A34462">
        <v>54952</v>
      </c>
      <c r="B34462">
        <v>0.14487825600000001</v>
      </c>
      <c r="C34462">
        <v>6.319028E-3</v>
      </c>
      <c r="D34462">
        <f>MIN(B34462*(41632/RANK(B34462,B$2:B34463,1)),D34463)</f>
        <v>0.17502601647636459</v>
      </c>
      <c r="E34462">
        <v>0.17502601647636459</v>
      </c>
    </row>
    <row r="34463" spans="1:5">
      <c r="A34463">
        <v>389432</v>
      </c>
      <c r="B34463">
        <v>0.14489772000000001</v>
      </c>
      <c r="C34463">
        <v>1.0354201E-2</v>
      </c>
      <c r="D34463">
        <f>MIN(B34463*(41632/RANK(B34463,B$2:B34464,1)),D34464)</f>
        <v>0.17504445125181359</v>
      </c>
      <c r="E34463">
        <v>0.17504445125181359</v>
      </c>
    </row>
    <row r="34464" spans="1:5">
      <c r="A34464">
        <v>57661</v>
      </c>
      <c r="B34464">
        <v>0.14495524900000001</v>
      </c>
      <c r="C34464">
        <v>4.9689089999999997E-3</v>
      </c>
      <c r="D34464">
        <f>MIN(B34464*(41632/RANK(B34464,B$2:B34465,1)),D34465)</f>
        <v>0.17510886824617708</v>
      </c>
      <c r="E34464">
        <v>0.17510886824617708</v>
      </c>
    </row>
    <row r="34465" spans="1:5">
      <c r="A34465">
        <v>441024</v>
      </c>
      <c r="B34465">
        <v>0.14498533999999999</v>
      </c>
      <c r="C34465">
        <v>-7.9264539999999994E-3</v>
      </c>
      <c r="D34465">
        <f>MIN(B34465*(41632/RANK(B34465,B$2:B34466,1)),D34466)</f>
        <v>0.17514013680594243</v>
      </c>
      <c r="E34465">
        <v>0.17514013680594243</v>
      </c>
    </row>
    <row r="34466" spans="1:5">
      <c r="A34466">
        <v>8396</v>
      </c>
      <c r="B34466">
        <v>0.14514300199999999</v>
      </c>
      <c r="C34466">
        <v>-6.1594620000000001E-3</v>
      </c>
      <c r="D34466">
        <f>MIN(B34466*(41632/RANK(B34466,B$2:B34467,1)),D34467)</f>
        <v>0.1753255029526766</v>
      </c>
      <c r="E34466">
        <v>0.1753255029526766</v>
      </c>
    </row>
    <row r="34467" spans="1:5">
      <c r="A34467">
        <v>9905</v>
      </c>
      <c r="B34467">
        <v>0.14514871700000001</v>
      </c>
      <c r="C34467">
        <v>4.4620170000000004E-3</v>
      </c>
      <c r="D34467">
        <f>MIN(B34467*(41632/RANK(B34467,B$2:B34468,1)),D34468)</f>
        <v>0.17532731927534384</v>
      </c>
      <c r="E34467">
        <v>0.17532731927534384</v>
      </c>
    </row>
    <row r="34468" spans="1:5">
      <c r="A34468">
        <v>4043</v>
      </c>
      <c r="B34468">
        <v>0.14524525399999999</v>
      </c>
      <c r="C34468">
        <v>-5.4211440000000001E-3</v>
      </c>
      <c r="D34468">
        <f>MIN(B34468*(41632/RANK(B34468,B$2:B34469,1)),D34469)</f>
        <v>0.17543883757008152</v>
      </c>
      <c r="E34468">
        <v>0.17543883757008152</v>
      </c>
    </row>
    <row r="34469" spans="1:5">
      <c r="A34469">
        <v>1052</v>
      </c>
      <c r="B34469">
        <v>0.14527833300000001</v>
      </c>
      <c r="C34469">
        <v>-5.226306E-3</v>
      </c>
      <c r="D34469">
        <f>MIN(B34469*(41632/RANK(B34469,B$2:B34470,1)),D34470)</f>
        <v>0.17547370196866663</v>
      </c>
      <c r="E34469">
        <v>0.17547370196866663</v>
      </c>
    </row>
    <row r="34470" spans="1:5">
      <c r="A34470">
        <v>142891</v>
      </c>
      <c r="B34470">
        <v>0.14532254999999999</v>
      </c>
      <c r="C34470">
        <v>8.1901920000000007E-3</v>
      </c>
      <c r="D34470">
        <f>MIN(B34470*(41632/RANK(B34470,B$2:B34471,1)),D34471)</f>
        <v>0.17552085983916449</v>
      </c>
      <c r="E34470">
        <v>0.17552085983916449</v>
      </c>
    </row>
    <row r="34471" spans="1:5">
      <c r="A34471">
        <v>4644</v>
      </c>
      <c r="B34471">
        <v>0.145325808</v>
      </c>
      <c r="C34471">
        <v>1.0085006000000001E-2</v>
      </c>
      <c r="D34471">
        <f>MIN(B34471*(41632/RANK(B34471,B$2:B34472,1)),D34472)</f>
        <v>0.17552085983916449</v>
      </c>
      <c r="E34471">
        <v>0.17552085983916449</v>
      </c>
    </row>
    <row r="34472" spans="1:5">
      <c r="A34472">
        <v>10256</v>
      </c>
      <c r="B34472">
        <v>0.14534158999999999</v>
      </c>
      <c r="C34472">
        <v>1.0971487E-2</v>
      </c>
      <c r="D34472">
        <f>MIN(B34472*(41632/RANK(B34472,B$2:B34473,1)),D34473)</f>
        <v>0.17553482854805488</v>
      </c>
      <c r="E34472">
        <v>0.17553482854805488</v>
      </c>
    </row>
    <row r="34473" spans="1:5">
      <c r="A34473">
        <v>2746</v>
      </c>
      <c r="B34473">
        <v>0.14540404500000001</v>
      </c>
      <c r="C34473">
        <v>5.069456E-3</v>
      </c>
      <c r="D34473">
        <f>MIN(B34473*(41632/RANK(B34473,B$2:B34474,1)),D34474)</f>
        <v>0.1756051636528197</v>
      </c>
      <c r="E34473">
        <v>0.1756051636528197</v>
      </c>
    </row>
    <row r="34474" spans="1:5">
      <c r="A34474">
        <v>4798</v>
      </c>
      <c r="B34474">
        <v>0.14545048599999999</v>
      </c>
      <c r="C34474">
        <v>-4.8166429999999998E-3</v>
      </c>
      <c r="D34474">
        <f>MIN(B34474*(41632/RANK(B34474,B$2:B34475,1)),D34475)</f>
        <v>0.17565615505328808</v>
      </c>
      <c r="E34474">
        <v>0.17565615505328808</v>
      </c>
    </row>
    <row r="34475" spans="1:5">
      <c r="A34475">
        <v>23347</v>
      </c>
      <c r="B34475">
        <v>0.145455959</v>
      </c>
      <c r="C34475">
        <v>1.9237595999999999E-2</v>
      </c>
      <c r="D34475">
        <f>MIN(B34475*(41632/RANK(B34475,B$2:B34476,1)),D34476)</f>
        <v>0.17565766911550731</v>
      </c>
      <c r="E34475">
        <v>0.17565766911550731</v>
      </c>
    </row>
    <row r="34476" spans="1:5">
      <c r="A34476">
        <v>4155</v>
      </c>
      <c r="B34476">
        <v>0.145533197</v>
      </c>
      <c r="C34476">
        <v>7.8535240000000006E-3</v>
      </c>
      <c r="D34476">
        <f>MIN(B34476*(41632/RANK(B34476,B$2:B34477,1)),D34477)</f>
        <v>0.1757458464830747</v>
      </c>
      <c r="E34476">
        <v>0.1757458464830747</v>
      </c>
    </row>
    <row r="34477" spans="1:5">
      <c r="A34477">
        <v>26082</v>
      </c>
      <c r="B34477">
        <v>0.14558564099999999</v>
      </c>
      <c r="C34477">
        <v>-9.0431090000000006E-3</v>
      </c>
      <c r="D34477">
        <f>MIN(B34477*(41632/RANK(B34477,B$2:B34478,1)),D34478)</f>
        <v>0.1758040783766098</v>
      </c>
      <c r="E34477">
        <v>0.1758040783766098</v>
      </c>
    </row>
    <row r="34478" spans="1:5">
      <c r="A34478">
        <v>1327</v>
      </c>
      <c r="B34478">
        <v>0.145600803</v>
      </c>
      <c r="C34478">
        <v>-2.6962330000000001E-3</v>
      </c>
      <c r="D34478">
        <f>MIN(B34478*(41632/RANK(B34478,B$2:B34479,1)),D34479)</f>
        <v>0.17581728777144184</v>
      </c>
      <c r="E34478">
        <v>0.17581728777144184</v>
      </c>
    </row>
    <row r="34479" spans="1:5">
      <c r="A34479">
        <v>29058</v>
      </c>
      <c r="B34479">
        <v>0.14566849200000001</v>
      </c>
      <c r="C34479">
        <v>7.0702330000000004E-3</v>
      </c>
      <c r="D34479">
        <f>MIN(B34479*(41632/RANK(B34479,B$2:B34480,1)),D34480)</f>
        <v>0.17589392247067698</v>
      </c>
      <c r="E34479">
        <v>0.17589392247067698</v>
      </c>
    </row>
    <row r="34480" spans="1:5">
      <c r="A34480">
        <v>112597</v>
      </c>
      <c r="B34480">
        <v>0.14567755099999999</v>
      </c>
      <c r="C34480">
        <v>1.3318495E-2</v>
      </c>
      <c r="D34480">
        <f>MIN(B34480*(41632/RANK(B34480,B$2:B34481,1)),D34481)</f>
        <v>0.17589975936749905</v>
      </c>
      <c r="E34480">
        <v>0.17589975936749905</v>
      </c>
    </row>
    <row r="34481" spans="1:5">
      <c r="A34481">
        <v>100131845</v>
      </c>
      <c r="B34481">
        <v>0.145747036</v>
      </c>
      <c r="C34481">
        <v>-2.2951842E-2</v>
      </c>
      <c r="D34481">
        <f>MIN(B34481*(41632/RANK(B34481,B$2:B34482,1)),D34482)</f>
        <v>0.17597855576426916</v>
      </c>
      <c r="E34481">
        <v>0.17597855576426916</v>
      </c>
    </row>
    <row r="34482" spans="1:5">
      <c r="A34482">
        <v>360</v>
      </c>
      <c r="B34482">
        <v>0.14590832400000001</v>
      </c>
      <c r="C34482">
        <v>-8.7006819999999995E-3</v>
      </c>
      <c r="D34482">
        <f>MIN(B34482*(41632/RANK(B34482,B$2:B34483,1)),D34483)</f>
        <v>0.17616818957594035</v>
      </c>
      <c r="E34482">
        <v>0.17616818957594035</v>
      </c>
    </row>
    <row r="34483" spans="1:5">
      <c r="A34483">
        <v>91768</v>
      </c>
      <c r="B34483">
        <v>0.145980779</v>
      </c>
      <c r="C34483">
        <v>7.1894760000000002E-3</v>
      </c>
      <c r="D34483">
        <f>MIN(B34483*(41632/RANK(B34483,B$2:B34484,1)),D34484)</f>
        <v>0.17625055946082013</v>
      </c>
      <c r="E34483">
        <v>0.17625055946082013</v>
      </c>
    </row>
    <row r="34484" spans="1:5">
      <c r="A34484">
        <v>840</v>
      </c>
      <c r="B34484">
        <v>0.14610979099999999</v>
      </c>
      <c r="C34484">
        <v>1.3118398999999999E-2</v>
      </c>
      <c r="D34484">
        <f>MIN(B34484*(41632/RANK(B34484,B$2:B34485,1)),D34485)</f>
        <v>0.17640120693999942</v>
      </c>
      <c r="E34484">
        <v>0.17640120693999942</v>
      </c>
    </row>
    <row r="34485" spans="1:5">
      <c r="A34485">
        <v>868</v>
      </c>
      <c r="B34485">
        <v>0.14617950299999999</v>
      </c>
      <c r="C34485">
        <v>-1.1480377999999999E-2</v>
      </c>
      <c r="D34485">
        <f>MIN(B34485*(41632/RANK(B34485,B$2:B34486,1)),D34486)</f>
        <v>0.17648025370885048</v>
      </c>
      <c r="E34485">
        <v>0.17648025370885048</v>
      </c>
    </row>
    <row r="34486" spans="1:5">
      <c r="A34486">
        <v>26276</v>
      </c>
      <c r="B34486">
        <v>0.14629883699999999</v>
      </c>
      <c r="C34486">
        <v>5.3352709999999999E-3</v>
      </c>
      <c r="D34486">
        <f>MIN(B34486*(41632/RANK(B34486,B$2:B34487,1)),D34487)</f>
        <v>0.17661920202940407</v>
      </c>
      <c r="E34486">
        <v>0.17661920202940407</v>
      </c>
    </row>
    <row r="34487" spans="1:5">
      <c r="A34487">
        <v>205717</v>
      </c>
      <c r="B34487">
        <v>0.146352379</v>
      </c>
      <c r="C34487">
        <v>-4.710573E-3</v>
      </c>
      <c r="D34487">
        <f>MIN(B34487*(41632/RANK(B34487,B$2:B34488,1)),D34488)</f>
        <v>0.176678717233892</v>
      </c>
      <c r="E34487">
        <v>0.176678717233892</v>
      </c>
    </row>
    <row r="34488" spans="1:5">
      <c r="A34488">
        <v>9885</v>
      </c>
      <c r="B34488">
        <v>0.146423951</v>
      </c>
      <c r="C34488">
        <v>5.9490869999999996E-3</v>
      </c>
      <c r="D34488">
        <f>MIN(B34488*(41632/RANK(B34488,B$2:B34489,1)),D34489)</f>
        <v>0.17675999443361265</v>
      </c>
      <c r="E34488">
        <v>0.17675999443361265</v>
      </c>
    </row>
    <row r="34489" spans="1:5">
      <c r="A34489">
        <v>79842</v>
      </c>
      <c r="B34489">
        <v>0.14647792800000001</v>
      </c>
      <c r="C34489">
        <v>1.0027365999999999E-2</v>
      </c>
      <c r="D34489">
        <f>MIN(B34489*(41632/RANK(B34489,B$2:B34490,1)),D34490)</f>
        <v>0.17682002721224774</v>
      </c>
      <c r="E34489">
        <v>0.17682002721224774</v>
      </c>
    </row>
    <row r="34490" spans="1:5">
      <c r="A34490">
        <v>646600</v>
      </c>
      <c r="B34490">
        <v>0.146543269</v>
      </c>
      <c r="C34490">
        <v>-1.0441459E-2</v>
      </c>
      <c r="D34490">
        <f>MIN(B34490*(41632/RANK(B34490,B$2:B34491,1)),D34491)</f>
        <v>0.17689377410211951</v>
      </c>
      <c r="E34490">
        <v>0.17689377410211951</v>
      </c>
    </row>
    <row r="34491" spans="1:5">
      <c r="A34491">
        <v>54796</v>
      </c>
      <c r="B34491">
        <v>0.146589303</v>
      </c>
      <c r="C34491">
        <v>1.0319013E-2</v>
      </c>
      <c r="D34491">
        <f>MIN(B34491*(41632/RANK(B34491,B$2:B34492,1)),D34492)</f>
        <v>0.17694421172792113</v>
      </c>
      <c r="E34491">
        <v>0.17694421172792113</v>
      </c>
    </row>
    <row r="34492" spans="1:5">
      <c r="A34492">
        <v>51531</v>
      </c>
      <c r="B34492">
        <v>0.14679040199999999</v>
      </c>
      <c r="C34492">
        <v>5.9299260000000003E-3</v>
      </c>
      <c r="D34492">
        <f>MIN(B34492*(41632/RANK(B34492,B$2:B34493,1)),D34493)</f>
        <v>0.17718181601182917</v>
      </c>
      <c r="E34492">
        <v>0.17718181601182917</v>
      </c>
    </row>
    <row r="34493" spans="1:5">
      <c r="A34493">
        <v>83852</v>
      </c>
      <c r="B34493">
        <v>0.14680240999999999</v>
      </c>
      <c r="C34493">
        <v>-7.0935549999999997E-3</v>
      </c>
      <c r="D34493">
        <f>MIN(B34493*(41632/RANK(B34493,B$2:B34494,1)),D34494)</f>
        <v>0.17718287363228388</v>
      </c>
      <c r="E34493">
        <v>0.17718287363228388</v>
      </c>
    </row>
    <row r="34494" spans="1:5">
      <c r="A34494">
        <v>8506</v>
      </c>
      <c r="B34494">
        <v>0.146802764</v>
      </c>
      <c r="C34494">
        <v>8.4560950000000003E-3</v>
      </c>
      <c r="D34494">
        <f>MIN(B34494*(41632/RANK(B34494,B$2:B34495,1)),D34495)</f>
        <v>0.17718287363228388</v>
      </c>
      <c r="E34494">
        <v>0.17718287363228388</v>
      </c>
    </row>
    <row r="34495" spans="1:5">
      <c r="A34495">
        <v>9107</v>
      </c>
      <c r="B34495">
        <v>0.14680404599999999</v>
      </c>
      <c r="C34495">
        <v>-6.4618100000000001E-3</v>
      </c>
      <c r="D34495">
        <f>MIN(B34495*(41632/RANK(B34495,B$2:B34496,1)),D34496)</f>
        <v>0.17718287363228388</v>
      </c>
      <c r="E34495">
        <v>0.17718287363228388</v>
      </c>
    </row>
    <row r="34496" spans="1:5">
      <c r="A34496">
        <v>361</v>
      </c>
      <c r="B34496">
        <v>0.146822551</v>
      </c>
      <c r="C34496">
        <v>-2.1934160000000001E-2</v>
      </c>
      <c r="D34496">
        <f>MIN(B34496*(41632/RANK(B34496,B$2:B34497,1)),D34497)</f>
        <v>0.17720007082858386</v>
      </c>
      <c r="E34496">
        <v>0.17720007082858386</v>
      </c>
    </row>
    <row r="34497" spans="1:5">
      <c r="A34497">
        <v>285367</v>
      </c>
      <c r="B34497">
        <v>0.14687419900000001</v>
      </c>
      <c r="C34497">
        <v>-9.4049070000000005E-3</v>
      </c>
      <c r="D34497">
        <f>MIN(B34497*(41632/RANK(B34497,B$2:B34498,1)),D34498)</f>
        <v>0.17725592931466502</v>
      </c>
      <c r="E34497">
        <v>0.17725592931466502</v>
      </c>
    </row>
    <row r="34498" spans="1:5">
      <c r="A34498">
        <v>126393</v>
      </c>
      <c r="B34498">
        <v>0.14687734899999999</v>
      </c>
      <c r="C34498">
        <v>1.4249505000000001E-2</v>
      </c>
      <c r="D34498">
        <f>MIN(B34498*(41632/RANK(B34498,B$2:B34499,1)),D34499)</f>
        <v>0.17725592931466502</v>
      </c>
      <c r="E34498">
        <v>0.17725592931466502</v>
      </c>
    </row>
    <row r="34499" spans="1:5">
      <c r="A34499">
        <v>57579</v>
      </c>
      <c r="B34499">
        <v>0.14689861000000001</v>
      </c>
      <c r="C34499">
        <v>-1.3263435000000001E-2</v>
      </c>
      <c r="D34499">
        <f>MIN(B34499*(41632/RANK(B34499,B$2:B34500,1)),D34500)</f>
        <v>0.17727644882369994</v>
      </c>
      <c r="E34499">
        <v>0.17727644882369994</v>
      </c>
    </row>
    <row r="34500" spans="1:5">
      <c r="A34500">
        <v>29058</v>
      </c>
      <c r="B34500">
        <v>0.14695050200000001</v>
      </c>
      <c r="C34500">
        <v>6.2218899999999999E-3</v>
      </c>
      <c r="D34500">
        <f>MIN(B34500*(41632/RANK(B34500,B$2:B34501,1)),D34501)</f>
        <v>0.17733393139696804</v>
      </c>
      <c r="E34500">
        <v>0.17733393139696804</v>
      </c>
    </row>
    <row r="34501" spans="1:5">
      <c r="A34501">
        <v>159989</v>
      </c>
      <c r="B34501">
        <v>0.14697917899999999</v>
      </c>
      <c r="C34501">
        <v>8.0464109999999998E-3</v>
      </c>
      <c r="D34501">
        <f>MIN(B34501*(41632/RANK(B34501,B$2:B34502,1)),D34502)</f>
        <v>0.17736339652544925</v>
      </c>
      <c r="E34501">
        <v>0.17736339652544925</v>
      </c>
    </row>
    <row r="34502" spans="1:5">
      <c r="A34502">
        <v>254048</v>
      </c>
      <c r="B34502">
        <v>0.147015538</v>
      </c>
      <c r="C34502">
        <v>7.0190950000000004E-3</v>
      </c>
      <c r="D34502">
        <f>MIN(B34502*(41632/RANK(B34502,B$2:B34503,1)),D34503)</f>
        <v>0.17740212973583375</v>
      </c>
      <c r="E34502">
        <v>0.17740212973583375</v>
      </c>
    </row>
    <row r="34503" spans="1:5">
      <c r="A34503">
        <v>84224</v>
      </c>
      <c r="B34503">
        <v>0.14704389400000001</v>
      </c>
      <c r="C34503">
        <v>8.1330589999999998E-3</v>
      </c>
      <c r="D34503">
        <f>MIN(B34503*(41632/RANK(B34503,B$2:B34504,1)),D34504)</f>
        <v>0.17743120384348735</v>
      </c>
      <c r="E34503">
        <v>0.17743120384348735</v>
      </c>
    </row>
    <row r="34504" spans="1:5">
      <c r="A34504">
        <v>23046</v>
      </c>
      <c r="B34504">
        <v>0.14711455300000001</v>
      </c>
      <c r="C34504">
        <v>1.0360784E-2</v>
      </c>
      <c r="D34504">
        <f>MIN(B34504*(41632/RANK(B34504,B$2:B34505,1)),D34505)</f>
        <v>0.17750964202521374</v>
      </c>
      <c r="E34504">
        <v>0.17750964202521374</v>
      </c>
    </row>
    <row r="34505" spans="1:5">
      <c r="A34505">
        <v>961</v>
      </c>
      <c r="B34505">
        <v>0.147121327</v>
      </c>
      <c r="C34505">
        <v>-6.6719650000000002E-3</v>
      </c>
      <c r="D34505">
        <f>MIN(B34505*(41632/RANK(B34505,B$2:B34506,1)),D34506)</f>
        <v>0.17750964202521374</v>
      </c>
      <c r="E34505">
        <v>0.17750964202521374</v>
      </c>
    </row>
    <row r="34506" spans="1:5">
      <c r="A34506">
        <v>245928</v>
      </c>
      <c r="B34506">
        <v>0.14712169</v>
      </c>
      <c r="C34506">
        <v>-5.8318399999999996E-3</v>
      </c>
      <c r="D34506">
        <f>MIN(B34506*(41632/RANK(B34506,B$2:B34507,1)),D34507)</f>
        <v>0.17750964202521374</v>
      </c>
      <c r="E34506">
        <v>0.17750964202521374</v>
      </c>
    </row>
    <row r="34507" spans="1:5">
      <c r="A34507">
        <v>100127980</v>
      </c>
      <c r="B34507">
        <v>0.147234697</v>
      </c>
      <c r="C34507">
        <v>-5.168845E-3</v>
      </c>
      <c r="D34507">
        <f>MIN(B34507*(41632/RANK(B34507,B$2:B34508,1)),D34508)</f>
        <v>0.17764084233188432</v>
      </c>
      <c r="E34507">
        <v>0.17764084233188432</v>
      </c>
    </row>
    <row r="34508" spans="1:5">
      <c r="A34508">
        <v>57556</v>
      </c>
      <c r="B34508">
        <v>0.147257467</v>
      </c>
      <c r="C34508">
        <v>-1.8881657E-2</v>
      </c>
      <c r="D34508">
        <f>MIN(B34508*(41632/RANK(B34508,B$2:B34509,1)),D34509)</f>
        <v>0.1776603591589197</v>
      </c>
      <c r="E34508">
        <v>0.1776603591589197</v>
      </c>
    </row>
    <row r="34509" spans="1:5">
      <c r="A34509">
        <v>3880</v>
      </c>
      <c r="B34509">
        <v>0.14725940800000001</v>
      </c>
      <c r="C34509">
        <v>-1.1835732E-2</v>
      </c>
      <c r="D34509">
        <f>MIN(B34509*(41632/RANK(B34509,B$2:B34510,1)),D34510)</f>
        <v>0.1776603591589197</v>
      </c>
      <c r="E34509">
        <v>0.1776603591589197</v>
      </c>
    </row>
    <row r="34510" spans="1:5">
      <c r="A34510">
        <v>23043</v>
      </c>
      <c r="B34510">
        <v>0.147338357</v>
      </c>
      <c r="C34510">
        <v>1.5170566999999999E-2</v>
      </c>
      <c r="D34510">
        <f>MIN(B34510*(41632/RANK(B34510,B$2:B34511,1)),D34511)</f>
        <v>0.17775045578324497</v>
      </c>
      <c r="E34510">
        <v>0.17775045578324497</v>
      </c>
    </row>
    <row r="34511" spans="1:5">
      <c r="A34511">
        <v>3964</v>
      </c>
      <c r="B34511">
        <v>0.147371171</v>
      </c>
      <c r="C34511">
        <v>1.3119644999999999E-2</v>
      </c>
      <c r="D34511">
        <f>MIN(B34511*(41632/RANK(B34511,B$2:B34512,1)),D34512)</f>
        <v>0.17778489107713707</v>
      </c>
      <c r="E34511">
        <v>0.17778489107713707</v>
      </c>
    </row>
    <row r="34512" spans="1:5">
      <c r="A34512">
        <v>6498</v>
      </c>
      <c r="B34512">
        <v>0.147408813</v>
      </c>
      <c r="C34512">
        <v>-8.4396009999999997E-3</v>
      </c>
      <c r="D34512">
        <f>MIN(B34512*(41632/RANK(B34512,B$2:B34513,1)),D34513)</f>
        <v>0.17782514858497289</v>
      </c>
      <c r="E34512">
        <v>0.17782514858497289</v>
      </c>
    </row>
    <row r="34513" spans="1:5">
      <c r="A34513">
        <v>89941</v>
      </c>
      <c r="B34513">
        <v>0.147434866</v>
      </c>
      <c r="C34513">
        <v>4.3694500000000004E-3</v>
      </c>
      <c r="D34513">
        <f>MIN(B34513*(41632/RANK(B34513,B$2:B34514,1)),D34514)</f>
        <v>0.17784785093246022</v>
      </c>
      <c r="E34513">
        <v>0.17784785093246022</v>
      </c>
    </row>
    <row r="34514" spans="1:5">
      <c r="A34514">
        <v>54542</v>
      </c>
      <c r="B34514">
        <v>0.147436176</v>
      </c>
      <c r="C34514">
        <v>1.1053856000000001E-2</v>
      </c>
      <c r="D34514">
        <f>MIN(B34514*(41632/RANK(B34514,B$2:B34515,1)),D34515)</f>
        <v>0.17784785093246022</v>
      </c>
      <c r="E34514">
        <v>0.17784785093246022</v>
      </c>
    </row>
    <row r="34515" spans="1:5">
      <c r="A34515">
        <v>6829</v>
      </c>
      <c r="B34515">
        <v>0.14747412300000001</v>
      </c>
      <c r="C34515">
        <v>3.606691E-3</v>
      </c>
      <c r="D34515">
        <f>MIN(B34515*(41632/RANK(B34515,B$2:B34516,1)),D34516)</f>
        <v>0.17788847101860114</v>
      </c>
      <c r="E34515">
        <v>0.17788847101860114</v>
      </c>
    </row>
    <row r="34516" spans="1:5">
      <c r="A34516">
        <v>147947</v>
      </c>
      <c r="B34516">
        <v>0.14749907300000001</v>
      </c>
      <c r="C34516">
        <v>-9.9009730000000004E-3</v>
      </c>
      <c r="D34516">
        <f>MIN(B34516*(41632/RANK(B34516,B$2:B34517,1)),D34517)</f>
        <v>0.17791341176694189</v>
      </c>
      <c r="E34516">
        <v>0.17791341176694189</v>
      </c>
    </row>
    <row r="34517" spans="1:5">
      <c r="A34517">
        <v>353</v>
      </c>
      <c r="B34517">
        <v>0.14751567700000001</v>
      </c>
      <c r="C34517">
        <v>4.4534739999999998E-3</v>
      </c>
      <c r="D34517">
        <f>MIN(B34517*(41632/RANK(B34517,B$2:B34518,1)),D34518)</f>
        <v>0.17792828441488009</v>
      </c>
      <c r="E34517">
        <v>0.17792828441488009</v>
      </c>
    </row>
    <row r="34518" spans="1:5">
      <c r="A34518">
        <v>26190</v>
      </c>
      <c r="B34518">
        <v>0.14755462999999999</v>
      </c>
      <c r="C34518">
        <v>1.0969591000000001E-2</v>
      </c>
      <c r="D34518">
        <f>MIN(B34518*(41632/RANK(B34518,B$2:B34519,1)),D34519)</f>
        <v>0.17797011200741661</v>
      </c>
      <c r="E34518">
        <v>0.17797011200741661</v>
      </c>
    </row>
    <row r="34519" spans="1:5">
      <c r="A34519">
        <v>3603</v>
      </c>
      <c r="B34519">
        <v>0.14758643499999999</v>
      </c>
      <c r="C34519">
        <v>1.5741821999999999E-2</v>
      </c>
      <c r="D34519">
        <f>MIN(B34519*(41632/RANK(B34519,B$2:B34520,1)),D34520)</f>
        <v>0.17800331600672115</v>
      </c>
      <c r="E34519">
        <v>0.17800331600672115</v>
      </c>
    </row>
    <row r="34520" spans="1:5">
      <c r="A34520">
        <v>22859</v>
      </c>
      <c r="B34520">
        <v>0.14759461900000001</v>
      </c>
      <c r="C34520">
        <v>7.8487899999999996E-3</v>
      </c>
      <c r="D34520">
        <f>MIN(B34520*(41632/RANK(B34520,B$2:B34521,1)),D34521)</f>
        <v>0.17800802972878704</v>
      </c>
      <c r="E34520">
        <v>0.17800802972878704</v>
      </c>
    </row>
    <row r="34521" spans="1:5">
      <c r="A34521">
        <v>55504</v>
      </c>
      <c r="B34521">
        <v>0.14760077299999999</v>
      </c>
      <c r="C34521">
        <v>1.2930455E-2</v>
      </c>
      <c r="D34521">
        <f>MIN(B34521*(41632/RANK(B34521,B$2:B34522,1)),D34522)</f>
        <v>0.17801029494600229</v>
      </c>
      <c r="E34521">
        <v>0.17801029494600229</v>
      </c>
    </row>
    <row r="34522" spans="1:5">
      <c r="A34522">
        <v>55610</v>
      </c>
      <c r="B34522">
        <v>0.147659451</v>
      </c>
      <c r="C34522">
        <v>1.1998307999999999E-2</v>
      </c>
      <c r="D34522">
        <f>MIN(B34522*(41632/RANK(B34522,B$2:B34523,1)),D34523)</f>
        <v>0.17807590347996871</v>
      </c>
      <c r="E34522">
        <v>0.17807590347996871</v>
      </c>
    </row>
    <row r="34523" spans="1:5">
      <c r="A34523">
        <v>159110</v>
      </c>
      <c r="B34523">
        <v>0.14770160099999999</v>
      </c>
      <c r="C34523">
        <v>-6.9655819999999997E-3</v>
      </c>
      <c r="D34523">
        <f>MIN(B34523*(41632/RANK(B34523,B$2:B34524,1)),D34524)</f>
        <v>0.17812157617843694</v>
      </c>
      <c r="E34523">
        <v>0.17812157617843694</v>
      </c>
    </row>
    <row r="34524" spans="1:5">
      <c r="A34524">
        <v>2057</v>
      </c>
      <c r="B34524">
        <v>0.14782519999999999</v>
      </c>
      <c r="C34524">
        <v>-4.6882540000000002E-3</v>
      </c>
      <c r="D34524">
        <f>MIN(B34524*(41632/RANK(B34524,B$2:B34525,1)),D34525)</f>
        <v>0.17826546726530137</v>
      </c>
      <c r="E34524">
        <v>0.17826546726530137</v>
      </c>
    </row>
    <row r="34525" spans="1:5">
      <c r="A34525">
        <v>9814</v>
      </c>
      <c r="B34525">
        <v>0.148006</v>
      </c>
      <c r="C34525">
        <v>-5.2730670000000002E-3</v>
      </c>
      <c r="D34525">
        <f>MIN(B34525*(41632/RANK(B34525,B$2:B34526,1)),D34526)</f>
        <v>0.17847832788784612</v>
      </c>
      <c r="E34525">
        <v>0.17847832788784612</v>
      </c>
    </row>
    <row r="34526" spans="1:5">
      <c r="A34526">
        <v>1961</v>
      </c>
      <c r="B34526">
        <v>0.14802623400000001</v>
      </c>
      <c r="C34526">
        <v>1.3678015E-2</v>
      </c>
      <c r="D34526">
        <f>MIN(B34526*(41632/RANK(B34526,B$2:B34527,1)),D34527)</f>
        <v>0.17849755753477189</v>
      </c>
      <c r="E34526">
        <v>0.17849755753477189</v>
      </c>
    </row>
    <row r="34527" spans="1:5">
      <c r="A34527">
        <v>58508</v>
      </c>
      <c r="B34527">
        <v>0.14810801000000001</v>
      </c>
      <c r="C34527">
        <v>-7.1456260000000004E-3</v>
      </c>
      <c r="D34527">
        <f>MIN(B34527*(41632/RANK(B34527,B$2:B34528,1)),D34528)</f>
        <v>0.17859099439031453</v>
      </c>
      <c r="E34527">
        <v>0.17859099439031453</v>
      </c>
    </row>
    <row r="34528" spans="1:5">
      <c r="A34528">
        <v>6722</v>
      </c>
      <c r="B34528">
        <v>0.14812515700000001</v>
      </c>
      <c r="C34528">
        <v>6.1980359999999996E-3</v>
      </c>
      <c r="D34528">
        <f>MIN(B34528*(41632/RANK(B34528,B$2:B34529,1)),D34529)</f>
        <v>0.17860649741431342</v>
      </c>
      <c r="E34528">
        <v>0.17860649741431342</v>
      </c>
    </row>
    <row r="34529" spans="1:5">
      <c r="A34529">
        <v>285315</v>
      </c>
      <c r="B34529">
        <v>0.148149895</v>
      </c>
      <c r="C34529">
        <v>-1.2678283E-2</v>
      </c>
      <c r="D34529">
        <f>MIN(B34529*(41632/RANK(B34529,B$2:B34530,1)),D34530)</f>
        <v>0.17863115235866545</v>
      </c>
      <c r="E34529">
        <v>0.17863115235866545</v>
      </c>
    </row>
    <row r="34530" spans="1:5">
      <c r="A34530">
        <v>51282</v>
      </c>
      <c r="B34530">
        <v>0.14826144199999999</v>
      </c>
      <c r="C34530">
        <v>5.4876159999999998E-3</v>
      </c>
      <c r="D34530">
        <f>MIN(B34530*(41632/RANK(B34530,B$2:B34531,1)),D34531)</f>
        <v>0.17876047245341598</v>
      </c>
      <c r="E34530">
        <v>0.17876047245341598</v>
      </c>
    </row>
    <row r="34531" spans="1:5">
      <c r="A34531">
        <v>9135</v>
      </c>
      <c r="B34531">
        <v>0.14828364699999999</v>
      </c>
      <c r="C34531">
        <v>-6.6711390000000004E-3</v>
      </c>
      <c r="D34531">
        <f>MIN(B34531*(41632/RANK(B34531,B$2:B34532,1)),D34532)</f>
        <v>0.17878206753269618</v>
      </c>
      <c r="E34531">
        <v>0.17878206753269618</v>
      </c>
    </row>
    <row r="34532" spans="1:5">
      <c r="A34532">
        <v>6819</v>
      </c>
      <c r="B34532">
        <v>0.148291746</v>
      </c>
      <c r="C34532">
        <v>3.4453014999999997E-2</v>
      </c>
      <c r="D34532">
        <f>MIN(B34532*(41632/RANK(B34532,B$2:B34533,1)),D34533)</f>
        <v>0.17878367860257155</v>
      </c>
      <c r="E34532">
        <v>0.17878367860257155</v>
      </c>
    </row>
    <row r="34533" spans="1:5">
      <c r="A34533">
        <v>54014</v>
      </c>
      <c r="B34533">
        <v>0.14829357200000001</v>
      </c>
      <c r="C34533">
        <v>6.5452360000000003E-3</v>
      </c>
      <c r="D34533">
        <f>MIN(B34533*(41632/RANK(B34533,B$2:B34534,1)),D34534)</f>
        <v>0.17878367860257155</v>
      </c>
      <c r="E34533">
        <v>0.17878367860257155</v>
      </c>
    </row>
    <row r="34534" spans="1:5">
      <c r="A34534">
        <v>84941</v>
      </c>
      <c r="B34534">
        <v>0.148393154</v>
      </c>
      <c r="C34534">
        <v>-8.8985999999999996E-3</v>
      </c>
      <c r="D34534">
        <f>MIN(B34534*(41632/RANK(B34534,B$2:B34535,1)),D34535)</f>
        <v>0.17889855463840384</v>
      </c>
      <c r="E34534">
        <v>0.17889855463840384</v>
      </c>
    </row>
    <row r="34535" spans="1:5">
      <c r="A34535">
        <v>7048</v>
      </c>
      <c r="B34535">
        <v>0.14840479600000001</v>
      </c>
      <c r="C34535">
        <v>1.1208976000000001E-2</v>
      </c>
      <c r="D34535">
        <f>MIN(B34535*(41632/RANK(B34535,B$2:B34536,1)),D34536)</f>
        <v>0.17890682404100186</v>
      </c>
      <c r="E34535">
        <v>0.17890682404100186</v>
      </c>
    </row>
    <row r="34536" spans="1:5">
      <c r="A34536">
        <v>4701</v>
      </c>
      <c r="B34536">
        <v>0.148408608</v>
      </c>
      <c r="C34536">
        <v>-4.9935739999999998E-3</v>
      </c>
      <c r="D34536">
        <f>MIN(B34536*(41632/RANK(B34536,B$2:B34537,1)),D34537)</f>
        <v>0.17890682404100186</v>
      </c>
      <c r="E34536">
        <v>0.17890682404100186</v>
      </c>
    </row>
    <row r="34537" spans="1:5">
      <c r="A34537">
        <v>11267</v>
      </c>
      <c r="B34537">
        <v>0.14846841</v>
      </c>
      <c r="C34537">
        <v>3.393877E-3</v>
      </c>
      <c r="D34537">
        <f>MIN(B34537*(41632/RANK(B34537,B$2:B34538,1)),D34538)</f>
        <v>0.17897373306462822</v>
      </c>
      <c r="E34537">
        <v>0.17897373306462822</v>
      </c>
    </row>
    <row r="34538" spans="1:5">
      <c r="A34538">
        <v>121551</v>
      </c>
      <c r="B34538">
        <v>0.14848409600000001</v>
      </c>
      <c r="C34538">
        <v>2.0088261999999999E-2</v>
      </c>
      <c r="D34538">
        <f>MIN(B34538*(41632/RANK(B34538,B$2:B34539,1)),D34539)</f>
        <v>0.17898745938188029</v>
      </c>
      <c r="E34538">
        <v>0.17898745938188029</v>
      </c>
    </row>
    <row r="34539" spans="1:5">
      <c r="A34539">
        <v>55423</v>
      </c>
      <c r="B34539">
        <v>0.14849252299999999</v>
      </c>
      <c r="C34539">
        <v>-1.5297674000000001E-2</v>
      </c>
      <c r="D34539">
        <f>MIN(B34539*(41632/RANK(B34539,B$2:B34540,1)),D34540)</f>
        <v>0.17899243492778968</v>
      </c>
      <c r="E34539">
        <v>0.17899243492778968</v>
      </c>
    </row>
    <row r="34540" spans="1:5">
      <c r="A34540">
        <v>78996</v>
      </c>
      <c r="B34540">
        <v>0.14852295900000001</v>
      </c>
      <c r="C34540">
        <v>-4.0271650000000001E-3</v>
      </c>
      <c r="D34540">
        <f>MIN(B34540*(41632/RANK(B34540,B$2:B34541,1)),D34541)</f>
        <v>0.17902393899904456</v>
      </c>
      <c r="E34540">
        <v>0.17902393899904456</v>
      </c>
    </row>
    <row r="34541" spans="1:5">
      <c r="A34541">
        <v>8864</v>
      </c>
      <c r="B34541">
        <v>0.14865599400000001</v>
      </c>
      <c r="C34541">
        <v>1.0024333E-2</v>
      </c>
      <c r="D34541">
        <f>MIN(B34541*(41632/RANK(B34541,B$2:B34542,1)),D34542)</f>
        <v>0.17917910660706429</v>
      </c>
      <c r="E34541">
        <v>0.17917910660706429</v>
      </c>
    </row>
    <row r="34542" spans="1:5">
      <c r="A34542">
        <v>100133946</v>
      </c>
      <c r="B34542">
        <v>0.14866792500000001</v>
      </c>
      <c r="C34542">
        <v>-5.9432879999999997E-3</v>
      </c>
      <c r="D34542">
        <f>MIN(B34542*(41632/RANK(B34542,B$2:B34543,1)),D34543)</f>
        <v>0.17918829951651663</v>
      </c>
      <c r="E34542">
        <v>0.17918829951651663</v>
      </c>
    </row>
    <row r="34543" spans="1:5">
      <c r="A34543">
        <v>79048</v>
      </c>
      <c r="B34543">
        <v>0.14869592100000001</v>
      </c>
      <c r="C34543">
        <v>5.1341479999999998E-3</v>
      </c>
      <c r="D34543">
        <f>MIN(B34543*(41632/RANK(B34543,B$2:B34544,1)),D34544)</f>
        <v>0.179216854353309</v>
      </c>
      <c r="E34543">
        <v>0.179216854353309</v>
      </c>
    </row>
    <row r="34544" spans="1:5">
      <c r="A34544">
        <v>7029</v>
      </c>
      <c r="B34544">
        <v>0.14888141299999999</v>
      </c>
      <c r="C34544">
        <v>9.2134669999999995E-3</v>
      </c>
      <c r="D34544">
        <f>MIN(B34544*(41632/RANK(B34544,B$2:B34545,1)),D34545)</f>
        <v>0.17943522525594185</v>
      </c>
      <c r="E34544">
        <v>0.17943522525594185</v>
      </c>
    </row>
    <row r="34545" spans="1:5">
      <c r="A34545">
        <v>285600</v>
      </c>
      <c r="B34545">
        <v>0.14892768200000001</v>
      </c>
      <c r="C34545">
        <v>4.4576759999999998E-3</v>
      </c>
      <c r="D34545">
        <f>MIN(B34545*(41632/RANK(B34545,B$2:B34546,1)),D34546)</f>
        <v>0.17948579368411302</v>
      </c>
      <c r="E34545">
        <v>0.17948579368411302</v>
      </c>
    </row>
    <row r="34546" spans="1:5">
      <c r="A34546">
        <v>9051</v>
      </c>
      <c r="B34546">
        <v>0.14898787799999999</v>
      </c>
      <c r="C34546">
        <v>-8.6466570000000003E-3</v>
      </c>
      <c r="D34546">
        <f>MIN(B34546*(41632/RANK(B34546,B$2:B34547,1)),D34547)</f>
        <v>0.179553143346244</v>
      </c>
      <c r="E34546">
        <v>0.179553143346244</v>
      </c>
    </row>
    <row r="34547" spans="1:5">
      <c r="A34547">
        <v>285943</v>
      </c>
      <c r="B34547">
        <v>0.149003883</v>
      </c>
      <c r="C34547">
        <v>1.0049494000000001E-2</v>
      </c>
      <c r="D34547">
        <f>MIN(B34547*(41632/RANK(B34547,B$2:B34548,1)),D34548)</f>
        <v>0.17956723374793029</v>
      </c>
      <c r="E34547">
        <v>0.17956723374793029</v>
      </c>
    </row>
    <row r="34548" spans="1:5">
      <c r="A34548">
        <v>114897</v>
      </c>
      <c r="B34548">
        <v>0.14909888800000001</v>
      </c>
      <c r="C34548">
        <v>-8.8161139999999999E-3</v>
      </c>
      <c r="D34548">
        <f>MIN(B34548*(41632/RANK(B34548,B$2:B34549,1)),D34549)</f>
        <v>0.17967652488540251</v>
      </c>
      <c r="E34548">
        <v>0.17967652488540251</v>
      </c>
    </row>
    <row r="34549" spans="1:5">
      <c r="A34549">
        <v>57573</v>
      </c>
      <c r="B34549">
        <v>0.14933460400000001</v>
      </c>
      <c r="C34549">
        <v>1.0536159999999999E-2</v>
      </c>
      <c r="D34549">
        <f>MIN(B34549*(41632/RANK(B34549,B$2:B34550,1)),D34550)</f>
        <v>0.17995345058299805</v>
      </c>
      <c r="E34549">
        <v>0.17995345058299805</v>
      </c>
    </row>
    <row r="34550" spans="1:5">
      <c r="A34550">
        <v>3084</v>
      </c>
      <c r="B34550">
        <v>0.14933733099999999</v>
      </c>
      <c r="C34550">
        <v>-1.6218465000000001E-2</v>
      </c>
      <c r="D34550">
        <f>MIN(B34550*(41632/RANK(B34550,B$2:B34551,1)),D34551)</f>
        <v>0.17995345058299805</v>
      </c>
      <c r="E34550">
        <v>0.17995345058299805</v>
      </c>
    </row>
    <row r="34551" spans="1:5">
      <c r="A34551">
        <v>128611</v>
      </c>
      <c r="B34551">
        <v>0.149342113</v>
      </c>
      <c r="C34551">
        <v>-1.6829034999999999E-2</v>
      </c>
      <c r="D34551">
        <f>MIN(B34551*(41632/RANK(B34551,B$2:B34552,1)),D34552)</f>
        <v>0.17995400429568739</v>
      </c>
      <c r="E34551">
        <v>0.17995400429568739</v>
      </c>
    </row>
    <row r="34552" spans="1:5">
      <c r="A34552">
        <v>283922</v>
      </c>
      <c r="B34552">
        <v>0.149415244</v>
      </c>
      <c r="C34552">
        <v>4.9502859999999999E-3</v>
      </c>
      <c r="D34552">
        <f>MIN(B34552*(41632/RANK(B34552,B$2:B34553,1)),D34553)</f>
        <v>0.18003691465393185</v>
      </c>
      <c r="E34552">
        <v>0.18003691465393185</v>
      </c>
    </row>
    <row r="34553" spans="1:5">
      <c r="A34553">
        <v>1952</v>
      </c>
      <c r="B34553">
        <v>0.14943836799999999</v>
      </c>
      <c r="C34553">
        <v>-6.7912520000000002E-3</v>
      </c>
      <c r="D34553">
        <f>MIN(B34553*(41632/RANK(B34553,B$2:B34554,1)),D34554)</f>
        <v>0.18005956635147022</v>
      </c>
      <c r="E34553">
        <v>0.18005956635147022</v>
      </c>
    </row>
    <row r="34554" spans="1:5">
      <c r="A34554">
        <v>645513</v>
      </c>
      <c r="B34554">
        <v>0.14948968300000001</v>
      </c>
      <c r="C34554">
        <v>-9.3675530000000007E-3</v>
      </c>
      <c r="D34554">
        <f>MIN(B34554*(41632/RANK(B34554,B$2:B34555,1)),D34555)</f>
        <v>0.18011618333157758</v>
      </c>
      <c r="E34554">
        <v>0.18011618333157758</v>
      </c>
    </row>
    <row r="34555" spans="1:5">
      <c r="A34555">
        <v>161436</v>
      </c>
      <c r="B34555">
        <v>0.149514709</v>
      </c>
      <c r="C34555">
        <v>-8.3530549999999999E-3</v>
      </c>
      <c r="D34555">
        <f>MIN(B34555*(41632/RANK(B34555,B$2:B34556,1)),D34556)</f>
        <v>0.18014112302737745</v>
      </c>
      <c r="E34555">
        <v>0.18014112302737745</v>
      </c>
    </row>
    <row r="34556" spans="1:5">
      <c r="A34556">
        <v>6204</v>
      </c>
      <c r="B34556">
        <v>0.149597124</v>
      </c>
      <c r="C34556">
        <v>-1.1572760000000001E-3</v>
      </c>
      <c r="D34556">
        <f>MIN(B34556*(41632/RANK(B34556,B$2:B34557,1)),D34557)</f>
        <v>0.18023520377276805</v>
      </c>
      <c r="E34556">
        <v>0.18023520377276805</v>
      </c>
    </row>
    <row r="34557" spans="1:5">
      <c r="A34557">
        <v>7276</v>
      </c>
      <c r="B34557">
        <v>0.14960367099999999</v>
      </c>
      <c r="C34557">
        <v>2.9577282999999999E-2</v>
      </c>
      <c r="D34557">
        <f>MIN(B34557*(41632/RANK(B34557,B$2:B34558,1)),D34558)</f>
        <v>0.1802378756532006</v>
      </c>
      <c r="E34557">
        <v>0.1802378756532006</v>
      </c>
    </row>
    <row r="34558" spans="1:5">
      <c r="A34558">
        <v>100130224</v>
      </c>
      <c r="B34558">
        <v>0.14961619900000001</v>
      </c>
      <c r="C34558">
        <v>-1.0294494E-2</v>
      </c>
      <c r="D34558">
        <f>MIN(B34558*(41632/RANK(B34558,B$2:B34559,1)),D34559)</f>
        <v>0.1802477528942906</v>
      </c>
      <c r="E34558">
        <v>0.1802477528942906</v>
      </c>
    </row>
    <row r="34559" spans="1:5">
      <c r="A34559">
        <v>98</v>
      </c>
      <c r="B34559">
        <v>0.14963996800000001</v>
      </c>
      <c r="C34559">
        <v>-5.487652E-3</v>
      </c>
      <c r="D34559">
        <f>MIN(B34559*(41632/RANK(B34559,B$2:B34560,1)),D34560)</f>
        <v>0.18027117158909658</v>
      </c>
      <c r="E34559">
        <v>0.18027117158909658</v>
      </c>
    </row>
    <row r="34560" spans="1:5">
      <c r="A34560">
        <v>10009</v>
      </c>
      <c r="B34560">
        <v>0.14966908900000001</v>
      </c>
      <c r="C34560">
        <v>-5.7102029999999996E-3</v>
      </c>
      <c r="D34560">
        <f>MIN(B34560*(41632/RANK(B34560,B$2:B34561,1)),D34561)</f>
        <v>0.18030103629294827</v>
      </c>
      <c r="E34560">
        <v>0.18030103629294827</v>
      </c>
    </row>
    <row r="34561" spans="1:5">
      <c r="A34561">
        <v>339263</v>
      </c>
      <c r="B34561">
        <v>0.149712237</v>
      </c>
      <c r="C34561">
        <v>-6.4184369999999999E-3</v>
      </c>
      <c r="D34561">
        <f>MIN(B34561*(41632/RANK(B34561,B$2:B34562,1)),D34562)</f>
        <v>0.18034779660833333</v>
      </c>
      <c r="E34561">
        <v>0.18034779660833333</v>
      </c>
    </row>
    <row r="34562" spans="1:5">
      <c r="A34562">
        <v>83448</v>
      </c>
      <c r="B34562">
        <v>0.149735966</v>
      </c>
      <c r="C34562">
        <v>-5.1306559999999999E-3</v>
      </c>
      <c r="D34562">
        <f>MIN(B34562*(41632/RANK(B34562,B$2:B34563,1)),D34563)</f>
        <v>0.18037116219183472</v>
      </c>
      <c r="E34562">
        <v>0.18037116219183472</v>
      </c>
    </row>
    <row r="34563" spans="1:5">
      <c r="A34563">
        <v>384</v>
      </c>
      <c r="B34563">
        <v>0.14979752199999999</v>
      </c>
      <c r="C34563">
        <v>2.4329251E-2</v>
      </c>
      <c r="D34563">
        <f>MIN(B34563*(41632/RANK(B34563,B$2:B34564,1)),D34564)</f>
        <v>0.18044009131138244</v>
      </c>
      <c r="E34563">
        <v>0.18044009131138244</v>
      </c>
    </row>
    <row r="34564" spans="1:5">
      <c r="A34564">
        <v>91133</v>
      </c>
      <c r="B34564">
        <v>0.14989017800000001</v>
      </c>
      <c r="C34564">
        <v>-1.0983335E-2</v>
      </c>
      <c r="D34564">
        <f>MIN(B34564*(41632/RANK(B34564,B$2:B34565,1)),D34565)</f>
        <v>0.18054270263256567</v>
      </c>
      <c r="E34564">
        <v>0.18054270263256567</v>
      </c>
    </row>
    <row r="34565" spans="1:5">
      <c r="A34565">
        <v>80079</v>
      </c>
      <c r="B34565">
        <v>0.14989138099999999</v>
      </c>
      <c r="C34565">
        <v>9.3379299999999995E-3</v>
      </c>
      <c r="D34565">
        <f>MIN(B34565*(41632/RANK(B34565,B$2:B34566,1)),D34566)</f>
        <v>0.18054270263256567</v>
      </c>
      <c r="E34565">
        <v>0.18054270263256567</v>
      </c>
    </row>
    <row r="34566" spans="1:5">
      <c r="A34566">
        <v>57148</v>
      </c>
      <c r="B34566">
        <v>0.149927634</v>
      </c>
      <c r="C34566">
        <v>5.1107460000000002E-3</v>
      </c>
      <c r="D34566">
        <f>MIN(B34566*(41632/RANK(B34566,B$2:B34567,1)),D34567)</f>
        <v>0.18058114447238535</v>
      </c>
      <c r="E34566">
        <v>0.18058114447238535</v>
      </c>
    </row>
    <row r="34567" spans="1:5">
      <c r="A34567">
        <v>51138</v>
      </c>
      <c r="B34567">
        <v>0.14996664900000001</v>
      </c>
      <c r="C34567">
        <v>5.128863E-3</v>
      </c>
      <c r="D34567">
        <f>MIN(B34567*(41632/RANK(B34567,B$2:B34568,1)),D34568)</f>
        <v>0.18061872719206179</v>
      </c>
      <c r="E34567">
        <v>0.18061872719206179</v>
      </c>
    </row>
    <row r="34568" spans="1:5">
      <c r="A34568">
        <v>26121</v>
      </c>
      <c r="B34568">
        <v>0.149967514</v>
      </c>
      <c r="C34568">
        <v>4.3120950000000002E-3</v>
      </c>
      <c r="D34568">
        <f>MIN(B34568*(41632/RANK(B34568,B$2:B34569,1)),D34569)</f>
        <v>0.18061872719206179</v>
      </c>
      <c r="E34568">
        <v>0.18061872719206179</v>
      </c>
    </row>
    <row r="34569" spans="1:5">
      <c r="A34569">
        <v>100132235</v>
      </c>
      <c r="B34569">
        <v>0.149993342</v>
      </c>
      <c r="C34569">
        <v>8.8990660000000006E-3</v>
      </c>
      <c r="D34569">
        <f>MIN(B34569*(41632/RANK(B34569,B$2:B34570,1)),D34570)</f>
        <v>0.18064460813885674</v>
      </c>
      <c r="E34569">
        <v>0.18064460813885674</v>
      </c>
    </row>
    <row r="34570" spans="1:5">
      <c r="A34570">
        <v>23476</v>
      </c>
      <c r="B34570">
        <v>0.150056421</v>
      </c>
      <c r="C34570">
        <v>-4.6863130000000001E-3</v>
      </c>
      <c r="D34570">
        <f>MIN(B34570*(41632/RANK(B34570,B$2:B34571,1)),D34571)</f>
        <v>0.18071534956382887</v>
      </c>
      <c r="E34570">
        <v>0.18071534956382887</v>
      </c>
    </row>
    <row r="34571" spans="1:5">
      <c r="A34571">
        <v>3700</v>
      </c>
      <c r="B34571">
        <v>0.150064119</v>
      </c>
      <c r="C34571">
        <v>-1.9307787E-2</v>
      </c>
      <c r="D34571">
        <f>MIN(B34571*(41632/RANK(B34571,B$2:B34572,1)),D34572)</f>
        <v>0.18071939260075209</v>
      </c>
      <c r="E34571">
        <v>0.18071939260075209</v>
      </c>
    </row>
    <row r="34572" spans="1:5">
      <c r="A34572">
        <v>84288</v>
      </c>
      <c r="B34572">
        <v>0.15023423899999999</v>
      </c>
      <c r="C34572">
        <v>1.0292842E-2</v>
      </c>
      <c r="D34572">
        <f>MIN(B34572*(41632/RANK(B34572,B$2:B34573,1)),D34573)</f>
        <v>0.18091903150177893</v>
      </c>
      <c r="E34572">
        <v>0.18091903150177893</v>
      </c>
    </row>
    <row r="34573" spans="1:5">
      <c r="A34573">
        <v>2683</v>
      </c>
      <c r="B34573">
        <v>0.150253199</v>
      </c>
      <c r="C34573">
        <v>1.4159764E-2</v>
      </c>
      <c r="D34573">
        <f>MIN(B34573*(41632/RANK(B34573,B$2:B34574,1)),D34574)</f>
        <v>0.18093663024320261</v>
      </c>
      <c r="E34573">
        <v>0.18093663024320261</v>
      </c>
    </row>
    <row r="34574" spans="1:5">
      <c r="A34574">
        <v>1359</v>
      </c>
      <c r="B34574">
        <v>0.150284524</v>
      </c>
      <c r="C34574">
        <v>1.2382364999999999E-2</v>
      </c>
      <c r="D34574">
        <f>MIN(B34574*(41632/RANK(B34574,B$2:B34575,1)),D34575)</f>
        <v>0.18096911761108381</v>
      </c>
      <c r="E34574">
        <v>0.18096911761108381</v>
      </c>
    </row>
    <row r="34575" spans="1:5">
      <c r="A34575">
        <v>154822</v>
      </c>
      <c r="B34575">
        <v>0.150339695</v>
      </c>
      <c r="C34575">
        <v>-6.7075470000000003E-3</v>
      </c>
      <c r="D34575">
        <f>MIN(B34575*(41632/RANK(B34575,B$2:B34576,1)),D34576)</f>
        <v>0.18103031706600334</v>
      </c>
      <c r="E34575">
        <v>0.18103031706600334</v>
      </c>
    </row>
    <row r="34576" spans="1:5">
      <c r="A34576">
        <v>255403</v>
      </c>
      <c r="B34576">
        <v>0.15034689700000001</v>
      </c>
      <c r="C34576">
        <v>-9.4011809999999998E-3</v>
      </c>
      <c r="D34576">
        <f>MIN(B34576*(41632/RANK(B34576,B$2:B34577,1)),D34577)</f>
        <v>0.18103375317148229</v>
      </c>
      <c r="E34576">
        <v>0.18103375317148229</v>
      </c>
    </row>
    <row r="34577" spans="1:5">
      <c r="A34577">
        <v>94101</v>
      </c>
      <c r="B34577">
        <v>0.150362052</v>
      </c>
      <c r="C34577">
        <v>5.9050329999999996E-3</v>
      </c>
      <c r="D34577">
        <f>MIN(B34577*(41632/RANK(B34577,B$2:B34578,1)),D34578)</f>
        <v>0.18104676506432205</v>
      </c>
      <c r="E34577">
        <v>0.18104676506432205</v>
      </c>
    </row>
    <row r="34578" spans="1:5">
      <c r="A34578">
        <v>55742</v>
      </c>
      <c r="B34578">
        <v>0.15037193400000001</v>
      </c>
      <c r="C34578">
        <v>-1.1055462E-2</v>
      </c>
      <c r="D34578">
        <f>MIN(B34578*(41632/RANK(B34578,B$2:B34579,1)),D34579)</f>
        <v>0.18104848139279311</v>
      </c>
      <c r="E34578">
        <v>0.18104848139279311</v>
      </c>
    </row>
    <row r="34579" spans="1:5">
      <c r="A34579">
        <v>1134</v>
      </c>
      <c r="B34579">
        <v>0.150372175</v>
      </c>
      <c r="C34579">
        <v>-7.5300580000000001E-3</v>
      </c>
      <c r="D34579">
        <f>MIN(B34579*(41632/RANK(B34579,B$2:B34580,1)),D34580)</f>
        <v>0.18104848139279311</v>
      </c>
      <c r="E34579">
        <v>0.18104848139279311</v>
      </c>
    </row>
    <row r="34580" spans="1:5">
      <c r="A34580">
        <v>11124</v>
      </c>
      <c r="B34580">
        <v>0.15039298000000001</v>
      </c>
      <c r="C34580">
        <v>-9.2990920000000001E-3</v>
      </c>
      <c r="D34580">
        <f>MIN(B34580*(41632/RANK(B34580,B$2:B34581,1)),D34581)</f>
        <v>0.18106829414847164</v>
      </c>
      <c r="E34580">
        <v>0.18106829414847164</v>
      </c>
    </row>
    <row r="34581" spans="1:5">
      <c r="A34581">
        <v>5678</v>
      </c>
      <c r="B34581">
        <v>0.15040946999999999</v>
      </c>
      <c r="C34581">
        <v>-9.1992559999999994E-3</v>
      </c>
      <c r="D34581">
        <f>MIN(B34581*(41632/RANK(B34581,B$2:B34582,1)),D34582)</f>
        <v>0.18108291078773855</v>
      </c>
      <c r="E34581">
        <v>0.18108291078773855</v>
      </c>
    </row>
    <row r="34582" spans="1:5">
      <c r="A34582">
        <v>55320</v>
      </c>
      <c r="B34582">
        <v>0.15044993600000001</v>
      </c>
      <c r="C34582">
        <v>-7.7266569999999996E-3</v>
      </c>
      <c r="D34582">
        <f>MIN(B34582*(41632/RANK(B34582,B$2:B34583,1)),D34583)</f>
        <v>0.18112639124235852</v>
      </c>
      <c r="E34582">
        <v>0.18112639124235852</v>
      </c>
    </row>
    <row r="34583" spans="1:5">
      <c r="A34583">
        <v>124773</v>
      </c>
      <c r="B34583">
        <v>0.15047371500000001</v>
      </c>
      <c r="C34583">
        <v>-1.1632587E-2</v>
      </c>
      <c r="D34583">
        <f>MIN(B34583*(41632/RANK(B34583,B$2:B34584,1)),D34584)</f>
        <v>0.1811497803157712</v>
      </c>
      <c r="E34583">
        <v>0.1811497803157712</v>
      </c>
    </row>
    <row r="34584" spans="1:5">
      <c r="A34584">
        <v>92609</v>
      </c>
      <c r="B34584">
        <v>0.15051724899999999</v>
      </c>
      <c r="C34584">
        <v>-6.4957410000000002E-3</v>
      </c>
      <c r="D34584">
        <f>MIN(B34584*(41632/RANK(B34584,B$2:B34585,1)),D34585)</f>
        <v>0.18119619928568123</v>
      </c>
      <c r="E34584">
        <v>0.18119619928568123</v>
      </c>
    </row>
    <row r="34585" spans="1:5">
      <c r="A34585">
        <v>257068</v>
      </c>
      <c r="B34585">
        <v>0.150520978</v>
      </c>
      <c r="C34585">
        <v>2.6959423E-2</v>
      </c>
      <c r="D34585">
        <f>MIN(B34585*(41632/RANK(B34585,B$2:B34586,1)),D34586)</f>
        <v>0.18119619928568123</v>
      </c>
      <c r="E34585">
        <v>0.18119619928568123</v>
      </c>
    </row>
    <row r="34586" spans="1:5">
      <c r="A34586">
        <v>399761</v>
      </c>
      <c r="B34586">
        <v>0.15066058399999999</v>
      </c>
      <c r="C34586">
        <v>-5.23428E-3</v>
      </c>
      <c r="D34586">
        <f>MIN(B34586*(41632/RANK(B34586,B$2:B34587,1)),D34587)</f>
        <v>0.18135901208870897</v>
      </c>
      <c r="E34586">
        <v>0.18135901208870897</v>
      </c>
    </row>
    <row r="34587" spans="1:5">
      <c r="A34587">
        <v>5903</v>
      </c>
      <c r="B34587">
        <v>0.150733269</v>
      </c>
      <c r="C34587">
        <v>7.5581199999999998E-3</v>
      </c>
      <c r="D34587">
        <f>MIN(B34587*(41632/RANK(B34587,B$2:B34588,1)),D34588)</f>
        <v>0.18144126105961952</v>
      </c>
      <c r="E34587">
        <v>0.18144126105961952</v>
      </c>
    </row>
    <row r="34588" spans="1:5">
      <c r="A34588">
        <v>2235</v>
      </c>
      <c r="B34588">
        <v>0.15081801</v>
      </c>
      <c r="C34588">
        <v>-6.5737340000000003E-3</v>
      </c>
      <c r="D34588">
        <f>MIN(B34588*(41632/RANK(B34588,B$2:B34589,1)),D34589)</f>
        <v>0.181538016952034</v>
      </c>
      <c r="E34588">
        <v>0.181538016952034</v>
      </c>
    </row>
    <row r="34589" spans="1:5">
      <c r="A34589">
        <v>197335</v>
      </c>
      <c r="B34589">
        <v>0.150857556</v>
      </c>
      <c r="C34589">
        <v>-4.423939E-3</v>
      </c>
      <c r="D34589">
        <f>MIN(B34589*(41632/RANK(B34589,B$2:B34590,1)),D34590)</f>
        <v>0.18158036808696656</v>
      </c>
      <c r="E34589">
        <v>0.18158036808696656</v>
      </c>
    </row>
    <row r="34590" spans="1:5">
      <c r="A34590">
        <v>445347</v>
      </c>
      <c r="B34590">
        <v>0.15096685900000001</v>
      </c>
      <c r="C34590">
        <v>2.5589308000000002E-2</v>
      </c>
      <c r="D34590">
        <f>MIN(B34590*(41632/RANK(B34590,B$2:B34591,1)),D34591)</f>
        <v>0.18170667766885426</v>
      </c>
      <c r="E34590">
        <v>0.18170667766885426</v>
      </c>
    </row>
    <row r="34591" spans="1:5">
      <c r="A34591">
        <v>5429</v>
      </c>
      <c r="B34591">
        <v>0.15105990999999999</v>
      </c>
      <c r="C34591">
        <v>-1.1702835999999999E-2</v>
      </c>
      <c r="D34591">
        <f>MIN(B34591*(41632/RANK(B34591,B$2:B34592,1)),D34592)</f>
        <v>0.181813419286499</v>
      </c>
      <c r="E34591">
        <v>0.181813419286499</v>
      </c>
    </row>
    <row r="34592" spans="1:5">
      <c r="A34592">
        <v>9218</v>
      </c>
      <c r="B34592">
        <v>0.15116988100000001</v>
      </c>
      <c r="C34592">
        <v>1.2807492E-2</v>
      </c>
      <c r="D34592">
        <f>MIN(B34592*(41632/RANK(B34592,B$2:B34593,1)),D34593)</f>
        <v>0.18194051879945652</v>
      </c>
      <c r="E34592">
        <v>0.18194051879945652</v>
      </c>
    </row>
    <row r="34593" spans="1:5">
      <c r="A34593">
        <v>150946</v>
      </c>
      <c r="B34593">
        <v>0.151220301</v>
      </c>
      <c r="C34593">
        <v>-8.8997940000000008E-3</v>
      </c>
      <c r="D34593">
        <f>MIN(B34593*(41632/RANK(B34593,B$2:B34594,1)),D34594)</f>
        <v>0.181995940426457</v>
      </c>
      <c r="E34593">
        <v>0.181995940426457</v>
      </c>
    </row>
    <row r="34594" spans="1:5">
      <c r="A34594">
        <v>57818</v>
      </c>
      <c r="B34594">
        <v>0.151265764</v>
      </c>
      <c r="C34594">
        <v>-2.1226446999999999E-2</v>
      </c>
      <c r="D34594">
        <f>MIN(B34594*(41632/RANK(B34594,B$2:B34595,1)),D34595)</f>
        <v>0.18204539319654264</v>
      </c>
      <c r="E34594">
        <v>0.18204539319654264</v>
      </c>
    </row>
    <row r="34595" spans="1:5">
      <c r="A34595">
        <v>204962</v>
      </c>
      <c r="B34595">
        <v>0.15128071100000001</v>
      </c>
      <c r="C34595">
        <v>3.0522873999999998E-2</v>
      </c>
      <c r="D34595">
        <f>MIN(B34595*(41632/RANK(B34595,B$2:B34596,1)),D34596)</f>
        <v>0.18205811875909117</v>
      </c>
      <c r="E34595">
        <v>0.18205811875909117</v>
      </c>
    </row>
    <row r="34596" spans="1:5">
      <c r="A34596">
        <v>2261</v>
      </c>
      <c r="B34596">
        <v>0.15128814099999999</v>
      </c>
      <c r="C34596">
        <v>-2.4608699000000001E-2</v>
      </c>
      <c r="D34596">
        <f>MIN(B34596*(41632/RANK(B34596,B$2:B34597,1)),D34597)</f>
        <v>0.182061797546235</v>
      </c>
      <c r="E34596">
        <v>0.182061797546235</v>
      </c>
    </row>
    <row r="34597" spans="1:5">
      <c r="A34597">
        <v>387718</v>
      </c>
      <c r="B34597">
        <v>0.15144976399999999</v>
      </c>
      <c r="C34597">
        <v>-1.1865267000000001E-2</v>
      </c>
      <c r="D34597">
        <f>MIN(B34597*(41632/RANK(B34597,B$2:B34598,1)),D34598)</f>
        <v>0.18225102829367557</v>
      </c>
      <c r="E34597">
        <v>0.18225102829367557</v>
      </c>
    </row>
    <row r="34598" spans="1:5">
      <c r="A34598">
        <v>400</v>
      </c>
      <c r="B34598">
        <v>0.15146858499999999</v>
      </c>
      <c r="C34598">
        <v>-4.9780720000000001E-3</v>
      </c>
      <c r="D34598">
        <f>MIN(B34598*(41632/RANK(B34598,B$2:B34599,1)),D34599)</f>
        <v>0.18226840855334275</v>
      </c>
      <c r="E34598">
        <v>0.18226840855334275</v>
      </c>
    </row>
    <row r="34599" spans="1:5">
      <c r="A34599">
        <v>23731</v>
      </c>
      <c r="B34599">
        <v>0.15148637100000001</v>
      </c>
      <c r="C34599">
        <v>7.6840040000000004E-3</v>
      </c>
      <c r="D34599">
        <f>MIN(B34599*(41632/RANK(B34599,B$2:B34600,1)),D34600)</f>
        <v>0.18228454238603389</v>
      </c>
      <c r="E34599">
        <v>0.18228454238603389</v>
      </c>
    </row>
    <row r="34600" spans="1:5">
      <c r="A34600">
        <v>54454</v>
      </c>
      <c r="B34600">
        <v>0.15152612600000001</v>
      </c>
      <c r="C34600">
        <v>-7.1318570000000001E-3</v>
      </c>
      <c r="D34600">
        <f>MIN(B34600*(41632/RANK(B34600,B$2:B34601,1)),D34601)</f>
        <v>0.18232710996364057</v>
      </c>
      <c r="E34600">
        <v>0.18232710996364057</v>
      </c>
    </row>
    <row r="34601" spans="1:5">
      <c r="A34601">
        <v>9552</v>
      </c>
      <c r="B34601">
        <v>0.151640365</v>
      </c>
      <c r="C34601">
        <v>-2.0037219999999999E-3</v>
      </c>
      <c r="D34601">
        <f>MIN(B34601*(41632/RANK(B34601,B$2:B34602,1)),D34602)</f>
        <v>0.1824592969849711</v>
      </c>
      <c r="E34601">
        <v>0.1824592969849711</v>
      </c>
    </row>
    <row r="34602" spans="1:5">
      <c r="A34602">
        <v>5439</v>
      </c>
      <c r="B34602">
        <v>0.15166849299999999</v>
      </c>
      <c r="C34602">
        <v>4.5753169999999998E-3</v>
      </c>
      <c r="D34602">
        <f>MIN(B34602*(41632/RANK(B34602,B$2:B34603,1)),D34603)</f>
        <v>0.18248786741932313</v>
      </c>
      <c r="E34602">
        <v>0.18248786741932313</v>
      </c>
    </row>
    <row r="34603" spans="1:5">
      <c r="A34603">
        <v>9742</v>
      </c>
      <c r="B34603">
        <v>0.15168034599999999</v>
      </c>
      <c r="C34603">
        <v>-5.3675959999999997E-3</v>
      </c>
      <c r="D34603">
        <f>MIN(B34603*(41632/RANK(B34603,B$2:B34604,1)),D34604)</f>
        <v>0.18249685465210103</v>
      </c>
      <c r="E34603">
        <v>0.18249685465210103</v>
      </c>
    </row>
    <row r="34604" spans="1:5">
      <c r="A34604">
        <v>129450</v>
      </c>
      <c r="B34604">
        <v>0.15169767200000001</v>
      </c>
      <c r="C34604">
        <v>-4.4260189999999998E-3</v>
      </c>
      <c r="D34604">
        <f>MIN(B34604*(41632/RANK(B34604,B$2:B34605,1)),D34605)</f>
        <v>0.18251242611056845</v>
      </c>
      <c r="E34604">
        <v>0.18251242611056845</v>
      </c>
    </row>
    <row r="34605" spans="1:5">
      <c r="A34605">
        <v>574028</v>
      </c>
      <c r="B34605">
        <v>0.151743036</v>
      </c>
      <c r="C34605">
        <v>-1.9890774999999999E-2</v>
      </c>
      <c r="D34605">
        <f>MIN(B34605*(41632/RANK(B34605,B$2:B34606,1)),D34606)</f>
        <v>0.1825617291281933</v>
      </c>
      <c r="E34605">
        <v>0.1825617291281933</v>
      </c>
    </row>
    <row r="34606" spans="1:5">
      <c r="A34606">
        <v>9836</v>
      </c>
      <c r="B34606">
        <v>0.15182638600000001</v>
      </c>
      <c r="C34606">
        <v>8.9197210000000002E-3</v>
      </c>
      <c r="D34606">
        <f>MIN(B34606*(41632/RANK(B34606,B$2:B34607,1)),D34607)</f>
        <v>0.18265672885282475</v>
      </c>
      <c r="E34606">
        <v>0.18265672885282475</v>
      </c>
    </row>
    <row r="34607" spans="1:5">
      <c r="A34607">
        <v>153222</v>
      </c>
      <c r="B34607">
        <v>0.15199256799999999</v>
      </c>
      <c r="C34607">
        <v>5.3606060000000004E-3</v>
      </c>
      <c r="D34607">
        <f>MIN(B34607*(41632/RANK(B34607,B$2:B34608,1)),D34608)</f>
        <v>0.18284896503851822</v>
      </c>
      <c r="E34607">
        <v>0.18284896503851822</v>
      </c>
    </row>
    <row r="34608" spans="1:5">
      <c r="A34608">
        <v>9706</v>
      </c>
      <c r="B34608">
        <v>0.15199495900000001</v>
      </c>
      <c r="C34608">
        <v>-7.5167059999999997E-3</v>
      </c>
      <c r="D34608">
        <f>MIN(B34608*(41632/RANK(B34608,B$2:B34609,1)),D34609)</f>
        <v>0.18284896503851822</v>
      </c>
      <c r="E34608">
        <v>0.18284896503851822</v>
      </c>
    </row>
    <row r="34609" spans="1:5">
      <c r="A34609">
        <v>8165</v>
      </c>
      <c r="B34609">
        <v>0.152031213</v>
      </c>
      <c r="C34609">
        <v>1.2626640999999999E-2</v>
      </c>
      <c r="D34609">
        <f>MIN(B34609*(41632/RANK(B34609,B$2:B34610,1)),D34610)</f>
        <v>0.18288729367822468</v>
      </c>
      <c r="E34609">
        <v>0.18288729367822468</v>
      </c>
    </row>
    <row r="34610" spans="1:5">
      <c r="A34610">
        <v>4676</v>
      </c>
      <c r="B34610">
        <v>0.15210079100000001</v>
      </c>
      <c r="C34610">
        <v>6.420668E-3</v>
      </c>
      <c r="D34610">
        <f>MIN(B34610*(41632/RANK(B34610,B$2:B34611,1)),D34611)</f>
        <v>0.18296386371938747</v>
      </c>
      <c r="E34610">
        <v>0.18296386371938747</v>
      </c>
    </row>
    <row r="34611" spans="1:5">
      <c r="A34611">
        <v>2683</v>
      </c>
      <c r="B34611">
        <v>0.152103654</v>
      </c>
      <c r="C34611">
        <v>1.8058929000000001E-2</v>
      </c>
      <c r="D34611">
        <f>MIN(B34611*(41632/RANK(B34611,B$2:B34612,1)),D34612)</f>
        <v>0.18296386371938747</v>
      </c>
      <c r="E34611">
        <v>0.18296386371938747</v>
      </c>
    </row>
    <row r="34612" spans="1:5">
      <c r="A34612">
        <v>150472</v>
      </c>
      <c r="B34612">
        <v>0.152146159</v>
      </c>
      <c r="C34612">
        <v>8.1168360000000005E-3</v>
      </c>
      <c r="D34612">
        <f>MIN(B34612*(41632/RANK(B34612,B$2:B34613,1)),D34613)</f>
        <v>0.18300970476114531</v>
      </c>
      <c r="E34612">
        <v>0.18300970476114531</v>
      </c>
    </row>
    <row r="34613" spans="1:5">
      <c r="A34613">
        <v>51398</v>
      </c>
      <c r="B34613">
        <v>0.152185335</v>
      </c>
      <c r="C34613">
        <v>-3.2805920000000001E-3</v>
      </c>
      <c r="D34613">
        <f>MIN(B34613*(41632/RANK(B34613,B$2:B34614,1)),D34614)</f>
        <v>0.18305153896683229</v>
      </c>
      <c r="E34613">
        <v>0.18305153896683229</v>
      </c>
    </row>
    <row r="34614" spans="1:5">
      <c r="A34614">
        <v>3420</v>
      </c>
      <c r="B34614">
        <v>0.15221878</v>
      </c>
      <c r="C34614">
        <v>4.5508270000000003E-3</v>
      </c>
      <c r="D34614">
        <f>MIN(B34614*(41632/RANK(B34614,B$2:B34615,1)),D34615)</f>
        <v>0.18308647759396757</v>
      </c>
      <c r="E34614">
        <v>0.18308647759396757</v>
      </c>
    </row>
    <row r="34615" spans="1:5">
      <c r="A34615">
        <v>648998</v>
      </c>
      <c r="B34615">
        <v>0.15232869099999999</v>
      </c>
      <c r="C34615">
        <v>1.6737789999999999E-2</v>
      </c>
      <c r="D34615">
        <f>MIN(B34615*(41632/RANK(B34615,B$2:B34616,1)),D34616)</f>
        <v>0.18321338370925055</v>
      </c>
      <c r="E34615">
        <v>0.18321338370925055</v>
      </c>
    </row>
    <row r="34616" spans="1:5">
      <c r="A34616">
        <v>54675</v>
      </c>
      <c r="B34616">
        <v>0.15235532700000001</v>
      </c>
      <c r="C34616">
        <v>-9.8509900000000004E-3</v>
      </c>
      <c r="D34616">
        <f>MIN(B34616*(41632/RANK(B34616,B$2:B34617,1)),D34617)</f>
        <v>0.18324012635169726</v>
      </c>
      <c r="E34616">
        <v>0.18324012635169726</v>
      </c>
    </row>
    <row r="34617" spans="1:5">
      <c r="A34617">
        <v>1536</v>
      </c>
      <c r="B34617">
        <v>0.15250622999999999</v>
      </c>
      <c r="C34617">
        <v>-7.1046420000000004E-3</v>
      </c>
      <c r="D34617">
        <f>MIN(B34617*(41632/RANK(B34617,B$2:B34618,1)),D34618)</f>
        <v>0.18341632098913796</v>
      </c>
      <c r="E34617">
        <v>0.18341632098913796</v>
      </c>
    </row>
    <row r="34618" spans="1:5">
      <c r="A34618">
        <v>54805</v>
      </c>
      <c r="B34618">
        <v>0.15254495200000001</v>
      </c>
      <c r="C34618">
        <v>7.5046549999999998E-3</v>
      </c>
      <c r="D34618">
        <f>MIN(B34618*(41632/RANK(B34618,B$2:B34619,1)),D34619)</f>
        <v>0.18345759140491666</v>
      </c>
      <c r="E34618">
        <v>0.18345759140491666</v>
      </c>
    </row>
    <row r="34619" spans="1:5">
      <c r="A34619">
        <v>26100</v>
      </c>
      <c r="B34619">
        <v>0.15262177900000001</v>
      </c>
      <c r="C34619">
        <v>3.7165570000000001E-3</v>
      </c>
      <c r="D34619">
        <f>MIN(B34619*(41632/RANK(B34619,B$2:B34620,1)),D34620)</f>
        <v>0.18354030787532857</v>
      </c>
      <c r="E34619">
        <v>0.18354030787532857</v>
      </c>
    </row>
    <row r="34620" spans="1:5">
      <c r="A34620">
        <v>3400</v>
      </c>
      <c r="B34620">
        <v>0.152622548</v>
      </c>
      <c r="C34620">
        <v>-1.6629969000000001E-2</v>
      </c>
      <c r="D34620">
        <f>MIN(B34620*(41632/RANK(B34620,B$2:B34621,1)),D34621)</f>
        <v>0.18354030787532857</v>
      </c>
      <c r="E34620">
        <v>0.18354030787532857</v>
      </c>
    </row>
    <row r="34621" spans="1:5">
      <c r="A34621">
        <v>645485</v>
      </c>
      <c r="B34621">
        <v>0.15263400599999999</v>
      </c>
      <c r="C34621">
        <v>-6.1251819999999998E-3</v>
      </c>
      <c r="D34621">
        <f>MIN(B34621*(41632/RANK(B34621,B$2:B34622,1)),D34622)</f>
        <v>0.18354732297645937</v>
      </c>
      <c r="E34621">
        <v>0.18354732297645937</v>
      </c>
    </row>
    <row r="34622" spans="1:5">
      <c r="A34622">
        <v>28989</v>
      </c>
      <c r="B34622">
        <v>0.152637199</v>
      </c>
      <c r="C34622">
        <v>-4.804188E-3</v>
      </c>
      <c r="D34622">
        <f>MIN(B34622*(41632/RANK(B34622,B$2:B34623,1)),D34623)</f>
        <v>0.18354732297645937</v>
      </c>
      <c r="E34622">
        <v>0.18354732297645937</v>
      </c>
    </row>
    <row r="34623" spans="1:5">
      <c r="A34623">
        <v>9570</v>
      </c>
      <c r="B34623">
        <v>0.15265790900000001</v>
      </c>
      <c r="C34623">
        <v>-1.312409E-2</v>
      </c>
      <c r="D34623">
        <f>MIN(B34623*(41632/RANK(B34623,B$2:B34624,1)),D34624)</f>
        <v>0.18356692471515221</v>
      </c>
      <c r="E34623">
        <v>0.18356692471515221</v>
      </c>
    </row>
    <row r="34624" spans="1:5">
      <c r="A34624">
        <v>7223</v>
      </c>
      <c r="B34624">
        <v>0.152717086</v>
      </c>
      <c r="C34624">
        <v>1.7773203000000001E-2</v>
      </c>
      <c r="D34624">
        <f>MIN(B34624*(41632/RANK(B34624,B$2:B34625,1)),D34625)</f>
        <v>0.18363277949201398</v>
      </c>
      <c r="E34624">
        <v>0.18363277949201398</v>
      </c>
    </row>
    <row r="34625" spans="1:5">
      <c r="A34625">
        <v>114827</v>
      </c>
      <c r="B34625">
        <v>0.152738815</v>
      </c>
      <c r="C34625">
        <v>9.0409219999999998E-3</v>
      </c>
      <c r="D34625">
        <f>MIN(B34625*(41632/RANK(B34625,B$2:B34626,1)),D34626)</f>
        <v>0.1836536028789279</v>
      </c>
      <c r="E34625">
        <v>0.1836536028789279</v>
      </c>
    </row>
    <row r="34626" spans="1:5">
      <c r="A34626">
        <v>9825</v>
      </c>
      <c r="B34626">
        <v>0.15295877299999999</v>
      </c>
      <c r="C34626">
        <v>-7.1157110000000003E-3</v>
      </c>
      <c r="D34626">
        <f>MIN(B34626*(41632/RANK(B34626,B$2:B34627,1)),D34627)</f>
        <v>0.18391276931511913</v>
      </c>
      <c r="E34626">
        <v>0.18391276931511913</v>
      </c>
    </row>
    <row r="34627" spans="1:5">
      <c r="A34627">
        <v>202451</v>
      </c>
      <c r="B34627">
        <v>0.15301874800000001</v>
      </c>
      <c r="C34627">
        <v>-1.8984398E-2</v>
      </c>
      <c r="D34627">
        <f>MIN(B34627*(41632/RANK(B34627,B$2:B34628,1)),D34628)</f>
        <v>0.18397956786045169</v>
      </c>
      <c r="E34627">
        <v>0.18397956786045169</v>
      </c>
    </row>
    <row r="34628" spans="1:5">
      <c r="A34628">
        <v>5861</v>
      </c>
      <c r="B34628">
        <v>0.153166674</v>
      </c>
      <c r="C34628">
        <v>-6.1669940000000003E-3</v>
      </c>
      <c r="D34628">
        <f>MIN(B34628*(41632/RANK(B34628,B$2:B34629,1)),D34629)</f>
        <v>0.18415210592797529</v>
      </c>
      <c r="E34628">
        <v>0.18415210592797529</v>
      </c>
    </row>
    <row r="34629" spans="1:5">
      <c r="A34629">
        <v>9486</v>
      </c>
      <c r="B34629">
        <v>0.15317440299999999</v>
      </c>
      <c r="C34629">
        <v>5.3786420000000003E-3</v>
      </c>
      <c r="D34629">
        <f>MIN(B34629*(41632/RANK(B34629,B$2:B34630,1)),D34630)</f>
        <v>0.1841560802153171</v>
      </c>
      <c r="E34629">
        <v>0.1841560802153171</v>
      </c>
    </row>
    <row r="34630" spans="1:5">
      <c r="A34630">
        <v>811</v>
      </c>
      <c r="B34630">
        <v>0.15325337</v>
      </c>
      <c r="C34630">
        <v>-5.5272430000000003E-3</v>
      </c>
      <c r="D34630">
        <f>MIN(B34630*(41632/RANK(B34630,B$2:B34631,1)),D34631)</f>
        <v>0.18424569868722745</v>
      </c>
      <c r="E34630">
        <v>0.18424569868722745</v>
      </c>
    </row>
    <row r="34631" spans="1:5">
      <c r="A34631">
        <v>10491</v>
      </c>
      <c r="B34631">
        <v>0.15328113099999999</v>
      </c>
      <c r="C34631">
        <v>5.0464569999999999E-3</v>
      </c>
      <c r="D34631">
        <f>MIN(B34631*(41632/RANK(B34631,B$2:B34632,1)),D34632)</f>
        <v>0.18427375240519778</v>
      </c>
      <c r="E34631">
        <v>0.18427375240519778</v>
      </c>
    </row>
    <row r="34632" spans="1:5">
      <c r="A34632">
        <v>23568</v>
      </c>
      <c r="B34632">
        <v>0.153294498</v>
      </c>
      <c r="C34632">
        <v>7.4647070000000001E-3</v>
      </c>
      <c r="D34632">
        <f>MIN(B34632*(41632/RANK(B34632,B$2:B34633,1)),D34633)</f>
        <v>0.18428450061320781</v>
      </c>
      <c r="E34632">
        <v>0.18428450061320781</v>
      </c>
    </row>
    <row r="34633" spans="1:5">
      <c r="A34633">
        <v>59353</v>
      </c>
      <c r="B34633">
        <v>0.153317812</v>
      </c>
      <c r="C34633">
        <v>1.8047404999999999E-2</v>
      </c>
      <c r="D34633">
        <f>MIN(B34633*(41632/RANK(B34633,B$2:B34634,1)),D34634)</f>
        <v>0.18430720573989373</v>
      </c>
      <c r="E34633">
        <v>0.18430720573989373</v>
      </c>
    </row>
    <row r="34634" spans="1:5">
      <c r="A34634">
        <v>9855</v>
      </c>
      <c r="B34634">
        <v>0.15333687500000001</v>
      </c>
      <c r="C34634">
        <v>9.701355E-3</v>
      </c>
      <c r="D34634">
        <f>MIN(B34634*(41632/RANK(B34634,B$2:B34635,1)),D34635)</f>
        <v>0.1843239520947019</v>
      </c>
      <c r="E34634">
        <v>0.1843239520947019</v>
      </c>
    </row>
    <row r="34635" spans="1:5">
      <c r="A34635">
        <v>9194</v>
      </c>
      <c r="B34635">
        <v>0.15334061399999999</v>
      </c>
      <c r="C34635">
        <v>-1.4296075E-2</v>
      </c>
      <c r="D34635">
        <f>MIN(B34635*(41632/RANK(B34635,B$2:B34636,1)),D34636)</f>
        <v>0.1843239520947019</v>
      </c>
      <c r="E34635">
        <v>0.1843239520947019</v>
      </c>
    </row>
    <row r="34636" spans="1:5">
      <c r="A34636">
        <v>728970</v>
      </c>
      <c r="B34636">
        <v>0.153345025</v>
      </c>
      <c r="C34636">
        <v>1.5472468E-2</v>
      </c>
      <c r="D34636">
        <f>MIN(B34636*(41632/RANK(B34636,B$2:B34637,1)),D34637)</f>
        <v>0.1843239520947019</v>
      </c>
      <c r="E34636">
        <v>0.1843239520947019</v>
      </c>
    </row>
    <row r="34637" spans="1:5">
      <c r="A34637">
        <v>256471</v>
      </c>
      <c r="B34637">
        <v>0.153368694</v>
      </c>
      <c r="C34637">
        <v>9.740248E-3</v>
      </c>
      <c r="D34637">
        <f>MIN(B34637*(41632/RANK(B34637,B$2:B34638,1)),D34638)</f>
        <v>0.18434708016537707</v>
      </c>
      <c r="E34637">
        <v>0.18434708016537707</v>
      </c>
    </row>
    <row r="34638" spans="1:5">
      <c r="A34638">
        <v>10412</v>
      </c>
      <c r="B34638">
        <v>0.15345199700000001</v>
      </c>
      <c r="C34638">
        <v>-6.058623E-3</v>
      </c>
      <c r="D34638">
        <f>MIN(B34638*(41632/RANK(B34638,B$2:B34639,1)),D34639)</f>
        <v>0.18444188408649712</v>
      </c>
      <c r="E34638">
        <v>0.18444188408649712</v>
      </c>
    </row>
    <row r="34639" spans="1:5">
      <c r="A34639">
        <v>949</v>
      </c>
      <c r="B34639">
        <v>0.15345704499999999</v>
      </c>
      <c r="C34639">
        <v>7.1598039999999996E-3</v>
      </c>
      <c r="D34639">
        <f>MIN(B34639*(41632/RANK(B34639,B$2:B34640,1)),D34640)</f>
        <v>0.18444262652116172</v>
      </c>
      <c r="E34639">
        <v>0.18444262652116172</v>
      </c>
    </row>
    <row r="34640" spans="1:5">
      <c r="A34640">
        <v>4221</v>
      </c>
      <c r="B34640">
        <v>0.15355823199999999</v>
      </c>
      <c r="C34640">
        <v>3.7092039999999998E-3</v>
      </c>
      <c r="D34640">
        <f>MIN(B34640*(41632/RANK(B34640,B$2:B34641,1)),D34641)</f>
        <v>0.1845589166726522</v>
      </c>
      <c r="E34640">
        <v>0.1845589166726522</v>
      </c>
    </row>
    <row r="34641" spans="1:5">
      <c r="A34641">
        <v>2898</v>
      </c>
      <c r="B34641">
        <v>0.15367420400000001</v>
      </c>
      <c r="C34641">
        <v>-8.4241060000000006E-3</v>
      </c>
      <c r="D34641">
        <f>MIN(B34641*(41632/RANK(B34641,B$2:B34642,1)),D34642)</f>
        <v>0.18469296942632796</v>
      </c>
      <c r="E34641">
        <v>0.18469296942632796</v>
      </c>
    </row>
    <row r="34642" spans="1:5">
      <c r="A34642">
        <v>93973</v>
      </c>
      <c r="B34642">
        <v>0.15372835500000001</v>
      </c>
      <c r="C34642">
        <v>-2.8571220000000001E-3</v>
      </c>
      <c r="D34642">
        <f>MIN(B34642*(41632/RANK(B34642,B$2:B34643,1)),D34643)</f>
        <v>0.18475271716636357</v>
      </c>
      <c r="E34642">
        <v>0.18475271716636357</v>
      </c>
    </row>
    <row r="34643" spans="1:5">
      <c r="A34643">
        <v>23081</v>
      </c>
      <c r="B34643">
        <v>0.15374030399999999</v>
      </c>
      <c r="C34643">
        <v>1.0566202E-2</v>
      </c>
      <c r="D34643">
        <f>MIN(B34643*(41632/RANK(B34643,B$2:B34644,1)),D34644)</f>
        <v>0.18476174401385598</v>
      </c>
      <c r="E34643">
        <v>0.18476174401385598</v>
      </c>
    </row>
    <row r="34644" spans="1:5">
      <c r="A34644">
        <v>29094</v>
      </c>
      <c r="B34644">
        <v>0.15380216699999999</v>
      </c>
      <c r="C34644">
        <v>-9.7547880000000003E-3</v>
      </c>
      <c r="D34644">
        <f>MIN(B34644*(41632/RANK(B34644,B$2:B34645,1)),D34645)</f>
        <v>0.18483075416517045</v>
      </c>
      <c r="E34644">
        <v>0.18483075416517045</v>
      </c>
    </row>
    <row r="34645" spans="1:5">
      <c r="A34645">
        <v>3664</v>
      </c>
      <c r="B34645">
        <v>0.153823347</v>
      </c>
      <c r="C34645">
        <v>2.1454521000000001E-2</v>
      </c>
      <c r="D34645">
        <f>MIN(B34645*(41632/RANK(B34645,B$2:B34646,1)),D34646)</f>
        <v>0.1848508712130239</v>
      </c>
      <c r="E34645">
        <v>0.1848508712130239</v>
      </c>
    </row>
    <row r="34646" spans="1:5">
      <c r="A34646">
        <v>6019</v>
      </c>
      <c r="B34646">
        <v>0.15388489399999999</v>
      </c>
      <c r="C34646">
        <v>-1.2000418000000001E-2</v>
      </c>
      <c r="D34646">
        <f>MIN(B34646*(41632/RANK(B34646,B$2:B34647,1)),D34647)</f>
        <v>0.18491949507888583</v>
      </c>
      <c r="E34646">
        <v>0.18491949507888583</v>
      </c>
    </row>
    <row r="34647" spans="1:5">
      <c r="A34647">
        <v>29966</v>
      </c>
      <c r="B34647">
        <v>0.15391374599999999</v>
      </c>
      <c r="C34647">
        <v>1.1562895E-2</v>
      </c>
      <c r="D34647">
        <f>MIN(B34647*(41632/RANK(B34647,B$2:B34648,1)),D34648)</f>
        <v>0.18494882738186225</v>
      </c>
      <c r="E34647">
        <v>0.18494882738186225</v>
      </c>
    </row>
    <row r="34648" spans="1:5">
      <c r="A34648">
        <v>8724</v>
      </c>
      <c r="B34648">
        <v>0.15402475199999999</v>
      </c>
      <c r="C34648">
        <v>5.6516209999999999E-3</v>
      </c>
      <c r="D34648">
        <f>MIN(B34648*(41632/RANK(B34648,B$2:B34649,1)),D34649)</f>
        <v>0.18507687462879902</v>
      </c>
      <c r="E34648">
        <v>0.18507687462879902</v>
      </c>
    </row>
    <row r="34649" spans="1:5">
      <c r="A34649">
        <v>10250</v>
      </c>
      <c r="B34649">
        <v>0.15405000499999999</v>
      </c>
      <c r="C34649">
        <v>4.9348650000000001E-3</v>
      </c>
      <c r="D34649">
        <f>MIN(B34649*(41632/RANK(B34649,B$2:B34650,1)),D34650)</f>
        <v>0.18510187624567073</v>
      </c>
      <c r="E34649">
        <v>0.18510187624567073</v>
      </c>
    </row>
    <row r="34650" spans="1:5">
      <c r="A34650">
        <v>4862</v>
      </c>
      <c r="B34650">
        <v>0.15441162899999999</v>
      </c>
      <c r="C34650">
        <v>6.4685899999999998E-3</v>
      </c>
      <c r="D34650">
        <f>MIN(B34650*(41632/RANK(B34650,B$2:B34651,1)),D34651)</f>
        <v>0.18553103808271521</v>
      </c>
      <c r="E34650">
        <v>0.18553103808271521</v>
      </c>
    </row>
    <row r="34651" spans="1:5">
      <c r="A34651">
        <v>129880</v>
      </c>
      <c r="B34651">
        <v>0.154449963</v>
      </c>
      <c r="C34651">
        <v>1.0442112E-2</v>
      </c>
      <c r="D34651">
        <f>MIN(B34651*(41632/RANK(B34651,B$2:B34652,1)),D34652)</f>
        <v>0.18557174198025972</v>
      </c>
      <c r="E34651">
        <v>0.18557174198025972</v>
      </c>
    </row>
    <row r="34652" spans="1:5">
      <c r="A34652">
        <v>10471</v>
      </c>
      <c r="B34652">
        <v>0.15447246000000001</v>
      </c>
      <c r="C34652">
        <v>4.6412390000000001E-3</v>
      </c>
      <c r="D34652">
        <f>MIN(B34652*(41632/RANK(B34652,B$2:B34653,1)),D34653)</f>
        <v>0.18559341591065193</v>
      </c>
      <c r="E34652">
        <v>0.18559341591065193</v>
      </c>
    </row>
    <row r="34653" spans="1:5">
      <c r="A34653">
        <v>7690</v>
      </c>
      <c r="B34653">
        <v>0.154607457</v>
      </c>
      <c r="C34653">
        <v>8.4175120000000003E-3</v>
      </c>
      <c r="D34653">
        <f>MIN(B34653*(41632/RANK(B34653,B$2:B34654,1)),D34654)</f>
        <v>0.18575024961976219</v>
      </c>
      <c r="E34653">
        <v>0.18575024961976219</v>
      </c>
    </row>
    <row r="34654" spans="1:5">
      <c r="A34654">
        <v>8775</v>
      </c>
      <c r="B34654">
        <v>0.15463384599999999</v>
      </c>
      <c r="C34654">
        <v>4.0019740000000002E-3</v>
      </c>
      <c r="D34654">
        <f>MIN(B34654*(41632/RANK(B34654,B$2:B34655,1)),D34655)</f>
        <v>0.18577659298392635</v>
      </c>
      <c r="E34654">
        <v>0.18577659298392635</v>
      </c>
    </row>
    <row r="34655" spans="1:5">
      <c r="A34655">
        <v>1122</v>
      </c>
      <c r="B34655">
        <v>0.154656192</v>
      </c>
      <c r="C34655">
        <v>-1.0869546000000001E-2</v>
      </c>
      <c r="D34655">
        <f>MIN(B34655*(41632/RANK(B34655,B$2:B34656,1)),D34656)</f>
        <v>0.18579807772101345</v>
      </c>
      <c r="E34655">
        <v>0.18579807772101345</v>
      </c>
    </row>
    <row r="34656" spans="1:5">
      <c r="A34656">
        <v>7718</v>
      </c>
      <c r="B34656">
        <v>0.15468543200000001</v>
      </c>
      <c r="C34656">
        <v>2.1458621000000001E-2</v>
      </c>
      <c r="D34656">
        <f>MIN(B34656*(41632/RANK(B34656,B$2:B34657,1)),D34657)</f>
        <v>0.18582784316906653</v>
      </c>
      <c r="E34656">
        <v>0.18582784316906653</v>
      </c>
    </row>
    <row r="34657" spans="1:5">
      <c r="A34657">
        <v>91833</v>
      </c>
      <c r="B34657">
        <v>0.15471974999999999</v>
      </c>
      <c r="C34657">
        <v>7.6597360000000003E-3</v>
      </c>
      <c r="D34657">
        <f>MIN(B34657*(41632/RANK(B34657,B$2:B34658,1)),D34658)</f>
        <v>0.18586370706371191</v>
      </c>
      <c r="E34657">
        <v>0.18586370706371191</v>
      </c>
    </row>
    <row r="34658" spans="1:5">
      <c r="A34658">
        <v>338376</v>
      </c>
      <c r="B34658">
        <v>0.154748466</v>
      </c>
      <c r="C34658">
        <v>1.6290162E-2</v>
      </c>
      <c r="D34658">
        <f>MIN(B34658*(41632/RANK(B34658,B$2:B34659,1)),D34659)</f>
        <v>0.18589283944115184</v>
      </c>
      <c r="E34658">
        <v>0.18589283944115184</v>
      </c>
    </row>
    <row r="34659" spans="1:5">
      <c r="A34659">
        <v>23062</v>
      </c>
      <c r="B34659">
        <v>0.154866701</v>
      </c>
      <c r="C34659">
        <v>-7.4127899999999998E-3</v>
      </c>
      <c r="D34659">
        <f>MIN(B34659*(41632/RANK(B34659,B$2:B34660,1)),D34660)</f>
        <v>0.18602950245345951</v>
      </c>
      <c r="E34659">
        <v>0.18602950245345951</v>
      </c>
    </row>
    <row r="34660" spans="1:5">
      <c r="A34660">
        <v>83849</v>
      </c>
      <c r="B34660">
        <v>0.15491454099999999</v>
      </c>
      <c r="C34660">
        <v>7.1930040000000002E-3</v>
      </c>
      <c r="D34660">
        <f>MIN(B34660*(41632/RANK(B34660,B$2:B34661,1)),D34661)</f>
        <v>0.18608159989936232</v>
      </c>
      <c r="E34660">
        <v>0.18608159989936232</v>
      </c>
    </row>
    <row r="34661" spans="1:5">
      <c r="A34661">
        <v>2893</v>
      </c>
      <c r="B34661">
        <v>0.15513707700000001</v>
      </c>
      <c r="C34661">
        <v>-6.0412360000000002E-3</v>
      </c>
      <c r="D34661">
        <f>MIN(B34661*(41632/RANK(B34661,B$2:B34662,1)),D34662)</f>
        <v>0.18634353115014426</v>
      </c>
      <c r="E34661">
        <v>0.18634353115014426</v>
      </c>
    </row>
    <row r="34662" spans="1:5">
      <c r="A34662">
        <v>56154</v>
      </c>
      <c r="B34662">
        <v>0.15517931099999999</v>
      </c>
      <c r="C34662">
        <v>-9.4749699999999992E-3</v>
      </c>
      <c r="D34662">
        <f>MIN(B34662*(41632/RANK(B34662,B$2:B34663,1)),D34663)</f>
        <v>0.18638888305449927</v>
      </c>
      <c r="E34662">
        <v>0.18638888305449927</v>
      </c>
    </row>
    <row r="34663" spans="1:5">
      <c r="A34663">
        <v>2549</v>
      </c>
      <c r="B34663">
        <v>0.15522149700000001</v>
      </c>
      <c r="C34663">
        <v>8.9949239999999996E-3</v>
      </c>
      <c r="D34663">
        <f>MIN(B34663*(41632/RANK(B34663,B$2:B34664,1)),D34664)</f>
        <v>0.1864341746899775</v>
      </c>
      <c r="E34663">
        <v>0.1864341746899775</v>
      </c>
    </row>
    <row r="34664" spans="1:5">
      <c r="A34664">
        <v>7466</v>
      </c>
      <c r="B34664">
        <v>0.155425745</v>
      </c>
      <c r="C34664">
        <v>-7.9411440000000007E-3</v>
      </c>
      <c r="D34664">
        <f>MIN(B34664*(41632/RANK(B34664,B$2:B34665,1)),D34665)</f>
        <v>0.18667410829530046</v>
      </c>
      <c r="E34664">
        <v>0.18667410829530046</v>
      </c>
    </row>
    <row r="34665" spans="1:5">
      <c r="A34665">
        <v>2354</v>
      </c>
      <c r="B34665">
        <v>0.15559699900000001</v>
      </c>
      <c r="C34665">
        <v>-2.4728390999999999E-2</v>
      </c>
      <c r="D34665">
        <f>MIN(B34665*(41632/RANK(B34665,B$2:B34666,1)),D34666)</f>
        <v>0.18687440175305794</v>
      </c>
      <c r="E34665">
        <v>0.18687440175305794</v>
      </c>
    </row>
    <row r="34666" spans="1:5">
      <c r="A34666">
        <v>7980</v>
      </c>
      <c r="B34666">
        <v>0.155773786</v>
      </c>
      <c r="C34666">
        <v>2.4790459000000001E-2</v>
      </c>
      <c r="D34666">
        <f>MIN(B34666*(41632/RANK(B34666,B$2:B34667,1)),D34667)</f>
        <v>0.1870763691455605</v>
      </c>
      <c r="E34666">
        <v>0.1870763691455605</v>
      </c>
    </row>
    <row r="34667" spans="1:5">
      <c r="A34667">
        <v>6492</v>
      </c>
      <c r="B34667">
        <v>0.15577415</v>
      </c>
      <c r="C34667">
        <v>-3.9960517000000001E-2</v>
      </c>
      <c r="D34667">
        <f>MIN(B34667*(41632/RANK(B34667,B$2:B34668,1)),D34668)</f>
        <v>0.1870763691455605</v>
      </c>
      <c r="E34667">
        <v>0.1870763691455605</v>
      </c>
    </row>
    <row r="34668" spans="1:5">
      <c r="A34668">
        <v>9170</v>
      </c>
      <c r="B34668">
        <v>0.155809007</v>
      </c>
      <c r="C34668">
        <v>-7.5237780000000001E-3</v>
      </c>
      <c r="D34668">
        <f>MIN(B34668*(41632/RANK(B34668,B$2:B34669,1)),D34669)</f>
        <v>0.18711283293691405</v>
      </c>
      <c r="E34668">
        <v>0.18711283293691405</v>
      </c>
    </row>
    <row r="34669" spans="1:5">
      <c r="A34669">
        <v>1365</v>
      </c>
      <c r="B34669">
        <v>0.15584868099999999</v>
      </c>
      <c r="C34669">
        <v>-2.4498848E-2</v>
      </c>
      <c r="D34669">
        <f>MIN(B34669*(41632/RANK(B34669,B$2:B34670,1)),D34670)</f>
        <v>0.18715038538263631</v>
      </c>
      <c r="E34669">
        <v>0.18715038538263631</v>
      </c>
    </row>
    <row r="34670" spans="1:5">
      <c r="A34670">
        <v>54329</v>
      </c>
      <c r="B34670">
        <v>0.155849391</v>
      </c>
      <c r="C34670">
        <v>-7.3768339999999996E-3</v>
      </c>
      <c r="D34670">
        <f>MIN(B34670*(41632/RANK(B34670,B$2:B34671,1)),D34671)</f>
        <v>0.18715038538263631</v>
      </c>
      <c r="E34670">
        <v>0.18715038538263631</v>
      </c>
    </row>
    <row r="34671" spans="1:5">
      <c r="A34671">
        <v>79091</v>
      </c>
      <c r="B34671">
        <v>0.15585376300000001</v>
      </c>
      <c r="C34671">
        <v>3.966766E-3</v>
      </c>
      <c r="D34671">
        <f>MIN(B34671*(41632/RANK(B34671,B$2:B34672,1)),D34672)</f>
        <v>0.18715038538263631</v>
      </c>
      <c r="E34671">
        <v>0.18715038538263631</v>
      </c>
    </row>
    <row r="34672" spans="1:5">
      <c r="A34672">
        <v>79607</v>
      </c>
      <c r="B34672">
        <v>0.15594804700000001</v>
      </c>
      <c r="C34672">
        <v>-5.6645649999999999E-3</v>
      </c>
      <c r="D34672">
        <f>MIN(B34672*(41632/RANK(B34672,B$2:B34673,1)),D34673)</f>
        <v>0.1872582011682386</v>
      </c>
      <c r="E34672">
        <v>0.1872582011682386</v>
      </c>
    </row>
    <row r="34673" spans="1:5">
      <c r="A34673">
        <v>286128</v>
      </c>
      <c r="B34673">
        <v>0.15602920300000001</v>
      </c>
      <c r="C34673">
        <v>1.096158E-2</v>
      </c>
      <c r="D34673">
        <f>MIN(B34673*(41632/RANK(B34673,B$2:B34674,1)),D34674)</f>
        <v>0.18735024744162437</v>
      </c>
      <c r="E34673">
        <v>0.18735024744162437</v>
      </c>
    </row>
    <row r="34674" spans="1:5">
      <c r="A34674">
        <v>389906</v>
      </c>
      <c r="B34674">
        <v>0.15617492599999999</v>
      </c>
      <c r="C34674">
        <v>-9.8965300000000006E-3</v>
      </c>
      <c r="D34674">
        <f>MIN(B34674*(41632/RANK(B34674,B$2:B34675,1)),D34675)</f>
        <v>0.18751981424255185</v>
      </c>
      <c r="E34674">
        <v>0.18751981424255185</v>
      </c>
    </row>
    <row r="34675" spans="1:5">
      <c r="A34675">
        <v>440895</v>
      </c>
      <c r="B34675">
        <v>0.15628788599999999</v>
      </c>
      <c r="C34675">
        <v>1.4554773E-2</v>
      </c>
      <c r="D34675">
        <f>MIN(B34675*(41632/RANK(B34675,B$2:B34676,1)),D34676)</f>
        <v>0.18765003374147776</v>
      </c>
      <c r="E34675">
        <v>0.18765003374147776</v>
      </c>
    </row>
    <row r="34676" spans="1:5">
      <c r="A34676">
        <v>125113</v>
      </c>
      <c r="B34676">
        <v>0.156348875</v>
      </c>
      <c r="C34676">
        <v>9.2057179999999999E-3</v>
      </c>
      <c r="D34676">
        <f>MIN(B34676*(41632/RANK(B34676,B$2:B34677,1)),D34677)</f>
        <v>0.18771784755587598</v>
      </c>
      <c r="E34676">
        <v>0.18771784755587598</v>
      </c>
    </row>
    <row r="34677" spans="1:5">
      <c r="A34677">
        <v>2730</v>
      </c>
      <c r="B34677">
        <v>0.15646907500000001</v>
      </c>
      <c r="C34677">
        <v>1.1649078E-2</v>
      </c>
      <c r="D34677">
        <f>MIN(B34677*(41632/RANK(B34677,B$2:B34678,1)),D34678)</f>
        <v>0.18785674617602954</v>
      </c>
      <c r="E34677">
        <v>0.18785674617602954</v>
      </c>
    </row>
    <row r="34678" spans="1:5">
      <c r="A34678">
        <v>6251</v>
      </c>
      <c r="B34678">
        <v>0.156611165</v>
      </c>
      <c r="C34678">
        <v>5.6747120000000002E-3</v>
      </c>
      <c r="D34678">
        <f>MIN(B34678*(41632/RANK(B34678,B$2:B34679,1)),D34679)</f>
        <v>0.18802191715777028</v>
      </c>
      <c r="E34678">
        <v>0.18802191715777028</v>
      </c>
    </row>
    <row r="34679" spans="1:5">
      <c r="A34679">
        <v>170685</v>
      </c>
      <c r="B34679">
        <v>0.15664044299999999</v>
      </c>
      <c r="C34679">
        <v>-5.8610609999999999E-3</v>
      </c>
      <c r="D34679">
        <f>MIN(B34679*(41632/RANK(B34679,B$2:B34680,1)),D34680)</f>
        <v>0.18805164435596053</v>
      </c>
      <c r="E34679">
        <v>0.18805164435596053</v>
      </c>
    </row>
    <row r="34680" spans="1:5">
      <c r="A34680">
        <v>168455</v>
      </c>
      <c r="B34680">
        <v>0.15665279300000001</v>
      </c>
      <c r="C34680">
        <v>-1.5357368999999999E-2</v>
      </c>
      <c r="D34680">
        <f>MIN(B34680*(41632/RANK(B34680,B$2:B34681,1)),D34681)</f>
        <v>0.18806104784382482</v>
      </c>
      <c r="E34680">
        <v>0.18806104784382482</v>
      </c>
    </row>
    <row r="34681" spans="1:5">
      <c r="A34681">
        <v>6672</v>
      </c>
      <c r="B34681">
        <v>0.15673214299999999</v>
      </c>
      <c r="C34681">
        <v>7.6423180000000004E-3</v>
      </c>
      <c r="D34681">
        <f>MIN(B34681*(41632/RANK(B34681,B$2:B34682,1)),D34682)</f>
        <v>0.1881508817005767</v>
      </c>
      <c r="E34681">
        <v>0.1881508817005767</v>
      </c>
    </row>
    <row r="34682" spans="1:5">
      <c r="A34682">
        <v>55719</v>
      </c>
      <c r="B34682">
        <v>0.15690293299999999</v>
      </c>
      <c r="C34682">
        <v>-8.7541370000000004E-3</v>
      </c>
      <c r="D34682">
        <f>MIN(B34682*(41632/RANK(B34682,B$2:B34683,1)),D34683)</f>
        <v>0.18835047739846025</v>
      </c>
      <c r="E34682">
        <v>0.18835047739846025</v>
      </c>
    </row>
    <row r="34683" spans="1:5">
      <c r="A34683">
        <v>64772</v>
      </c>
      <c r="B34683">
        <v>0.15695779400000001</v>
      </c>
      <c r="C34683">
        <v>6.1751610000000002E-3</v>
      </c>
      <c r="D34683">
        <f>MIN(B34683*(41632/RANK(B34683,B$2:B34684,1)),D34684)</f>
        <v>0.1884109013265671</v>
      </c>
      <c r="E34683">
        <v>0.1884109013265671</v>
      </c>
    </row>
    <row r="34684" spans="1:5">
      <c r="A34684">
        <v>283078</v>
      </c>
      <c r="B34684">
        <v>0.15698315500000001</v>
      </c>
      <c r="C34684">
        <v>9.6877409999999997E-3</v>
      </c>
      <c r="D34684">
        <f>MIN(B34684*(41632/RANK(B34684,B$2:B34685,1)),D34685)</f>
        <v>0.18843591122336592</v>
      </c>
      <c r="E34684">
        <v>0.18843591122336592</v>
      </c>
    </row>
    <row r="34685" spans="1:5">
      <c r="A34685">
        <v>401317</v>
      </c>
      <c r="B34685">
        <v>0.156995933</v>
      </c>
      <c r="C34685">
        <v>-1.2081625E-2</v>
      </c>
      <c r="D34685">
        <f>MIN(B34685*(41632/RANK(B34685,B$2:B34686,1)),D34686)</f>
        <v>0.18844581601476187</v>
      </c>
      <c r="E34685">
        <v>0.18844581601476187</v>
      </c>
    </row>
    <row r="34686" spans="1:5">
      <c r="A34686">
        <v>118924</v>
      </c>
      <c r="B34686">
        <v>0.15706141900000001</v>
      </c>
      <c r="C34686">
        <v>4.5830350000000001E-3</v>
      </c>
      <c r="D34686">
        <f>MIN(B34686*(41632/RANK(B34686,B$2:B34687,1)),D34687)</f>
        <v>0.18851898503122388</v>
      </c>
      <c r="E34686">
        <v>0.18851898503122388</v>
      </c>
    </row>
    <row r="34687" spans="1:5">
      <c r="A34687">
        <v>55086</v>
      </c>
      <c r="B34687">
        <v>0.15708733</v>
      </c>
      <c r="C34687">
        <v>-4.9242410000000002E-3</v>
      </c>
      <c r="D34687">
        <f>MIN(B34687*(41632/RANK(B34687,B$2:B34688,1)),D34688)</f>
        <v>0.18854464978838723</v>
      </c>
      <c r="E34687">
        <v>0.18854464978838723</v>
      </c>
    </row>
    <row r="34688" spans="1:5">
      <c r="A34688">
        <v>285440</v>
      </c>
      <c r="B34688">
        <v>0.157180654</v>
      </c>
      <c r="C34688">
        <v>-7.3145149999999997E-3</v>
      </c>
      <c r="D34688">
        <f>MIN(B34688*(41632/RANK(B34688,B$2:B34689,1)),D34689)</f>
        <v>0.1886512234361</v>
      </c>
      <c r="E34688">
        <v>0.1886512234361</v>
      </c>
    </row>
    <row r="34689" spans="1:5">
      <c r="A34689">
        <v>6095</v>
      </c>
      <c r="B34689">
        <v>0.15726048400000001</v>
      </c>
      <c r="C34689">
        <v>1.1306372E-2</v>
      </c>
      <c r="D34689">
        <f>MIN(B34689*(41632/RANK(B34689,B$2:B34690,1)),D34690)</f>
        <v>0.18873692878226528</v>
      </c>
      <c r="E34689">
        <v>0.18873692878226528</v>
      </c>
    </row>
    <row r="34690" spans="1:5">
      <c r="A34690">
        <v>267</v>
      </c>
      <c r="B34690">
        <v>0.157261129</v>
      </c>
      <c r="C34690">
        <v>-5.5958170000000003E-3</v>
      </c>
      <c r="D34690">
        <f>MIN(B34690*(41632/RANK(B34690,B$2:B34691,1)),D34691)</f>
        <v>0.18873692878226528</v>
      </c>
      <c r="E34690">
        <v>0.18873692878226528</v>
      </c>
    </row>
    <row r="34691" spans="1:5">
      <c r="A34691">
        <v>8508</v>
      </c>
      <c r="B34691">
        <v>0.15734783899999999</v>
      </c>
      <c r="C34691">
        <v>-5.8741319999999998E-3</v>
      </c>
      <c r="D34691">
        <f>MIN(B34691*(41632/RANK(B34691,B$2:B34692,1)),D34692)</f>
        <v>0.18883555010804268</v>
      </c>
      <c r="E34691">
        <v>0.18883555010804268</v>
      </c>
    </row>
    <row r="34692" spans="1:5">
      <c r="A34692">
        <v>54863</v>
      </c>
      <c r="B34692">
        <v>0.15741005799999999</v>
      </c>
      <c r="C34692">
        <v>-6.1337500000000003E-3</v>
      </c>
      <c r="D34692">
        <f>MIN(B34692*(41632/RANK(B34692,B$2:B34693,1)),D34693)</f>
        <v>0.18890470558099848</v>
      </c>
      <c r="E34692">
        <v>0.18890470558099848</v>
      </c>
    </row>
    <row r="34693" spans="1:5">
      <c r="A34693">
        <v>126382</v>
      </c>
      <c r="B34693">
        <v>0.15741453799999999</v>
      </c>
      <c r="C34693">
        <v>5.3427500000000003E-3</v>
      </c>
      <c r="D34693">
        <f>MIN(B34693*(41632/RANK(B34693,B$2:B34694,1)),D34694)</f>
        <v>0.18890470558099848</v>
      </c>
      <c r="E34693">
        <v>0.18890470558099848</v>
      </c>
    </row>
    <row r="34694" spans="1:5">
      <c r="A34694">
        <v>1750</v>
      </c>
      <c r="B34694">
        <v>0.15746200599999999</v>
      </c>
      <c r="C34694">
        <v>-1.1746421999999999E-2</v>
      </c>
      <c r="D34694">
        <f>MIN(B34694*(41632/RANK(B34694,B$2:B34695,1)),D34695)</f>
        <v>0.18895622269022569</v>
      </c>
      <c r="E34694">
        <v>0.18895622269022569</v>
      </c>
    </row>
    <row r="34695" spans="1:5">
      <c r="A34695">
        <v>100129562</v>
      </c>
      <c r="B34695">
        <v>0.15752734199999999</v>
      </c>
      <c r="C34695">
        <v>-9.5315729999999998E-3</v>
      </c>
      <c r="D34695">
        <f>MIN(B34695*(41632/RANK(B34695,B$2:B34696,1)),D34696)</f>
        <v>0.18902917801763994</v>
      </c>
      <c r="E34695">
        <v>0.18902917801763994</v>
      </c>
    </row>
    <row r="34696" spans="1:5">
      <c r="A34696">
        <v>83752</v>
      </c>
      <c r="B34696">
        <v>0.15754089499999999</v>
      </c>
      <c r="C34696">
        <v>7.6283710000000001E-3</v>
      </c>
      <c r="D34696">
        <f>MIN(B34696*(41632/RANK(B34696,B$2:B34697,1)),D34697)</f>
        <v>0.18903999252457127</v>
      </c>
      <c r="E34696">
        <v>0.18903999252457127</v>
      </c>
    </row>
    <row r="34697" spans="1:5">
      <c r="A34697">
        <v>131034</v>
      </c>
      <c r="B34697">
        <v>0.157560637</v>
      </c>
      <c r="C34697">
        <v>-7.6232899999999996E-3</v>
      </c>
      <c r="D34697">
        <f>MIN(B34697*(41632/RANK(B34697,B$2:B34698,1)),D34698)</f>
        <v>0.18905823263730689</v>
      </c>
      <c r="E34697">
        <v>0.18905823263730689</v>
      </c>
    </row>
    <row r="34698" spans="1:5">
      <c r="A34698">
        <v>1130</v>
      </c>
      <c r="B34698">
        <v>0.15756830199999999</v>
      </c>
      <c r="C34698">
        <v>9.2949230000000001E-3</v>
      </c>
      <c r="D34698">
        <f>MIN(B34698*(41632/RANK(B34698,B$2:B34699,1)),D34699)</f>
        <v>0.18906198083015824</v>
      </c>
      <c r="E34698">
        <v>0.18906198083015824</v>
      </c>
    </row>
    <row r="34699" spans="1:5">
      <c r="A34699">
        <v>3131</v>
      </c>
      <c r="B34699">
        <v>0.15775077200000001</v>
      </c>
      <c r="C34699">
        <v>-1.6800875999999999E-2</v>
      </c>
      <c r="D34699">
        <f>MIN(B34699*(41632/RANK(B34699,B$2:B34700,1)),D34700)</f>
        <v>0.18927546659473168</v>
      </c>
      <c r="E34699">
        <v>0.18927546659473168</v>
      </c>
    </row>
    <row r="34700" spans="1:5">
      <c r="A34700">
        <v>3500</v>
      </c>
      <c r="B34700">
        <v>0.157847614</v>
      </c>
      <c r="C34700">
        <v>-1.1136798999999999E-2</v>
      </c>
      <c r="D34700">
        <f>MIN(B34700*(41632/RANK(B34700,B$2:B34701,1)),D34701)</f>
        <v>0.1893862032349059</v>
      </c>
      <c r="E34700">
        <v>0.1893862032349059</v>
      </c>
    </row>
    <row r="34701" spans="1:5">
      <c r="A34701">
        <v>64708</v>
      </c>
      <c r="B34701">
        <v>0.157881839</v>
      </c>
      <c r="C34701">
        <v>4.7324339999999998E-3</v>
      </c>
      <c r="D34701">
        <f>MIN(B34701*(41632/RANK(B34701,B$2:B34702,1)),D34702)</f>
        <v>0.18942180752876078</v>
      </c>
      <c r="E34701">
        <v>0.18942180752876078</v>
      </c>
    </row>
    <row r="34702" spans="1:5">
      <c r="A34702">
        <v>10794</v>
      </c>
      <c r="B34702">
        <v>0.157891589</v>
      </c>
      <c r="C34702">
        <v>6.9980559999999999E-3</v>
      </c>
      <c r="D34702">
        <f>MIN(B34702*(41632/RANK(B34702,B$2:B34703,1)),D34703)</f>
        <v>0.18942804625941614</v>
      </c>
      <c r="E34702">
        <v>0.18942804625941614</v>
      </c>
    </row>
    <row r="34703" spans="1:5">
      <c r="A34703">
        <v>57568</v>
      </c>
      <c r="B34703">
        <v>0.157899597</v>
      </c>
      <c r="C34703">
        <v>6.4789690000000002E-3</v>
      </c>
      <c r="D34703">
        <f>MIN(B34703*(41632/RANK(B34703,B$2:B34704,1)),D34704)</f>
        <v>0.18943219475257911</v>
      </c>
      <c r="E34703">
        <v>0.18943219475257911</v>
      </c>
    </row>
    <row r="34704" spans="1:5">
      <c r="A34704">
        <v>10320</v>
      </c>
      <c r="B34704">
        <v>0.15790684299999999</v>
      </c>
      <c r="C34704">
        <v>3.2870572000000001E-2</v>
      </c>
      <c r="D34704">
        <f>MIN(B34704*(41632/RANK(B34704,B$2:B34705,1)),D34705)</f>
        <v>0.18943542886136644</v>
      </c>
      <c r="E34704">
        <v>0.18943542886136644</v>
      </c>
    </row>
    <row r="34705" spans="1:5">
      <c r="A34705">
        <v>57118</v>
      </c>
      <c r="B34705">
        <v>0.15797144499999999</v>
      </c>
      <c r="C34705">
        <v>-1.3195503000000001E-2</v>
      </c>
      <c r="D34705">
        <f>MIN(B34705*(41632/RANK(B34705,B$2:B34706,1)),D34706)</f>
        <v>0.18950746882895342</v>
      </c>
      <c r="E34705">
        <v>0.18950746882895342</v>
      </c>
    </row>
    <row r="34706" spans="1:5">
      <c r="A34706">
        <v>8050</v>
      </c>
      <c r="B34706">
        <v>0.15806978199999999</v>
      </c>
      <c r="C34706">
        <v>9.3727340000000006E-3</v>
      </c>
      <c r="D34706">
        <f>MIN(B34706*(41632/RANK(B34706,B$2:B34707,1)),D34707)</f>
        <v>0.1896199730362772</v>
      </c>
      <c r="E34706">
        <v>0.1896199730362772</v>
      </c>
    </row>
    <row r="34707" spans="1:5">
      <c r="A34707">
        <v>400120</v>
      </c>
      <c r="B34707">
        <v>0.15810681200000001</v>
      </c>
      <c r="C34707">
        <v>1.9692074E-2</v>
      </c>
      <c r="D34707">
        <f>MIN(B34707*(41632/RANK(B34707,B$2:B34708,1)),D34708)</f>
        <v>0.18965892921062641</v>
      </c>
      <c r="E34707">
        <v>0.18965892921062641</v>
      </c>
    </row>
    <row r="34708" spans="1:5">
      <c r="A34708">
        <v>22808</v>
      </c>
      <c r="B34708">
        <v>0.15815114899999999</v>
      </c>
      <c r="C34708">
        <v>-7.4644150000000003E-3</v>
      </c>
      <c r="D34708">
        <f>MIN(B34708*(41632/RANK(B34708,B$2:B34709,1)),D34709)</f>
        <v>0.18970664808735987</v>
      </c>
      <c r="E34708">
        <v>0.18970664808735987</v>
      </c>
    </row>
    <row r="34709" spans="1:5">
      <c r="A34709">
        <v>219738</v>
      </c>
      <c r="B34709">
        <v>0.15818884699999999</v>
      </c>
      <c r="C34709">
        <v>-8.3792810000000006E-3</v>
      </c>
      <c r="D34709">
        <f>MIN(B34709*(41632/RANK(B34709,B$2:B34710,1)),D34710)</f>
        <v>0.18974640078091504</v>
      </c>
      <c r="E34709">
        <v>0.18974640078091504</v>
      </c>
    </row>
    <row r="34710" spans="1:5">
      <c r="A34710">
        <v>7535</v>
      </c>
      <c r="B34710">
        <v>0.15821505</v>
      </c>
      <c r="C34710">
        <v>-1.2028812E-2</v>
      </c>
      <c r="D34710">
        <f>MIN(B34710*(41632/RANK(B34710,B$2:B34711,1)),D34711)</f>
        <v>0.18977236341006654</v>
      </c>
      <c r="E34710">
        <v>0.18977236341006654</v>
      </c>
    </row>
    <row r="34711" spans="1:5">
      <c r="A34711">
        <v>5256</v>
      </c>
      <c r="B34711">
        <v>0.15833588900000001</v>
      </c>
      <c r="C34711">
        <v>-6.7141290000000001E-3</v>
      </c>
      <c r="D34711">
        <f>MIN(B34711*(41632/RANK(B34711,B$2:B34712,1)),D34712)</f>
        <v>0.18991183321371363</v>
      </c>
      <c r="E34711">
        <v>0.18991183321371363</v>
      </c>
    </row>
    <row r="34712" spans="1:5">
      <c r="A34712">
        <v>100131176</v>
      </c>
      <c r="B34712">
        <v>0.15835771900000001</v>
      </c>
      <c r="C34712">
        <v>-7.869137E-3</v>
      </c>
      <c r="D34712">
        <f>MIN(B34712*(41632/RANK(B34712,B$2:B34713,1)),D34713)</f>
        <v>0.18993254465178186</v>
      </c>
      <c r="E34712">
        <v>0.18993254465178186</v>
      </c>
    </row>
    <row r="34713" spans="1:5">
      <c r="A34713">
        <v>79701</v>
      </c>
      <c r="B34713">
        <v>0.15837332100000001</v>
      </c>
      <c r="C34713">
        <v>-4.9860629999999998E-3</v>
      </c>
      <c r="D34713">
        <f>MIN(B34713*(41632/RANK(B34713,B$2:B34714,1)),D34714)</f>
        <v>0.18994578531551051</v>
      </c>
      <c r="E34713">
        <v>0.18994578531551051</v>
      </c>
    </row>
    <row r="34714" spans="1:5">
      <c r="A34714">
        <v>342096</v>
      </c>
      <c r="B34714">
        <v>0.158442893</v>
      </c>
      <c r="C34714">
        <v>-8.8375559999999999E-3</v>
      </c>
      <c r="D34714">
        <f>MIN(B34714*(41632/RANK(B34714,B$2:B34715,1)),D34715)</f>
        <v>0.19002375252429923</v>
      </c>
      <c r="E34714">
        <v>0.19002375252429923</v>
      </c>
    </row>
    <row r="34715" spans="1:5">
      <c r="A34715">
        <v>56894</v>
      </c>
      <c r="B34715">
        <v>0.1584778</v>
      </c>
      <c r="C34715">
        <v>-4.0139520000000003E-3</v>
      </c>
      <c r="D34715">
        <f>MIN(B34715*(41632/RANK(B34715,B$2:B34716,1)),D34716)</f>
        <v>0.19006014200610705</v>
      </c>
      <c r="E34715">
        <v>0.19006014200610705</v>
      </c>
    </row>
    <row r="34716" spans="1:5">
      <c r="A34716">
        <v>641977</v>
      </c>
      <c r="B34716">
        <v>0.158547298</v>
      </c>
      <c r="C34716">
        <v>-6.6760700000000001E-3</v>
      </c>
      <c r="D34716">
        <f>MIN(B34716*(41632/RANK(B34716,B$2:B34717,1)),D34717)</f>
        <v>0.19013801268431513</v>
      </c>
      <c r="E34716">
        <v>0.19013801268431513</v>
      </c>
    </row>
    <row r="34717" spans="1:5">
      <c r="A34717">
        <v>11279</v>
      </c>
      <c r="B34717">
        <v>0.15857025699999999</v>
      </c>
      <c r="C34717">
        <v>-7.5055950000000003E-3</v>
      </c>
      <c r="D34717">
        <f>MIN(B34717*(41632/RANK(B34717,B$2:B34718,1)),D34718)</f>
        <v>0.19015601693326037</v>
      </c>
      <c r="E34717">
        <v>0.19015601693326037</v>
      </c>
    </row>
    <row r="34718" spans="1:5">
      <c r="A34718">
        <v>2938</v>
      </c>
      <c r="B34718">
        <v>0.158571446</v>
      </c>
      <c r="C34718">
        <v>6.0010690000000004E-3</v>
      </c>
      <c r="D34718">
        <f>MIN(B34718*(41632/RANK(B34718,B$2:B34719,1)),D34719)</f>
        <v>0.19015601693326037</v>
      </c>
      <c r="E34718">
        <v>0.19015601693326037</v>
      </c>
    </row>
    <row r="34719" spans="1:5">
      <c r="A34719">
        <v>9144</v>
      </c>
      <c r="B34719">
        <v>0.158663526</v>
      </c>
      <c r="C34719">
        <v>6.4739250000000002E-3</v>
      </c>
      <c r="D34719">
        <f>MIN(B34719*(41632/RANK(B34719,B$2:B34720,1)),D34720)</f>
        <v>0.19025989477577118</v>
      </c>
      <c r="E34719">
        <v>0.19025989477577118</v>
      </c>
    </row>
    <row r="34720" spans="1:5">
      <c r="A34720">
        <v>57620</v>
      </c>
      <c r="B34720">
        <v>0.15866721</v>
      </c>
      <c r="C34720">
        <v>9.1668070000000008E-3</v>
      </c>
      <c r="D34720">
        <f>MIN(B34720*(41632/RANK(B34720,B$2:B34721,1)),D34721)</f>
        <v>0.19025989477577118</v>
      </c>
      <c r="E34720">
        <v>0.19025989477577118</v>
      </c>
    </row>
    <row r="34721" spans="1:5">
      <c r="A34721">
        <v>55014</v>
      </c>
      <c r="B34721">
        <v>0.15867699299999999</v>
      </c>
      <c r="C34721">
        <v>4.4567849999999996E-3</v>
      </c>
      <c r="D34721">
        <f>MIN(B34721*(41632/RANK(B34721,B$2:B34722,1)),D34722)</f>
        <v>0.19026614552350227</v>
      </c>
      <c r="E34721">
        <v>0.19026614552350227</v>
      </c>
    </row>
    <row r="34722" spans="1:5">
      <c r="A34722">
        <v>55593</v>
      </c>
      <c r="B34722">
        <v>0.15869060700000001</v>
      </c>
      <c r="C34722">
        <v>4.9357740000000004E-3</v>
      </c>
      <c r="D34722">
        <f>MIN(B34722*(41632/RANK(B34722,B$2:B34723,1)),D34723)</f>
        <v>0.19027698944799978</v>
      </c>
      <c r="E34722">
        <v>0.19027698944799978</v>
      </c>
    </row>
    <row r="34723" spans="1:5">
      <c r="A34723">
        <v>23500</v>
      </c>
      <c r="B34723">
        <v>0.15871938499999999</v>
      </c>
      <c r="C34723">
        <v>-1.1265649000000001E-2</v>
      </c>
      <c r="D34723">
        <f>MIN(B34723*(41632/RANK(B34723,B$2:B34724,1)),D34724)</f>
        <v>0.19030601452450893</v>
      </c>
      <c r="E34723">
        <v>0.19030601452450893</v>
      </c>
    </row>
    <row r="34724" spans="1:5">
      <c r="A34724">
        <v>1951</v>
      </c>
      <c r="B34724">
        <v>0.15873557999999999</v>
      </c>
      <c r="C34724">
        <v>7.8641890000000006E-3</v>
      </c>
      <c r="D34724">
        <f>MIN(B34724*(41632/RANK(B34724,B$2:B34725,1)),D34725)</f>
        <v>0.19031995123002043</v>
      </c>
      <c r="E34724">
        <v>0.19031995123002043</v>
      </c>
    </row>
    <row r="34725" spans="1:5">
      <c r="A34725">
        <v>55350</v>
      </c>
      <c r="B34725">
        <v>0.15876083999999999</v>
      </c>
      <c r="C34725">
        <v>-1.0544787E-2</v>
      </c>
      <c r="D34725">
        <f>MIN(B34725*(41632/RANK(B34725,B$2:B34726,1)),D34726)</f>
        <v>0.19034475552586108</v>
      </c>
      <c r="E34725">
        <v>0.19034475552586108</v>
      </c>
    </row>
    <row r="34726" spans="1:5">
      <c r="A34726">
        <v>6357</v>
      </c>
      <c r="B34726">
        <v>0.158812274</v>
      </c>
      <c r="C34726">
        <v>2.3506546999999999E-2</v>
      </c>
      <c r="D34726">
        <f>MIN(B34726*(41632/RANK(B34726,B$2:B34727,1)),D34727)</f>
        <v>0.19040093855055434</v>
      </c>
      <c r="E34726">
        <v>0.19040093855055434</v>
      </c>
    </row>
    <row r="34727" spans="1:5">
      <c r="A34727">
        <v>27107</v>
      </c>
      <c r="B34727">
        <v>0.158831098</v>
      </c>
      <c r="C34727">
        <v>-1.1045070000000001E-2</v>
      </c>
      <c r="D34727">
        <f>MIN(B34727*(41632/RANK(B34727,B$2:B34728,1)),D34728)</f>
        <v>0.190418023150838</v>
      </c>
      <c r="E34727">
        <v>0.190418023150838</v>
      </c>
    </row>
    <row r="34728" spans="1:5">
      <c r="A34728">
        <v>5316</v>
      </c>
      <c r="B34728">
        <v>0.158847186</v>
      </c>
      <c r="C34728">
        <v>-7.1352459999999996E-3</v>
      </c>
      <c r="D34728">
        <f>MIN(B34728*(41632/RANK(B34728,B$2:B34729,1)),D34729)</f>
        <v>0.19043182675013678</v>
      </c>
      <c r="E34728">
        <v>0.19043182675013678</v>
      </c>
    </row>
    <row r="34729" spans="1:5">
      <c r="A34729">
        <v>117854</v>
      </c>
      <c r="B34729">
        <v>0.15890115799999999</v>
      </c>
      <c r="C34729">
        <v>1.0778654E-2</v>
      </c>
      <c r="D34729">
        <f>MIN(B34729*(41632/RANK(B34729,B$2:B34730,1)),D34730)</f>
        <v>0.19049104497396913</v>
      </c>
      <c r="E34729">
        <v>0.19049104497396913</v>
      </c>
    </row>
    <row r="34730" spans="1:5">
      <c r="A34730">
        <v>2926</v>
      </c>
      <c r="B34730">
        <v>0.15894428299999999</v>
      </c>
      <c r="C34730">
        <v>5.5237309999999996E-3</v>
      </c>
      <c r="D34730">
        <f>MIN(B34730*(41632/RANK(B34730,B$2:B34731,1)),D34731)</f>
        <v>0.19053725675533417</v>
      </c>
      <c r="E34730">
        <v>0.19053725675533417</v>
      </c>
    </row>
    <row r="34731" spans="1:5">
      <c r="A34731">
        <v>374618</v>
      </c>
      <c r="B34731">
        <v>0.15901918400000001</v>
      </c>
      <c r="C34731">
        <v>7.4453640000000003E-3</v>
      </c>
      <c r="D34731">
        <f>MIN(B34731*(41632/RANK(B34731,B$2:B34732,1)),D34732)</f>
        <v>0.19062155681796716</v>
      </c>
      <c r="E34731">
        <v>0.19062155681796716</v>
      </c>
    </row>
    <row r="34732" spans="1:5">
      <c r="A34732">
        <v>9086</v>
      </c>
      <c r="B34732">
        <v>0.159092923</v>
      </c>
      <c r="C34732">
        <v>-1.2348566E-2</v>
      </c>
      <c r="D34732">
        <f>MIN(B34732*(41632/RANK(B34732,B$2:B34733,1)),D34733)</f>
        <v>0.19070445913840661</v>
      </c>
      <c r="E34732">
        <v>0.19070445913840661</v>
      </c>
    </row>
    <row r="34733" spans="1:5">
      <c r="A34733">
        <v>144577</v>
      </c>
      <c r="B34733">
        <v>0.15911324299999999</v>
      </c>
      <c r="C34733">
        <v>-1.0091437E-2</v>
      </c>
      <c r="D34733">
        <f>MIN(B34733*(41632/RANK(B34733,B$2:B34734,1)),D34734)</f>
        <v>0.19072332524979846</v>
      </c>
      <c r="E34733">
        <v>0.19072332524979846</v>
      </c>
    </row>
    <row r="34734" spans="1:5">
      <c r="A34734">
        <v>3297</v>
      </c>
      <c r="B34734">
        <v>0.159134251</v>
      </c>
      <c r="C34734">
        <v>-4.9713739999999998E-3</v>
      </c>
      <c r="D34734">
        <f>MIN(B34734*(41632/RANK(B34734,B$2:B34735,1)),D34735)</f>
        <v>0.19074301493196671</v>
      </c>
      <c r="E34734">
        <v>0.19074301493196671</v>
      </c>
    </row>
    <row r="34735" spans="1:5">
      <c r="A34735">
        <v>10350</v>
      </c>
      <c r="B34735">
        <v>0.15917741099999999</v>
      </c>
      <c r="C34735">
        <v>1.5424719E-2</v>
      </c>
      <c r="D34735">
        <f>MIN(B34735*(41632/RANK(B34735,B$2:B34736,1)),D34736)</f>
        <v>0.19078925475764377</v>
      </c>
      <c r="E34735">
        <v>0.19078925475764377</v>
      </c>
    </row>
    <row r="34736" spans="1:5">
      <c r="A34736">
        <v>140947</v>
      </c>
      <c r="B34736">
        <v>0.159238887</v>
      </c>
      <c r="C34736">
        <v>-1.4043171E-2</v>
      </c>
      <c r="D34736">
        <f>MIN(B34736*(41632/RANK(B34736,B$2:B34737,1)),D34737)</f>
        <v>0.19085744475554917</v>
      </c>
      <c r="E34736">
        <v>0.19085744475554917</v>
      </c>
    </row>
    <row r="34737" spans="1:5">
      <c r="A34737">
        <v>342979</v>
      </c>
      <c r="B34737">
        <v>0.15926441399999999</v>
      </c>
      <c r="C34737">
        <v>-1.5516520000000001E-2</v>
      </c>
      <c r="D34737">
        <f>MIN(B34737*(41632/RANK(B34737,B$2:B34738,1)),D34738)</f>
        <v>0.19088254501520036</v>
      </c>
      <c r="E34737">
        <v>0.19088254501520036</v>
      </c>
    </row>
    <row r="34738" spans="1:5">
      <c r="A34738">
        <v>165545</v>
      </c>
      <c r="B34738">
        <v>0.15934551399999999</v>
      </c>
      <c r="C34738">
        <v>-1.9383502E-2</v>
      </c>
      <c r="D34738">
        <f>MIN(B34738*(41632/RANK(B34738,B$2:B34739,1)),D34739)</f>
        <v>0.19097424759904424</v>
      </c>
      <c r="E34738">
        <v>0.19097424759904424</v>
      </c>
    </row>
    <row r="34739" spans="1:5">
      <c r="A34739">
        <v>25820</v>
      </c>
      <c r="B34739">
        <v>0.15935455300000001</v>
      </c>
      <c r="C34739">
        <v>8.9392729999999993E-3</v>
      </c>
      <c r="D34739">
        <f>MIN(B34739*(41632/RANK(B34739,B$2:B34740,1)),D34740)</f>
        <v>0.19097771655649268</v>
      </c>
      <c r="E34739">
        <v>0.19097771655649268</v>
      </c>
    </row>
    <row r="34740" spans="1:5">
      <c r="A34740">
        <v>56947</v>
      </c>
      <c r="B34740">
        <v>0.159357583</v>
      </c>
      <c r="C34740">
        <v>-6.0844000000000002E-3</v>
      </c>
      <c r="D34740">
        <f>MIN(B34740*(41632/RANK(B34740,B$2:B34741,1)),D34741)</f>
        <v>0.19097771655649268</v>
      </c>
      <c r="E34740">
        <v>0.19097771655649268</v>
      </c>
    </row>
    <row r="34741" spans="1:5">
      <c r="A34741">
        <v>8061</v>
      </c>
      <c r="B34741">
        <v>0.15944370999999999</v>
      </c>
      <c r="C34741">
        <v>1.9194392000000001E-2</v>
      </c>
      <c r="D34741">
        <f>MIN(B34741*(41632/RANK(B34741,B$2:B34742,1)),D34742)</f>
        <v>0.19107543277835348</v>
      </c>
      <c r="E34741">
        <v>0.19107543277835348</v>
      </c>
    </row>
    <row r="34742" spans="1:5">
      <c r="A34742">
        <v>10682</v>
      </c>
      <c r="B34742">
        <v>0.159461623</v>
      </c>
      <c r="C34742">
        <v>1.0276946E-2</v>
      </c>
      <c r="D34742">
        <f>MIN(B34742*(41632/RANK(B34742,B$2:B34743,1)),D34743)</f>
        <v>0.19109139888707866</v>
      </c>
      <c r="E34742">
        <v>0.19109139888707866</v>
      </c>
    </row>
    <row r="34743" spans="1:5">
      <c r="A34743">
        <v>9113</v>
      </c>
      <c r="B34743">
        <v>0.15954355100000001</v>
      </c>
      <c r="C34743">
        <v>-1.2434406E-2</v>
      </c>
      <c r="D34743">
        <f>MIN(B34743*(41632/RANK(B34743,B$2:B34744,1)),D34744)</f>
        <v>0.19118128817246638</v>
      </c>
      <c r="E34743">
        <v>0.19118128817246638</v>
      </c>
    </row>
    <row r="34744" spans="1:5">
      <c r="A34744">
        <v>5876</v>
      </c>
      <c r="B34744">
        <v>0.15954581800000001</v>
      </c>
      <c r="C34744">
        <v>-5.7247629999999999E-3</v>
      </c>
      <c r="D34744">
        <f>MIN(B34744*(41632/RANK(B34744,B$2:B34745,1)),D34745)</f>
        <v>0.19118128817246638</v>
      </c>
      <c r="E34744">
        <v>0.19118128817246638</v>
      </c>
    </row>
    <row r="34745" spans="1:5">
      <c r="A34745">
        <v>65018</v>
      </c>
      <c r="B34745">
        <v>0.159592236</v>
      </c>
      <c r="C34745">
        <v>-3.9253439999999999E-3</v>
      </c>
      <c r="D34745">
        <f>MIN(B34745*(41632/RANK(B34745,B$2:B34746,1)),D34746)</f>
        <v>0.19123140597375085</v>
      </c>
      <c r="E34745">
        <v>0.19123140597375085</v>
      </c>
    </row>
    <row r="34746" spans="1:5">
      <c r="A34746">
        <v>347689</v>
      </c>
      <c r="B34746">
        <v>0.159625144</v>
      </c>
      <c r="C34746">
        <v>7.1562379999999997E-3</v>
      </c>
      <c r="D34746">
        <f>MIN(B34746*(41632/RANK(B34746,B$2:B34747,1)),D34747)</f>
        <v>0.19126533299778387</v>
      </c>
      <c r="E34746">
        <v>0.19126533299778387</v>
      </c>
    </row>
    <row r="34747" spans="1:5">
      <c r="A34747">
        <v>84859</v>
      </c>
      <c r="B34747">
        <v>0.15964658300000001</v>
      </c>
      <c r="C34747">
        <v>-9.4651900000000001E-3</v>
      </c>
      <c r="D34747">
        <f>MIN(B34747*(41632/RANK(B34747,B$2:B34748,1)),D34748)</f>
        <v>0.19128551613008693</v>
      </c>
      <c r="E34747">
        <v>0.19128551613008693</v>
      </c>
    </row>
    <row r="34748" spans="1:5">
      <c r="A34748">
        <v>5514</v>
      </c>
      <c r="B34748">
        <v>0.15972032799999999</v>
      </c>
      <c r="C34748">
        <v>5.6920479999999999E-3</v>
      </c>
      <c r="D34748">
        <f>MIN(B34748*(41632/RANK(B34748,B$2:B34749,1)),D34749)</f>
        <v>0.19136836835686535</v>
      </c>
      <c r="E34748">
        <v>0.19136836835686535</v>
      </c>
    </row>
    <row r="34749" spans="1:5">
      <c r="A34749">
        <v>23469</v>
      </c>
      <c r="B34749">
        <v>0.159751003</v>
      </c>
      <c r="C34749">
        <v>4.086292E-3</v>
      </c>
      <c r="D34749">
        <f>MIN(B34749*(41632/RANK(B34749,B$2:B34750,1)),D34750)</f>
        <v>0.19139961312582018</v>
      </c>
      <c r="E34749">
        <v>0.19139961312582018</v>
      </c>
    </row>
    <row r="34750" spans="1:5">
      <c r="A34750">
        <v>84992</v>
      </c>
      <c r="B34750">
        <v>0.15977357</v>
      </c>
      <c r="C34750">
        <v>-7.7384699999999999E-3</v>
      </c>
      <c r="D34750">
        <f>MIN(B34750*(41632/RANK(B34750,B$2:B34751,1)),D34751)</f>
        <v>0.19142114208293765</v>
      </c>
      <c r="E34750">
        <v>0.19142114208293765</v>
      </c>
    </row>
    <row r="34751" spans="1:5">
      <c r="A34751">
        <v>113457</v>
      </c>
      <c r="B34751">
        <v>0.15986081299999999</v>
      </c>
      <c r="C34751">
        <v>7.5100540000000004E-3</v>
      </c>
      <c r="D34751">
        <f>MIN(B34751*(41632/RANK(B34751,B$2:B34752,1)),D34752)</f>
        <v>0.19152015444074819</v>
      </c>
      <c r="E34751">
        <v>0.19152015444074819</v>
      </c>
    </row>
    <row r="34752" spans="1:5">
      <c r="A34752">
        <v>8733</v>
      </c>
      <c r="B34752">
        <v>0.15988535800000001</v>
      </c>
      <c r="C34752">
        <v>3.9037049999999999E-3</v>
      </c>
      <c r="D34752">
        <f>MIN(B34752*(41632/RANK(B34752,B$2:B34753,1)),D34753)</f>
        <v>0.19154404835129923</v>
      </c>
      <c r="E34752">
        <v>0.19154404835129923</v>
      </c>
    </row>
    <row r="34753" spans="1:5">
      <c r="A34753">
        <v>652968</v>
      </c>
      <c r="B34753">
        <v>0.159952392</v>
      </c>
      <c r="C34753">
        <v>-9.0670720000000007E-3</v>
      </c>
      <c r="D34753">
        <f>MIN(B34753*(41632/RANK(B34753,B$2:B34754,1)),D34754)</f>
        <v>0.19161884161325968</v>
      </c>
      <c r="E34753">
        <v>0.19161884161325968</v>
      </c>
    </row>
    <row r="34754" spans="1:5">
      <c r="A34754">
        <v>221786</v>
      </c>
      <c r="B34754">
        <v>0.159966513</v>
      </c>
      <c r="C34754">
        <v>-5.2909819999999996E-3</v>
      </c>
      <c r="D34754">
        <f>MIN(B34754*(41632/RANK(B34754,B$2:B34755,1)),D34755)</f>
        <v>0.19163024398515238</v>
      </c>
      <c r="E34754">
        <v>0.19163024398515238</v>
      </c>
    </row>
    <row r="34755" spans="1:5">
      <c r="A34755">
        <v>93589</v>
      </c>
      <c r="B34755">
        <v>0.160050678</v>
      </c>
      <c r="C34755">
        <v>9.3539480000000008E-3</v>
      </c>
      <c r="D34755">
        <f>MIN(B34755*(41632/RANK(B34755,B$2:B34756,1)),D34756)</f>
        <v>0.1917255517780975</v>
      </c>
      <c r="E34755">
        <v>0.1917255517780975</v>
      </c>
    </row>
    <row r="34756" spans="1:5">
      <c r="A34756">
        <v>59084</v>
      </c>
      <c r="B34756">
        <v>0.16008476999999999</v>
      </c>
      <c r="C34756">
        <v>1.5477605E-2</v>
      </c>
      <c r="D34756">
        <f>MIN(B34756*(41632/RANK(B34756,B$2:B34757,1)),D34757)</f>
        <v>0.19176087310142423</v>
      </c>
      <c r="E34756">
        <v>0.19176087310142423</v>
      </c>
    </row>
    <row r="34757" spans="1:5">
      <c r="A34757">
        <v>401024</v>
      </c>
      <c r="B34757">
        <v>0.16025408599999999</v>
      </c>
      <c r="C34757">
        <v>-8.2391340000000004E-3</v>
      </c>
      <c r="D34757">
        <f>MIN(B34757*(41632/RANK(B34757,B$2:B34758,1)),D34758)</f>
        <v>0.1919581686141098</v>
      </c>
      <c r="E34757">
        <v>0.1919581686141098</v>
      </c>
    </row>
    <row r="34758" spans="1:5">
      <c r="A34758">
        <v>550</v>
      </c>
      <c r="B34758">
        <v>0.16037394199999999</v>
      </c>
      <c r="C34758">
        <v>-3.7977459999999998E-3</v>
      </c>
      <c r="D34758">
        <f>MIN(B34758*(41632/RANK(B34758,B$2:B34759,1)),D34759)</f>
        <v>0.19209620949287912</v>
      </c>
      <c r="E34758">
        <v>0.19209620949287912</v>
      </c>
    </row>
    <row r="34759" spans="1:5">
      <c r="A34759">
        <v>57653</v>
      </c>
      <c r="B34759">
        <v>0.16039024199999999</v>
      </c>
      <c r="C34759">
        <v>-9.5973210000000007E-3</v>
      </c>
      <c r="D34759">
        <f>MIN(B34759*(41632/RANK(B34759,B$2:B34760,1)),D34760)</f>
        <v>0.19211020642568616</v>
      </c>
      <c r="E34759">
        <v>0.19211020642568616</v>
      </c>
    </row>
    <row r="34760" spans="1:5">
      <c r="A34760">
        <v>64084</v>
      </c>
      <c r="B34760">
        <v>0.16056522100000001</v>
      </c>
      <c r="C34760">
        <v>8.1236850000000003E-3</v>
      </c>
      <c r="D34760">
        <f>MIN(B34760*(41632/RANK(B34760,B$2:B34761,1)),D34761)</f>
        <v>0.19231425762168072</v>
      </c>
      <c r="E34760">
        <v>0.19231425762168072</v>
      </c>
    </row>
    <row r="34761" spans="1:5">
      <c r="A34761">
        <v>9244</v>
      </c>
      <c r="B34761">
        <v>0.16059642299999999</v>
      </c>
      <c r="C34761">
        <v>6.9043150000000003E-3</v>
      </c>
      <c r="D34761">
        <f>MIN(B34761*(41632/RANK(B34761,B$2:B34762,1)),D34762)</f>
        <v>0.19234609557928653</v>
      </c>
      <c r="E34761">
        <v>0.19234609557928653</v>
      </c>
    </row>
    <row r="34762" spans="1:5">
      <c r="A34762">
        <v>29106</v>
      </c>
      <c r="B34762">
        <v>0.16063614400000001</v>
      </c>
      <c r="C34762">
        <v>2.9835667E-2</v>
      </c>
      <c r="D34762">
        <f>MIN(B34762*(41632/RANK(B34762,B$2:B34763,1)),D34763)</f>
        <v>0.19238813460510343</v>
      </c>
      <c r="E34762">
        <v>0.19238813460510343</v>
      </c>
    </row>
    <row r="34763" spans="1:5">
      <c r="A34763">
        <v>114034</v>
      </c>
      <c r="B34763">
        <v>0.16064181999999999</v>
      </c>
      <c r="C34763">
        <v>4.1984220000000003E-3</v>
      </c>
      <c r="D34763">
        <f>MIN(B34763*(41632/RANK(B34763,B$2:B34764,1)),D34764)</f>
        <v>0.19238939791266324</v>
      </c>
      <c r="E34763">
        <v>0.19238939791266324</v>
      </c>
    </row>
    <row r="34764" spans="1:5">
      <c r="A34764">
        <v>7597</v>
      </c>
      <c r="B34764">
        <v>0.16071422899999999</v>
      </c>
      <c r="C34764">
        <v>9.503839E-3</v>
      </c>
      <c r="D34764">
        <f>MIN(B34764*(41632/RANK(B34764,B$2:B34765,1)),D34765)</f>
        <v>0.192470580264304</v>
      </c>
      <c r="E34764">
        <v>0.192470580264304</v>
      </c>
    </row>
    <row r="34765" spans="1:5">
      <c r="A34765">
        <v>83939</v>
      </c>
      <c r="B34765">
        <v>0.160769527</v>
      </c>
      <c r="C34765">
        <v>-6.2843789999999997E-3</v>
      </c>
      <c r="D34765">
        <f>MIN(B34765*(41632/RANK(B34765,B$2:B34766,1)),D34766)</f>
        <v>0.19253126648440913</v>
      </c>
      <c r="E34765">
        <v>0.19253126648440913</v>
      </c>
    </row>
    <row r="34766" spans="1:5">
      <c r="A34766">
        <v>1643</v>
      </c>
      <c r="B34766">
        <v>0.160778649</v>
      </c>
      <c r="C34766">
        <v>5.2958440000000001E-3</v>
      </c>
      <c r="D34766">
        <f>MIN(B34766*(41632/RANK(B34766,B$2:B34767,1)),D34767)</f>
        <v>0.19253665224127714</v>
      </c>
      <c r="E34766">
        <v>0.19253665224127714</v>
      </c>
    </row>
    <row r="34767" spans="1:5">
      <c r="A34767">
        <v>8001</v>
      </c>
      <c r="B34767">
        <v>0.16080304000000001</v>
      </c>
      <c r="C34767">
        <v>-5.9406700000000003E-3</v>
      </c>
      <c r="D34767">
        <f>MIN(B34767*(41632/RANK(B34767,B$2:B34768,1)),D34768)</f>
        <v>0.19256032219064606</v>
      </c>
      <c r="E34767">
        <v>0.19256032219064606</v>
      </c>
    </row>
    <row r="34768" spans="1:5">
      <c r="A34768">
        <v>23099</v>
      </c>
      <c r="B34768">
        <v>0.16085095299999999</v>
      </c>
      <c r="C34768">
        <v>5.7109989999999996E-3</v>
      </c>
      <c r="D34768">
        <f>MIN(B34768*(41632/RANK(B34768,B$2:B34769,1)),D34769)</f>
        <v>0.19261215737037995</v>
      </c>
      <c r="E34768">
        <v>0.19261215737037995</v>
      </c>
    </row>
    <row r="34769" spans="1:5">
      <c r="A34769">
        <v>51185</v>
      </c>
      <c r="B34769">
        <v>0.16087781500000001</v>
      </c>
      <c r="C34769">
        <v>4.4319040000000004E-3</v>
      </c>
      <c r="D34769">
        <f>MIN(B34769*(41632/RANK(B34769,B$2:B34770,1)),D34770)</f>
        <v>0.19263878261849979</v>
      </c>
      <c r="E34769">
        <v>0.19263878261849979</v>
      </c>
    </row>
    <row r="34770" spans="1:5">
      <c r="A34770">
        <v>54904</v>
      </c>
      <c r="B34770">
        <v>0.16091107499999999</v>
      </c>
      <c r="C34770">
        <v>1.0111296000000001E-2</v>
      </c>
      <c r="D34770">
        <f>MIN(B34770*(41632/RANK(B34770,B$2:B34771,1)),D34771)</f>
        <v>0.19267306722655236</v>
      </c>
      <c r="E34770">
        <v>0.19267306722655236</v>
      </c>
    </row>
    <row r="34771" spans="1:5">
      <c r="A34771">
        <v>6092</v>
      </c>
      <c r="B34771">
        <v>0.16103515900000001</v>
      </c>
      <c r="C34771">
        <v>-1.5869765000000001E-2</v>
      </c>
      <c r="D34771">
        <f>MIN(B34771*(41632/RANK(B34771,B$2:B34772,1)),D34772)</f>
        <v>0.19281609834593041</v>
      </c>
      <c r="E34771">
        <v>0.19281609834593041</v>
      </c>
    </row>
    <row r="34772" spans="1:5">
      <c r="A34772">
        <v>440823</v>
      </c>
      <c r="B34772">
        <v>0.16105149199999999</v>
      </c>
      <c r="C34772">
        <v>1.2114564E-2</v>
      </c>
      <c r="D34772">
        <f>MIN(B34772*(41632/RANK(B34772,B$2:B34773,1)),D34773)</f>
        <v>0.19283010885346985</v>
      </c>
      <c r="E34772">
        <v>0.19283010885346985</v>
      </c>
    </row>
    <row r="34773" spans="1:5">
      <c r="A34773">
        <v>163183</v>
      </c>
      <c r="B34773">
        <v>0.16108851099999999</v>
      </c>
      <c r="C34773">
        <v>1.2005066E-2</v>
      </c>
      <c r="D34773">
        <f>MIN(B34773*(41632/RANK(B34773,B$2:B34774,1)),D34774)</f>
        <v>0.19286888559622684</v>
      </c>
      <c r="E34773">
        <v>0.19286888559622684</v>
      </c>
    </row>
    <row r="34774" spans="1:5">
      <c r="A34774">
        <v>404037</v>
      </c>
      <c r="B34774">
        <v>0.161105528</v>
      </c>
      <c r="C34774">
        <v>-2.2924283E-2</v>
      </c>
      <c r="D34774">
        <f>MIN(B34774*(41632/RANK(B34774,B$2:B34775,1)),D34775)</f>
        <v>0.19288371269939319</v>
      </c>
      <c r="E34774">
        <v>0.19288371269939319</v>
      </c>
    </row>
    <row r="34775" spans="1:5">
      <c r="A34775">
        <v>122830</v>
      </c>
      <c r="B34775">
        <v>0.16112433400000001</v>
      </c>
      <c r="C34775">
        <v>-8.5622319999999995E-3</v>
      </c>
      <c r="D34775">
        <f>MIN(B34775*(41632/RANK(B34775,B$2:B34776,1)),D34776)</f>
        <v>0.19290068076977052</v>
      </c>
      <c r="E34775">
        <v>0.19290068076977052</v>
      </c>
    </row>
    <row r="34776" spans="1:5">
      <c r="A34776">
        <v>201780</v>
      </c>
      <c r="B34776">
        <v>0.16114334599999999</v>
      </c>
      <c r="C34776">
        <v>-8.8185209999999993E-3</v>
      </c>
      <c r="D34776">
        <f>MIN(B34776*(41632/RANK(B34776,B$2:B34777,1)),D34777)</f>
        <v>0.19291789448373833</v>
      </c>
      <c r="E34776">
        <v>0.19291789448373833</v>
      </c>
    </row>
    <row r="34777" spans="1:5">
      <c r="A34777">
        <v>4747</v>
      </c>
      <c r="B34777">
        <v>0.16115722299999999</v>
      </c>
      <c r="C34777">
        <v>2.2427776999999999E-2</v>
      </c>
      <c r="D34777">
        <f>MIN(B34777*(41632/RANK(B34777,B$2:B34778,1)),D34778)</f>
        <v>0.19292545811956177</v>
      </c>
      <c r="E34777">
        <v>0.19292545811956177</v>
      </c>
    </row>
    <row r="34778" spans="1:5">
      <c r="A34778">
        <v>84307</v>
      </c>
      <c r="B34778">
        <v>0.161158932</v>
      </c>
      <c r="C34778">
        <v>7.4004639999999998E-3</v>
      </c>
      <c r="D34778">
        <f>MIN(B34778*(41632/RANK(B34778,B$2:B34779,1)),D34779)</f>
        <v>0.19292545811956177</v>
      </c>
      <c r="E34778">
        <v>0.19292545811956177</v>
      </c>
    </row>
    <row r="34779" spans="1:5">
      <c r="A34779">
        <v>26051</v>
      </c>
      <c r="B34779">
        <v>0.161165378</v>
      </c>
      <c r="C34779">
        <v>2.3093816999999999E-2</v>
      </c>
      <c r="D34779">
        <f>MIN(B34779*(41632/RANK(B34779,B$2:B34780,1)),D34780)</f>
        <v>0.19292762714635689</v>
      </c>
      <c r="E34779">
        <v>0.19292762714635689</v>
      </c>
    </row>
    <row r="34780" spans="1:5">
      <c r="A34780">
        <v>84668</v>
      </c>
      <c r="B34780">
        <v>0.16119988399999999</v>
      </c>
      <c r="C34780">
        <v>8.1341279999999992E-3</v>
      </c>
      <c r="D34780">
        <f>MIN(B34780*(41632/RANK(B34780,B$2:B34781,1)),D34781)</f>
        <v>0.19296338510848499</v>
      </c>
      <c r="E34780">
        <v>0.19296338510848499</v>
      </c>
    </row>
    <row r="34781" spans="1:5">
      <c r="A34781">
        <v>4139</v>
      </c>
      <c r="B34781">
        <v>0.161231174</v>
      </c>
      <c r="C34781">
        <v>-9.1163310000000001E-3</v>
      </c>
      <c r="D34781">
        <f>MIN(B34781*(41632/RANK(B34781,B$2:B34782,1)),D34782)</f>
        <v>0.1929952914309373</v>
      </c>
      <c r="E34781">
        <v>0.1929952914309373</v>
      </c>
    </row>
    <row r="34782" spans="1:5">
      <c r="A34782">
        <v>8744</v>
      </c>
      <c r="B34782">
        <v>0.16127077100000001</v>
      </c>
      <c r="C34782">
        <v>-8.6556589999999996E-3</v>
      </c>
      <c r="D34782">
        <f>MIN(B34782*(41632/RANK(B34782,B$2:B34783,1)),D34783)</f>
        <v>0.19303713919300769</v>
      </c>
      <c r="E34782">
        <v>0.19303713919300769</v>
      </c>
    </row>
    <row r="34783" spans="1:5">
      <c r="A34783">
        <v>56256</v>
      </c>
      <c r="B34783">
        <v>0.16137859600000001</v>
      </c>
      <c r="C34783">
        <v>1.3054704E-2</v>
      </c>
      <c r="D34783">
        <f>MIN(B34783*(41632/RANK(B34783,B$2:B34784,1)),D34784)</f>
        <v>0.19316064943568514</v>
      </c>
      <c r="E34783">
        <v>0.19316064943568514</v>
      </c>
    </row>
    <row r="34784" spans="1:5">
      <c r="A34784">
        <v>401264</v>
      </c>
      <c r="B34784">
        <v>0.16139227</v>
      </c>
      <c r="C34784">
        <v>-5.0767410000000001E-3</v>
      </c>
      <c r="D34784">
        <f>MIN(B34784*(41632/RANK(B34784,B$2:B34785,1)),D34785)</f>
        <v>0.19317146262944543</v>
      </c>
      <c r="E34784">
        <v>0.19317146262944543</v>
      </c>
    </row>
    <row r="34785" spans="1:5">
      <c r="A34785">
        <v>51182</v>
      </c>
      <c r="B34785">
        <v>0.161496099</v>
      </c>
      <c r="C34785">
        <v>-3.8882270000000002E-3</v>
      </c>
      <c r="D34785">
        <f>MIN(B34785*(41632/RANK(B34785,B$2:B34786,1)),D34786)</f>
        <v>0.19329017920791169</v>
      </c>
      <c r="E34785">
        <v>0.19329017920791169</v>
      </c>
    </row>
    <row r="34786" spans="1:5">
      <c r="A34786">
        <v>5411</v>
      </c>
      <c r="B34786">
        <v>0.16151504999999999</v>
      </c>
      <c r="C34786">
        <v>6.9514010000000003E-3</v>
      </c>
      <c r="D34786">
        <f>MIN(B34786*(41632/RANK(B34786,B$2:B34787,1)),D34787)</f>
        <v>0.19330309791663314</v>
      </c>
      <c r="E34786">
        <v>0.19330309791663314</v>
      </c>
    </row>
    <row r="34787" spans="1:5">
      <c r="A34787">
        <v>4946</v>
      </c>
      <c r="B34787">
        <v>0.16151617900000001</v>
      </c>
      <c r="C34787">
        <v>4.9622579999999998E-3</v>
      </c>
      <c r="D34787">
        <f>MIN(B34787*(41632/RANK(B34787,B$2:B34788,1)),D34788)</f>
        <v>0.19330309791663314</v>
      </c>
      <c r="E34787">
        <v>0.19330309791663314</v>
      </c>
    </row>
    <row r="34788" spans="1:5">
      <c r="A34788">
        <v>643827</v>
      </c>
      <c r="B34788">
        <v>0.16152897799999999</v>
      </c>
      <c r="C34788">
        <v>1.9472415E-2</v>
      </c>
      <c r="D34788">
        <f>MIN(B34788*(41632/RANK(B34788,B$2:B34789,1)),D34789)</f>
        <v>0.19331285859936184</v>
      </c>
      <c r="E34788">
        <v>0.19331285859936184</v>
      </c>
    </row>
    <row r="34789" spans="1:5">
      <c r="A34789">
        <v>117248</v>
      </c>
      <c r="B34789">
        <v>0.161576095</v>
      </c>
      <c r="C34789">
        <v>-1.4532110000000001E-2</v>
      </c>
      <c r="D34789">
        <f>MIN(B34789*(41632/RANK(B34789,B$2:B34790,1)),D34790)</f>
        <v>0.19336368825572034</v>
      </c>
      <c r="E34789">
        <v>0.19336368825572034</v>
      </c>
    </row>
    <row r="34790" spans="1:5">
      <c r="A34790">
        <v>203228</v>
      </c>
      <c r="B34790">
        <v>0.161661573</v>
      </c>
      <c r="C34790">
        <v>-8.5077569999999995E-3</v>
      </c>
      <c r="D34790">
        <f>MIN(B34790*(41632/RANK(B34790,B$2:B34791,1)),D34791)</f>
        <v>0.1934604216026905</v>
      </c>
      <c r="E34790">
        <v>0.1934604216026905</v>
      </c>
    </row>
    <row r="34791" spans="1:5">
      <c r="A34791">
        <v>1329</v>
      </c>
      <c r="B34791">
        <v>0.16172092800000001</v>
      </c>
      <c r="C34791">
        <v>4.8009380000000003E-3</v>
      </c>
      <c r="D34791">
        <f>MIN(B34791*(41632/RANK(B34791,B$2:B34792,1)),D34792)</f>
        <v>0.19352588889037081</v>
      </c>
      <c r="E34791">
        <v>0.19352588889037081</v>
      </c>
    </row>
    <row r="34792" spans="1:5">
      <c r="A34792">
        <v>407975</v>
      </c>
      <c r="B34792">
        <v>0.16183119400000001</v>
      </c>
      <c r="C34792">
        <v>-7.492477E-3</v>
      </c>
      <c r="D34792">
        <f>MIN(B34792*(41632/RANK(B34792,B$2:B34793,1)),D34793)</f>
        <v>0.19365227411135064</v>
      </c>
      <c r="E34792">
        <v>0.19365227411135064</v>
      </c>
    </row>
    <row r="34793" spans="1:5">
      <c r="A34793">
        <v>51582</v>
      </c>
      <c r="B34793">
        <v>0.16190146</v>
      </c>
      <c r="C34793">
        <v>-8.9895010000000004E-3</v>
      </c>
      <c r="D34793">
        <f>MIN(B34793*(41632/RANK(B34793,B$2:B34794,1)),D34794)</f>
        <v>0.19373078819038861</v>
      </c>
      <c r="E34793">
        <v>0.19373078819038861</v>
      </c>
    </row>
    <row r="34794" spans="1:5">
      <c r="A34794">
        <v>9750</v>
      </c>
      <c r="B34794">
        <v>0.161930451</v>
      </c>
      <c r="C34794">
        <v>3.6311029000000002E-2</v>
      </c>
      <c r="D34794">
        <f>MIN(B34794*(41632/RANK(B34794,B$2:B34795,1)),D34795)</f>
        <v>0.1937599096379157</v>
      </c>
      <c r="E34794">
        <v>0.1937599096379157</v>
      </c>
    </row>
    <row r="34795" spans="1:5">
      <c r="A34795">
        <v>1432</v>
      </c>
      <c r="B34795">
        <v>0.16202196699999999</v>
      </c>
      <c r="C34795">
        <v>6.7522179999999999E-3</v>
      </c>
      <c r="D34795">
        <f>MIN(B34795*(41632/RANK(B34795,B$2:B34796,1)),D34796)</f>
        <v>0.19386384233327586</v>
      </c>
      <c r="E34795">
        <v>0.19386384233327586</v>
      </c>
    </row>
    <row r="34796" spans="1:5">
      <c r="A34796">
        <v>83538</v>
      </c>
      <c r="B34796">
        <v>0.16204025699999999</v>
      </c>
      <c r="C34796">
        <v>-1.3002203E-2</v>
      </c>
      <c r="D34796">
        <f>MIN(B34796*(41632/RANK(B34796,B$2:B34797,1)),D34797)</f>
        <v>0.19388015460336255</v>
      </c>
      <c r="E34796">
        <v>0.19388015460336255</v>
      </c>
    </row>
    <row r="34797" spans="1:5">
      <c r="A34797">
        <v>201475</v>
      </c>
      <c r="B34797">
        <v>0.16219208700000001</v>
      </c>
      <c r="C34797">
        <v>1.0015514999999999E-2</v>
      </c>
      <c r="D34797">
        <f>MIN(B34797*(41632/RANK(B34797,B$2:B34798,1)),D34798)</f>
        <v>0.19405624111920913</v>
      </c>
      <c r="E34797">
        <v>0.19405624111920913</v>
      </c>
    </row>
    <row r="34798" spans="1:5">
      <c r="A34798">
        <v>27335</v>
      </c>
      <c r="B34798">
        <v>0.16223201800000001</v>
      </c>
      <c r="C34798">
        <v>-3.569493E-3</v>
      </c>
      <c r="D34798">
        <f>MIN(B34798*(41632/RANK(B34798,B$2:B34799,1)),D34799)</f>
        <v>0.1940984387555249</v>
      </c>
      <c r="E34798">
        <v>0.1940984387555249</v>
      </c>
    </row>
    <row r="34799" spans="1:5">
      <c r="A34799">
        <v>2118</v>
      </c>
      <c r="B34799">
        <v>0.162262606</v>
      </c>
      <c r="C34799">
        <v>-9.5223760000000008E-3</v>
      </c>
      <c r="D34799">
        <f>MIN(B34799*(41632/RANK(B34799,B$2:B34800,1)),D34800)</f>
        <v>0.19412945608920054</v>
      </c>
      <c r="E34799">
        <v>0.19412945608920054</v>
      </c>
    </row>
    <row r="34800" spans="1:5">
      <c r="A34800">
        <v>253039</v>
      </c>
      <c r="B34800">
        <v>0.16233893099999999</v>
      </c>
      <c r="C34800">
        <v>-1.0625912E-2</v>
      </c>
      <c r="D34800">
        <f>MIN(B34800*(41632/RANK(B34800,B$2:B34801,1)),D34801)</f>
        <v>0.19421518938452254</v>
      </c>
      <c r="E34800">
        <v>0.19421518938452254</v>
      </c>
    </row>
    <row r="34801" spans="1:5">
      <c r="A34801">
        <v>1504</v>
      </c>
      <c r="B34801">
        <v>0.16239426600000001</v>
      </c>
      <c r="C34801">
        <v>-3.7408846000000003E-2</v>
      </c>
      <c r="D34801">
        <f>MIN(B34801*(41632/RANK(B34801,B$2:B34802,1)),D34802)</f>
        <v>0.19427580695724139</v>
      </c>
      <c r="E34801">
        <v>0.19427580695724139</v>
      </c>
    </row>
    <row r="34802" spans="1:5">
      <c r="A34802">
        <v>11113</v>
      </c>
      <c r="B34802">
        <v>0.16242142200000001</v>
      </c>
      <c r="C34802">
        <v>6.9938309999999998E-3</v>
      </c>
      <c r="D34802">
        <f>MIN(B34802*(41632/RANK(B34802,B$2:B34803,1)),D34803)</f>
        <v>0.19430271086187179</v>
      </c>
      <c r="E34802">
        <v>0.19430271086187179</v>
      </c>
    </row>
    <row r="34803" spans="1:5">
      <c r="A34803">
        <v>124540</v>
      </c>
      <c r="B34803">
        <v>0.162481389</v>
      </c>
      <c r="C34803">
        <v>8.2016840000000008E-3</v>
      </c>
      <c r="D34803">
        <f>MIN(B34803*(41632/RANK(B34803,B$2:B34804,1)),D34804)</f>
        <v>0.19436886348048962</v>
      </c>
      <c r="E34803">
        <v>0.19436886348048962</v>
      </c>
    </row>
    <row r="34804" spans="1:5">
      <c r="A34804">
        <v>152926</v>
      </c>
      <c r="B34804">
        <v>0.162494211</v>
      </c>
      <c r="C34804">
        <v>-1.0973058000000001E-2</v>
      </c>
      <c r="D34804">
        <f>MIN(B34804*(41632/RANK(B34804,B$2:B34805,1)),D34805)</f>
        <v>0.19437834391242637</v>
      </c>
      <c r="E34804">
        <v>0.19437834391242637</v>
      </c>
    </row>
    <row r="34805" spans="1:5">
      <c r="A34805">
        <v>79074</v>
      </c>
      <c r="B34805">
        <v>0.16249987799999999</v>
      </c>
      <c r="C34805">
        <v>5.5287790000000002E-3</v>
      </c>
      <c r="D34805">
        <f>MIN(B34805*(41632/RANK(B34805,B$2:B34806,1)),D34806)</f>
        <v>0.19437834391242637</v>
      </c>
      <c r="E34805">
        <v>0.19437834391242637</v>
      </c>
    </row>
    <row r="34806" spans="1:5">
      <c r="A34806">
        <v>132001</v>
      </c>
      <c r="B34806">
        <v>0.16250332100000001</v>
      </c>
      <c r="C34806">
        <v>-5.5603579999999996E-3</v>
      </c>
      <c r="D34806">
        <f>MIN(B34806*(41632/RANK(B34806,B$2:B34807,1)),D34807)</f>
        <v>0.19437834391242637</v>
      </c>
      <c r="E34806">
        <v>0.19437834391242637</v>
      </c>
    </row>
    <row r="34807" spans="1:5">
      <c r="A34807">
        <v>4135</v>
      </c>
      <c r="B34807">
        <v>0.162541713</v>
      </c>
      <c r="C34807">
        <v>-9.0323899999999995E-3</v>
      </c>
      <c r="D34807">
        <f>MIN(B34807*(41632/RANK(B34807,B$2:B34808,1)),D34808)</f>
        <v>0.19441868056128256</v>
      </c>
      <c r="E34807">
        <v>0.19441868056128256</v>
      </c>
    </row>
    <row r="34808" spans="1:5">
      <c r="A34808">
        <v>79868</v>
      </c>
      <c r="B34808">
        <v>0.162547043</v>
      </c>
      <c r="C34808">
        <v>-8.0766499999999995E-3</v>
      </c>
      <c r="D34808">
        <f>MIN(B34808*(41632/RANK(B34808,B$2:B34809,1)),D34809)</f>
        <v>0.1944194700541845</v>
      </c>
      <c r="E34808">
        <v>0.1944194700541845</v>
      </c>
    </row>
    <row r="34809" spans="1:5">
      <c r="A34809">
        <v>23284</v>
      </c>
      <c r="B34809">
        <v>0.16263928899999999</v>
      </c>
      <c r="C34809">
        <v>-1.1105784E-2</v>
      </c>
      <c r="D34809">
        <f>MIN(B34809*(41632/RANK(B34809,B$2:B34810,1)),D34810)</f>
        <v>0.19452223993564885</v>
      </c>
      <c r="E34809">
        <v>0.19452223993564885</v>
      </c>
    </row>
    <row r="34810" spans="1:5">
      <c r="A34810">
        <v>481</v>
      </c>
      <c r="B34810">
        <v>0.16264231000000001</v>
      </c>
      <c r="C34810">
        <v>9.5093720000000003E-3</v>
      </c>
      <c r="D34810">
        <f>MIN(B34810*(41632/RANK(B34810,B$2:B34811,1)),D34811)</f>
        <v>0.19452223993564885</v>
      </c>
      <c r="E34810">
        <v>0.19452223993564885</v>
      </c>
    </row>
    <row r="34811" spans="1:5">
      <c r="A34811">
        <v>2917</v>
      </c>
      <c r="B34811">
        <v>0.16264835899999999</v>
      </c>
      <c r="C34811">
        <v>-8.8974480000000005E-3</v>
      </c>
      <c r="D34811">
        <f>MIN(B34811*(41632/RANK(B34811,B$2:B34812,1)),D34812)</f>
        <v>0.19452388629382358</v>
      </c>
      <c r="E34811">
        <v>0.19452388629382358</v>
      </c>
    </row>
    <row r="34812" spans="1:5">
      <c r="A34812">
        <v>8629</v>
      </c>
      <c r="B34812">
        <v>0.162743476</v>
      </c>
      <c r="C34812">
        <v>-3.575768E-3</v>
      </c>
      <c r="D34812">
        <f>MIN(B34812*(41632/RANK(B34812,B$2:B34813,1)),D34813)</f>
        <v>0.19463205288075605</v>
      </c>
      <c r="E34812">
        <v>0.19463205288075605</v>
      </c>
    </row>
    <row r="34813" spans="1:5">
      <c r="A34813">
        <v>22876</v>
      </c>
      <c r="B34813">
        <v>0.16278569500000001</v>
      </c>
      <c r="C34813">
        <v>1.0156269000000001E-2</v>
      </c>
      <c r="D34813">
        <f>MIN(B34813*(41632/RANK(B34813,B$2:B34814,1)),D34814)</f>
        <v>0.19467695203493049</v>
      </c>
      <c r="E34813">
        <v>0.19467695203493049</v>
      </c>
    </row>
    <row r="34814" spans="1:5">
      <c r="A34814">
        <v>64343</v>
      </c>
      <c r="B34814">
        <v>0.16279648099999999</v>
      </c>
      <c r="C34814">
        <v>1.0769585E-2</v>
      </c>
      <c r="D34814">
        <f>MIN(B34814*(41632/RANK(B34814,B$2:B34815,1)),D34815)</f>
        <v>0.19468425866750927</v>
      </c>
      <c r="E34814">
        <v>0.19468425866750927</v>
      </c>
    </row>
    <row r="34815" spans="1:5">
      <c r="A34815">
        <v>64965</v>
      </c>
      <c r="B34815">
        <v>0.162906932</v>
      </c>
      <c r="C34815">
        <v>-6.4610819999999999E-3</v>
      </c>
      <c r="D34815">
        <f>MIN(B34815*(41632/RANK(B34815,B$2:B34816,1)),D34816)</f>
        <v>0.19481074834905499</v>
      </c>
      <c r="E34815">
        <v>0.19481074834905499</v>
      </c>
    </row>
    <row r="34816" spans="1:5">
      <c r="A34816">
        <v>51046</v>
      </c>
      <c r="B34816">
        <v>0.162916542</v>
      </c>
      <c r="C34816">
        <v>2.0847958E-2</v>
      </c>
      <c r="D34816">
        <f>MIN(B34816*(41632/RANK(B34816,B$2:B34817,1)),D34817)</f>
        <v>0.19481664445049549</v>
      </c>
      <c r="E34816">
        <v>0.19481664445049549</v>
      </c>
    </row>
    <row r="34817" spans="1:5">
      <c r="A34817">
        <v>84791</v>
      </c>
      <c r="B34817">
        <v>0.16300313999999999</v>
      </c>
      <c r="C34817">
        <v>1.0724601E-2</v>
      </c>
      <c r="D34817">
        <f>MIN(B34817*(41632/RANK(B34817,B$2:B34818,1)),D34818)</f>
        <v>0.19491460031249999</v>
      </c>
      <c r="E34817">
        <v>0.19491460031249999</v>
      </c>
    </row>
    <row r="34818" spans="1:5">
      <c r="A34818">
        <v>51755</v>
      </c>
      <c r="B34818">
        <v>0.16308173100000001</v>
      </c>
      <c r="C34818">
        <v>5.6202969999999998E-3</v>
      </c>
      <c r="D34818">
        <f>MIN(B34818*(41632/RANK(B34818,B$2:B34819,1)),D34819)</f>
        <v>0.19500297627572738</v>
      </c>
      <c r="E34818">
        <v>0.19500297627572738</v>
      </c>
    </row>
    <row r="34819" spans="1:5">
      <c r="A34819">
        <v>28797</v>
      </c>
      <c r="B34819">
        <v>0.163092392</v>
      </c>
      <c r="C34819">
        <v>1.9717614000000001E-2</v>
      </c>
      <c r="D34819">
        <f>MIN(B34819*(41632/RANK(B34819,B$2:B34820,1)),D34820)</f>
        <v>0.19501012303245449</v>
      </c>
      <c r="E34819">
        <v>0.19501012303245449</v>
      </c>
    </row>
    <row r="34820" spans="1:5">
      <c r="A34820">
        <v>4804</v>
      </c>
      <c r="B34820">
        <v>0.163134741</v>
      </c>
      <c r="C34820">
        <v>-1.4126697000000001E-2</v>
      </c>
      <c r="D34820">
        <f>MIN(B34820*(41632/RANK(B34820,B$2:B34821,1)),D34821)</f>
        <v>0.19505515773893564</v>
      </c>
      <c r="E34820">
        <v>0.19505515773893564</v>
      </c>
    </row>
    <row r="34821" spans="1:5">
      <c r="A34821">
        <v>23224</v>
      </c>
      <c r="B34821">
        <v>0.163350155</v>
      </c>
      <c r="C34821">
        <v>-1.2392787000000001E-2</v>
      </c>
      <c r="D34821">
        <f>MIN(B34821*(41632/RANK(B34821,B$2:B34822,1)),D34822)</f>
        <v>0.19530151544412855</v>
      </c>
      <c r="E34821">
        <v>0.19530151544412855</v>
      </c>
    </row>
    <row r="34822" spans="1:5">
      <c r="A34822">
        <v>4891</v>
      </c>
      <c r="B34822">
        <v>0.16335016499999999</v>
      </c>
      <c r="C34822">
        <v>-5.0639509999999997E-3</v>
      </c>
      <c r="D34822">
        <f>MIN(B34822*(41632/RANK(B34822,B$2:B34823,1)),D34823)</f>
        <v>0.19530151544412855</v>
      </c>
      <c r="E34822">
        <v>0.19530151544412855</v>
      </c>
    </row>
    <row r="34823" spans="1:5">
      <c r="A34823">
        <v>9589</v>
      </c>
      <c r="B34823">
        <v>0.16338657000000001</v>
      </c>
      <c r="C34823">
        <v>6.3772009999999999E-3</v>
      </c>
      <c r="D34823">
        <f>MIN(B34823*(41632/RANK(B34823,B$2:B34824,1)),D34824)</f>
        <v>0.19533399890233463</v>
      </c>
      <c r="E34823">
        <v>0.19533399890233463</v>
      </c>
    </row>
    <row r="34824" spans="1:5">
      <c r="A34824">
        <v>59342</v>
      </c>
      <c r="B34824">
        <v>0.16338671799999999</v>
      </c>
      <c r="C34824">
        <v>-5.3657720000000004E-3</v>
      </c>
      <c r="D34824">
        <f>MIN(B34824*(41632/RANK(B34824,B$2:B34825,1)),D34825)</f>
        <v>0.19533399890233463</v>
      </c>
      <c r="E34824">
        <v>0.19533399890233463</v>
      </c>
    </row>
    <row r="34825" spans="1:5">
      <c r="A34825">
        <v>5126</v>
      </c>
      <c r="B34825">
        <v>0.163421278</v>
      </c>
      <c r="C34825">
        <v>2.7620861E-2</v>
      </c>
      <c r="D34825">
        <f>MIN(B34825*(41632/RANK(B34825,B$2:B34826,1)),D34826)</f>
        <v>0.19536754020066047</v>
      </c>
      <c r="E34825">
        <v>0.19536754020066047</v>
      </c>
    </row>
    <row r="34826" spans="1:5">
      <c r="A34826">
        <v>730094</v>
      </c>
      <c r="B34826">
        <v>0.16342415900000001</v>
      </c>
      <c r="C34826">
        <v>1.0671722999999999E-2</v>
      </c>
      <c r="D34826">
        <f>MIN(B34826*(41632/RANK(B34826,B$2:B34827,1)),D34827)</f>
        <v>0.19536754020066047</v>
      </c>
      <c r="E34826">
        <v>0.19536754020066047</v>
      </c>
    </row>
    <row r="34827" spans="1:5">
      <c r="A34827">
        <v>51187</v>
      </c>
      <c r="B34827">
        <v>0.163466998</v>
      </c>
      <c r="C34827">
        <v>-6.4123100000000001E-3</v>
      </c>
      <c r="D34827">
        <f>MIN(B34827*(41632/RANK(B34827,B$2:B34828,1)),D34828)</f>
        <v>0.19541314135232299</v>
      </c>
      <c r="E34827">
        <v>0.19541314135232299</v>
      </c>
    </row>
    <row r="34828" spans="1:5">
      <c r="A34828">
        <v>646014</v>
      </c>
      <c r="B34828">
        <v>0.16354946100000001</v>
      </c>
      <c r="C34828">
        <v>-4.3769819999999997E-3</v>
      </c>
      <c r="D34828">
        <f>MIN(B34828*(41632/RANK(B34828,B$2:B34829,1)),D34829)</f>
        <v>0.19550610619209235</v>
      </c>
      <c r="E34828">
        <v>0.19550610619209235</v>
      </c>
    </row>
    <row r="34829" spans="1:5">
      <c r="A34829">
        <v>388695</v>
      </c>
      <c r="B34829">
        <v>0.16362803400000001</v>
      </c>
      <c r="C34829">
        <v>-8.1659929999999999E-3</v>
      </c>
      <c r="D34829">
        <f>MIN(B34829*(41632/RANK(B34829,B$2:B34830,1)),D34830)</f>
        <v>0.19559441574273573</v>
      </c>
      <c r="E34829">
        <v>0.19559441574273573</v>
      </c>
    </row>
    <row r="34830" spans="1:5">
      <c r="A34830">
        <v>10891</v>
      </c>
      <c r="B34830">
        <v>0.16372340799999999</v>
      </c>
      <c r="C34830">
        <v>-1.8418904E-2</v>
      </c>
      <c r="D34830">
        <f>MIN(B34830*(41632/RANK(B34830,B$2:B34831,1)),D34831)</f>
        <v>0.19570280289000544</v>
      </c>
      <c r="E34830">
        <v>0.19570280289000544</v>
      </c>
    </row>
    <row r="34831" spans="1:5">
      <c r="A34831">
        <v>8841</v>
      </c>
      <c r="B34831">
        <v>0.16375119799999999</v>
      </c>
      <c r="C34831">
        <v>2.9593359999999999E-3</v>
      </c>
      <c r="D34831">
        <f>MIN(B34831*(41632/RANK(B34831,B$2:B34832,1)),D34832)</f>
        <v>0.19573040123847257</v>
      </c>
      <c r="E34831">
        <v>0.19573040123847257</v>
      </c>
    </row>
    <row r="34832" spans="1:5">
      <c r="A34832">
        <v>54822</v>
      </c>
      <c r="B34832">
        <v>0.16393935400000001</v>
      </c>
      <c r="C34832">
        <v>-4.2583430000000004E-3</v>
      </c>
      <c r="D34832">
        <f>MIN(B34832*(41632/RANK(B34832,B$2:B34833,1)),D34833)</f>
        <v>0.19594967660210735</v>
      </c>
      <c r="E34832">
        <v>0.19594967660210735</v>
      </c>
    </row>
    <row r="34833" spans="1:5">
      <c r="A34833">
        <v>100192378</v>
      </c>
      <c r="B34833">
        <v>0.164038086</v>
      </c>
      <c r="C34833">
        <v>9.9066659999999997E-3</v>
      </c>
      <c r="D34833">
        <f>MIN(B34833*(41632/RANK(B34833,B$2:B34834,1)),D34834)</f>
        <v>0.19606205777308222</v>
      </c>
      <c r="E34833">
        <v>0.19606205777308222</v>
      </c>
    </row>
    <row r="34834" spans="1:5">
      <c r="A34834">
        <v>7157</v>
      </c>
      <c r="B34834">
        <v>0.164049578</v>
      </c>
      <c r="C34834">
        <v>9.6640379999999998E-3</v>
      </c>
      <c r="D34834">
        <f>MIN(B34834*(41632/RANK(B34834,B$2:B34835,1)),D34835)</f>
        <v>0.19607016424930382</v>
      </c>
      <c r="E34834">
        <v>0.19607016424930382</v>
      </c>
    </row>
    <row r="34835" spans="1:5">
      <c r="A34835">
        <v>284307</v>
      </c>
      <c r="B34835">
        <v>0.164182938</v>
      </c>
      <c r="C34835">
        <v>-8.1336120000000001E-3</v>
      </c>
      <c r="D34835">
        <f>MIN(B34835*(41632/RANK(B34835,B$2:B34836,1)),D34836)</f>
        <v>0.19622392130722854</v>
      </c>
      <c r="E34835">
        <v>0.19622392130722854</v>
      </c>
    </row>
    <row r="34836" spans="1:5">
      <c r="A34836">
        <v>9060</v>
      </c>
      <c r="B34836">
        <v>0.164195918</v>
      </c>
      <c r="C34836">
        <v>8.8875169999999993E-3</v>
      </c>
      <c r="D34836">
        <f>MIN(B34836*(41632/RANK(B34836,B$2:B34837,1)),D34837)</f>
        <v>0.19623380100978902</v>
      </c>
      <c r="E34836">
        <v>0.19623380100978902</v>
      </c>
    </row>
    <row r="34837" spans="1:5">
      <c r="A34837">
        <v>25936</v>
      </c>
      <c r="B34837">
        <v>0.16420588899999999</v>
      </c>
      <c r="C34837">
        <v>7.2955040000000004E-3</v>
      </c>
      <c r="D34837">
        <f>MIN(B34837*(41632/RANK(B34837,B$2:B34838,1)),D34838)</f>
        <v>0.19624008413273625</v>
      </c>
      <c r="E34837">
        <v>0.19624008413273625</v>
      </c>
    </row>
    <row r="34838" spans="1:5">
      <c r="A34838">
        <v>57462</v>
      </c>
      <c r="B34838">
        <v>0.16429065600000001</v>
      </c>
      <c r="C34838">
        <v>-1.512546E-2</v>
      </c>
      <c r="D34838">
        <f>MIN(B34838*(41632/RANK(B34838,B$2:B34839,1)),D34839)</f>
        <v>0.19632897404954217</v>
      </c>
      <c r="E34838">
        <v>0.19632897404954217</v>
      </c>
    </row>
    <row r="34839" spans="1:5">
      <c r="A34839">
        <v>56995</v>
      </c>
      <c r="B34839">
        <v>0.164291146</v>
      </c>
      <c r="C34839">
        <v>-6.9713409999999998E-3</v>
      </c>
      <c r="D34839">
        <f>MIN(B34839*(41632/RANK(B34839,B$2:B34840,1)),D34840)</f>
        <v>0.19632897404954217</v>
      </c>
      <c r="E34839">
        <v>0.19632897404954217</v>
      </c>
    </row>
    <row r="34840" spans="1:5">
      <c r="A34840">
        <v>5205</v>
      </c>
      <c r="B34840">
        <v>0.164294416</v>
      </c>
      <c r="C34840">
        <v>-1.5769505E-2</v>
      </c>
      <c r="D34840">
        <f>MIN(B34840*(41632/RANK(B34840,B$2:B34841,1)),D34841)</f>
        <v>0.19632897404954217</v>
      </c>
      <c r="E34840">
        <v>0.19632897404954217</v>
      </c>
    </row>
    <row r="34841" spans="1:5">
      <c r="A34841">
        <v>84967</v>
      </c>
      <c r="B34841">
        <v>0.164444176</v>
      </c>
      <c r="C34841">
        <v>4.1403259999999997E-3</v>
      </c>
      <c r="D34841">
        <f>MIN(B34841*(41632/RANK(B34841,B$2:B34842,1)),D34842)</f>
        <v>0.1964977775985764</v>
      </c>
      <c r="E34841">
        <v>0.1964977775985764</v>
      </c>
    </row>
    <row r="34842" spans="1:5">
      <c r="A34842">
        <v>948</v>
      </c>
      <c r="B34842">
        <v>0.164445116</v>
      </c>
      <c r="C34842">
        <v>-2.6505865E-2</v>
      </c>
      <c r="D34842">
        <f>MIN(B34842*(41632/RANK(B34842,B$2:B34843,1)),D34843)</f>
        <v>0.1964977775985764</v>
      </c>
      <c r="E34842">
        <v>0.1964977775985764</v>
      </c>
    </row>
    <row r="34843" spans="1:5">
      <c r="A34843">
        <v>8038</v>
      </c>
      <c r="B34843">
        <v>0.16450618</v>
      </c>
      <c r="C34843">
        <v>1.6125392999999998E-2</v>
      </c>
      <c r="D34843">
        <f>MIN(B34843*(41632/RANK(B34843,B$2:B34844,1)),D34844)</f>
        <v>0.19656510205384306</v>
      </c>
      <c r="E34843">
        <v>0.19656510205384306</v>
      </c>
    </row>
    <row r="34844" spans="1:5">
      <c r="A34844">
        <v>119016</v>
      </c>
      <c r="B34844">
        <v>0.164522114</v>
      </c>
      <c r="C34844">
        <v>4.6863310000000002E-3</v>
      </c>
      <c r="D34844">
        <f>MIN(B34844*(41632/RANK(B34844,B$2:B34845,1)),D34845)</f>
        <v>0.19657849926952331</v>
      </c>
      <c r="E34844">
        <v>0.19657849926952331</v>
      </c>
    </row>
    <row r="34845" spans="1:5">
      <c r="A34845">
        <v>55676</v>
      </c>
      <c r="B34845">
        <v>0.16458599199999999</v>
      </c>
      <c r="C34845">
        <v>5.148583E-3</v>
      </c>
      <c r="D34845">
        <f>MIN(B34845*(41632/RANK(B34845,B$2:B34846,1)),D34846)</f>
        <v>0.19664917974239468</v>
      </c>
      <c r="E34845">
        <v>0.19664917974239468</v>
      </c>
    </row>
    <row r="34846" spans="1:5">
      <c r="A34846">
        <v>4191</v>
      </c>
      <c r="B34846">
        <v>0.16459555000000001</v>
      </c>
      <c r="C34846">
        <v>-3.5730660000000002E-3</v>
      </c>
      <c r="D34846">
        <f>MIN(B34846*(41632/RANK(B34846,B$2:B34847,1)),D34847)</f>
        <v>0.19665495587889226</v>
      </c>
      <c r="E34846">
        <v>0.19665495587889226</v>
      </c>
    </row>
    <row r="34847" spans="1:5">
      <c r="A34847">
        <v>92170</v>
      </c>
      <c r="B34847">
        <v>0.16463218499999999</v>
      </c>
      <c r="C34847">
        <v>4.3007649999999998E-3</v>
      </c>
      <c r="D34847">
        <f>MIN(B34847*(41632/RANK(B34847,B$2:B34848,1)),D34848)</f>
        <v>0.19669308172874936</v>
      </c>
      <c r="E34847">
        <v>0.19669308172874936</v>
      </c>
    </row>
    <row r="34848" spans="1:5">
      <c r="A34848">
        <v>84174</v>
      </c>
      <c r="B34848">
        <v>0.16466805700000001</v>
      </c>
      <c r="C34848">
        <v>-8.8862179999999995E-3</v>
      </c>
      <c r="D34848">
        <f>MIN(B34848*(41632/RANK(B34848,B$2:B34849,1)),D34849)</f>
        <v>0.19673029382799093</v>
      </c>
      <c r="E34848">
        <v>0.19673029382799093</v>
      </c>
    </row>
    <row r="34849" spans="1:5">
      <c r="A34849">
        <v>89953</v>
      </c>
      <c r="B34849">
        <v>0.16467364900000001</v>
      </c>
      <c r="C34849">
        <v>-7.1271360000000001E-3</v>
      </c>
      <c r="D34849">
        <f>MIN(B34849*(41632/RANK(B34849,B$2:B34850,1)),D34850)</f>
        <v>0.19673132906244262</v>
      </c>
      <c r="E34849">
        <v>0.19673132906244262</v>
      </c>
    </row>
    <row r="34850" spans="1:5">
      <c r="A34850">
        <v>55151</v>
      </c>
      <c r="B34850">
        <v>0.164680835</v>
      </c>
      <c r="C34850">
        <v>-5.2243230000000003E-3</v>
      </c>
      <c r="D34850">
        <f>MIN(B34850*(41632/RANK(B34850,B$2:B34851,1)),D34851)</f>
        <v>0.19673426849321357</v>
      </c>
      <c r="E34850">
        <v>0.19673426849321357</v>
      </c>
    </row>
    <row r="34851" spans="1:5">
      <c r="A34851">
        <v>286257</v>
      </c>
      <c r="B34851">
        <v>0.164702394</v>
      </c>
      <c r="C34851">
        <v>-4.9088600000000001E-3</v>
      </c>
      <c r="D34851">
        <f>MIN(B34851*(41632/RANK(B34851,B$2:B34852,1)),D34852)</f>
        <v>0.19675437781945482</v>
      </c>
      <c r="E34851">
        <v>0.19675437781945482</v>
      </c>
    </row>
    <row r="34852" spans="1:5">
      <c r="A34852">
        <v>399716</v>
      </c>
      <c r="B34852">
        <v>0.16483879200000001</v>
      </c>
      <c r="C34852">
        <v>8.8499779999999997E-3</v>
      </c>
      <c r="D34852">
        <f>MIN(B34852*(41632/RANK(B34852,B$2:B34853,1)),D34853)</f>
        <v>0.19690859244439343</v>
      </c>
      <c r="E34852">
        <v>0.19690859244439343</v>
      </c>
    </row>
    <row r="34853" spans="1:5">
      <c r="A34853">
        <v>79370</v>
      </c>
      <c r="B34853">
        <v>0.16484094599999999</v>
      </c>
      <c r="C34853">
        <v>-2.0052862000000001E-2</v>
      </c>
      <c r="D34853">
        <f>MIN(B34853*(41632/RANK(B34853,B$2:B34854,1)),D34854)</f>
        <v>0.19690859244439343</v>
      </c>
      <c r="E34853">
        <v>0.19690859244439343</v>
      </c>
    </row>
    <row r="34854" spans="1:5">
      <c r="A34854">
        <v>23200</v>
      </c>
      <c r="B34854">
        <v>0.16495995299999999</v>
      </c>
      <c r="C34854">
        <v>-5.58466E-3</v>
      </c>
      <c r="D34854">
        <f>MIN(B34854*(41632/RANK(B34854,B$2:B34855,1)),D34855)</f>
        <v>0.1970450969298482</v>
      </c>
      <c r="E34854">
        <v>0.1970450969298482</v>
      </c>
    </row>
    <row r="34855" spans="1:5">
      <c r="A34855">
        <v>247</v>
      </c>
      <c r="B34855">
        <v>0.16496934299999999</v>
      </c>
      <c r="C34855">
        <v>-8.813207E-3</v>
      </c>
      <c r="D34855">
        <f>MIN(B34855*(41632/RANK(B34855,B$2:B34856,1)),D34856)</f>
        <v>0.1970478631909339</v>
      </c>
      <c r="E34855">
        <v>0.1970478631909339</v>
      </c>
    </row>
    <row r="34856" spans="1:5">
      <c r="A34856">
        <v>4524</v>
      </c>
      <c r="B34856">
        <v>0.16497173500000001</v>
      </c>
      <c r="C34856">
        <v>7.2527859999999998E-3</v>
      </c>
      <c r="D34856">
        <f>MIN(B34856*(41632/RANK(B34856,B$2:B34857,1)),D34857)</f>
        <v>0.1970478631909339</v>
      </c>
      <c r="E34856">
        <v>0.1970478631909339</v>
      </c>
    </row>
    <row r="34857" spans="1:5">
      <c r="A34857">
        <v>400</v>
      </c>
      <c r="B34857">
        <v>0.16498965299999999</v>
      </c>
      <c r="C34857">
        <v>7.3443650000000003E-3</v>
      </c>
      <c r="D34857">
        <f>MIN(B34857*(41632/RANK(B34857,B$2:B34858,1)),D34858)</f>
        <v>0.19706361124902455</v>
      </c>
      <c r="E34857">
        <v>0.19706361124902455</v>
      </c>
    </row>
    <row r="34858" spans="1:5">
      <c r="A34858">
        <v>6189</v>
      </c>
      <c r="B34858">
        <v>0.16500699099999999</v>
      </c>
      <c r="C34858">
        <v>1.416079E-3</v>
      </c>
      <c r="D34858">
        <f>MIN(B34858*(41632/RANK(B34858,B$2:B34859,1)),D34859)</f>
        <v>0.19707399723770727</v>
      </c>
      <c r="E34858">
        <v>0.19707399723770727</v>
      </c>
    </row>
    <row r="34859" spans="1:5">
      <c r="A34859">
        <v>4739</v>
      </c>
      <c r="B34859">
        <v>0.165007816</v>
      </c>
      <c r="C34859">
        <v>1.0631831E-2</v>
      </c>
      <c r="D34859">
        <f>MIN(B34859*(41632/RANK(B34859,B$2:B34860,1)),D34860)</f>
        <v>0.19707399723770727</v>
      </c>
      <c r="E34859">
        <v>0.19707399723770727</v>
      </c>
    </row>
    <row r="34860" spans="1:5">
      <c r="A34860">
        <v>266655</v>
      </c>
      <c r="B34860">
        <v>0.16506969399999999</v>
      </c>
      <c r="C34860">
        <v>6.1207579999999996E-3</v>
      </c>
      <c r="D34860">
        <f>MIN(B34860*(41632/RANK(B34860,B$2:B34861,1)),D34861)</f>
        <v>0.19714224448802317</v>
      </c>
      <c r="E34860">
        <v>0.19714224448802317</v>
      </c>
    </row>
    <row r="34861" spans="1:5">
      <c r="A34861">
        <v>221079</v>
      </c>
      <c r="B34861">
        <v>0.165092458</v>
      </c>
      <c r="C34861">
        <v>1.3383012E-2</v>
      </c>
      <c r="D34861">
        <f>MIN(B34861*(41632/RANK(B34861,B$2:B34862,1)),D34862)</f>
        <v>0.19716377542903041</v>
      </c>
      <c r="E34861">
        <v>0.19716377542903041</v>
      </c>
    </row>
    <row r="34862" spans="1:5">
      <c r="A34862">
        <v>23305</v>
      </c>
      <c r="B34862">
        <v>0.165223963</v>
      </c>
      <c r="C34862">
        <v>9.3806470000000006E-3</v>
      </c>
      <c r="D34862">
        <f>MIN(B34862*(41632/RANK(B34862,B$2:B34863,1)),D34863)</f>
        <v>0.19731516673692664</v>
      </c>
      <c r="E34862">
        <v>0.19731516673692664</v>
      </c>
    </row>
    <row r="34863" spans="1:5">
      <c r="A34863">
        <v>401074</v>
      </c>
      <c r="B34863">
        <v>0.16542775200000001</v>
      </c>
      <c r="C34863">
        <v>-1.1355649000000001E-2</v>
      </c>
      <c r="D34863">
        <f>MIN(B34863*(41632/RANK(B34863,B$2:B34864,1)),D34864)</f>
        <v>0.19755287049693077</v>
      </c>
      <c r="E34863">
        <v>0.19755287049693077</v>
      </c>
    </row>
    <row r="34864" spans="1:5">
      <c r="A34864">
        <v>57489</v>
      </c>
      <c r="B34864">
        <v>0.16544942000000001</v>
      </c>
      <c r="C34864">
        <v>-7.6243179999999997E-3</v>
      </c>
      <c r="D34864">
        <f>MIN(B34864*(41632/RANK(B34864,B$2:B34865,1)),D34865)</f>
        <v>0.19757307900754384</v>
      </c>
      <c r="E34864">
        <v>0.19757307900754384</v>
      </c>
    </row>
    <row r="34865" spans="1:5">
      <c r="A34865">
        <v>5828</v>
      </c>
      <c r="B34865">
        <v>0.165463218</v>
      </c>
      <c r="C34865">
        <v>1.1637648E-2</v>
      </c>
      <c r="D34865">
        <f>MIN(B34865*(41632/RANK(B34865,B$2:B34866,1)),D34866)</f>
        <v>0.19758388858926113</v>
      </c>
      <c r="E34865">
        <v>0.19758388858926113</v>
      </c>
    </row>
    <row r="34866" spans="1:5">
      <c r="A34866">
        <v>4670</v>
      </c>
      <c r="B34866">
        <v>0.16550157400000001</v>
      </c>
      <c r="C34866">
        <v>-3.7383220000000001E-3</v>
      </c>
      <c r="D34866">
        <f>MIN(B34866*(41632/RANK(B34866,B$2:B34867,1)),D34867)</f>
        <v>0.19762402204984944</v>
      </c>
      <c r="E34866">
        <v>0.19762402204984944</v>
      </c>
    </row>
    <row r="34867" spans="1:5">
      <c r="A34867">
        <v>54545</v>
      </c>
      <c r="B34867">
        <v>0.16552471799999999</v>
      </c>
      <c r="C34867">
        <v>-5.7666080000000003E-3</v>
      </c>
      <c r="D34867">
        <f>MIN(B34867*(41632/RANK(B34867,B$2:B34868,1)),D34868)</f>
        <v>0.19764598920943038</v>
      </c>
      <c r="E34867">
        <v>0.19764598920943038</v>
      </c>
    </row>
    <row r="34868" spans="1:5">
      <c r="A34868">
        <v>23246</v>
      </c>
      <c r="B34868">
        <v>0.165571317</v>
      </c>
      <c r="C34868">
        <v>-9.3822490000000005E-3</v>
      </c>
      <c r="D34868">
        <f>MIN(B34868*(41632/RANK(B34868,B$2:B34869,1)),D34869)</f>
        <v>0.19769295606194792</v>
      </c>
      <c r="E34868">
        <v>0.19769295606194792</v>
      </c>
    </row>
    <row r="34869" spans="1:5">
      <c r="A34869">
        <v>6561</v>
      </c>
      <c r="B34869">
        <v>0.16557354899999999</v>
      </c>
      <c r="C34869">
        <v>-5.5762349999999997E-3</v>
      </c>
      <c r="D34869">
        <f>MIN(B34869*(41632/RANK(B34869,B$2:B34870,1)),D34870)</f>
        <v>0.19769295606194792</v>
      </c>
      <c r="E34869">
        <v>0.19769295606194792</v>
      </c>
    </row>
    <row r="34870" spans="1:5">
      <c r="A34870">
        <v>55846</v>
      </c>
      <c r="B34870">
        <v>0.16573633900000001</v>
      </c>
      <c r="C34870">
        <v>-4.1026869999999998E-3</v>
      </c>
      <c r="D34870">
        <f>MIN(B34870*(41632/RANK(B34870,B$2:B34871,1)),D34871)</f>
        <v>0.19788165032688063</v>
      </c>
      <c r="E34870">
        <v>0.19788165032688063</v>
      </c>
    </row>
    <row r="34871" spans="1:5">
      <c r="A34871">
        <v>113263</v>
      </c>
      <c r="B34871">
        <v>0.16577356500000001</v>
      </c>
      <c r="C34871">
        <v>-9.8507119999999993E-3</v>
      </c>
      <c r="D34871">
        <f>MIN(B34871*(41632/RANK(B34871,B$2:B34872,1)),D34872)</f>
        <v>0.19792042036363638</v>
      </c>
      <c r="E34871">
        <v>0.19792042036363638</v>
      </c>
    </row>
    <row r="34872" spans="1:5">
      <c r="A34872">
        <v>5644</v>
      </c>
      <c r="B34872">
        <v>0.165786252</v>
      </c>
      <c r="C34872">
        <v>-3.0348712E-2</v>
      </c>
      <c r="D34872">
        <f>MIN(B34872*(41632/RANK(B34872,B$2:B34873,1)),D34873)</f>
        <v>0.19792989140730119</v>
      </c>
      <c r="E34872">
        <v>0.19792989140730119</v>
      </c>
    </row>
    <row r="34873" spans="1:5">
      <c r="A34873">
        <v>2149</v>
      </c>
      <c r="B34873">
        <v>0.165835287</v>
      </c>
      <c r="C34873">
        <v>5.3282420000000004E-3</v>
      </c>
      <c r="D34873">
        <f>MIN(B34873*(41632/RANK(B34873,B$2:B34874,1)),D34874)</f>
        <v>0.19798275603303508</v>
      </c>
      <c r="E34873">
        <v>0.19798275603303508</v>
      </c>
    </row>
    <row r="34874" spans="1:5">
      <c r="A34874">
        <v>10458</v>
      </c>
      <c r="B34874">
        <v>0.165896392</v>
      </c>
      <c r="C34874">
        <v>1.0323717E-2</v>
      </c>
      <c r="D34874">
        <f>MIN(B34874*(41632/RANK(B34874,B$2:B34875,1)),D34875)</f>
        <v>0.19805002700496085</v>
      </c>
      <c r="E34874">
        <v>0.19805002700496085</v>
      </c>
    </row>
    <row r="34875" spans="1:5">
      <c r="A34875">
        <v>11198</v>
      </c>
      <c r="B34875">
        <v>0.16603832700000001</v>
      </c>
      <c r="C34875">
        <v>1.0999106999999999E-2</v>
      </c>
      <c r="D34875">
        <f>MIN(B34875*(41632/RANK(B34875,B$2:B34876,1)),D34876)</f>
        <v>0.19821378762585309</v>
      </c>
      <c r="E34875">
        <v>0.19821378762585309</v>
      </c>
    </row>
    <row r="34876" spans="1:5">
      <c r="A34876">
        <v>386757</v>
      </c>
      <c r="B34876">
        <v>0.16613803799999999</v>
      </c>
      <c r="C34876">
        <v>9.585863E-3</v>
      </c>
      <c r="D34876">
        <f>MIN(B34876*(41632/RANK(B34876,B$2:B34877,1)),D34877)</f>
        <v>0.19832713399329033</v>
      </c>
      <c r="E34876">
        <v>0.19832713399329033</v>
      </c>
    </row>
    <row r="34877" spans="1:5">
      <c r="A34877">
        <v>90523</v>
      </c>
      <c r="B34877">
        <v>0.166195601</v>
      </c>
      <c r="C34877">
        <v>-1.7204253999999999E-2</v>
      </c>
      <c r="D34877">
        <f>MIN(B34877*(41632/RANK(B34877,B$2:B34878,1)),D34878)</f>
        <v>0.19839016116618879</v>
      </c>
      <c r="E34877">
        <v>0.19839016116618879</v>
      </c>
    </row>
    <row r="34878" spans="1:5">
      <c r="A34878">
        <v>55664</v>
      </c>
      <c r="B34878">
        <v>0.166233625</v>
      </c>
      <c r="C34878">
        <v>-8.1789480000000001E-3</v>
      </c>
      <c r="D34878">
        <f>MIN(B34878*(41632/RANK(B34878,B$2:B34879,1)),D34879)</f>
        <v>0.19842986139862948</v>
      </c>
      <c r="E34878">
        <v>0.19842986139862948</v>
      </c>
    </row>
    <row r="34879" spans="1:5">
      <c r="A34879">
        <v>282566</v>
      </c>
      <c r="B34879">
        <v>0.16627470799999999</v>
      </c>
      <c r="C34879">
        <v>-7.3715719999999998E-3</v>
      </c>
      <c r="D34879">
        <f>MIN(B34879*(41632/RANK(B34879,B$2:B34880,1)),D34880)</f>
        <v>0.19847321071896323</v>
      </c>
      <c r="E34879">
        <v>0.19847321071896323</v>
      </c>
    </row>
    <row r="34880" spans="1:5">
      <c r="A34880">
        <v>6155</v>
      </c>
      <c r="B34880">
        <v>0.16636846699999999</v>
      </c>
      <c r="C34880">
        <v>-1.34607E-3</v>
      </c>
      <c r="D34880">
        <f>MIN(B34880*(41632/RANK(B34880,B$2:B34881,1)),D34881)</f>
        <v>0.19857943226996189</v>
      </c>
      <c r="E34880">
        <v>0.19857943226996189</v>
      </c>
    </row>
    <row r="34881" spans="1:5">
      <c r="A34881">
        <v>53616</v>
      </c>
      <c r="B34881">
        <v>0.16638465</v>
      </c>
      <c r="C34881">
        <v>5.5923860000000004E-3</v>
      </c>
      <c r="D34881">
        <f>MIN(B34881*(41632/RANK(B34881,B$2:B34882,1)),D34882)</f>
        <v>0.19859305472477062</v>
      </c>
      <c r="E34881">
        <v>0.19859305472477062</v>
      </c>
    </row>
    <row r="34882" spans="1:5">
      <c r="A34882">
        <v>55177</v>
      </c>
      <c r="B34882">
        <v>0.166458826</v>
      </c>
      <c r="C34882">
        <v>7.3224420000000002E-3</v>
      </c>
      <c r="D34882">
        <f>MIN(B34882*(41632/RANK(B34882,B$2:B34883,1)),D34883)</f>
        <v>0.19867589358195004</v>
      </c>
      <c r="E34882">
        <v>0.19867589358195004</v>
      </c>
    </row>
    <row r="34883" spans="1:5">
      <c r="A34883">
        <v>642475</v>
      </c>
      <c r="B34883">
        <v>0.166470637</v>
      </c>
      <c r="C34883">
        <v>6.4545369999999998E-3</v>
      </c>
      <c r="D34883">
        <f>MIN(B34883*(41632/RANK(B34883,B$2:B34884,1)),D34884)</f>
        <v>0.19868429446660171</v>
      </c>
      <c r="E34883">
        <v>0.19868429446660171</v>
      </c>
    </row>
    <row r="34884" spans="1:5">
      <c r="A34884">
        <v>26747</v>
      </c>
      <c r="B34884">
        <v>0.16654397200000001</v>
      </c>
      <c r="C34884">
        <v>-7.0156749999999999E-3</v>
      </c>
      <c r="D34884">
        <f>MIN(B34884*(41632/RANK(B34884,B$2:B34885,1)),D34885)</f>
        <v>0.19876612224590776</v>
      </c>
      <c r="E34884">
        <v>0.19876612224590776</v>
      </c>
    </row>
    <row r="34885" spans="1:5">
      <c r="A34885">
        <v>100130999</v>
      </c>
      <c r="B34885">
        <v>0.166581066</v>
      </c>
      <c r="C34885">
        <v>-9.9619649999999997E-3</v>
      </c>
      <c r="D34885">
        <f>MIN(B34885*(41632/RANK(B34885,B$2:B34886,1)),D34886)</f>
        <v>0.19880469383419333</v>
      </c>
      <c r="E34885">
        <v>0.19880469383419333</v>
      </c>
    </row>
    <row r="34886" spans="1:5">
      <c r="A34886">
        <v>1416</v>
      </c>
      <c r="B34886">
        <v>0.166683725</v>
      </c>
      <c r="C34886">
        <v>1.0066402E-2</v>
      </c>
      <c r="D34886">
        <f>MIN(B34886*(41632/RANK(B34886,B$2:B34887,1)),D34887)</f>
        <v>0.19892150893507241</v>
      </c>
      <c r="E34886">
        <v>0.19892150893507241</v>
      </c>
    </row>
    <row r="34887" spans="1:5">
      <c r="A34887">
        <v>6476</v>
      </c>
      <c r="B34887">
        <v>0.16668983800000001</v>
      </c>
      <c r="C34887">
        <v>-8.4303457999999998E-2</v>
      </c>
      <c r="D34887">
        <f>MIN(B34887*(41632/RANK(B34887,B$2:B34888,1)),D34888)</f>
        <v>0.19892310197832944</v>
      </c>
      <c r="E34887">
        <v>0.19892310197832944</v>
      </c>
    </row>
    <row r="34888" spans="1:5">
      <c r="A34888">
        <v>644353</v>
      </c>
      <c r="B34888">
        <v>0.166716844</v>
      </c>
      <c r="C34888">
        <v>9.1914200000000005E-3</v>
      </c>
      <c r="D34888">
        <f>MIN(B34888*(41632/RANK(B34888,B$2:B34889,1)),D34889)</f>
        <v>0.19894962735139163</v>
      </c>
      <c r="E34888">
        <v>0.19894962735139163</v>
      </c>
    </row>
    <row r="34889" spans="1:5">
      <c r="A34889">
        <v>57097</v>
      </c>
      <c r="B34889">
        <v>0.166760615</v>
      </c>
      <c r="C34889">
        <v>-7.6223710000000002E-3</v>
      </c>
      <c r="D34889">
        <f>MIN(B34889*(41632/RANK(B34889,B$2:B34890,1)),D34890)</f>
        <v>0.19899615695024075</v>
      </c>
      <c r="E34889">
        <v>0.19899615695024075</v>
      </c>
    </row>
    <row r="34890" spans="1:5">
      <c r="A34890">
        <v>23063</v>
      </c>
      <c r="B34890">
        <v>0.166848624</v>
      </c>
      <c r="C34890">
        <v>-1.0998776E-2</v>
      </c>
      <c r="D34890">
        <f>MIN(B34890*(41632/RANK(B34890,B$2:B34891,1)),D34891)</f>
        <v>0.19909547176382242</v>
      </c>
      <c r="E34890">
        <v>0.19909547176382242</v>
      </c>
    </row>
    <row r="34891" spans="1:5">
      <c r="A34891">
        <v>445329</v>
      </c>
      <c r="B34891">
        <v>0.16691105000000001</v>
      </c>
      <c r="C34891">
        <v>1.4133507999999999E-2</v>
      </c>
      <c r="D34891">
        <f>MIN(B34891*(41632/RANK(B34891,B$2:B34892,1)),D34892)</f>
        <v>0.1991642543307538</v>
      </c>
      <c r="E34891">
        <v>0.1991642543307538</v>
      </c>
    </row>
    <row r="34892" spans="1:5">
      <c r="A34892">
        <v>63892</v>
      </c>
      <c r="B34892">
        <v>0.16692543000000001</v>
      </c>
      <c r="C34892">
        <v>3.690994E-3</v>
      </c>
      <c r="D34892">
        <f>MIN(B34892*(41632/RANK(B34892,B$2:B34893,1)),D34893)</f>
        <v>0.19917570438680465</v>
      </c>
      <c r="E34892">
        <v>0.19917570438680465</v>
      </c>
    </row>
    <row r="34893" spans="1:5">
      <c r="A34893">
        <v>114971</v>
      </c>
      <c r="B34893">
        <v>0.16697501200000001</v>
      </c>
      <c r="C34893">
        <v>5.13541E-3</v>
      </c>
      <c r="D34893">
        <f>MIN(B34893*(41632/RANK(B34893,B$2:B34894,1)),D34894)</f>
        <v>0.19922915566846269</v>
      </c>
      <c r="E34893">
        <v>0.19922915566846269</v>
      </c>
    </row>
    <row r="34894" spans="1:5">
      <c r="A34894">
        <v>55671</v>
      </c>
      <c r="B34894">
        <v>0.16705452500000001</v>
      </c>
      <c r="C34894">
        <v>1.0804873E-2</v>
      </c>
      <c r="D34894">
        <f>MIN(B34894*(41632/RANK(B34894,B$2:B34895,1)),D34895)</f>
        <v>0.19931831555899465</v>
      </c>
      <c r="E34894">
        <v>0.19931831555899465</v>
      </c>
    </row>
    <row r="34895" spans="1:5">
      <c r="A34895">
        <v>6422</v>
      </c>
      <c r="B34895">
        <v>0.167131206</v>
      </c>
      <c r="C34895">
        <v>-1.7079855000000001E-2</v>
      </c>
      <c r="D34895">
        <f>MIN(B34895*(41632/RANK(B34895,B$2:B34896,1)),D34896)</f>
        <v>0.19940409148254715</v>
      </c>
      <c r="E34895">
        <v>0.19940409148254715</v>
      </c>
    </row>
    <row r="34896" spans="1:5">
      <c r="A34896">
        <v>11138</v>
      </c>
      <c r="B34896">
        <v>0.16714321100000001</v>
      </c>
      <c r="C34896">
        <v>-7.3378209999999996E-3</v>
      </c>
      <c r="D34896">
        <f>MIN(B34896*(41632/RANK(B34896,B$2:B34897,1)),D34897)</f>
        <v>0.19941269982381432</v>
      </c>
      <c r="E34896">
        <v>0.19941269982381432</v>
      </c>
    </row>
    <row r="34897" spans="1:5">
      <c r="A34897">
        <v>55256</v>
      </c>
      <c r="B34897">
        <v>0.16736556599999999</v>
      </c>
      <c r="C34897">
        <v>5.2212229999999997E-3</v>
      </c>
      <c r="D34897">
        <f>MIN(B34897*(41632/RANK(B34897,B$2:B34898,1)),D34898)</f>
        <v>0.19967226168363136</v>
      </c>
      <c r="E34897">
        <v>0.19967226168363136</v>
      </c>
    </row>
    <row r="34898" spans="1:5">
      <c r="A34898">
        <v>80036</v>
      </c>
      <c r="B34898">
        <v>0.167374673</v>
      </c>
      <c r="C34898">
        <v>-8.9420239999999998E-3</v>
      </c>
      <c r="D34898">
        <f>MIN(B34898*(41632/RANK(B34898,B$2:B34899,1)),D34899)</f>
        <v>0.19967740454296928</v>
      </c>
      <c r="E34898">
        <v>0.19967740454296928</v>
      </c>
    </row>
    <row r="34899" spans="1:5">
      <c r="A34899">
        <v>64710</v>
      </c>
      <c r="B34899">
        <v>0.167426149</v>
      </c>
      <c r="C34899">
        <v>6.2760919999999996E-3</v>
      </c>
      <c r="D34899">
        <f>MIN(B34899*(41632/RANK(B34899,B$2:B34900,1)),D34900)</f>
        <v>0.19973309172926815</v>
      </c>
      <c r="E34899">
        <v>0.19973309172926815</v>
      </c>
    </row>
    <row r="34900" spans="1:5">
      <c r="A34900">
        <v>3845</v>
      </c>
      <c r="B34900">
        <v>0.167435689</v>
      </c>
      <c r="C34900">
        <v>-7.7524259999999998E-3</v>
      </c>
      <c r="D34900">
        <f>MIN(B34900*(41632/RANK(B34900,B$2:B34901,1)),D34901)</f>
        <v>0.19973874908874181</v>
      </c>
      <c r="E34900">
        <v>0.19973874908874181</v>
      </c>
    </row>
    <row r="34901" spans="1:5">
      <c r="A34901">
        <v>11171</v>
      </c>
      <c r="B34901">
        <v>0.16765619200000001</v>
      </c>
      <c r="C34901">
        <v>3.6080019999999999E-3</v>
      </c>
      <c r="D34901">
        <f>MIN(B34901*(41632/RANK(B34901,B$2:B34902,1)),D34902)</f>
        <v>0.1999960626173066</v>
      </c>
      <c r="E34901">
        <v>0.1999960626173066</v>
      </c>
    </row>
    <row r="34902" spans="1:5">
      <c r="A34902">
        <v>2023</v>
      </c>
      <c r="B34902">
        <v>0.16773534100000001</v>
      </c>
      <c r="C34902">
        <v>1.7030475999999999E-2</v>
      </c>
      <c r="D34902">
        <f>MIN(B34902*(41632/RANK(B34902,B$2:B34903,1)),D34903)</f>
        <v>0.20008474589587694</v>
      </c>
      <c r="E34902">
        <v>0.20008474589587694</v>
      </c>
    </row>
    <row r="34903" spans="1:5">
      <c r="A34903">
        <v>6988</v>
      </c>
      <c r="B34903">
        <v>0.16778200600000001</v>
      </c>
      <c r="C34903">
        <v>4.6295160000000002E-3</v>
      </c>
      <c r="D34903">
        <f>MIN(B34903*(41632/RANK(B34903,B$2:B34904,1)),D34904)</f>
        <v>0.20013467634496593</v>
      </c>
      <c r="E34903">
        <v>0.20013467634496593</v>
      </c>
    </row>
    <row r="34904" spans="1:5">
      <c r="A34904">
        <v>9482</v>
      </c>
      <c r="B34904">
        <v>0.167850997</v>
      </c>
      <c r="C34904">
        <v>2.626771E-3</v>
      </c>
      <c r="D34904">
        <f>MIN(B34904*(41632/RANK(B34904,B$2:B34905,1)),D34905)</f>
        <v>0.20021123419488296</v>
      </c>
      <c r="E34904">
        <v>0.20021123419488296</v>
      </c>
    </row>
    <row r="34905" spans="1:5">
      <c r="A34905">
        <v>2800</v>
      </c>
      <c r="B34905">
        <v>0.16791636099999999</v>
      </c>
      <c r="C34905">
        <v>1.1395775E-2</v>
      </c>
      <c r="D34905">
        <f>MIN(B34905*(41632/RANK(B34905,B$2:B34906,1)),D34906)</f>
        <v>0.20028346152738941</v>
      </c>
      <c r="E34905">
        <v>0.20028346152738941</v>
      </c>
    </row>
    <row r="34906" spans="1:5">
      <c r="A34906">
        <v>6354</v>
      </c>
      <c r="B34906">
        <v>0.16793228099999999</v>
      </c>
      <c r="C34906">
        <v>2.2902339000000001E-2</v>
      </c>
      <c r="D34906">
        <f>MIN(B34906*(41632/RANK(B34906,B$2:B34907,1)),D34907)</f>
        <v>0.2002967117201547</v>
      </c>
      <c r="E34906">
        <v>0.2002967117201547</v>
      </c>
    </row>
    <row r="34907" spans="1:5">
      <c r="A34907">
        <v>6426</v>
      </c>
      <c r="B34907">
        <v>0.167984894</v>
      </c>
      <c r="C34907">
        <v>6.4879930000000001E-3</v>
      </c>
      <c r="D34907">
        <f>MIN(B34907*(41632/RANK(B34907,B$2:B34908,1)),D34908)</f>
        <v>0.20035123840788382</v>
      </c>
      <c r="E34907">
        <v>0.20035123840788382</v>
      </c>
    </row>
    <row r="34908" spans="1:5">
      <c r="A34908">
        <v>1004</v>
      </c>
      <c r="B34908">
        <v>0.167987622</v>
      </c>
      <c r="C34908">
        <v>7.8913079999999997E-3</v>
      </c>
      <c r="D34908">
        <f>MIN(B34908*(41632/RANK(B34908,B$2:B34909,1)),D34909)</f>
        <v>0.20035123840788382</v>
      </c>
      <c r="E34908">
        <v>0.20035123840788382</v>
      </c>
    </row>
    <row r="34909" spans="1:5">
      <c r="A34909">
        <v>23218</v>
      </c>
      <c r="B34909">
        <v>0.16803617200000001</v>
      </c>
      <c r="C34909">
        <v>-7.7493800000000002E-3</v>
      </c>
      <c r="D34909">
        <f>MIN(B34909*(41632/RANK(B34909,B$2:B34910,1)),D34910)</f>
        <v>0.2004034007306062</v>
      </c>
      <c r="E34909">
        <v>0.2004034007306062</v>
      </c>
    </row>
    <row r="34910" spans="1:5">
      <c r="A34910">
        <v>285313</v>
      </c>
      <c r="B34910">
        <v>0.168135111</v>
      </c>
      <c r="C34910">
        <v>-1.8756994999999999E-2</v>
      </c>
      <c r="D34910">
        <f>MIN(B34910*(41632/RANK(B34910,B$2:B34911,1)),D34911)</f>
        <v>0.20051565330293047</v>
      </c>
      <c r="E34910">
        <v>0.20051565330293047</v>
      </c>
    </row>
    <row r="34911" spans="1:5">
      <c r="A34911">
        <v>23332</v>
      </c>
      <c r="B34911">
        <v>0.16841946699999999</v>
      </c>
      <c r="C34911">
        <v>-8.4591530000000005E-3</v>
      </c>
      <c r="D34911">
        <f>MIN(B34911*(41632/RANK(B34911,B$2:B34912,1)),D34912)</f>
        <v>0.20084901890988255</v>
      </c>
      <c r="E34911">
        <v>0.20084901890988255</v>
      </c>
    </row>
    <row r="34912" spans="1:5">
      <c r="A34912">
        <v>3920</v>
      </c>
      <c r="B34912">
        <v>0.16843892799999999</v>
      </c>
      <c r="C34912">
        <v>6.2355630000000004E-3</v>
      </c>
      <c r="D34912">
        <f>MIN(B34912*(41632/RANK(B34912,B$2:B34913,1)),D34913)</f>
        <v>0.20086647333207297</v>
      </c>
      <c r="E34912">
        <v>0.20086647333207297</v>
      </c>
    </row>
    <row r="34913" spans="1:5">
      <c r="A34913">
        <v>10809</v>
      </c>
      <c r="B34913">
        <v>0.168601538</v>
      </c>
      <c r="C34913">
        <v>-1.293441E-2</v>
      </c>
      <c r="D34913">
        <f>MIN(B34913*(41632/RANK(B34913,B$2:B34914,1)),D34914)</f>
        <v>0.20105462964069659</v>
      </c>
      <c r="E34913">
        <v>0.20105462964069659</v>
      </c>
    </row>
    <row r="34914" spans="1:5">
      <c r="A34914">
        <v>54800</v>
      </c>
      <c r="B34914">
        <v>0.168695277</v>
      </c>
      <c r="C34914">
        <v>1.3646711000000001E-2</v>
      </c>
      <c r="D34914">
        <f>MIN(B34914*(41632/RANK(B34914,B$2:B34915,1)),D34915)</f>
        <v>0.20116064996030134</v>
      </c>
      <c r="E34914">
        <v>0.20116064996030134</v>
      </c>
    </row>
    <row r="34915" spans="1:5">
      <c r="A34915">
        <v>51659</v>
      </c>
      <c r="B34915">
        <v>0.168796221</v>
      </c>
      <c r="C34915">
        <v>1.2520598000000001E-2</v>
      </c>
      <c r="D34915">
        <f>MIN(B34915*(41632/RANK(B34915,B$2:B34916,1)),D34916)</f>
        <v>0.20127525556143669</v>
      </c>
      <c r="E34915">
        <v>0.20127525556143669</v>
      </c>
    </row>
    <row r="34916" spans="1:5">
      <c r="A34916">
        <v>7168</v>
      </c>
      <c r="B34916">
        <v>0.16883425799999999</v>
      </c>
      <c r="C34916">
        <v>1.3170883E-2</v>
      </c>
      <c r="D34916">
        <f>MIN(B34916*(41632/RANK(B34916,B$2:B34917,1)),D34917)</f>
        <v>0.20130930273341735</v>
      </c>
      <c r="E34916">
        <v>0.20130930273341735</v>
      </c>
    </row>
    <row r="34917" spans="1:5">
      <c r="A34917">
        <v>79731</v>
      </c>
      <c r="B34917">
        <v>0.168834445</v>
      </c>
      <c r="C34917">
        <v>-3.9327579999999997E-3</v>
      </c>
      <c r="D34917">
        <f>MIN(B34917*(41632/RANK(B34917,B$2:B34918,1)),D34918)</f>
        <v>0.20130930273341735</v>
      </c>
      <c r="E34917">
        <v>0.20130930273341735</v>
      </c>
    </row>
    <row r="34918" spans="1:5">
      <c r="A34918">
        <v>10785</v>
      </c>
      <c r="B34918">
        <v>0.16889937499999999</v>
      </c>
      <c r="C34918">
        <v>-5.6200750000000004E-3</v>
      </c>
      <c r="D34918">
        <f>MIN(B34918*(41632/RANK(B34918,B$2:B34919,1)),D34919)</f>
        <v>0.20138095426296646</v>
      </c>
      <c r="E34918">
        <v>0.20138095426296646</v>
      </c>
    </row>
    <row r="34919" spans="1:5">
      <c r="A34919">
        <v>60526</v>
      </c>
      <c r="B34919">
        <v>0.16892632099999999</v>
      </c>
      <c r="C34919">
        <v>6.6118039999999998E-3</v>
      </c>
      <c r="D34919">
        <f>MIN(B34919*(41632/RANK(B34919,B$2:B34920,1)),D34920)</f>
        <v>0.20140731416094851</v>
      </c>
      <c r="E34919">
        <v>0.20140731416094851</v>
      </c>
    </row>
    <row r="34920" spans="1:5">
      <c r="A34920">
        <v>6821</v>
      </c>
      <c r="B34920">
        <v>0.16918836000000001</v>
      </c>
      <c r="C34920">
        <v>5.6095199999999998E-3</v>
      </c>
      <c r="D34920">
        <f>MIN(B34920*(41632/RANK(B34920,B$2:B34921,1)),D34921)</f>
        <v>0.20171304993447881</v>
      </c>
      <c r="E34920">
        <v>0.20171304993447881</v>
      </c>
    </row>
    <row r="34921" spans="1:5">
      <c r="A34921">
        <v>79665</v>
      </c>
      <c r="B34921">
        <v>0.169192441</v>
      </c>
      <c r="C34921">
        <v>6.3306109999999999E-3</v>
      </c>
      <c r="D34921">
        <f>MIN(B34921*(41632/RANK(B34921,B$2:B34922,1)),D34922)</f>
        <v>0.20171304993447881</v>
      </c>
      <c r="E34921">
        <v>0.20171304993447881</v>
      </c>
    </row>
    <row r="34922" spans="1:5">
      <c r="A34922">
        <v>441027</v>
      </c>
      <c r="B34922">
        <v>0.16925041099999999</v>
      </c>
      <c r="C34922">
        <v>-7.3844030000000003E-3</v>
      </c>
      <c r="D34922">
        <f>MIN(B34922*(41632/RANK(B34922,B$2:B34923,1)),D34923)</f>
        <v>0.20177638414570026</v>
      </c>
      <c r="E34922">
        <v>0.20177638414570026</v>
      </c>
    </row>
    <row r="34923" spans="1:5">
      <c r="A34923">
        <v>202181</v>
      </c>
      <c r="B34923">
        <v>0.16940429400000001</v>
      </c>
      <c r="C34923">
        <v>7.4016330000000003E-3</v>
      </c>
      <c r="D34923">
        <f>MIN(B34923*(41632/RANK(B34923,B$2:B34924,1)),D34924)</f>
        <v>0.20195405669228569</v>
      </c>
      <c r="E34923">
        <v>0.20195405669228569</v>
      </c>
    </row>
    <row r="34924" spans="1:5">
      <c r="A34924">
        <v>5551</v>
      </c>
      <c r="B34924">
        <v>0.16943295799999999</v>
      </c>
      <c r="C34924">
        <v>1.2370167E-2</v>
      </c>
      <c r="D34924">
        <f>MIN(B34924*(41632/RANK(B34924,B$2:B34925,1)),D34925)</f>
        <v>0.2019824444479569</v>
      </c>
      <c r="E34924">
        <v>0.2019824444479569</v>
      </c>
    </row>
    <row r="34925" spans="1:5">
      <c r="A34925">
        <v>60598</v>
      </c>
      <c r="B34925">
        <v>0.16949856699999999</v>
      </c>
      <c r="C34925">
        <v>-9.8871029999999995E-3</v>
      </c>
      <c r="D34925">
        <f>MIN(B34925*(41632/RANK(B34925,B$2:B34926,1)),D34926)</f>
        <v>0.20205487175993583</v>
      </c>
      <c r="E34925">
        <v>0.20205487175993583</v>
      </c>
    </row>
    <row r="34926" spans="1:5">
      <c r="A34926">
        <v>113263</v>
      </c>
      <c r="B34926">
        <v>0.16952911700000001</v>
      </c>
      <c r="C34926">
        <v>1.9577590999999998E-2</v>
      </c>
      <c r="D34926">
        <f>MIN(B34926*(41632/RANK(B34926,B$2:B34927,1)),D34927)</f>
        <v>0.20208550319095203</v>
      </c>
      <c r="E34926">
        <v>0.20208550319095203</v>
      </c>
    </row>
    <row r="34927" spans="1:5">
      <c r="A34927">
        <v>11034</v>
      </c>
      <c r="B34927">
        <v>0.169641654</v>
      </c>
      <c r="C34927">
        <v>5.5996479999999996E-3</v>
      </c>
      <c r="D34927">
        <f>MIN(B34927*(41632/RANK(B34927,B$2:B34928,1)),D34928)</f>
        <v>0.20221386186016149</v>
      </c>
      <c r="E34927">
        <v>0.20221386186016149</v>
      </c>
    </row>
    <row r="34928" spans="1:5">
      <c r="A34928">
        <v>88745</v>
      </c>
      <c r="B34928">
        <v>0.1697351</v>
      </c>
      <c r="C34928">
        <v>3.7516400000000001E-3</v>
      </c>
      <c r="D34928">
        <f>MIN(B34928*(41632/RANK(B34928,B$2:B34929,1)),D34929)</f>
        <v>0.20231945724511124</v>
      </c>
      <c r="E34928">
        <v>0.20231945724511124</v>
      </c>
    </row>
    <row r="34929" spans="1:5">
      <c r="A34929">
        <v>246126</v>
      </c>
      <c r="B34929">
        <v>0.169756828</v>
      </c>
      <c r="C34929">
        <v>-1.4762658999999999E-2</v>
      </c>
      <c r="D34929">
        <f>MIN(B34929*(41632/RANK(B34929,B$2:B34930,1)),D34930)</f>
        <v>0.20233956319560237</v>
      </c>
      <c r="E34929">
        <v>0.20233956319560237</v>
      </c>
    </row>
    <row r="34930" spans="1:5">
      <c r="A34930">
        <v>50940</v>
      </c>
      <c r="B34930">
        <v>0.16976949099999999</v>
      </c>
      <c r="C34930">
        <v>1.5367723E-2</v>
      </c>
      <c r="D34930">
        <f>MIN(B34930*(41632/RANK(B34930,B$2:B34931,1)),D34931)</f>
        <v>0.20234886338893182</v>
      </c>
      <c r="E34930">
        <v>0.20234886338893182</v>
      </c>
    </row>
    <row r="34931" spans="1:5">
      <c r="A34931">
        <v>59350</v>
      </c>
      <c r="B34931">
        <v>0.16987392300000001</v>
      </c>
      <c r="C34931">
        <v>2.4164873999999999E-2</v>
      </c>
      <c r="D34931">
        <f>MIN(B34931*(41632/RANK(B34931,B$2:B34932,1)),D34932)</f>
        <v>0.20246753971760667</v>
      </c>
      <c r="E34931">
        <v>0.20246753971760667</v>
      </c>
    </row>
    <row r="34932" spans="1:5">
      <c r="A34932">
        <v>257397</v>
      </c>
      <c r="B34932">
        <v>0.16992539300000001</v>
      </c>
      <c r="C34932">
        <v>1.4449547E-2</v>
      </c>
      <c r="D34932">
        <f>MIN(B34932*(41632/RANK(B34932,B$2:B34933,1)),D34933)</f>
        <v>0.20252308726850077</v>
      </c>
      <c r="E34932">
        <v>0.20252308726850077</v>
      </c>
    </row>
    <row r="34933" spans="1:5">
      <c r="A34933">
        <v>1977</v>
      </c>
      <c r="B34933">
        <v>0.17000506700000001</v>
      </c>
      <c r="C34933">
        <v>6.8067600000000002E-3</v>
      </c>
      <c r="D34933">
        <f>MIN(B34933*(41632/RANK(B34933,B$2:B34934,1)),D34934)</f>
        <v>0.20261224520050383</v>
      </c>
      <c r="E34933">
        <v>0.20261224520050383</v>
      </c>
    </row>
    <row r="34934" spans="1:5">
      <c r="A34934">
        <v>1595</v>
      </c>
      <c r="B34934">
        <v>0.17006896699999999</v>
      </c>
      <c r="C34934">
        <v>6.6620159999999998E-3</v>
      </c>
      <c r="D34934">
        <f>MIN(B34934*(41632/RANK(B34934,B$2:B34935,1)),D34935)</f>
        <v>0.20268259909380812</v>
      </c>
      <c r="E34934">
        <v>0.20268259909380812</v>
      </c>
    </row>
    <row r="34935" spans="1:5">
      <c r="A34935">
        <v>57821</v>
      </c>
      <c r="B34935">
        <v>0.17050386000000001</v>
      </c>
      <c r="C34935">
        <v>-1.7034555E-2</v>
      </c>
      <c r="D34935">
        <f>MIN(B34935*(41632/RANK(B34935,B$2:B34936,1)),D34936)</f>
        <v>0.20319507355355815</v>
      </c>
      <c r="E34935">
        <v>0.20319507355355815</v>
      </c>
    </row>
    <row r="34936" spans="1:5">
      <c r="A34936">
        <v>284408</v>
      </c>
      <c r="B34936">
        <v>0.17052613899999999</v>
      </c>
      <c r="C34936">
        <v>-6.9681689999999998E-3</v>
      </c>
      <c r="D34936">
        <f>MIN(B34936*(41632/RANK(B34936,B$2:B34937,1)),D34937)</f>
        <v>0.20321580703729783</v>
      </c>
      <c r="E34936">
        <v>0.20321580703729783</v>
      </c>
    </row>
    <row r="34937" spans="1:5">
      <c r="A34937">
        <v>5798</v>
      </c>
      <c r="B34937">
        <v>0.170801851</v>
      </c>
      <c r="C34937">
        <v>-1.5742427E-2</v>
      </c>
      <c r="D34937">
        <f>MIN(B34937*(41632/RANK(B34937,B$2:B34938,1)),D34938)</f>
        <v>0.20353854650881611</v>
      </c>
      <c r="E34937">
        <v>0.20353854650881611</v>
      </c>
    </row>
    <row r="34938" spans="1:5">
      <c r="A34938">
        <v>10234</v>
      </c>
      <c r="B34938">
        <v>0.17085461699999999</v>
      </c>
      <c r="C34938">
        <v>-8.4162850000000008E-3</v>
      </c>
      <c r="D34938">
        <f>MIN(B34938*(41632/RANK(B34938,B$2:B34939,1)),D34939)</f>
        <v>0.20359559821804962</v>
      </c>
      <c r="E34938">
        <v>0.20359559821804962</v>
      </c>
    </row>
    <row r="34939" spans="1:5">
      <c r="A34939">
        <v>7869</v>
      </c>
      <c r="B34939">
        <v>0.170873997</v>
      </c>
      <c r="C34939">
        <v>-1.1417554999999999E-2</v>
      </c>
      <c r="D34939">
        <f>MIN(B34939*(41632/RANK(B34939,B$2:B34940,1)),D34940)</f>
        <v>0.20361286401923406</v>
      </c>
      <c r="E34939">
        <v>0.20361286401923406</v>
      </c>
    </row>
    <row r="34940" spans="1:5">
      <c r="A34940">
        <v>11332</v>
      </c>
      <c r="B34940">
        <v>0.17088737300000001</v>
      </c>
      <c r="C34940">
        <v>-1.2333449999999999E-2</v>
      </c>
      <c r="D34940">
        <f>MIN(B34940*(41632/RANK(B34940,B$2:B34941,1)),D34941)</f>
        <v>0.20362297469120469</v>
      </c>
      <c r="E34940">
        <v>0.20362297469120469</v>
      </c>
    </row>
    <row r="34941" spans="1:5">
      <c r="A34941">
        <v>84830</v>
      </c>
      <c r="B34941">
        <v>0.17089373499999999</v>
      </c>
      <c r="C34941">
        <v>4.7710170000000003E-2</v>
      </c>
      <c r="D34941">
        <f>MIN(B34941*(41632/RANK(B34941,B$2:B34942,1)),D34942)</f>
        <v>0.20362472740469376</v>
      </c>
      <c r="E34941">
        <v>0.20362472740469376</v>
      </c>
    </row>
    <row r="34942" spans="1:5">
      <c r="A34942">
        <v>27436</v>
      </c>
      <c r="B34942">
        <v>0.17102895300000001</v>
      </c>
      <c r="C34942">
        <v>7.3642769999999998E-3</v>
      </c>
      <c r="D34942">
        <f>MIN(B34942*(41632/RANK(B34942,B$2:B34943,1)),D34943)</f>
        <v>0.20378001119876363</v>
      </c>
      <c r="E34942">
        <v>0.20378001119876363</v>
      </c>
    </row>
    <row r="34943" spans="1:5">
      <c r="A34943">
        <v>148327</v>
      </c>
      <c r="B34943">
        <v>0.17107112099999999</v>
      </c>
      <c r="C34943">
        <v>7.9940710000000002E-3</v>
      </c>
      <c r="D34943">
        <f>MIN(B34943*(41632/RANK(B34943,B$2:B34944,1)),D34944)</f>
        <v>0.20382442073928222</v>
      </c>
      <c r="E34943">
        <v>0.20382442073928222</v>
      </c>
    </row>
    <row r="34944" spans="1:5">
      <c r="A34944">
        <v>84248</v>
      </c>
      <c r="B34944">
        <v>0.171080539</v>
      </c>
      <c r="C34944">
        <v>-7.6818700000000004E-3</v>
      </c>
      <c r="D34944">
        <f>MIN(B34944*(41632/RANK(B34944,B$2:B34945,1)),D34945)</f>
        <v>0.20382980853527172</v>
      </c>
      <c r="E34944">
        <v>0.20382980853527172</v>
      </c>
    </row>
    <row r="34945" spans="1:5">
      <c r="A34945">
        <v>6390</v>
      </c>
      <c r="B34945">
        <v>0.17128511299999999</v>
      </c>
      <c r="C34945">
        <v>-6.4482309999999996E-3</v>
      </c>
      <c r="D34945">
        <f>MIN(B34945*(41632/RANK(B34945,B$2:B34946,1)),D34946)</f>
        <v>0.20406770330860804</v>
      </c>
      <c r="E34945">
        <v>0.20406770330860804</v>
      </c>
    </row>
    <row r="34946" spans="1:5">
      <c r="A34946">
        <v>51030</v>
      </c>
      <c r="B34946">
        <v>0.17130921700000001</v>
      </c>
      <c r="C34946">
        <v>1.0620668E-2</v>
      </c>
      <c r="D34946">
        <f>MIN(B34946*(41632/RANK(B34946,B$2:B34947,1)),D34947)</f>
        <v>0.20409058011572473</v>
      </c>
      <c r="E34946">
        <v>0.20409058011572473</v>
      </c>
    </row>
    <row r="34947" spans="1:5">
      <c r="A34947">
        <v>3690</v>
      </c>
      <c r="B34947">
        <v>0.171354062</v>
      </c>
      <c r="C34947">
        <v>1.8048142E-2</v>
      </c>
      <c r="D34947">
        <f>MIN(B34947*(41632/RANK(B34947,B$2:B34948,1)),D34948)</f>
        <v>0.204138164859612</v>
      </c>
      <c r="E34947">
        <v>0.204138164859612</v>
      </c>
    </row>
    <row r="34948" spans="1:5">
      <c r="A34948">
        <v>23469</v>
      </c>
      <c r="B34948">
        <v>0.17139664700000001</v>
      </c>
      <c r="C34948">
        <v>-6.3723319999999996E-3</v>
      </c>
      <c r="D34948">
        <f>MIN(B34948*(41632/RANK(B34948,B$2:B34949,1)),D34949)</f>
        <v>0.20418305456559935</v>
      </c>
      <c r="E34948">
        <v>0.20418305456559935</v>
      </c>
    </row>
    <row r="34949" spans="1:5">
      <c r="A34949">
        <v>9927</v>
      </c>
      <c r="B34949">
        <v>0.171466389</v>
      </c>
      <c r="C34949">
        <v>-4.2882459999999999E-3</v>
      </c>
      <c r="D34949">
        <f>MIN(B34949*(41632/RANK(B34949,B$2:B34950,1)),D34950)</f>
        <v>0.20426029263042234</v>
      </c>
      <c r="E34949">
        <v>0.20426029263042234</v>
      </c>
    </row>
    <row r="34950" spans="1:5">
      <c r="A34950">
        <v>11187</v>
      </c>
      <c r="B34950">
        <v>0.171535884</v>
      </c>
      <c r="C34950">
        <v>1.3847274999999999E-2</v>
      </c>
      <c r="D34950">
        <f>MIN(B34950*(41632/RANK(B34950,B$2:B34951,1)),D34951)</f>
        <v>0.20433723204349194</v>
      </c>
      <c r="E34950">
        <v>0.20433723204349194</v>
      </c>
    </row>
    <row r="34951" spans="1:5">
      <c r="A34951">
        <v>55164</v>
      </c>
      <c r="B34951">
        <v>0.17158675700000001</v>
      </c>
      <c r="C34951">
        <v>-5.2002949999999997E-3</v>
      </c>
      <c r="D34951">
        <f>MIN(B34951*(41632/RANK(B34951,B$2:B34952,1)),D34952)</f>
        <v>0.20439198476177398</v>
      </c>
      <c r="E34951">
        <v>0.20439198476177398</v>
      </c>
    </row>
    <row r="34952" spans="1:5">
      <c r="A34952">
        <v>23067</v>
      </c>
      <c r="B34952">
        <v>0.17179870699999999</v>
      </c>
      <c r="C34952">
        <v>4.3288670000000001E-3</v>
      </c>
      <c r="D34952">
        <f>MIN(B34952*(41632/RANK(B34952,B$2:B34953,1)),D34953)</f>
        <v>0.20463860175170953</v>
      </c>
      <c r="E34952">
        <v>0.20463860175170953</v>
      </c>
    </row>
    <row r="34953" spans="1:5">
      <c r="A34953">
        <v>51125</v>
      </c>
      <c r="B34953">
        <v>0.171817573</v>
      </c>
      <c r="C34953">
        <v>6.5166119999999998E-3</v>
      </c>
      <c r="D34953">
        <f>MIN(B34953*(41632/RANK(B34953,B$2:B34954,1)),D34954)</f>
        <v>0.20465521856076904</v>
      </c>
      <c r="E34953">
        <v>0.20465521856076904</v>
      </c>
    </row>
    <row r="34954" spans="1:5">
      <c r="A34954">
        <v>4799</v>
      </c>
      <c r="B34954">
        <v>0.17186251299999999</v>
      </c>
      <c r="C34954">
        <v>9.4481170000000007E-3</v>
      </c>
      <c r="D34954">
        <f>MIN(B34954*(41632/RANK(B34954,B$2:B34955,1)),D34955)</f>
        <v>0.20470289077378193</v>
      </c>
      <c r="E34954">
        <v>0.20470289077378193</v>
      </c>
    </row>
    <row r="34955" spans="1:5">
      <c r="A34955">
        <v>64399</v>
      </c>
      <c r="B34955">
        <v>0.17189848299999999</v>
      </c>
      <c r="C34955">
        <v>-2.3520996999999998E-2</v>
      </c>
      <c r="D34955">
        <f>MIN(B34955*(41632/RANK(B34955,B$2:B34956,1)),D34956)</f>
        <v>0.20473713141673583</v>
      </c>
      <c r="E34955">
        <v>0.20473713141673583</v>
      </c>
    </row>
    <row r="34956" spans="1:5">
      <c r="A34956">
        <v>54476</v>
      </c>
      <c r="B34956">
        <v>0.171901096</v>
      </c>
      <c r="C34956">
        <v>4.9711010000000003E-3</v>
      </c>
      <c r="D34956">
        <f>MIN(B34956*(41632/RANK(B34956,B$2:B34957,1)),D34957)</f>
        <v>0.20473713141673583</v>
      </c>
      <c r="E34956">
        <v>0.20473713141673583</v>
      </c>
    </row>
    <row r="34957" spans="1:5">
      <c r="A34957">
        <v>29922</v>
      </c>
      <c r="B34957">
        <v>0.171948605</v>
      </c>
      <c r="C34957">
        <v>1.0108270000000001E-2</v>
      </c>
      <c r="D34957">
        <f>MIN(B34957*(41632/RANK(B34957,B$2:B34958,1)),D34958)</f>
        <v>0.20478785683030096</v>
      </c>
      <c r="E34957">
        <v>0.20478785683030096</v>
      </c>
    </row>
    <row r="34958" spans="1:5">
      <c r="A34958">
        <v>84105</v>
      </c>
      <c r="B34958">
        <v>0.171978768</v>
      </c>
      <c r="C34958">
        <v>-8.5223120000000006E-3</v>
      </c>
      <c r="D34958">
        <f>MIN(B34958*(41632/RANK(B34958,B$2:B34959,1)),D34959)</f>
        <v>0.20480423287846458</v>
      </c>
      <c r="E34958">
        <v>0.20480423287846458</v>
      </c>
    </row>
    <row r="34959" spans="1:5">
      <c r="A34959">
        <v>3852</v>
      </c>
      <c r="B34959">
        <v>0.171980826</v>
      </c>
      <c r="C34959">
        <v>2.8339797E-2</v>
      </c>
      <c r="D34959">
        <f>MIN(B34959*(41632/RANK(B34959,B$2:B34960,1)),D34960)</f>
        <v>0.20480423287846458</v>
      </c>
      <c r="E34959">
        <v>0.20480423287846458</v>
      </c>
    </row>
    <row r="34960" spans="1:5">
      <c r="A34960">
        <v>51329</v>
      </c>
      <c r="B34960">
        <v>0.171984361</v>
      </c>
      <c r="C34960">
        <v>-2.745192E-3</v>
      </c>
      <c r="D34960">
        <f>MIN(B34960*(41632/RANK(B34960,B$2:B34961,1)),D34961)</f>
        <v>0.20480423287846458</v>
      </c>
      <c r="E34960">
        <v>0.20480423287846458</v>
      </c>
    </row>
    <row r="34961" spans="1:5">
      <c r="A34961">
        <v>4922</v>
      </c>
      <c r="B34961">
        <v>0.171984528</v>
      </c>
      <c r="C34961">
        <v>-4.2992707999999998E-2</v>
      </c>
      <c r="D34961">
        <f>MIN(B34961*(41632/RANK(B34961,B$2:B34962,1)),D34962)</f>
        <v>0.20480423287846458</v>
      </c>
      <c r="E34961">
        <v>0.20480423287846458</v>
      </c>
    </row>
    <row r="34962" spans="1:5">
      <c r="A34962">
        <v>89790</v>
      </c>
      <c r="B34962">
        <v>0.171986952</v>
      </c>
      <c r="C34962">
        <v>-1.2722874E-2</v>
      </c>
      <c r="D34962">
        <f>MIN(B34962*(41632/RANK(B34962,B$2:B34963,1)),D34963)</f>
        <v>0.20480423287846458</v>
      </c>
      <c r="E34962">
        <v>0.20480423287846458</v>
      </c>
    </row>
    <row r="34963" spans="1:5">
      <c r="A34963">
        <v>4153</v>
      </c>
      <c r="B34963">
        <v>0.17201385299999999</v>
      </c>
      <c r="C34963">
        <v>-7.2960220000000001E-3</v>
      </c>
      <c r="D34963">
        <f>MIN(B34963*(41632/RANK(B34963,B$2:B34964,1)),D34964)</f>
        <v>0.20483040810296893</v>
      </c>
      <c r="E34963">
        <v>0.20483040810296893</v>
      </c>
    </row>
    <row r="34964" spans="1:5">
      <c r="A34964">
        <v>6732</v>
      </c>
      <c r="B34964">
        <v>0.17204992299999999</v>
      </c>
      <c r="C34964">
        <v>7.1533589999999998E-3</v>
      </c>
      <c r="D34964">
        <f>MIN(B34964*(41632/RANK(B34964,B$2:B34965,1)),D34965)</f>
        <v>0.20486749976649599</v>
      </c>
      <c r="E34964">
        <v>0.20486749976649599</v>
      </c>
    </row>
    <row r="34965" spans="1:5">
      <c r="A34965">
        <v>79595</v>
      </c>
      <c r="B34965">
        <v>0.17208196100000001</v>
      </c>
      <c r="C34965">
        <v>3.7145149999999998E-3</v>
      </c>
      <c r="D34965">
        <f>MIN(B34965*(41632/RANK(B34965,B$2:B34966,1)),D34966)</f>
        <v>0.20489978836380277</v>
      </c>
      <c r="E34965">
        <v>0.20489978836380277</v>
      </c>
    </row>
    <row r="34966" spans="1:5">
      <c r="A34966">
        <v>100132161</v>
      </c>
      <c r="B34966">
        <v>0.17209844099999999</v>
      </c>
      <c r="C34966">
        <v>8.1848870000000001E-3</v>
      </c>
      <c r="D34966">
        <f>MIN(B34966*(41632/RANK(B34966,B$2:B34967,1)),D34967)</f>
        <v>0.20491355057091376</v>
      </c>
      <c r="E34966">
        <v>0.20491355057091376</v>
      </c>
    </row>
    <row r="34967" spans="1:5">
      <c r="A34967">
        <v>115669</v>
      </c>
      <c r="B34967">
        <v>0.172140337</v>
      </c>
      <c r="C34967">
        <v>-1.1488935E-2</v>
      </c>
      <c r="D34967">
        <f>MIN(B34967*(41632/RANK(B34967,B$2:B34968,1)),D34968)</f>
        <v>0.20495757335651776</v>
      </c>
      <c r="E34967">
        <v>0.20495757335651776</v>
      </c>
    </row>
    <row r="34968" spans="1:5">
      <c r="A34968">
        <v>91782</v>
      </c>
      <c r="B34968">
        <v>0.17216920399999999</v>
      </c>
      <c r="C34968">
        <v>6.3348620000000001E-3</v>
      </c>
      <c r="D34968">
        <f>MIN(B34968*(41632/RANK(B34968,B$2:B34969,1)),D34969)</f>
        <v>0.20498608118877798</v>
      </c>
      <c r="E34968">
        <v>0.20498608118877798</v>
      </c>
    </row>
    <row r="34969" spans="1:5">
      <c r="A34969">
        <v>2800</v>
      </c>
      <c r="B34969">
        <v>0.172258624</v>
      </c>
      <c r="C34969">
        <v>-3.4362070000000002E-3</v>
      </c>
      <c r="D34969">
        <f>MIN(B34969*(41632/RANK(B34969,B$2:B34970,1)),D34970)</f>
        <v>0.20508668023244109</v>
      </c>
      <c r="E34969">
        <v>0.20508668023244109</v>
      </c>
    </row>
    <row r="34970" spans="1:5">
      <c r="A34970">
        <v>10198</v>
      </c>
      <c r="B34970">
        <v>0.172327648</v>
      </c>
      <c r="C34970">
        <v>1.1438759E-2</v>
      </c>
      <c r="D34970">
        <f>MIN(B34970*(41632/RANK(B34970,B$2:B34971,1)),D34971)</f>
        <v>0.20516299126472018</v>
      </c>
      <c r="E34970">
        <v>0.20516299126472018</v>
      </c>
    </row>
    <row r="34971" spans="1:5">
      <c r="A34971">
        <v>25945</v>
      </c>
      <c r="B34971">
        <v>0.172372896</v>
      </c>
      <c r="C34971">
        <v>2.1452617E-2</v>
      </c>
      <c r="D34971">
        <f>MIN(B34971*(41632/RANK(B34971,B$2:B34972,1)),D34972)</f>
        <v>0.20521099245845009</v>
      </c>
      <c r="E34971">
        <v>0.20521099245845009</v>
      </c>
    </row>
    <row r="34972" spans="1:5">
      <c r="A34972">
        <v>114915</v>
      </c>
      <c r="B34972">
        <v>0.17240952400000001</v>
      </c>
      <c r="C34972">
        <v>-8.5654819999999993E-3</v>
      </c>
      <c r="D34972">
        <f>MIN(B34972*(41632/RANK(B34972,B$2:B34973,1)),D34973)</f>
        <v>0.20524872903743102</v>
      </c>
      <c r="E34972">
        <v>0.20524872903743102</v>
      </c>
    </row>
    <row r="34973" spans="1:5">
      <c r="A34973">
        <v>9411</v>
      </c>
      <c r="B34973">
        <v>0.172440028</v>
      </c>
      <c r="C34973">
        <v>1.6010527E-2</v>
      </c>
      <c r="D34973">
        <f>MIN(B34973*(41632/RANK(B34973,B$2:B34974,1)),D34974)</f>
        <v>0.20527917321560105</v>
      </c>
      <c r="E34973">
        <v>0.20527917321560105</v>
      </c>
    </row>
    <row r="34974" spans="1:5">
      <c r="A34974">
        <v>3995</v>
      </c>
      <c r="B34974">
        <v>0.172484529</v>
      </c>
      <c r="C34974">
        <v>-6.2274310000000003E-3</v>
      </c>
      <c r="D34974">
        <f>MIN(B34974*(41632/RANK(B34974,B$2:B34975,1)),D34975)</f>
        <v>0.20532627773791209</v>
      </c>
      <c r="E34974">
        <v>0.20532627773791209</v>
      </c>
    </row>
    <row r="34975" spans="1:5">
      <c r="A34975">
        <v>2847</v>
      </c>
      <c r="B34975">
        <v>0.172536367</v>
      </c>
      <c r="C34975">
        <v>-1.136787E-2</v>
      </c>
      <c r="D34975">
        <f>MIN(B34975*(41632/RANK(B34975,B$2:B34976,1)),D34976)</f>
        <v>0.20537788232296431</v>
      </c>
      <c r="E34975">
        <v>0.20537788232296431</v>
      </c>
    </row>
    <row r="34976" spans="1:5">
      <c r="A34976">
        <v>9665</v>
      </c>
      <c r="B34976">
        <v>0.17253969499999999</v>
      </c>
      <c r="C34976">
        <v>-1.186881E-2</v>
      </c>
      <c r="D34976">
        <f>MIN(B34976*(41632/RANK(B34976,B$2:B34977,1)),D34977)</f>
        <v>0.20537788232296431</v>
      </c>
      <c r="E34976">
        <v>0.20537788232296431</v>
      </c>
    </row>
    <row r="34977" spans="1:5">
      <c r="A34977">
        <v>100131819</v>
      </c>
      <c r="B34977">
        <v>0.172542679</v>
      </c>
      <c r="C34977">
        <v>-9.223607E-3</v>
      </c>
      <c r="D34977">
        <f>MIN(B34977*(41632/RANK(B34977,B$2:B34978,1)),D34978)</f>
        <v>0.20537788232296431</v>
      </c>
      <c r="E34977">
        <v>0.20537788232296431</v>
      </c>
    </row>
    <row r="34978" spans="1:5">
      <c r="A34978">
        <v>171546</v>
      </c>
      <c r="B34978">
        <v>0.17266516700000001</v>
      </c>
      <c r="C34978">
        <v>5.8615619999999998E-3</v>
      </c>
      <c r="D34978">
        <f>MIN(B34978*(41632/RANK(B34978,B$2:B34979,1)),D34979)</f>
        <v>0.20551780405820969</v>
      </c>
      <c r="E34978">
        <v>0.20551780405820969</v>
      </c>
    </row>
    <row r="34979" spans="1:5">
      <c r="A34979">
        <v>22941</v>
      </c>
      <c r="B34979">
        <v>0.17277386</v>
      </c>
      <c r="C34979">
        <v>-1.4826773E-2</v>
      </c>
      <c r="D34979">
        <f>MIN(B34979*(41632/RANK(B34979,B$2:B34980,1)),D34980)</f>
        <v>0.20564129851678198</v>
      </c>
      <c r="E34979">
        <v>0.20564129851678198</v>
      </c>
    </row>
    <row r="34980" spans="1:5">
      <c r="A34980">
        <v>7403</v>
      </c>
      <c r="B34980">
        <v>0.17287886699999999</v>
      </c>
      <c r="C34980">
        <v>1.6457531000000001E-2</v>
      </c>
      <c r="D34980">
        <f>MIN(B34980*(41632/RANK(B34980,B$2:B34981,1)),D34981)</f>
        <v>0.20576039883770261</v>
      </c>
      <c r="E34980">
        <v>0.20576039883770261</v>
      </c>
    </row>
    <row r="34981" spans="1:5">
      <c r="A34981">
        <v>79722</v>
      </c>
      <c r="B34981">
        <v>0.172887024</v>
      </c>
      <c r="C34981">
        <v>-1.8199666E-2</v>
      </c>
      <c r="D34981">
        <f>MIN(B34981*(41632/RANK(B34981,B$2:B34982,1)),D34982)</f>
        <v>0.2057642247903945</v>
      </c>
      <c r="E34981">
        <v>0.2057642247903945</v>
      </c>
    </row>
    <row r="34982" spans="1:5">
      <c r="A34982">
        <v>91039</v>
      </c>
      <c r="B34982">
        <v>0.17308008999999999</v>
      </c>
      <c r="C34982">
        <v>-4.853123E-3</v>
      </c>
      <c r="D34982">
        <f>MIN(B34982*(41632/RANK(B34982,B$2:B34983,1)),D34983)</f>
        <v>0.20598431920141791</v>
      </c>
      <c r="E34982">
        <v>0.20598431920141791</v>
      </c>
    </row>
    <row r="34983" spans="1:5">
      <c r="A34983">
        <v>51321</v>
      </c>
      <c r="B34983">
        <v>0.17308184700000001</v>
      </c>
      <c r="C34983">
        <v>6.1900870000000004E-3</v>
      </c>
      <c r="D34983">
        <f>MIN(B34983*(41632/RANK(B34983,B$2:B34984,1)),D34984)</f>
        <v>0.20598431920141791</v>
      </c>
      <c r="E34983">
        <v>0.20598431920141791</v>
      </c>
    </row>
    <row r="34984" spans="1:5">
      <c r="A34984">
        <v>2828</v>
      </c>
      <c r="B34984">
        <v>0.17311486400000001</v>
      </c>
      <c r="C34984">
        <v>9.2021110000000007E-3</v>
      </c>
      <c r="D34984">
        <f>MIN(B34984*(41632/RANK(B34984,B$2:B34985,1)),D34985)</f>
        <v>0.20601772340988481</v>
      </c>
      <c r="E34984">
        <v>0.20601772340988481</v>
      </c>
    </row>
    <row r="34985" spans="1:5">
      <c r="A34985">
        <v>10390</v>
      </c>
      <c r="B34985">
        <v>0.17316303499999999</v>
      </c>
      <c r="C34985">
        <v>1.4234682E-2</v>
      </c>
      <c r="D34985">
        <f>MIN(B34985*(41632/RANK(B34985,B$2:B34986,1)),D34986)</f>
        <v>0.20606915941916304</v>
      </c>
      <c r="E34985">
        <v>0.20606915941916304</v>
      </c>
    </row>
    <row r="34986" spans="1:5">
      <c r="A34986">
        <v>27031</v>
      </c>
      <c r="B34986">
        <v>0.17321866499999999</v>
      </c>
      <c r="C34986">
        <v>1.0434452E-2</v>
      </c>
      <c r="D34986">
        <f>MIN(B34986*(41632/RANK(B34986,B$2:B34987,1)),D34987)</f>
        <v>0.20612946866599971</v>
      </c>
      <c r="E34986">
        <v>0.20612946866599971</v>
      </c>
    </row>
    <row r="34987" spans="1:5">
      <c r="A34987">
        <v>113419</v>
      </c>
      <c r="B34987">
        <v>0.173304442</v>
      </c>
      <c r="C34987">
        <v>-4.8185479999999998E-3</v>
      </c>
      <c r="D34987">
        <f>MIN(B34987*(41632/RANK(B34987,B$2:B34988,1)),D34988)</f>
        <v>0.20622564824055337</v>
      </c>
      <c r="E34987">
        <v>0.20622564824055337</v>
      </c>
    </row>
    <row r="34988" spans="1:5">
      <c r="A34988">
        <v>55651</v>
      </c>
      <c r="B34988">
        <v>0.17331951500000001</v>
      </c>
      <c r="C34988">
        <v>2.8177390000000001E-3</v>
      </c>
      <c r="D34988">
        <f>MIN(B34988*(41632/RANK(B34988,B$2:B34989,1)),D34989)</f>
        <v>0.20623768966987741</v>
      </c>
      <c r="E34988">
        <v>0.20623768966987741</v>
      </c>
    </row>
    <row r="34989" spans="1:5">
      <c r="A34989">
        <v>8685</v>
      </c>
      <c r="B34989">
        <v>0.173339301</v>
      </c>
      <c r="C34989">
        <v>2.0384335E-2</v>
      </c>
      <c r="D34989">
        <f>MIN(B34989*(41632/RANK(B34989,B$2:B34990,1)),D34990)</f>
        <v>0.20625533837978735</v>
      </c>
      <c r="E34989">
        <v>0.20625533837978735</v>
      </c>
    </row>
    <row r="34990" spans="1:5">
      <c r="A34990">
        <v>9829</v>
      </c>
      <c r="B34990">
        <v>0.173351334</v>
      </c>
      <c r="C34990">
        <v>1.5595807E-2</v>
      </c>
      <c r="D34990">
        <f>MIN(B34990*(41632/RANK(B34990,B$2:B34991,1)),D34991)</f>
        <v>0.20626376109885963</v>
      </c>
      <c r="E34990">
        <v>0.20626376109885963</v>
      </c>
    </row>
    <row r="34991" spans="1:5">
      <c r="A34991">
        <v>51099</v>
      </c>
      <c r="B34991">
        <v>0.17351194</v>
      </c>
      <c r="C34991">
        <v>8.2008399999999992E-3</v>
      </c>
      <c r="D34991">
        <f>MIN(B34991*(41632/RANK(B34991,B$2:B34992,1)),D34992)</f>
        <v>0.20644895930494428</v>
      </c>
      <c r="E34991">
        <v>0.20644895930494428</v>
      </c>
    </row>
    <row r="34992" spans="1:5">
      <c r="A34992">
        <v>7022</v>
      </c>
      <c r="B34992">
        <v>0.17356571600000001</v>
      </c>
      <c r="C34992">
        <v>1.7222925E-2</v>
      </c>
      <c r="D34992">
        <f>MIN(B34992*(41632/RANK(B34992,B$2:B34993,1)),D34993)</f>
        <v>0.20650704148243837</v>
      </c>
      <c r="E34992">
        <v>0.20650704148243837</v>
      </c>
    </row>
    <row r="34993" spans="1:5">
      <c r="A34993">
        <v>2638</v>
      </c>
      <c r="B34993">
        <v>0.17357815700000001</v>
      </c>
      <c r="C34993">
        <v>-2.8870799999999999E-2</v>
      </c>
      <c r="D34993">
        <f>MIN(B34993*(41632/RANK(B34993,B$2:B34994,1)),D34994)</f>
        <v>0.20651594170736168</v>
      </c>
      <c r="E34993">
        <v>0.20651594170736168</v>
      </c>
    </row>
    <row r="34994" spans="1:5">
      <c r="A34994">
        <v>728613</v>
      </c>
      <c r="B34994">
        <v>0.173624164</v>
      </c>
      <c r="C34994">
        <v>-7.5850689999999998E-3</v>
      </c>
      <c r="D34994">
        <f>MIN(B34994*(41632/RANK(B34994,B$2:B34995,1)),D34995)</f>
        <v>0.20655057511669905</v>
      </c>
      <c r="E34994">
        <v>0.20655057511669905</v>
      </c>
    </row>
    <row r="34995" spans="1:5">
      <c r="A34995">
        <v>340094</v>
      </c>
      <c r="B34995">
        <v>0.17362474899999999</v>
      </c>
      <c r="C34995">
        <v>-7.3163209999999998E-3</v>
      </c>
      <c r="D34995">
        <f>MIN(B34995*(41632/RANK(B34995,B$2:B34996,1)),D34996)</f>
        <v>0.20655057511669905</v>
      </c>
      <c r="E34995">
        <v>0.20655057511669905</v>
      </c>
    </row>
    <row r="34996" spans="1:5">
      <c r="A34996">
        <v>79170</v>
      </c>
      <c r="B34996">
        <v>0.17362533799999999</v>
      </c>
      <c r="C34996">
        <v>-1.8388135E-2</v>
      </c>
      <c r="D34996">
        <f>MIN(B34996*(41632/RANK(B34996,B$2:B34997,1)),D34997)</f>
        <v>0.20655057511669905</v>
      </c>
      <c r="E34996">
        <v>0.20655057511669905</v>
      </c>
    </row>
    <row r="34997" spans="1:5">
      <c r="A34997">
        <v>338382</v>
      </c>
      <c r="B34997">
        <v>0.173627112</v>
      </c>
      <c r="C34997">
        <v>1.1470704E-2</v>
      </c>
      <c r="D34997">
        <f>MIN(B34997*(41632/RANK(B34997,B$2:B34998,1)),D34998)</f>
        <v>0.20655057511669905</v>
      </c>
      <c r="E34997">
        <v>0.20655057511669905</v>
      </c>
    </row>
    <row r="34998" spans="1:5">
      <c r="A34998">
        <v>25909</v>
      </c>
      <c r="B34998">
        <v>0.17364860500000001</v>
      </c>
      <c r="C34998">
        <v>1.0992273E-2</v>
      </c>
      <c r="D34998">
        <f>MIN(B34998*(41632/RANK(B34998,B$2:B34999,1)),D34999)</f>
        <v>0.20657024097379778</v>
      </c>
      <c r="E34998">
        <v>0.20657024097379778</v>
      </c>
    </row>
    <row r="34999" spans="1:5">
      <c r="A34999">
        <v>8871</v>
      </c>
      <c r="B34999">
        <v>0.17373329800000001</v>
      </c>
      <c r="C34999">
        <v>8.4843999999999996E-3</v>
      </c>
      <c r="D34999">
        <f>MIN(B34999*(41632/RANK(B34999,B$2:B35000,1)),D35000)</f>
        <v>0.20666508550020005</v>
      </c>
      <c r="E34999">
        <v>0.20666508550020005</v>
      </c>
    </row>
    <row r="35000" spans="1:5">
      <c r="A35000">
        <v>81688</v>
      </c>
      <c r="B35000">
        <v>0.17387829299999999</v>
      </c>
      <c r="C35000">
        <v>-7.4286969999999997E-3</v>
      </c>
      <c r="D35000">
        <f>MIN(B35000*(41632/RANK(B35000,B$2:B35001,1)),D35001)</f>
        <v>0.20683165502374354</v>
      </c>
      <c r="E35000">
        <v>0.20683165502374354</v>
      </c>
    </row>
    <row r="35001" spans="1:5">
      <c r="A35001">
        <v>389722</v>
      </c>
      <c r="B35001">
        <v>0.17393559</v>
      </c>
      <c r="C35001">
        <v>-1.0863490999999999E-2</v>
      </c>
      <c r="D35001">
        <f>MIN(B35001*(41632/RANK(B35001,B$2:B35002,1)),D35002)</f>
        <v>0.20689389951085713</v>
      </c>
      <c r="E35001">
        <v>0.20689389951085713</v>
      </c>
    </row>
    <row r="35002" spans="1:5">
      <c r="A35002">
        <v>10229</v>
      </c>
      <c r="B35002">
        <v>0.17396110000000001</v>
      </c>
      <c r="C35002">
        <v>4.8785240000000004E-3</v>
      </c>
      <c r="D35002">
        <f>MIN(B35002*(41632/RANK(B35002,B$2:B35003,1)),D35003)</f>
        <v>0.20691833133910462</v>
      </c>
      <c r="E35002">
        <v>0.20691833133910462</v>
      </c>
    </row>
    <row r="35003" spans="1:5">
      <c r="A35003">
        <v>80380</v>
      </c>
      <c r="B35003">
        <v>0.173985264</v>
      </c>
      <c r="C35003">
        <v>-9.0712710000000005E-3</v>
      </c>
      <c r="D35003">
        <f>MIN(B35003*(41632/RANK(B35003,B$2:B35004,1)),D35004)</f>
        <v>0.20694116081503913</v>
      </c>
      <c r="E35003">
        <v>0.20694116081503913</v>
      </c>
    </row>
    <row r="35004" spans="1:5">
      <c r="A35004">
        <v>150350</v>
      </c>
      <c r="B35004">
        <v>0.174020973</v>
      </c>
      <c r="C35004">
        <v>2.0790196E-2</v>
      </c>
      <c r="D35004">
        <f>MIN(B35004*(41632/RANK(B35004,B$2:B35005,1)),D35005)</f>
        <v>0.20697772042213522</v>
      </c>
      <c r="E35004">
        <v>0.20697772042213522</v>
      </c>
    </row>
    <row r="35005" spans="1:5">
      <c r="A35005">
        <v>122773</v>
      </c>
      <c r="B35005">
        <v>0.174135611</v>
      </c>
      <c r="C35005">
        <v>-6.0546990000000002E-3</v>
      </c>
      <c r="D35005">
        <f>MIN(B35005*(41632/RANK(B35005,B$2:B35006,1)),D35006)</f>
        <v>0.20710815212981373</v>
      </c>
      <c r="E35005">
        <v>0.20710815212981373</v>
      </c>
    </row>
    <row r="35006" spans="1:5">
      <c r="A35006">
        <v>9170</v>
      </c>
      <c r="B35006">
        <v>0.17421595400000001</v>
      </c>
      <c r="C35006">
        <v>-6.4382980000000003E-3</v>
      </c>
      <c r="D35006">
        <f>MIN(B35006*(41632/RANK(B35006,B$2:B35007,1)),D35007)</f>
        <v>0.20719778879954293</v>
      </c>
      <c r="E35006">
        <v>0.20719778879954293</v>
      </c>
    </row>
    <row r="35007" spans="1:5">
      <c r="A35007">
        <v>125</v>
      </c>
      <c r="B35007">
        <v>0.17428945300000001</v>
      </c>
      <c r="C35007">
        <v>-2.2880333999999999E-2</v>
      </c>
      <c r="D35007">
        <f>MIN(B35007*(41632/RANK(B35007,B$2:B35008,1)),D35008)</f>
        <v>0.20727928090315947</v>
      </c>
      <c r="E35007">
        <v>0.20727928090315947</v>
      </c>
    </row>
    <row r="35008" spans="1:5">
      <c r="A35008">
        <v>4781</v>
      </c>
      <c r="B35008">
        <v>0.17430124499999999</v>
      </c>
      <c r="C35008">
        <v>-8.9406060000000002E-3</v>
      </c>
      <c r="D35008">
        <f>MIN(B35008*(41632/RANK(B35008,B$2:B35009,1)),D35009)</f>
        <v>0.20728738343302769</v>
      </c>
      <c r="E35008">
        <v>0.20728738343302769</v>
      </c>
    </row>
    <row r="35009" spans="1:5">
      <c r="A35009">
        <v>85476</v>
      </c>
      <c r="B35009">
        <v>0.17434337999999999</v>
      </c>
      <c r="C35009">
        <v>1.2536909000000001E-2</v>
      </c>
      <c r="D35009">
        <f>MIN(B35009*(41632/RANK(B35009,B$2:B35010,1)),D35010)</f>
        <v>0.20733156981718465</v>
      </c>
      <c r="E35009">
        <v>0.20733156981718465</v>
      </c>
    </row>
    <row r="35010" spans="1:5">
      <c r="A35010">
        <v>51426</v>
      </c>
      <c r="B35010">
        <v>0.17437297199999999</v>
      </c>
      <c r="C35010">
        <v>6.9664829999999999E-3</v>
      </c>
      <c r="D35010">
        <f>MIN(B35010*(41632/RANK(B35010,B$2:B35011,1)),D35011)</f>
        <v>0.20736083779325315</v>
      </c>
      <c r="E35010">
        <v>0.20736083779325315</v>
      </c>
    </row>
    <row r="35011" spans="1:5">
      <c r="A35011">
        <v>100134109</v>
      </c>
      <c r="B35011">
        <v>0.17446415400000001</v>
      </c>
      <c r="C35011">
        <v>-7.7776490000000002E-3</v>
      </c>
      <c r="D35011">
        <f>MIN(B35011*(41632/RANK(B35011,B$2:B35012,1)),D35012)</f>
        <v>0.20746334359691515</v>
      </c>
      <c r="E35011">
        <v>0.20746334359691515</v>
      </c>
    </row>
    <row r="35012" spans="1:5">
      <c r="A35012">
        <v>9757</v>
      </c>
      <c r="B35012">
        <v>0.174477734</v>
      </c>
      <c r="C35012">
        <v>-3.640599E-3</v>
      </c>
      <c r="D35012">
        <f>MIN(B35012*(41632/RANK(B35012,B$2:B35013,1)),D35013)</f>
        <v>0.20747356607603326</v>
      </c>
      <c r="E35012">
        <v>0.20747356607603326</v>
      </c>
    </row>
    <row r="35013" spans="1:5">
      <c r="A35013">
        <v>4311</v>
      </c>
      <c r="B35013">
        <v>0.17463099200000001</v>
      </c>
      <c r="C35013">
        <v>-5.2169923999999999E-2</v>
      </c>
      <c r="D35013">
        <f>MIN(B35013*(41632/RANK(B35013,B$2:B35014,1)),D35014)</f>
        <v>0.20764987601233864</v>
      </c>
      <c r="E35013">
        <v>0.20764987601233864</v>
      </c>
    </row>
    <row r="35014" spans="1:5">
      <c r="A35014">
        <v>26084</v>
      </c>
      <c r="B35014">
        <v>0.17471890400000001</v>
      </c>
      <c r="C35014">
        <v>-1.5287630999999999E-2</v>
      </c>
      <c r="D35014">
        <f>MIN(B35014*(41632/RANK(B35014,B$2:B35015,1)),D35015)</f>
        <v>0.20774847660377577</v>
      </c>
      <c r="E35014">
        <v>0.20774847660377577</v>
      </c>
    </row>
    <row r="35015" spans="1:5">
      <c r="A35015">
        <v>100134089</v>
      </c>
      <c r="B35015">
        <v>0.174808411</v>
      </c>
      <c r="C35015">
        <v>-9.1104010000000006E-3</v>
      </c>
      <c r="D35015">
        <f>MIN(B35015*(41632/RANK(B35015,B$2:B35016,1)),D35016)</f>
        <v>0.20784896803427202</v>
      </c>
      <c r="E35015">
        <v>0.20784896803427202</v>
      </c>
    </row>
    <row r="35016" spans="1:5">
      <c r="A35016">
        <v>5018</v>
      </c>
      <c r="B35016">
        <v>0.174879271</v>
      </c>
      <c r="C35016">
        <v>-5.1373149999999999E-3</v>
      </c>
      <c r="D35016">
        <f>MIN(B35016*(41632/RANK(B35016,B$2:B35017,1)),D35017)</f>
        <v>0.20792728288653436</v>
      </c>
      <c r="E35016">
        <v>0.20792728288653436</v>
      </c>
    </row>
    <row r="35017" spans="1:5">
      <c r="A35017">
        <v>55010</v>
      </c>
      <c r="B35017">
        <v>0.17493973199999999</v>
      </c>
      <c r="C35017">
        <v>-7.0342690000000001E-3</v>
      </c>
      <c r="D35017">
        <f>MIN(B35017*(41632/RANK(B35017,B$2:B35018,1)),D35018)</f>
        <v>0.20799322945579163</v>
      </c>
      <c r="E35017">
        <v>0.20799322945579163</v>
      </c>
    </row>
    <row r="35018" spans="1:5">
      <c r="A35018">
        <v>7543</v>
      </c>
      <c r="B35018">
        <v>0.175048125</v>
      </c>
      <c r="C35018">
        <v>-9.1645019999999997E-3</v>
      </c>
      <c r="D35018">
        <f>MIN(B35018*(41632/RANK(B35018,B$2:B35019,1)),D35019)</f>
        <v>0.20811615900848157</v>
      </c>
      <c r="E35018">
        <v>0.20811615900848157</v>
      </c>
    </row>
    <row r="35019" spans="1:5">
      <c r="A35019">
        <v>79152</v>
      </c>
      <c r="B35019">
        <v>0.175195932</v>
      </c>
      <c r="C35019">
        <v>1.5300174999999999E-2</v>
      </c>
      <c r="D35019">
        <f>MIN(B35019*(41632/RANK(B35019,B$2:B35020,1)),D35020)</f>
        <v>0.20828593983162944</v>
      </c>
      <c r="E35019">
        <v>0.20828593983162944</v>
      </c>
    </row>
    <row r="35020" spans="1:5">
      <c r="A35020">
        <v>81928</v>
      </c>
      <c r="B35020">
        <v>0.17521803899999999</v>
      </c>
      <c r="C35020">
        <v>6.515107E-3</v>
      </c>
      <c r="D35020">
        <f>MIN(B35020*(41632/RANK(B35020,B$2:B35021,1)),D35021)</f>
        <v>0.20830627372706245</v>
      </c>
      <c r="E35020">
        <v>0.20830627372706245</v>
      </c>
    </row>
    <row r="35021" spans="1:5">
      <c r="A35021">
        <v>29842</v>
      </c>
      <c r="B35021">
        <v>0.175235211</v>
      </c>
      <c r="C35021">
        <v>-1.0548226000000001E-2</v>
      </c>
      <c r="D35021">
        <f>MIN(B35021*(41632/RANK(B35021,B$2:B35022,1)),D35022)</f>
        <v>0.20832073970165621</v>
      </c>
      <c r="E35021">
        <v>0.20832073970165621</v>
      </c>
    </row>
    <row r="35022" spans="1:5">
      <c r="A35022">
        <v>1629</v>
      </c>
      <c r="B35022">
        <v>0.17547322000000001</v>
      </c>
      <c r="C35022">
        <v>6.0601989999999996E-3</v>
      </c>
      <c r="D35022">
        <f>MIN(B35022*(41632/RANK(B35022,B$2:B35023,1)),D35023)</f>
        <v>0.20859772979183919</v>
      </c>
      <c r="E35022">
        <v>0.20859772979183919</v>
      </c>
    </row>
    <row r="35023" spans="1:5">
      <c r="A35023">
        <v>4967</v>
      </c>
      <c r="B35023">
        <v>0.17549838300000001</v>
      </c>
      <c r="C35023">
        <v>7.6629460000000003E-3</v>
      </c>
      <c r="D35023">
        <f>MIN(B35023*(41632/RANK(B35023,B$2:B35024,1)),D35024)</f>
        <v>0.2086216858276512</v>
      </c>
      <c r="E35023">
        <v>0.2086216858276512</v>
      </c>
    </row>
    <row r="35024" spans="1:5">
      <c r="A35024">
        <v>6652</v>
      </c>
      <c r="B35024">
        <v>0.175674777</v>
      </c>
      <c r="C35024">
        <v>1.4170868999999999E-2</v>
      </c>
      <c r="D35024">
        <f>MIN(B35024*(41632/RANK(B35024,B$2:B35025,1)),D35025)</f>
        <v>0.20882540947560174</v>
      </c>
      <c r="E35024">
        <v>0.20882540947560174</v>
      </c>
    </row>
    <row r="35025" spans="1:5">
      <c r="A35025">
        <v>5151</v>
      </c>
      <c r="B35025">
        <v>0.17574568099999999</v>
      </c>
      <c r="C35025">
        <v>-3.4233979999999998E-3</v>
      </c>
      <c r="D35025">
        <f>MIN(B35025*(41632/RANK(B35025,B$2:B35026,1)),D35026)</f>
        <v>0.20890372862585654</v>
      </c>
      <c r="E35025">
        <v>0.20890372862585654</v>
      </c>
    </row>
    <row r="35026" spans="1:5">
      <c r="A35026">
        <v>9378</v>
      </c>
      <c r="B35026">
        <v>0.17578302600000001</v>
      </c>
      <c r="C35026">
        <v>2.2494667999999999E-2</v>
      </c>
      <c r="D35026">
        <f>MIN(B35026*(41632/RANK(B35026,B$2:B35027,1)),D35027)</f>
        <v>0.20894215384531048</v>
      </c>
      <c r="E35026">
        <v>0.20894215384531048</v>
      </c>
    </row>
    <row r="35027" spans="1:5">
      <c r="A35027">
        <v>84418</v>
      </c>
      <c r="B35027">
        <v>0.175825645</v>
      </c>
      <c r="C35027">
        <v>1.0636657000000001E-2</v>
      </c>
      <c r="D35027">
        <f>MIN(B35027*(41632/RANK(B35027,B$2:B35028,1)),D35028)</f>
        <v>0.20898684556158281</v>
      </c>
      <c r="E35027">
        <v>0.20898684556158281</v>
      </c>
    </row>
    <row r="35028" spans="1:5">
      <c r="A35028">
        <v>114757</v>
      </c>
      <c r="B35028">
        <v>0.175830668</v>
      </c>
      <c r="C35028">
        <v>-5.6897110000000001E-3</v>
      </c>
      <c r="D35028">
        <f>MIN(B35028*(41632/RANK(B35028,B$2:B35029,1)),D35029)</f>
        <v>0.20898684929271702</v>
      </c>
      <c r="E35028">
        <v>0.20898684929271702</v>
      </c>
    </row>
    <row r="35029" spans="1:5">
      <c r="A35029">
        <v>401588</v>
      </c>
      <c r="B35029">
        <v>0.17584364899999999</v>
      </c>
      <c r="C35029">
        <v>-9.2679240000000003E-3</v>
      </c>
      <c r="D35029">
        <f>MIN(B35029*(41632/RANK(B35029,B$2:B35030,1)),D35030)</f>
        <v>0.208996311384264</v>
      </c>
      <c r="E35029">
        <v>0.208996311384264</v>
      </c>
    </row>
    <row r="35030" spans="1:5">
      <c r="A35030">
        <v>10333</v>
      </c>
      <c r="B35030">
        <v>0.17586649100000001</v>
      </c>
      <c r="C35030">
        <v>-8.2687950000000007E-3</v>
      </c>
      <c r="D35030">
        <f>MIN(B35030*(41632/RANK(B35030,B$2:B35031,1)),D35031)</f>
        <v>0.20901749274349826</v>
      </c>
      <c r="E35030">
        <v>0.20901749274349826</v>
      </c>
    </row>
    <row r="35031" spans="1:5">
      <c r="A35031">
        <v>1112</v>
      </c>
      <c r="B35031">
        <v>0.17593441300000001</v>
      </c>
      <c r="C35031">
        <v>9.5119149999999993E-3</v>
      </c>
      <c r="D35031">
        <f>MIN(B35031*(41632/RANK(B35031,B$2:B35032,1)),D35032)</f>
        <v>0.20909224898703971</v>
      </c>
      <c r="E35031">
        <v>0.20909224898703971</v>
      </c>
    </row>
    <row r="35032" spans="1:5">
      <c r="A35032">
        <v>283807</v>
      </c>
      <c r="B35032">
        <v>0.175978724</v>
      </c>
      <c r="C35032">
        <v>1.0484623E-2</v>
      </c>
      <c r="D35032">
        <f>MIN(B35032*(41632/RANK(B35032,B$2:B35033,1)),D35033)</f>
        <v>0.20913894086860213</v>
      </c>
      <c r="E35032">
        <v>0.20913894086860213</v>
      </c>
    </row>
    <row r="35033" spans="1:5">
      <c r="A35033">
        <v>6737</v>
      </c>
      <c r="B35033">
        <v>0.17601626000000001</v>
      </c>
      <c r="C35033">
        <v>6.980946E-3</v>
      </c>
      <c r="D35033">
        <f>MIN(B35033*(41632/RANK(B35033,B$2:B35034,1)),D35034)</f>
        <v>0.20917285083755316</v>
      </c>
      <c r="E35033">
        <v>0.20917285083755316</v>
      </c>
    </row>
    <row r="35034" spans="1:5">
      <c r="A35034">
        <v>285193</v>
      </c>
      <c r="B35034">
        <v>0.17601730600000001</v>
      </c>
      <c r="C35034">
        <v>5.1503449999999997E-3</v>
      </c>
      <c r="D35034">
        <f>MIN(B35034*(41632/RANK(B35034,B$2:B35035,1)),D35035)</f>
        <v>0.20917285083755316</v>
      </c>
      <c r="E35034">
        <v>0.20917285083755316</v>
      </c>
    </row>
    <row r="35035" spans="1:5">
      <c r="A35035">
        <v>415117</v>
      </c>
      <c r="B35035">
        <v>0.17614010399999999</v>
      </c>
      <c r="C35035">
        <v>-1.6998981999999999E-2</v>
      </c>
      <c r="D35035">
        <f>MIN(B35035*(41632/RANK(B35035,B$2:B35036,1)),D35036)</f>
        <v>0.20930689594656771</v>
      </c>
      <c r="E35035">
        <v>0.20930689594656771</v>
      </c>
    </row>
    <row r="35036" spans="1:5">
      <c r="A35036">
        <v>54925</v>
      </c>
      <c r="B35036">
        <v>0.17614015899999999</v>
      </c>
      <c r="C35036">
        <v>5.5959759999999999E-3</v>
      </c>
      <c r="D35036">
        <f>MIN(B35036*(41632/RANK(B35036,B$2:B35037,1)),D35037)</f>
        <v>0.20930689594656771</v>
      </c>
      <c r="E35036">
        <v>0.20930689594656771</v>
      </c>
    </row>
    <row r="35037" spans="1:5">
      <c r="A35037">
        <v>10672</v>
      </c>
      <c r="B35037">
        <v>0.176170725</v>
      </c>
      <c r="C35037">
        <v>1.6235461999999999E-2</v>
      </c>
      <c r="D35037">
        <f>MIN(B35037*(41632/RANK(B35037,B$2:B35038,1)),D35038)</f>
        <v>0.20933724235643336</v>
      </c>
      <c r="E35037">
        <v>0.20933724235643336</v>
      </c>
    </row>
    <row r="35038" spans="1:5">
      <c r="A35038">
        <v>11119</v>
      </c>
      <c r="B35038">
        <v>0.17630263900000001</v>
      </c>
      <c r="C35038">
        <v>-5.1712329999999999E-3</v>
      </c>
      <c r="D35038">
        <f>MIN(B35038*(41632/RANK(B35038,B$2:B35039,1)),D35039)</f>
        <v>0.20948801172611811</v>
      </c>
      <c r="E35038">
        <v>0.20948801172611811</v>
      </c>
    </row>
    <row r="35039" spans="1:5">
      <c r="A35039">
        <v>6239</v>
      </c>
      <c r="B35039">
        <v>0.176440558</v>
      </c>
      <c r="C35039">
        <v>-4.5756030000000001E-3</v>
      </c>
      <c r="D35039">
        <f>MIN(B35039*(41632/RANK(B35039,B$2:B35040,1)),D35040)</f>
        <v>0.20964590760477195</v>
      </c>
      <c r="E35039">
        <v>0.20964590760477195</v>
      </c>
    </row>
    <row r="35040" spans="1:5">
      <c r="A35040">
        <v>64062</v>
      </c>
      <c r="B35040">
        <v>0.17672821599999999</v>
      </c>
      <c r="C35040">
        <v>4.9761279999999998E-3</v>
      </c>
      <c r="D35040">
        <f>MIN(B35040*(41632/RANK(B35040,B$2:B35041,1)),D35041)</f>
        <v>0.20998170862501783</v>
      </c>
      <c r="E35040">
        <v>0.20998170862501783</v>
      </c>
    </row>
    <row r="35041" spans="1:5">
      <c r="A35041">
        <v>8718</v>
      </c>
      <c r="B35041">
        <v>0.17684508400000001</v>
      </c>
      <c r="C35041">
        <v>-6.9978389999999996E-3</v>
      </c>
      <c r="D35041">
        <f>MIN(B35041*(41632/RANK(B35041,B$2:B35042,1)),D35042)</f>
        <v>0.21011457012237444</v>
      </c>
      <c r="E35041">
        <v>0.21011457012237444</v>
      </c>
    </row>
    <row r="35042" spans="1:5">
      <c r="A35042">
        <v>79939</v>
      </c>
      <c r="B35042">
        <v>0.17685253000000001</v>
      </c>
      <c r="C35042">
        <v>-5.8451609999999998E-3</v>
      </c>
      <c r="D35042">
        <f>MIN(B35042*(41632/RANK(B35042,B$2:B35043,1)),D35043)</f>
        <v>0.21011742042065013</v>
      </c>
      <c r="E35042">
        <v>0.21011742042065013</v>
      </c>
    </row>
    <row r="35043" spans="1:5">
      <c r="A35043">
        <v>5610</v>
      </c>
      <c r="B35043">
        <v>0.17689269399999999</v>
      </c>
      <c r="C35043">
        <v>9.3634830000000006E-3</v>
      </c>
      <c r="D35043">
        <f>MIN(B35043*(41632/RANK(B35043,B$2:B35044,1)),D35044)</f>
        <v>0.21015914150470863</v>
      </c>
      <c r="E35043">
        <v>0.21015914150470863</v>
      </c>
    </row>
    <row r="35044" spans="1:5">
      <c r="A35044">
        <v>9380</v>
      </c>
      <c r="B35044">
        <v>0.17690003700000001</v>
      </c>
      <c r="C35044">
        <v>3.7475619999999999E-3</v>
      </c>
      <c r="D35044">
        <f>MIN(B35044*(41632/RANK(B35044,B$2:B35045,1)),D35045)</f>
        <v>0.21016186800171219</v>
      </c>
      <c r="E35044">
        <v>0.21016186800171219</v>
      </c>
    </row>
    <row r="35045" spans="1:5">
      <c r="A35045">
        <v>4781</v>
      </c>
      <c r="B35045">
        <v>0.176919777</v>
      </c>
      <c r="C35045">
        <v>1.0824245E-2</v>
      </c>
      <c r="D35045">
        <f>MIN(B35045*(41632/RANK(B35045,B$2:B35046,1)),D35046)</f>
        <v>0.21017932188289007</v>
      </c>
      <c r="E35045">
        <v>0.21017932188289007</v>
      </c>
    </row>
    <row r="35046" spans="1:5">
      <c r="A35046">
        <v>55153</v>
      </c>
      <c r="B35046">
        <v>0.17705052700000001</v>
      </c>
      <c r="C35046">
        <v>7.7505029999999997E-3</v>
      </c>
      <c r="D35046">
        <f>MIN(B35046*(41632/RANK(B35046,B$2:B35047,1)),D35047)</f>
        <v>0.21032865002322729</v>
      </c>
      <c r="E35046">
        <v>0.21032865002322729</v>
      </c>
    </row>
    <row r="35047" spans="1:5">
      <c r="A35047">
        <v>119016</v>
      </c>
      <c r="B35047">
        <v>0.177232266</v>
      </c>
      <c r="C35047">
        <v>3.9469589999999999E-3</v>
      </c>
      <c r="D35047">
        <f>MIN(B35047*(41632/RANK(B35047,B$2:B35048,1)),D35048)</f>
        <v>0.21053854072110939</v>
      </c>
      <c r="E35047">
        <v>0.21053854072110939</v>
      </c>
    </row>
    <row r="35048" spans="1:5">
      <c r="A35048">
        <v>54997</v>
      </c>
      <c r="B35048">
        <v>0.17724213999999999</v>
      </c>
      <c r="C35048">
        <v>1.4728043E-2</v>
      </c>
      <c r="D35048">
        <f>MIN(B35048*(41632/RANK(B35048,B$2:B35049,1)),D35049)</f>
        <v>0.21054426263246498</v>
      </c>
      <c r="E35048">
        <v>0.21054426263246498</v>
      </c>
    </row>
    <row r="35049" spans="1:5">
      <c r="A35049">
        <v>55814</v>
      </c>
      <c r="B35049">
        <v>0.17743968900000001</v>
      </c>
      <c r="C35049">
        <v>1.2308135E-2</v>
      </c>
      <c r="D35049">
        <f>MIN(B35049*(41632/RANK(B35049,B$2:B35050,1)),D35050)</f>
        <v>0.21077291521479119</v>
      </c>
      <c r="E35049">
        <v>0.21077291521479119</v>
      </c>
    </row>
    <row r="35050" spans="1:5">
      <c r="A35050">
        <v>56667</v>
      </c>
      <c r="B35050">
        <v>0.17745340400000001</v>
      </c>
      <c r="C35050">
        <v>3.1792238E-2</v>
      </c>
      <c r="D35050">
        <f>MIN(B35050*(41632/RANK(B35050,B$2:B35051,1)),D35051)</f>
        <v>0.2107831925398157</v>
      </c>
      <c r="E35050">
        <v>0.2107831925398157</v>
      </c>
    </row>
    <row r="35051" spans="1:5">
      <c r="A35051">
        <v>441733</v>
      </c>
      <c r="B35051">
        <v>0.17761966900000001</v>
      </c>
      <c r="C35051">
        <v>1.2514598E-2</v>
      </c>
      <c r="D35051">
        <f>MIN(B35051*(41632/RANK(B35051,B$2:B35052,1)),D35052)</f>
        <v>0.2109698226872076</v>
      </c>
      <c r="E35051">
        <v>0.2109698226872076</v>
      </c>
    </row>
    <row r="35052" spans="1:5">
      <c r="A35052">
        <v>649446</v>
      </c>
      <c r="B35052">
        <v>0.177625441</v>
      </c>
      <c r="C35052">
        <v>-8.6368380000000008E-3</v>
      </c>
      <c r="D35052">
        <f>MIN(B35052*(41632/RANK(B35052,B$2:B35053,1)),D35053)</f>
        <v>0.2109698226872076</v>
      </c>
      <c r="E35052">
        <v>0.2109698226872076</v>
      </c>
    </row>
    <row r="35053" spans="1:5">
      <c r="A35053">
        <v>6992</v>
      </c>
      <c r="B35053">
        <v>0.17762572600000001</v>
      </c>
      <c r="C35053">
        <v>5.7960420000000004E-3</v>
      </c>
      <c r="D35053">
        <f>MIN(B35053*(41632/RANK(B35053,B$2:B35054,1)),D35054)</f>
        <v>0.2109698226872076</v>
      </c>
      <c r="E35053">
        <v>0.2109698226872076</v>
      </c>
    </row>
    <row r="35054" spans="1:5">
      <c r="A35054">
        <v>79143</v>
      </c>
      <c r="B35054">
        <v>0.17776086399999999</v>
      </c>
      <c r="C35054">
        <v>4.8064659999999997E-3</v>
      </c>
      <c r="D35054">
        <f>MIN(B35054*(41632/RANK(B35054,B$2:B35055,1)),D35055)</f>
        <v>0.21112430576692437</v>
      </c>
      <c r="E35054">
        <v>0.21112430576692437</v>
      </c>
    </row>
    <row r="35055" spans="1:5">
      <c r="A35055">
        <v>645566</v>
      </c>
      <c r="B35055">
        <v>0.177818898</v>
      </c>
      <c r="C35055">
        <v>8.0930859999999993E-3</v>
      </c>
      <c r="D35055">
        <f>MIN(B35055*(41632/RANK(B35055,B$2:B35056,1)),D35056)</f>
        <v>0.21118720720990472</v>
      </c>
      <c r="E35055">
        <v>0.21118720720990472</v>
      </c>
    </row>
    <row r="35056" spans="1:5">
      <c r="A35056">
        <v>1996</v>
      </c>
      <c r="B35056">
        <v>0.17785548900000001</v>
      </c>
      <c r="C35056">
        <v>1.0269387E-2</v>
      </c>
      <c r="D35056">
        <f>MIN(B35056*(41632/RANK(B35056,B$2:B35057,1)),D35057)</f>
        <v>0.21122463894017973</v>
      </c>
      <c r="E35056">
        <v>0.21122463894017973</v>
      </c>
    </row>
    <row r="35057" spans="1:5">
      <c r="A35057">
        <v>3714</v>
      </c>
      <c r="B35057">
        <v>0.17790358100000001</v>
      </c>
      <c r="C35057">
        <v>7.3941620000000001E-3</v>
      </c>
      <c r="D35057">
        <f>MIN(B35057*(41632/RANK(B35057,B$2:B35058,1)),D35058)</f>
        <v>0.21127572695664082</v>
      </c>
      <c r="E35057">
        <v>0.21127572695664082</v>
      </c>
    </row>
    <row r="35058" spans="1:5">
      <c r="A35058">
        <v>221955</v>
      </c>
      <c r="B35058">
        <v>0.17805388799999999</v>
      </c>
      <c r="C35058">
        <v>-6.1511919999999998E-3</v>
      </c>
      <c r="D35058">
        <f>MIN(B35058*(41632/RANK(B35058,B$2:B35059,1)),D35059)</f>
        <v>0.21144819765570358</v>
      </c>
      <c r="E35058">
        <v>0.21144819765570358</v>
      </c>
    </row>
    <row r="35059" spans="1:5">
      <c r="A35059">
        <v>23367</v>
      </c>
      <c r="B35059">
        <v>0.178112942</v>
      </c>
      <c r="C35059">
        <v>-3.7505680000000001E-3</v>
      </c>
      <c r="D35059">
        <f>MIN(B35059*(41632/RANK(B35059,B$2:B35060,1)),D35060)</f>
        <v>0.21151229395128071</v>
      </c>
      <c r="E35059">
        <v>0.21151229395128071</v>
      </c>
    </row>
    <row r="35060" spans="1:5">
      <c r="A35060">
        <v>153129</v>
      </c>
      <c r="B35060">
        <v>0.17815151800000001</v>
      </c>
      <c r="C35060">
        <v>8.5535449999999992E-3</v>
      </c>
      <c r="D35060">
        <f>MIN(B35060*(41632/RANK(B35060,B$2:B35061,1)),D35061)</f>
        <v>0.21155206929393308</v>
      </c>
      <c r="E35060">
        <v>0.21155206929393308</v>
      </c>
    </row>
    <row r="35061" spans="1:5">
      <c r="A35061">
        <v>51635</v>
      </c>
      <c r="B35061">
        <v>0.17827444200000001</v>
      </c>
      <c r="C35061">
        <v>6.3565899999999996E-3</v>
      </c>
      <c r="D35061">
        <f>MIN(B35061*(41632/RANK(B35061,B$2:B35062,1)),D35062)</f>
        <v>0.21169200140741587</v>
      </c>
      <c r="E35061">
        <v>0.21169200140741587</v>
      </c>
    </row>
    <row r="35062" spans="1:5">
      <c r="A35062">
        <v>54675</v>
      </c>
      <c r="B35062">
        <v>0.17829126200000001</v>
      </c>
      <c r="C35062">
        <v>-6.9981590000000003E-3</v>
      </c>
      <c r="D35062">
        <f>MIN(B35062*(41632/RANK(B35062,B$2:B35063,1)),D35063)</f>
        <v>0.21170593592835346</v>
      </c>
      <c r="E35062">
        <v>0.21170593592835346</v>
      </c>
    </row>
    <row r="35063" spans="1:5">
      <c r="A35063">
        <v>29843</v>
      </c>
      <c r="B35063">
        <v>0.17834718499999999</v>
      </c>
      <c r="C35063">
        <v>4.6577279999999999E-3</v>
      </c>
      <c r="D35063">
        <f>MIN(B35063*(41632/RANK(B35063,B$2:B35064,1)),D35064)</f>
        <v>0.21176629986652212</v>
      </c>
      <c r="E35063">
        <v>0.21176629986652212</v>
      </c>
    </row>
    <row r="35064" spans="1:5">
      <c r="A35064">
        <v>11123</v>
      </c>
      <c r="B35064">
        <v>0.178421634</v>
      </c>
      <c r="C35064">
        <v>-9.5152599999999993E-3</v>
      </c>
      <c r="D35064">
        <f>MIN(B35064*(41632/RANK(B35064,B$2:B35065,1)),D35065)</f>
        <v>0.21184865717959103</v>
      </c>
      <c r="E35064">
        <v>0.21184865717959103</v>
      </c>
    </row>
    <row r="35065" spans="1:5">
      <c r="A35065">
        <v>10421</v>
      </c>
      <c r="B35065">
        <v>0.17843727500000001</v>
      </c>
      <c r="C35065">
        <v>-4.0146629999999999E-3</v>
      </c>
      <c r="D35065">
        <f>MIN(B35065*(41632/RANK(B35065,B$2:B35066,1)),D35066)</f>
        <v>0.21186118619666897</v>
      </c>
      <c r="E35065">
        <v>0.21186118619666897</v>
      </c>
    </row>
    <row r="35066" spans="1:5">
      <c r="A35066">
        <v>10994</v>
      </c>
      <c r="B35066">
        <v>0.178517174</v>
      </c>
      <c r="C35066">
        <v>-5.4327129999999996E-3</v>
      </c>
      <c r="D35066">
        <f>MIN(B35066*(41632/RANK(B35066,B$2:B35067,1)),D35067)</f>
        <v>0.21195000678648224</v>
      </c>
      <c r="E35066">
        <v>0.21195000678648224</v>
      </c>
    </row>
    <row r="35067" spans="1:5">
      <c r="A35067">
        <v>137902</v>
      </c>
      <c r="B35067">
        <v>0.178525036</v>
      </c>
      <c r="C35067">
        <v>-8.4423060000000001E-3</v>
      </c>
      <c r="D35067">
        <f>MIN(B35067*(41632/RANK(B35067,B$2:B35068,1)),D35068)</f>
        <v>0.21195329660503051</v>
      </c>
      <c r="E35067">
        <v>0.21195329660503051</v>
      </c>
    </row>
    <row r="35068" spans="1:5">
      <c r="A35068">
        <v>23078</v>
      </c>
      <c r="B35068">
        <v>0.178620522</v>
      </c>
      <c r="C35068">
        <v>5.4784660000000004E-3</v>
      </c>
      <c r="D35068">
        <f>MIN(B35068*(41632/RANK(B35068,B$2:B35069,1)),D35069)</f>
        <v>0.2120606145921807</v>
      </c>
      <c r="E35068">
        <v>0.2120606145921807</v>
      </c>
    </row>
    <row r="35069" spans="1:5">
      <c r="A35069">
        <v>53832</v>
      </c>
      <c r="B35069">
        <v>0.17865314800000001</v>
      </c>
      <c r="C35069">
        <v>2.0482529999999999E-2</v>
      </c>
      <c r="D35069">
        <f>MIN(B35069*(41632/RANK(B35069,B$2:B35070,1)),D35070)</f>
        <v>0.21209330037458651</v>
      </c>
      <c r="E35069">
        <v>0.21209330037458651</v>
      </c>
    </row>
    <row r="35070" spans="1:5">
      <c r="A35070">
        <v>5979</v>
      </c>
      <c r="B35070">
        <v>0.178726528</v>
      </c>
      <c r="C35070">
        <v>-1.0064149E-2</v>
      </c>
      <c r="D35070">
        <f>MIN(B35070*(41632/RANK(B35070,B$2:B35071,1)),D35071)</f>
        <v>0.21217436521417773</v>
      </c>
      <c r="E35070">
        <v>0.21217436521417773</v>
      </c>
    </row>
    <row r="35071" spans="1:5">
      <c r="A35071">
        <v>1841</v>
      </c>
      <c r="B35071">
        <v>0.17881924199999999</v>
      </c>
      <c r="C35071">
        <v>8.386391E-3</v>
      </c>
      <c r="D35071">
        <f>MIN(B35071*(41632/RANK(B35071,B$2:B35072,1)),D35072)</f>
        <v>0.21227837704431135</v>
      </c>
      <c r="E35071">
        <v>0.21227837704431135</v>
      </c>
    </row>
    <row r="35072" spans="1:5">
      <c r="A35072">
        <v>10490</v>
      </c>
      <c r="B35072">
        <v>0.178829821</v>
      </c>
      <c r="C35072">
        <v>-5.0442259999999997E-3</v>
      </c>
      <c r="D35072">
        <f>MIN(B35072*(41632/RANK(B35072,B$2:B35073,1)),D35073)</f>
        <v>0.21228488232077783</v>
      </c>
      <c r="E35072">
        <v>0.21228488232077783</v>
      </c>
    </row>
    <row r="35073" spans="1:5">
      <c r="A35073">
        <v>220108</v>
      </c>
      <c r="B35073">
        <v>0.17884433699999999</v>
      </c>
      <c r="C35073">
        <v>-5.8999639999999997E-3</v>
      </c>
      <c r="D35073">
        <f>MIN(B35073*(41632/RANK(B35073,B$2:B35074,1)),D35074)</f>
        <v>0.21229606061770073</v>
      </c>
      <c r="E35073">
        <v>0.21229606061770073</v>
      </c>
    </row>
    <row r="35074" spans="1:5">
      <c r="A35074">
        <v>27177</v>
      </c>
      <c r="B35074">
        <v>0.178882599</v>
      </c>
      <c r="C35074">
        <v>-7.374897E-3</v>
      </c>
      <c r="D35074">
        <f>MIN(B35074*(41632/RANK(B35074,B$2:B35075,1)),D35075)</f>
        <v>0.212335425015482</v>
      </c>
      <c r="E35074">
        <v>0.212335425015482</v>
      </c>
    </row>
    <row r="35075" spans="1:5">
      <c r="A35075">
        <v>8555</v>
      </c>
      <c r="B35075">
        <v>0.17900192000000001</v>
      </c>
      <c r="C35075">
        <v>-6.3811290000000001E-3</v>
      </c>
      <c r="D35075">
        <f>MIN(B35075*(41632/RANK(B35075,B$2:B35076,1)),D35076)</f>
        <v>0.21247100226492557</v>
      </c>
      <c r="E35075">
        <v>0.21247100226492557</v>
      </c>
    </row>
    <row r="35076" spans="1:5">
      <c r="A35076">
        <v>283432</v>
      </c>
      <c r="B35076">
        <v>0.17901466599999999</v>
      </c>
      <c r="C35076">
        <v>-7.2441650000000003E-3</v>
      </c>
      <c r="D35076">
        <f>MIN(B35076*(41632/RANK(B35076,B$2:B35077,1)),D35077)</f>
        <v>0.21248007341160371</v>
      </c>
      <c r="E35076">
        <v>0.21248007341160371</v>
      </c>
    </row>
    <row r="35077" spans="1:5">
      <c r="A35077">
        <v>79819</v>
      </c>
      <c r="B35077">
        <v>0.17904755999999999</v>
      </c>
      <c r="C35077">
        <v>-8.8404620000000003E-3</v>
      </c>
      <c r="D35077">
        <f>MIN(B35077*(41632/RANK(B35077,B$2:B35078,1)),D35078)</f>
        <v>0.21251305787204927</v>
      </c>
      <c r="E35077">
        <v>0.21251305787204927</v>
      </c>
    </row>
    <row r="35078" spans="1:5">
      <c r="A35078">
        <v>9263</v>
      </c>
      <c r="B35078">
        <v>0.179244767</v>
      </c>
      <c r="C35078">
        <v>9.0008269999999994E-3</v>
      </c>
      <c r="D35078">
        <f>MIN(B35078*(41632/RANK(B35078,B$2:B35079,1)),D35079)</f>
        <v>0.21274105937634347</v>
      </c>
      <c r="E35078">
        <v>0.21274105937634347</v>
      </c>
    </row>
    <row r="35079" spans="1:5">
      <c r="A35079">
        <v>57452</v>
      </c>
      <c r="B35079">
        <v>0.17939264899999999</v>
      </c>
      <c r="C35079">
        <v>1.6326403E-2</v>
      </c>
      <c r="D35079">
        <f>MIN(B35079*(41632/RANK(B35079,B$2:B35080,1)),D35080)</f>
        <v>0.21290980899113429</v>
      </c>
      <c r="E35079">
        <v>0.21290980899113429</v>
      </c>
    </row>
    <row r="35080" spans="1:5">
      <c r="A35080">
        <v>29068</v>
      </c>
      <c r="B35080">
        <v>0.17939717499999999</v>
      </c>
      <c r="C35080">
        <v>6.3502139999999999E-3</v>
      </c>
      <c r="D35080">
        <f>MIN(B35080*(41632/RANK(B35080,B$2:B35081,1)),D35081)</f>
        <v>0.21290980899113429</v>
      </c>
      <c r="E35080">
        <v>0.21290980899113429</v>
      </c>
    </row>
    <row r="35081" spans="1:5">
      <c r="A35081">
        <v>83989</v>
      </c>
      <c r="B35081">
        <v>0.17942603900000001</v>
      </c>
      <c r="C35081">
        <v>5.1136690000000004E-3</v>
      </c>
      <c r="D35081">
        <f>MIN(B35081*(41632/RANK(B35081,B$2:B35082,1)),D35082)</f>
        <v>0.21293799474481184</v>
      </c>
      <c r="E35081">
        <v>0.21293799474481184</v>
      </c>
    </row>
    <row r="35082" spans="1:5">
      <c r="A35082">
        <v>440918</v>
      </c>
      <c r="B35082">
        <v>0.179443453</v>
      </c>
      <c r="C35082">
        <v>-6.4631469999999998E-3</v>
      </c>
      <c r="D35082">
        <f>MIN(B35082*(41632/RANK(B35082,B$2:B35083,1)),D35083)</f>
        <v>0.21295259072706024</v>
      </c>
      <c r="E35082">
        <v>0.21295259072706024</v>
      </c>
    </row>
    <row r="35083" spans="1:5">
      <c r="A35083">
        <v>57471</v>
      </c>
      <c r="B35083">
        <v>0.17960732700000001</v>
      </c>
      <c r="C35083">
        <v>2.6541571E-2</v>
      </c>
      <c r="D35083">
        <f>MIN(B35083*(41632/RANK(B35083,B$2:B35084,1)),D35084)</f>
        <v>0.21313577100977679</v>
      </c>
      <c r="E35083">
        <v>0.21313577100977679</v>
      </c>
    </row>
    <row r="35084" spans="1:5">
      <c r="A35084">
        <v>155066</v>
      </c>
      <c r="B35084">
        <v>0.17960804799999999</v>
      </c>
      <c r="C35084">
        <v>8.1703780000000007E-3</v>
      </c>
      <c r="D35084">
        <f>MIN(B35084*(41632/RANK(B35084,B$2:B35085,1)),D35085)</f>
        <v>0.21313577100977679</v>
      </c>
      <c r="E35084">
        <v>0.21313577100977679</v>
      </c>
    </row>
    <row r="35085" spans="1:5">
      <c r="A35085">
        <v>3559</v>
      </c>
      <c r="B35085">
        <v>0.17967066700000001</v>
      </c>
      <c r="C35085">
        <v>1.5200788999999999E-2</v>
      </c>
      <c r="D35085">
        <f>MIN(B35085*(41632/RANK(B35085,B$2:B35086,1)),D35086)</f>
        <v>0.21320400206772319</v>
      </c>
      <c r="E35085">
        <v>0.21320400206772319</v>
      </c>
    </row>
    <row r="35086" spans="1:5">
      <c r="A35086">
        <v>944</v>
      </c>
      <c r="B35086">
        <v>0.17983211099999999</v>
      </c>
      <c r="C35086">
        <v>-1.7912807999999999E-2</v>
      </c>
      <c r="D35086">
        <f>MIN(B35086*(41632/RANK(B35086,B$2:B35087,1)),D35087)</f>
        <v>0.21338949537272339</v>
      </c>
      <c r="E35086">
        <v>0.21338949537272339</v>
      </c>
    </row>
    <row r="35087" spans="1:5">
      <c r="A35087">
        <v>283112</v>
      </c>
      <c r="B35087">
        <v>0.18015979300000001</v>
      </c>
      <c r="C35087">
        <v>-5.3207109999999997E-3</v>
      </c>
      <c r="D35087">
        <f>MIN(B35087*(41632/RANK(B35087,B$2:B35088,1)),D35088)</f>
        <v>0.21377223115134245</v>
      </c>
      <c r="E35087">
        <v>0.21377223115134245</v>
      </c>
    </row>
    <row r="35088" spans="1:5">
      <c r="A35088">
        <v>23078</v>
      </c>
      <c r="B35088">
        <v>0.18016705999999999</v>
      </c>
      <c r="C35088">
        <v>-9.1746580000000005E-3</v>
      </c>
      <c r="D35088">
        <f>MIN(B35088*(41632/RANK(B35088,B$2:B35089,1)),D35089)</f>
        <v>0.21377476107732207</v>
      </c>
      <c r="E35088">
        <v>0.21377476107732207</v>
      </c>
    </row>
    <row r="35089" spans="1:5">
      <c r="A35089">
        <v>54621</v>
      </c>
      <c r="B35089">
        <v>0.18017693700000001</v>
      </c>
      <c r="C35089">
        <v>1.1226485E-2</v>
      </c>
      <c r="D35089">
        <f>MIN(B35089*(41632/RANK(B35089,B$2:B35090,1)),D35090)</f>
        <v>0.21378038763064294</v>
      </c>
      <c r="E35089">
        <v>0.21378038763064294</v>
      </c>
    </row>
    <row r="35090" spans="1:5">
      <c r="A35090">
        <v>8539</v>
      </c>
      <c r="B35090">
        <v>0.18034420200000001</v>
      </c>
      <c r="C35090">
        <v>5.0471400000000003E-3</v>
      </c>
      <c r="D35090">
        <f>MIN(B35090*(41632/RANK(B35090,B$2:B35091,1)),D35091)</f>
        <v>0.21397274979805639</v>
      </c>
      <c r="E35090">
        <v>0.21397274979805639</v>
      </c>
    </row>
    <row r="35091" spans="1:5">
      <c r="A35091">
        <v>64343</v>
      </c>
      <c r="B35091">
        <v>0.180427174</v>
      </c>
      <c r="C35091">
        <v>7.3343649999999998E-3</v>
      </c>
      <c r="D35091">
        <f>MIN(B35091*(41632/RANK(B35091,B$2:B35092,1)),D35092)</f>
        <v>0.21406509284605299</v>
      </c>
      <c r="E35091">
        <v>0.21406509284605299</v>
      </c>
    </row>
    <row r="35092" spans="1:5">
      <c r="A35092">
        <v>440423</v>
      </c>
      <c r="B35092">
        <v>0.18060688899999999</v>
      </c>
      <c r="C35092">
        <v>9.5599159999999999E-3</v>
      </c>
      <c r="D35092">
        <f>MIN(B35092*(41632/RANK(B35092,B$2:B35093,1)),D35093)</f>
        <v>0.21427220662984811</v>
      </c>
      <c r="E35092">
        <v>0.21427220662984811</v>
      </c>
    </row>
    <row r="35093" spans="1:5">
      <c r="A35093">
        <v>55280</v>
      </c>
      <c r="B35093">
        <v>0.18066452299999999</v>
      </c>
      <c r="C35093">
        <v>-6.5307350000000002E-3</v>
      </c>
      <c r="D35093">
        <f>MIN(B35093*(41632/RANK(B35093,B$2:B35094,1)),D35094)</f>
        <v>0.21433064466828144</v>
      </c>
      <c r="E35093">
        <v>0.21433064466828144</v>
      </c>
    </row>
    <row r="35094" spans="1:5">
      <c r="A35094">
        <v>4528</v>
      </c>
      <c r="B35094">
        <v>0.18066644200000001</v>
      </c>
      <c r="C35094">
        <v>-5.7308180000000004E-3</v>
      </c>
      <c r="D35094">
        <f>MIN(B35094*(41632/RANK(B35094,B$2:B35095,1)),D35095)</f>
        <v>0.21433064466828144</v>
      </c>
      <c r="E35094">
        <v>0.21433064466828144</v>
      </c>
    </row>
    <row r="35095" spans="1:5">
      <c r="A35095">
        <v>84068</v>
      </c>
      <c r="B35095">
        <v>0.18072302900000001</v>
      </c>
      <c r="C35095">
        <v>8.1295369999999992E-3</v>
      </c>
      <c r="D35095">
        <f>MIN(B35095*(41632/RANK(B35095,B$2:B35096,1)),D35096)</f>
        <v>0.2143916664765487</v>
      </c>
      <c r="E35095">
        <v>0.2143916664765487</v>
      </c>
    </row>
    <row r="35096" spans="1:5">
      <c r="A35096">
        <v>57653</v>
      </c>
      <c r="B35096">
        <v>0.180837098</v>
      </c>
      <c r="C35096">
        <v>-9.3349880000000007E-3</v>
      </c>
      <c r="D35096">
        <f>MIN(B35096*(41632/RANK(B35096,B$2:B35097,1)),D35097)</f>
        <v>0.21452087374087475</v>
      </c>
      <c r="E35096">
        <v>0.21452087374087475</v>
      </c>
    </row>
    <row r="35097" spans="1:5">
      <c r="A35097">
        <v>267</v>
      </c>
      <c r="B35097">
        <v>0.18099763999999999</v>
      </c>
      <c r="C35097">
        <v>9.0619350000000001E-3</v>
      </c>
      <c r="D35097">
        <f>MIN(B35097*(41632/RANK(B35097,B$2:B35098,1)),D35098)</f>
        <v>0.21470520140414862</v>
      </c>
      <c r="E35097">
        <v>0.21470520140414862</v>
      </c>
    </row>
    <row r="35098" spans="1:5">
      <c r="A35098">
        <v>65267</v>
      </c>
      <c r="B35098">
        <v>0.181108036</v>
      </c>
      <c r="C35098">
        <v>8.4061689999999998E-3</v>
      </c>
      <c r="D35098">
        <f>MIN(B35098*(41632/RANK(B35098,B$2:B35099,1)),D35099)</f>
        <v>0.21483003546605123</v>
      </c>
      <c r="E35098">
        <v>0.21483003546605123</v>
      </c>
    </row>
    <row r="35099" spans="1:5">
      <c r="A35099">
        <v>2175</v>
      </c>
      <c r="B35099">
        <v>0.18121969099999999</v>
      </c>
      <c r="C35099">
        <v>-7.9821409999999999E-3</v>
      </c>
      <c r="D35099">
        <f>MIN(B35099*(41632/RANK(B35099,B$2:B35100,1)),D35100)</f>
        <v>0.2149563557955439</v>
      </c>
      <c r="E35099">
        <v>0.2149563557955439</v>
      </c>
    </row>
    <row r="35100" spans="1:5">
      <c r="A35100">
        <v>8635</v>
      </c>
      <c r="B35100">
        <v>0.181275721</v>
      </c>
      <c r="C35100">
        <v>5.3507210000000001E-3</v>
      </c>
      <c r="D35100">
        <f>MIN(B35100*(41632/RANK(B35100,B$2:B35101,1)),D35101)</f>
        <v>0.21501669040918545</v>
      </c>
      <c r="E35100">
        <v>0.21501669040918545</v>
      </c>
    </row>
    <row r="35101" spans="1:5">
      <c r="A35101">
        <v>10295</v>
      </c>
      <c r="B35101">
        <v>0.18139839899999999</v>
      </c>
      <c r="C35101">
        <v>-3.557405E-3</v>
      </c>
      <c r="D35101">
        <f>MIN(B35101*(41632/RANK(B35101,B$2:B35102,1)),D35102)</f>
        <v>0.21515607256888886</v>
      </c>
      <c r="E35101">
        <v>0.21515607256888886</v>
      </c>
    </row>
    <row r="35102" spans="1:5">
      <c r="A35102">
        <v>4115</v>
      </c>
      <c r="B35102">
        <v>0.18141655300000001</v>
      </c>
      <c r="C35102">
        <v>-5.6542789999999999E-3</v>
      </c>
      <c r="D35102">
        <f>MIN(B35102*(41632/RANK(B35102,B$2:B35103,1)),D35103)</f>
        <v>0.21517147472995071</v>
      </c>
      <c r="E35102">
        <v>0.21517147472995071</v>
      </c>
    </row>
    <row r="35103" spans="1:5">
      <c r="A35103">
        <v>57082</v>
      </c>
      <c r="B35103">
        <v>0.18151026100000001</v>
      </c>
      <c r="C35103">
        <v>-1.5946434999999998E-2</v>
      </c>
      <c r="D35103">
        <f>MIN(B35103*(41632/RANK(B35103,B$2:B35104,1)),D35104)</f>
        <v>0.21527648527012708</v>
      </c>
      <c r="E35103">
        <v>0.21527648527012708</v>
      </c>
    </row>
    <row r="35104" spans="1:5">
      <c r="A35104">
        <v>6538</v>
      </c>
      <c r="B35104">
        <v>0.181554822</v>
      </c>
      <c r="C35104">
        <v>-1.0703574E-2</v>
      </c>
      <c r="D35104">
        <f>MIN(B35104*(41632/RANK(B35104,B$2:B35105,1)),D35105)</f>
        <v>0.21532320170652081</v>
      </c>
      <c r="E35104">
        <v>0.21532320170652081</v>
      </c>
    </row>
    <row r="35105" spans="1:5">
      <c r="A35105">
        <v>54093</v>
      </c>
      <c r="B35105">
        <v>0.181565324</v>
      </c>
      <c r="C35105">
        <v>8.0635429999999994E-3</v>
      </c>
      <c r="D35105">
        <f>MIN(B35105*(41632/RANK(B35105,B$2:B35106,1)),D35106)</f>
        <v>0.21532490455672981</v>
      </c>
      <c r="E35105">
        <v>0.21532490455672981</v>
      </c>
    </row>
    <row r="35106" spans="1:5">
      <c r="A35106">
        <v>64779</v>
      </c>
      <c r="B35106">
        <v>0.18156660199999999</v>
      </c>
      <c r="C35106">
        <v>-6.1722560000000001E-3</v>
      </c>
      <c r="D35106">
        <f>MIN(B35106*(41632/RANK(B35106,B$2:B35107,1)),D35107)</f>
        <v>0.21532490455672981</v>
      </c>
      <c r="E35106">
        <v>0.21532490455672981</v>
      </c>
    </row>
    <row r="35107" spans="1:5">
      <c r="A35107">
        <v>7402</v>
      </c>
      <c r="B35107">
        <v>0.181667366</v>
      </c>
      <c r="C35107">
        <v>-8.7282269999999999E-3</v>
      </c>
      <c r="D35107">
        <f>MIN(B35107*(41632/RANK(B35107,B$2:B35108,1)),D35108)</f>
        <v>0.21543826643058167</v>
      </c>
      <c r="E35107">
        <v>0.21543826643058167</v>
      </c>
    </row>
    <row r="35108" spans="1:5">
      <c r="A35108">
        <v>7733</v>
      </c>
      <c r="B35108">
        <v>0.18179045999999999</v>
      </c>
      <c r="C35108">
        <v>9.8191570000000002E-3</v>
      </c>
      <c r="D35108">
        <f>MIN(B35108*(41632/RANK(B35108,B$2:B35109,1)),D35109)</f>
        <v>0.21557810210841141</v>
      </c>
      <c r="E35108">
        <v>0.21557810210841141</v>
      </c>
    </row>
    <row r="35109" spans="1:5">
      <c r="A35109">
        <v>338739</v>
      </c>
      <c r="B35109">
        <v>0.181882564</v>
      </c>
      <c r="C35109">
        <v>-5.4753309999999999E-3</v>
      </c>
      <c r="D35109">
        <f>MIN(B35109*(41632/RANK(B35109,B$2:B35110,1)),D35110)</f>
        <v>0.21568118105411874</v>
      </c>
      <c r="E35109">
        <v>0.21568118105411874</v>
      </c>
    </row>
    <row r="35110" spans="1:5">
      <c r="A35110">
        <v>1316</v>
      </c>
      <c r="B35110">
        <v>0.18193837099999999</v>
      </c>
      <c r="C35110">
        <v>1.0414349E-2</v>
      </c>
      <c r="D35110">
        <f>MIN(B35110*(41632/RANK(B35110,B$2:B35111,1)),D35111)</f>
        <v>0.21574121340602123</v>
      </c>
      <c r="E35110">
        <v>0.21574121340602123</v>
      </c>
    </row>
    <row r="35111" spans="1:5">
      <c r="A35111">
        <v>23567</v>
      </c>
      <c r="B35111">
        <v>0.18198001</v>
      </c>
      <c r="C35111">
        <v>-4.2605179999999996E-3</v>
      </c>
      <c r="D35111">
        <f>MIN(B35111*(41632/RANK(B35111,B$2:B35112,1)),D35112)</f>
        <v>0.21578444250412987</v>
      </c>
      <c r="E35111">
        <v>0.21578444250412987</v>
      </c>
    </row>
    <row r="35112" spans="1:5">
      <c r="A35112">
        <v>11190</v>
      </c>
      <c r="B35112">
        <v>0.18210037900000001</v>
      </c>
      <c r="C35112">
        <v>6.9776949999999999E-3</v>
      </c>
      <c r="D35112">
        <f>MIN(B35112*(41632/RANK(B35112,B$2:B35113,1)),D35113)</f>
        <v>0.21592102129042184</v>
      </c>
      <c r="E35112">
        <v>0.21592102129042184</v>
      </c>
    </row>
    <row r="35113" spans="1:5">
      <c r="A35113">
        <v>917</v>
      </c>
      <c r="B35113">
        <v>0.18212582799999999</v>
      </c>
      <c r="C35113">
        <v>1.9370808E-2</v>
      </c>
      <c r="D35113">
        <f>MIN(B35113*(41632/RANK(B35113,B$2:B35114,1)),D35114)</f>
        <v>0.21594504645978582</v>
      </c>
      <c r="E35113">
        <v>0.21594504645978582</v>
      </c>
    </row>
    <row r="35114" spans="1:5">
      <c r="A35114">
        <v>7699</v>
      </c>
      <c r="B35114">
        <v>0.18215042200000001</v>
      </c>
      <c r="C35114">
        <v>6.498022E-3</v>
      </c>
      <c r="D35114">
        <f>MIN(B35114*(41632/RANK(B35114,B$2:B35115,1)),D35115)</f>
        <v>0.21596805652333892</v>
      </c>
      <c r="E35114">
        <v>0.21596805652333892</v>
      </c>
    </row>
    <row r="35115" spans="1:5">
      <c r="A35115">
        <v>1477</v>
      </c>
      <c r="B35115">
        <v>0.182186406</v>
      </c>
      <c r="C35115">
        <v>4.9202400000000002E-3</v>
      </c>
      <c r="D35115">
        <f>MIN(B35115*(41632/RANK(B35115,B$2:B35116,1)),D35116)</f>
        <v>0.21600456953329156</v>
      </c>
      <c r="E35115">
        <v>0.21600456953329156</v>
      </c>
    </row>
    <row r="35116" spans="1:5">
      <c r="A35116">
        <v>23039</v>
      </c>
      <c r="B35116">
        <v>0.18230468699999999</v>
      </c>
      <c r="C35116">
        <v>4.9224209999999997E-3</v>
      </c>
      <c r="D35116">
        <f>MIN(B35116*(41632/RANK(B35116,B$2:B35117,1)),D35117)</f>
        <v>0.21613865098060658</v>
      </c>
      <c r="E35116">
        <v>0.21613865098060658</v>
      </c>
    </row>
    <row r="35117" spans="1:5">
      <c r="A35117">
        <v>79768</v>
      </c>
      <c r="B35117">
        <v>0.182340001</v>
      </c>
      <c r="C35117">
        <v>-6.3815199999999999E-3</v>
      </c>
      <c r="D35117">
        <f>MIN(B35117*(41632/RANK(B35117,B$2:B35118,1)),D35118)</f>
        <v>0.21617436273015153</v>
      </c>
      <c r="E35117">
        <v>0.21617436273015153</v>
      </c>
    </row>
    <row r="35118" spans="1:5">
      <c r="A35118">
        <v>7991</v>
      </c>
      <c r="B35118">
        <v>0.182398856</v>
      </c>
      <c r="C35118">
        <v>-1.0028402E-2</v>
      </c>
      <c r="D35118">
        <f>MIN(B35118*(41632/RANK(B35118,B$2:B35119,1)),D35119)</f>
        <v>0.21623798083526496</v>
      </c>
      <c r="E35118">
        <v>0.21623798083526496</v>
      </c>
    </row>
    <row r="35119" spans="1:5">
      <c r="A35119">
        <v>3779</v>
      </c>
      <c r="B35119">
        <v>0.18241373699999999</v>
      </c>
      <c r="C35119">
        <v>1.2247908E-2</v>
      </c>
      <c r="D35119">
        <f>MIN(B35119*(41632/RANK(B35119,B$2:B35120,1)),D35120)</f>
        <v>0.21624946462737055</v>
      </c>
      <c r="E35119">
        <v>0.21624946462737055</v>
      </c>
    </row>
    <row r="35120" spans="1:5">
      <c r="A35120">
        <v>56899</v>
      </c>
      <c r="B35120">
        <v>0.18251436700000001</v>
      </c>
      <c r="C35120">
        <v>-1.1025535E-2</v>
      </c>
      <c r="D35120">
        <f>MIN(B35120*(41632/RANK(B35120,B$2:B35121,1)),D35121)</f>
        <v>0.21636259936057406</v>
      </c>
      <c r="E35120">
        <v>0.21636259936057406</v>
      </c>
    </row>
    <row r="35121" spans="1:5">
      <c r="A35121">
        <v>92259</v>
      </c>
      <c r="B35121">
        <v>0.18262558800000001</v>
      </c>
      <c r="C35121">
        <v>8.5181549999999995E-3</v>
      </c>
      <c r="D35121">
        <f>MIN(B35121*(41632/RANK(B35121,B$2:B35122,1)),D35122)</f>
        <v>0.21648828244920276</v>
      </c>
      <c r="E35121">
        <v>0.21648828244920276</v>
      </c>
    </row>
    <row r="35122" spans="1:5">
      <c r="A35122">
        <v>5756</v>
      </c>
      <c r="B35122">
        <v>0.18263367</v>
      </c>
      <c r="C35122">
        <v>7.4177410000000003E-3</v>
      </c>
      <c r="D35122">
        <f>MIN(B35122*(41632/RANK(B35122,B$2:B35123,1)),D35123)</f>
        <v>0.21649169868283932</v>
      </c>
      <c r="E35122">
        <v>0.21649169868283932</v>
      </c>
    </row>
    <row r="35123" spans="1:5">
      <c r="A35123">
        <v>9113</v>
      </c>
      <c r="B35123">
        <v>0.18269147899999999</v>
      </c>
      <c r="C35123">
        <v>-4.163E-3</v>
      </c>
      <c r="D35123">
        <f>MIN(B35123*(41632/RANK(B35123,B$2:B35124,1)),D35124)</f>
        <v>0.21655405881578499</v>
      </c>
      <c r="E35123">
        <v>0.21655405881578499</v>
      </c>
    </row>
    <row r="35124" spans="1:5">
      <c r="A35124">
        <v>2313</v>
      </c>
      <c r="B35124">
        <v>0.18274290300000001</v>
      </c>
      <c r="C35124">
        <v>1.8502567000000001E-2</v>
      </c>
      <c r="D35124">
        <f>MIN(B35124*(41632/RANK(B35124,B$2:B35125,1)),D35125)</f>
        <v>0.21660884712854825</v>
      </c>
      <c r="E35124">
        <v>0.21660884712854825</v>
      </c>
    </row>
    <row r="35125" spans="1:5">
      <c r="A35125">
        <v>6122</v>
      </c>
      <c r="B35125">
        <v>0.18289734399999999</v>
      </c>
      <c r="C35125">
        <v>-4.8447409999999996E-3</v>
      </c>
      <c r="D35125">
        <f>MIN(B35125*(41632/RANK(B35125,B$2:B35126,1)),D35126)</f>
        <v>0.21678573697209882</v>
      </c>
      <c r="E35125">
        <v>0.21678573697209882</v>
      </c>
    </row>
    <row r="35126" spans="1:5">
      <c r="A35126">
        <v>79066</v>
      </c>
      <c r="B35126">
        <v>0.183051514</v>
      </c>
      <c r="C35126">
        <v>-3.4143670000000002E-3</v>
      </c>
      <c r="D35126">
        <f>MIN(B35126*(41632/RANK(B35126,B$2:B35127,1)),D35127)</f>
        <v>0.21696229554015656</v>
      </c>
      <c r="E35126">
        <v>0.21696229554015656</v>
      </c>
    </row>
    <row r="35127" spans="1:5">
      <c r="A35127">
        <v>9516</v>
      </c>
      <c r="B35127">
        <v>0.18305754900000001</v>
      </c>
      <c r="C35127">
        <v>-7.4947349999999998E-3</v>
      </c>
      <c r="D35127">
        <f>MIN(B35127*(41632/RANK(B35127,B$2:B35128,1)),D35128)</f>
        <v>0.21696327164971818</v>
      </c>
      <c r="E35127">
        <v>0.21696327164971818</v>
      </c>
    </row>
    <row r="35128" spans="1:5">
      <c r="A35128">
        <v>89866</v>
      </c>
      <c r="B35128">
        <v>0.18318331299999999</v>
      </c>
      <c r="C35128">
        <v>-1.6344269000000002E-2</v>
      </c>
      <c r="D35128">
        <f>MIN(B35128*(41632/RANK(B35128,B$2:B35129,1)),D35129)</f>
        <v>0.21710614874074072</v>
      </c>
      <c r="E35128">
        <v>0.21710614874074072</v>
      </c>
    </row>
    <row r="35129" spans="1:5">
      <c r="A35129">
        <v>1824</v>
      </c>
      <c r="B35129">
        <v>0.18320582199999999</v>
      </c>
      <c r="C35129">
        <v>2.1820487999999999E-2</v>
      </c>
      <c r="D35129">
        <f>MIN(B35129*(41632/RANK(B35129,B$2:B35130,1)),D35130)</f>
        <v>0.21712664488453651</v>
      </c>
      <c r="E35129">
        <v>0.21712664488453651</v>
      </c>
    </row>
    <row r="35130" spans="1:5">
      <c r="A35130">
        <v>1351</v>
      </c>
      <c r="B35130">
        <v>0.183237288</v>
      </c>
      <c r="C35130">
        <v>4.1757570000000004E-3</v>
      </c>
      <c r="D35130">
        <f>MIN(B35130*(41632/RANK(B35130,B$2:B35131,1)),D35131)</f>
        <v>0.21715775496074469</v>
      </c>
      <c r="E35130">
        <v>0.21715775496074469</v>
      </c>
    </row>
    <row r="35131" spans="1:5">
      <c r="A35131">
        <v>2898</v>
      </c>
      <c r="B35131">
        <v>0.18326491</v>
      </c>
      <c r="C35131">
        <v>-1.2342061E-2</v>
      </c>
      <c r="D35131">
        <f>MIN(B35131*(41632/RANK(B35131,B$2:B35132,1)),D35132)</f>
        <v>0.21718430780301737</v>
      </c>
      <c r="E35131">
        <v>0.21718430780301737</v>
      </c>
    </row>
    <row r="35132" spans="1:5">
      <c r="A35132">
        <v>164022</v>
      </c>
      <c r="B35132">
        <v>0.183404286</v>
      </c>
      <c r="C35132">
        <v>-8.1990559999999997E-3</v>
      </c>
      <c r="D35132">
        <f>MIN(B35132*(41632/RANK(B35132,B$2:B35133,1)),D35133)</f>
        <v>0.21733925638164633</v>
      </c>
      <c r="E35132">
        <v>0.21733925638164633</v>
      </c>
    </row>
    <row r="35133" spans="1:5">
      <c r="A35133">
        <v>200010</v>
      </c>
      <c r="B35133">
        <v>0.18340609999999999</v>
      </c>
      <c r="C35133">
        <v>-6.3879649999999998E-3</v>
      </c>
      <c r="D35133">
        <f>MIN(B35133*(41632/RANK(B35133,B$2:B35134,1)),D35134)</f>
        <v>0.21733925638164633</v>
      </c>
      <c r="E35133">
        <v>0.21733925638164633</v>
      </c>
    </row>
    <row r="35134" spans="1:5">
      <c r="A35134">
        <v>4649</v>
      </c>
      <c r="B35134">
        <v>0.183446626</v>
      </c>
      <c r="C35134">
        <v>-5.0956559999999996E-3</v>
      </c>
      <c r="D35134">
        <f>MIN(B35134*(41632/RANK(B35134,B$2:B35135,1)),D35135)</f>
        <v>0.21737682713556283</v>
      </c>
      <c r="E35134">
        <v>0.21737682713556283</v>
      </c>
    </row>
    <row r="35135" spans="1:5">
      <c r="A35135">
        <v>995</v>
      </c>
      <c r="B35135">
        <v>0.18345133799999999</v>
      </c>
      <c r="C35135">
        <v>1.3582802E-2</v>
      </c>
      <c r="D35135">
        <f>MIN(B35135*(41632/RANK(B35135,B$2:B35136,1)),D35136)</f>
        <v>0.21737682713556283</v>
      </c>
      <c r="E35135">
        <v>0.21737682713556283</v>
      </c>
    </row>
    <row r="35136" spans="1:5">
      <c r="A35136">
        <v>100130553</v>
      </c>
      <c r="B35136">
        <v>0.18345346900000001</v>
      </c>
      <c r="C35136">
        <v>1.6546919999999999E-3</v>
      </c>
      <c r="D35136">
        <f>MIN(B35136*(41632/RANK(B35136,B$2:B35137,1)),D35137)</f>
        <v>0.21737682713556283</v>
      </c>
      <c r="E35136">
        <v>0.21737682713556283</v>
      </c>
    </row>
    <row r="35137" spans="1:5">
      <c r="A35137">
        <v>285704</v>
      </c>
      <c r="B35137">
        <v>0.18348088200000001</v>
      </c>
      <c r="C35137">
        <v>-8.4094300000000007E-3</v>
      </c>
      <c r="D35137">
        <f>MIN(B35137*(41632/RANK(B35137,B$2:B35138,1)),D35138)</f>
        <v>0.21740312156830602</v>
      </c>
      <c r="E35137">
        <v>0.21740312156830602</v>
      </c>
    </row>
    <row r="35138" spans="1:5">
      <c r="A35138">
        <v>55600</v>
      </c>
      <c r="B35138">
        <v>0.18355210799999999</v>
      </c>
      <c r="C35138">
        <v>-4.6589883999999998E-2</v>
      </c>
      <c r="D35138">
        <f>MIN(B35138*(41632/RANK(B35138,B$2:B35139,1)),D35139)</f>
        <v>0.21748132624458547</v>
      </c>
      <c r="E35138">
        <v>0.21748132624458547</v>
      </c>
    </row>
    <row r="35139" spans="1:5">
      <c r="A35139">
        <v>79858</v>
      </c>
      <c r="B35139">
        <v>0.18357524</v>
      </c>
      <c r="C35139">
        <v>5.6851089999999998E-3</v>
      </c>
      <c r="D35139">
        <f>MIN(B35139*(41632/RANK(B35139,B$2:B35140,1)),D35140)</f>
        <v>0.21750254401730321</v>
      </c>
      <c r="E35139">
        <v>0.21750254401730321</v>
      </c>
    </row>
    <row r="35140" spans="1:5">
      <c r="A35140">
        <v>5800</v>
      </c>
      <c r="B35140">
        <v>0.18362568800000001</v>
      </c>
      <c r="C35140">
        <v>-4.8421690000000003E-3</v>
      </c>
      <c r="D35140">
        <f>MIN(B35140*(41632/RANK(B35140,B$2:B35141,1)),D35141)</f>
        <v>0.21755574054866247</v>
      </c>
      <c r="E35140">
        <v>0.21755574054866247</v>
      </c>
    </row>
    <row r="35141" spans="1:5">
      <c r="A35141">
        <v>54849</v>
      </c>
      <c r="B35141">
        <v>0.18363059000000001</v>
      </c>
      <c r="C35141">
        <v>4.7747780000000004E-3</v>
      </c>
      <c r="D35141">
        <f>MIN(B35141*(41632/RANK(B35141,B$2:B35142,1)),D35142)</f>
        <v>0.21755574054866247</v>
      </c>
      <c r="E35141">
        <v>0.21755574054866247</v>
      </c>
    </row>
    <row r="35142" spans="1:5">
      <c r="A35142">
        <v>7323</v>
      </c>
      <c r="B35142">
        <v>0.18375008800000001</v>
      </c>
      <c r="C35142">
        <v>4.7745859999999999E-3</v>
      </c>
      <c r="D35142">
        <f>MIN(B35142*(41632/RANK(B35142,B$2:B35143,1)),D35143)</f>
        <v>0.21769112044665775</v>
      </c>
      <c r="E35142">
        <v>0.21769112044665775</v>
      </c>
    </row>
    <row r="35143" spans="1:5">
      <c r="A35143">
        <v>6357</v>
      </c>
      <c r="B35143">
        <v>0.18378161000000001</v>
      </c>
      <c r="C35143">
        <v>-9.904754E-3</v>
      </c>
      <c r="D35143">
        <f>MIN(B35143*(41632/RANK(B35143,B$2:B35144,1)),D35144)</f>
        <v>0.21772226929372263</v>
      </c>
      <c r="E35143">
        <v>0.21772226929372263</v>
      </c>
    </row>
    <row r="35144" spans="1:5">
      <c r="A35144">
        <v>114112</v>
      </c>
      <c r="B35144">
        <v>0.18384162600000001</v>
      </c>
      <c r="C35144">
        <v>8.5036320000000006E-3</v>
      </c>
      <c r="D35144">
        <f>MIN(B35144*(41632/RANK(B35144,B$2:B35145,1)),D35145)</f>
        <v>0.21778717165956238</v>
      </c>
      <c r="E35144">
        <v>0.21778717165956238</v>
      </c>
    </row>
    <row r="35145" spans="1:5">
      <c r="A35145">
        <v>5990</v>
      </c>
      <c r="B35145">
        <v>0.184051086</v>
      </c>
      <c r="C35145">
        <v>1.3829128E-2</v>
      </c>
      <c r="D35145">
        <f>MIN(B35145*(41632/RANK(B35145,B$2:B35146,1)),D35146)</f>
        <v>0.21802910347006604</v>
      </c>
      <c r="E35145">
        <v>0.21802910347006604</v>
      </c>
    </row>
    <row r="35146" spans="1:5">
      <c r="A35146">
        <v>84296</v>
      </c>
      <c r="B35146">
        <v>0.18416774</v>
      </c>
      <c r="C35146">
        <v>-7.0985579999999996E-3</v>
      </c>
      <c r="D35146">
        <f>MIN(B35146*(41632/RANK(B35146,B$2:B35147,1)),D35147)</f>
        <v>0.21816108555071845</v>
      </c>
      <c r="E35146">
        <v>0.21816108555071845</v>
      </c>
    </row>
    <row r="35147" spans="1:5">
      <c r="A35147">
        <v>256764</v>
      </c>
      <c r="B35147">
        <v>0.184230639</v>
      </c>
      <c r="C35147">
        <v>1.2577408E-2</v>
      </c>
      <c r="D35147">
        <f>MIN(B35147*(41632/RANK(B35147,B$2:B35148,1)),D35148)</f>
        <v>0.21822938493279462</v>
      </c>
      <c r="E35147">
        <v>0.21822938493279462</v>
      </c>
    </row>
    <row r="35148" spans="1:5">
      <c r="A35148">
        <v>10753</v>
      </c>
      <c r="B35148">
        <v>0.18425693600000001</v>
      </c>
      <c r="C35148">
        <v>3.0363049E-2</v>
      </c>
      <c r="D35148">
        <f>MIN(B35148*(41632/RANK(B35148,B$2:B35149,1)),D35149)</f>
        <v>0.21825432496520331</v>
      </c>
      <c r="E35148">
        <v>0.21825432496520331</v>
      </c>
    </row>
    <row r="35149" spans="1:5">
      <c r="A35149">
        <v>80210</v>
      </c>
      <c r="B35149">
        <v>0.184292712</v>
      </c>
      <c r="C35149">
        <v>5.5962770000000002E-3</v>
      </c>
      <c r="D35149">
        <f>MIN(B35149*(41632/RANK(B35149,B$2:B35150,1)),D35150)</f>
        <v>0.21829049123659955</v>
      </c>
      <c r="E35149">
        <v>0.21829049123659955</v>
      </c>
    </row>
    <row r="35150" spans="1:5">
      <c r="A35150">
        <v>114044</v>
      </c>
      <c r="B35150">
        <v>0.18435175200000001</v>
      </c>
      <c r="C35150">
        <v>8.6122950000000007E-3</v>
      </c>
      <c r="D35150">
        <f>MIN(B35150*(41632/RANK(B35150,B$2:B35151,1)),D35151)</f>
        <v>0.21835421034066405</v>
      </c>
      <c r="E35150">
        <v>0.21835421034066405</v>
      </c>
    </row>
    <row r="35151" spans="1:5">
      <c r="A35151">
        <v>9477</v>
      </c>
      <c r="B35151">
        <v>0.18435736899999999</v>
      </c>
      <c r="C35151">
        <v>-6.927267E-3</v>
      </c>
      <c r="D35151">
        <f>MIN(B35151*(41632/RANK(B35151,B$2:B35152,1)),D35152)</f>
        <v>0.21835465110122332</v>
      </c>
      <c r="E35151">
        <v>0.21835465110122332</v>
      </c>
    </row>
    <row r="35152" spans="1:5">
      <c r="A35152">
        <v>339988</v>
      </c>
      <c r="B35152">
        <v>0.184451857</v>
      </c>
      <c r="C35152">
        <v>6.6130700000000004E-3</v>
      </c>
      <c r="D35152">
        <f>MIN(B35152*(41632/RANK(B35152,B$2:B35153,1)),D35153)</f>
        <v>0.21846034851423857</v>
      </c>
      <c r="E35152">
        <v>0.21846034851423857</v>
      </c>
    </row>
    <row r="35153" spans="1:5">
      <c r="A35153">
        <v>79576</v>
      </c>
      <c r="B35153">
        <v>0.18447129500000001</v>
      </c>
      <c r="C35153">
        <v>5.4523849999999997E-3</v>
      </c>
      <c r="D35153">
        <f>MIN(B35153*(41632/RANK(B35153,B$2:B35154,1)),D35154)</f>
        <v>0.21847715502503415</v>
      </c>
      <c r="E35153">
        <v>0.21847715502503415</v>
      </c>
    </row>
    <row r="35154" spans="1:5">
      <c r="A35154">
        <v>642477</v>
      </c>
      <c r="B35154">
        <v>0.18448133</v>
      </c>
      <c r="C35154">
        <v>8.3039389999999998E-3</v>
      </c>
      <c r="D35154">
        <f>MIN(B35154*(41632/RANK(B35154,B$2:B35155,1)),D35155)</f>
        <v>0.21848282452592949</v>
      </c>
      <c r="E35154">
        <v>0.21848282452592949</v>
      </c>
    </row>
    <row r="35155" spans="1:5">
      <c r="A35155">
        <v>283788</v>
      </c>
      <c r="B35155">
        <v>0.18470550199999999</v>
      </c>
      <c r="C35155">
        <v>8.9474029999999996E-3</v>
      </c>
      <c r="D35155">
        <f>MIN(B35155*(41632/RANK(B35155,B$2:B35156,1)),D35156)</f>
        <v>0.21874209077954146</v>
      </c>
      <c r="E35155">
        <v>0.21874209077954146</v>
      </c>
    </row>
    <row r="35156" spans="1:5">
      <c r="A35156">
        <v>4820</v>
      </c>
      <c r="B35156">
        <v>0.18479112</v>
      </c>
      <c r="C35156">
        <v>-8.5765900000000003E-3</v>
      </c>
      <c r="D35156">
        <f>MIN(B35156*(41632/RANK(B35156,B$2:B35157,1)),D35157)</f>
        <v>0.21883726092561515</v>
      </c>
      <c r="E35156">
        <v>0.21883726092561515</v>
      </c>
    </row>
    <row r="35157" spans="1:5">
      <c r="A35157">
        <v>645513</v>
      </c>
      <c r="B35157">
        <v>0.184864696</v>
      </c>
      <c r="C35157">
        <v>6.5774789999999998E-3</v>
      </c>
      <c r="D35157">
        <f>MIN(B35157*(41632/RANK(B35157,B$2:B35158,1)),D35158)</f>
        <v>0.21891816543042439</v>
      </c>
      <c r="E35157">
        <v>0.21891816543042439</v>
      </c>
    </row>
    <row r="35158" spans="1:5">
      <c r="A35158">
        <v>9013</v>
      </c>
      <c r="B35158">
        <v>0.18487592</v>
      </c>
      <c r="C35158">
        <v>3.8583509999999999E-3</v>
      </c>
      <c r="D35158">
        <f>MIN(B35158*(41632/RANK(B35158,B$2:B35159,1)),D35159)</f>
        <v>0.2189252297249481</v>
      </c>
      <c r="E35158">
        <v>0.2189252297249481</v>
      </c>
    </row>
    <row r="35159" spans="1:5">
      <c r="A35159">
        <v>23161</v>
      </c>
      <c r="B35159">
        <v>0.18493818200000001</v>
      </c>
      <c r="C35159">
        <v>9.4408189999999996E-3</v>
      </c>
      <c r="D35159">
        <f>MIN(B35159*(41632/RANK(B35159,B$2:B35160,1)),D35160)</f>
        <v>0.21899272976346779</v>
      </c>
      <c r="E35159">
        <v>0.21899272976346779</v>
      </c>
    </row>
    <row r="35160" spans="1:5">
      <c r="A35160">
        <v>284992</v>
      </c>
      <c r="B35160">
        <v>0.185114204</v>
      </c>
      <c r="C35160">
        <v>1.2130222E-2</v>
      </c>
      <c r="D35160">
        <f>MIN(B35160*(41632/RANK(B35160,B$2:B35161,1)),D35161)</f>
        <v>0.219194929916323</v>
      </c>
      <c r="E35160">
        <v>0.219194929916323</v>
      </c>
    </row>
    <row r="35161" spans="1:5">
      <c r="A35161">
        <v>3419</v>
      </c>
      <c r="B35161">
        <v>0.185187984</v>
      </c>
      <c r="C35161">
        <v>1.0953385E-2</v>
      </c>
      <c r="D35161">
        <f>MIN(B35161*(41632/RANK(B35161,B$2:B35162,1)),D35162)</f>
        <v>0.21927605659522187</v>
      </c>
      <c r="E35161">
        <v>0.21927605659522187</v>
      </c>
    </row>
    <row r="35162" spans="1:5">
      <c r="A35162">
        <v>23512</v>
      </c>
      <c r="B35162">
        <v>0.18525108800000001</v>
      </c>
      <c r="C35162">
        <v>-6.012178E-3</v>
      </c>
      <c r="D35162">
        <f>MIN(B35162*(41632/RANK(B35162,B$2:B35163,1)),D35163)</f>
        <v>0.21934453785774014</v>
      </c>
      <c r="E35162">
        <v>0.21934453785774014</v>
      </c>
    </row>
    <row r="35163" spans="1:5">
      <c r="A35163">
        <v>30835</v>
      </c>
      <c r="B35163">
        <v>0.18538201800000001</v>
      </c>
      <c r="C35163">
        <v>-1.6397951000000001E-2</v>
      </c>
      <c r="D35163">
        <f>MIN(B35163*(41632/RANK(B35163,B$2:B35164,1)),D35164)</f>
        <v>0.21949332157943233</v>
      </c>
      <c r="E35163">
        <v>0.21949332157943233</v>
      </c>
    </row>
    <row r="35164" spans="1:5">
      <c r="A35164">
        <v>8863</v>
      </c>
      <c r="B35164">
        <v>0.18542764</v>
      </c>
      <c r="C35164">
        <v>-8.9673900000000004E-3</v>
      </c>
      <c r="D35164">
        <f>MIN(B35164*(41632/RANK(B35164,B$2:B35165,1)),D35165)</f>
        <v>0.21953737774906151</v>
      </c>
      <c r="E35164">
        <v>0.21953737774906151</v>
      </c>
    </row>
    <row r="35165" spans="1:5">
      <c r="A35165">
        <v>92305</v>
      </c>
      <c r="B35165">
        <v>0.18542977399999999</v>
      </c>
      <c r="C35165">
        <v>-4.2559199999999998E-3</v>
      </c>
      <c r="D35165">
        <f>MIN(B35165*(41632/RANK(B35165,B$2:B35166,1)),D35166)</f>
        <v>0.21953737774906151</v>
      </c>
      <c r="E35165">
        <v>0.21953737774906151</v>
      </c>
    </row>
    <row r="35166" spans="1:5">
      <c r="A35166">
        <v>1427</v>
      </c>
      <c r="B35166">
        <v>0.18550824799999999</v>
      </c>
      <c r="C35166">
        <v>1.1793023999999999E-2</v>
      </c>
      <c r="D35166">
        <f>MIN(B35166*(41632/RANK(B35166,B$2:B35167,1)),D35167)</f>
        <v>0.21962404040199063</v>
      </c>
      <c r="E35166">
        <v>0.21962404040199063</v>
      </c>
    </row>
    <row r="35167" spans="1:5">
      <c r="A35167">
        <v>57396</v>
      </c>
      <c r="B35167">
        <v>0.18552294999999999</v>
      </c>
      <c r="C35167">
        <v>-1.1820944E-2</v>
      </c>
      <c r="D35167">
        <f>MIN(B35167*(41632/RANK(B35167,B$2:B35168,1)),D35168)</f>
        <v>0.21963520031848943</v>
      </c>
      <c r="E35167">
        <v>0.21963520031848943</v>
      </c>
    </row>
    <row r="35168" spans="1:5">
      <c r="A35168">
        <v>642826</v>
      </c>
      <c r="B35168">
        <v>0.18560243900000001</v>
      </c>
      <c r="C35168">
        <v>-6.2336279999999997E-3</v>
      </c>
      <c r="D35168">
        <f>MIN(B35168*(41632/RANK(B35168,B$2:B35169,1)),D35169)</f>
        <v>0.21972305685580232</v>
      </c>
      <c r="E35168">
        <v>0.21972305685580232</v>
      </c>
    </row>
    <row r="35169" spans="1:5">
      <c r="A35169">
        <v>283507</v>
      </c>
      <c r="B35169">
        <v>0.18561206099999999</v>
      </c>
      <c r="C35169">
        <v>-1.0939192E-2</v>
      </c>
      <c r="D35169">
        <f>MIN(B35169*(41632/RANK(B35169,B$2:B35170,1)),D35170)</f>
        <v>0.21972819960054593</v>
      </c>
      <c r="E35169">
        <v>0.21972819960054593</v>
      </c>
    </row>
    <row r="35170" spans="1:5">
      <c r="A35170">
        <v>2528</v>
      </c>
      <c r="B35170">
        <v>0.18571612300000001</v>
      </c>
      <c r="C35170">
        <v>1.6311494999999999E-2</v>
      </c>
      <c r="D35170">
        <f>MIN(B35170*(41632/RANK(B35170,B$2:B35171,1)),D35171)</f>
        <v>0.21984513727248428</v>
      </c>
      <c r="E35170">
        <v>0.21984513727248428</v>
      </c>
    </row>
    <row r="35171" spans="1:5">
      <c r="A35171">
        <v>64432</v>
      </c>
      <c r="B35171">
        <v>0.18584395200000001</v>
      </c>
      <c r="C35171">
        <v>1.3530439E-2</v>
      </c>
      <c r="D35171">
        <f>MIN(B35171*(41632/RANK(B35171,B$2:B35172,1)),D35172)</f>
        <v>0.21998865367763215</v>
      </c>
      <c r="E35171">
        <v>0.21998865367763215</v>
      </c>
    </row>
    <row r="35172" spans="1:5">
      <c r="A35172">
        <v>57486</v>
      </c>
      <c r="B35172">
        <v>0.185847928</v>
      </c>
      <c r="C35172">
        <v>9.4976699999999997E-3</v>
      </c>
      <c r="D35172">
        <f>MIN(B35172*(41632/RANK(B35172,B$2:B35173,1)),D35173)</f>
        <v>0.21998865367763215</v>
      </c>
      <c r="E35172">
        <v>0.21998865367763215</v>
      </c>
    </row>
    <row r="35173" spans="1:5">
      <c r="A35173">
        <v>55701</v>
      </c>
      <c r="B35173">
        <v>0.18599739200000001</v>
      </c>
      <c r="C35173">
        <v>8.1209079999999996E-3</v>
      </c>
      <c r="D35173">
        <f>MIN(B35173*(41632/RANK(B35173,B$2:B35174,1)),D35174)</f>
        <v>0.22015931490230869</v>
      </c>
      <c r="E35173">
        <v>0.22015931490230869</v>
      </c>
    </row>
    <row r="35174" spans="1:5">
      <c r="A35174">
        <v>196074</v>
      </c>
      <c r="B35174">
        <v>0.18604295600000001</v>
      </c>
      <c r="C35174">
        <v>7.0926629999999999E-3</v>
      </c>
      <c r="D35174">
        <f>MIN(B35174*(41632/RANK(B35174,B$2:B35175,1)),D35175)</f>
        <v>0.22020698672822905</v>
      </c>
      <c r="E35174">
        <v>0.22020698672822905</v>
      </c>
    </row>
    <row r="35175" spans="1:5">
      <c r="A35175">
        <v>79923</v>
      </c>
      <c r="B35175">
        <v>0.186420314</v>
      </c>
      <c r="C35175">
        <v>-1.0064254999999999E-2</v>
      </c>
      <c r="D35175">
        <f>MIN(B35175*(41632/RANK(B35175,B$2:B35176,1)),D35176)</f>
        <v>0.22064736772752602</v>
      </c>
      <c r="E35175">
        <v>0.22064736772752602</v>
      </c>
    </row>
    <row r="35176" spans="1:5">
      <c r="A35176">
        <v>8851</v>
      </c>
      <c r="B35176">
        <v>0.18656094400000001</v>
      </c>
      <c r="C35176">
        <v>2.5134765999999999E-2</v>
      </c>
      <c r="D35176">
        <f>MIN(B35176*(41632/RANK(B35176,B$2:B35177,1)),D35177)</f>
        <v>0.22080754003149963</v>
      </c>
      <c r="E35176">
        <v>0.22080754003149963</v>
      </c>
    </row>
    <row r="35177" spans="1:5">
      <c r="A35177">
        <v>5564</v>
      </c>
      <c r="B35177">
        <v>0.186668521</v>
      </c>
      <c r="C35177">
        <v>8.7558849999999997E-3</v>
      </c>
      <c r="D35177">
        <f>MIN(B35177*(41632/RANK(B35177,B$2:B35178,1)),D35178)</f>
        <v>0.22092858387173073</v>
      </c>
      <c r="E35177">
        <v>0.22092858387173073</v>
      </c>
    </row>
    <row r="35178" spans="1:5">
      <c r="A35178">
        <v>100132923</v>
      </c>
      <c r="B35178">
        <v>0.18676227200000001</v>
      </c>
      <c r="C35178">
        <v>-6.0458960000000003E-3</v>
      </c>
      <c r="D35178">
        <f>MIN(B35178*(41632/RANK(B35178,B$2:B35179,1)),D35179)</f>
        <v>0.22103325775091681</v>
      </c>
      <c r="E35178">
        <v>0.22103325775091681</v>
      </c>
    </row>
    <row r="35179" spans="1:5">
      <c r="A35179">
        <v>7436</v>
      </c>
      <c r="B35179">
        <v>0.18682079800000001</v>
      </c>
      <c r="C35179">
        <v>-2.0703719999999998E-2</v>
      </c>
      <c r="D35179">
        <f>MIN(B35179*(41632/RANK(B35179,B$2:B35180,1)),D35180)</f>
        <v>0.22109623805605777</v>
      </c>
      <c r="E35179">
        <v>0.22109623805605777</v>
      </c>
    </row>
    <row r="35180" spans="1:5">
      <c r="A35180">
        <v>55254</v>
      </c>
      <c r="B35180">
        <v>0.186827365</v>
      </c>
      <c r="C35180">
        <v>-9.6459149999999997E-3</v>
      </c>
      <c r="D35180">
        <f>MIN(B35180*(41632/RANK(B35180,B$2:B35181,1)),D35181)</f>
        <v>0.22109772476989112</v>
      </c>
      <c r="E35180">
        <v>0.22109772476989112</v>
      </c>
    </row>
    <row r="35181" spans="1:5">
      <c r="A35181">
        <v>7458</v>
      </c>
      <c r="B35181">
        <v>0.186869761</v>
      </c>
      <c r="C35181">
        <v>5.4023980000000001E-3</v>
      </c>
      <c r="D35181">
        <f>MIN(B35181*(41632/RANK(B35181,B$2:B35182,1)),D35182)</f>
        <v>0.2211416114255827</v>
      </c>
      <c r="E35181">
        <v>0.2211416114255827</v>
      </c>
    </row>
    <row r="35182" spans="1:5">
      <c r="A35182">
        <v>3663</v>
      </c>
      <c r="B35182">
        <v>0.18695531200000001</v>
      </c>
      <c r="C35182">
        <v>9.1291989999999993E-3</v>
      </c>
      <c r="D35182">
        <f>MIN(B35182*(41632/RANK(B35182,B$2:B35183,1)),D35183)</f>
        <v>0.22123535663100449</v>
      </c>
      <c r="E35182">
        <v>0.22123535663100449</v>
      </c>
    </row>
    <row r="35183" spans="1:5">
      <c r="A35183">
        <v>155060</v>
      </c>
      <c r="B35183">
        <v>0.186959606</v>
      </c>
      <c r="C35183">
        <v>4.863025E-3</v>
      </c>
      <c r="D35183">
        <f>MIN(B35183*(41632/RANK(B35183,B$2:B35184,1)),D35184)</f>
        <v>0.22123535663100449</v>
      </c>
      <c r="E35183">
        <v>0.22123535663100449</v>
      </c>
    </row>
    <row r="35184" spans="1:5">
      <c r="A35184">
        <v>9252</v>
      </c>
      <c r="B35184">
        <v>0.187093702</v>
      </c>
      <c r="C35184">
        <v>-1.0694509E-2</v>
      </c>
      <c r="D35184">
        <f>MIN(B35184*(41632/RANK(B35184,B$2:B35185,1)),D35185)</f>
        <v>0.22138774412824377</v>
      </c>
      <c r="E35184">
        <v>0.22138774412824377</v>
      </c>
    </row>
    <row r="35185" spans="1:5">
      <c r="A35185">
        <v>6542</v>
      </c>
      <c r="B35185">
        <v>0.18711365999999999</v>
      </c>
      <c r="C35185">
        <v>-1.7015948999999999E-2</v>
      </c>
      <c r="D35185">
        <f>MIN(B35185*(41632/RANK(B35185,B$2:B35186,1)),D35186)</f>
        <v>0.22140506744884034</v>
      </c>
      <c r="E35185">
        <v>0.22140506744884034</v>
      </c>
    </row>
    <row r="35186" spans="1:5">
      <c r="A35186">
        <v>55384</v>
      </c>
      <c r="B35186">
        <v>0.187214781</v>
      </c>
      <c r="C35186">
        <v>1.5406141E-2</v>
      </c>
      <c r="D35186">
        <f>MIN(B35186*(41632/RANK(B35186,B$2:B35187,1)),D35187)</f>
        <v>0.22151842440221683</v>
      </c>
      <c r="E35186">
        <v>0.22151842440221683</v>
      </c>
    </row>
    <row r="35187" spans="1:5">
      <c r="A35187">
        <v>51560</v>
      </c>
      <c r="B35187">
        <v>0.18727460100000001</v>
      </c>
      <c r="C35187">
        <v>-5.0693459999999997E-3</v>
      </c>
      <c r="D35187">
        <f>MIN(B35187*(41632/RANK(B35187,B$2:B35188,1)),D35188)</f>
        <v>0.22158290765736374</v>
      </c>
      <c r="E35187">
        <v>0.22158290765736374</v>
      </c>
    </row>
    <row r="35188" spans="1:5">
      <c r="A35188">
        <v>29068</v>
      </c>
      <c r="B35188">
        <v>0.18735110299999999</v>
      </c>
      <c r="C35188">
        <v>7.1233490000000002E-3</v>
      </c>
      <c r="D35188">
        <f>MIN(B35188*(41632/RANK(B35188,B$2:B35189,1)),D35189)</f>
        <v>0.2216671247931338</v>
      </c>
      <c r="E35188">
        <v>0.2216671247931338</v>
      </c>
    </row>
    <row r="35189" spans="1:5">
      <c r="A35189">
        <v>283337</v>
      </c>
      <c r="B35189">
        <v>0.18742073000000001</v>
      </c>
      <c r="C35189">
        <v>-4.0379760000000004E-3</v>
      </c>
      <c r="D35189">
        <f>MIN(B35189*(41632/RANK(B35189,B$2:B35190,1)),D35190)</f>
        <v>0.22173967125726787</v>
      </c>
      <c r="E35189">
        <v>0.22173967125726787</v>
      </c>
    </row>
    <row r="35190" spans="1:5">
      <c r="A35190">
        <v>414771</v>
      </c>
      <c r="B35190">
        <v>0.187423071</v>
      </c>
      <c r="C35190">
        <v>6.5793620000000001E-3</v>
      </c>
      <c r="D35190">
        <f>MIN(B35190*(41632/RANK(B35190,B$2:B35191,1)),D35191)</f>
        <v>0.22173967125726787</v>
      </c>
      <c r="E35190">
        <v>0.22173967125726787</v>
      </c>
    </row>
    <row r="35191" spans="1:5">
      <c r="A35191">
        <v>121504</v>
      </c>
      <c r="B35191">
        <v>0.18746264100000001</v>
      </c>
      <c r="C35191">
        <v>-6.7527400000000001E-3</v>
      </c>
      <c r="D35191">
        <f>MIN(B35191*(41632/RANK(B35191,B$2:B35192,1)),D35192)</f>
        <v>0.22178018386223361</v>
      </c>
      <c r="E35191">
        <v>0.22178018386223361</v>
      </c>
    </row>
    <row r="35192" spans="1:5">
      <c r="A35192">
        <v>340017</v>
      </c>
      <c r="B35192">
        <v>0.18748783299999999</v>
      </c>
      <c r="C35192">
        <v>-6.4411140000000004E-3</v>
      </c>
      <c r="D35192">
        <f>MIN(B35192*(41632/RANK(B35192,B$2:B35193,1)),D35193)</f>
        <v>0.22180368456298485</v>
      </c>
      <c r="E35192">
        <v>0.22180368456298485</v>
      </c>
    </row>
    <row r="35193" spans="1:5">
      <c r="A35193">
        <v>57519</v>
      </c>
      <c r="B35193">
        <v>0.187565919</v>
      </c>
      <c r="C35193">
        <v>7.4155890000000002E-3</v>
      </c>
      <c r="D35193">
        <f>MIN(B35193*(41632/RANK(B35193,B$2:B35194,1)),D35194)</f>
        <v>0.22188975732575586</v>
      </c>
      <c r="E35193">
        <v>0.22188975732575586</v>
      </c>
    </row>
    <row r="35194" spans="1:5">
      <c r="A35194">
        <v>55239</v>
      </c>
      <c r="B35194">
        <v>0.18758547</v>
      </c>
      <c r="C35194">
        <v>-4.4058869999999998E-3</v>
      </c>
      <c r="D35194">
        <f>MIN(B35194*(41632/RANK(B35194,B$2:B35195,1)),D35195)</f>
        <v>0.22190658048589207</v>
      </c>
      <c r="E35194">
        <v>0.22190658048589207</v>
      </c>
    </row>
    <row r="35195" spans="1:5">
      <c r="A35195">
        <v>51312</v>
      </c>
      <c r="B35195">
        <v>0.18762289500000001</v>
      </c>
      <c r="C35195">
        <v>8.2037840000000004E-3</v>
      </c>
      <c r="D35195">
        <f>MIN(B35195*(41632/RANK(B35195,B$2:B35196,1)),D35196)</f>
        <v>0.22194454636131161</v>
      </c>
      <c r="E35195">
        <v>0.22194454636131161</v>
      </c>
    </row>
    <row r="35196" spans="1:5">
      <c r="A35196">
        <v>3903</v>
      </c>
      <c r="B35196">
        <v>0.18763282000000001</v>
      </c>
      <c r="C35196">
        <v>6.823984E-3</v>
      </c>
      <c r="D35196">
        <f>MIN(B35196*(41632/RANK(B35196,B$2:B35197,1)),D35197)</f>
        <v>0.22194998045858788</v>
      </c>
      <c r="E35196">
        <v>0.22194998045858788</v>
      </c>
    </row>
    <row r="35197" spans="1:5">
      <c r="A35197">
        <v>64359</v>
      </c>
      <c r="B35197">
        <v>0.18768953199999999</v>
      </c>
      <c r="C35197">
        <v>7.2877430000000002E-3</v>
      </c>
      <c r="D35197">
        <f>MIN(B35197*(41632/RANK(B35197,B$2:B35198,1)),D35198)</f>
        <v>0.22201075679690874</v>
      </c>
      <c r="E35197">
        <v>0.22201075679690874</v>
      </c>
    </row>
    <row r="35198" spans="1:5">
      <c r="A35198">
        <v>54681</v>
      </c>
      <c r="B35198">
        <v>0.18773125099999999</v>
      </c>
      <c r="C35198">
        <v>-4.8992610000000002E-3</v>
      </c>
      <c r="D35198">
        <f>MIN(B35198*(41632/RANK(B35198,B$2:B35199,1)),D35199)</f>
        <v>0.22205379554030169</v>
      </c>
      <c r="E35198">
        <v>0.22205379554030169</v>
      </c>
    </row>
    <row r="35199" spans="1:5">
      <c r="A35199">
        <v>5481</v>
      </c>
      <c r="B35199">
        <v>0.187820604</v>
      </c>
      <c r="C35199">
        <v>5.0366209999999998E-3</v>
      </c>
      <c r="D35199">
        <f>MIN(B35199*(41632/RANK(B35199,B$2:B35200,1)),D35200)</f>
        <v>0.22215317307028806</v>
      </c>
      <c r="E35199">
        <v>0.22215317307028806</v>
      </c>
    </row>
    <row r="35200" spans="1:5">
      <c r="A35200">
        <v>2678</v>
      </c>
      <c r="B35200">
        <v>0.18788750300000001</v>
      </c>
      <c r="C35200">
        <v>-8.2428999999999992E-3</v>
      </c>
      <c r="D35200">
        <f>MIN(B35200*(41632/RANK(B35200,B$2:B35201,1)),D35201)</f>
        <v>0.22222598724100118</v>
      </c>
      <c r="E35200">
        <v>0.22222598724100118</v>
      </c>
    </row>
    <row r="35201" spans="1:5">
      <c r="A35201">
        <v>5634</v>
      </c>
      <c r="B35201">
        <v>0.18815828100000001</v>
      </c>
      <c r="C35201">
        <v>-8.428573E-3</v>
      </c>
      <c r="D35201">
        <f>MIN(B35201*(41632/RANK(B35201,B$2:B35202,1)),D35202)</f>
        <v>0.2225399305281818</v>
      </c>
      <c r="E35201">
        <v>0.2225399305281818</v>
      </c>
    </row>
    <row r="35202" spans="1:5">
      <c r="A35202">
        <v>339327</v>
      </c>
      <c r="B35202">
        <v>0.18828368500000001</v>
      </c>
      <c r="C35202">
        <v>-1.0275675E-2</v>
      </c>
      <c r="D35202">
        <f>MIN(B35202*(41632/RANK(B35202,B$2:B35203,1)),D35203)</f>
        <v>0.22268192306809467</v>
      </c>
      <c r="E35202">
        <v>0.22268192306809467</v>
      </c>
    </row>
    <row r="35203" spans="1:5">
      <c r="A35203">
        <v>2936</v>
      </c>
      <c r="B35203">
        <v>0.18834161499999999</v>
      </c>
      <c r="C35203">
        <v>9.4374750000000007E-3</v>
      </c>
      <c r="D35203">
        <f>MIN(B35203*(41632/RANK(B35203,B$2:B35204,1)),D35204)</f>
        <v>0.22274410873473099</v>
      </c>
      <c r="E35203">
        <v>0.22274410873473099</v>
      </c>
    </row>
    <row r="35204" spans="1:5">
      <c r="A35204">
        <v>4629</v>
      </c>
      <c r="B35204">
        <v>0.18840495900000001</v>
      </c>
      <c r="C35204">
        <v>1.6129382000000001E-2</v>
      </c>
      <c r="D35204">
        <f>MIN(B35204*(41632/RANK(B35204,B$2:B35205,1)),D35205)</f>
        <v>0.22281269360815842</v>
      </c>
      <c r="E35204">
        <v>0.22281269360815842</v>
      </c>
    </row>
    <row r="35205" spans="1:5">
      <c r="A35205">
        <v>51095</v>
      </c>
      <c r="B35205">
        <v>0.18841438399999999</v>
      </c>
      <c r="C35205">
        <v>1.2897367999999999E-2</v>
      </c>
      <c r="D35205">
        <f>MIN(B35205*(41632/RANK(B35205,B$2:B35206,1)),D35206)</f>
        <v>0.22281751035927733</v>
      </c>
      <c r="E35205">
        <v>0.22281751035927733</v>
      </c>
    </row>
    <row r="35206" spans="1:5">
      <c r="A35206">
        <v>30</v>
      </c>
      <c r="B35206">
        <v>0.18850162000000001</v>
      </c>
      <c r="C35206">
        <v>-6.8187220000000002E-3</v>
      </c>
      <c r="D35206">
        <f>MIN(B35206*(41632/RANK(B35206,B$2:B35207,1)),D35207)</f>
        <v>0.22291434295810256</v>
      </c>
      <c r="E35206">
        <v>0.22291434295810256</v>
      </c>
    </row>
    <row r="35207" spans="1:5">
      <c r="A35207">
        <v>221960</v>
      </c>
      <c r="B35207">
        <v>0.188525214</v>
      </c>
      <c r="C35207">
        <v>8.0196009999999995E-3</v>
      </c>
      <c r="D35207">
        <f>MIN(B35207*(41632/RANK(B35207,B$2:B35208,1)),D35208)</f>
        <v>0.22293591175504174</v>
      </c>
      <c r="E35207">
        <v>0.22293591175504174</v>
      </c>
    </row>
    <row r="35208" spans="1:5">
      <c r="A35208">
        <v>11163</v>
      </c>
      <c r="B35208">
        <v>0.188549668</v>
      </c>
      <c r="C35208">
        <v>5.5701759999999996E-3</v>
      </c>
      <c r="D35208">
        <f>MIN(B35208*(41632/RANK(B35208,B$2:B35209,1)),D35209)</f>
        <v>0.22295849626994632</v>
      </c>
      <c r="E35208">
        <v>0.22295849626994632</v>
      </c>
    </row>
    <row r="35209" spans="1:5">
      <c r="A35209">
        <v>23008</v>
      </c>
      <c r="B35209">
        <v>0.18860638900000001</v>
      </c>
      <c r="C35209">
        <v>3.0782370000000002E-3</v>
      </c>
      <c r="D35209">
        <f>MIN(B35209*(41632/RANK(B35209,B$2:B35210,1)),D35210)</f>
        <v>0.22301923389138836</v>
      </c>
      <c r="E35209">
        <v>0.22301923389138836</v>
      </c>
    </row>
    <row r="35210" spans="1:5">
      <c r="A35210">
        <v>55906</v>
      </c>
      <c r="B35210">
        <v>0.188729856</v>
      </c>
      <c r="C35210">
        <v>-3.265048E-3</v>
      </c>
      <c r="D35210">
        <f>MIN(B35210*(41632/RANK(B35210,B$2:B35211,1)),D35211)</f>
        <v>0.22315306998744711</v>
      </c>
      <c r="E35210">
        <v>0.22315306998744711</v>
      </c>
    </row>
    <row r="35211" spans="1:5">
      <c r="A35211">
        <v>441212</v>
      </c>
      <c r="B35211">
        <v>0.18873268700000001</v>
      </c>
      <c r="C35211">
        <v>3.7352900000000001E-3</v>
      </c>
      <c r="D35211">
        <f>MIN(B35211*(41632/RANK(B35211,B$2:B35212,1)),D35212)</f>
        <v>0.22315306998744711</v>
      </c>
      <c r="E35211">
        <v>0.22315306998744711</v>
      </c>
    </row>
    <row r="35212" spans="1:5">
      <c r="A35212">
        <v>55109</v>
      </c>
      <c r="B35212">
        <v>0.188735654</v>
      </c>
      <c r="C35212">
        <v>5.1161139999999997E-3</v>
      </c>
      <c r="D35212">
        <f>MIN(B35212*(41632/RANK(B35212,B$2:B35213,1)),D35213)</f>
        <v>0.22315306998744711</v>
      </c>
      <c r="E35212">
        <v>0.22315306998744711</v>
      </c>
    </row>
    <row r="35213" spans="1:5">
      <c r="A35213">
        <v>7874</v>
      </c>
      <c r="B35213">
        <v>0.188833681</v>
      </c>
      <c r="C35213">
        <v>2.517343E-3</v>
      </c>
      <c r="D35213">
        <f>MIN(B35213*(41632/RANK(B35213,B$2:B35214,1)),D35214)</f>
        <v>0.22326263226718165</v>
      </c>
      <c r="E35213">
        <v>0.22326263226718165</v>
      </c>
    </row>
    <row r="35214" spans="1:5">
      <c r="A35214">
        <v>100132941</v>
      </c>
      <c r="B35214">
        <v>0.18888698300000001</v>
      </c>
      <c r="C35214">
        <v>-1.6370473999999999E-2</v>
      </c>
      <c r="D35214">
        <f>MIN(B35214*(41632/RANK(B35214,B$2:B35215,1)),D35215)</f>
        <v>0.22331462021241552</v>
      </c>
      <c r="E35214">
        <v>0.22331462021241552</v>
      </c>
    </row>
    <row r="35215" spans="1:5">
      <c r="A35215">
        <v>7543</v>
      </c>
      <c r="B35215">
        <v>0.18888837999999999</v>
      </c>
      <c r="C35215">
        <v>6.2349509999999999E-3</v>
      </c>
      <c r="D35215">
        <f>MIN(B35215*(41632/RANK(B35215,B$2:B35216,1)),D35216)</f>
        <v>0.22331462021241552</v>
      </c>
      <c r="E35215">
        <v>0.22331462021241552</v>
      </c>
    </row>
    <row r="35216" spans="1:5">
      <c r="A35216">
        <v>164091</v>
      </c>
      <c r="B35216">
        <v>0.18897660699999999</v>
      </c>
      <c r="C35216">
        <v>-6.6520939999999999E-3</v>
      </c>
      <c r="D35216">
        <f>MIN(B35216*(41632/RANK(B35216,B$2:B35217,1)),D35217)</f>
        <v>0.22341258278074685</v>
      </c>
      <c r="E35216">
        <v>0.22341258278074685</v>
      </c>
    </row>
    <row r="35217" spans="1:5">
      <c r="A35217">
        <v>84105</v>
      </c>
      <c r="B35217">
        <v>0.18909139699999999</v>
      </c>
      <c r="C35217">
        <v>8.4937789999999999E-3</v>
      </c>
      <c r="D35217">
        <f>MIN(B35217*(41632/RANK(B35217,B$2:B35218,1)),D35218)</f>
        <v>0.22354194229622898</v>
      </c>
      <c r="E35217">
        <v>0.22354194229622898</v>
      </c>
    </row>
    <row r="35218" spans="1:5">
      <c r="A35218">
        <v>90634</v>
      </c>
      <c r="B35218">
        <v>0.18913677400000001</v>
      </c>
      <c r="C35218">
        <v>-6.6789579999999996E-3</v>
      </c>
      <c r="D35218">
        <f>MIN(B35218*(41632/RANK(B35218,B$2:B35219,1)),D35219)</f>
        <v>0.22358923744691486</v>
      </c>
      <c r="E35218">
        <v>0.22358923744691486</v>
      </c>
    </row>
    <row r="35219" spans="1:5">
      <c r="A35219">
        <v>84795</v>
      </c>
      <c r="B35219">
        <v>0.189192572</v>
      </c>
      <c r="C35219">
        <v>5.8514229999999997E-3</v>
      </c>
      <c r="D35219">
        <f>MIN(B35219*(41632/RANK(B35219,B$2:B35220,1)),D35220)</f>
        <v>0.2236488488132205</v>
      </c>
      <c r="E35219">
        <v>0.2236488488132205</v>
      </c>
    </row>
    <row r="35220" spans="1:5">
      <c r="A35220">
        <v>246119</v>
      </c>
      <c r="B35220">
        <v>0.189430814</v>
      </c>
      <c r="C35220">
        <v>-1.0811314000000001E-2</v>
      </c>
      <c r="D35220">
        <f>MIN(B35220*(41632/RANK(B35220,B$2:B35221,1)),D35221)</f>
        <v>0.2239241218787586</v>
      </c>
      <c r="E35220">
        <v>0.2239241218787586</v>
      </c>
    </row>
    <row r="35221" spans="1:5">
      <c r="A35221">
        <v>54476</v>
      </c>
      <c r="B35221">
        <v>0.189456288</v>
      </c>
      <c r="C35221">
        <v>-2.8969830000000001E-3</v>
      </c>
      <c r="D35221">
        <f>MIN(B35221*(41632/RANK(B35221,B$2:B35222,1)),D35222)</f>
        <v>0.22394787569608177</v>
      </c>
      <c r="E35221">
        <v>0.22394787569608177</v>
      </c>
    </row>
    <row r="35222" spans="1:5">
      <c r="A35222">
        <v>6830</v>
      </c>
      <c r="B35222">
        <v>0.18955306299999999</v>
      </c>
      <c r="C35222">
        <v>-1.0645477E-2</v>
      </c>
      <c r="D35222">
        <f>MIN(B35222*(41632/RANK(B35222,B$2:B35223,1)),D35223)</f>
        <v>0.22405590752153545</v>
      </c>
      <c r="E35222">
        <v>0.22405590752153545</v>
      </c>
    </row>
    <row r="35223" spans="1:5">
      <c r="A35223">
        <v>8498</v>
      </c>
      <c r="B35223">
        <v>0.189605673</v>
      </c>
      <c r="C35223">
        <v>-3.5384600000000002E-3</v>
      </c>
      <c r="D35223">
        <f>MIN(B35223*(41632/RANK(B35223,B$2:B35224,1)),D35224)</f>
        <v>0.22411173068922832</v>
      </c>
      <c r="E35223">
        <v>0.22411173068922832</v>
      </c>
    </row>
    <row r="35224" spans="1:5">
      <c r="A35224">
        <v>1979</v>
      </c>
      <c r="B35224">
        <v>0.18983344199999999</v>
      </c>
      <c r="C35224">
        <v>2.7915349999999999E-3</v>
      </c>
      <c r="D35224">
        <f>MIN(B35224*(41632/RANK(B35224,B$2:B35225,1)),D35225)</f>
        <v>0.2243745807382676</v>
      </c>
      <c r="E35224">
        <v>0.2243745807382676</v>
      </c>
    </row>
    <row r="35225" spans="1:5">
      <c r="A35225">
        <v>344148</v>
      </c>
      <c r="B35225">
        <v>0.189874974</v>
      </c>
      <c r="C35225">
        <v>-1.1176544E-2</v>
      </c>
      <c r="D35225">
        <f>MIN(B35225*(41632/RANK(B35225,B$2:B35226,1)),D35226)</f>
        <v>0.22441729836384283</v>
      </c>
      <c r="E35225">
        <v>0.22441729836384283</v>
      </c>
    </row>
    <row r="35226" spans="1:5">
      <c r="A35226">
        <v>51312</v>
      </c>
      <c r="B35226">
        <v>0.189888116</v>
      </c>
      <c r="C35226">
        <v>1.3126011E-2</v>
      </c>
      <c r="D35226">
        <f>MIN(B35226*(41632/RANK(B35226,B$2:B35227,1)),D35227)</f>
        <v>0.22442645976755143</v>
      </c>
      <c r="E35226">
        <v>0.22442645976755143</v>
      </c>
    </row>
    <row r="35227" spans="1:5">
      <c r="A35227">
        <v>201562</v>
      </c>
      <c r="B35227">
        <v>0.190056325</v>
      </c>
      <c r="C35227">
        <v>8.0848529999999995E-3</v>
      </c>
      <c r="D35227">
        <f>MIN(B35227*(41632/RANK(B35227,B$2:B35228,1)),D35228)</f>
        <v>0.22461512038652168</v>
      </c>
      <c r="E35227">
        <v>0.22461512038652168</v>
      </c>
    </row>
    <row r="35228" spans="1:5">
      <c r="A35228">
        <v>827</v>
      </c>
      <c r="B35228">
        <v>0.190058533</v>
      </c>
      <c r="C35228">
        <v>1.5340499E-2</v>
      </c>
      <c r="D35228">
        <f>MIN(B35228*(41632/RANK(B35228,B$2:B35229,1)),D35229)</f>
        <v>0.22461512038652168</v>
      </c>
      <c r="E35228">
        <v>0.22461512038652168</v>
      </c>
    </row>
    <row r="35229" spans="1:5">
      <c r="A35229">
        <v>91147</v>
      </c>
      <c r="B35229">
        <v>0.190111639</v>
      </c>
      <c r="C35229">
        <v>5.988167E-3</v>
      </c>
      <c r="D35229">
        <f>MIN(B35229*(41632/RANK(B35229,B$2:B35230,1)),D35230)</f>
        <v>0.22467150433882141</v>
      </c>
      <c r="E35229">
        <v>0.22467150433882141</v>
      </c>
    </row>
    <row r="35230" spans="1:5">
      <c r="A35230">
        <v>56132</v>
      </c>
      <c r="B35230">
        <v>0.19018432099999999</v>
      </c>
      <c r="C35230">
        <v>-6.3621870000000001E-3</v>
      </c>
      <c r="D35230">
        <f>MIN(B35230*(41632/RANK(B35230,B$2:B35231,1)),D35231)</f>
        <v>0.22475101909994608</v>
      </c>
      <c r="E35230">
        <v>0.22475101909994608</v>
      </c>
    </row>
    <row r="35231" spans="1:5">
      <c r="A35231">
        <v>687</v>
      </c>
      <c r="B35231">
        <v>0.190194585</v>
      </c>
      <c r="C35231">
        <v>9.3958010000000005E-3</v>
      </c>
      <c r="D35231">
        <f>MIN(B35231*(41632/RANK(B35231,B$2:B35232,1)),D35232)</f>
        <v>0.2247567687402782</v>
      </c>
      <c r="E35231">
        <v>0.2247567687402782</v>
      </c>
    </row>
    <row r="35232" spans="1:5">
      <c r="A35232">
        <v>64324</v>
      </c>
      <c r="B35232">
        <v>0.19026754300000001</v>
      </c>
      <c r="C35232">
        <v>-5.4161870000000003E-3</v>
      </c>
      <c r="D35232">
        <f>MIN(B35232*(41632/RANK(B35232,B$2:B35233,1)),D35233)</f>
        <v>0.22483660271283815</v>
      </c>
      <c r="E35232">
        <v>0.22483660271283815</v>
      </c>
    </row>
    <row r="35233" spans="1:5">
      <c r="A35233">
        <v>4915</v>
      </c>
      <c r="B35233">
        <v>0.19032220999999999</v>
      </c>
      <c r="C35233">
        <v>-2.3533875999999999E-2</v>
      </c>
      <c r="D35233">
        <f>MIN(B35233*(41632/RANK(B35233,B$2:B35234,1)),D35234)</f>
        <v>0.224894818537693</v>
      </c>
      <c r="E35233">
        <v>0.224894818537693</v>
      </c>
    </row>
    <row r="35234" spans="1:5">
      <c r="A35234">
        <v>85015</v>
      </c>
      <c r="B35234">
        <v>0.19046596299999999</v>
      </c>
      <c r="C35234">
        <v>8.1141170000000006E-3</v>
      </c>
      <c r="D35234">
        <f>MIN(B35234*(41632/RANK(B35234,B$2:B35235,1)),D35235)</f>
        <v>0.225058221313504</v>
      </c>
      <c r="E35234">
        <v>0.225058221313504</v>
      </c>
    </row>
    <row r="35235" spans="1:5">
      <c r="A35235">
        <v>4214</v>
      </c>
      <c r="B35235">
        <v>0.19047130500000001</v>
      </c>
      <c r="C35235">
        <v>8.2330049999999998E-3</v>
      </c>
      <c r="D35235">
        <f>MIN(B35235*(41632/RANK(B35235,B$2:B35236,1)),D35236)</f>
        <v>0.225058221313504</v>
      </c>
      <c r="E35235">
        <v>0.225058221313504</v>
      </c>
    </row>
    <row r="35236" spans="1:5">
      <c r="A35236">
        <v>150737</v>
      </c>
      <c r="B35236">
        <v>0.19051701300000001</v>
      </c>
      <c r="C35236">
        <v>9.4170420000000005E-3</v>
      </c>
      <c r="D35236">
        <f>MIN(B35236*(41632/RANK(B35236,B$2:B35237,1)),D35237)</f>
        <v>0.22510584036372927</v>
      </c>
      <c r="E35236">
        <v>0.22510584036372927</v>
      </c>
    </row>
    <row r="35237" spans="1:5">
      <c r="A35237">
        <v>2114</v>
      </c>
      <c r="B35237">
        <v>0.190531598</v>
      </c>
      <c r="C35237">
        <v>-6.5691289999999999E-3</v>
      </c>
      <c r="D35237">
        <f>MIN(B35237*(41632/RANK(B35237,B$2:B35238,1)),D35238)</f>
        <v>0.22511306741799814</v>
      </c>
      <c r="E35237">
        <v>0.22511306741799814</v>
      </c>
    </row>
    <row r="35238" spans="1:5">
      <c r="A35238">
        <v>84221</v>
      </c>
      <c r="B35238">
        <v>0.19053394400000001</v>
      </c>
      <c r="C35238">
        <v>-6.052361E-3</v>
      </c>
      <c r="D35238">
        <f>MIN(B35238*(41632/RANK(B35238,B$2:B35239,1)),D35239)</f>
        <v>0.22511306741799814</v>
      </c>
      <c r="E35238">
        <v>0.22511306741799814</v>
      </c>
    </row>
    <row r="35239" spans="1:5">
      <c r="A35239">
        <v>55186</v>
      </c>
      <c r="B35239">
        <v>0.190563494</v>
      </c>
      <c r="C35239">
        <v>-1.0160081E-2</v>
      </c>
      <c r="D35239">
        <f>MIN(B35239*(41632/RANK(B35239,B$2:B35240,1)),D35240)</f>
        <v>0.22514159095885125</v>
      </c>
      <c r="E35239">
        <v>0.22514159095885125</v>
      </c>
    </row>
    <row r="35240" spans="1:5">
      <c r="A35240">
        <v>57240</v>
      </c>
      <c r="B35240">
        <v>0.19078241200000001</v>
      </c>
      <c r="C35240">
        <v>-8.2798000000000004E-3</v>
      </c>
      <c r="D35240">
        <f>MIN(B35240*(41632/RANK(B35240,B$2:B35241,1)),D35241)</f>
        <v>0.22539383570430491</v>
      </c>
      <c r="E35240">
        <v>0.22539383570430491</v>
      </c>
    </row>
    <row r="35241" spans="1:5">
      <c r="A35241">
        <v>7768</v>
      </c>
      <c r="B35241">
        <v>0.19079808400000001</v>
      </c>
      <c r="C35241">
        <v>1.0004180999999999E-2</v>
      </c>
      <c r="D35241">
        <f>MIN(B35241*(41632/RANK(B35241,B$2:B35242,1)),D35242)</f>
        <v>0.22540595440090808</v>
      </c>
      <c r="E35241">
        <v>0.22540595440090808</v>
      </c>
    </row>
    <row r="35242" spans="1:5">
      <c r="A35242">
        <v>10052</v>
      </c>
      <c r="B35242">
        <v>0.19087395500000001</v>
      </c>
      <c r="C35242">
        <v>1.0992841999999999E-2</v>
      </c>
      <c r="D35242">
        <f>MIN(B35242*(41632/RANK(B35242,B$2:B35243,1)),D35243)</f>
        <v>0.22548918857467157</v>
      </c>
      <c r="E35242">
        <v>0.22548918857467157</v>
      </c>
    </row>
    <row r="35243" spans="1:5">
      <c r="A35243">
        <v>51099</v>
      </c>
      <c r="B35243">
        <v>0.19089702</v>
      </c>
      <c r="C35243">
        <v>1.04998E-2</v>
      </c>
      <c r="D35243">
        <f>MIN(B35243*(41632/RANK(B35243,B$2:B35244,1)),D35244)</f>
        <v>0.22551003735996822</v>
      </c>
      <c r="E35243">
        <v>0.22551003735996822</v>
      </c>
    </row>
    <row r="35244" spans="1:5">
      <c r="A35244">
        <v>2710</v>
      </c>
      <c r="B35244">
        <v>0.19091445400000001</v>
      </c>
      <c r="C35244">
        <v>1.8482554000000002E-2</v>
      </c>
      <c r="D35244">
        <f>MIN(B35244*(41632/RANK(B35244,B$2:B35245,1)),D35245)</f>
        <v>0.22552423315063985</v>
      </c>
      <c r="E35244">
        <v>0.22552423315063985</v>
      </c>
    </row>
    <row r="35245" spans="1:5">
      <c r="A35245">
        <v>23387</v>
      </c>
      <c r="B35245">
        <v>0.19092603899999999</v>
      </c>
      <c r="C35245">
        <v>-7.3481199999999997E-3</v>
      </c>
      <c r="D35245">
        <f>MIN(B35245*(41632/RANK(B35245,B$2:B35246,1)),D35246)</f>
        <v>0.22553151900034049</v>
      </c>
      <c r="E35245">
        <v>0.22553151900034049</v>
      </c>
    </row>
    <row r="35246" spans="1:5">
      <c r="A35246">
        <v>29928</v>
      </c>
      <c r="B35246">
        <v>0.19094393600000001</v>
      </c>
      <c r="C35246">
        <v>-4.9864810000000001E-3</v>
      </c>
      <c r="D35246">
        <f>MIN(B35246*(41632/RANK(B35246,B$2:B35247,1)),D35247)</f>
        <v>0.22554497796561312</v>
      </c>
      <c r="E35246">
        <v>0.22554497796561312</v>
      </c>
    </row>
    <row r="35247" spans="1:5">
      <c r="A35247">
        <v>7168</v>
      </c>
      <c r="B35247">
        <v>0.190948268</v>
      </c>
      <c r="C35247">
        <v>9.0438940000000002E-3</v>
      </c>
      <c r="D35247">
        <f>MIN(B35247*(41632/RANK(B35247,B$2:B35248,1)),D35248)</f>
        <v>0.22554497796561312</v>
      </c>
      <c r="E35247">
        <v>0.22554497796561312</v>
      </c>
    </row>
    <row r="35248" spans="1:5">
      <c r="A35248">
        <v>85459</v>
      </c>
      <c r="B35248">
        <v>0.1910184</v>
      </c>
      <c r="C35248">
        <v>1.3131510000000001E-2</v>
      </c>
      <c r="D35248">
        <f>MIN(B35248*(41632/RANK(B35248,B$2:B35249,1)),D35249)</f>
        <v>0.22562141540556643</v>
      </c>
      <c r="E35248">
        <v>0.22562141540556643</v>
      </c>
    </row>
    <row r="35249" spans="1:5">
      <c r="A35249">
        <v>728841</v>
      </c>
      <c r="B35249">
        <v>0.191423801</v>
      </c>
      <c r="C35249">
        <v>-7.3212989999999999E-3</v>
      </c>
      <c r="D35249">
        <f>MIN(B35249*(41632/RANK(B35249,B$2:B35250,1)),D35250)</f>
        <v>0.22609384030957785</v>
      </c>
      <c r="E35249">
        <v>0.22609384030957785</v>
      </c>
    </row>
    <row r="35250" spans="1:5">
      <c r="A35250">
        <v>284385</v>
      </c>
      <c r="B35250">
        <v>0.19160010299999999</v>
      </c>
      <c r="C35250">
        <v>-4.4909529999999998E-3</v>
      </c>
      <c r="D35250">
        <f>MIN(B35250*(41632/RANK(B35250,B$2:B35251,1)),D35251)</f>
        <v>0.2262956534397004</v>
      </c>
      <c r="E35250">
        <v>0.2262956534397004</v>
      </c>
    </row>
    <row r="35251" spans="1:5">
      <c r="A35251">
        <v>5873</v>
      </c>
      <c r="B35251">
        <v>0.19161114500000001</v>
      </c>
      <c r="C35251">
        <v>7.2440860000000003E-3</v>
      </c>
      <c r="D35251">
        <f>MIN(B35251*(41632/RANK(B35251,B$2:B35252,1)),D35252)</f>
        <v>0.22630227485503548</v>
      </c>
      <c r="E35251">
        <v>0.22630227485503548</v>
      </c>
    </row>
    <row r="35252" spans="1:5">
      <c r="A35252">
        <v>201134</v>
      </c>
      <c r="B35252">
        <v>0.19169226</v>
      </c>
      <c r="C35252">
        <v>8.1893790000000001E-3</v>
      </c>
      <c r="D35252">
        <f>MIN(B35252*(41632/RANK(B35252,B$2:B35253,1)),D35253)</f>
        <v>0.22639165323877339</v>
      </c>
      <c r="E35252">
        <v>0.22639165323877339</v>
      </c>
    </row>
    <row r="35253" spans="1:5">
      <c r="A35253">
        <v>57488</v>
      </c>
      <c r="B35253">
        <v>0.19173182499999999</v>
      </c>
      <c r="C35253">
        <v>1.1264556E-2</v>
      </c>
      <c r="D35253">
        <f>MIN(B35253*(41632/RANK(B35253,B$2:B35254,1)),D35254)</f>
        <v>0.2264319567230228</v>
      </c>
      <c r="E35253">
        <v>0.2264319567230228</v>
      </c>
    </row>
    <row r="35254" spans="1:5">
      <c r="A35254">
        <v>9375</v>
      </c>
      <c r="B35254">
        <v>0.19183264</v>
      </c>
      <c r="C35254">
        <v>-4.9932479999999996E-3</v>
      </c>
      <c r="D35254">
        <f>MIN(B35254*(41632/RANK(B35254,B$2:B35255,1)),D35255)</f>
        <v>0.226544591055513</v>
      </c>
      <c r="E35254">
        <v>0.226544591055513</v>
      </c>
    </row>
    <row r="35255" spans="1:5">
      <c r="A35255">
        <v>116254</v>
      </c>
      <c r="B35255">
        <v>0.191904398</v>
      </c>
      <c r="C35255">
        <v>3.734303E-3</v>
      </c>
      <c r="D35255">
        <f>MIN(B35255*(41632/RANK(B35255,B$2:B35256,1)),D35256)</f>
        <v>0.22662290513235378</v>
      </c>
      <c r="E35255">
        <v>0.22662290513235378</v>
      </c>
    </row>
    <row r="35256" spans="1:5">
      <c r="A35256">
        <v>79618</v>
      </c>
      <c r="B35256">
        <v>0.19192825899999999</v>
      </c>
      <c r="C35256">
        <v>-4.3081220000000002E-3</v>
      </c>
      <c r="D35256">
        <f>MIN(B35256*(41632/RANK(B35256,B$2:B35257,1)),D35257)</f>
        <v>0.22664465405440362</v>
      </c>
      <c r="E35256">
        <v>0.22664465405440362</v>
      </c>
    </row>
    <row r="35257" spans="1:5">
      <c r="A35257">
        <v>26284</v>
      </c>
      <c r="B35257">
        <v>0.19204757</v>
      </c>
      <c r="C35257">
        <v>4.5156620000000001E-3</v>
      </c>
      <c r="D35257">
        <f>MIN(B35257*(41632/RANK(B35257,B$2:B35258,1)),D35258)</f>
        <v>0.22677911374631265</v>
      </c>
      <c r="E35257">
        <v>0.22677911374631265</v>
      </c>
    </row>
    <row r="35258" spans="1:5">
      <c r="A35258">
        <v>60528</v>
      </c>
      <c r="B35258">
        <v>0.19213915400000001</v>
      </c>
      <c r="C35258">
        <v>3.170052E-3</v>
      </c>
      <c r="D35258">
        <f>MIN(B35258*(41632/RANK(B35258,B$2:B35259,1)),D35259)</f>
        <v>0.22687550395098988</v>
      </c>
      <c r="E35258">
        <v>0.22687550395098988</v>
      </c>
    </row>
    <row r="35259" spans="1:5">
      <c r="A35259">
        <v>90678</v>
      </c>
      <c r="B35259">
        <v>0.19214009700000001</v>
      </c>
      <c r="C35259">
        <v>-5.5100239999999997E-3</v>
      </c>
      <c r="D35259">
        <f>MIN(B35259*(41632/RANK(B35259,B$2:B35260,1)),D35260)</f>
        <v>0.22687550395098988</v>
      </c>
      <c r="E35259">
        <v>0.22687550395098988</v>
      </c>
    </row>
    <row r="35260" spans="1:5">
      <c r="A35260">
        <v>144983</v>
      </c>
      <c r="B35260">
        <v>0.19214990300000001</v>
      </c>
      <c r="C35260">
        <v>-6.7694080000000002E-3</v>
      </c>
      <c r="D35260">
        <f>MIN(B35260*(41632/RANK(B35260,B$2:B35261,1)),D35261)</f>
        <v>0.22688064782597353</v>
      </c>
      <c r="E35260">
        <v>0.22688064782597353</v>
      </c>
    </row>
    <row r="35261" spans="1:5">
      <c r="A35261">
        <v>255231</v>
      </c>
      <c r="B35261">
        <v>0.192311435</v>
      </c>
      <c r="C35261">
        <v>-7.7362730000000001E-3</v>
      </c>
      <c r="D35261">
        <f>MIN(B35261*(41632/RANK(B35261,B$2:B35262,1)),D35262)</f>
        <v>0.22706493652637552</v>
      </c>
      <c r="E35261">
        <v>0.22706493652637552</v>
      </c>
    </row>
    <row r="35262" spans="1:5">
      <c r="A35262">
        <v>26255</v>
      </c>
      <c r="B35262">
        <v>0.192417264</v>
      </c>
      <c r="C35262">
        <v>-8.6619190000000006E-3</v>
      </c>
      <c r="D35262">
        <f>MIN(B35262*(41632/RANK(B35262,B$2:B35263,1)),D35263)</f>
        <v>0.22718344728873263</v>
      </c>
      <c r="E35262">
        <v>0.22718344728873263</v>
      </c>
    </row>
    <row r="35263" spans="1:5">
      <c r="A35263">
        <v>27347</v>
      </c>
      <c r="B35263">
        <v>0.192456195</v>
      </c>
      <c r="C35263">
        <v>8.5066780000000002E-3</v>
      </c>
      <c r="D35263">
        <f>MIN(B35263*(41632/RANK(B35263,B$2:B35264,1)),D35264)</f>
        <v>0.22722296835800579</v>
      </c>
      <c r="E35263">
        <v>0.22722296835800579</v>
      </c>
    </row>
    <row r="35264" spans="1:5">
      <c r="A35264">
        <v>4594</v>
      </c>
      <c r="B35264">
        <v>0.192602892</v>
      </c>
      <c r="C35264">
        <v>-6.8267500000000004E-3</v>
      </c>
      <c r="D35264">
        <f>MIN(B35264*(41632/RANK(B35264,B$2:B35265,1)),D35265)</f>
        <v>0.22738971726013102</v>
      </c>
      <c r="E35264">
        <v>0.22738971726013102</v>
      </c>
    </row>
    <row r="35265" spans="1:5">
      <c r="A35265">
        <v>11036</v>
      </c>
      <c r="B35265">
        <v>0.19265901099999999</v>
      </c>
      <c r="C35265">
        <v>-6.9954320000000002E-3</v>
      </c>
      <c r="D35265">
        <f>MIN(B35265*(41632/RANK(B35265,B$2:B35266,1)),D35266)</f>
        <v>0.22744952206079855</v>
      </c>
      <c r="E35265">
        <v>0.22744952206079855</v>
      </c>
    </row>
    <row r="35266" spans="1:5">
      <c r="A35266">
        <v>9774</v>
      </c>
      <c r="B35266">
        <v>0.19282584699999999</v>
      </c>
      <c r="C35266">
        <v>6.0450130000000001E-3</v>
      </c>
      <c r="D35266">
        <f>MIN(B35266*(41632/RANK(B35266,B$2:B35267,1)),D35267)</f>
        <v>0.2276400301234652</v>
      </c>
      <c r="E35266">
        <v>0.2276400301234652</v>
      </c>
    </row>
    <row r="35267" spans="1:5">
      <c r="A35267">
        <v>10138</v>
      </c>
      <c r="B35267">
        <v>0.19285253499999999</v>
      </c>
      <c r="C35267">
        <v>7.9045060000000004E-3</v>
      </c>
      <c r="D35267">
        <f>MIN(B35267*(41632/RANK(B35267,B$2:B35268,1)),D35268)</f>
        <v>0.22766508073271705</v>
      </c>
      <c r="E35267">
        <v>0.22766508073271705</v>
      </c>
    </row>
    <row r="35268" spans="1:5">
      <c r="A35268">
        <v>23042</v>
      </c>
      <c r="B35268">
        <v>0.19307734500000001</v>
      </c>
      <c r="C35268">
        <v>7.2304550000000002E-3</v>
      </c>
      <c r="D35268">
        <f>MIN(B35268*(41632/RANK(B35268,B$2:B35269,1)),D35269)</f>
        <v>0.22792400904641733</v>
      </c>
      <c r="E35268">
        <v>0.22792400904641733</v>
      </c>
    </row>
    <row r="35269" spans="1:5">
      <c r="A35269">
        <v>652993</v>
      </c>
      <c r="B35269">
        <v>0.19310461600000001</v>
      </c>
      <c r="C35269">
        <v>-7.7326779999999998E-3</v>
      </c>
      <c r="D35269">
        <f>MIN(B35269*(41632/RANK(B35269,B$2:B35270,1)),D35270)</f>
        <v>0.22794973838357721</v>
      </c>
      <c r="E35269">
        <v>0.22794973838357721</v>
      </c>
    </row>
    <row r="35270" spans="1:5">
      <c r="A35270">
        <v>150159</v>
      </c>
      <c r="B35270">
        <v>0.19325709999999999</v>
      </c>
      <c r="C35270">
        <v>-8.0052669999999999E-3</v>
      </c>
      <c r="D35270">
        <f>MIN(B35270*(41632/RANK(B35270,B$2:B35271,1)),D35271)</f>
        <v>0.22812326936403071</v>
      </c>
      <c r="E35270">
        <v>0.22812326936403071</v>
      </c>
    </row>
    <row r="35271" spans="1:5">
      <c r="A35271">
        <v>5127</v>
      </c>
      <c r="B35271">
        <v>0.193444904</v>
      </c>
      <c r="C35271">
        <v>-5.2329519999999999E-3</v>
      </c>
      <c r="D35271">
        <f>MIN(B35271*(41632/RANK(B35271,B$2:B35272,1)),D35272)</f>
        <v>0.22833848152333427</v>
      </c>
      <c r="E35271">
        <v>0.22833848152333427</v>
      </c>
    </row>
    <row r="35272" spans="1:5">
      <c r="A35272">
        <v>253769</v>
      </c>
      <c r="B35272">
        <v>0.19348531599999999</v>
      </c>
      <c r="C35272">
        <v>-4.9535480000000003E-3</v>
      </c>
      <c r="D35272">
        <f>MIN(B35272*(41632/RANK(B35272,B$2:B35273,1)),D35273)</f>
        <v>0.22837970785381759</v>
      </c>
      <c r="E35272">
        <v>0.22837970785381759</v>
      </c>
    </row>
    <row r="35273" spans="1:5">
      <c r="A35273">
        <v>10526</v>
      </c>
      <c r="B35273">
        <v>0.19352533999999999</v>
      </c>
      <c r="C35273">
        <v>4.0651020000000001E-3</v>
      </c>
      <c r="D35273">
        <f>MIN(B35273*(41632/RANK(B35273,B$2:B35274,1)),D35274)</f>
        <v>0.22842047388523473</v>
      </c>
      <c r="E35273">
        <v>0.22842047388523473</v>
      </c>
    </row>
    <row r="35274" spans="1:5">
      <c r="A35274">
        <v>90362</v>
      </c>
      <c r="B35274">
        <v>0.19367636999999999</v>
      </c>
      <c r="C35274">
        <v>1.0233844000000001E-2</v>
      </c>
      <c r="D35274">
        <f>MIN(B35274*(41632/RANK(B35274,B$2:B35275,1)),D35275)</f>
        <v>0.22859225571513619</v>
      </c>
      <c r="E35274">
        <v>0.22859225571513619</v>
      </c>
    </row>
    <row r="35275" spans="1:5">
      <c r="A35275">
        <v>55092</v>
      </c>
      <c r="B35275">
        <v>0.19377428799999999</v>
      </c>
      <c r="C35275">
        <v>6.9154239999999999E-3</v>
      </c>
      <c r="D35275">
        <f>MIN(B35275*(41632/RANK(B35275,B$2:B35276,1)),D35276)</f>
        <v>0.22870134257572147</v>
      </c>
      <c r="E35275">
        <v>0.22870134257572147</v>
      </c>
    </row>
    <row r="35276" spans="1:5">
      <c r="A35276">
        <v>55027</v>
      </c>
      <c r="B35276">
        <v>0.19384616199999999</v>
      </c>
      <c r="C35276">
        <v>8.5409749999999993E-3</v>
      </c>
      <c r="D35276">
        <f>MIN(B35276*(41632/RANK(B35276,B$2:B35277,1)),D35277)</f>
        <v>0.22877968579401842</v>
      </c>
      <c r="E35276">
        <v>0.22877968579401842</v>
      </c>
    </row>
    <row r="35277" spans="1:5">
      <c r="A35277">
        <v>10682</v>
      </c>
      <c r="B35277">
        <v>0.19401433600000001</v>
      </c>
      <c r="C35277">
        <v>8.9737640000000004E-3</v>
      </c>
      <c r="D35277">
        <f>MIN(B35277*(41632/RANK(B35277,B$2:B35278,1)),D35278)</f>
        <v>0.22897167582356279</v>
      </c>
      <c r="E35277">
        <v>0.22897167582356279</v>
      </c>
    </row>
    <row r="35278" spans="1:5">
      <c r="A35278">
        <v>85365</v>
      </c>
      <c r="B35278">
        <v>0.194034553</v>
      </c>
      <c r="C35278">
        <v>-6.1219960000000002E-3</v>
      </c>
      <c r="D35278">
        <f>MIN(B35278*(41632/RANK(B35278,B$2:B35279,1)),D35279)</f>
        <v>0.22898904415046628</v>
      </c>
      <c r="E35278">
        <v>0.22898904415046628</v>
      </c>
    </row>
    <row r="35279" spans="1:5">
      <c r="A35279">
        <v>444</v>
      </c>
      <c r="B35279">
        <v>0.19408018199999999</v>
      </c>
      <c r="C35279">
        <v>1.2997633999999999E-2</v>
      </c>
      <c r="D35279">
        <f>MIN(B35279*(41632/RANK(B35279,B$2:B35280,1)),D35280)</f>
        <v>0.22903528951909069</v>
      </c>
      <c r="E35279">
        <v>0.22903528951909069</v>
      </c>
    </row>
    <row r="35280" spans="1:5">
      <c r="A35280">
        <v>60592</v>
      </c>
      <c r="B35280">
        <v>0.194084742</v>
      </c>
      <c r="C35280">
        <v>-8.0716629999999998E-3</v>
      </c>
      <c r="D35280">
        <f>MIN(B35280*(41632/RANK(B35280,B$2:B35281,1)),D35281)</f>
        <v>0.22903528951909069</v>
      </c>
      <c r="E35280">
        <v>0.22903528951909069</v>
      </c>
    </row>
    <row r="35281" spans="1:5">
      <c r="A35281">
        <v>401463</v>
      </c>
      <c r="B35281">
        <v>0.19419600400000001</v>
      </c>
      <c r="C35281">
        <v>-8.3041539999999994E-3</v>
      </c>
      <c r="D35281">
        <f>MIN(B35281*(41632/RANK(B35281,B$2:B35282,1)),D35282)</f>
        <v>0.22916009179501134</v>
      </c>
      <c r="E35281">
        <v>0.22916009179501134</v>
      </c>
    </row>
    <row r="35282" spans="1:5">
      <c r="A35282">
        <v>23169</v>
      </c>
      <c r="B35282">
        <v>0.194210196</v>
      </c>
      <c r="C35282">
        <v>7.9555530000000006E-3</v>
      </c>
      <c r="D35282">
        <f>MIN(B35282*(41632/RANK(B35282,B$2:B35283,1)),D35283)</f>
        <v>0.22917034324061109</v>
      </c>
      <c r="E35282">
        <v>0.22917034324061109</v>
      </c>
    </row>
    <row r="35283" spans="1:5">
      <c r="A35283">
        <v>644165</v>
      </c>
      <c r="B35283">
        <v>0.19426538300000001</v>
      </c>
      <c r="C35283">
        <v>-5.88435E-3</v>
      </c>
      <c r="D35283">
        <f>MIN(B35283*(41632/RANK(B35283,B$2:B35284,1)),D35284)</f>
        <v>0.22922896732203391</v>
      </c>
      <c r="E35283">
        <v>0.22922896732203391</v>
      </c>
    </row>
    <row r="35284" spans="1:5">
      <c r="A35284">
        <v>2992</v>
      </c>
      <c r="B35284">
        <v>0.19446614400000001</v>
      </c>
      <c r="C35284">
        <v>-2.93466E-3</v>
      </c>
      <c r="D35284">
        <f>MIN(B35284*(41632/RANK(B35284,B$2:B35285,1)),D35285)</f>
        <v>0.22945935739613979</v>
      </c>
      <c r="E35284">
        <v>0.22945935739613979</v>
      </c>
    </row>
    <row r="35285" spans="1:5">
      <c r="A35285">
        <v>8664</v>
      </c>
      <c r="B35285">
        <v>0.19449346100000001</v>
      </c>
      <c r="C35285">
        <v>-3.0448939999999998E-3</v>
      </c>
      <c r="D35285">
        <f>MIN(B35285*(41632/RANK(B35285,B$2:B35286,1)),D35286)</f>
        <v>0.22948508582791069</v>
      </c>
      <c r="E35285">
        <v>0.22948508582791069</v>
      </c>
    </row>
    <row r="35286" spans="1:5">
      <c r="A35286">
        <v>4763</v>
      </c>
      <c r="B35286">
        <v>0.19451226699999999</v>
      </c>
      <c r="C35286">
        <v>6.221519E-3</v>
      </c>
      <c r="D35286">
        <f>MIN(B35286*(41632/RANK(B35286,B$2:B35287,1)),D35287)</f>
        <v>0.22950077085855178</v>
      </c>
      <c r="E35286">
        <v>0.22950077085855178</v>
      </c>
    </row>
    <row r="35287" spans="1:5">
      <c r="A35287">
        <v>100133920</v>
      </c>
      <c r="B35287">
        <v>0.194542572</v>
      </c>
      <c r="C35287">
        <v>-6.6320850000000002E-3</v>
      </c>
      <c r="D35287">
        <f>MIN(B35287*(41632/RANK(B35287,B$2:B35288,1)),D35288)</f>
        <v>0.22953002203434789</v>
      </c>
      <c r="E35287">
        <v>0.22953002203434789</v>
      </c>
    </row>
    <row r="35288" spans="1:5">
      <c r="A35288">
        <v>730057</v>
      </c>
      <c r="B35288">
        <v>0.19456105500000001</v>
      </c>
      <c r="C35288">
        <v>1.1098703999999999E-2</v>
      </c>
      <c r="D35288">
        <f>MIN(B35288*(41632/RANK(B35288,B$2:B35289,1)),D35289)</f>
        <v>0.2295453238235044</v>
      </c>
      <c r="E35288">
        <v>0.2295453238235044</v>
      </c>
    </row>
    <row r="35289" spans="1:5">
      <c r="A35289">
        <v>252884</v>
      </c>
      <c r="B35289">
        <v>0.194652252</v>
      </c>
      <c r="C35289">
        <v>-4.8122740000000001E-3</v>
      </c>
      <c r="D35289">
        <f>MIN(B35289*(41632/RANK(B35289,B$2:B35290,1)),D35290)</f>
        <v>0.22964641111040579</v>
      </c>
      <c r="E35289">
        <v>0.22964641111040579</v>
      </c>
    </row>
    <row r="35290" spans="1:5">
      <c r="A35290">
        <v>150864</v>
      </c>
      <c r="B35290">
        <v>0.19467178700000001</v>
      </c>
      <c r="C35290">
        <v>9.6146830000000006E-3</v>
      </c>
      <c r="D35290">
        <f>MIN(B35290*(41632/RANK(B35290,B$2:B35291,1)),D35291)</f>
        <v>0.22966294982527133</v>
      </c>
      <c r="E35290">
        <v>0.22966294982527133</v>
      </c>
    </row>
    <row r="35291" spans="1:5">
      <c r="A35291">
        <v>5903</v>
      </c>
      <c r="B35291">
        <v>0.194773905</v>
      </c>
      <c r="C35291">
        <v>4.9904229999999999E-3</v>
      </c>
      <c r="D35291">
        <f>MIN(B35291*(41632/RANK(B35291,B$2:B35292,1)),D35292)</f>
        <v>0.2297769116735619</v>
      </c>
      <c r="E35291">
        <v>0.2297769116735619</v>
      </c>
    </row>
    <row r="35292" spans="1:5">
      <c r="A35292">
        <v>222183</v>
      </c>
      <c r="B35292">
        <v>0.19478036000000001</v>
      </c>
      <c r="C35292">
        <v>-7.8095370000000001E-3</v>
      </c>
      <c r="D35292">
        <f>MIN(B35292*(41632/RANK(B35292,B$2:B35293,1)),D35293)</f>
        <v>0.2297780155711088</v>
      </c>
      <c r="E35292">
        <v>0.2297780155711088</v>
      </c>
    </row>
    <row r="35293" spans="1:5">
      <c r="A35293">
        <v>221545</v>
      </c>
      <c r="B35293">
        <v>0.19479949199999999</v>
      </c>
      <c r="C35293">
        <v>1.4133944000000001E-2</v>
      </c>
      <c r="D35293">
        <f>MIN(B35293*(41632/RANK(B35293,B$2:B35294,1)),D35294)</f>
        <v>0.22979227526092991</v>
      </c>
      <c r="E35293">
        <v>0.22979227526092991</v>
      </c>
    </row>
    <row r="35294" spans="1:5">
      <c r="A35294">
        <v>7389</v>
      </c>
      <c r="B35294">
        <v>0.194803487</v>
      </c>
      <c r="C35294">
        <v>9.2355330000000006E-3</v>
      </c>
      <c r="D35294">
        <f>MIN(B35294*(41632/RANK(B35294,B$2:B35295,1)),D35295)</f>
        <v>0.22979227526092991</v>
      </c>
      <c r="E35294">
        <v>0.22979227526092991</v>
      </c>
    </row>
    <row r="35295" spans="1:5">
      <c r="A35295">
        <v>84900</v>
      </c>
      <c r="B35295">
        <v>0.19490125999999999</v>
      </c>
      <c r="C35295">
        <v>1.5015127E-2</v>
      </c>
      <c r="D35295">
        <f>MIN(B35295*(41632/RANK(B35295,B$2:B35296,1)),D35296)</f>
        <v>0.22990109526605088</v>
      </c>
      <c r="E35295">
        <v>0.22990109526605088</v>
      </c>
    </row>
    <row r="35296" spans="1:5">
      <c r="A35296">
        <v>3030</v>
      </c>
      <c r="B35296">
        <v>0.19508472399999999</v>
      </c>
      <c r="C35296">
        <v>-4.9375859999999999E-3</v>
      </c>
      <c r="D35296">
        <f>MIN(B35296*(41632/RANK(B35296,B$2:B35297,1)),D35297)</f>
        <v>0.23011098539645838</v>
      </c>
      <c r="E35296">
        <v>0.23011098539645838</v>
      </c>
    </row>
    <row r="35297" spans="1:5">
      <c r="A35297">
        <v>23007</v>
      </c>
      <c r="B35297">
        <v>0.19509105800000001</v>
      </c>
      <c r="C35297">
        <v>-7.3677209999999998E-3</v>
      </c>
      <c r="D35297">
        <f>MIN(B35297*(41632/RANK(B35297,B$2:B35298,1)),D35298)</f>
        <v>0.23011193695194926</v>
      </c>
      <c r="E35297">
        <v>0.23011193695194926</v>
      </c>
    </row>
    <row r="35298" spans="1:5">
      <c r="A35298">
        <v>26234</v>
      </c>
      <c r="B35298">
        <v>0.195253605</v>
      </c>
      <c r="C35298">
        <v>9.0982860000000006E-3</v>
      </c>
      <c r="D35298">
        <f>MIN(B35298*(41632/RANK(B35298,B$2:B35299,1)),D35299)</f>
        <v>0.23029713809558885</v>
      </c>
      <c r="E35298">
        <v>0.23029713809558885</v>
      </c>
    </row>
    <row r="35299" spans="1:5">
      <c r="A35299">
        <v>149076</v>
      </c>
      <c r="B35299">
        <v>0.19526491000000001</v>
      </c>
      <c r="C35299">
        <v>-7.3112489999999997E-3</v>
      </c>
      <c r="D35299">
        <f>MIN(B35299*(41632/RANK(B35299,B$2:B35300,1)),D35300)</f>
        <v>0.23030394733752624</v>
      </c>
      <c r="E35299">
        <v>0.23030394733752624</v>
      </c>
    </row>
    <row r="35300" spans="1:5">
      <c r="A35300">
        <v>84307</v>
      </c>
      <c r="B35300">
        <v>0.19527688900000001</v>
      </c>
      <c r="C35300">
        <v>-7.0499650000000001E-3</v>
      </c>
      <c r="D35300">
        <f>MIN(B35300*(41632/RANK(B35300,B$2:B35301,1)),D35301)</f>
        <v>0.23031155111612228</v>
      </c>
      <c r="E35300">
        <v>0.23031155111612228</v>
      </c>
    </row>
    <row r="35301" spans="1:5">
      <c r="A35301">
        <v>4781</v>
      </c>
      <c r="B35301">
        <v>0.19532640000000001</v>
      </c>
      <c r="C35301">
        <v>-8.159421E-3</v>
      </c>
      <c r="D35301">
        <f>MIN(B35301*(41632/RANK(B35301,B$2:B35302,1)),D35302)</f>
        <v>0.23036222696141861</v>
      </c>
      <c r="E35301">
        <v>0.23036222696141861</v>
      </c>
    </row>
    <row r="35302" spans="1:5">
      <c r="A35302">
        <v>166968</v>
      </c>
      <c r="B35302">
        <v>0.195332544</v>
      </c>
      <c r="C35302">
        <v>1.4759361E-2</v>
      </c>
      <c r="D35302">
        <f>MIN(B35302*(41632/RANK(B35302,B$2:B35303,1)),D35303)</f>
        <v>0.23036222696141861</v>
      </c>
      <c r="E35302">
        <v>0.23036222696141861</v>
      </c>
    </row>
    <row r="35303" spans="1:5">
      <c r="A35303">
        <v>5238</v>
      </c>
      <c r="B35303">
        <v>0.19533645599999999</v>
      </c>
      <c r="C35303">
        <v>-9.5894050000000005E-3</v>
      </c>
      <c r="D35303">
        <f>MIN(B35303*(41632/RANK(B35303,B$2:B35304,1)),D35304)</f>
        <v>0.23036222696141861</v>
      </c>
      <c r="E35303">
        <v>0.23036222696141861</v>
      </c>
    </row>
    <row r="35304" spans="1:5">
      <c r="A35304">
        <v>340544</v>
      </c>
      <c r="B35304">
        <v>0.195384589</v>
      </c>
      <c r="C35304">
        <v>-7.2757289999999999E-3</v>
      </c>
      <c r="D35304">
        <f>MIN(B35304*(41632/RANK(B35304,B$2:B35305,1)),D35305)</f>
        <v>0.23041246379197236</v>
      </c>
      <c r="E35304">
        <v>0.23041246379197236</v>
      </c>
    </row>
    <row r="35305" spans="1:5">
      <c r="A35305">
        <v>54825</v>
      </c>
      <c r="B35305">
        <v>0.19539938500000001</v>
      </c>
      <c r="C35305">
        <v>-1.9072171999999998E-2</v>
      </c>
      <c r="D35305">
        <f>MIN(B35305*(41632/RANK(B35305,B$2:B35306,1)),D35306)</f>
        <v>0.23042338534783596</v>
      </c>
      <c r="E35305">
        <v>0.23042338534783596</v>
      </c>
    </row>
    <row r="35306" spans="1:5">
      <c r="A35306">
        <v>574028</v>
      </c>
      <c r="B35306">
        <v>0.19543532299999999</v>
      </c>
      <c r="C35306">
        <v>-2.3481693000000001E-2</v>
      </c>
      <c r="D35306">
        <f>MIN(B35306*(41632/RANK(B35306,B$2:B35307,1)),D35307)</f>
        <v>0.23045923713740263</v>
      </c>
      <c r="E35306">
        <v>0.23045923713740263</v>
      </c>
    </row>
    <row r="35307" spans="1:5">
      <c r="A35307">
        <v>55110</v>
      </c>
      <c r="B35307">
        <v>0.19544296799999999</v>
      </c>
      <c r="C35307">
        <v>-5.4793580000000001E-3</v>
      </c>
      <c r="D35307">
        <f>MIN(B35307*(41632/RANK(B35307,B$2:B35308,1)),D35308)</f>
        <v>0.23046172445975188</v>
      </c>
      <c r="E35307">
        <v>0.23046172445975188</v>
      </c>
    </row>
    <row r="35308" spans="1:5">
      <c r="A35308">
        <v>11184</v>
      </c>
      <c r="B35308">
        <v>0.195473124</v>
      </c>
      <c r="C35308">
        <v>-1.1007782000000001E-2</v>
      </c>
      <c r="D35308">
        <f>MIN(B35308*(41632/RANK(B35308,B$2:B35309,1)),D35309)</f>
        <v>0.23049075532806526</v>
      </c>
      <c r="E35308">
        <v>0.23049075532806526</v>
      </c>
    </row>
    <row r="35309" spans="1:5">
      <c r="A35309">
        <v>2767</v>
      </c>
      <c r="B35309">
        <v>0.195521843</v>
      </c>
      <c r="C35309">
        <v>-8.8740720000000002E-3</v>
      </c>
      <c r="D35309">
        <f>MIN(B35309*(41632/RANK(B35309,B$2:B35310,1)),D35310)</f>
        <v>0.23054167236252407</v>
      </c>
      <c r="E35309">
        <v>0.23054167236252407</v>
      </c>
    </row>
    <row r="35310" spans="1:5">
      <c r="A35310">
        <v>201626</v>
      </c>
      <c r="B35310">
        <v>0.19560063699999999</v>
      </c>
      <c r="C35310">
        <v>3.7208190000000002E-3</v>
      </c>
      <c r="D35310">
        <f>MIN(B35310*(41632/RANK(B35310,B$2:B35311,1)),D35311)</f>
        <v>0.23062804722829874</v>
      </c>
      <c r="E35310">
        <v>0.23062804722829874</v>
      </c>
    </row>
    <row r="35311" spans="1:5">
      <c r="A35311">
        <v>404734</v>
      </c>
      <c r="B35311">
        <v>0.195705197</v>
      </c>
      <c r="C35311">
        <v>-3.4274539999999999E-3</v>
      </c>
      <c r="D35311">
        <f>MIN(B35311*(41632/RANK(B35311,B$2:B35312,1)),D35312)</f>
        <v>0.23074479641755877</v>
      </c>
      <c r="E35311">
        <v>0.23074479641755877</v>
      </c>
    </row>
    <row r="35312" spans="1:5">
      <c r="A35312">
        <v>51304</v>
      </c>
      <c r="B35312">
        <v>0.19586500200000001</v>
      </c>
      <c r="C35312">
        <v>-7.0632919999999997E-3</v>
      </c>
      <c r="D35312">
        <f>MIN(B35312*(41632/RANK(B35312,B$2:B35313,1)),D35313)</f>
        <v>0.23092667336705278</v>
      </c>
      <c r="E35312">
        <v>0.23092667336705278</v>
      </c>
    </row>
    <row r="35313" spans="1:5">
      <c r="A35313">
        <v>6777</v>
      </c>
      <c r="B35313">
        <v>0.19588054199999999</v>
      </c>
      <c r="C35313">
        <v>6.2395030000000004E-3</v>
      </c>
      <c r="D35313">
        <f>MIN(B35313*(41632/RANK(B35313,B$2:B35314,1)),D35314)</f>
        <v>0.23093845504485724</v>
      </c>
      <c r="E35313">
        <v>0.23093845504485724</v>
      </c>
    </row>
    <row r="35314" spans="1:5">
      <c r="A35314">
        <v>26015</v>
      </c>
      <c r="B35314">
        <v>0.195924406</v>
      </c>
      <c r="C35314">
        <v>-3.6348690000000002E-3</v>
      </c>
      <c r="D35314">
        <f>MIN(B35314*(41632/RANK(B35314,B$2:B35315,1)),D35315)</f>
        <v>0.23098362842556566</v>
      </c>
      <c r="E35314">
        <v>0.23098362842556566</v>
      </c>
    </row>
    <row r="35315" spans="1:5">
      <c r="A35315">
        <v>114134</v>
      </c>
      <c r="B35315">
        <v>0.19604750100000001</v>
      </c>
      <c r="C35315">
        <v>9.4294979999999997E-3</v>
      </c>
      <c r="D35315">
        <f>MIN(B35315*(41632/RANK(B35315,B$2:B35316,1)),D35316)</f>
        <v>0.23111922927073483</v>
      </c>
      <c r="E35315">
        <v>0.23111922927073483</v>
      </c>
    </row>
    <row r="35316" spans="1:5">
      <c r="A35316">
        <v>10257</v>
      </c>
      <c r="B35316">
        <v>0.196050528</v>
      </c>
      <c r="C35316">
        <v>9.4107449999999999E-3</v>
      </c>
      <c r="D35316">
        <f>MIN(B35316*(41632/RANK(B35316,B$2:B35317,1)),D35317)</f>
        <v>0.23111922927073483</v>
      </c>
      <c r="E35316">
        <v>0.23111922927073483</v>
      </c>
    </row>
    <row r="35317" spans="1:5">
      <c r="A35317">
        <v>55095</v>
      </c>
      <c r="B35317">
        <v>0.196069309</v>
      </c>
      <c r="C35317">
        <v>-4.0644799999999997E-3</v>
      </c>
      <c r="D35317">
        <f>MIN(B35317*(41632/RANK(B35317,B$2:B35318,1)),D35318)</f>
        <v>0.23113482479012343</v>
      </c>
      <c r="E35317">
        <v>0.23113482479012343</v>
      </c>
    </row>
    <row r="35318" spans="1:5">
      <c r="A35318">
        <v>221472</v>
      </c>
      <c r="B35318">
        <v>0.196244425</v>
      </c>
      <c r="C35318">
        <v>-1.0177525999999999E-2</v>
      </c>
      <c r="D35318">
        <f>MIN(B35318*(41632/RANK(B35318,B$2:B35319,1)),D35319)</f>
        <v>0.23133470854262819</v>
      </c>
      <c r="E35318">
        <v>0.23133470854262819</v>
      </c>
    </row>
    <row r="35319" spans="1:5">
      <c r="A35319">
        <v>80055</v>
      </c>
      <c r="B35319">
        <v>0.19664453300000001</v>
      </c>
      <c r="C35319">
        <v>-1.0148178000000001E-2</v>
      </c>
      <c r="D35319">
        <f>MIN(B35319*(41632/RANK(B35319,B$2:B35320,1)),D35320)</f>
        <v>0.23179420668444745</v>
      </c>
      <c r="E35319">
        <v>0.23179420668444745</v>
      </c>
    </row>
    <row r="35320" spans="1:5">
      <c r="A35320">
        <v>8672</v>
      </c>
      <c r="B35320">
        <v>0.19664535899999999</v>
      </c>
      <c r="C35320">
        <v>6.2145589999999997E-3</v>
      </c>
      <c r="D35320">
        <f>MIN(B35320*(41632/RANK(B35320,B$2:B35321,1)),D35321)</f>
        <v>0.23179420668444745</v>
      </c>
      <c r="E35320">
        <v>0.23179420668444745</v>
      </c>
    </row>
    <row r="35321" spans="1:5">
      <c r="A35321">
        <v>51302</v>
      </c>
      <c r="B35321">
        <v>0.19665374099999999</v>
      </c>
      <c r="C35321">
        <v>-1.6490042999999999E-2</v>
      </c>
      <c r="D35321">
        <f>MIN(B35321*(41632/RANK(B35321,B$2:B35322,1)),D35322)</f>
        <v>0.23179752393295586</v>
      </c>
      <c r="E35321">
        <v>0.23179752393295586</v>
      </c>
    </row>
    <row r="35322" spans="1:5">
      <c r="A35322">
        <v>3868</v>
      </c>
      <c r="B35322">
        <v>0.19667441499999999</v>
      </c>
      <c r="C35322">
        <v>2.4302647E-2</v>
      </c>
      <c r="D35322">
        <f>MIN(B35322*(41632/RANK(B35322,B$2:B35323,1)),D35323)</f>
        <v>0.23181532927380311</v>
      </c>
      <c r="E35322">
        <v>0.23181532927380311</v>
      </c>
    </row>
    <row r="35323" spans="1:5">
      <c r="A35323">
        <v>55194</v>
      </c>
      <c r="B35323">
        <v>0.196725439</v>
      </c>
      <c r="C35323">
        <v>5.3935399999999996E-3</v>
      </c>
      <c r="D35323">
        <f>MIN(B35323*(41632/RANK(B35323,B$2:B35324,1)),D35324)</f>
        <v>0.23186890539742938</v>
      </c>
      <c r="E35323">
        <v>0.23186890539742938</v>
      </c>
    </row>
    <row r="35324" spans="1:5">
      <c r="A35324">
        <v>643008</v>
      </c>
      <c r="B35324">
        <v>0.19680128299999999</v>
      </c>
      <c r="C35324">
        <v>-1.2274919E-2</v>
      </c>
      <c r="D35324">
        <f>MIN(B35324*(41632/RANK(B35324,B$2:B35325,1)),D35325)</f>
        <v>0.23195173155892759</v>
      </c>
      <c r="E35324">
        <v>0.23195173155892759</v>
      </c>
    </row>
    <row r="35325" spans="1:5">
      <c r="A35325">
        <v>5873</v>
      </c>
      <c r="B35325">
        <v>0.196819243</v>
      </c>
      <c r="C35325">
        <v>8.3815580000000008E-3</v>
      </c>
      <c r="D35325">
        <f>MIN(B35325*(41632/RANK(B35325,B$2:B35326,1)),D35326)</f>
        <v>0.23196633236824821</v>
      </c>
      <c r="E35325">
        <v>0.23196633236824821</v>
      </c>
    </row>
    <row r="35326" spans="1:5">
      <c r="A35326">
        <v>55334</v>
      </c>
      <c r="B35326">
        <v>0.196942698</v>
      </c>
      <c r="C35326">
        <v>-4.067663E-3</v>
      </c>
      <c r="D35326">
        <f>MIN(B35326*(41632/RANK(B35326,B$2:B35327,1)),D35327)</f>
        <v>0.23210526265070064</v>
      </c>
      <c r="E35326">
        <v>0.23210526265070064</v>
      </c>
    </row>
    <row r="35327" spans="1:5">
      <c r="A35327">
        <v>55592</v>
      </c>
      <c r="B35327">
        <v>0.196972915</v>
      </c>
      <c r="C35327">
        <v>-1.0748173999999999E-2</v>
      </c>
      <c r="D35327">
        <f>MIN(B35327*(41632/RANK(B35327,B$2:B35328,1)),D35328)</f>
        <v>0.23213430326898035</v>
      </c>
      <c r="E35327">
        <v>0.23213430326898035</v>
      </c>
    </row>
    <row r="35328" spans="1:5">
      <c r="A35328">
        <v>83943</v>
      </c>
      <c r="B35328">
        <v>0.197101374</v>
      </c>
      <c r="C35328">
        <v>-3.5514940000000001E-3</v>
      </c>
      <c r="D35328">
        <f>MIN(B35328*(41632/RANK(B35328,B$2:B35329,1)),D35329)</f>
        <v>0.23227911802213605</v>
      </c>
      <c r="E35328">
        <v>0.23227911802213605</v>
      </c>
    </row>
    <row r="35329" spans="1:5">
      <c r="A35329">
        <v>1191</v>
      </c>
      <c r="B35329">
        <v>0.19715508400000001</v>
      </c>
      <c r="C35329">
        <v>1.4742007999999999E-2</v>
      </c>
      <c r="D35329">
        <f>MIN(B35329*(41632/RANK(B35329,B$2:B35330,1)),D35330)</f>
        <v>0.23233583721376813</v>
      </c>
      <c r="E35329">
        <v>0.23233583721376813</v>
      </c>
    </row>
    <row r="35330" spans="1:5">
      <c r="A35330">
        <v>10580</v>
      </c>
      <c r="B35330">
        <v>0.19718422399999999</v>
      </c>
      <c r="C35330">
        <v>1.5246582E-2</v>
      </c>
      <c r="D35330">
        <f>MIN(B35330*(41632/RANK(B35330,B$2:B35331,1)),D35331)</f>
        <v>0.23236359969339634</v>
      </c>
      <c r="E35330">
        <v>0.23236359969339634</v>
      </c>
    </row>
    <row r="35331" spans="1:5">
      <c r="A35331">
        <v>9878</v>
      </c>
      <c r="B35331">
        <v>0.19723645100000001</v>
      </c>
      <c r="C35331">
        <v>-2.3087649999999999E-3</v>
      </c>
      <c r="D35331">
        <f>MIN(B35331*(41632/RANK(B35331,B$2:B35332,1)),D35332)</f>
        <v>0.23241856575239175</v>
      </c>
      <c r="E35331">
        <v>0.23241856575239175</v>
      </c>
    </row>
    <row r="35332" spans="1:5">
      <c r="A35332">
        <v>114791</v>
      </c>
      <c r="B35332">
        <v>0.1972951</v>
      </c>
      <c r="C35332">
        <v>-5.0234950000000002E-3</v>
      </c>
      <c r="D35332">
        <f>MIN(B35332*(41632/RANK(B35332,B$2:B35333,1)),D35333)</f>
        <v>0.23248109601200079</v>
      </c>
      <c r="E35332">
        <v>0.23248109601200079</v>
      </c>
    </row>
    <row r="35333" spans="1:5">
      <c r="A35333">
        <v>51390</v>
      </c>
      <c r="B35333">
        <v>0.19744572199999999</v>
      </c>
      <c r="C35333">
        <v>-8.2003839999999998E-3</v>
      </c>
      <c r="D35333">
        <f>MIN(B35333*(41632/RANK(B35333,B$2:B35334,1)),D35334)</f>
        <v>0.23265199531031358</v>
      </c>
      <c r="E35333">
        <v>0.23265199531031358</v>
      </c>
    </row>
    <row r="35334" spans="1:5">
      <c r="A35334">
        <v>57217</v>
      </c>
      <c r="B35334">
        <v>0.197503663</v>
      </c>
      <c r="C35334">
        <v>3.8046289999999999E-3</v>
      </c>
      <c r="D35334">
        <f>MIN(B35334*(41632/RANK(B35334,B$2:B35335,1)),D35335)</f>
        <v>0.23270769835286129</v>
      </c>
      <c r="E35334">
        <v>0.23270769835286129</v>
      </c>
    </row>
    <row r="35335" spans="1:5">
      <c r="A35335">
        <v>8997</v>
      </c>
      <c r="B35335">
        <v>0.197504175</v>
      </c>
      <c r="C35335">
        <v>-8.5938720000000007E-3</v>
      </c>
      <c r="D35335">
        <f>MIN(B35335*(41632/RANK(B35335,B$2:B35336,1)),D35336)</f>
        <v>0.23270769835286129</v>
      </c>
      <c r="E35335">
        <v>0.23270769835286129</v>
      </c>
    </row>
    <row r="35336" spans="1:5">
      <c r="A35336">
        <v>25978</v>
      </c>
      <c r="B35336">
        <v>0.19752185799999999</v>
      </c>
      <c r="C35336">
        <v>4.4977669999999997E-3</v>
      </c>
      <c r="D35336">
        <f>MIN(B35336*(41632/RANK(B35336,B$2:B35337,1)),D35337)</f>
        <v>0.23272194685880854</v>
      </c>
      <c r="E35336">
        <v>0.23272194685880854</v>
      </c>
    </row>
    <row r="35337" spans="1:5">
      <c r="A35337">
        <v>100132214</v>
      </c>
      <c r="B35337">
        <v>0.197609858</v>
      </c>
      <c r="C35337">
        <v>9.7398850000000002E-3</v>
      </c>
      <c r="D35337">
        <f>MIN(B35337*(41632/RANK(B35337,B$2:B35338,1)),D35338)</f>
        <v>0.2328190403060901</v>
      </c>
      <c r="E35337">
        <v>0.2328190403060901</v>
      </c>
    </row>
    <row r="35338" spans="1:5">
      <c r="A35338">
        <v>9618</v>
      </c>
      <c r="B35338">
        <v>0.19772221800000001</v>
      </c>
      <c r="C35338">
        <v>9.1757430000000001E-3</v>
      </c>
      <c r="D35338">
        <f>MIN(B35338*(41632/RANK(B35338,B$2:B35339,1)),D35339)</f>
        <v>0.23294482779454964</v>
      </c>
      <c r="E35338">
        <v>0.23294482779454964</v>
      </c>
    </row>
    <row r="35339" spans="1:5">
      <c r="A35339">
        <v>124512</v>
      </c>
      <c r="B35339">
        <v>0.19773304799999999</v>
      </c>
      <c r="C35339">
        <v>-4.9699319999999998E-3</v>
      </c>
      <c r="D35339">
        <f>MIN(B35339*(41632/RANK(B35339,B$2:B35340,1)),D35340)</f>
        <v>0.23295099480264872</v>
      </c>
      <c r="E35339">
        <v>0.23295099480264872</v>
      </c>
    </row>
    <row r="35340" spans="1:5">
      <c r="A35340">
        <v>51171</v>
      </c>
      <c r="B35340">
        <v>0.19777426300000001</v>
      </c>
      <c r="C35340">
        <v>-4.6674990000000003E-3</v>
      </c>
      <c r="D35340">
        <f>MIN(B35340*(41632/RANK(B35340,B$2:B35341,1)),D35341)</f>
        <v>0.23299295727711594</v>
      </c>
      <c r="E35340">
        <v>0.23299295727711594</v>
      </c>
    </row>
    <row r="35341" spans="1:5">
      <c r="A35341">
        <v>729614</v>
      </c>
      <c r="B35341">
        <v>0.19781757799999999</v>
      </c>
      <c r="C35341">
        <v>6.5578149999999998E-3</v>
      </c>
      <c r="D35341">
        <f>MIN(B35341*(41632/RANK(B35341,B$2:B35342,1)),D35342)</f>
        <v>0.23303739126474252</v>
      </c>
      <c r="E35341">
        <v>0.23303739126474252</v>
      </c>
    </row>
    <row r="35342" spans="1:5">
      <c r="A35342">
        <v>91368</v>
      </c>
      <c r="B35342">
        <v>0.197881956</v>
      </c>
      <c r="C35342">
        <v>-8.3455749999999992E-3</v>
      </c>
      <c r="D35342">
        <f>MIN(B35342*(41632/RANK(B35342,B$2:B35343,1)),D35343)</f>
        <v>0.23310663513177329</v>
      </c>
      <c r="E35342">
        <v>0.23310663513177329</v>
      </c>
    </row>
    <row r="35343" spans="1:5">
      <c r="A35343">
        <v>2778</v>
      </c>
      <c r="B35343">
        <v>0.19794914</v>
      </c>
      <c r="C35343">
        <v>6.2794349999999999E-3</v>
      </c>
      <c r="D35343">
        <f>MIN(B35343*(41632/RANK(B35343,B$2:B35344,1)),D35344)</f>
        <v>0.23317918047875047</v>
      </c>
      <c r="E35343">
        <v>0.23317918047875047</v>
      </c>
    </row>
    <row r="35344" spans="1:5">
      <c r="A35344">
        <v>53373</v>
      </c>
      <c r="B35344">
        <v>0.19799962700000001</v>
      </c>
      <c r="C35344">
        <v>-5.9282019999999996E-3</v>
      </c>
      <c r="D35344">
        <f>MIN(B35344*(41632/RANK(B35344,B$2:B35345,1)),D35345)</f>
        <v>0.23323205362487623</v>
      </c>
      <c r="E35344">
        <v>0.23323205362487623</v>
      </c>
    </row>
    <row r="35345" spans="1:5">
      <c r="A35345">
        <v>7710</v>
      </c>
      <c r="B35345">
        <v>0.198010728</v>
      </c>
      <c r="C35345">
        <v>-5.17309E-3</v>
      </c>
      <c r="D35345">
        <f>MIN(B35345*(41632/RANK(B35345,B$2:B35346,1)),D35346)</f>
        <v>0.23323853067270259</v>
      </c>
      <c r="E35345">
        <v>0.23323853067270259</v>
      </c>
    </row>
    <row r="35346" spans="1:5">
      <c r="A35346">
        <v>4724</v>
      </c>
      <c r="B35346">
        <v>0.19821603500000001</v>
      </c>
      <c r="C35346">
        <v>-6.1991360000000001E-3</v>
      </c>
      <c r="D35346">
        <f>MIN(B35346*(41632/RANK(B35346,B$2:B35347,1)),D35347)</f>
        <v>0.23347375779091811</v>
      </c>
      <c r="E35346">
        <v>0.23347375779091811</v>
      </c>
    </row>
    <row r="35347" spans="1:5">
      <c r="A35347">
        <v>116113</v>
      </c>
      <c r="B35347">
        <v>0.198237159</v>
      </c>
      <c r="C35347">
        <v>6.9672950000000001E-3</v>
      </c>
      <c r="D35347">
        <f>MIN(B35347*(41632/RANK(B35347,B$2:B35348,1)),D35348)</f>
        <v>0.23349203314343914</v>
      </c>
      <c r="E35347">
        <v>0.23349203314343914</v>
      </c>
    </row>
    <row r="35348" spans="1:5">
      <c r="A35348">
        <v>10265</v>
      </c>
      <c r="B35348">
        <v>0.19852133199999999</v>
      </c>
      <c r="C35348">
        <v>-1.0584141E-2</v>
      </c>
      <c r="D35348">
        <f>MIN(B35348*(41632/RANK(B35348,B$2:B35349,1)),D35349)</f>
        <v>0.23382012883198008</v>
      </c>
      <c r="E35348">
        <v>0.23382012883198008</v>
      </c>
    </row>
    <row r="35349" spans="1:5">
      <c r="A35349">
        <v>90957</v>
      </c>
      <c r="B35349">
        <v>0.198561456</v>
      </c>
      <c r="C35349">
        <v>6.6045690000000002E-3</v>
      </c>
      <c r="D35349">
        <f>MIN(B35349*(41632/RANK(B35349,B$2:B35350,1)),D35350)</f>
        <v>0.23386077108158876</v>
      </c>
      <c r="E35349">
        <v>0.23386077108158876</v>
      </c>
    </row>
    <row r="35350" spans="1:5">
      <c r="A35350">
        <v>4641</v>
      </c>
      <c r="B35350">
        <v>0.198626055</v>
      </c>
      <c r="C35350">
        <v>2.744013E-3</v>
      </c>
      <c r="D35350">
        <f>MIN(B35350*(41632/RANK(B35350,B$2:B35351,1)),D35351)</f>
        <v>0.23393023626580667</v>
      </c>
      <c r="E35350">
        <v>0.23393023626580667</v>
      </c>
    </row>
    <row r="35351" spans="1:5">
      <c r="A35351">
        <v>29080</v>
      </c>
      <c r="B35351">
        <v>0.198716632</v>
      </c>
      <c r="C35351">
        <v>7.7083259999999997E-3</v>
      </c>
      <c r="D35351">
        <f>MIN(B35351*(41632/RANK(B35351,B$2:B35352,1)),D35352)</f>
        <v>0.23403029203462516</v>
      </c>
      <c r="E35351">
        <v>0.23403029203462516</v>
      </c>
    </row>
    <row r="35352" spans="1:5">
      <c r="A35352">
        <v>126298</v>
      </c>
      <c r="B35352">
        <v>0.198745123</v>
      </c>
      <c r="C35352">
        <v>-5.6245929999999998E-3</v>
      </c>
      <c r="D35352">
        <f>MIN(B35352*(41632/RANK(B35352,B$2:B35353,1)),D35353)</f>
        <v>0.23405722499323922</v>
      </c>
      <c r="E35352">
        <v>0.23405722499323922</v>
      </c>
    </row>
    <row r="35353" spans="1:5">
      <c r="A35353">
        <v>6391</v>
      </c>
      <c r="B35353">
        <v>0.198798008</v>
      </c>
      <c r="C35353">
        <v>6.205833E-3</v>
      </c>
      <c r="D35353">
        <f>MIN(B35353*(41632/RANK(B35353,B$2:B35354,1)),D35354)</f>
        <v>0.23411005908785426</v>
      </c>
      <c r="E35353">
        <v>0.23411005908785426</v>
      </c>
    </row>
    <row r="35354" spans="1:5">
      <c r="A35354">
        <v>8556</v>
      </c>
      <c r="B35354">
        <v>0.19880418599999999</v>
      </c>
      <c r="C35354">
        <v>1.6715582999999999E-2</v>
      </c>
      <c r="D35354">
        <f>MIN(B35354*(41632/RANK(B35354,B$2:B35355,1)),D35355)</f>
        <v>0.23411005908785426</v>
      </c>
      <c r="E35354">
        <v>0.23411005908785426</v>
      </c>
    </row>
    <row r="35355" spans="1:5">
      <c r="A35355">
        <v>22894</v>
      </c>
      <c r="B35355">
        <v>0.198806856</v>
      </c>
      <c r="C35355">
        <v>5.774604E-3</v>
      </c>
      <c r="D35355">
        <f>MIN(B35355*(41632/RANK(B35355,B$2:B35356,1)),D35356)</f>
        <v>0.23411005908785426</v>
      </c>
      <c r="E35355">
        <v>0.23411005908785426</v>
      </c>
    </row>
    <row r="35356" spans="1:5">
      <c r="A35356">
        <v>80028</v>
      </c>
      <c r="B35356">
        <v>0.19889131900000001</v>
      </c>
      <c r="C35356">
        <v>-6.2733559999999999E-3</v>
      </c>
      <c r="D35356">
        <f>MIN(B35356*(41632/RANK(B35356,B$2:B35357,1)),D35357)</f>
        <v>0.23420289612807241</v>
      </c>
      <c r="E35356">
        <v>0.23420289612807241</v>
      </c>
    </row>
    <row r="35357" spans="1:5">
      <c r="A35357">
        <v>472</v>
      </c>
      <c r="B35357">
        <v>0.19892796700000001</v>
      </c>
      <c r="C35357">
        <v>6.1855290000000004E-3</v>
      </c>
      <c r="D35357">
        <f>MIN(B35357*(41632/RANK(B35357,B$2:B35358,1)),D35358)</f>
        <v>0.23423493040789661</v>
      </c>
      <c r="E35357">
        <v>0.23423493040789661</v>
      </c>
    </row>
    <row r="35358" spans="1:5">
      <c r="A35358">
        <v>57494</v>
      </c>
      <c r="B35358">
        <v>0.198929776</v>
      </c>
      <c r="C35358">
        <v>1.0276212999999999E-2</v>
      </c>
      <c r="D35358">
        <f>MIN(B35358*(41632/RANK(B35358,B$2:B35359,1)),D35359)</f>
        <v>0.23423493040789661</v>
      </c>
      <c r="E35358">
        <v>0.23423493040789661</v>
      </c>
    </row>
    <row r="35359" spans="1:5">
      <c r="A35359">
        <v>63891</v>
      </c>
      <c r="B35359">
        <v>0.19893577100000001</v>
      </c>
      <c r="C35359">
        <v>-4.018102E-3</v>
      </c>
      <c r="D35359">
        <f>MIN(B35359*(41632/RANK(B35359,B$2:B35360,1)),D35360)</f>
        <v>0.2342353645079473</v>
      </c>
      <c r="E35359">
        <v>0.2342353645079473</v>
      </c>
    </row>
    <row r="35360" spans="1:5">
      <c r="A35360">
        <v>915</v>
      </c>
      <c r="B35360">
        <v>0.19897083199999999</v>
      </c>
      <c r="C35360">
        <v>1.4764124999999999E-2</v>
      </c>
      <c r="D35360">
        <f>MIN(B35360*(41632/RANK(B35360,B$2:B35361,1)),D35361)</f>
        <v>0.23427002114946691</v>
      </c>
      <c r="E35360">
        <v>0.23427002114946691</v>
      </c>
    </row>
    <row r="35361" spans="1:5">
      <c r="A35361">
        <v>6638</v>
      </c>
      <c r="B35361">
        <v>0.19900928800000001</v>
      </c>
      <c r="C35361">
        <v>-1.6091757000000002E-2</v>
      </c>
      <c r="D35361">
        <f>MIN(B35361*(41632/RANK(B35361,B$2:B35362,1)),D35362)</f>
        <v>0.23430867302081448</v>
      </c>
      <c r="E35361">
        <v>0.23430867302081448</v>
      </c>
    </row>
    <row r="35362" spans="1:5">
      <c r="A35362">
        <v>221178</v>
      </c>
      <c r="B35362">
        <v>0.19901554599999999</v>
      </c>
      <c r="C35362">
        <v>-1.0277606999999999E-2</v>
      </c>
      <c r="D35362">
        <f>MIN(B35362*(41632/RANK(B35362,B$2:B35363,1)),D35363)</f>
        <v>0.23430941463963123</v>
      </c>
      <c r="E35362">
        <v>0.23430941463963123</v>
      </c>
    </row>
    <row r="35363" spans="1:5">
      <c r="A35363">
        <v>7562</v>
      </c>
      <c r="B35363">
        <v>0.19908214699999999</v>
      </c>
      <c r="C35363">
        <v>1.1014107E-2</v>
      </c>
      <c r="D35363">
        <f>MIN(B35363*(41632/RANK(B35363,B$2:B35364,1)),D35364)</f>
        <v>0.23438119857202644</v>
      </c>
      <c r="E35363">
        <v>0.23438119857202644</v>
      </c>
    </row>
    <row r="35364" spans="1:5">
      <c r="A35364">
        <v>6532</v>
      </c>
      <c r="B35364">
        <v>0.199114661</v>
      </c>
      <c r="C35364">
        <v>-1.2857789E-2</v>
      </c>
      <c r="D35364">
        <f>MIN(B35364*(41632/RANK(B35364,B$2:B35365,1)),D35365)</f>
        <v>0.23441284864836129</v>
      </c>
      <c r="E35364">
        <v>0.23441284864836129</v>
      </c>
    </row>
    <row r="35365" spans="1:5">
      <c r="A35365">
        <v>10342</v>
      </c>
      <c r="B35365">
        <v>0.19913615700000001</v>
      </c>
      <c r="C35365">
        <v>1.4796360999999999E-2</v>
      </c>
      <c r="D35365">
        <f>MIN(B35365*(41632/RANK(B35365,B$2:B35366,1)),D35366)</f>
        <v>0.23443152607804549</v>
      </c>
      <c r="E35365">
        <v>0.23443152607804549</v>
      </c>
    </row>
    <row r="35366" spans="1:5">
      <c r="A35366">
        <v>79939</v>
      </c>
      <c r="B35366">
        <v>0.19920648899999999</v>
      </c>
      <c r="C35366">
        <v>-4.9037990000000004E-3</v>
      </c>
      <c r="D35366">
        <f>MIN(B35366*(41632/RANK(B35366,B$2:B35367,1)),D35367)</f>
        <v>0.2345076926353174</v>
      </c>
      <c r="E35366">
        <v>0.2345076926353174</v>
      </c>
    </row>
    <row r="35367" spans="1:5">
      <c r="A35367">
        <v>948</v>
      </c>
      <c r="B35367">
        <v>0.199219023</v>
      </c>
      <c r="C35367">
        <v>-2.244471E-2</v>
      </c>
      <c r="D35367">
        <f>MIN(B35367*(41632/RANK(B35367,B$2:B35368,1)),D35368)</f>
        <v>0.23451581647729455</v>
      </c>
      <c r="E35367">
        <v>0.23451581647729455</v>
      </c>
    </row>
    <row r="35368" spans="1:5">
      <c r="A35368">
        <v>11101</v>
      </c>
      <c r="B35368">
        <v>0.19933068300000001</v>
      </c>
      <c r="C35368">
        <v>-4.9462300000000002E-3</v>
      </c>
      <c r="D35368">
        <f>MIN(B35368*(41632/RANK(B35368,B$2:B35369,1)),D35369)</f>
        <v>0.23464062529069474</v>
      </c>
      <c r="E35368">
        <v>0.23464062529069474</v>
      </c>
    </row>
    <row r="35369" spans="1:5">
      <c r="A35369">
        <v>284</v>
      </c>
      <c r="B35369">
        <v>0.19935206799999999</v>
      </c>
      <c r="C35369">
        <v>1.5139224999999999E-2</v>
      </c>
      <c r="D35369">
        <f>MIN(B35369*(41632/RANK(B35369,B$2:B35370,1)),D35370)</f>
        <v>0.23465916350870844</v>
      </c>
      <c r="E35369">
        <v>0.23465916350870844</v>
      </c>
    </row>
    <row r="35370" spans="1:5">
      <c r="A35370">
        <v>100132910</v>
      </c>
      <c r="B35370">
        <v>0.19938154</v>
      </c>
      <c r="C35370">
        <v>-7.8883259999999993E-3</v>
      </c>
      <c r="D35370">
        <f>MIN(B35370*(41632/RANK(B35370,B$2:B35371,1)),D35371)</f>
        <v>0.23468255014758271</v>
      </c>
      <c r="E35370">
        <v>0.23468255014758271</v>
      </c>
    </row>
    <row r="35371" spans="1:5">
      <c r="A35371">
        <v>85352</v>
      </c>
      <c r="B35371">
        <v>0.19938321000000001</v>
      </c>
      <c r="C35371">
        <v>-1.3222677E-2</v>
      </c>
      <c r="D35371">
        <f>MIN(B35371*(41632/RANK(B35371,B$2:B35372,1)),D35372)</f>
        <v>0.23468255014758271</v>
      </c>
      <c r="E35371">
        <v>0.23468255014758271</v>
      </c>
    </row>
    <row r="35372" spans="1:5">
      <c r="A35372">
        <v>7399</v>
      </c>
      <c r="B35372">
        <v>0.199395303</v>
      </c>
      <c r="C35372">
        <v>-6.2503089999999999E-3</v>
      </c>
      <c r="D35372">
        <f>MIN(B35372*(41632/RANK(B35372,B$2:B35373,1)),D35373)</f>
        <v>0.23469014883650446</v>
      </c>
      <c r="E35372">
        <v>0.23469014883650446</v>
      </c>
    </row>
    <row r="35373" spans="1:5">
      <c r="A35373">
        <v>128414</v>
      </c>
      <c r="B35373">
        <v>0.19947741899999999</v>
      </c>
      <c r="C35373">
        <v>-1.0139370999999999E-2</v>
      </c>
      <c r="D35373">
        <f>MIN(B35373*(41632/RANK(B35373,B$2:B35374,1)),D35374)</f>
        <v>0.23478016249598549</v>
      </c>
      <c r="E35373">
        <v>0.23478016249598549</v>
      </c>
    </row>
    <row r="35374" spans="1:5">
      <c r="A35374">
        <v>6836</v>
      </c>
      <c r="B35374">
        <v>0.199659582</v>
      </c>
      <c r="C35374">
        <v>4.6550949999999997E-3</v>
      </c>
      <c r="D35374">
        <f>MIN(B35374*(41632/RANK(B35374,B$2:B35375,1)),D35375)</f>
        <v>0.2349879206689848</v>
      </c>
      <c r="E35374">
        <v>0.2349879206689848</v>
      </c>
    </row>
    <row r="35375" spans="1:5">
      <c r="A35375">
        <v>148641</v>
      </c>
      <c r="B35375">
        <v>0.19977695700000001</v>
      </c>
      <c r="C35375">
        <v>-1.5861618000000001E-2</v>
      </c>
      <c r="D35375">
        <f>MIN(B35375*(41632/RANK(B35375,B$2:B35376,1)),D35376)</f>
        <v>0.23511941747679085</v>
      </c>
      <c r="E35375">
        <v>0.23511941747679085</v>
      </c>
    </row>
    <row r="35376" spans="1:5">
      <c r="A35376">
        <v>1917</v>
      </c>
      <c r="B35376">
        <v>0.19989653399999999</v>
      </c>
      <c r="C35376">
        <v>1.4002235E-2</v>
      </c>
      <c r="D35376">
        <f>MIN(B35376*(41632/RANK(B35376,B$2:B35377,1)),D35377)</f>
        <v>0.23525349833181622</v>
      </c>
      <c r="E35376">
        <v>0.23525349833181622</v>
      </c>
    </row>
    <row r="35377" spans="1:5">
      <c r="A35377">
        <v>129685</v>
      </c>
      <c r="B35377">
        <v>0.20000600900000001</v>
      </c>
      <c r="C35377">
        <v>-6.2103999999999996E-3</v>
      </c>
      <c r="D35377">
        <f>MIN(B35377*(41632/RANK(B35377,B$2:B35378,1)),D35378)</f>
        <v>0.23537568313794663</v>
      </c>
      <c r="E35377">
        <v>0.23537568313794663</v>
      </c>
    </row>
    <row r="35378" spans="1:5">
      <c r="A35378">
        <v>23041</v>
      </c>
      <c r="B35378">
        <v>0.200027391</v>
      </c>
      <c r="C35378">
        <v>5.3784990000000001E-3</v>
      </c>
      <c r="D35378">
        <f>MIN(B35378*(41632/RANK(B35378,B$2:B35379,1)),D35379)</f>
        <v>0.23539419233151479</v>
      </c>
      <c r="E35378">
        <v>0.23539419233151479</v>
      </c>
    </row>
    <row r="35379" spans="1:5">
      <c r="A35379">
        <v>9046</v>
      </c>
      <c r="B35379">
        <v>0.20004445300000001</v>
      </c>
      <c r="C35379">
        <v>-7.3322539999999999E-3</v>
      </c>
      <c r="D35379">
        <f>MIN(B35379*(41632/RANK(B35379,B$2:B35380,1)),D35380)</f>
        <v>0.23540761680411557</v>
      </c>
      <c r="E35379">
        <v>0.23540761680411557</v>
      </c>
    </row>
    <row r="35380" spans="1:5">
      <c r="A35380">
        <v>56889</v>
      </c>
      <c r="B35380">
        <v>0.20009376000000001</v>
      </c>
      <c r="C35380">
        <v>7.8975469999999996E-3</v>
      </c>
      <c r="D35380">
        <f>MIN(B35380*(41632/RANK(B35380,B$2:B35381,1)),D35381)</f>
        <v>0.23545898460442638</v>
      </c>
      <c r="E35380">
        <v>0.23545898460442638</v>
      </c>
    </row>
    <row r="35381" spans="1:5">
      <c r="A35381">
        <v>257397</v>
      </c>
      <c r="B35381">
        <v>0.20022759900000001</v>
      </c>
      <c r="C35381">
        <v>6.7813650000000001E-3</v>
      </c>
      <c r="D35381">
        <f>MIN(B35381*(41632/RANK(B35381,B$2:B35382,1)),D35382)</f>
        <v>0.23560981915115883</v>
      </c>
      <c r="E35381">
        <v>0.23560981915115883</v>
      </c>
    </row>
    <row r="35382" spans="1:5">
      <c r="A35382">
        <v>324</v>
      </c>
      <c r="B35382">
        <v>0.20025032500000001</v>
      </c>
      <c r="C35382">
        <v>1.3421159E-2</v>
      </c>
      <c r="D35382">
        <f>MIN(B35382*(41632/RANK(B35382,B$2:B35383,1)),D35383)</f>
        <v>0.23562990108815468</v>
      </c>
      <c r="E35382">
        <v>0.23562990108815468</v>
      </c>
    </row>
    <row r="35383" spans="1:5">
      <c r="A35383">
        <v>5631</v>
      </c>
      <c r="B35383">
        <v>0.20043692699999999</v>
      </c>
      <c r="C35383">
        <v>5.406859E-3</v>
      </c>
      <c r="D35383">
        <f>MIN(B35383*(41632/RANK(B35383,B$2:B35384,1)),D35384)</f>
        <v>0.23584280551873832</v>
      </c>
      <c r="E35383">
        <v>0.23584280551873832</v>
      </c>
    </row>
    <row r="35384" spans="1:5">
      <c r="A35384">
        <v>79894</v>
      </c>
      <c r="B35384">
        <v>0.20056616199999999</v>
      </c>
      <c r="C35384">
        <v>-3.2061559999999999E-3</v>
      </c>
      <c r="D35384">
        <f>MIN(B35384*(41632/RANK(B35384,B$2:B35385,1)),D35385)</f>
        <v>0.23598819931560353</v>
      </c>
      <c r="E35384">
        <v>0.23598819931560353</v>
      </c>
    </row>
    <row r="35385" spans="1:5">
      <c r="A35385">
        <v>90338</v>
      </c>
      <c r="B35385">
        <v>0.20057751600000001</v>
      </c>
      <c r="C35385">
        <v>-6.2882240000000002E-3</v>
      </c>
      <c r="D35385">
        <f>MIN(B35385*(41632/RANK(B35385,B$2:B35386,1)),D35386)</f>
        <v>0.23599488882297084</v>
      </c>
      <c r="E35385">
        <v>0.23599488882297084</v>
      </c>
    </row>
    <row r="35386" spans="1:5">
      <c r="A35386">
        <v>83667</v>
      </c>
      <c r="B35386">
        <v>0.20071285</v>
      </c>
      <c r="C35386">
        <v>7.1240160000000004E-3</v>
      </c>
      <c r="D35386">
        <f>MIN(B35386*(41632/RANK(B35386,B$2:B35387,1)),D35387)</f>
        <v>0.23614744584428429</v>
      </c>
      <c r="E35386">
        <v>0.23614744584428429</v>
      </c>
    </row>
    <row r="35387" spans="1:5">
      <c r="A35387">
        <v>55779</v>
      </c>
      <c r="B35387">
        <v>0.20073416299999999</v>
      </c>
      <c r="C35387">
        <v>6.5446339999999997E-3</v>
      </c>
      <c r="D35387">
        <f>MIN(B35387*(41632/RANK(B35387,B$2:B35388,1)),D35388)</f>
        <v>0.23616584734120838</v>
      </c>
      <c r="E35387">
        <v>0.23616584734120838</v>
      </c>
    </row>
    <row r="35388" spans="1:5">
      <c r="A35388">
        <v>10075</v>
      </c>
      <c r="B35388">
        <v>0.200805651</v>
      </c>
      <c r="C35388">
        <v>6.9218980000000001E-3</v>
      </c>
      <c r="D35388">
        <f>MIN(B35388*(41632/RANK(B35388,B$2:B35389,1)),D35389)</f>
        <v>0.23624327754350469</v>
      </c>
      <c r="E35388">
        <v>0.23624327754350469</v>
      </c>
    </row>
    <row r="35389" spans="1:5">
      <c r="A35389">
        <v>55740</v>
      </c>
      <c r="B35389">
        <v>0.20089728300000001</v>
      </c>
      <c r="C35389">
        <v>-1.109597E-2</v>
      </c>
      <c r="D35389">
        <f>MIN(B35389*(41632/RANK(B35389,B$2:B35390,1)),D35390)</f>
        <v>0.23634440165751103</v>
      </c>
      <c r="E35389">
        <v>0.23634440165751103</v>
      </c>
    </row>
    <row r="35390" spans="1:5">
      <c r="A35390">
        <v>54480</v>
      </c>
      <c r="B35390">
        <v>0.20098387000000001</v>
      </c>
      <c r="C35390">
        <v>4.3069359999999999E-3</v>
      </c>
      <c r="D35390">
        <f>MIN(B35390*(41632/RANK(B35390,B$2:B35391,1)),D35391)</f>
        <v>0.23643958506428553</v>
      </c>
      <c r="E35390">
        <v>0.23643958506428553</v>
      </c>
    </row>
    <row r="35391" spans="1:5">
      <c r="A35391">
        <v>1994</v>
      </c>
      <c r="B35391">
        <v>0.200991804</v>
      </c>
      <c r="C35391">
        <v>-6.2727859999999998E-3</v>
      </c>
      <c r="D35391">
        <f>MIN(B35391*(41632/RANK(B35391,B$2:B35392,1)),D35392)</f>
        <v>0.23644223747182821</v>
      </c>
      <c r="E35391">
        <v>0.23644223747182821</v>
      </c>
    </row>
    <row r="35392" spans="1:5">
      <c r="A35392">
        <v>708</v>
      </c>
      <c r="B35392">
        <v>0.20101087300000001</v>
      </c>
      <c r="C35392">
        <v>8.9743029999999994E-3</v>
      </c>
      <c r="D35392">
        <f>MIN(B35392*(41632/RANK(B35392,B$2:B35393,1)),D35393)</f>
        <v>0.23645798832290696</v>
      </c>
      <c r="E35392">
        <v>0.23645798832290696</v>
      </c>
    </row>
    <row r="35393" spans="1:5">
      <c r="A35393">
        <v>83451</v>
      </c>
      <c r="B35393">
        <v>0.201234303</v>
      </c>
      <c r="C35393">
        <v>1.265137E-2</v>
      </c>
      <c r="D35393">
        <f>MIN(B35393*(41632/RANK(B35393,B$2:B35394,1)),D35394)</f>
        <v>0.23671413038245931</v>
      </c>
      <c r="E35393">
        <v>0.23671413038245931</v>
      </c>
    </row>
    <row r="35394" spans="1:5">
      <c r="A35394">
        <v>79609</v>
      </c>
      <c r="B35394">
        <v>0.20130527200000001</v>
      </c>
      <c r="C35394">
        <v>5.7290010000000001E-3</v>
      </c>
      <c r="D35394">
        <f>MIN(B35394*(41632/RANK(B35394,B$2:B35395,1)),D35395)</f>
        <v>0.23679092147893652</v>
      </c>
      <c r="E35394">
        <v>0.23679092147893652</v>
      </c>
    </row>
    <row r="35395" spans="1:5">
      <c r="A35395">
        <v>731789</v>
      </c>
      <c r="B35395">
        <v>0.20137675399999999</v>
      </c>
      <c r="C35395">
        <v>-5.3729030000000001E-3</v>
      </c>
      <c r="D35395">
        <f>MIN(B35395*(41632/RANK(B35395,B$2:B35396,1)),D35396)</f>
        <v>0.23686831164965813</v>
      </c>
      <c r="E35395">
        <v>0.23686831164965813</v>
      </c>
    </row>
    <row r="35396" spans="1:5">
      <c r="A35396">
        <v>55031</v>
      </c>
      <c r="B35396">
        <v>0.20141487799999999</v>
      </c>
      <c r="C35396">
        <v>-5.0988860000000004E-3</v>
      </c>
      <c r="D35396">
        <f>MIN(B35396*(41632/RANK(B35396,B$2:B35397,1)),D35397)</f>
        <v>0.23690646138991384</v>
      </c>
      <c r="E35396">
        <v>0.23690646138991384</v>
      </c>
    </row>
    <row r="35397" spans="1:5">
      <c r="A35397">
        <v>148103</v>
      </c>
      <c r="B35397">
        <v>0.20143670799999999</v>
      </c>
      <c r="C35397">
        <v>5.6372979999999998E-3</v>
      </c>
      <c r="D35397">
        <f>MIN(B35397*(41632/RANK(B35397,B$2:B35398,1)),D35398)</f>
        <v>0.2369254443286247</v>
      </c>
      <c r="E35397">
        <v>0.2369254443286247</v>
      </c>
    </row>
    <row r="35398" spans="1:5">
      <c r="A35398">
        <v>64167</v>
      </c>
      <c r="B35398">
        <v>0.20172299799999999</v>
      </c>
      <c r="C35398">
        <v>4.4628949999999997E-3</v>
      </c>
      <c r="D35398">
        <f>MIN(B35398*(41632/RANK(B35398,B$2:B35399,1)),D35399)</f>
        <v>0.23725546946735596</v>
      </c>
      <c r="E35398">
        <v>0.23725546946735596</v>
      </c>
    </row>
    <row r="35399" spans="1:5">
      <c r="A35399">
        <v>8618</v>
      </c>
      <c r="B35399">
        <v>0.20180895800000001</v>
      </c>
      <c r="C35399">
        <v>2.3958680999999999E-2</v>
      </c>
      <c r="D35399">
        <f>MIN(B35399*(41632/RANK(B35399,B$2:B35400,1)),D35400)</f>
        <v>0.23734986551375786</v>
      </c>
      <c r="E35399">
        <v>0.23734986551375786</v>
      </c>
    </row>
    <row r="35400" spans="1:5">
      <c r="A35400">
        <v>402055</v>
      </c>
      <c r="B35400">
        <v>0.20182081299999999</v>
      </c>
      <c r="C35400">
        <v>5.2512599999999998E-3</v>
      </c>
      <c r="D35400">
        <f>MIN(B35400*(41632/RANK(B35400,B$2:B35401,1)),D35401)</f>
        <v>0.23735670623909602</v>
      </c>
      <c r="E35400">
        <v>0.23735670623909602</v>
      </c>
    </row>
    <row r="35401" spans="1:5">
      <c r="A35401">
        <v>9957</v>
      </c>
      <c r="B35401">
        <v>0.201826177</v>
      </c>
      <c r="C35401">
        <v>-8.7069680000000007E-3</v>
      </c>
      <c r="D35401">
        <f>MIN(B35401*(41632/RANK(B35401,B$2:B35402,1)),D35402)</f>
        <v>0.23735670623909602</v>
      </c>
      <c r="E35401">
        <v>0.23735670623909602</v>
      </c>
    </row>
    <row r="35402" spans="1:5">
      <c r="A35402">
        <v>4850</v>
      </c>
      <c r="B35402">
        <v>0.201832714</v>
      </c>
      <c r="C35402">
        <v>1.0067793E-2</v>
      </c>
      <c r="D35402">
        <f>MIN(B35402*(41632/RANK(B35402,B$2:B35403,1)),D35403)</f>
        <v>0.23735768902708962</v>
      </c>
      <c r="E35402">
        <v>0.23735768902708962</v>
      </c>
    </row>
    <row r="35403" spans="1:5">
      <c r="A35403">
        <v>10157</v>
      </c>
      <c r="B35403">
        <v>0.20184632699999999</v>
      </c>
      <c r="C35403">
        <v>1.1748461E-2</v>
      </c>
      <c r="D35403">
        <f>MIN(B35403*(41632/RANK(B35403,B$2:B35404,1)),D35404)</f>
        <v>0.23736699298525504</v>
      </c>
      <c r="E35403">
        <v>0.23736699298525504</v>
      </c>
    </row>
    <row r="35404" spans="1:5">
      <c r="A35404">
        <v>117289</v>
      </c>
      <c r="B35404">
        <v>0.20185908799999999</v>
      </c>
      <c r="C35404">
        <v>1.9787745999999998E-2</v>
      </c>
      <c r="D35404">
        <f>MIN(B35404*(41632/RANK(B35404,B$2:B35405,1)),D35405)</f>
        <v>0.23737191993673032</v>
      </c>
      <c r="E35404">
        <v>0.23737191993673032</v>
      </c>
    </row>
    <row r="35405" spans="1:5">
      <c r="A35405">
        <v>4477</v>
      </c>
      <c r="B35405">
        <v>0.20186192</v>
      </c>
      <c r="C35405">
        <v>4.6343303000000002E-2</v>
      </c>
      <c r="D35405">
        <f>MIN(B35405*(41632/RANK(B35405,B$2:B35406,1)),D35406)</f>
        <v>0.23737191993673032</v>
      </c>
      <c r="E35405">
        <v>0.23737191993673032</v>
      </c>
    </row>
    <row r="35406" spans="1:5">
      <c r="A35406">
        <v>5728</v>
      </c>
      <c r="B35406">
        <v>0.20207597099999999</v>
      </c>
      <c r="C35406">
        <v>8.4893439999999994E-3</v>
      </c>
      <c r="D35406">
        <f>MIN(B35406*(41632/RANK(B35406,B$2:B35407,1)),D35407)</f>
        <v>0.23761691356226519</v>
      </c>
      <c r="E35406">
        <v>0.23761691356226519</v>
      </c>
    </row>
    <row r="35407" spans="1:5">
      <c r="A35407">
        <v>65009</v>
      </c>
      <c r="B35407">
        <v>0.202100841</v>
      </c>
      <c r="C35407">
        <v>-9.0920189999999998E-3</v>
      </c>
      <c r="D35407">
        <f>MIN(B35407*(41632/RANK(B35407,B$2:B35408,1)),D35408)</f>
        <v>0.23763944564514489</v>
      </c>
      <c r="E35407">
        <v>0.23763944564514489</v>
      </c>
    </row>
    <row r="35408" spans="1:5">
      <c r="A35408">
        <v>64005</v>
      </c>
      <c r="B35408">
        <v>0.202385866</v>
      </c>
      <c r="C35408">
        <v>-6.8039249999999997E-3</v>
      </c>
      <c r="D35408">
        <f>MIN(B35408*(41632/RANK(B35408,B$2:B35409,1)),D35409)</f>
        <v>0.23796787000626995</v>
      </c>
      <c r="E35408">
        <v>0.23796787000626995</v>
      </c>
    </row>
    <row r="35409" spans="1:5">
      <c r="A35409">
        <v>400949</v>
      </c>
      <c r="B35409">
        <v>0.202403525</v>
      </c>
      <c r="C35409">
        <v>3.3272029999999999E-3</v>
      </c>
      <c r="D35409">
        <f>MIN(B35409*(41632/RANK(B35409,B$2:B35410,1)),D35410)</f>
        <v>0.23798191235878899</v>
      </c>
      <c r="E35409">
        <v>0.23798191235878899</v>
      </c>
    </row>
    <row r="35410" spans="1:5">
      <c r="A35410">
        <v>1400</v>
      </c>
      <c r="B35410">
        <v>0.20244035399999999</v>
      </c>
      <c r="C35410">
        <v>-6.4072590000000002E-3</v>
      </c>
      <c r="D35410">
        <f>MIN(B35410*(41632/RANK(B35410,B$2:B35411,1)),D35411)</f>
        <v>0.23801849297432853</v>
      </c>
      <c r="E35410">
        <v>0.23801849297432853</v>
      </c>
    </row>
    <row r="35411" spans="1:5">
      <c r="A35411">
        <v>11344</v>
      </c>
      <c r="B35411">
        <v>0.202502605</v>
      </c>
      <c r="C35411">
        <v>4.1407240000000001E-3</v>
      </c>
      <c r="D35411">
        <f>MIN(B35411*(41632/RANK(B35411,B$2:B35412,1)),D35412)</f>
        <v>0.23808496050155326</v>
      </c>
      <c r="E35411">
        <v>0.23808496050155326</v>
      </c>
    </row>
    <row r="35412" spans="1:5">
      <c r="A35412">
        <v>220134</v>
      </c>
      <c r="B35412">
        <v>0.20255155799999999</v>
      </c>
      <c r="C35412">
        <v>9.8714579999999996E-3</v>
      </c>
      <c r="D35412">
        <f>MIN(B35412*(41632/RANK(B35412,B$2:B35413,1)),D35413)</f>
        <v>0.23813579008375926</v>
      </c>
      <c r="E35412">
        <v>0.23813579008375926</v>
      </c>
    </row>
    <row r="35413" spans="1:5">
      <c r="A35413">
        <v>80108</v>
      </c>
      <c r="B35413">
        <v>0.202592364</v>
      </c>
      <c r="C35413">
        <v>-8.640956E-3</v>
      </c>
      <c r="D35413">
        <f>MIN(B35413*(41632/RANK(B35413,B$2:B35414,1)),D35414)</f>
        <v>0.23817703880176211</v>
      </c>
      <c r="E35413">
        <v>0.23817703880176211</v>
      </c>
    </row>
    <row r="35414" spans="1:5">
      <c r="A35414">
        <v>9601</v>
      </c>
      <c r="B35414">
        <v>0.20278360100000001</v>
      </c>
      <c r="C35414">
        <v>5.7574480000000001E-3</v>
      </c>
      <c r="D35414">
        <f>MIN(B35414*(41632/RANK(B35414,B$2:B35415,1)),D35415)</f>
        <v>0.23839513390088388</v>
      </c>
      <c r="E35414">
        <v>0.23839513390088388</v>
      </c>
    </row>
    <row r="35415" spans="1:5">
      <c r="A35415">
        <v>10778</v>
      </c>
      <c r="B35415">
        <v>0.202921088</v>
      </c>
      <c r="C35415">
        <v>-8.6599229999999999E-3</v>
      </c>
      <c r="D35415">
        <f>MIN(B35415*(41632/RANK(B35415,B$2:B35416,1)),D35416)</f>
        <v>0.23854792270032471</v>
      </c>
      <c r="E35415">
        <v>0.23854792270032471</v>
      </c>
    </row>
    <row r="35416" spans="1:5">
      <c r="A35416">
        <v>51362</v>
      </c>
      <c r="B35416">
        <v>0.20292502600000001</v>
      </c>
      <c r="C35416">
        <v>8.339628E-3</v>
      </c>
      <c r="D35416">
        <f>MIN(B35416*(41632/RANK(B35416,B$2:B35417,1)),D35417)</f>
        <v>0.23854792270032471</v>
      </c>
      <c r="E35416">
        <v>0.23854792270032471</v>
      </c>
    </row>
    <row r="35417" spans="1:5">
      <c r="A35417">
        <v>389792</v>
      </c>
      <c r="B35417">
        <v>0.20296847400000001</v>
      </c>
      <c r="C35417">
        <v>6.0065700000000001E-3</v>
      </c>
      <c r="D35417">
        <f>MIN(B35417*(41632/RANK(B35417,B$2:B35418,1)),D35418)</f>
        <v>0.2385922608303592</v>
      </c>
      <c r="E35417">
        <v>0.2385922608303592</v>
      </c>
    </row>
    <row r="35418" spans="1:5">
      <c r="A35418">
        <v>8675</v>
      </c>
      <c r="B35418">
        <v>0.20300127000000001</v>
      </c>
      <c r="C35418">
        <v>4.4308730000000001E-3</v>
      </c>
      <c r="D35418">
        <f>MIN(B35418*(41632/RANK(B35418,B$2:B35419,1)),D35419)</f>
        <v>0.23862407523618601</v>
      </c>
      <c r="E35418">
        <v>0.23862407523618601</v>
      </c>
    </row>
    <row r="35419" spans="1:5">
      <c r="A35419">
        <v>54854</v>
      </c>
      <c r="B35419">
        <v>0.20315271300000001</v>
      </c>
      <c r="C35419">
        <v>-1.2304440999999999E-2</v>
      </c>
      <c r="D35419">
        <f>MIN(B35419*(41632/RANK(B35419,B$2:B35420,1)),D35420)</f>
        <v>0.23879535116652553</v>
      </c>
      <c r="E35419">
        <v>0.23879535116652553</v>
      </c>
    </row>
    <row r="35420" spans="1:5">
      <c r="A35420">
        <v>84938</v>
      </c>
      <c r="B35420">
        <v>0.20317476300000001</v>
      </c>
      <c r="C35420">
        <v>6.4180879999999997E-3</v>
      </c>
      <c r="D35420">
        <f>MIN(B35420*(41632/RANK(B35420,B$2:B35421,1)),D35421)</f>
        <v>0.23881452703961151</v>
      </c>
      <c r="E35420">
        <v>0.23881452703961151</v>
      </c>
    </row>
    <row r="35421" spans="1:5">
      <c r="A35421">
        <v>10568</v>
      </c>
      <c r="B35421">
        <v>0.20326619900000001</v>
      </c>
      <c r="C35421">
        <v>1.2538472E-2</v>
      </c>
      <c r="D35421">
        <f>MIN(B35421*(41632/RANK(B35421,B$2:B35422,1)),D35422)</f>
        <v>0.23891525682574818</v>
      </c>
      <c r="E35421">
        <v>0.23891525682574818</v>
      </c>
    </row>
    <row r="35422" spans="1:5">
      <c r="A35422">
        <v>100133623</v>
      </c>
      <c r="B35422">
        <v>0.20333506700000001</v>
      </c>
      <c r="C35422">
        <v>2.2624433999999999E-2</v>
      </c>
      <c r="D35422">
        <f>MIN(B35422*(41632/RANK(B35422,B$2:B35423,1)),D35423)</f>
        <v>0.23898945567160723</v>
      </c>
      <c r="E35422">
        <v>0.23898945567160723</v>
      </c>
    </row>
    <row r="35423" spans="1:5">
      <c r="A35423">
        <v>286887</v>
      </c>
      <c r="B35423">
        <v>0.203370722</v>
      </c>
      <c r="C35423">
        <v>2.9799659999999999E-2</v>
      </c>
      <c r="D35423">
        <f>MIN(B35423*(41632/RANK(B35423,B$2:B35424,1)),D35424)</f>
        <v>0.23901987190514637</v>
      </c>
      <c r="E35423">
        <v>0.23901987190514637</v>
      </c>
    </row>
    <row r="35424" spans="1:5">
      <c r="A35424">
        <v>28299</v>
      </c>
      <c r="B35424">
        <v>0.20337242799999999</v>
      </c>
      <c r="C35424">
        <v>3.2018920999999999E-2</v>
      </c>
      <c r="D35424">
        <f>MIN(B35424*(41632/RANK(B35424,B$2:B35425,1)),D35425)</f>
        <v>0.23901987190514637</v>
      </c>
      <c r="E35424">
        <v>0.23901987190514637</v>
      </c>
    </row>
    <row r="35425" spans="1:5">
      <c r="A35425">
        <v>130916</v>
      </c>
      <c r="B35425">
        <v>0.203474556</v>
      </c>
      <c r="C35425">
        <v>6.8182939999999999E-3</v>
      </c>
      <c r="D35425">
        <f>MIN(B35425*(41632/RANK(B35425,B$2:B35426,1)),D35426)</f>
        <v>0.23913315027642273</v>
      </c>
      <c r="E35425">
        <v>0.23913315027642273</v>
      </c>
    </row>
    <row r="35426" spans="1:5">
      <c r="A35426">
        <v>55646</v>
      </c>
      <c r="B35426">
        <v>0.20349162900000001</v>
      </c>
      <c r="C35426">
        <v>6.119457E-3</v>
      </c>
      <c r="D35426">
        <f>MIN(B35426*(41632/RANK(B35426,B$2:B35427,1)),D35427)</f>
        <v>0.23914646431977415</v>
      </c>
      <c r="E35426">
        <v>0.23914646431977415</v>
      </c>
    </row>
    <row r="35427" spans="1:5">
      <c r="A35427">
        <v>64853</v>
      </c>
      <c r="B35427">
        <v>0.203654585</v>
      </c>
      <c r="C35427">
        <v>1.0778444999999999E-2</v>
      </c>
      <c r="D35427">
        <f>MIN(B35427*(41632/RANK(B35427,B$2:B35428,1)),D35428)</f>
        <v>0.23933121669734092</v>
      </c>
      <c r="E35427">
        <v>0.23933121669734092</v>
      </c>
    </row>
    <row r="35428" spans="1:5">
      <c r="A35428">
        <v>60370</v>
      </c>
      <c r="B35428">
        <v>0.203890091</v>
      </c>
      <c r="C35428">
        <v>7.4130079999999996E-3</v>
      </c>
      <c r="D35428">
        <f>MIN(B35428*(41632/RANK(B35428,B$2:B35429,1)),D35429)</f>
        <v>0.23960121569740594</v>
      </c>
      <c r="E35428">
        <v>0.23960121569740594</v>
      </c>
    </row>
    <row r="35429" spans="1:5">
      <c r="A35429">
        <v>3420</v>
      </c>
      <c r="B35429">
        <v>0.203973826</v>
      </c>
      <c r="C35429">
        <v>4.5822939999999998E-3</v>
      </c>
      <c r="D35429">
        <f>MIN(B35429*(41632/RANK(B35429,B$2:B35430,1)),D35430)</f>
        <v>0.23969285096624141</v>
      </c>
      <c r="E35429">
        <v>0.23969285096624141</v>
      </c>
    </row>
    <row r="35430" spans="1:5">
      <c r="A35430">
        <v>2045</v>
      </c>
      <c r="B35430">
        <v>0.20399376399999999</v>
      </c>
      <c r="C35430">
        <v>-3.284832E-2</v>
      </c>
      <c r="D35430">
        <f>MIN(B35430*(41632/RANK(B35430,B$2:B35431,1)),D35431)</f>
        <v>0.23970951432013321</v>
      </c>
      <c r="E35430">
        <v>0.23970951432013321</v>
      </c>
    </row>
    <row r="35431" spans="1:5">
      <c r="A35431">
        <v>246175</v>
      </c>
      <c r="B35431">
        <v>0.20413252900000001</v>
      </c>
      <c r="C35431">
        <v>-7.1787500000000002E-3</v>
      </c>
      <c r="D35431">
        <f>MIN(B35431*(41632/RANK(B35431,B$2:B35432,1)),D35432)</f>
        <v>0.23986580432763194</v>
      </c>
      <c r="E35431">
        <v>0.23986580432763194</v>
      </c>
    </row>
    <row r="35432" spans="1:5">
      <c r="A35432">
        <v>51287</v>
      </c>
      <c r="B35432">
        <v>0.20415343699999999</v>
      </c>
      <c r="C35432">
        <v>3.6087670000000001E-3</v>
      </c>
      <c r="D35432">
        <f>MIN(B35432*(41632/RANK(B35432,B$2:B35433,1)),D35433)</f>
        <v>0.23988360162524341</v>
      </c>
      <c r="E35432">
        <v>0.23988360162524341</v>
      </c>
    </row>
    <row r="35433" spans="1:5">
      <c r="A35433">
        <v>2650</v>
      </c>
      <c r="B35433">
        <v>0.204249766</v>
      </c>
      <c r="C35433">
        <v>1.9570127E-2</v>
      </c>
      <c r="D35433">
        <f>MIN(B35433*(41632/RANK(B35433,B$2:B35434,1)),D35434)</f>
        <v>0.23999001631609845</v>
      </c>
      <c r="E35433">
        <v>0.23999001631609845</v>
      </c>
    </row>
    <row r="35434" spans="1:5">
      <c r="A35434">
        <v>84895</v>
      </c>
      <c r="B35434">
        <v>0.204461319</v>
      </c>
      <c r="C35434">
        <v>8.4962900000000001E-3</v>
      </c>
      <c r="D35434">
        <f>MIN(B35434*(41632/RANK(B35434,B$2:B35435,1)),D35435)</f>
        <v>0.24023180742832953</v>
      </c>
      <c r="E35434">
        <v>0.24023180742832953</v>
      </c>
    </row>
    <row r="35435" spans="1:5">
      <c r="A35435">
        <v>2209</v>
      </c>
      <c r="B35435">
        <v>0.204578123</v>
      </c>
      <c r="C35435">
        <v>6.2016279999999998E-3</v>
      </c>
      <c r="D35435">
        <f>MIN(B35435*(41632/RANK(B35435,B$2:B35436,1)),D35436)</f>
        <v>0.24036226270632727</v>
      </c>
      <c r="E35435">
        <v>0.24036226270632727</v>
      </c>
    </row>
    <row r="35436" spans="1:5">
      <c r="A35436">
        <v>6929</v>
      </c>
      <c r="B35436">
        <v>0.20458997200000001</v>
      </c>
      <c r="C35436">
        <v>7.866797E-3</v>
      </c>
      <c r="D35436">
        <f>MIN(B35436*(41632/RANK(B35436,B$2:B35437,1)),D35437)</f>
        <v>0.24036940071409627</v>
      </c>
      <c r="E35436">
        <v>0.24036940071409627</v>
      </c>
    </row>
    <row r="35437" spans="1:5">
      <c r="A35437">
        <v>8313</v>
      </c>
      <c r="B35437">
        <v>0.204626101</v>
      </c>
      <c r="C35437">
        <v>4.174812E-3</v>
      </c>
      <c r="D35437">
        <f>MIN(B35437*(41632/RANK(B35437,B$2:B35438,1)),D35438)</f>
        <v>0.24040506368754941</v>
      </c>
      <c r="E35437">
        <v>0.24040506368754941</v>
      </c>
    </row>
    <row r="35438" spans="1:5">
      <c r="A35438">
        <v>140597</v>
      </c>
      <c r="B35438">
        <v>0.20464114</v>
      </c>
      <c r="C35438">
        <v>-2.0272122E-2</v>
      </c>
      <c r="D35438">
        <f>MIN(B35438*(41632/RANK(B35438,B$2:B35439,1)),D35439)</f>
        <v>0.24041594775178488</v>
      </c>
      <c r="E35438">
        <v>0.24041594775178488</v>
      </c>
    </row>
    <row r="35439" spans="1:5">
      <c r="A35439">
        <v>5195</v>
      </c>
      <c r="B35439">
        <v>0.20466430999999999</v>
      </c>
      <c r="C35439">
        <v>4.0454150000000001E-3</v>
      </c>
      <c r="D35439">
        <f>MIN(B35439*(41632/RANK(B35439,B$2:B35440,1)),D35440)</f>
        <v>0.24043638337152207</v>
      </c>
      <c r="E35439">
        <v>0.24043638337152207</v>
      </c>
    </row>
    <row r="35440" spans="1:5">
      <c r="A35440">
        <v>962</v>
      </c>
      <c r="B35440">
        <v>0.204804141</v>
      </c>
      <c r="C35440">
        <v>-1.3147623000000001E-2</v>
      </c>
      <c r="D35440">
        <f>MIN(B35440*(41632/RANK(B35440,B$2:B35441,1)),D35441)</f>
        <v>0.240593865462118</v>
      </c>
      <c r="E35440">
        <v>0.240593865462118</v>
      </c>
    </row>
    <row r="35441" spans="1:5">
      <c r="A35441">
        <v>51326</v>
      </c>
      <c r="B35441">
        <v>0.204853545</v>
      </c>
      <c r="C35441">
        <v>-6.5594299999999998E-3</v>
      </c>
      <c r="D35441">
        <f>MIN(B35441*(41632/RANK(B35441,B$2:B35442,1)),D35442)</f>
        <v>0.24064083626082786</v>
      </c>
      <c r="E35441">
        <v>0.24064083626082786</v>
      </c>
    </row>
    <row r="35442" spans="1:5">
      <c r="A35442">
        <v>84878</v>
      </c>
      <c r="B35442">
        <v>0.20485568500000001</v>
      </c>
      <c r="C35442">
        <v>-1.0079151E-2</v>
      </c>
      <c r="D35442">
        <f>MIN(B35442*(41632/RANK(B35442,B$2:B35443,1)),D35443)</f>
        <v>0.24064083626082786</v>
      </c>
      <c r="E35442">
        <v>0.24064083626082786</v>
      </c>
    </row>
    <row r="35443" spans="1:5">
      <c r="A35443">
        <v>1028</v>
      </c>
      <c r="B35443">
        <v>0.20488748900000001</v>
      </c>
      <c r="C35443">
        <v>9.0783579999999999E-3</v>
      </c>
      <c r="D35443">
        <f>MIN(B35443*(41632/RANK(B35443,B$2:B35444,1)),D35444)</f>
        <v>0.24067140517036284</v>
      </c>
      <c r="E35443">
        <v>0.24067140517036284</v>
      </c>
    </row>
    <row r="35444" spans="1:5">
      <c r="A35444">
        <v>152815</v>
      </c>
      <c r="B35444">
        <v>0.20491751499999999</v>
      </c>
      <c r="C35444">
        <v>-9.0141409999999998E-3</v>
      </c>
      <c r="D35444">
        <f>MIN(B35444*(41632/RANK(B35444,B$2:B35445,1)),D35445)</f>
        <v>0.24069988388341843</v>
      </c>
      <c r="E35444">
        <v>0.24069988388341843</v>
      </c>
    </row>
    <row r="35445" spans="1:5">
      <c r="A35445">
        <v>134266</v>
      </c>
      <c r="B35445">
        <v>0.20499177399999999</v>
      </c>
      <c r="C35445">
        <v>-6.8364389999999997E-3</v>
      </c>
      <c r="D35445">
        <f>MIN(B35445*(41632/RANK(B35445,B$2:B35446,1)),D35446)</f>
        <v>0.24078031641936576</v>
      </c>
      <c r="E35445">
        <v>0.24078031641936576</v>
      </c>
    </row>
    <row r="35446" spans="1:5">
      <c r="A35446">
        <v>100126583</v>
      </c>
      <c r="B35446">
        <v>0.204999351</v>
      </c>
      <c r="C35446">
        <v>-1.1898265999999999E-2</v>
      </c>
      <c r="D35446">
        <f>MIN(B35446*(41632/RANK(B35446,B$2:B35447,1)),D35447)</f>
        <v>0.24078242293220484</v>
      </c>
      <c r="E35446">
        <v>0.24078242293220484</v>
      </c>
    </row>
    <row r="35447" spans="1:5">
      <c r="A35447">
        <v>222236</v>
      </c>
      <c r="B35447">
        <v>0.20506307600000001</v>
      </c>
      <c r="C35447">
        <v>1.1276001000000001E-2</v>
      </c>
      <c r="D35447">
        <f>MIN(B35447*(41632/RANK(B35447,B$2:B35448,1)),D35448)</f>
        <v>0.24085047621824748</v>
      </c>
      <c r="E35447">
        <v>0.24085047621824748</v>
      </c>
    </row>
    <row r="35448" spans="1:5">
      <c r="A35448">
        <v>9808</v>
      </c>
      <c r="B35448">
        <v>0.20507001599999999</v>
      </c>
      <c r="C35448">
        <v>-7.6035260000000002E-3</v>
      </c>
      <c r="D35448">
        <f>MIN(B35448*(41632/RANK(B35448,B$2:B35449,1)),D35449)</f>
        <v>0.24085183248545713</v>
      </c>
      <c r="E35448">
        <v>0.24085183248545713</v>
      </c>
    </row>
    <row r="35449" spans="1:5">
      <c r="A35449">
        <v>23232</v>
      </c>
      <c r="B35449">
        <v>0.20514212200000001</v>
      </c>
      <c r="C35449">
        <v>7.8375760000000006E-3</v>
      </c>
      <c r="D35449">
        <f>MIN(B35449*(41632/RANK(B35449,B$2:B35450,1)),D35450)</f>
        <v>0.24092972306206273</v>
      </c>
      <c r="E35449">
        <v>0.24092972306206273</v>
      </c>
    </row>
    <row r="35450" spans="1:5">
      <c r="A35450">
        <v>4713</v>
      </c>
      <c r="B35450">
        <v>0.20518718999999999</v>
      </c>
      <c r="C35450">
        <v>-4.3153790000000003E-3</v>
      </c>
      <c r="D35450">
        <f>MIN(B35450*(41632/RANK(B35450,B$2:B35451,1)),D35451)</f>
        <v>0.24097585528731416</v>
      </c>
      <c r="E35450">
        <v>0.24097585528731416</v>
      </c>
    </row>
    <row r="35451" spans="1:5">
      <c r="A35451">
        <v>94120</v>
      </c>
      <c r="B35451">
        <v>0.205391085</v>
      </c>
      <c r="C35451">
        <v>-5.3690439999999999E-3</v>
      </c>
      <c r="D35451">
        <f>MIN(B35451*(41632/RANK(B35451,B$2:B35452,1)),D35452)</f>
        <v>0.24120850918815234</v>
      </c>
      <c r="E35451">
        <v>0.24120850918815234</v>
      </c>
    </row>
    <row r="35452" spans="1:5">
      <c r="A35452">
        <v>6606</v>
      </c>
      <c r="B35452">
        <v>0.20542766700000001</v>
      </c>
      <c r="C35452">
        <v>7.1925380000000001E-3</v>
      </c>
      <c r="D35452">
        <f>MIN(B35452*(41632/RANK(B35452,B$2:B35453,1)),D35453)</f>
        <v>0.24124466538444617</v>
      </c>
      <c r="E35452">
        <v>0.24124466538444617</v>
      </c>
    </row>
    <row r="35453" spans="1:5">
      <c r="A35453">
        <v>7180</v>
      </c>
      <c r="B35453">
        <v>0.20548413400000001</v>
      </c>
      <c r="C35453">
        <v>1.1500247E-2</v>
      </c>
      <c r="D35453">
        <f>MIN(B35453*(41632/RANK(B35453,B$2:B35454,1)),D35454)</f>
        <v>0.24130417089834144</v>
      </c>
      <c r="E35453">
        <v>0.24130417089834144</v>
      </c>
    </row>
    <row r="35454" spans="1:5">
      <c r="A35454">
        <v>1305</v>
      </c>
      <c r="B35454">
        <v>0.205528198</v>
      </c>
      <c r="C35454">
        <v>-5.7073380000000002E-3</v>
      </c>
      <c r="D35454">
        <f>MIN(B35454*(41632/RANK(B35454,B$2:B35455,1)),D35455)</f>
        <v>0.24134910837266238</v>
      </c>
      <c r="E35454">
        <v>0.24134910837266238</v>
      </c>
    </row>
    <row r="35455" spans="1:5">
      <c r="A35455">
        <v>9871</v>
      </c>
      <c r="B35455">
        <v>0.20556708800000001</v>
      </c>
      <c r="C35455">
        <v>1.0560248E-2</v>
      </c>
      <c r="D35455">
        <f>MIN(B35455*(41632/RANK(B35455,B$2:B35456,1)),D35456)</f>
        <v>0.24138796772200602</v>
      </c>
      <c r="E35455">
        <v>0.24138796772200602</v>
      </c>
    </row>
    <row r="35456" spans="1:5">
      <c r="A35456">
        <v>55073</v>
      </c>
      <c r="B35456">
        <v>0.20558987500000001</v>
      </c>
      <c r="C35456">
        <v>1.4001227999999999E-2</v>
      </c>
      <c r="D35456">
        <f>MIN(B35456*(41632/RANK(B35456,B$2:B35457,1)),D35457)</f>
        <v>0.24140791640107176</v>
      </c>
      <c r="E35456">
        <v>0.24140791640107176</v>
      </c>
    </row>
    <row r="35457" spans="1:5">
      <c r="A35457">
        <v>10513</v>
      </c>
      <c r="B35457">
        <v>0.205659323</v>
      </c>
      <c r="C35457">
        <v>-5.8326710000000002E-3</v>
      </c>
      <c r="D35457">
        <f>MIN(B35457*(41632/RANK(B35457,B$2:B35458,1)),D35458)</f>
        <v>0.24148200059158981</v>
      </c>
      <c r="E35457">
        <v>0.24148200059158981</v>
      </c>
    </row>
    <row r="35458" spans="1:5">
      <c r="A35458">
        <v>121642</v>
      </c>
      <c r="B35458">
        <v>0.20566456799999999</v>
      </c>
      <c r="C35458">
        <v>6.1479050000000004E-3</v>
      </c>
      <c r="D35458">
        <f>MIN(B35458*(41632/RANK(B35458,B$2:B35459,1)),D35459)</f>
        <v>0.24148200059158981</v>
      </c>
      <c r="E35458">
        <v>0.24148200059158981</v>
      </c>
    </row>
    <row r="35459" spans="1:5">
      <c r="A35459">
        <v>353322</v>
      </c>
      <c r="B35459">
        <v>0.205747543</v>
      </c>
      <c r="C35459">
        <v>-1.2298711E-2</v>
      </c>
      <c r="D35459">
        <f>MIN(B35459*(41632/RANK(B35459,B$2:B35460,1)),D35460)</f>
        <v>0.24157261295549665</v>
      </c>
      <c r="E35459">
        <v>0.24157261295549665</v>
      </c>
    </row>
    <row r="35460" spans="1:5">
      <c r="A35460">
        <v>9399</v>
      </c>
      <c r="B35460">
        <v>0.20587745099999999</v>
      </c>
      <c r="C35460">
        <v>5.1007589999999998E-3</v>
      </c>
      <c r="D35460">
        <f>MIN(B35460*(41632/RANK(B35460,B$2:B35461,1)),D35461)</f>
        <v>0.24171832369869423</v>
      </c>
      <c r="E35460">
        <v>0.24171832369869423</v>
      </c>
    </row>
    <row r="35461" spans="1:5">
      <c r="A35461">
        <v>9669</v>
      </c>
      <c r="B35461">
        <v>0.20608259100000001</v>
      </c>
      <c r="C35461">
        <v>6.088998E-3</v>
      </c>
      <c r="D35461">
        <f>MIN(B35461*(41632/RANK(B35461,B$2:B35462,1)),D35462)</f>
        <v>0.24195235274991539</v>
      </c>
      <c r="E35461">
        <v>0.24195235274991539</v>
      </c>
    </row>
    <row r="35462" spans="1:5">
      <c r="A35462">
        <v>1114</v>
      </c>
      <c r="B35462">
        <v>0.20620617299999999</v>
      </c>
      <c r="C35462">
        <v>3.2282669E-2</v>
      </c>
      <c r="D35462">
        <f>MIN(B35462*(41632/RANK(B35462,B$2:B35463,1)),D35463)</f>
        <v>0.24209061770215165</v>
      </c>
      <c r="E35462">
        <v>0.24209061770215165</v>
      </c>
    </row>
    <row r="35463" spans="1:5">
      <c r="A35463">
        <v>79184</v>
      </c>
      <c r="B35463">
        <v>0.20621564000000001</v>
      </c>
      <c r="C35463">
        <v>5.3545479999999998E-3</v>
      </c>
      <c r="D35463">
        <f>MIN(B35463*(41632/RANK(B35463,B$2:B35464,1)),D35464)</f>
        <v>0.24209490509503132</v>
      </c>
      <c r="E35463">
        <v>0.24209490509503132</v>
      </c>
    </row>
    <row r="35464" spans="1:5">
      <c r="A35464">
        <v>958</v>
      </c>
      <c r="B35464">
        <v>0.20629856799999999</v>
      </c>
      <c r="C35464">
        <v>-5.2154640000000004E-3</v>
      </c>
      <c r="D35464">
        <f>MIN(B35464*(41632/RANK(B35464,B$2:B35465,1)),D35465)</f>
        <v>0.24218543222445926</v>
      </c>
      <c r="E35464">
        <v>0.24218543222445926</v>
      </c>
    </row>
    <row r="35465" spans="1:5">
      <c r="A35465">
        <v>9967</v>
      </c>
      <c r="B35465">
        <v>0.20636104199999999</v>
      </c>
      <c r="C35465">
        <v>-6.937945E-3</v>
      </c>
      <c r="D35465">
        <f>MIN(B35465*(41632/RANK(B35465,B$2:B35466,1)),D35466)</f>
        <v>0.24225194283058876</v>
      </c>
      <c r="E35465">
        <v>0.24225194283058876</v>
      </c>
    </row>
    <row r="35466" spans="1:5">
      <c r="A35466">
        <v>152756</v>
      </c>
      <c r="B35466">
        <v>0.20650264600000001</v>
      </c>
      <c r="C35466">
        <v>-8.2577620000000001E-3</v>
      </c>
      <c r="D35466">
        <f>MIN(B35466*(41632/RANK(B35466,B$2:B35467,1)),D35467)</f>
        <v>0.24241133958189764</v>
      </c>
      <c r="E35466">
        <v>0.24241133958189764</v>
      </c>
    </row>
    <row r="35467" spans="1:5">
      <c r="A35467">
        <v>10610</v>
      </c>
      <c r="B35467">
        <v>0.20657202799999999</v>
      </c>
      <c r="C35467">
        <v>9.2557999999999998E-3</v>
      </c>
      <c r="D35467">
        <f>MIN(B35467*(41632/RANK(B35467,B$2:B35468,1)),D35468)</f>
        <v>0.24248594906941862</v>
      </c>
      <c r="E35467">
        <v>0.24248594906941862</v>
      </c>
    </row>
    <row r="35468" spans="1:5">
      <c r="A35468">
        <v>93556</v>
      </c>
      <c r="B35468">
        <v>0.20660600900000001</v>
      </c>
      <c r="C35468">
        <v>1.1067061E-2</v>
      </c>
      <c r="D35468">
        <f>MIN(B35468*(41632/RANK(B35468,B$2:B35469,1)),D35469)</f>
        <v>0.24251899982203176</v>
      </c>
      <c r="E35468">
        <v>0.24251899982203176</v>
      </c>
    </row>
    <row r="35469" spans="1:5">
      <c r="A35469">
        <v>23017</v>
      </c>
      <c r="B35469">
        <v>0.20667303100000001</v>
      </c>
      <c r="C35469">
        <v>-1.252377E-2</v>
      </c>
      <c r="D35469">
        <f>MIN(B35469*(41632/RANK(B35469,B$2:B35470,1)),D35470)</f>
        <v>0.24259083192150671</v>
      </c>
      <c r="E35469">
        <v>0.24259083192150671</v>
      </c>
    </row>
    <row r="35470" spans="1:5">
      <c r="A35470">
        <v>26002</v>
      </c>
      <c r="B35470">
        <v>0.20673160800000001</v>
      </c>
      <c r="C35470">
        <v>-6.6213160000000004E-3</v>
      </c>
      <c r="D35470">
        <f>MIN(B35470*(41632/RANK(B35470,B$2:B35471,1)),D35471)</f>
        <v>0.24265210143648153</v>
      </c>
      <c r="E35470">
        <v>0.24265210143648153</v>
      </c>
    </row>
    <row r="35471" spans="1:5">
      <c r="A35471">
        <v>23600</v>
      </c>
      <c r="B35471">
        <v>0.20673688600000001</v>
      </c>
      <c r="C35471">
        <v>9.8135630000000008E-3</v>
      </c>
      <c r="D35471">
        <f>MIN(B35471*(41632/RANK(B35471,B$2:B35472,1)),D35472)</f>
        <v>0.24265210143648153</v>
      </c>
      <c r="E35471">
        <v>0.24265210143648153</v>
      </c>
    </row>
    <row r="35472" spans="1:5">
      <c r="A35472">
        <v>360</v>
      </c>
      <c r="B35472">
        <v>0.20677643700000001</v>
      </c>
      <c r="C35472">
        <v>1.0439889000000001E-2</v>
      </c>
      <c r="D35472">
        <f>MIN(B35472*(41632/RANK(B35472,B$2:B35473,1)),D35473)</f>
        <v>0.24269168123774351</v>
      </c>
      <c r="E35472">
        <v>0.24269168123774351</v>
      </c>
    </row>
    <row r="35473" spans="1:5">
      <c r="A35473">
        <v>100133233</v>
      </c>
      <c r="B35473">
        <v>0.206801976</v>
      </c>
      <c r="C35473">
        <v>2.9093790000000001E-2</v>
      </c>
      <c r="D35473">
        <f>MIN(B35473*(41632/RANK(B35473,B$2:B35474,1)),D35474)</f>
        <v>0.24271481351014887</v>
      </c>
      <c r="E35473">
        <v>0.24271481351014887</v>
      </c>
    </row>
    <row r="35474" spans="1:5">
      <c r="A35474">
        <v>54664</v>
      </c>
      <c r="B35474">
        <v>0.20696573600000001</v>
      </c>
      <c r="C35474">
        <v>-5.6356189999999997E-3</v>
      </c>
      <c r="D35474">
        <f>MIN(B35474*(41632/RANK(B35474,B$2:B35475,1)),D35475)</f>
        <v>0.24290016410092186</v>
      </c>
      <c r="E35474">
        <v>0.24290016410092186</v>
      </c>
    </row>
    <row r="35475" spans="1:5">
      <c r="A35475">
        <v>153577</v>
      </c>
      <c r="B35475">
        <v>0.20699018399999999</v>
      </c>
      <c r="C35475">
        <v>1.1536640000000001E-2</v>
      </c>
      <c r="D35475">
        <f>MIN(B35475*(41632/RANK(B35475,B$2:B35476,1)),D35476)</f>
        <v>0.24292200880329254</v>
      </c>
      <c r="E35475">
        <v>0.24292200880329254</v>
      </c>
    </row>
    <row r="35476" spans="1:5">
      <c r="A35476">
        <v>414</v>
      </c>
      <c r="B35476">
        <v>0.207095626</v>
      </c>
      <c r="C35476">
        <v>-9.4043600000000005E-3</v>
      </c>
      <c r="D35476">
        <f>MIN(B35476*(41632/RANK(B35476,B$2:B35477,1)),D35477)</f>
        <v>0.24303890349914023</v>
      </c>
      <c r="E35476">
        <v>0.24303890349914023</v>
      </c>
    </row>
    <row r="35477" spans="1:5">
      <c r="A35477">
        <v>84108</v>
      </c>
      <c r="B35477">
        <v>0.20721088700000001</v>
      </c>
      <c r="C35477">
        <v>-4.2828349999999996E-3</v>
      </c>
      <c r="D35477">
        <f>MIN(B35477*(41632/RANK(B35477,B$2:B35478,1)),D35478)</f>
        <v>0.24316731445439171</v>
      </c>
      <c r="E35477">
        <v>0.24316731445439171</v>
      </c>
    </row>
    <row r="35478" spans="1:5">
      <c r="A35478">
        <v>5962</v>
      </c>
      <c r="B35478">
        <v>0.20729341000000001</v>
      </c>
      <c r="C35478">
        <v>8.452467E-3</v>
      </c>
      <c r="D35478">
        <f>MIN(B35478*(41632/RANK(B35478,B$2:B35479,1)),D35479)</f>
        <v>0.24325730036699839</v>
      </c>
      <c r="E35478">
        <v>0.24325730036699839</v>
      </c>
    </row>
    <row r="35479" spans="1:5">
      <c r="A35479">
        <v>54799</v>
      </c>
      <c r="B35479">
        <v>0.207346063</v>
      </c>
      <c r="C35479">
        <v>8.2737399999999999E-3</v>
      </c>
      <c r="D35479">
        <f>MIN(B35479*(41632/RANK(B35479,B$2:B35480,1)),D35480)</f>
        <v>0.24331222996831839</v>
      </c>
      <c r="E35479">
        <v>0.24331222996831839</v>
      </c>
    </row>
    <row r="35480" spans="1:5">
      <c r="A35480">
        <v>10198</v>
      </c>
      <c r="B35480">
        <v>0.20744662999999999</v>
      </c>
      <c r="C35480">
        <v>1.0819802E-2</v>
      </c>
      <c r="D35480">
        <f>MIN(B35480*(41632/RANK(B35480,B$2:B35481,1)),D35481)</f>
        <v>0.24341839542638108</v>
      </c>
      <c r="E35480">
        <v>0.24341839542638108</v>
      </c>
    </row>
    <row r="35481" spans="1:5">
      <c r="A35481">
        <v>84271</v>
      </c>
      <c r="B35481">
        <v>0.20744822900000001</v>
      </c>
      <c r="C35481">
        <v>5.922297E-3</v>
      </c>
      <c r="D35481">
        <f>MIN(B35481*(41632/RANK(B35481,B$2:B35482,1)),D35482)</f>
        <v>0.24341839542638108</v>
      </c>
      <c r="E35481">
        <v>0.24341839542638108</v>
      </c>
    </row>
    <row r="35482" spans="1:5">
      <c r="A35482">
        <v>283989</v>
      </c>
      <c r="B35482">
        <v>0.207468455</v>
      </c>
      <c r="C35482">
        <v>-2.4603350000000001E-3</v>
      </c>
      <c r="D35482">
        <f>MIN(B35482*(41632/RANK(B35482,B$2:B35483,1)),D35483)</f>
        <v>0.24343526728558948</v>
      </c>
      <c r="E35482">
        <v>0.24343526728558948</v>
      </c>
    </row>
    <row r="35483" spans="1:5">
      <c r="A35483">
        <v>7429</v>
      </c>
      <c r="B35483">
        <v>0.207494074</v>
      </c>
      <c r="C35483">
        <v>-2.1966165999999999E-2</v>
      </c>
      <c r="D35483">
        <f>MIN(B35483*(41632/RANK(B35483,B$2:B35484,1)),D35484)</f>
        <v>0.24345846594803</v>
      </c>
      <c r="E35483">
        <v>0.24345846594803</v>
      </c>
    </row>
    <row r="35484" spans="1:5">
      <c r="A35484">
        <v>388552</v>
      </c>
      <c r="B35484">
        <v>0.207694036</v>
      </c>
      <c r="C35484">
        <v>5.2784219999999996E-3</v>
      </c>
      <c r="D35484">
        <f>MIN(B35484*(41632/RANK(B35484,B$2:B35485,1)),D35485)</f>
        <v>0.24368621894293041</v>
      </c>
      <c r="E35484">
        <v>0.24368621894293041</v>
      </c>
    </row>
    <row r="35485" spans="1:5">
      <c r="A35485">
        <v>84818</v>
      </c>
      <c r="B35485">
        <v>0.20773635500000001</v>
      </c>
      <c r="C35485">
        <v>-7.091422E-3</v>
      </c>
      <c r="D35485">
        <f>MIN(B35485*(41632/RANK(B35485,B$2:B35486,1)),D35486)</f>
        <v>0.24372900268740844</v>
      </c>
      <c r="E35485">
        <v>0.24372900268740844</v>
      </c>
    </row>
    <row r="35486" spans="1:5">
      <c r="A35486">
        <v>11280</v>
      </c>
      <c r="B35486">
        <v>0.20776106999999999</v>
      </c>
      <c r="C35486">
        <v>-6.7580590000000003E-3</v>
      </c>
      <c r="D35486">
        <f>MIN(B35486*(41632/RANK(B35486,B$2:B35487,1)),D35487)</f>
        <v>0.24375113051261096</v>
      </c>
      <c r="E35486">
        <v>0.24375113051261096</v>
      </c>
    </row>
    <row r="35487" spans="1:5">
      <c r="A35487">
        <v>501</v>
      </c>
      <c r="B35487">
        <v>0.208276775</v>
      </c>
      <c r="C35487">
        <v>4.8364849999999997E-3</v>
      </c>
      <c r="D35487">
        <f>MIN(B35487*(41632/RANK(B35487,B$2:B35488,1)),D35488)</f>
        <v>0.24434928413458828</v>
      </c>
      <c r="E35487">
        <v>0.24434928413458828</v>
      </c>
    </row>
    <row r="35488" spans="1:5">
      <c r="A35488">
        <v>10699</v>
      </c>
      <c r="B35488">
        <v>0.20833017000000001</v>
      </c>
      <c r="C35488">
        <v>1.133353E-2</v>
      </c>
      <c r="D35488">
        <f>MIN(B35488*(41632/RANK(B35488,B$2:B35489,1)),D35489)</f>
        <v>0.24440503951982417</v>
      </c>
      <c r="E35488">
        <v>0.24440503951982417</v>
      </c>
    </row>
    <row r="35489" spans="1:5">
      <c r="A35489">
        <v>3251</v>
      </c>
      <c r="B35489">
        <v>0.20835061499999999</v>
      </c>
      <c r="C35489">
        <v>5.352178E-3</v>
      </c>
      <c r="D35489">
        <f>MIN(B35489*(41632/RANK(B35489,B$2:B35490,1)),D35490)</f>
        <v>0.24442213716411179</v>
      </c>
      <c r="E35489">
        <v>0.24442213716411179</v>
      </c>
    </row>
    <row r="35490" spans="1:5">
      <c r="A35490">
        <v>5165</v>
      </c>
      <c r="B35490">
        <v>0.20839671900000001</v>
      </c>
      <c r="C35490">
        <v>-5.9803809999999999E-3</v>
      </c>
      <c r="D35490">
        <f>MIN(B35490*(41632/RANK(B35490,B$2:B35491,1)),D35491)</f>
        <v>0.24446933431226578</v>
      </c>
      <c r="E35490">
        <v>0.24446933431226578</v>
      </c>
    </row>
    <row r="35491" spans="1:5">
      <c r="A35491">
        <v>222159</v>
      </c>
      <c r="B35491">
        <v>0.208548602</v>
      </c>
      <c r="C35491">
        <v>8.8827850000000007E-3</v>
      </c>
      <c r="D35491">
        <f>MIN(B35491*(41632/RANK(B35491,B$2:B35492,1)),D35492)</f>
        <v>0.24464061421425753</v>
      </c>
      <c r="E35491">
        <v>0.24464061421425753</v>
      </c>
    </row>
    <row r="35492" spans="1:5">
      <c r="A35492">
        <v>60674</v>
      </c>
      <c r="B35492">
        <v>0.20866030299999999</v>
      </c>
      <c r="C35492">
        <v>-5.146332E-3</v>
      </c>
      <c r="D35492">
        <f>MIN(B35492*(41632/RANK(B35492,B$2:B35493,1)),D35493)</f>
        <v>0.24476474978152207</v>
      </c>
      <c r="E35492">
        <v>0.24476474978152207</v>
      </c>
    </row>
    <row r="35493" spans="1:5">
      <c r="A35493">
        <v>57326</v>
      </c>
      <c r="B35493">
        <v>0.208738907</v>
      </c>
      <c r="C35493">
        <v>6.1321850000000001E-3</v>
      </c>
      <c r="D35493">
        <f>MIN(B35493*(41632/RANK(B35493,B$2:B35494,1)),D35494)</f>
        <v>0.24485005568082949</v>
      </c>
      <c r="E35493">
        <v>0.24485005568082949</v>
      </c>
    </row>
    <row r="35494" spans="1:5">
      <c r="A35494">
        <v>25992</v>
      </c>
      <c r="B35494">
        <v>0.20878618800000001</v>
      </c>
      <c r="C35494">
        <v>1.1213137E-2</v>
      </c>
      <c r="D35494">
        <f>MIN(B35494*(41632/RANK(B35494,B$2:B35495,1)),D35495)</f>
        <v>0.24489861603178092</v>
      </c>
      <c r="E35494">
        <v>0.24489861603178092</v>
      </c>
    </row>
    <row r="35495" spans="1:5">
      <c r="A35495">
        <v>3949</v>
      </c>
      <c r="B35495">
        <v>0.20881428399999999</v>
      </c>
      <c r="C35495">
        <v>1.0391681999999999E-2</v>
      </c>
      <c r="D35495">
        <f>MIN(B35495*(41632/RANK(B35495,B$2:B35496,1)),D35496)</f>
        <v>0.24492467097222065</v>
      </c>
      <c r="E35495">
        <v>0.24492467097222065</v>
      </c>
    </row>
    <row r="35496" spans="1:5">
      <c r="A35496">
        <v>144097</v>
      </c>
      <c r="B35496">
        <v>0.20885004200000001</v>
      </c>
      <c r="C35496">
        <v>-4.3793110000000003E-3</v>
      </c>
      <c r="D35496">
        <f>MIN(B35496*(41632/RANK(B35496,B$2:B35497,1)),D35497)</f>
        <v>0.24495971118591353</v>
      </c>
      <c r="E35496">
        <v>0.24495971118591353</v>
      </c>
    </row>
    <row r="35497" spans="1:5">
      <c r="A35497">
        <v>4869</v>
      </c>
      <c r="B35497">
        <v>0.20890856099999999</v>
      </c>
      <c r="C35497">
        <v>5.1728199999999998E-3</v>
      </c>
      <c r="D35497">
        <f>MIN(B35497*(41632/RANK(B35497,B$2:B35498,1)),D35498)</f>
        <v>0.24502144499526704</v>
      </c>
      <c r="E35497">
        <v>0.24502144499526704</v>
      </c>
    </row>
    <row r="35498" spans="1:5">
      <c r="A35498">
        <v>2483</v>
      </c>
      <c r="B35498">
        <v>0.20894529000000001</v>
      </c>
      <c r="C35498">
        <v>2.7370189999999998E-3</v>
      </c>
      <c r="D35498">
        <f>MIN(B35498*(41632/RANK(B35498,B$2:B35499,1)),D35499)</f>
        <v>0.24505761932783054</v>
      </c>
      <c r="E35498">
        <v>0.24505761932783054</v>
      </c>
    </row>
    <row r="35499" spans="1:5">
      <c r="A35499">
        <v>6048</v>
      </c>
      <c r="B35499">
        <v>0.20898646700000001</v>
      </c>
      <c r="C35499">
        <v>5.7015809999999998E-3</v>
      </c>
      <c r="D35499">
        <f>MIN(B35499*(41632/RANK(B35499,B$2:B35500,1)),D35500)</f>
        <v>0.2450990082298721</v>
      </c>
      <c r="E35499">
        <v>0.2450990082298721</v>
      </c>
    </row>
    <row r="35500" spans="1:5">
      <c r="A35500">
        <v>10920</v>
      </c>
      <c r="B35500">
        <v>0.20911859099999999</v>
      </c>
      <c r="C35500">
        <v>-9.4788700000000004E-3</v>
      </c>
      <c r="D35500">
        <f>MIN(B35500*(41632/RANK(B35500,B$2:B35501,1)),D35501)</f>
        <v>0.24524705429764218</v>
      </c>
      <c r="E35500">
        <v>0.24524705429764218</v>
      </c>
    </row>
    <row r="35501" spans="1:5">
      <c r="A35501">
        <v>27069</v>
      </c>
      <c r="B35501">
        <v>0.20921110100000001</v>
      </c>
      <c r="C35501">
        <v>7.119083E-3</v>
      </c>
      <c r="D35501">
        <f>MIN(B35501*(41632/RANK(B35501,B$2:B35502,1)),D35502)</f>
        <v>0.24534450953021042</v>
      </c>
      <c r="E35501">
        <v>0.24534450953021042</v>
      </c>
    </row>
    <row r="35502" spans="1:5">
      <c r="A35502">
        <v>51299</v>
      </c>
      <c r="B35502">
        <v>0.20921347600000001</v>
      </c>
      <c r="C35502">
        <v>1.4559219999999999E-2</v>
      </c>
      <c r="D35502">
        <f>MIN(B35502*(41632/RANK(B35502,B$2:B35503,1)),D35503)</f>
        <v>0.24534450953021042</v>
      </c>
      <c r="E35502">
        <v>0.24534450953021042</v>
      </c>
    </row>
    <row r="35503" spans="1:5">
      <c r="A35503">
        <v>7089</v>
      </c>
      <c r="B35503">
        <v>0.20929455499999999</v>
      </c>
      <c r="C35503">
        <v>-6.3668170000000003E-3</v>
      </c>
      <c r="D35503">
        <f>MIN(B35503*(41632/RANK(B35503,B$2:B35504,1)),D35504)</f>
        <v>0.24543267741986369</v>
      </c>
      <c r="E35503">
        <v>0.24543267741986369</v>
      </c>
    </row>
    <row r="35504" spans="1:5">
      <c r="A35504">
        <v>8764</v>
      </c>
      <c r="B35504">
        <v>0.20934429399999999</v>
      </c>
      <c r="C35504">
        <v>7.4538629999999998E-3</v>
      </c>
      <c r="D35504">
        <f>MIN(B35504*(41632/RANK(B35504,B$2:B35505,1)),D35505)</f>
        <v>0.24548409001515362</v>
      </c>
      <c r="E35504">
        <v>0.24548409001515362</v>
      </c>
    </row>
    <row r="35505" spans="1:5">
      <c r="A35505">
        <v>7726</v>
      </c>
      <c r="B35505">
        <v>0.209373375</v>
      </c>
      <c r="C35505">
        <v>5.7838710000000003E-3</v>
      </c>
      <c r="D35505">
        <f>MIN(B35505*(41632/RANK(B35505,B$2:B35506,1)),D35506)</f>
        <v>0.24551127613789997</v>
      </c>
      <c r="E35505">
        <v>0.24551127613789997</v>
      </c>
    </row>
    <row r="35506" spans="1:5">
      <c r="A35506">
        <v>11036</v>
      </c>
      <c r="B35506">
        <v>0.209397254</v>
      </c>
      <c r="C35506">
        <v>1.7279629000000001E-2</v>
      </c>
      <c r="D35506">
        <f>MIN(B35506*(41632/RANK(B35506,B$2:B35507,1)),D35507)</f>
        <v>0.24553236103444587</v>
      </c>
      <c r="E35506">
        <v>0.24553236103444587</v>
      </c>
    </row>
    <row r="35507" spans="1:5">
      <c r="A35507">
        <v>10802</v>
      </c>
      <c r="B35507">
        <v>0.209585204</v>
      </c>
      <c r="C35507">
        <v>1.4703391999999999E-2</v>
      </c>
      <c r="D35507">
        <f>MIN(B35507*(41632/RANK(B35507,B$2:B35508,1)),D35508)</f>
        <v>0.2457458236052498</v>
      </c>
      <c r="E35507">
        <v>0.2457458236052498</v>
      </c>
    </row>
    <row r="35508" spans="1:5">
      <c r="A35508">
        <v>8880</v>
      </c>
      <c r="B35508">
        <v>0.209840159</v>
      </c>
      <c r="C35508">
        <v>6.3470030000000004E-3</v>
      </c>
      <c r="D35508">
        <f>MIN(B35508*(41632/RANK(B35508,B$2:B35509,1)),D35509)</f>
        <v>0.24603783759506576</v>
      </c>
      <c r="E35508">
        <v>0.24603783759506576</v>
      </c>
    </row>
    <row r="35509" spans="1:5">
      <c r="A35509">
        <v>114805</v>
      </c>
      <c r="B35509">
        <v>0.209908547</v>
      </c>
      <c r="C35509">
        <v>2.0514384E-2</v>
      </c>
      <c r="D35509">
        <f>MIN(B35509*(41632/RANK(B35509,B$2:B35510,1)),D35510)</f>
        <v>0.24611109126686945</v>
      </c>
      <c r="E35509">
        <v>0.24611109126686945</v>
      </c>
    </row>
    <row r="35510" spans="1:5">
      <c r="A35510">
        <v>79145</v>
      </c>
      <c r="B35510">
        <v>0.20994267799999999</v>
      </c>
      <c r="C35510">
        <v>6.0088379999999999E-3</v>
      </c>
      <c r="D35510">
        <f>MIN(B35510*(41632/RANK(B35510,B$2:B35511,1)),D35511)</f>
        <v>0.24614240592959732</v>
      </c>
      <c r="E35510">
        <v>0.24614240592959732</v>
      </c>
    </row>
    <row r="35511" spans="1:5">
      <c r="A35511">
        <v>3690</v>
      </c>
      <c r="B35511">
        <v>0.20994708000000001</v>
      </c>
      <c r="C35511">
        <v>-8.0975739999999997E-3</v>
      </c>
      <c r="D35511">
        <f>MIN(B35511*(41632/RANK(B35511,B$2:B35512,1)),D35512)</f>
        <v>0.24614240592959732</v>
      </c>
      <c r="E35511">
        <v>0.24614240592959732</v>
      </c>
    </row>
    <row r="35512" spans="1:5">
      <c r="A35512">
        <v>6546</v>
      </c>
      <c r="B35512">
        <v>0.20996553100000001</v>
      </c>
      <c r="C35512">
        <v>-1.2607986E-2</v>
      </c>
      <c r="D35512">
        <f>MIN(B35512*(41632/RANK(B35512,B$2:B35513,1)),D35513)</f>
        <v>0.24615710587119488</v>
      </c>
      <c r="E35512">
        <v>0.24615710587119488</v>
      </c>
    </row>
    <row r="35513" spans="1:5">
      <c r="A35513">
        <v>100101122</v>
      </c>
      <c r="B35513">
        <v>0.209981745</v>
      </c>
      <c r="C35513">
        <v>1.2336425999999999E-2</v>
      </c>
      <c r="D35513">
        <f>MIN(B35513*(41632/RANK(B35513,B$2:B35514,1)),D35514)</f>
        <v>0.24616918246902453</v>
      </c>
      <c r="E35513">
        <v>0.24616918246902453</v>
      </c>
    </row>
    <row r="35514" spans="1:5">
      <c r="A35514">
        <v>3104</v>
      </c>
      <c r="B35514">
        <v>0.21008443500000001</v>
      </c>
      <c r="C35514">
        <v>-4.4432589999999998E-3</v>
      </c>
      <c r="D35514">
        <f>MIN(B35514*(41632/RANK(B35514,B$2:B35515,1)),D35515)</f>
        <v>0.246280870548854</v>
      </c>
      <c r="E35514">
        <v>0.246280870548854</v>
      </c>
    </row>
    <row r="35515" spans="1:5">
      <c r="A35515">
        <v>387357</v>
      </c>
      <c r="B35515">
        <v>0.210088846</v>
      </c>
      <c r="C35515">
        <v>3.1109650999999999E-2</v>
      </c>
      <c r="D35515">
        <f>MIN(B35515*(41632/RANK(B35515,B$2:B35516,1)),D35516)</f>
        <v>0.246280870548854</v>
      </c>
      <c r="E35515">
        <v>0.246280870548854</v>
      </c>
    </row>
    <row r="35516" spans="1:5">
      <c r="A35516">
        <v>57185</v>
      </c>
      <c r="B35516">
        <v>0.21019106500000001</v>
      </c>
      <c r="C35516">
        <v>4.9196109999999999E-3</v>
      </c>
      <c r="D35516">
        <f>MIN(B35516*(41632/RANK(B35516,B$2:B35517,1)),D35517)</f>
        <v>0.24639376089201745</v>
      </c>
      <c r="E35516">
        <v>0.24639376089201745</v>
      </c>
    </row>
    <row r="35517" spans="1:5">
      <c r="A35517">
        <v>26256</v>
      </c>
      <c r="B35517">
        <v>0.21030879599999999</v>
      </c>
      <c r="C35517">
        <v>8.0373149999999997E-3</v>
      </c>
      <c r="D35517">
        <f>MIN(B35517*(41632/RANK(B35517,B$2:B35518,1)),D35518)</f>
        <v>0.24652482810766979</v>
      </c>
      <c r="E35517">
        <v>0.24652482810766979</v>
      </c>
    </row>
    <row r="35518" spans="1:5">
      <c r="A35518">
        <v>7188</v>
      </c>
      <c r="B35518">
        <v>0.21032168000000001</v>
      </c>
      <c r="C35518">
        <v>8.6122690000000005E-3</v>
      </c>
      <c r="D35518">
        <f>MIN(B35518*(41632/RANK(B35518,B$2:B35519,1)),D35519)</f>
        <v>0.24653298932229639</v>
      </c>
      <c r="E35518">
        <v>0.24653298932229639</v>
      </c>
    </row>
    <row r="35519" spans="1:5">
      <c r="A35519">
        <v>1879</v>
      </c>
      <c r="B35519">
        <v>0.210329923</v>
      </c>
      <c r="C35519">
        <v>2.4378331999999999E-2</v>
      </c>
      <c r="D35519">
        <f>MIN(B35519*(41632/RANK(B35519,B$2:B35520,1)),D35520)</f>
        <v>0.24653338966975422</v>
      </c>
      <c r="E35519">
        <v>0.24653338966975422</v>
      </c>
    </row>
    <row r="35520" spans="1:5">
      <c r="A35520">
        <v>389203</v>
      </c>
      <c r="B35520">
        <v>0.21033386500000001</v>
      </c>
      <c r="C35520">
        <v>-4.9247579999999996E-3</v>
      </c>
      <c r="D35520">
        <f>MIN(B35520*(41632/RANK(B35520,B$2:B35521,1)),D35521)</f>
        <v>0.24653338966975422</v>
      </c>
      <c r="E35520">
        <v>0.24653338966975422</v>
      </c>
    </row>
    <row r="35521" spans="1:5">
      <c r="A35521">
        <v>114134</v>
      </c>
      <c r="B35521">
        <v>0.21040112599999999</v>
      </c>
      <c r="C35521">
        <v>9.1010229999999998E-3</v>
      </c>
      <c r="D35521">
        <f>MIN(B35521*(41632/RANK(B35521,B$2:B35522,1)),D35522)</f>
        <v>0.24660528371711712</v>
      </c>
      <c r="E35521">
        <v>0.24660528371711712</v>
      </c>
    </row>
    <row r="35522" spans="1:5">
      <c r="A35522">
        <v>1657</v>
      </c>
      <c r="B35522">
        <v>0.210415926</v>
      </c>
      <c r="C35522">
        <v>8.7253690000000002E-3</v>
      </c>
      <c r="D35522">
        <f>MIN(B35522*(41632/RANK(B35522,B$2:B35523,1)),D35523)</f>
        <v>0.24661568737456716</v>
      </c>
      <c r="E35522">
        <v>0.24661568737456716</v>
      </c>
    </row>
    <row r="35523" spans="1:5">
      <c r="A35523">
        <v>4524</v>
      </c>
      <c r="B35523">
        <v>0.21042401499999999</v>
      </c>
      <c r="C35523">
        <v>7.1045079999999998E-3</v>
      </c>
      <c r="D35523">
        <f>MIN(B35523*(41632/RANK(B35523,B$2:B35524,1)),D35524)</f>
        <v>0.2466182251134508</v>
      </c>
      <c r="E35523">
        <v>0.2466182251134508</v>
      </c>
    </row>
    <row r="35524" spans="1:5">
      <c r="A35524">
        <v>51616</v>
      </c>
      <c r="B35524">
        <v>0.21053281500000001</v>
      </c>
      <c r="C35524">
        <v>6.7252989999999997E-3</v>
      </c>
      <c r="D35524">
        <f>MIN(B35524*(41632/RANK(B35524,B$2:B35525,1)),D35525)</f>
        <v>0.24673879329110721</v>
      </c>
      <c r="E35524">
        <v>0.24673879329110721</v>
      </c>
    </row>
    <row r="35525" spans="1:5">
      <c r="A35525">
        <v>2995</v>
      </c>
      <c r="B35525">
        <v>0.210543018</v>
      </c>
      <c r="C35525">
        <v>7.4700649999999997E-3</v>
      </c>
      <c r="D35525">
        <f>MIN(B35525*(41632/RANK(B35525,B$2:B35526,1)),D35526)</f>
        <v>0.24674225238114003</v>
      </c>
      <c r="E35525">
        <v>0.24674225238114003</v>
      </c>
    </row>
    <row r="35526" spans="1:5">
      <c r="A35526">
        <v>201931</v>
      </c>
      <c r="B35526">
        <v>0.21054761999999999</v>
      </c>
      <c r="C35526">
        <v>-4.0298490000000003E-3</v>
      </c>
      <c r="D35526">
        <f>MIN(B35526*(41632/RANK(B35526,B$2:B35527,1)),D35527)</f>
        <v>0.24674225238114003</v>
      </c>
      <c r="E35526">
        <v>0.24674225238114003</v>
      </c>
    </row>
    <row r="35527" spans="1:5">
      <c r="A35527">
        <v>1178</v>
      </c>
      <c r="B35527">
        <v>0.210583507</v>
      </c>
      <c r="C35527">
        <v>3.21841E-2</v>
      </c>
      <c r="D35527">
        <f>MIN(B35527*(41632/RANK(B35527,B$2:B35528,1)),D35528)</f>
        <v>0.2467752332754243</v>
      </c>
      <c r="E35527">
        <v>0.2467752332754243</v>
      </c>
    </row>
    <row r="35528" spans="1:5">
      <c r="A35528">
        <v>51714</v>
      </c>
      <c r="B35528">
        <v>0.210587618</v>
      </c>
      <c r="C35528">
        <v>4.6987260000000003E-3</v>
      </c>
      <c r="D35528">
        <f>MIN(B35528*(41632/RANK(B35528,B$2:B35529,1)),D35529)</f>
        <v>0.2467752332754243</v>
      </c>
      <c r="E35528">
        <v>0.2467752332754243</v>
      </c>
    </row>
    <row r="35529" spans="1:5">
      <c r="A35529">
        <v>55258</v>
      </c>
      <c r="B35529">
        <v>0.21060826899999999</v>
      </c>
      <c r="C35529">
        <v>6.305438E-3</v>
      </c>
      <c r="D35529">
        <f>MIN(B35529*(41632/RANK(B35529,B$2:B35530,1)),D35530)</f>
        <v>0.24679248634902048</v>
      </c>
      <c r="E35529">
        <v>0.24679248634902048</v>
      </c>
    </row>
    <row r="35530" spans="1:5">
      <c r="A35530">
        <v>79659</v>
      </c>
      <c r="B35530">
        <v>0.21066523700000001</v>
      </c>
      <c r="C35530">
        <v>1.0037590000000001E-2</v>
      </c>
      <c r="D35530">
        <f>MIN(B35530*(41632/RANK(B35530,B$2:B35531,1)),D35531)</f>
        <v>0.24685229381023954</v>
      </c>
      <c r="E35530">
        <v>0.24685229381023954</v>
      </c>
    </row>
    <row r="35531" spans="1:5">
      <c r="A35531">
        <v>100128292</v>
      </c>
      <c r="B35531">
        <v>0.21072601799999999</v>
      </c>
      <c r="C35531">
        <v>-5.3143310000000003E-3</v>
      </c>
      <c r="D35531">
        <f>MIN(B35531*(41632/RANK(B35531,B$2:B35532,1)),D35532)</f>
        <v>0.24691656575783844</v>
      </c>
      <c r="E35531">
        <v>0.24691656575783844</v>
      </c>
    </row>
    <row r="35532" spans="1:5">
      <c r="A35532">
        <v>85301</v>
      </c>
      <c r="B35532">
        <v>0.21119516999999999</v>
      </c>
      <c r="C35532">
        <v>8.5806419999999994E-3</v>
      </c>
      <c r="D35532">
        <f>MIN(B35532*(41632/RANK(B35532,B$2:B35533,1)),D35533)</f>
        <v>0.24745932615012242</v>
      </c>
      <c r="E35532">
        <v>0.24745932615012242</v>
      </c>
    </row>
    <row r="35533" spans="1:5">
      <c r="A35533">
        <v>91977</v>
      </c>
      <c r="B35533">
        <v>0.2112214</v>
      </c>
      <c r="C35533">
        <v>1.0434762E-2</v>
      </c>
      <c r="D35533">
        <f>MIN(B35533*(41632/RANK(B35533,B$2:B35534,1)),D35534)</f>
        <v>0.24748309481031186</v>
      </c>
      <c r="E35533">
        <v>0.24748309481031186</v>
      </c>
    </row>
    <row r="35534" spans="1:5">
      <c r="A35534">
        <v>100129104</v>
      </c>
      <c r="B35534">
        <v>0.211339319</v>
      </c>
      <c r="C35534">
        <v>-6.5500389999999997E-3</v>
      </c>
      <c r="D35534">
        <f>MIN(B35534*(41632/RANK(B35534,B$2:B35535,1)),D35535)</f>
        <v>0.24761428893164103</v>
      </c>
      <c r="E35534">
        <v>0.24761428893164103</v>
      </c>
    </row>
    <row r="35535" spans="1:5">
      <c r="A35535">
        <v>729082</v>
      </c>
      <c r="B35535">
        <v>0.21136534200000001</v>
      </c>
      <c r="C35535">
        <v>5.4732499999999998E-3</v>
      </c>
      <c r="D35535">
        <f>MIN(B35535*(41632/RANK(B35535,B$2:B35536,1)),D35536)</f>
        <v>0.24763780936973043</v>
      </c>
      <c r="E35535">
        <v>0.24763780936973043</v>
      </c>
    </row>
    <row r="35536" spans="1:5">
      <c r="A35536">
        <v>64864</v>
      </c>
      <c r="B35536">
        <v>0.211513216</v>
      </c>
      <c r="C35536">
        <v>1.3791078E-2</v>
      </c>
      <c r="D35536">
        <f>MIN(B35536*(41632/RANK(B35536,B$2:B35537,1)),D35537)</f>
        <v>0.24780408635182213</v>
      </c>
      <c r="E35536">
        <v>0.24780408635182213</v>
      </c>
    </row>
    <row r="35537" spans="1:5">
      <c r="A35537">
        <v>1762</v>
      </c>
      <c r="B35537">
        <v>0.211654116</v>
      </c>
      <c r="C35537">
        <v>-2.9250539999999998E-3</v>
      </c>
      <c r="D35537">
        <f>MIN(B35537*(41632/RANK(B35537,B$2:B35538,1)),D35538)</f>
        <v>0.24796218362539399</v>
      </c>
      <c r="E35537">
        <v>0.24796218362539399</v>
      </c>
    </row>
    <row r="35538" spans="1:5">
      <c r="A35538">
        <v>100126583</v>
      </c>
      <c r="B35538">
        <v>0.21184039399999999</v>
      </c>
      <c r="C35538">
        <v>-1.1897362E-2</v>
      </c>
      <c r="D35538">
        <f>MIN(B35538*(41632/RANK(B35538,B$2:B35539,1)),D35539)</f>
        <v>0.2481734328448659</v>
      </c>
      <c r="E35538">
        <v>0.2481734328448659</v>
      </c>
    </row>
    <row r="35539" spans="1:5">
      <c r="A35539">
        <v>130507</v>
      </c>
      <c r="B35539">
        <v>0.21200508100000001</v>
      </c>
      <c r="C35539">
        <v>-6.131343E-3</v>
      </c>
      <c r="D35539">
        <f>MIN(B35539*(41632/RANK(B35539,B$2:B35540,1)),D35540)</f>
        <v>0.24835937678518771</v>
      </c>
      <c r="E35539">
        <v>0.24835937678518771</v>
      </c>
    </row>
    <row r="35540" spans="1:5">
      <c r="A35540">
        <v>91392</v>
      </c>
      <c r="B35540">
        <v>0.212058625</v>
      </c>
      <c r="C35540">
        <v>-6.6182619999999998E-3</v>
      </c>
      <c r="D35540">
        <f>MIN(B35540*(41632/RANK(B35540,B$2:B35541,1)),D35541)</f>
        <v>0.24841511229916427</v>
      </c>
      <c r="E35540">
        <v>0.24841511229916427</v>
      </c>
    </row>
    <row r="35541" spans="1:5">
      <c r="A35541">
        <v>381</v>
      </c>
      <c r="B35541">
        <v>0.212307152</v>
      </c>
      <c r="C35541">
        <v>-2.6454830000000001E-3</v>
      </c>
      <c r="D35541">
        <f>MIN(B35541*(41632/RANK(B35541,B$2:B35542,1)),D35542)</f>
        <v>0.24869925019876193</v>
      </c>
      <c r="E35541">
        <v>0.24869925019876193</v>
      </c>
    </row>
    <row r="35542" spans="1:5">
      <c r="A35542">
        <v>5225</v>
      </c>
      <c r="B35542">
        <v>0.21233418500000001</v>
      </c>
      <c r="C35542">
        <v>-3.8345964000000003E-2</v>
      </c>
      <c r="D35542">
        <f>MIN(B35542*(41632/RANK(B35542,B$2:B35543,1)),D35543)</f>
        <v>0.24872391857066486</v>
      </c>
      <c r="E35542">
        <v>0.24872391857066486</v>
      </c>
    </row>
    <row r="35543" spans="1:5">
      <c r="A35543">
        <v>64771</v>
      </c>
      <c r="B35543">
        <v>0.212496775</v>
      </c>
      <c r="C35543">
        <v>-8.2551240000000008E-3</v>
      </c>
      <c r="D35543">
        <f>MIN(B35543*(41632/RANK(B35543,B$2:B35544,1)),D35544)</f>
        <v>0.24890736978222947</v>
      </c>
      <c r="E35543">
        <v>0.24890736978222947</v>
      </c>
    </row>
    <row r="35544" spans="1:5">
      <c r="A35544">
        <v>7568</v>
      </c>
      <c r="B35544">
        <v>0.21252782200000001</v>
      </c>
      <c r="C35544">
        <v>6.8696850000000004E-3</v>
      </c>
      <c r="D35544">
        <f>MIN(B35544*(41632/RANK(B35544,B$2:B35545,1)),D35545)</f>
        <v>0.2489367325634865</v>
      </c>
      <c r="E35544">
        <v>0.2489367325634865</v>
      </c>
    </row>
    <row r="35545" spans="1:5">
      <c r="A35545">
        <v>9734</v>
      </c>
      <c r="B35545">
        <v>0.212573287</v>
      </c>
      <c r="C35545">
        <v>-6.7126699999999996E-3</v>
      </c>
      <c r="D35545">
        <f>MIN(B35545*(41632/RANK(B35545,B$2:B35546,1)),D35546)</f>
        <v>0.24898298121719556</v>
      </c>
      <c r="E35545">
        <v>0.24898298121719556</v>
      </c>
    </row>
    <row r="35546" spans="1:5">
      <c r="A35546">
        <v>2130</v>
      </c>
      <c r="B35546">
        <v>0.21261433900000001</v>
      </c>
      <c r="C35546">
        <v>3.610842E-3</v>
      </c>
      <c r="D35546">
        <f>MIN(B35546*(41632/RANK(B35546,B$2:B35547,1)),D35547)</f>
        <v>0.24902405855248277</v>
      </c>
      <c r="E35546">
        <v>0.24902405855248277</v>
      </c>
    </row>
    <row r="35547" spans="1:5">
      <c r="A35547">
        <v>7343</v>
      </c>
      <c r="B35547">
        <v>0.212671418</v>
      </c>
      <c r="C35547">
        <v>3.128526E-3</v>
      </c>
      <c r="D35547">
        <f>MIN(B35547*(41632/RANK(B35547,B$2:B35548,1)),D35548)</f>
        <v>0.24908390463557081</v>
      </c>
      <c r="E35547">
        <v>0.24908390463557081</v>
      </c>
    </row>
    <row r="35548" spans="1:5">
      <c r="A35548">
        <v>79960</v>
      </c>
      <c r="B35548">
        <v>0.21286929499999999</v>
      </c>
      <c r="C35548">
        <v>-7.7335870000000001E-3</v>
      </c>
      <c r="D35548">
        <f>MIN(B35548*(41632/RANK(B35548,B$2:B35549,1)),D35549)</f>
        <v>0.24930864740878275</v>
      </c>
      <c r="E35548">
        <v>0.24930864740878275</v>
      </c>
    </row>
    <row r="35549" spans="1:5">
      <c r="A35549">
        <v>80003</v>
      </c>
      <c r="B35549">
        <v>0.21288284699999999</v>
      </c>
      <c r="C35549">
        <v>-6.2846070000000002E-3</v>
      </c>
      <c r="D35549">
        <f>MIN(B35549*(41632/RANK(B35549,B$2:B35550,1)),D35550)</f>
        <v>0.24931750552222348</v>
      </c>
      <c r="E35549">
        <v>0.24931750552222348</v>
      </c>
    </row>
    <row r="35550" spans="1:5">
      <c r="A35550">
        <v>51319</v>
      </c>
      <c r="B35550">
        <v>0.21310621900000001</v>
      </c>
      <c r="C35550">
        <v>9.3425139999999997E-3</v>
      </c>
      <c r="D35550">
        <f>MIN(B35550*(41632/RANK(B35550,B$2:B35551,1)),D35551)</f>
        <v>0.24957208668058173</v>
      </c>
      <c r="E35550">
        <v>0.24957208668058173</v>
      </c>
    </row>
    <row r="35551" spans="1:5">
      <c r="A35551">
        <v>120114</v>
      </c>
      <c r="B35551">
        <v>0.213181759</v>
      </c>
      <c r="C35551">
        <v>-9.7114039999999999E-3</v>
      </c>
      <c r="D35551">
        <f>MIN(B35551*(41632/RANK(B35551,B$2:B35552,1)),D35552)</f>
        <v>0.24965352997715895</v>
      </c>
      <c r="E35551">
        <v>0.24965352997715895</v>
      </c>
    </row>
    <row r="35552" spans="1:5">
      <c r="A35552">
        <v>10666</v>
      </c>
      <c r="B35552">
        <v>0.213353919</v>
      </c>
      <c r="C35552">
        <v>-1.4553523000000001E-2</v>
      </c>
      <c r="D35552">
        <f>MIN(B35552*(41632/RANK(B35552,B$2:B35553,1)),D35553)</f>
        <v>0.24984811554690442</v>
      </c>
      <c r="E35552">
        <v>0.24984811554690442</v>
      </c>
    </row>
    <row r="35553" spans="1:5">
      <c r="A35553">
        <v>252983</v>
      </c>
      <c r="B35553">
        <v>0.213406331</v>
      </c>
      <c r="C35553">
        <v>5.574079E-3</v>
      </c>
      <c r="D35553">
        <f>MIN(B35553*(41632/RANK(B35553,B$2:B35554,1)),D35554)</f>
        <v>0.24990246321422141</v>
      </c>
      <c r="E35553">
        <v>0.24990246321422141</v>
      </c>
    </row>
    <row r="35554" spans="1:5">
      <c r="A35554">
        <v>79770</v>
      </c>
      <c r="B35554">
        <v>0.21348326300000001</v>
      </c>
      <c r="C35554">
        <v>-4.7278490000000001E-3</v>
      </c>
      <c r="D35554">
        <f>MIN(B35554*(41632/RANK(B35554,B$2:B35555,1)),D35555)</f>
        <v>0.24998552035597557</v>
      </c>
      <c r="E35554">
        <v>0.24998552035597557</v>
      </c>
    </row>
    <row r="35555" spans="1:5">
      <c r="A35555">
        <v>11226</v>
      </c>
      <c r="B35555">
        <v>0.21350912499999999</v>
      </c>
      <c r="C35555">
        <v>1.6953745999999999E-2</v>
      </c>
      <c r="D35555">
        <f>MIN(B35555*(41632/RANK(B35555,B$2:B35556,1)),D35556)</f>
        <v>0.25000877234629015</v>
      </c>
      <c r="E35555">
        <v>0.25000877234629015</v>
      </c>
    </row>
    <row r="35556" spans="1:5">
      <c r="A35556">
        <v>307</v>
      </c>
      <c r="B35556">
        <v>0.213581885</v>
      </c>
      <c r="C35556">
        <v>1.0446626000000001E-2</v>
      </c>
      <c r="D35556">
        <f>MIN(B35556*(41632/RANK(B35556,B$2:B35557,1)),D35557)</f>
        <v>0.2500869367548868</v>
      </c>
      <c r="E35556">
        <v>0.2500869367548868</v>
      </c>
    </row>
    <row r="35557" spans="1:5">
      <c r="A35557">
        <v>6355</v>
      </c>
      <c r="B35557">
        <v>0.21363752799999999</v>
      </c>
      <c r="C35557">
        <v>2.5046252000000001E-2</v>
      </c>
      <c r="D35557">
        <f>MIN(B35557*(41632/RANK(B35557,B$2:B35558,1)),D35558)</f>
        <v>0.25014505472201598</v>
      </c>
      <c r="E35557">
        <v>0.25014505472201598</v>
      </c>
    </row>
    <row r="35558" spans="1:5">
      <c r="A35558">
        <v>84875</v>
      </c>
      <c r="B35558">
        <v>0.21385588799999999</v>
      </c>
      <c r="C35558">
        <v>5.2263500000000003E-3</v>
      </c>
      <c r="D35558">
        <f>MIN(B35558*(41632/RANK(B35558,B$2:B35559,1)),D35559)</f>
        <v>0.25039368701566495</v>
      </c>
      <c r="E35558">
        <v>0.25039368701566495</v>
      </c>
    </row>
    <row r="35559" spans="1:5">
      <c r="A35559">
        <v>25821</v>
      </c>
      <c r="B35559">
        <v>0.213892316</v>
      </c>
      <c r="C35559">
        <v>5.6632260000000004E-3</v>
      </c>
      <c r="D35559">
        <f>MIN(B35559*(41632/RANK(B35559,B$2:B35560,1)),D35560)</f>
        <v>0.25042929579031442</v>
      </c>
      <c r="E35559">
        <v>0.25042929579031442</v>
      </c>
    </row>
    <row r="35560" spans="1:5">
      <c r="A35560">
        <v>140735</v>
      </c>
      <c r="B35560">
        <v>0.213908656</v>
      </c>
      <c r="C35560">
        <v>-7.7395670000000001E-3</v>
      </c>
      <c r="D35560">
        <f>MIN(B35560*(41632/RANK(B35560,B$2:B35561,1)),D35561)</f>
        <v>0.25044138380134423</v>
      </c>
      <c r="E35560">
        <v>0.25044138380134423</v>
      </c>
    </row>
    <row r="35561" spans="1:5">
      <c r="A35561">
        <v>285965</v>
      </c>
      <c r="B35561">
        <v>0.21400533599999999</v>
      </c>
      <c r="C35561">
        <v>9.9522599999999992E-3</v>
      </c>
      <c r="D35561">
        <f>MIN(B35561*(41632/RANK(B35561,B$2:B35562,1)),D35562)</f>
        <v>0.25054752948121484</v>
      </c>
      <c r="E35561">
        <v>0.25054752948121484</v>
      </c>
    </row>
    <row r="35562" spans="1:5">
      <c r="A35562">
        <v>22875</v>
      </c>
      <c r="B35562">
        <v>0.21402654600000001</v>
      </c>
      <c r="C35562">
        <v>8.5170249999999992E-3</v>
      </c>
      <c r="D35562">
        <f>MIN(B35562*(41632/RANK(B35562,B$2:B35563,1)),D35563)</f>
        <v>0.25056531489755635</v>
      </c>
      <c r="E35562">
        <v>0.25056531489755635</v>
      </c>
    </row>
    <row r="35563" spans="1:5">
      <c r="A35563">
        <v>9696</v>
      </c>
      <c r="B35563">
        <v>0.21412779200000001</v>
      </c>
      <c r="C35563">
        <v>-5.8269189999999998E-3</v>
      </c>
      <c r="D35563">
        <f>MIN(B35563*(41632/RANK(B35563,B$2:B35564,1)),D35564)</f>
        <v>0.25067679648343738</v>
      </c>
      <c r="E35563">
        <v>0.25067679648343738</v>
      </c>
    </row>
    <row r="35564" spans="1:5">
      <c r="A35564">
        <v>54968</v>
      </c>
      <c r="B35564">
        <v>0.214163362</v>
      </c>
      <c r="C35564">
        <v>6.6788760000000003E-3</v>
      </c>
      <c r="D35564">
        <f>MIN(B35564*(41632/RANK(B35564,B$2:B35565,1)),D35565)</f>
        <v>0.25071138786896491</v>
      </c>
      <c r="E35564">
        <v>0.25071138786896491</v>
      </c>
    </row>
    <row r="35565" spans="1:5">
      <c r="A35565">
        <v>79714</v>
      </c>
      <c r="B35565">
        <v>0.21424409799999999</v>
      </c>
      <c r="C35565">
        <v>-4.8067479999999996E-3</v>
      </c>
      <c r="D35565">
        <f>MIN(B35565*(41632/RANK(B35565,B$2:B35566,1)),D35566)</f>
        <v>0.25079884962141491</v>
      </c>
      <c r="E35565">
        <v>0.25079884962141491</v>
      </c>
    </row>
    <row r="35566" spans="1:5">
      <c r="A35566">
        <v>92595</v>
      </c>
      <c r="B35566">
        <v>0.21434666499999999</v>
      </c>
      <c r="C35566">
        <v>7.6305399999999999E-3</v>
      </c>
      <c r="D35566">
        <f>MIN(B35566*(41632/RANK(B35566,B$2:B35567,1)),D35567)</f>
        <v>0.2509118615852664</v>
      </c>
      <c r="E35566">
        <v>0.2509118615852664</v>
      </c>
    </row>
    <row r="35567" spans="1:5">
      <c r="A35567">
        <v>10439</v>
      </c>
      <c r="B35567">
        <v>0.21436111599999999</v>
      </c>
      <c r="C35567">
        <v>-1.3503218000000001E-2</v>
      </c>
      <c r="D35567">
        <f>MIN(B35567*(41632/RANK(B35567,B$2:B35568,1)),D35568)</f>
        <v>0.25092172246842487</v>
      </c>
      <c r="E35567">
        <v>0.25092172246842487</v>
      </c>
    </row>
    <row r="35568" spans="1:5">
      <c r="A35568">
        <v>4057</v>
      </c>
      <c r="B35568">
        <v>0.214375869</v>
      </c>
      <c r="C35568">
        <v>1.7988561E-2</v>
      </c>
      <c r="D35568">
        <f>MIN(B35568*(41632/RANK(B35568,B$2:B35569,1)),D35569)</f>
        <v>0.25093193629510502</v>
      </c>
      <c r="E35568">
        <v>0.25093193629510502</v>
      </c>
    </row>
    <row r="35569" spans="1:5">
      <c r="A35569">
        <v>2555</v>
      </c>
      <c r="B35569">
        <v>0.21447077000000001</v>
      </c>
      <c r="C35569">
        <v>2.0686084E-2</v>
      </c>
      <c r="D35569">
        <f>MIN(B35569*(41632/RANK(B35569,B$2:B35570,1)),D35570)</f>
        <v>0.2510359620062978</v>
      </c>
      <c r="E35569">
        <v>0.2510359620062978</v>
      </c>
    </row>
    <row r="35570" spans="1:5">
      <c r="A35570">
        <v>54431</v>
      </c>
      <c r="B35570">
        <v>0.21466505999999999</v>
      </c>
      <c r="C35570">
        <v>1.0424134999999999E-2</v>
      </c>
      <c r="D35570">
        <f>MIN(B35570*(41632/RANK(B35570,B$2:B35571,1)),D35571)</f>
        <v>0.25125631246085073</v>
      </c>
      <c r="E35570">
        <v>0.25125631246085073</v>
      </c>
    </row>
    <row r="35571" spans="1:5">
      <c r="A35571">
        <v>642236</v>
      </c>
      <c r="B35571">
        <v>0.21473136700000001</v>
      </c>
      <c r="C35571">
        <v>9.2486979999999996E-3</v>
      </c>
      <c r="D35571">
        <f>MIN(B35571*(41632/RANK(B35571,B$2:B35572,1)),D35572)</f>
        <v>0.25132685608501543</v>
      </c>
      <c r="E35571">
        <v>0.25132685608501543</v>
      </c>
    </row>
    <row r="35572" spans="1:5">
      <c r="A35572">
        <v>51513</v>
      </c>
      <c r="B35572">
        <v>0.21485436599999999</v>
      </c>
      <c r="C35572">
        <v>1.3497075000000001E-2</v>
      </c>
      <c r="D35572">
        <f>MIN(B35572*(41632/RANK(B35572,B$2:B35573,1)),D35573)</f>
        <v>0.25146374758404316</v>
      </c>
      <c r="E35572">
        <v>0.25146374758404316</v>
      </c>
    </row>
    <row r="35573" spans="1:5">
      <c r="A35573">
        <v>11056</v>
      </c>
      <c r="B35573">
        <v>0.21487879100000001</v>
      </c>
      <c r="C35573">
        <v>4.809341E-3</v>
      </c>
      <c r="D35573">
        <f>MIN(B35573*(41632/RANK(B35573,B$2:B35574,1)),D35574)</f>
        <v>0.25148526444709324</v>
      </c>
      <c r="E35573">
        <v>0.25148526444709324</v>
      </c>
    </row>
    <row r="35574" spans="1:5">
      <c r="A35574">
        <v>57689</v>
      </c>
      <c r="B35574">
        <v>0.215144642</v>
      </c>
      <c r="C35574">
        <v>9.7716999999999995E-3</v>
      </c>
      <c r="D35574">
        <f>MIN(B35574*(41632/RANK(B35574,B$2:B35575,1)),D35575)</f>
        <v>0.2517893271791527</v>
      </c>
      <c r="E35574">
        <v>0.2517893271791527</v>
      </c>
    </row>
    <row r="35575" spans="1:5">
      <c r="A35575">
        <v>7993</v>
      </c>
      <c r="B35575">
        <v>0.21519624900000001</v>
      </c>
      <c r="C35575">
        <v>-8.0517079999999994E-3</v>
      </c>
      <c r="D35575">
        <f>MIN(B35575*(41632/RANK(B35575,B$2:B35576,1)),D35576)</f>
        <v>0.25184264458222294</v>
      </c>
      <c r="E35575">
        <v>0.25184264458222294</v>
      </c>
    </row>
    <row r="35576" spans="1:5">
      <c r="A35576">
        <v>643517</v>
      </c>
      <c r="B35576">
        <v>0.21521723400000001</v>
      </c>
      <c r="C35576">
        <v>-5.9690230000000004E-3</v>
      </c>
      <c r="D35576">
        <f>MIN(B35576*(41632/RANK(B35576,B$2:B35577,1)),D35577)</f>
        <v>0.25186012328567814</v>
      </c>
      <c r="E35576">
        <v>0.25186012328567814</v>
      </c>
    </row>
    <row r="35577" spans="1:5">
      <c r="A35577">
        <v>2528</v>
      </c>
      <c r="B35577">
        <v>0.21535592000000001</v>
      </c>
      <c r="C35577">
        <v>8.5496050000000001E-3</v>
      </c>
      <c r="D35577">
        <f>MIN(B35577*(41632/RANK(B35577,B$2:B35578,1)),D35578)</f>
        <v>0.25201073506141608</v>
      </c>
      <c r="E35577">
        <v>0.25201073506141608</v>
      </c>
    </row>
    <row r="35578" spans="1:5">
      <c r="A35578">
        <v>55156</v>
      </c>
      <c r="B35578">
        <v>0.21535804</v>
      </c>
      <c r="C35578">
        <v>3.4583740000000002E-3</v>
      </c>
      <c r="D35578">
        <f>MIN(B35578*(41632/RANK(B35578,B$2:B35579,1)),D35579)</f>
        <v>0.25201073506141608</v>
      </c>
      <c r="E35578">
        <v>0.25201073506141608</v>
      </c>
    </row>
    <row r="35579" spans="1:5">
      <c r="A35579">
        <v>79796</v>
      </c>
      <c r="B35579">
        <v>0.215368744</v>
      </c>
      <c r="C35579">
        <v>-5.60028E-3</v>
      </c>
      <c r="D35579">
        <f>MIN(B35579*(41632/RANK(B35579,B$2:B35580,1)),D35580)</f>
        <v>0.25201617713778174</v>
      </c>
      <c r="E35579">
        <v>0.25201617713778174</v>
      </c>
    </row>
    <row r="35580" spans="1:5">
      <c r="A35580">
        <v>145508</v>
      </c>
      <c r="B35580">
        <v>0.21539908399999999</v>
      </c>
      <c r="C35580">
        <v>-6.9870560000000002E-3</v>
      </c>
      <c r="D35580">
        <f>MIN(B35580*(41632/RANK(B35580,B$2:B35581,1)),D35581)</f>
        <v>0.25204459555040892</v>
      </c>
      <c r="E35580">
        <v>0.25204459555040892</v>
      </c>
    </row>
    <row r="35581" spans="1:5">
      <c r="A35581">
        <v>55380</v>
      </c>
      <c r="B35581">
        <v>0.215538061</v>
      </c>
      <c r="C35581">
        <v>-7.3753430000000003E-3</v>
      </c>
      <c r="D35581">
        <f>MIN(B35581*(41632/RANK(B35581,B$2:B35582,1)),D35582)</f>
        <v>0.25220012803687464</v>
      </c>
      <c r="E35581">
        <v>0.25220012803687464</v>
      </c>
    </row>
    <row r="35582" spans="1:5">
      <c r="A35582">
        <v>152024</v>
      </c>
      <c r="B35582">
        <v>0.215644734</v>
      </c>
      <c r="C35582">
        <v>-6.7961819999999996E-3</v>
      </c>
      <c r="D35582">
        <f>MIN(B35582*(41632/RANK(B35582,B$2:B35583,1)),D35583)</f>
        <v>0.25231538335832726</v>
      </c>
      <c r="E35582">
        <v>0.25231538335832726</v>
      </c>
    </row>
    <row r="35583" spans="1:5">
      <c r="A35583">
        <v>387522</v>
      </c>
      <c r="B35583">
        <v>0.21564868300000001</v>
      </c>
      <c r="C35583">
        <v>1.953869E-3</v>
      </c>
      <c r="D35583">
        <f>MIN(B35583*(41632/RANK(B35583,B$2:B35584,1)),D35584)</f>
        <v>0.25231538335832726</v>
      </c>
      <c r="E35583">
        <v>0.25231538335832726</v>
      </c>
    </row>
    <row r="35584" spans="1:5">
      <c r="A35584">
        <v>54511</v>
      </c>
      <c r="B35584">
        <v>0.215704539</v>
      </c>
      <c r="C35584">
        <v>1.3568324999999999E-2</v>
      </c>
      <c r="D35584">
        <f>MIN(B35584*(41632/RANK(B35584,B$2:B35585,1)),D35585)</f>
        <v>0.25237364380878513</v>
      </c>
      <c r="E35584">
        <v>0.25237364380878513</v>
      </c>
    </row>
    <row r="35585" spans="1:5">
      <c r="A35585">
        <v>80820</v>
      </c>
      <c r="B35585">
        <v>0.21574681500000001</v>
      </c>
      <c r="C35585">
        <v>-4.0871630000000004E-3</v>
      </c>
      <c r="D35585">
        <f>MIN(B35585*(41632/RANK(B35585,B$2:B35586,1)),D35586)</f>
        <v>0.25241601287320142</v>
      </c>
      <c r="E35585">
        <v>0.25241601287320142</v>
      </c>
    </row>
    <row r="35586" spans="1:5">
      <c r="A35586">
        <v>10231</v>
      </c>
      <c r="B35586">
        <v>0.215834411</v>
      </c>
      <c r="C35586">
        <v>9.1735310000000004E-3</v>
      </c>
      <c r="D35586">
        <f>MIN(B35586*(41632/RANK(B35586,B$2:B35587,1)),D35587)</f>
        <v>0.25251140083608264</v>
      </c>
      <c r="E35586">
        <v>0.25251140083608264</v>
      </c>
    </row>
    <row r="35587" spans="1:5">
      <c r="A35587">
        <v>9934</v>
      </c>
      <c r="B35587">
        <v>0.215844762</v>
      </c>
      <c r="C35587">
        <v>2.4282949000000002E-2</v>
      </c>
      <c r="D35587">
        <f>MIN(B35587*(41632/RANK(B35587,B$2:B35588,1)),D35588)</f>
        <v>0.25251641464575952</v>
      </c>
      <c r="E35587">
        <v>0.25251641464575952</v>
      </c>
    </row>
    <row r="35588" spans="1:5">
      <c r="A35588">
        <v>9863</v>
      </c>
      <c r="B35588">
        <v>0.215876015</v>
      </c>
      <c r="C35588">
        <v>-5.0865379999999998E-3</v>
      </c>
      <c r="D35588">
        <f>MIN(B35588*(41632/RANK(B35588,B$2:B35589,1)),D35589)</f>
        <v>0.25254588070025574</v>
      </c>
      <c r="E35588">
        <v>0.25254588070025574</v>
      </c>
    </row>
    <row r="35589" spans="1:5">
      <c r="A35589">
        <v>55565</v>
      </c>
      <c r="B35589">
        <v>0.21614213400000001</v>
      </c>
      <c r="C35589">
        <v>-3.888861E-3</v>
      </c>
      <c r="D35589">
        <f>MIN(B35589*(41632/RANK(B35589,B$2:B35590,1)),D35590)</f>
        <v>0.25285009898527594</v>
      </c>
      <c r="E35589">
        <v>0.25285009898527594</v>
      </c>
    </row>
    <row r="35590" spans="1:5">
      <c r="A35590">
        <v>7178</v>
      </c>
      <c r="B35590">
        <v>0.21621357699999999</v>
      </c>
      <c r="C35590">
        <v>1.1284719999999999E-3</v>
      </c>
      <c r="D35590">
        <f>MIN(B35590*(41632/RANK(B35590,B$2:B35591,1)),D35591)</f>
        <v>0.25292656825603416</v>
      </c>
      <c r="E35590">
        <v>0.25292656825603416</v>
      </c>
    </row>
    <row r="35591" spans="1:5">
      <c r="A35591">
        <v>157381</v>
      </c>
      <c r="B35591">
        <v>0.216431807</v>
      </c>
      <c r="C35591">
        <v>-9.3350389999999998E-3</v>
      </c>
      <c r="D35591">
        <f>MIN(B35591*(41632/RANK(B35591,B$2:B35592,1)),D35592)</f>
        <v>0.25317473978713123</v>
      </c>
      <c r="E35591">
        <v>0.25317473978713123</v>
      </c>
    </row>
    <row r="35592" spans="1:5">
      <c r="A35592">
        <v>91039</v>
      </c>
      <c r="B35592">
        <v>0.21647044300000001</v>
      </c>
      <c r="C35592">
        <v>-4.8879539999999999E-3</v>
      </c>
      <c r="D35592">
        <f>MIN(B35592*(41632/RANK(B35592,B$2:B35593,1)),D35593)</f>
        <v>0.25321282017858449</v>
      </c>
      <c r="E35592">
        <v>0.25321282017858449</v>
      </c>
    </row>
    <row r="35593" spans="1:5">
      <c r="A35593">
        <v>83998</v>
      </c>
      <c r="B35593">
        <v>0.21667257500000001</v>
      </c>
      <c r="C35593">
        <v>2.9761334E-2</v>
      </c>
      <c r="D35593">
        <f>MIN(B35593*(41632/RANK(B35593,B$2:B35594,1)),D35594)</f>
        <v>0.253442139874129</v>
      </c>
      <c r="E35593">
        <v>0.253442139874129</v>
      </c>
    </row>
    <row r="35594" spans="1:5">
      <c r="A35594">
        <v>84873</v>
      </c>
      <c r="B35594">
        <v>0.216720414</v>
      </c>
      <c r="C35594">
        <v>-4.2602092000000001E-2</v>
      </c>
      <c r="D35594">
        <f>MIN(B35594*(41632/RANK(B35594,B$2:B35595,1)),D35595)</f>
        <v>0.25349097506947998</v>
      </c>
      <c r="E35594">
        <v>0.25349097506947998</v>
      </c>
    </row>
    <row r="35595" spans="1:5">
      <c r="A35595">
        <v>23554</v>
      </c>
      <c r="B35595">
        <v>0.21679368399999999</v>
      </c>
      <c r="C35595">
        <v>-1.3233851E-2</v>
      </c>
      <c r="D35595">
        <f>MIN(B35595*(41632/RANK(B35595,B$2:B35596,1)),D35596)</f>
        <v>0.25356955251694102</v>
      </c>
      <c r="E35595">
        <v>0.25356955251694102</v>
      </c>
    </row>
    <row r="35596" spans="1:5">
      <c r="A35596">
        <v>163882</v>
      </c>
      <c r="B35596">
        <v>0.216799837</v>
      </c>
      <c r="C35596">
        <v>-6.335673E-3</v>
      </c>
      <c r="D35596">
        <f>MIN(B35596*(41632/RANK(B35596,B$2:B35597,1)),D35597)</f>
        <v>0.25356962534018823</v>
      </c>
      <c r="E35596">
        <v>0.25356962534018823</v>
      </c>
    </row>
    <row r="35597" spans="1:5">
      <c r="A35597">
        <v>54801</v>
      </c>
      <c r="B35597">
        <v>0.21685161</v>
      </c>
      <c r="C35597">
        <v>1.0715129E-2</v>
      </c>
      <c r="D35597">
        <f>MIN(B35597*(41632/RANK(B35597,B$2:B35598,1)),D35598)</f>
        <v>0.2536230539251601</v>
      </c>
      <c r="E35597">
        <v>0.2536230539251601</v>
      </c>
    </row>
    <row r="35598" spans="1:5">
      <c r="A35598">
        <v>55958</v>
      </c>
      <c r="B35598">
        <v>0.21690150599999999</v>
      </c>
      <c r="C35598">
        <v>-8.1317479999999994E-3</v>
      </c>
      <c r="D35598">
        <f>MIN(B35598*(41632/RANK(B35598,B$2:B35599,1)),D35599)</f>
        <v>0.25367428428777705</v>
      </c>
      <c r="E35598">
        <v>0.25367428428777705</v>
      </c>
    </row>
    <row r="35599" spans="1:5">
      <c r="A35599">
        <v>22872</v>
      </c>
      <c r="B35599">
        <v>0.21693068500000001</v>
      </c>
      <c r="C35599">
        <v>5.9867599999999998E-3</v>
      </c>
      <c r="D35599">
        <f>MIN(B35599*(41632/RANK(B35599,B$2:B35600,1)),D35600)</f>
        <v>0.25370128315972806</v>
      </c>
      <c r="E35599">
        <v>0.25370128315972806</v>
      </c>
    </row>
    <row r="35600" spans="1:5">
      <c r="A35600">
        <v>51164</v>
      </c>
      <c r="B35600">
        <v>0.216937987</v>
      </c>
      <c r="C35600">
        <v>-3.7557100000000002E-3</v>
      </c>
      <c r="D35600">
        <f>MIN(B35600*(41632/RANK(B35600,B$2:B35601,1)),D35601)</f>
        <v>0.25370269599662915</v>
      </c>
      <c r="E35600">
        <v>0.25370269599662915</v>
      </c>
    </row>
    <row r="35601" spans="1:5">
      <c r="A35601">
        <v>163255</v>
      </c>
      <c r="B35601">
        <v>0.21703578400000001</v>
      </c>
      <c r="C35601">
        <v>1.2401148000000001E-2</v>
      </c>
      <c r="D35601">
        <f>MIN(B35601*(41632/RANK(B35601,B$2:B35602,1)),D35602)</f>
        <v>0.25380993706426969</v>
      </c>
      <c r="E35601">
        <v>0.25380993706426969</v>
      </c>
    </row>
    <row r="35602" spans="1:5">
      <c r="A35602">
        <v>27297</v>
      </c>
      <c r="B35602">
        <v>0.21716624500000001</v>
      </c>
      <c r="C35602">
        <v>-4.5657980000000003E-3</v>
      </c>
      <c r="D35602">
        <f>MIN(B35602*(41632/RANK(B35602,B$2:B35603,1)),D35603)</f>
        <v>0.25395536956377629</v>
      </c>
      <c r="E35602">
        <v>0.25395536956377629</v>
      </c>
    </row>
    <row r="35603" spans="1:5">
      <c r="A35603">
        <v>728642</v>
      </c>
      <c r="B35603">
        <v>0.217177272</v>
      </c>
      <c r="C35603">
        <v>5.5052640000000002E-3</v>
      </c>
      <c r="D35603">
        <f>MIN(B35603*(41632/RANK(B35603,B$2:B35604,1)),D35604)</f>
        <v>0.25396113105735635</v>
      </c>
      <c r="E35603">
        <v>0.25396113105735635</v>
      </c>
    </row>
    <row r="35604" spans="1:5">
      <c r="A35604">
        <v>164832</v>
      </c>
      <c r="B35604">
        <v>0.21762449</v>
      </c>
      <c r="C35604">
        <v>-2.0941518999999999E-2</v>
      </c>
      <c r="D35604">
        <f>MIN(B35604*(41632/RANK(B35604,B$2:B35605,1)),D35605)</f>
        <v>0.25447519892776094</v>
      </c>
      <c r="E35604">
        <v>0.25447519892776094</v>
      </c>
    </row>
    <row r="35605" spans="1:5">
      <c r="A35605">
        <v>401320</v>
      </c>
      <c r="B35605">
        <v>0.21762910699999999</v>
      </c>
      <c r="C35605">
        <v>6.134385E-3</v>
      </c>
      <c r="D35605">
        <f>MIN(B35605*(41632/RANK(B35605,B$2:B35606,1)),D35606)</f>
        <v>0.25447519892776094</v>
      </c>
      <c r="E35605">
        <v>0.25447519892776094</v>
      </c>
    </row>
    <row r="35606" spans="1:5">
      <c r="A35606">
        <v>644617</v>
      </c>
      <c r="B35606">
        <v>0.217859413</v>
      </c>
      <c r="C35606">
        <v>3.1501089999999999E-3</v>
      </c>
      <c r="D35606">
        <f>MIN(B35606*(41632/RANK(B35606,B$2:B35607,1)),D35607)</f>
        <v>0.25473734256469599</v>
      </c>
      <c r="E35606">
        <v>0.25473734256469599</v>
      </c>
    </row>
    <row r="35607" spans="1:5">
      <c r="A35607">
        <v>64288</v>
      </c>
      <c r="B35607">
        <v>0.21791092400000001</v>
      </c>
      <c r="C35607">
        <v>-7.9427030000000006E-3</v>
      </c>
      <c r="D35607">
        <f>MIN(B35607*(41632/RANK(B35607,B$2:B35608,1)),D35608)</f>
        <v>0.25479041700747063</v>
      </c>
      <c r="E35607">
        <v>0.25479041700747063</v>
      </c>
    </row>
    <row r="35608" spans="1:5">
      <c r="A35608">
        <v>341640</v>
      </c>
      <c r="B35608">
        <v>0.21798014900000001</v>
      </c>
      <c r="C35608">
        <v>2.3307207999999999E-2</v>
      </c>
      <c r="D35608">
        <f>MIN(B35608*(41632/RANK(B35608,B$2:B35609,1)),D35609)</f>
        <v>0.25485994071264889</v>
      </c>
      <c r="E35608">
        <v>0.25485994071264889</v>
      </c>
    </row>
    <row r="35609" spans="1:5">
      <c r="A35609">
        <v>5108</v>
      </c>
      <c r="B35609">
        <v>0.21798262800000001</v>
      </c>
      <c r="C35609">
        <v>-4.7776099999999998E-3</v>
      </c>
      <c r="D35609">
        <f>MIN(B35609*(41632/RANK(B35609,B$2:B35610,1)),D35610)</f>
        <v>0.25485994071264889</v>
      </c>
      <c r="E35609">
        <v>0.25485994071264889</v>
      </c>
    </row>
    <row r="35610" spans="1:5">
      <c r="A35610">
        <v>1871</v>
      </c>
      <c r="B35610">
        <v>0.218002049</v>
      </c>
      <c r="C35610">
        <v>4.8192160000000003E-3</v>
      </c>
      <c r="D35610">
        <f>MIN(B35610*(41632/RANK(B35610,B$2:B35611,1)),D35611)</f>
        <v>0.25487548945401445</v>
      </c>
      <c r="E35610">
        <v>0.25487548945401445</v>
      </c>
    </row>
    <row r="35611" spans="1:5">
      <c r="A35611">
        <v>93183</v>
      </c>
      <c r="B35611">
        <v>0.218086312</v>
      </c>
      <c r="C35611">
        <v>-6.474428E-3</v>
      </c>
      <c r="D35611">
        <f>MIN(B35611*(41632/RANK(B35611,B$2:B35612,1)),D35612)</f>
        <v>0.2549668447397922</v>
      </c>
      <c r="E35611">
        <v>0.2549668447397922</v>
      </c>
    </row>
    <row r="35612" spans="1:5">
      <c r="A35612">
        <v>8087</v>
      </c>
      <c r="B35612">
        <v>0.21813576800000001</v>
      </c>
      <c r="C35612">
        <v>5.6811279999999997E-3</v>
      </c>
      <c r="D35612">
        <f>MIN(B35612*(41632/RANK(B35612,B$2:B35613,1)),D35613)</f>
        <v>0.25501750283272023</v>
      </c>
      <c r="E35612">
        <v>0.25501750283272023</v>
      </c>
    </row>
    <row r="35613" spans="1:5">
      <c r="A35613">
        <v>7916</v>
      </c>
      <c r="B35613">
        <v>0.21817679500000001</v>
      </c>
      <c r="C35613">
        <v>2.8042280000000002E-3</v>
      </c>
      <c r="D35613">
        <f>MIN(B35613*(41632/RANK(B35613,B$2:B35614,1)),D35614)</f>
        <v>0.25505830420757047</v>
      </c>
      <c r="E35613">
        <v>0.25505830420757047</v>
      </c>
    </row>
    <row r="35614" spans="1:5">
      <c r="A35614">
        <v>2029</v>
      </c>
      <c r="B35614">
        <v>0.218226848</v>
      </c>
      <c r="C35614">
        <v>-5.5957899999999998E-3</v>
      </c>
      <c r="D35614">
        <f>MIN(B35614*(41632/RANK(B35614,B$2:B35615,1)),D35615)</f>
        <v>0.2551096547871845</v>
      </c>
      <c r="E35614">
        <v>0.2551096547871845</v>
      </c>
    </row>
    <row r="35615" spans="1:5">
      <c r="A35615">
        <v>6882</v>
      </c>
      <c r="B35615">
        <v>0.21835812900000001</v>
      </c>
      <c r="C35615">
        <v>6.0524649999999999E-3</v>
      </c>
      <c r="D35615">
        <f>MIN(B35615*(41632/RANK(B35615,B$2:B35616,1)),D35616)</f>
        <v>0.25524886048238105</v>
      </c>
      <c r="E35615">
        <v>0.25524886048238105</v>
      </c>
    </row>
    <row r="35616" spans="1:5">
      <c r="A35616">
        <v>6002</v>
      </c>
      <c r="B35616">
        <v>0.21835819000000001</v>
      </c>
      <c r="C35616">
        <v>-5.4132859999999998E-3</v>
      </c>
      <c r="D35616">
        <f>MIN(B35616*(41632/RANK(B35616,B$2:B35617,1)),D35617)</f>
        <v>0.25524886048238105</v>
      </c>
      <c r="E35616">
        <v>0.25524886048238105</v>
      </c>
    </row>
    <row r="35617" spans="1:5">
      <c r="A35617">
        <v>4640</v>
      </c>
      <c r="B35617">
        <v>0.218390999</v>
      </c>
      <c r="C35617">
        <v>-2.8900637E-2</v>
      </c>
      <c r="D35617">
        <f>MIN(B35617*(41632/RANK(B35617,B$2:B35618,1)),D35618)</f>
        <v>0.2552800446531896</v>
      </c>
      <c r="E35617">
        <v>0.2552800446531896</v>
      </c>
    </row>
    <row r="35618" spans="1:5">
      <c r="A35618">
        <v>27233</v>
      </c>
      <c r="B35618">
        <v>0.21844981999999999</v>
      </c>
      <c r="C35618">
        <v>6.9829949999999997E-3</v>
      </c>
      <c r="D35618">
        <f>MIN(B35618*(41632/RANK(B35618,B$2:B35619,1)),D35619)</f>
        <v>0.25534163198023413</v>
      </c>
      <c r="E35618">
        <v>0.25534163198023413</v>
      </c>
    </row>
    <row r="35619" spans="1:5">
      <c r="A35619">
        <v>201161</v>
      </c>
      <c r="B35619">
        <v>0.21858560699999999</v>
      </c>
      <c r="C35619">
        <v>-1.5451675E-2</v>
      </c>
      <c r="D35619">
        <f>MIN(B35619*(41632/RANK(B35619,B$2:B35620,1)),D35620)</f>
        <v>0.25549317734359028</v>
      </c>
      <c r="E35619">
        <v>0.25549317734359028</v>
      </c>
    </row>
    <row r="35620" spans="1:5">
      <c r="A35620">
        <v>1291</v>
      </c>
      <c r="B35620">
        <v>0.218624398</v>
      </c>
      <c r="C35620">
        <v>1.5167465999999999E-2</v>
      </c>
      <c r="D35620">
        <f>MIN(B35620*(41632/RANK(B35620,B$2:B35621,1)),D35621)</f>
        <v>0.25553134387647042</v>
      </c>
      <c r="E35620">
        <v>0.25553134387647042</v>
      </c>
    </row>
    <row r="35621" spans="1:5">
      <c r="A35621">
        <v>56977</v>
      </c>
      <c r="B35621">
        <v>0.21876433200000001</v>
      </c>
      <c r="C35621">
        <v>-1.2553056E-2</v>
      </c>
      <c r="D35621">
        <f>MIN(B35621*(41632/RANK(B35621,B$2:B35622,1)),D35622)</f>
        <v>0.25568772234205506</v>
      </c>
      <c r="E35621">
        <v>0.25568772234205506</v>
      </c>
    </row>
    <row r="35622" spans="1:5">
      <c r="A35622">
        <v>3400</v>
      </c>
      <c r="B35622">
        <v>0.21886607499999999</v>
      </c>
      <c r="C35622">
        <v>-1.1409783999999999E-2</v>
      </c>
      <c r="D35622">
        <f>MIN(B35622*(41632/RANK(B35622,B$2:B35623,1)),D35623)</f>
        <v>0.25579945634316836</v>
      </c>
      <c r="E35622">
        <v>0.25579945634316836</v>
      </c>
    </row>
    <row r="35623" spans="1:5">
      <c r="A35623">
        <v>57209</v>
      </c>
      <c r="B35623">
        <v>0.218888637</v>
      </c>
      <c r="C35623">
        <v>-5.8732560000000003E-3</v>
      </c>
      <c r="D35623">
        <f>MIN(B35623*(41632/RANK(B35623,B$2:B35624,1)),D35624)</f>
        <v>0.25581864397237664</v>
      </c>
      <c r="E35623">
        <v>0.25581864397237664</v>
      </c>
    </row>
    <row r="35624" spans="1:5">
      <c r="A35624">
        <v>2130</v>
      </c>
      <c r="B35624">
        <v>0.218948789</v>
      </c>
      <c r="C35624">
        <v>-9.4127729999999993E-3</v>
      </c>
      <c r="D35624">
        <f>MIN(B35624*(41632/RANK(B35624,B$2:B35625,1)),D35625)</f>
        <v>0.25588176132408835</v>
      </c>
      <c r="E35624">
        <v>0.25588176132408835</v>
      </c>
    </row>
    <row r="35625" spans="1:5">
      <c r="A35625">
        <v>8500</v>
      </c>
      <c r="B35625">
        <v>0.21903287099999999</v>
      </c>
      <c r="C35625">
        <v>4.5562839999999999E-3</v>
      </c>
      <c r="D35625">
        <f>MIN(B35625*(41632/RANK(B35625,B$2:B35626,1)),D35626)</f>
        <v>0.25597284093509992</v>
      </c>
      <c r="E35625">
        <v>0.25597284093509992</v>
      </c>
    </row>
    <row r="35626" spans="1:5">
      <c r="A35626">
        <v>51752</v>
      </c>
      <c r="B35626">
        <v>0.21904664200000001</v>
      </c>
      <c r="C35626">
        <v>5.9575920000000003E-3</v>
      </c>
      <c r="D35626">
        <f>MIN(B35626*(41632/RANK(B35626,B$2:B35627,1)),D35627)</f>
        <v>0.25598174876474389</v>
      </c>
      <c r="E35626">
        <v>0.25598174876474389</v>
      </c>
    </row>
    <row r="35627" spans="1:5">
      <c r="A35627">
        <v>81853</v>
      </c>
      <c r="B35627">
        <v>0.21906970200000001</v>
      </c>
      <c r="C35627">
        <v>5.7403760000000002E-3</v>
      </c>
      <c r="D35627">
        <f>MIN(B35627*(41632/RANK(B35627,B$2:B35628,1)),D35628)</f>
        <v>0.25600151107797675</v>
      </c>
      <c r="E35627">
        <v>0.25600151107797675</v>
      </c>
    </row>
    <row r="35628" spans="1:5">
      <c r="A35628">
        <v>7703</v>
      </c>
      <c r="B35628">
        <v>0.21913778</v>
      </c>
      <c r="C35628">
        <v>-7.3124920000000003E-3</v>
      </c>
      <c r="D35628">
        <f>MIN(B35628*(41632/RANK(B35628,B$2:B35629,1)),D35629)</f>
        <v>0.25607387815308613</v>
      </c>
      <c r="E35628">
        <v>0.25607387815308613</v>
      </c>
    </row>
    <row r="35629" spans="1:5">
      <c r="A35629">
        <v>5888</v>
      </c>
      <c r="B35629">
        <v>0.219151874</v>
      </c>
      <c r="C35629">
        <v>8.6361279999999999E-3</v>
      </c>
      <c r="D35629">
        <f>MIN(B35629*(41632/RANK(B35629,B$2:B35630,1)),D35630)</f>
        <v>0.25608315982844954</v>
      </c>
      <c r="E35629">
        <v>0.25608315982844954</v>
      </c>
    </row>
    <row r="35630" spans="1:5">
      <c r="A35630">
        <v>7178</v>
      </c>
      <c r="B35630">
        <v>0.219188039</v>
      </c>
      <c r="C35630">
        <v>1.19162E-3</v>
      </c>
      <c r="D35630">
        <f>MIN(B35630*(41632/RANK(B35630,B$2:B35631,1)),D35631)</f>
        <v>0.25611823064492412</v>
      </c>
      <c r="E35630">
        <v>0.25611823064492412</v>
      </c>
    </row>
    <row r="35631" spans="1:5">
      <c r="A35631">
        <v>23518</v>
      </c>
      <c r="B35631">
        <v>0.219260965</v>
      </c>
      <c r="C35631">
        <v>3.5577909999999998E-3</v>
      </c>
      <c r="D35631">
        <f>MIN(B35631*(41632/RANK(B35631,B$2:B35632,1)),D35632)</f>
        <v>0.25619625301375248</v>
      </c>
      <c r="E35631">
        <v>0.25619625301375248</v>
      </c>
    </row>
    <row r="35632" spans="1:5">
      <c r="A35632">
        <v>5817</v>
      </c>
      <c r="B35632">
        <v>0.219300089</v>
      </c>
      <c r="C35632">
        <v>-7.2537510000000001E-3</v>
      </c>
      <c r="D35632">
        <f>MIN(B35632*(41632/RANK(B35632,B$2:B35633,1)),D35633)</f>
        <v>0.2562347760446802</v>
      </c>
      <c r="E35632">
        <v>0.2562347760446802</v>
      </c>
    </row>
    <row r="35633" spans="1:5">
      <c r="A35633">
        <v>10856</v>
      </c>
      <c r="B35633">
        <v>0.21941543299999999</v>
      </c>
      <c r="C35633">
        <v>3.5885539999999999E-3</v>
      </c>
      <c r="D35633">
        <f>MIN(B35633*(41632/RANK(B35633,B$2:B35634,1)),D35634)</f>
        <v>0.25636235144409519</v>
      </c>
      <c r="E35633">
        <v>0.25636235144409519</v>
      </c>
    </row>
    <row r="35634" spans="1:5">
      <c r="A35634">
        <v>53344</v>
      </c>
      <c r="B35634">
        <v>0.21952326699999999</v>
      </c>
      <c r="C35634">
        <v>-5.8028029999999996E-3</v>
      </c>
      <c r="D35634">
        <f>MIN(B35634*(41632/RANK(B35634,B$2:B35635,1)),D35635)</f>
        <v>0.25648114533561583</v>
      </c>
      <c r="E35634">
        <v>0.25648114533561583</v>
      </c>
    </row>
    <row r="35635" spans="1:5">
      <c r="A35635">
        <v>6836</v>
      </c>
      <c r="B35635">
        <v>0.219580208</v>
      </c>
      <c r="C35635">
        <v>-4.7456140000000004E-3</v>
      </c>
      <c r="D35635">
        <f>MIN(B35635*(41632/RANK(B35635,B$2:B35636,1)),D35636)</f>
        <v>0.25654047312836059</v>
      </c>
      <c r="E35635">
        <v>0.25654047312836059</v>
      </c>
    </row>
    <row r="35636" spans="1:5">
      <c r="A35636">
        <v>8844</v>
      </c>
      <c r="B35636">
        <v>0.21972845399999999</v>
      </c>
      <c r="C35636">
        <v>-1.1393548999999999E-2</v>
      </c>
      <c r="D35636">
        <f>MIN(B35636*(41632/RANK(B35636,B$2:B35637,1)),D35637)</f>
        <v>0.25670646827355126</v>
      </c>
      <c r="E35636">
        <v>0.25670646827355126</v>
      </c>
    </row>
    <row r="35637" spans="1:5">
      <c r="A35637">
        <v>10151</v>
      </c>
      <c r="B35637">
        <v>0.21982829600000001</v>
      </c>
      <c r="C35637">
        <v>5.385005E-3</v>
      </c>
      <c r="D35637">
        <f>MIN(B35637*(41632/RANK(B35637,B$2:B35638,1)),D35638)</f>
        <v>0.25681590579952857</v>
      </c>
      <c r="E35637">
        <v>0.25681590579952857</v>
      </c>
    </row>
    <row r="35638" spans="1:5">
      <c r="A35638">
        <v>10347</v>
      </c>
      <c r="B35638">
        <v>0.219869655</v>
      </c>
      <c r="C35638">
        <v>-8.319735E-3</v>
      </c>
      <c r="D35638">
        <f>MIN(B35638*(41632/RANK(B35638,B$2:B35639,1)),D35639)</f>
        <v>0.25685701593736848</v>
      </c>
      <c r="E35638">
        <v>0.25685701593736848</v>
      </c>
    </row>
    <row r="35639" spans="1:5">
      <c r="A35639">
        <v>201163</v>
      </c>
      <c r="B35639">
        <v>0.21996053199999999</v>
      </c>
      <c r="C35639">
        <v>7.0152770000000003E-3</v>
      </c>
      <c r="D35639">
        <f>MIN(B35639*(41632/RANK(B35639,B$2:B35640,1)),D35640)</f>
        <v>0.25695597026275324</v>
      </c>
      <c r="E35639">
        <v>0.25695597026275324</v>
      </c>
    </row>
    <row r="35640" spans="1:5">
      <c r="A35640">
        <v>1896</v>
      </c>
      <c r="B35640">
        <v>0.219973216</v>
      </c>
      <c r="C35640">
        <v>-8.4948679999999992E-3</v>
      </c>
      <c r="D35640">
        <f>MIN(B35640*(41632/RANK(B35640,B$2:B35641,1)),D35641)</f>
        <v>0.25696357721911389</v>
      </c>
      <c r="E35640">
        <v>0.25696357721911389</v>
      </c>
    </row>
    <row r="35641" spans="1:5">
      <c r="A35641">
        <v>284306</v>
      </c>
      <c r="B35641">
        <v>0.220168644</v>
      </c>
      <c r="C35641">
        <v>7.4279430000000002E-3</v>
      </c>
      <c r="D35641">
        <f>MIN(B35641*(41632/RANK(B35641,B$2:B35642,1)),D35642)</f>
        <v>0.25718465171178451</v>
      </c>
      <c r="E35641">
        <v>0.25718465171178451</v>
      </c>
    </row>
    <row r="35642" spans="1:5">
      <c r="A35642">
        <v>55170</v>
      </c>
      <c r="B35642">
        <v>0.22037432600000001</v>
      </c>
      <c r="C35642">
        <v>7.8108029999999998E-3</v>
      </c>
      <c r="D35642">
        <f>MIN(B35642*(41632/RANK(B35642,B$2:B35643,1)),D35643)</f>
        <v>0.25741769142369747</v>
      </c>
      <c r="E35642">
        <v>0.25741769142369747</v>
      </c>
    </row>
    <row r="35643" spans="1:5">
      <c r="A35643">
        <v>23177</v>
      </c>
      <c r="B35643">
        <v>0.22038242799999999</v>
      </c>
      <c r="C35643">
        <v>5.5827059999999998E-3</v>
      </c>
      <c r="D35643">
        <f>MIN(B35643*(41632/RANK(B35643,B$2:B35644,1)),D35644)</f>
        <v>0.25741842455012204</v>
      </c>
      <c r="E35643">
        <v>0.25741842455012204</v>
      </c>
    </row>
    <row r="35644" spans="1:5">
      <c r="A35644">
        <v>134218</v>
      </c>
      <c r="B35644">
        <v>0.22038732</v>
      </c>
      <c r="C35644">
        <v>3.7846389999999998E-3</v>
      </c>
      <c r="D35644">
        <f>MIN(B35644*(41632/RANK(B35644,B$2:B35645,1)),D35645)</f>
        <v>0.25741842455012204</v>
      </c>
      <c r="E35644">
        <v>0.25741842455012204</v>
      </c>
    </row>
    <row r="35645" spans="1:5">
      <c r="A35645">
        <v>169611</v>
      </c>
      <c r="B35645">
        <v>0.220401709</v>
      </c>
      <c r="C35645">
        <v>-7.3270569999999997E-3</v>
      </c>
      <c r="D35645">
        <f>MIN(B35645*(41632/RANK(B35645,B$2:B35646,1)),D35646)</f>
        <v>0.25742800889597128</v>
      </c>
      <c r="E35645">
        <v>0.25742800889597128</v>
      </c>
    </row>
    <row r="35646" spans="1:5">
      <c r="A35646">
        <v>8725</v>
      </c>
      <c r="B35646">
        <v>0.22042103299999999</v>
      </c>
      <c r="C35646">
        <v>-2.6243310000000001E-3</v>
      </c>
      <c r="D35646">
        <f>MIN(B35646*(41632/RANK(B35646,B$2:B35647,1)),D35647)</f>
        <v>0.25743759662009763</v>
      </c>
      <c r="E35646">
        <v>0.25743759662009763</v>
      </c>
    </row>
    <row r="35647" spans="1:5">
      <c r="A35647">
        <v>729082</v>
      </c>
      <c r="B35647">
        <v>0.220422285</v>
      </c>
      <c r="C35647">
        <v>7.2296499999999998E-3</v>
      </c>
      <c r="D35647">
        <f>MIN(B35647*(41632/RANK(B35647,B$2:B35648,1)),D35648)</f>
        <v>0.25743759662009763</v>
      </c>
      <c r="E35647">
        <v>0.25743759662009763</v>
      </c>
    </row>
    <row r="35648" spans="1:5">
      <c r="A35648">
        <v>192286</v>
      </c>
      <c r="B35648">
        <v>0.22052646400000001</v>
      </c>
      <c r="C35648">
        <v>3.0226490000000001E-3</v>
      </c>
      <c r="D35648">
        <f>MIN(B35648*(41632/RANK(B35648,B$2:B35649,1)),D35649)</f>
        <v>0.25755204503178386</v>
      </c>
      <c r="E35648">
        <v>0.25755204503178386</v>
      </c>
    </row>
    <row r="35649" spans="1:5">
      <c r="A35649">
        <v>147081</v>
      </c>
      <c r="B35649">
        <v>0.22059910399999999</v>
      </c>
      <c r="C35649">
        <v>-1.4287286E-2</v>
      </c>
      <c r="D35649">
        <f>MIN(B35649*(41632/RANK(B35649,B$2:B35650,1)),D35650)</f>
        <v>0.25762965377378816</v>
      </c>
      <c r="E35649">
        <v>0.25762965377378816</v>
      </c>
    </row>
    <row r="35650" spans="1:5">
      <c r="A35650">
        <v>84219</v>
      </c>
      <c r="B35650">
        <v>0.22083241200000001</v>
      </c>
      <c r="C35650">
        <v>-7.5148070000000001E-3</v>
      </c>
      <c r="D35650">
        <f>MIN(B35650*(41632/RANK(B35650,B$2:B35651,1)),D35651)</f>
        <v>0.25789385229015427</v>
      </c>
      <c r="E35650">
        <v>0.25789385229015427</v>
      </c>
    </row>
    <row r="35651" spans="1:5">
      <c r="A35651">
        <v>100190890</v>
      </c>
      <c r="B35651">
        <v>0.22083771699999999</v>
      </c>
      <c r="C35651">
        <v>-1.3618023999999999E-2</v>
      </c>
      <c r="D35651">
        <f>MIN(B35651*(41632/RANK(B35651,B$2:B35652,1)),D35652)</f>
        <v>0.25789385229015427</v>
      </c>
      <c r="E35651">
        <v>0.25789385229015427</v>
      </c>
    </row>
    <row r="35652" spans="1:5">
      <c r="A35652">
        <v>645784</v>
      </c>
      <c r="B35652">
        <v>0.220850718</v>
      </c>
      <c r="C35652">
        <v>4.0548206000000003E-2</v>
      </c>
      <c r="D35652">
        <f>MIN(B35652*(41632/RANK(B35652,B$2:B35653,1)),D35653)</f>
        <v>0.25790180056032092</v>
      </c>
      <c r="E35652">
        <v>0.25790180056032092</v>
      </c>
    </row>
    <row r="35653" spans="1:5">
      <c r="A35653">
        <v>1830</v>
      </c>
      <c r="B35653">
        <v>0.22095168200000001</v>
      </c>
      <c r="C35653">
        <v>3.7950883999999997E-2</v>
      </c>
      <c r="D35653">
        <f>MIN(B35653*(41632/RANK(B35653,B$2:B35654,1)),D35654)</f>
        <v>0.25801246564074948</v>
      </c>
      <c r="E35653">
        <v>0.25801246564074948</v>
      </c>
    </row>
    <row r="35654" spans="1:5">
      <c r="A35654">
        <v>93010</v>
      </c>
      <c r="B35654">
        <v>0.22106002</v>
      </c>
      <c r="C35654">
        <v>-6.6966730000000002E-3</v>
      </c>
      <c r="D35654">
        <f>MIN(B35654*(41632/RANK(B35654,B$2:B35655,1)),D35655)</f>
        <v>0.25813173513140547</v>
      </c>
      <c r="E35654">
        <v>0.25813173513140547</v>
      </c>
    </row>
    <row r="35655" spans="1:5">
      <c r="A35655">
        <v>140771</v>
      </c>
      <c r="B35655">
        <v>0.221174277</v>
      </c>
      <c r="C35655">
        <v>-7.7805920000000002E-3</v>
      </c>
      <c r="D35655">
        <f>MIN(B35655*(41632/RANK(B35655,B$2:B35656,1)),D35656)</f>
        <v>0.25825790935277948</v>
      </c>
      <c r="E35655">
        <v>0.25825790935277948</v>
      </c>
    </row>
    <row r="35656" spans="1:5">
      <c r="A35656">
        <v>246269</v>
      </c>
      <c r="B35656">
        <v>0.22126204099999999</v>
      </c>
      <c r="C35656">
        <v>-6.2653229999999997E-3</v>
      </c>
      <c r="D35656">
        <f>MIN(B35656*(41632/RANK(B35656,B$2:B35657,1)),D35657)</f>
        <v>0.25835314236185669</v>
      </c>
      <c r="E35656">
        <v>0.25835314236185669</v>
      </c>
    </row>
    <row r="35657" spans="1:5">
      <c r="A35657">
        <v>5862</v>
      </c>
      <c r="B35657">
        <v>0.22128504099999999</v>
      </c>
      <c r="C35657">
        <v>-5.001803E-3</v>
      </c>
      <c r="D35657">
        <f>MIN(B35657*(41632/RANK(B35657,B$2:B35658,1)),D35658)</f>
        <v>0.25837275148395777</v>
      </c>
      <c r="E35657">
        <v>0.25837275148395777</v>
      </c>
    </row>
    <row r="35658" spans="1:5">
      <c r="A35658">
        <v>51326</v>
      </c>
      <c r="B35658">
        <v>0.22152126899999999</v>
      </c>
      <c r="C35658">
        <v>8.8241199999999995E-3</v>
      </c>
      <c r="D35658">
        <f>MIN(B35658*(41632/RANK(B35658,B$2:B35659,1)),D35659)</f>
        <v>0.25864131786207478</v>
      </c>
      <c r="E35658">
        <v>0.25864131786207478</v>
      </c>
    </row>
    <row r="35659" spans="1:5">
      <c r="A35659">
        <v>940</v>
      </c>
      <c r="B35659">
        <v>0.22165711499999999</v>
      </c>
      <c r="C35659">
        <v>2.2394516E-2</v>
      </c>
      <c r="D35659">
        <f>MIN(B35659*(41632/RANK(B35659,B$2:B35660,1)),D35660)</f>
        <v>0.25879266957428909</v>
      </c>
      <c r="E35659">
        <v>0.25879266957428909</v>
      </c>
    </row>
    <row r="35660" spans="1:5">
      <c r="A35660">
        <v>29800</v>
      </c>
      <c r="B35660">
        <v>0.221701432</v>
      </c>
      <c r="C35660">
        <v>8.8631839999999996E-3</v>
      </c>
      <c r="D35660">
        <f>MIN(B35660*(41632/RANK(B35660,B$2:B35661,1)),D35661)</f>
        <v>0.25883715238856947</v>
      </c>
      <c r="E35660">
        <v>0.25883715238856947</v>
      </c>
    </row>
    <row r="35661" spans="1:5">
      <c r="A35661">
        <v>4700</v>
      </c>
      <c r="B35661">
        <v>0.221762822</v>
      </c>
      <c r="C35661">
        <v>4.7879589999999996E-3</v>
      </c>
      <c r="D35661">
        <f>MIN(B35661*(41632/RANK(B35661,B$2:B35662,1)),D35662)</f>
        <v>0.25890156493280986</v>
      </c>
      <c r="E35661">
        <v>0.25890156493280986</v>
      </c>
    </row>
    <row r="35662" spans="1:5">
      <c r="A35662">
        <v>9557</v>
      </c>
      <c r="B35662">
        <v>0.22177644499999999</v>
      </c>
      <c r="C35662">
        <v>-6.8379950000000004E-3</v>
      </c>
      <c r="D35662">
        <f>MIN(B35662*(41632/RANK(B35662,B$2:B35663,1)),D35663)</f>
        <v>0.25891020886234256</v>
      </c>
      <c r="E35662">
        <v>0.25891020886234256</v>
      </c>
    </row>
    <row r="35663" spans="1:5">
      <c r="A35663">
        <v>55298</v>
      </c>
      <c r="B35663">
        <v>0.221923642</v>
      </c>
      <c r="C35663">
        <v>-4.5876409999999999E-3</v>
      </c>
      <c r="D35663">
        <f>MIN(B35663*(41632/RANK(B35663,B$2:B35664,1)),D35664)</f>
        <v>0.25907478727340022</v>
      </c>
      <c r="E35663">
        <v>0.25907478727340022</v>
      </c>
    </row>
    <row r="35664" spans="1:5">
      <c r="A35664">
        <v>5146</v>
      </c>
      <c r="B35664">
        <v>0.22201923600000001</v>
      </c>
      <c r="C35664">
        <v>-5.3994660000000003E-3</v>
      </c>
      <c r="D35664">
        <f>MIN(B35664*(41632/RANK(B35664,B$2:B35665,1)),D35665)</f>
        <v>0.2591791165396069</v>
      </c>
      <c r="E35664">
        <v>0.2591791165396069</v>
      </c>
    </row>
    <row r="35665" spans="1:5">
      <c r="A35665">
        <v>11171</v>
      </c>
      <c r="B35665">
        <v>0.22203013799999999</v>
      </c>
      <c r="C35665">
        <v>1.0458418000000001E-2</v>
      </c>
      <c r="D35665">
        <f>MIN(B35665*(41632/RANK(B35665,B$2:B35666,1)),D35666)</f>
        <v>0.25918457562853298</v>
      </c>
      <c r="E35665">
        <v>0.25918457562853298</v>
      </c>
    </row>
    <row r="35666" spans="1:5">
      <c r="A35666">
        <v>340481</v>
      </c>
      <c r="B35666">
        <v>0.222048992</v>
      </c>
      <c r="C35666">
        <v>7.7689350000000003E-3</v>
      </c>
      <c r="D35666">
        <f>MIN(B35666*(41632/RANK(B35666,B$2:B35667,1)),D35667)</f>
        <v>0.25919931683566522</v>
      </c>
      <c r="E35666">
        <v>0.25919931683566522</v>
      </c>
    </row>
    <row r="35667" spans="1:5">
      <c r="A35667">
        <v>2122</v>
      </c>
      <c r="B35667">
        <v>0.22207350300000001</v>
      </c>
      <c r="C35667">
        <v>-1.1887943E-2</v>
      </c>
      <c r="D35667">
        <f>MIN(B35667*(41632/RANK(B35667,B$2:B35668,1)),D35668)</f>
        <v>0.25922066048606518</v>
      </c>
      <c r="E35667">
        <v>0.25922066048606518</v>
      </c>
    </row>
    <row r="35668" spans="1:5">
      <c r="A35668">
        <v>4134</v>
      </c>
      <c r="B35668">
        <v>0.22216771599999999</v>
      </c>
      <c r="C35668">
        <v>-1.3096853E-2</v>
      </c>
      <c r="D35668">
        <f>MIN(B35668*(41632/RANK(B35668,B$2:B35669,1)),D35669)</f>
        <v>0.259322891682853</v>
      </c>
      <c r="E35668">
        <v>0.259322891682853</v>
      </c>
    </row>
    <row r="35669" spans="1:5">
      <c r="A35669">
        <v>54205</v>
      </c>
      <c r="B35669">
        <v>0.222173542</v>
      </c>
      <c r="C35669">
        <v>6.1229199999999996E-3</v>
      </c>
      <c r="D35669">
        <f>MIN(B35669*(41632/RANK(B35669,B$2:B35670,1)),D35670)</f>
        <v>0.259322891682853</v>
      </c>
      <c r="E35669">
        <v>0.259322891682853</v>
      </c>
    </row>
    <row r="35670" spans="1:5">
      <c r="A35670">
        <v>54332</v>
      </c>
      <c r="B35670">
        <v>0.222271313</v>
      </c>
      <c r="C35670">
        <v>-6.0584669999999997E-3</v>
      </c>
      <c r="D35670">
        <f>MIN(B35670*(41632/RANK(B35670,B$2:B35671,1)),D35671)</f>
        <v>0.25942973738585323</v>
      </c>
      <c r="E35670">
        <v>0.25942973738585323</v>
      </c>
    </row>
    <row r="35671" spans="1:5">
      <c r="A35671">
        <v>26007</v>
      </c>
      <c r="B35671">
        <v>0.22252084899999999</v>
      </c>
      <c r="C35671">
        <v>-1.1267966000000001E-2</v>
      </c>
      <c r="D35671">
        <f>MIN(B35671*(41632/RANK(B35671,B$2:B35672,1)),D35672)</f>
        <v>0.25971370859456122</v>
      </c>
      <c r="E35671">
        <v>0.25971370859456122</v>
      </c>
    </row>
    <row r="35672" spans="1:5">
      <c r="A35672">
        <v>5565</v>
      </c>
      <c r="B35672">
        <v>0.222697863</v>
      </c>
      <c r="C35672">
        <v>-8.6657880000000007E-3</v>
      </c>
      <c r="D35672">
        <f>MIN(B35672*(41632/RANK(B35672,B$2:B35673,1)),D35673)</f>
        <v>0.25991302269114969</v>
      </c>
      <c r="E35672">
        <v>0.25991302269114969</v>
      </c>
    </row>
    <row r="35673" spans="1:5">
      <c r="A35673">
        <v>11277</v>
      </c>
      <c r="B35673">
        <v>0.222713351</v>
      </c>
      <c r="C35673">
        <v>-4.1660029999999997E-3</v>
      </c>
      <c r="D35673">
        <f>MIN(B35673*(41632/RANK(B35673,B$2:B35674,1)),D35674)</f>
        <v>0.25992381220094191</v>
      </c>
      <c r="E35673">
        <v>0.25992381220094191</v>
      </c>
    </row>
    <row r="35674" spans="1:5">
      <c r="A35674">
        <v>59340</v>
      </c>
      <c r="B35674">
        <v>0.22272851199999999</v>
      </c>
      <c r="C35674">
        <v>-9.0324029999999996E-3</v>
      </c>
      <c r="D35674">
        <f>MIN(B35674*(41632/RANK(B35674,B$2:B35675,1)),D35675)</f>
        <v>0.25993421948207324</v>
      </c>
      <c r="E35674">
        <v>0.25993421948207324</v>
      </c>
    </row>
    <row r="35675" spans="1:5">
      <c r="A35675">
        <v>55634</v>
      </c>
      <c r="B35675">
        <v>0.22275200100000001</v>
      </c>
      <c r="C35675">
        <v>7.9915449999999992E-3</v>
      </c>
      <c r="D35675">
        <f>MIN(B35675*(41632/RANK(B35675,B$2:B35676,1)),D35676)</f>
        <v>0.25995434505892245</v>
      </c>
      <c r="E35675">
        <v>0.25995434505892245</v>
      </c>
    </row>
    <row r="35676" spans="1:5">
      <c r="A35676">
        <v>79178</v>
      </c>
      <c r="B35676">
        <v>0.22277229100000001</v>
      </c>
      <c r="C35676">
        <v>-3.3119289999999999E-3</v>
      </c>
      <c r="D35676">
        <f>MIN(B35676*(41632/RANK(B35676,B$2:B35677,1)),D35677)</f>
        <v>0.25997073633950946</v>
      </c>
      <c r="E35676">
        <v>0.25997073633950946</v>
      </c>
    </row>
    <row r="35677" spans="1:5">
      <c r="A35677">
        <v>100133739</v>
      </c>
      <c r="B35677">
        <v>0.222792346</v>
      </c>
      <c r="C35677">
        <v>1.8320254000000001E-2</v>
      </c>
      <c r="D35677">
        <f>MIN(B35677*(41632/RANK(B35677,B$2:B35678,1)),D35678)</f>
        <v>0.25998685246866243</v>
      </c>
      <c r="E35677">
        <v>0.25998685246866243</v>
      </c>
    </row>
    <row r="35678" spans="1:5">
      <c r="A35678">
        <v>65260</v>
      </c>
      <c r="B35678">
        <v>0.22280692399999999</v>
      </c>
      <c r="C35678">
        <v>-4.2099370000000004E-3</v>
      </c>
      <c r="D35678">
        <f>MIN(B35678*(41632/RANK(B35678,B$2:B35679,1)),D35679)</f>
        <v>0.25999657650497515</v>
      </c>
      <c r="E35678">
        <v>0.25999657650497515</v>
      </c>
    </row>
    <row r="35679" spans="1:5">
      <c r="A35679">
        <v>51454</v>
      </c>
      <c r="B35679">
        <v>0.22281985400000001</v>
      </c>
      <c r="C35679">
        <v>9.4965329999999997E-3</v>
      </c>
      <c r="D35679">
        <f>MIN(B35679*(41632/RANK(B35679,B$2:B35680,1)),D35680)</f>
        <v>0.26000437697539103</v>
      </c>
      <c r="E35679">
        <v>0.26000437697539103</v>
      </c>
    </row>
    <row r="35680" spans="1:5">
      <c r="A35680">
        <v>55239</v>
      </c>
      <c r="B35680">
        <v>0.222838234</v>
      </c>
      <c r="C35680">
        <v>-7.6536449999999997E-3</v>
      </c>
      <c r="D35680">
        <f>MIN(B35680*(41632/RANK(B35680,B$2:B35681,1)),D35681)</f>
        <v>0.26001853633476274</v>
      </c>
      <c r="E35680">
        <v>0.26001853633476274</v>
      </c>
    </row>
    <row r="35681" spans="1:5">
      <c r="A35681">
        <v>7572</v>
      </c>
      <c r="B35681">
        <v>0.222960936</v>
      </c>
      <c r="C35681">
        <v>-8.3646169999999995E-3</v>
      </c>
      <c r="D35681">
        <f>MIN(B35681*(41632/RANK(B35681,B$2:B35682,1)),D35682)</f>
        <v>0.2601544194941704</v>
      </c>
      <c r="E35681">
        <v>0.2601544194941704</v>
      </c>
    </row>
    <row r="35682" spans="1:5">
      <c r="A35682">
        <v>28990</v>
      </c>
      <c r="B35682">
        <v>0.22319156700000001</v>
      </c>
      <c r="C35682">
        <v>6.5381110000000001E-3</v>
      </c>
      <c r="D35682">
        <f>MIN(B35682*(41632/RANK(B35682,B$2:B35683,1)),D35683)</f>
        <v>0.26041622480715226</v>
      </c>
      <c r="E35682">
        <v>0.26041622480715226</v>
      </c>
    </row>
    <row r="35683" spans="1:5">
      <c r="A35683">
        <v>10548</v>
      </c>
      <c r="B35683">
        <v>0.22325701000000001</v>
      </c>
      <c r="C35683">
        <v>-4.5064830000000004E-3</v>
      </c>
      <c r="D35683">
        <f>MIN(B35683*(41632/RANK(B35683,B$2:B35684,1)),D35684)</f>
        <v>0.26048528222409062</v>
      </c>
      <c r="E35683">
        <v>0.26048528222409062</v>
      </c>
    </row>
    <row r="35684" spans="1:5">
      <c r="A35684">
        <v>56994</v>
      </c>
      <c r="B35684">
        <v>0.22331379900000001</v>
      </c>
      <c r="C35684">
        <v>1.0351314E-2</v>
      </c>
      <c r="D35684">
        <f>MIN(B35684*(41632/RANK(B35684,B$2:B35685,1)),D35685)</f>
        <v>0.26054423899246143</v>
      </c>
      <c r="E35684">
        <v>0.26054423899246143</v>
      </c>
    </row>
    <row r="35685" spans="1:5">
      <c r="A35685">
        <v>1327</v>
      </c>
      <c r="B35685">
        <v>0.22340018</v>
      </c>
      <c r="C35685">
        <v>7.6326429999999997E-3</v>
      </c>
      <c r="D35685">
        <f>MIN(B35685*(41632/RANK(B35685,B$2:B35686,1)),D35686)</f>
        <v>0.26063771700930388</v>
      </c>
      <c r="E35685">
        <v>0.26063771700930388</v>
      </c>
    </row>
    <row r="35686" spans="1:5">
      <c r="A35686">
        <v>79832</v>
      </c>
      <c r="B35686">
        <v>0.22342389700000001</v>
      </c>
      <c r="C35686">
        <v>7.9607219999999999E-3</v>
      </c>
      <c r="D35686">
        <f>MIN(B35686*(41632/RANK(B35686,B$2:B35687,1)),D35687)</f>
        <v>0.26065808266509738</v>
      </c>
      <c r="E35686">
        <v>0.26065808266509738</v>
      </c>
    </row>
    <row r="35687" spans="1:5">
      <c r="A35687">
        <v>4586</v>
      </c>
      <c r="B35687">
        <v>0.22351469700000001</v>
      </c>
      <c r="C35687">
        <v>2.2454456000000001E-2</v>
      </c>
      <c r="D35687">
        <f>MIN(B35687*(41632/RANK(B35687,B$2:B35688,1)),D35688)</f>
        <v>0.26075451392832122</v>
      </c>
      <c r="E35687">
        <v>0.26075451392832122</v>
      </c>
    </row>
    <row r="35688" spans="1:5">
      <c r="A35688">
        <v>9913</v>
      </c>
      <c r="B35688">
        <v>0.22351908000000001</v>
      </c>
      <c r="C35688">
        <v>3.4960569999999999E-3</v>
      </c>
      <c r="D35688">
        <f>MIN(B35688*(41632/RANK(B35688,B$2:B35689,1)),D35689)</f>
        <v>0.26075451392832122</v>
      </c>
      <c r="E35688">
        <v>0.26075451392832122</v>
      </c>
    </row>
    <row r="35689" spans="1:5">
      <c r="A35689">
        <v>253260</v>
      </c>
      <c r="B35689">
        <v>0.22352930600000001</v>
      </c>
      <c r="C35689">
        <v>8.7814810000000007E-3</v>
      </c>
      <c r="D35689">
        <f>MIN(B35689*(41632/RANK(B35689,B$2:B35690,1)),D35690)</f>
        <v>0.26075913661152206</v>
      </c>
      <c r="E35689">
        <v>0.26075913661152206</v>
      </c>
    </row>
    <row r="35690" spans="1:5">
      <c r="A35690">
        <v>63892</v>
      </c>
      <c r="B35690">
        <v>0.22361066800000001</v>
      </c>
      <c r="C35690">
        <v>-5.4249149999999998E-3</v>
      </c>
      <c r="D35690">
        <f>MIN(B35690*(41632/RANK(B35690,B$2:B35691,1)),D35691)</f>
        <v>0.26084674073737008</v>
      </c>
      <c r="E35690">
        <v>0.26084674073737008</v>
      </c>
    </row>
    <row r="35691" spans="1:5">
      <c r="A35691">
        <v>23098</v>
      </c>
      <c r="B35691">
        <v>0.22388012099999999</v>
      </c>
      <c r="C35691">
        <v>-4.5437209999999997E-3</v>
      </c>
      <c r="D35691">
        <f>MIN(B35691*(41632/RANK(B35691,B$2:B35692,1)),D35692)</f>
        <v>0.26115374607654807</v>
      </c>
      <c r="E35691">
        <v>0.26115374607654807</v>
      </c>
    </row>
    <row r="35692" spans="1:5">
      <c r="A35692">
        <v>23169</v>
      </c>
      <c r="B35692">
        <v>0.223971695</v>
      </c>
      <c r="C35692">
        <v>9.0533279999999994E-3</v>
      </c>
      <c r="D35692">
        <f>MIN(B35692*(41632/RANK(B35692,B$2:B35693,1)),D35693)</f>
        <v>0.26125324609117145</v>
      </c>
      <c r="E35692">
        <v>0.26125324609117145</v>
      </c>
    </row>
    <row r="35693" spans="1:5">
      <c r="A35693">
        <v>23099</v>
      </c>
      <c r="B35693">
        <v>0.22406774900000001</v>
      </c>
      <c r="C35693">
        <v>4.122873E-3</v>
      </c>
      <c r="D35693">
        <f>MIN(B35693*(41632/RANK(B35693,B$2:B35694,1)),D35694)</f>
        <v>0.26135796610915613</v>
      </c>
      <c r="E35693">
        <v>0.26135796610915613</v>
      </c>
    </row>
    <row r="35694" spans="1:5">
      <c r="A35694">
        <v>9135</v>
      </c>
      <c r="B35694">
        <v>0.22407932799999999</v>
      </c>
      <c r="C35694">
        <v>7.6153030000000003E-3</v>
      </c>
      <c r="D35694">
        <f>MIN(B35694*(41632/RANK(B35694,B$2:B35695,1)),D35695)</f>
        <v>0.26136414936530972</v>
      </c>
      <c r="E35694">
        <v>0.26136414936530972</v>
      </c>
    </row>
    <row r="35695" spans="1:5">
      <c r="A35695">
        <v>91966</v>
      </c>
      <c r="B35695">
        <v>0.22413868100000001</v>
      </c>
      <c r="C35695">
        <v>-5.6210619999999996E-3</v>
      </c>
      <c r="D35695">
        <f>MIN(B35695*(41632/RANK(B35695,B$2:B35696,1)),D35696)</f>
        <v>0.26142605388558299</v>
      </c>
      <c r="E35695">
        <v>0.26142605388558299</v>
      </c>
    </row>
    <row r="35696" spans="1:5">
      <c r="A35696">
        <v>1996</v>
      </c>
      <c r="B35696">
        <v>0.22414799499999999</v>
      </c>
      <c r="C35696">
        <v>1.0433833E-2</v>
      </c>
      <c r="D35696">
        <f>MIN(B35696*(41632/RANK(B35696,B$2:B35697,1)),D35697)</f>
        <v>0.26142959315982633</v>
      </c>
      <c r="E35696">
        <v>0.26142959315982633</v>
      </c>
    </row>
    <row r="35697" spans="1:5">
      <c r="A35697">
        <v>5636</v>
      </c>
      <c r="B35697">
        <v>0.224174132</v>
      </c>
      <c r="C35697">
        <v>4.9880929999999999E-3</v>
      </c>
      <c r="D35697">
        <f>MIN(B35697*(41632/RANK(B35697,B$2:B35698,1)),D35698)</f>
        <v>0.26145275278529806</v>
      </c>
      <c r="E35697">
        <v>0.26145275278529806</v>
      </c>
    </row>
    <row r="35698" spans="1:5">
      <c r="A35698">
        <v>6457</v>
      </c>
      <c r="B35698">
        <v>0.22418251</v>
      </c>
      <c r="C35698">
        <v>-1.0006025999999999E-2</v>
      </c>
      <c r="D35698">
        <f>MIN(B35698*(41632/RANK(B35698,B$2:B35699,1)),D35699)</f>
        <v>0.26145519949351487</v>
      </c>
      <c r="E35698">
        <v>0.26145519949351487</v>
      </c>
    </row>
    <row r="35699" spans="1:5">
      <c r="A35699">
        <v>100132999</v>
      </c>
      <c r="B35699">
        <v>0.22432576400000001</v>
      </c>
      <c r="C35699">
        <v>1.0783553E-2</v>
      </c>
      <c r="D35699">
        <f>MIN(B35699*(41632/RANK(B35699,B$2:B35700,1)),D35700)</f>
        <v>0.26161494220538967</v>
      </c>
      <c r="E35699">
        <v>0.26161494220538967</v>
      </c>
    </row>
    <row r="35700" spans="1:5">
      <c r="A35700">
        <v>23613</v>
      </c>
      <c r="B35700">
        <v>0.22448353900000001</v>
      </c>
      <c r="C35700">
        <v>-5.6476139999999996E-3</v>
      </c>
      <c r="D35700">
        <f>MIN(B35700*(41632/RANK(B35700,B$2:B35701,1)),D35701)</f>
        <v>0.26179161028734704</v>
      </c>
      <c r="E35700">
        <v>0.26179161028734704</v>
      </c>
    </row>
    <row r="35701" spans="1:5">
      <c r="A35701">
        <v>644656</v>
      </c>
      <c r="B35701">
        <v>0.224496428</v>
      </c>
      <c r="C35701">
        <v>6.5982599999999999E-3</v>
      </c>
      <c r="D35701">
        <f>MIN(B35701*(41632/RANK(B35701,B$2:B35702,1)),D35702)</f>
        <v>0.26179930785703076</v>
      </c>
      <c r="E35701">
        <v>0.26179930785703076</v>
      </c>
    </row>
    <row r="35702" spans="1:5">
      <c r="A35702">
        <v>154</v>
      </c>
      <c r="B35702">
        <v>0.224602728</v>
      </c>
      <c r="C35702">
        <v>1.3676038E-2</v>
      </c>
      <c r="D35702">
        <f>MIN(B35702*(41632/RANK(B35702,B$2:B35703,1)),D35703)</f>
        <v>0.26191593434626481</v>
      </c>
      <c r="E35702">
        <v>0.26191593434626481</v>
      </c>
    </row>
    <row r="35703" spans="1:5">
      <c r="A35703">
        <v>387357</v>
      </c>
      <c r="B35703">
        <v>0.22472932000000001</v>
      </c>
      <c r="C35703">
        <v>2.7326928E-2</v>
      </c>
      <c r="D35703">
        <f>MIN(B35703*(41632/RANK(B35703,B$2:B35704,1)),D35704)</f>
        <v>0.2620562167452804</v>
      </c>
      <c r="E35703">
        <v>0.2620562167452804</v>
      </c>
    </row>
    <row r="35704" spans="1:5">
      <c r="A35704">
        <v>10207</v>
      </c>
      <c r="B35704">
        <v>0.22481076</v>
      </c>
      <c r="C35704">
        <v>1.0136648999999999E-2</v>
      </c>
      <c r="D35704">
        <f>MIN(B35704*(41632/RANK(B35704,B$2:B35705,1)),D35705)</f>
        <v>0.26214384114276107</v>
      </c>
      <c r="E35704">
        <v>0.26214384114276107</v>
      </c>
    </row>
    <row r="35705" spans="1:5">
      <c r="A35705">
        <v>55900</v>
      </c>
      <c r="B35705">
        <v>0.224828473</v>
      </c>
      <c r="C35705">
        <v>-8.489201E-3</v>
      </c>
      <c r="D35705">
        <f>MIN(B35705*(41632/RANK(B35705,B$2:B35706,1)),D35706)</f>
        <v>0.26215715292224961</v>
      </c>
      <c r="E35705">
        <v>0.26215715292224961</v>
      </c>
    </row>
    <row r="35706" spans="1:5">
      <c r="A35706">
        <v>4809</v>
      </c>
      <c r="B35706">
        <v>0.224970482</v>
      </c>
      <c r="C35706">
        <v>-3.34709E-3</v>
      </c>
      <c r="D35706">
        <f>MIN(B35706*(41632/RANK(B35706,B$2:B35707,1)),D35707)</f>
        <v>0.26231539298764878</v>
      </c>
      <c r="E35706">
        <v>0.26231539298764878</v>
      </c>
    </row>
    <row r="35707" spans="1:5">
      <c r="A35707">
        <v>441666</v>
      </c>
      <c r="B35707">
        <v>0.22515036699999999</v>
      </c>
      <c r="C35707">
        <v>-7.2364980000000001E-3</v>
      </c>
      <c r="D35707">
        <f>MIN(B35707*(41632/RANK(B35707,B$2:B35708,1)),D35708)</f>
        <v>0.26251778633686212</v>
      </c>
      <c r="E35707">
        <v>0.26251778633686212</v>
      </c>
    </row>
    <row r="35708" spans="1:5">
      <c r="A35708">
        <v>55662</v>
      </c>
      <c r="B35708">
        <v>0.22524491099999999</v>
      </c>
      <c r="C35708">
        <v>3.6298279999999999E-3</v>
      </c>
      <c r="D35708">
        <f>MIN(B35708*(41632/RANK(B35708,B$2:B35709,1)),D35709)</f>
        <v>0.26262066638899934</v>
      </c>
      <c r="E35708">
        <v>0.26262066638899934</v>
      </c>
    </row>
    <row r="35709" spans="1:5">
      <c r="A35709">
        <v>23223</v>
      </c>
      <c r="B35709">
        <v>0.22532165700000001</v>
      </c>
      <c r="C35709">
        <v>-7.0415670000000003E-3</v>
      </c>
      <c r="D35709">
        <f>MIN(B35709*(41632/RANK(B35709,B$2:B35710,1)),D35710)</f>
        <v>0.26269947293690665</v>
      </c>
      <c r="E35709">
        <v>0.26269947293690665</v>
      </c>
    </row>
    <row r="35710" spans="1:5">
      <c r="A35710">
        <v>280636</v>
      </c>
      <c r="B35710">
        <v>0.22532512199999999</v>
      </c>
      <c r="C35710">
        <v>-5.1481829999999998E-3</v>
      </c>
      <c r="D35710">
        <f>MIN(B35710*(41632/RANK(B35710,B$2:B35711,1)),D35711)</f>
        <v>0.26269947293690665</v>
      </c>
      <c r="E35710">
        <v>0.26269947293690665</v>
      </c>
    </row>
    <row r="35711" spans="1:5">
      <c r="A35711">
        <v>55744</v>
      </c>
      <c r="B35711">
        <v>0.22534343600000001</v>
      </c>
      <c r="C35711">
        <v>-4.1551289999999996E-3</v>
      </c>
      <c r="D35711">
        <f>MIN(B35711*(41632/RANK(B35711,B$2:B35712,1)),D35712)</f>
        <v>0.26271136171151749</v>
      </c>
      <c r="E35711">
        <v>0.26271136171151749</v>
      </c>
    </row>
    <row r="35712" spans="1:5">
      <c r="A35712">
        <v>9344</v>
      </c>
      <c r="B35712">
        <v>0.22534794</v>
      </c>
      <c r="C35712">
        <v>6.0989800000000004E-3</v>
      </c>
      <c r="D35712">
        <f>MIN(B35712*(41632/RANK(B35712,B$2:B35713,1)),D35713)</f>
        <v>0.26271136171151749</v>
      </c>
      <c r="E35712">
        <v>0.26271136171151749</v>
      </c>
    </row>
    <row r="35713" spans="1:5">
      <c r="A35713">
        <v>60437</v>
      </c>
      <c r="B35713">
        <v>0.22546917299999999</v>
      </c>
      <c r="C35713">
        <v>-1.1132296E-2</v>
      </c>
      <c r="D35713">
        <f>MIN(B35713*(41632/RANK(B35713,B$2:B35714,1)),D35714)</f>
        <v>0.26284533519086017</v>
      </c>
      <c r="E35713">
        <v>0.26284533519086017</v>
      </c>
    </row>
    <row r="35714" spans="1:5">
      <c r="A35714">
        <v>10795</v>
      </c>
      <c r="B35714">
        <v>0.225573306</v>
      </c>
      <c r="C35714">
        <v>6.2032800000000003E-3</v>
      </c>
      <c r="D35714">
        <f>MIN(B35714*(41632/RANK(B35714,B$2:B35715,1)),D35715)</f>
        <v>0.26295936704818973</v>
      </c>
      <c r="E35714">
        <v>0.26295936704818973</v>
      </c>
    </row>
    <row r="35715" spans="1:5">
      <c r="A35715">
        <v>93661</v>
      </c>
      <c r="B35715">
        <v>0.22560796499999999</v>
      </c>
      <c r="C35715">
        <v>-1.0255392E-2</v>
      </c>
      <c r="D35715">
        <f>MIN(B35715*(41632/RANK(B35715,B$2:B35716,1)),D35716)</f>
        <v>0.26299240630789045</v>
      </c>
      <c r="E35715">
        <v>0.26299240630789045</v>
      </c>
    </row>
    <row r="35716" spans="1:5">
      <c r="A35716">
        <v>22932</v>
      </c>
      <c r="B35716">
        <v>0.22571536</v>
      </c>
      <c r="C35716">
        <v>-7.8749670000000001E-3</v>
      </c>
      <c r="D35716">
        <f>MIN(B35716*(41632/RANK(B35716,B$2:B35717,1)),D35717)</f>
        <v>0.26311023008595824</v>
      </c>
      <c r="E35716">
        <v>0.26311023008595824</v>
      </c>
    </row>
    <row r="35717" spans="1:5">
      <c r="A35717">
        <v>79571</v>
      </c>
      <c r="B35717">
        <v>0.22574357</v>
      </c>
      <c r="C35717">
        <v>3.29525E-3</v>
      </c>
      <c r="D35717">
        <f>MIN(B35717*(41632/RANK(B35717,B$2:B35718,1)),D35718)</f>
        <v>0.26313574605890916</v>
      </c>
      <c r="E35717">
        <v>0.26313574605890916</v>
      </c>
    </row>
    <row r="35718" spans="1:5">
      <c r="A35718">
        <v>931</v>
      </c>
      <c r="B35718">
        <v>0.22575536500000001</v>
      </c>
      <c r="C35718">
        <v>3.0736506E-2</v>
      </c>
      <c r="D35718">
        <f>MIN(B35718*(41632/RANK(B35718,B$2:B35719,1)),D35719)</f>
        <v>0.26314212715737606</v>
      </c>
      <c r="E35718">
        <v>0.26314212715737606</v>
      </c>
    </row>
    <row r="35719" spans="1:5">
      <c r="A35719">
        <v>113246</v>
      </c>
      <c r="B35719">
        <v>0.22576447399999999</v>
      </c>
      <c r="C35719">
        <v>3.360516E-3</v>
      </c>
      <c r="D35719">
        <f>MIN(B35719*(41632/RANK(B35719,B$2:B35720,1)),D35720)</f>
        <v>0.2631453771646789</v>
      </c>
      <c r="E35719">
        <v>0.2631453771646789</v>
      </c>
    </row>
    <row r="35720" spans="1:5">
      <c r="A35720">
        <v>51611</v>
      </c>
      <c r="B35720">
        <v>0.225905194</v>
      </c>
      <c r="C35720">
        <v>-6.3750509999999996E-3</v>
      </c>
      <c r="D35720">
        <f>MIN(B35720*(41632/RANK(B35720,B$2:B35721,1)),D35721)</f>
        <v>0.26330202515770318</v>
      </c>
      <c r="E35720">
        <v>0.26330202515770318</v>
      </c>
    </row>
    <row r="35721" spans="1:5">
      <c r="A35721">
        <v>83752</v>
      </c>
      <c r="B35721">
        <v>0.22611146500000001</v>
      </c>
      <c r="C35721">
        <v>-3.036558E-3</v>
      </c>
      <c r="D35721">
        <f>MIN(B35721*(41632/RANK(B35721,B$2:B35722,1)),D35722)</f>
        <v>0.26353506469428895</v>
      </c>
      <c r="E35721">
        <v>0.26353506469428895</v>
      </c>
    </row>
    <row r="35722" spans="1:5">
      <c r="A35722">
        <v>8623</v>
      </c>
      <c r="B35722">
        <v>0.226126568</v>
      </c>
      <c r="C35722">
        <v>4.1246879999999996E-3</v>
      </c>
      <c r="D35722">
        <f>MIN(B35722*(41632/RANK(B35722,B$2:B35723,1)),D35723)</f>
        <v>0.26354528929694016</v>
      </c>
      <c r="E35722">
        <v>0.26354528929694016</v>
      </c>
    </row>
    <row r="35723" spans="1:5">
      <c r="A35723">
        <v>11155</v>
      </c>
      <c r="B35723">
        <v>0.22616165999999999</v>
      </c>
      <c r="C35723">
        <v>-1.5157637999999999E-2</v>
      </c>
      <c r="D35723">
        <f>MIN(B35723*(41632/RANK(B35723,B$2:B35724,1)),D35724)</f>
        <v>0.2635788093925312</v>
      </c>
      <c r="E35723">
        <v>0.2635788093925312</v>
      </c>
    </row>
    <row r="35724" spans="1:5">
      <c r="A35724">
        <v>22876</v>
      </c>
      <c r="B35724">
        <v>0.226172811</v>
      </c>
      <c r="C35724">
        <v>6.3826669999999999E-3</v>
      </c>
      <c r="D35724">
        <f>MIN(B35724*(41632/RANK(B35724,B$2:B35725,1)),D35725)</f>
        <v>0.26358442649139213</v>
      </c>
      <c r="E35724">
        <v>0.26358442649139213</v>
      </c>
    </row>
    <row r="35725" spans="1:5">
      <c r="A35725">
        <v>9564</v>
      </c>
      <c r="B35725">
        <v>0.22623048200000001</v>
      </c>
      <c r="C35725">
        <v>4.6295989999999999E-3</v>
      </c>
      <c r="D35725">
        <f>MIN(B35725*(41632/RANK(B35725,B$2:B35726,1)),D35726)</f>
        <v>0.26364425670764752</v>
      </c>
      <c r="E35725">
        <v>0.26364425670764752</v>
      </c>
    </row>
    <row r="35726" spans="1:5">
      <c r="A35726">
        <v>84152</v>
      </c>
      <c r="B35726">
        <v>0.22632297900000001</v>
      </c>
      <c r="C35726">
        <v>-1.6412874000000001E-2</v>
      </c>
      <c r="D35726">
        <f>MIN(B35726*(41632/RANK(B35726,B$2:B35727,1)),D35727)</f>
        <v>0.2637446679280056</v>
      </c>
      <c r="E35726">
        <v>0.2637446679280056</v>
      </c>
    </row>
    <row r="35727" spans="1:5">
      <c r="A35727">
        <v>23614</v>
      </c>
      <c r="B35727">
        <v>0.22645343500000001</v>
      </c>
      <c r="C35727">
        <v>-1.9201908E-2</v>
      </c>
      <c r="D35727">
        <f>MIN(B35727*(41632/RANK(B35727,B$2:B35728,1)),D35728)</f>
        <v>0.26388930767284335</v>
      </c>
      <c r="E35727">
        <v>0.26388930767284335</v>
      </c>
    </row>
    <row r="35728" spans="1:5">
      <c r="A35728">
        <v>11257</v>
      </c>
      <c r="B35728">
        <v>0.22646978500000001</v>
      </c>
      <c r="C35728">
        <v>-5.0593599999999997E-3</v>
      </c>
      <c r="D35728">
        <f>MIN(B35728*(41632/RANK(B35728,B$2:B35729,1)),D35729)</f>
        <v>0.26389494836811467</v>
      </c>
      <c r="E35728">
        <v>0.26389494836811467</v>
      </c>
    </row>
    <row r="35729" spans="1:5">
      <c r="A35729">
        <v>126669</v>
      </c>
      <c r="B35729">
        <v>0.226470953</v>
      </c>
      <c r="C35729">
        <v>1.0559323000000001E-2</v>
      </c>
      <c r="D35729">
        <f>MIN(B35729*(41632/RANK(B35729,B$2:B35730,1)),D35730)</f>
        <v>0.26389494836811467</v>
      </c>
      <c r="E35729">
        <v>0.26389494836811467</v>
      </c>
    </row>
    <row r="35730" spans="1:5">
      <c r="A35730">
        <v>8526</v>
      </c>
      <c r="B35730">
        <v>0.22662627900000001</v>
      </c>
      <c r="C35730">
        <v>-8.6583819999999992E-3</v>
      </c>
      <c r="D35730">
        <f>MIN(B35730*(41632/RANK(B35730,B$2:B35731,1)),D35731)</f>
        <v>0.26406855068230289</v>
      </c>
      <c r="E35730">
        <v>0.26406855068230289</v>
      </c>
    </row>
    <row r="35731" spans="1:5">
      <c r="A35731">
        <v>137994</v>
      </c>
      <c r="B35731">
        <v>0.22664050299999999</v>
      </c>
      <c r="C35731">
        <v>6.3396950000000002E-3</v>
      </c>
      <c r="D35731">
        <f>MIN(B35731*(41632/RANK(B35731,B$2:B35732,1)),D35732)</f>
        <v>0.26407773358231179</v>
      </c>
      <c r="E35731">
        <v>0.26407773358231179</v>
      </c>
    </row>
    <row r="35732" spans="1:5">
      <c r="A35732">
        <v>1544</v>
      </c>
      <c r="B35732">
        <v>0.22667927500000001</v>
      </c>
      <c r="C35732">
        <v>-5.152574E-3</v>
      </c>
      <c r="D35732">
        <f>MIN(B35732*(41632/RANK(B35732,B$2:B35733,1)),D35733)</f>
        <v>0.26411551808793488</v>
      </c>
      <c r="E35732">
        <v>0.26411551808793488</v>
      </c>
    </row>
    <row r="35733" spans="1:5">
      <c r="A35733">
        <v>54993</v>
      </c>
      <c r="B35733">
        <v>0.226695273</v>
      </c>
      <c r="C35733">
        <v>-7.6421659999999997E-3</v>
      </c>
      <c r="D35733">
        <f>MIN(B35733*(41632/RANK(B35733,B$2:B35734,1)),D35734)</f>
        <v>0.26412676607903279</v>
      </c>
      <c r="E35733">
        <v>0.26412676607903279</v>
      </c>
    </row>
    <row r="35734" spans="1:5">
      <c r="A35734">
        <v>79598</v>
      </c>
      <c r="B35734">
        <v>0.226749433</v>
      </c>
      <c r="C35734">
        <v>6.950828E-3</v>
      </c>
      <c r="D35734">
        <f>MIN(B35734*(41632/RANK(B35734,B$2:B35735,1)),D35735)</f>
        <v>0.26418247543324097</v>
      </c>
      <c r="E35734">
        <v>0.26418247543324097</v>
      </c>
    </row>
    <row r="35735" spans="1:5">
      <c r="A35735">
        <v>7035</v>
      </c>
      <c r="B35735">
        <v>0.226756807</v>
      </c>
      <c r="C35735">
        <v>1.2111408000000001E-2</v>
      </c>
      <c r="D35735">
        <f>MIN(B35735*(41632/RANK(B35735,B$2:B35736,1)),D35736)</f>
        <v>0.2641836735048973</v>
      </c>
      <c r="E35735">
        <v>0.2641836735048973</v>
      </c>
    </row>
    <row r="35736" spans="1:5">
      <c r="A35736">
        <v>9349</v>
      </c>
      <c r="B35736">
        <v>0.22689622700000001</v>
      </c>
      <c r="C35736">
        <v>3.9538439999999998E-3</v>
      </c>
      <c r="D35736">
        <f>MIN(B35736*(41632/RANK(B35736,B$2:B35737,1)),D35737)</f>
        <v>0.26433870777848045</v>
      </c>
      <c r="E35736">
        <v>0.26433870777848045</v>
      </c>
    </row>
    <row r="35737" spans="1:5">
      <c r="A35737">
        <v>6484</v>
      </c>
      <c r="B35737">
        <v>0.22693215</v>
      </c>
      <c r="C35737">
        <v>-7.6621850000000002E-3</v>
      </c>
      <c r="D35737">
        <f>MIN(B35737*(41632/RANK(B35737,B$2:B35738,1)),D35738)</f>
        <v>0.26437316064472799</v>
      </c>
      <c r="E35737">
        <v>0.26437316064472799</v>
      </c>
    </row>
    <row r="35738" spans="1:5">
      <c r="A35738">
        <v>1353</v>
      </c>
      <c r="B35738">
        <v>0.22694694300000001</v>
      </c>
      <c r="C35738">
        <v>4.7686400000000002E-3</v>
      </c>
      <c r="D35738">
        <f>MIN(B35738*(41632/RANK(B35738,B$2:B35739,1)),D35739)</f>
        <v>0.26438299608181998</v>
      </c>
      <c r="E35738">
        <v>0.26438299608181998</v>
      </c>
    </row>
    <row r="35739" spans="1:5">
      <c r="A35739">
        <v>493911</v>
      </c>
      <c r="B35739">
        <v>0.226998228</v>
      </c>
      <c r="C35739">
        <v>6.4001259999999999E-3</v>
      </c>
      <c r="D35739">
        <f>MIN(B35739*(41632/RANK(B35739,B$2:B35740,1)),D35740)</f>
        <v>0.26443534132005148</v>
      </c>
      <c r="E35739">
        <v>0.26443534132005148</v>
      </c>
    </row>
    <row r="35740" spans="1:5">
      <c r="A35740">
        <v>57572</v>
      </c>
      <c r="B35740">
        <v>0.22705308299999999</v>
      </c>
      <c r="C35740">
        <v>-5.569208E-3</v>
      </c>
      <c r="D35740">
        <f>MIN(B35740*(41632/RANK(B35740,B$2:B35741,1)),D35741)</f>
        <v>0.26449184228590616</v>
      </c>
      <c r="E35740">
        <v>0.26449184228590616</v>
      </c>
    </row>
    <row r="35741" spans="1:5">
      <c r="A35741">
        <v>8648</v>
      </c>
      <c r="B35741">
        <v>0.227274638</v>
      </c>
      <c r="C35741">
        <v>5.1675139999999998E-3</v>
      </c>
      <c r="D35741">
        <f>MIN(B35741*(41632/RANK(B35741,B$2:B35742,1)),D35742)</f>
        <v>0.26474252180235031</v>
      </c>
      <c r="E35741">
        <v>0.26474252180235031</v>
      </c>
    </row>
    <row r="35742" spans="1:5">
      <c r="A35742">
        <v>23529</v>
      </c>
      <c r="B35742">
        <v>0.22729423400000001</v>
      </c>
      <c r="C35742">
        <v>-7.5902870000000002E-3</v>
      </c>
      <c r="D35742">
        <f>MIN(B35742*(41632/RANK(B35742,B$2:B35743,1)),D35743)</f>
        <v>0.26475794045740186</v>
      </c>
      <c r="E35742">
        <v>0.26475794045740186</v>
      </c>
    </row>
    <row r="35743" spans="1:5">
      <c r="A35743">
        <v>89822</v>
      </c>
      <c r="B35743">
        <v>0.22734969499999999</v>
      </c>
      <c r="C35743">
        <v>-7.9336049999999998E-3</v>
      </c>
      <c r="D35743">
        <f>MIN(B35743*(41632/RANK(B35743,B$2:B35744,1)),D35744)</f>
        <v>0.26481513351910912</v>
      </c>
      <c r="E35743">
        <v>0.26481513351910912</v>
      </c>
    </row>
    <row r="35744" spans="1:5">
      <c r="A35744">
        <v>280636</v>
      </c>
      <c r="B35744">
        <v>0.22737563799999999</v>
      </c>
      <c r="C35744">
        <v>-6.7697709999999999E-3</v>
      </c>
      <c r="D35744">
        <f>MIN(B35744*(41632/RANK(B35744,B$2:B35745,1)),D35745)</f>
        <v>0.26483794200867306</v>
      </c>
      <c r="E35744">
        <v>0.26483794200867306</v>
      </c>
    </row>
    <row r="35745" spans="1:5">
      <c r="A35745">
        <v>11014</v>
      </c>
      <c r="B35745">
        <v>0.227382785</v>
      </c>
      <c r="C35745">
        <v>8.2737399999999999E-3</v>
      </c>
      <c r="D35745">
        <f>MIN(B35745*(41632/RANK(B35745,B$2:B35746,1)),D35746)</f>
        <v>0.26483885701432408</v>
      </c>
      <c r="E35745">
        <v>0.26483885701432408</v>
      </c>
    </row>
    <row r="35746" spans="1:5">
      <c r="A35746">
        <v>8034</v>
      </c>
      <c r="B35746">
        <v>0.22745991800000001</v>
      </c>
      <c r="C35746">
        <v>5.8885379999999996E-3</v>
      </c>
      <c r="D35746">
        <f>MIN(B35746*(41632/RANK(B35746,B$2:B35747,1)),D35747)</f>
        <v>0.26492128426845712</v>
      </c>
      <c r="E35746">
        <v>0.26492128426845712</v>
      </c>
    </row>
    <row r="35747" spans="1:5">
      <c r="A35747">
        <v>10869</v>
      </c>
      <c r="B35747">
        <v>0.22762023000000001</v>
      </c>
      <c r="C35747">
        <v>3.5395100000000001E-3</v>
      </c>
      <c r="D35747">
        <f>MIN(B35747*(41632/RANK(B35747,B$2:B35748,1)),D35748)</f>
        <v>0.26510058231298606</v>
      </c>
      <c r="E35747">
        <v>0.26510058231298606</v>
      </c>
    </row>
    <row r="35748" spans="1:5">
      <c r="A35748">
        <v>89797</v>
      </c>
      <c r="B35748">
        <v>0.22769484300000001</v>
      </c>
      <c r="C35748">
        <v>1.2312307E-2</v>
      </c>
      <c r="D35748">
        <f>MIN(B35748*(41632/RANK(B35748,B$2:B35749,1)),D35749)</f>
        <v>0.26518006276823231</v>
      </c>
      <c r="E35748">
        <v>0.26518006276823231</v>
      </c>
    </row>
    <row r="35749" spans="1:5">
      <c r="A35749">
        <v>4684</v>
      </c>
      <c r="B35749">
        <v>0.22772989399999999</v>
      </c>
      <c r="C35749">
        <v>1.6656671000000001E-2</v>
      </c>
      <c r="D35749">
        <f>MIN(B35749*(41632/RANK(B35749,B$2:B35750,1)),D35750)</f>
        <v>0.26521346500525905</v>
      </c>
      <c r="E35749">
        <v>0.26521346500525905</v>
      </c>
    </row>
    <row r="35750" spans="1:5">
      <c r="A35750">
        <v>729582</v>
      </c>
      <c r="B35750">
        <v>0.227771522</v>
      </c>
      <c r="C35750">
        <v>-8.7494349999999999E-3</v>
      </c>
      <c r="D35750">
        <f>MIN(B35750*(41632/RANK(B35750,B$2:B35751,1)),D35751)</f>
        <v>0.26525452471129263</v>
      </c>
      <c r="E35750">
        <v>0.26525452471129263</v>
      </c>
    </row>
    <row r="35751" spans="1:5">
      <c r="A35751">
        <v>54512</v>
      </c>
      <c r="B35751">
        <v>0.227794463</v>
      </c>
      <c r="C35751">
        <v>6.0650299999999999E-3</v>
      </c>
      <c r="D35751">
        <f>MIN(B35751*(41632/RANK(B35751,B$2:B35752,1)),D35752)</f>
        <v>0.26527382052072729</v>
      </c>
      <c r="E35751">
        <v>0.26527382052072729</v>
      </c>
    </row>
    <row r="35752" spans="1:5">
      <c r="A35752">
        <v>55787</v>
      </c>
      <c r="B35752">
        <v>0.22783160199999999</v>
      </c>
      <c r="C35752">
        <v>7.3506049999999996E-3</v>
      </c>
      <c r="D35752">
        <f>MIN(B35752*(41632/RANK(B35752,B$2:B35753,1)),D35753)</f>
        <v>0.26530964880601943</v>
      </c>
      <c r="E35752">
        <v>0.26530964880601943</v>
      </c>
    </row>
    <row r="35753" spans="1:5">
      <c r="A35753">
        <v>117177</v>
      </c>
      <c r="B35753">
        <v>0.22793912199999999</v>
      </c>
      <c r="C35753">
        <v>-6.368304E-3</v>
      </c>
      <c r="D35753">
        <f>MIN(B35753*(41632/RANK(B35753,B$2:B35754,1)),D35754)</f>
        <v>0.26542743139136271</v>
      </c>
      <c r="E35753">
        <v>0.26542743139136271</v>
      </c>
    </row>
    <row r="35754" spans="1:5">
      <c r="A35754">
        <v>401397</v>
      </c>
      <c r="B35754">
        <v>0.22804592500000001</v>
      </c>
      <c r="C35754">
        <v>4.6182640000000004E-3</v>
      </c>
      <c r="D35754">
        <f>MIN(B35754*(41632/RANK(B35754,B$2:B35755,1)),D35755)</f>
        <v>0.26554378636236503</v>
      </c>
      <c r="E35754">
        <v>0.26554378636236503</v>
      </c>
    </row>
    <row r="35755" spans="1:5">
      <c r="A35755">
        <v>55421</v>
      </c>
      <c r="B35755">
        <v>0.2280518</v>
      </c>
      <c r="C35755">
        <v>3.5395869999999999E-3</v>
      </c>
      <c r="D35755">
        <f>MIN(B35755*(41632/RANK(B35755,B$2:B35756,1)),D35756)</f>
        <v>0.26554378636236503</v>
      </c>
      <c r="E35755">
        <v>0.26554378636236503</v>
      </c>
    </row>
    <row r="35756" spans="1:5">
      <c r="A35756">
        <v>54102</v>
      </c>
      <c r="B35756">
        <v>0.22810860099999999</v>
      </c>
      <c r="C35756">
        <v>1.6075662000000001E-2</v>
      </c>
      <c r="D35756">
        <f>MIN(B35756*(41632/RANK(B35756,B$2:B35757,1)),D35757)</f>
        <v>0.26560249690482446</v>
      </c>
      <c r="E35756">
        <v>0.26560249690482446</v>
      </c>
    </row>
    <row r="35757" spans="1:5">
      <c r="A35757">
        <v>124045</v>
      </c>
      <c r="B35757">
        <v>0.22817784299999999</v>
      </c>
      <c r="C35757">
        <v>4.8453300000000001E-3</v>
      </c>
      <c r="D35757">
        <f>MIN(B35757*(41632/RANK(B35757,B$2:B35758,1)),D35758)</f>
        <v>0.26567568966819549</v>
      </c>
      <c r="E35757">
        <v>0.26567568966819549</v>
      </c>
    </row>
    <row r="35758" spans="1:5">
      <c r="A35758">
        <v>29100</v>
      </c>
      <c r="B35758">
        <v>0.228186529</v>
      </c>
      <c r="C35758">
        <v>4.1064159999999999E-3</v>
      </c>
      <c r="D35758">
        <f>MIN(B35758*(41632/RANK(B35758,B$2:B35759,1)),D35759)</f>
        <v>0.26567837277534467</v>
      </c>
      <c r="E35758">
        <v>0.26567837277534467</v>
      </c>
    </row>
    <row r="35759" spans="1:5">
      <c r="A35759">
        <v>23530</v>
      </c>
      <c r="B35759">
        <v>0.22828430499999999</v>
      </c>
      <c r="C35759">
        <v>7.5883590000000002E-3</v>
      </c>
      <c r="D35759">
        <f>MIN(B35759*(41632/RANK(B35759,B$2:B35760,1)),D35760)</f>
        <v>0.26578147635090471</v>
      </c>
      <c r="E35759">
        <v>0.26578147635090471</v>
      </c>
    </row>
    <row r="35760" spans="1:5">
      <c r="A35760">
        <v>256130</v>
      </c>
      <c r="B35760">
        <v>0.22828785100000001</v>
      </c>
      <c r="C35760">
        <v>6.1972850000000003E-3</v>
      </c>
      <c r="D35760">
        <f>MIN(B35760*(41632/RANK(B35760,B$2:B35761,1)),D35761)</f>
        <v>0.26578147635090471</v>
      </c>
      <c r="E35760">
        <v>0.26578147635090471</v>
      </c>
    </row>
    <row r="35761" spans="1:5">
      <c r="A35761">
        <v>728492</v>
      </c>
      <c r="B35761">
        <v>0.22835809100000001</v>
      </c>
      <c r="C35761">
        <v>3.9146459999999999E-3</v>
      </c>
      <c r="D35761">
        <f>MIN(B35761*(41632/RANK(B35761,B$2:B35762,1)),D35762)</f>
        <v>0.26585581779955259</v>
      </c>
      <c r="E35761">
        <v>0.26585581779955259</v>
      </c>
    </row>
    <row r="35762" spans="1:5">
      <c r="A35762">
        <v>54940</v>
      </c>
      <c r="B35762">
        <v>0.22848009499999999</v>
      </c>
      <c r="C35762">
        <v>5.3067110000000004E-3</v>
      </c>
      <c r="D35762">
        <f>MIN(B35762*(41632/RANK(B35762,B$2:B35763,1)),D35763)</f>
        <v>0.26599041735521939</v>
      </c>
      <c r="E35762">
        <v>0.26599041735521939</v>
      </c>
    </row>
    <row r="35763" spans="1:5">
      <c r="A35763">
        <v>2592</v>
      </c>
      <c r="B35763">
        <v>0.22853754100000001</v>
      </c>
      <c r="C35763">
        <v>-9.8023899999999994E-3</v>
      </c>
      <c r="D35763">
        <f>MIN(B35763*(41632/RANK(B35763,B$2:B35764,1)),D35764)</f>
        <v>0.26604985478753984</v>
      </c>
      <c r="E35763">
        <v>0.26604985478753984</v>
      </c>
    </row>
    <row r="35764" spans="1:5">
      <c r="A35764">
        <v>6584</v>
      </c>
      <c r="B35764">
        <v>0.22870451</v>
      </c>
      <c r="C35764">
        <v>-9.3404100000000004E-3</v>
      </c>
      <c r="D35764">
        <f>MIN(B35764*(41632/RANK(B35764,B$2:B35765,1)),D35765)</f>
        <v>0.26623678551351959</v>
      </c>
      <c r="E35764">
        <v>0.26623678551351959</v>
      </c>
    </row>
    <row r="35765" spans="1:5">
      <c r="A35765">
        <v>3535</v>
      </c>
      <c r="B35765">
        <v>0.22877228099999999</v>
      </c>
      <c r="C35765">
        <v>1.5914543999999999E-2</v>
      </c>
      <c r="D35765">
        <f>MIN(B35765*(41632/RANK(B35765,B$2:B35766,1)),D35766)</f>
        <v>0.26630823181389107</v>
      </c>
      <c r="E35765">
        <v>0.26630823181389107</v>
      </c>
    </row>
    <row r="35766" spans="1:5">
      <c r="A35766">
        <v>221786</v>
      </c>
      <c r="B35766">
        <v>0.22882176300000001</v>
      </c>
      <c r="C35766">
        <v>-6.3061760000000001E-3</v>
      </c>
      <c r="D35766">
        <f>MIN(B35766*(41632/RANK(B35766,B$2:B35767,1)),D35767)</f>
        <v>0.26635838493543967</v>
      </c>
      <c r="E35766">
        <v>0.26635838493543967</v>
      </c>
    </row>
    <row r="35767" spans="1:5">
      <c r="A35767">
        <v>55432</v>
      </c>
      <c r="B35767">
        <v>0.22887505599999999</v>
      </c>
      <c r="C35767">
        <v>-8.7688560000000002E-3</v>
      </c>
      <c r="D35767">
        <f>MIN(B35767*(41632/RANK(B35767,B$2:B35768,1)),D35768)</f>
        <v>0.26641297129653863</v>
      </c>
      <c r="E35767">
        <v>0.26641297129653863</v>
      </c>
    </row>
    <row r="35768" spans="1:5">
      <c r="A35768">
        <v>253012</v>
      </c>
      <c r="B35768">
        <v>0.22896493100000001</v>
      </c>
      <c r="C35768">
        <v>-2.7057399999999999E-2</v>
      </c>
      <c r="D35768">
        <f>MIN(B35768*(41632/RANK(B35768,B$2:B35769,1)),D35769)</f>
        <v>0.26651013524735095</v>
      </c>
      <c r="E35768">
        <v>0.26651013524735095</v>
      </c>
    </row>
    <row r="35769" spans="1:5">
      <c r="A35769">
        <v>2660</v>
      </c>
      <c r="B35769">
        <v>0.22921781599999999</v>
      </c>
      <c r="C35769">
        <v>-5.1761150000000002E-3</v>
      </c>
      <c r="D35769">
        <f>MIN(B35769*(41632/RANK(B35769,B$2:B35770,1)),D35770)</f>
        <v>0.26679702850905834</v>
      </c>
      <c r="E35769">
        <v>0.26679702850905834</v>
      </c>
    </row>
    <row r="35770" spans="1:5">
      <c r="A35770">
        <v>145581</v>
      </c>
      <c r="B35770">
        <v>0.22923289999999999</v>
      </c>
      <c r="C35770">
        <v>1.3897948E-2</v>
      </c>
      <c r="D35770">
        <f>MIN(B35770*(41632/RANK(B35770,B$2:B35771,1)),D35771)</f>
        <v>0.26680712608124352</v>
      </c>
      <c r="E35770">
        <v>0.26680712608124352</v>
      </c>
    </row>
    <row r="35771" spans="1:5">
      <c r="A35771">
        <v>7071</v>
      </c>
      <c r="B35771">
        <v>0.22934121199999999</v>
      </c>
      <c r="C35771">
        <v>6.3620780000000002E-3</v>
      </c>
      <c r="D35771">
        <f>MIN(B35771*(41632/RANK(B35771,B$2:B35772,1)),D35772)</f>
        <v>0.26692572932580372</v>
      </c>
      <c r="E35771">
        <v>0.26692572932580372</v>
      </c>
    </row>
    <row r="35772" spans="1:5">
      <c r="A35772">
        <v>55209</v>
      </c>
      <c r="B35772">
        <v>0.22960871599999999</v>
      </c>
      <c r="C35772">
        <v>6.5613080000000001E-3</v>
      </c>
      <c r="D35772">
        <f>MIN(B35772*(41632/RANK(B35772,B$2:B35773,1)),D35773)</f>
        <v>0.26722960119963096</v>
      </c>
      <c r="E35772">
        <v>0.26722960119963096</v>
      </c>
    </row>
    <row r="35773" spans="1:5">
      <c r="A35773">
        <v>5494</v>
      </c>
      <c r="B35773">
        <v>0.22968488200000001</v>
      </c>
      <c r="C35773">
        <v>-6.5650960000000003E-3</v>
      </c>
      <c r="D35773">
        <f>MIN(B35773*(41632/RANK(B35773,B$2:B35774,1)),D35774)</f>
        <v>0.26731077399709269</v>
      </c>
      <c r="E35773">
        <v>0.26731077399709269</v>
      </c>
    </row>
    <row r="35774" spans="1:5">
      <c r="A35774">
        <v>134218</v>
      </c>
      <c r="B35774">
        <v>0.23005203799999999</v>
      </c>
      <c r="C35774">
        <v>-5.9415479999999996E-3</v>
      </c>
      <c r="D35774">
        <f>MIN(B35774*(41632/RANK(B35774,B$2:B35775,1)),D35775)</f>
        <v>0.2677305913961926</v>
      </c>
      <c r="E35774">
        <v>0.2677305913961926</v>
      </c>
    </row>
    <row r="35775" spans="1:5">
      <c r="A35775">
        <v>54665</v>
      </c>
      <c r="B35775">
        <v>0.23017510299999999</v>
      </c>
      <c r="C35775">
        <v>9.5782850000000006E-3</v>
      </c>
      <c r="D35775">
        <f>MIN(B35775*(41632/RANK(B35775,B$2:B35776,1)),D35776)</f>
        <v>0.26786632437233743</v>
      </c>
      <c r="E35775">
        <v>0.26786632437233743</v>
      </c>
    </row>
    <row r="35776" spans="1:5">
      <c r="A35776">
        <v>440993</v>
      </c>
      <c r="B35776">
        <v>0.23022969700000001</v>
      </c>
      <c r="C35776">
        <v>-5.7621829999999997E-3</v>
      </c>
      <c r="D35776">
        <f>MIN(B35776*(41632/RANK(B35776,B$2:B35777,1)),D35777)</f>
        <v>0.26792236884707199</v>
      </c>
      <c r="E35776">
        <v>0.26792236884707199</v>
      </c>
    </row>
    <row r="35777" spans="1:5">
      <c r="A35777">
        <v>27035</v>
      </c>
      <c r="B35777">
        <v>0.230263786</v>
      </c>
      <c r="C35777">
        <v>-1.099872E-2</v>
      </c>
      <c r="D35777">
        <f>MIN(B35777*(41632/RANK(B35777,B$2:B35778,1)),D35778)</f>
        <v>0.26795454882468694</v>
      </c>
      <c r="E35777">
        <v>0.26795454882468694</v>
      </c>
    </row>
    <row r="35778" spans="1:5">
      <c r="A35778">
        <v>5728</v>
      </c>
      <c r="B35778">
        <v>0.230339132</v>
      </c>
      <c r="C35778">
        <v>6.3833340000000001E-3</v>
      </c>
      <c r="D35778">
        <f>MIN(B35778*(41632/RANK(B35778,B$2:B35779,1)),D35779)</f>
        <v>0.26803473581977244</v>
      </c>
      <c r="E35778">
        <v>0.26803473581977244</v>
      </c>
    </row>
    <row r="35779" spans="1:5">
      <c r="A35779">
        <v>26154</v>
      </c>
      <c r="B35779">
        <v>0.23049541100000001</v>
      </c>
      <c r="C35779">
        <v>1.0041354000000001E-2</v>
      </c>
      <c r="D35779">
        <f>MIN(B35779*(41632/RANK(B35779,B$2:B35780,1)),D35780)</f>
        <v>0.26820909359807704</v>
      </c>
      <c r="E35779">
        <v>0.26820909359807704</v>
      </c>
    </row>
    <row r="35780" spans="1:5">
      <c r="A35780">
        <v>1616</v>
      </c>
      <c r="B35780">
        <v>0.23066231800000001</v>
      </c>
      <c r="C35780">
        <v>-3.904584E-3</v>
      </c>
      <c r="D35780">
        <f>MIN(B35780*(41632/RANK(B35780,B$2:B35781,1)),D35781)</f>
        <v>0.26839580823879933</v>
      </c>
      <c r="E35780">
        <v>0.26839580823879933</v>
      </c>
    </row>
    <row r="35781" spans="1:5">
      <c r="A35781">
        <v>79832</v>
      </c>
      <c r="B35781">
        <v>0.23070616899999999</v>
      </c>
      <c r="C35781">
        <v>-5.9632560000000001E-3</v>
      </c>
      <c r="D35781">
        <f>MIN(B35781*(41632/RANK(B35781,B$2:B35782,1)),D35782)</f>
        <v>0.26843933001140302</v>
      </c>
      <c r="E35781">
        <v>0.26843933001140302</v>
      </c>
    </row>
    <row r="35782" spans="1:5">
      <c r="A35782">
        <v>8353</v>
      </c>
      <c r="B35782">
        <v>0.23087656500000001</v>
      </c>
      <c r="C35782">
        <v>-2.2609944E-2</v>
      </c>
      <c r="D35782">
        <f>MIN(B35782*(41632/RANK(B35782,B$2:B35783,1)),D35783)</f>
        <v>0.26862666724319489</v>
      </c>
      <c r="E35782">
        <v>0.26862666724319489</v>
      </c>
    </row>
    <row r="35783" spans="1:5">
      <c r="A35783">
        <v>677769</v>
      </c>
      <c r="B35783">
        <v>0.23088007799999999</v>
      </c>
      <c r="C35783">
        <v>1.1724675E-2</v>
      </c>
      <c r="D35783">
        <f>MIN(B35783*(41632/RANK(B35783,B$2:B35784,1)),D35784)</f>
        <v>0.26862666724319489</v>
      </c>
      <c r="E35783">
        <v>0.26862666724319489</v>
      </c>
    </row>
    <row r="35784" spans="1:5">
      <c r="A35784">
        <v>285521</v>
      </c>
      <c r="B35784">
        <v>0.23090846600000001</v>
      </c>
      <c r="C35784">
        <v>4.217251E-3</v>
      </c>
      <c r="D35784">
        <f>MIN(B35784*(41632/RANK(B35784,B$2:B35785,1)),D35785)</f>
        <v>0.26865218837190846</v>
      </c>
      <c r="E35784">
        <v>0.26865218837190846</v>
      </c>
    </row>
    <row r="35785" spans="1:5">
      <c r="A35785">
        <v>338692</v>
      </c>
      <c r="B35785">
        <v>0.23093084799999999</v>
      </c>
      <c r="C35785">
        <v>-5.6588719999999997E-3</v>
      </c>
      <c r="D35785">
        <f>MIN(B35785*(41632/RANK(B35785,B$2:B35786,1)),D35786)</f>
        <v>0.26867072054370666</v>
      </c>
      <c r="E35785">
        <v>0.26867072054370666</v>
      </c>
    </row>
    <row r="35786" spans="1:5">
      <c r="A35786">
        <v>56947</v>
      </c>
      <c r="B35786">
        <v>0.23105045699999999</v>
      </c>
      <c r="C35786">
        <v>-4.4348399999999998E-3</v>
      </c>
      <c r="D35786">
        <f>MIN(B35786*(41632/RANK(B35786,B$2:B35787,1)),D35787)</f>
        <v>0.26879882633163804</v>
      </c>
      <c r="E35786">
        <v>0.26879882633163804</v>
      </c>
    </row>
    <row r="35787" spans="1:5">
      <c r="A35787">
        <v>80157</v>
      </c>
      <c r="B35787">
        <v>0.23105387199999999</v>
      </c>
      <c r="C35787">
        <v>-1.8985084999999999E-2</v>
      </c>
      <c r="D35787">
        <f>MIN(B35787*(41632/RANK(B35787,B$2:B35788,1)),D35788)</f>
        <v>0.26879882633163804</v>
      </c>
      <c r="E35787">
        <v>0.26879882633163804</v>
      </c>
    </row>
    <row r="35788" spans="1:5">
      <c r="A35788">
        <v>115286</v>
      </c>
      <c r="B35788">
        <v>0.23107713999999999</v>
      </c>
      <c r="C35788">
        <v>3.5400240000000001E-3</v>
      </c>
      <c r="D35788">
        <f>MIN(B35788*(41632/RANK(B35788,B$2:B35789,1)),D35789)</f>
        <v>0.26881838356051074</v>
      </c>
      <c r="E35788">
        <v>0.26881838356051074</v>
      </c>
    </row>
    <row r="35789" spans="1:5">
      <c r="A35789">
        <v>79939</v>
      </c>
      <c r="B35789">
        <v>0.23123837999999999</v>
      </c>
      <c r="C35789">
        <v>6.4112919999999999E-3</v>
      </c>
      <c r="D35789">
        <f>MIN(B35789*(41632/RANK(B35789,B$2:B35790,1)),D35790)</f>
        <v>0.26899844182854588</v>
      </c>
      <c r="E35789">
        <v>0.26899844182854588</v>
      </c>
    </row>
    <row r="35790" spans="1:5">
      <c r="A35790">
        <v>54014</v>
      </c>
      <c r="B35790">
        <v>0.23129762300000001</v>
      </c>
      <c r="C35790">
        <v>-5.6725530000000003E-3</v>
      </c>
      <c r="D35790">
        <f>MIN(B35790*(41632/RANK(B35790,B$2:B35791,1)),D35791)</f>
        <v>0.26905984075375111</v>
      </c>
      <c r="E35790">
        <v>0.26905984075375111</v>
      </c>
    </row>
    <row r="35791" spans="1:5">
      <c r="A35791">
        <v>5537</v>
      </c>
      <c r="B35791">
        <v>0.23139343600000001</v>
      </c>
      <c r="C35791">
        <v>-5.4813329999999997E-3</v>
      </c>
      <c r="D35791">
        <f>MIN(B35791*(41632/RANK(B35791,B$2:B35792,1)),D35792)</f>
        <v>0.26916377556725346</v>
      </c>
      <c r="E35791">
        <v>0.26916377556725346</v>
      </c>
    </row>
    <row r="35792" spans="1:5">
      <c r="A35792">
        <v>6418</v>
      </c>
      <c r="B35792">
        <v>0.23162603400000001</v>
      </c>
      <c r="C35792">
        <v>5.1073500000000001E-3</v>
      </c>
      <c r="D35792">
        <f>MIN(B35792*(41632/RANK(B35792,B$2:B35793,1)),D35793)</f>
        <v>0.26942681253633599</v>
      </c>
      <c r="E35792">
        <v>0.26942681253633599</v>
      </c>
    </row>
    <row r="35793" spans="1:5">
      <c r="A35793">
        <v>284757</v>
      </c>
      <c r="B35793">
        <v>0.23166977999999999</v>
      </c>
      <c r="C35793">
        <v>6.5231600000000001E-3</v>
      </c>
      <c r="D35793">
        <f>MIN(B35793*(41632/RANK(B35793,B$2:B35794,1)),D35794)</f>
        <v>0.26947016877961555</v>
      </c>
      <c r="E35793">
        <v>0.26947016877961555</v>
      </c>
    </row>
    <row r="35794" spans="1:5">
      <c r="A35794">
        <v>25803</v>
      </c>
      <c r="B35794">
        <v>0.23186688599999999</v>
      </c>
      <c r="C35794">
        <v>8.6213290000000005E-3</v>
      </c>
      <c r="D35794">
        <f>MIN(B35794*(41632/RANK(B35794,B$2:B35795,1)),D35795)</f>
        <v>0.26969190059374737</v>
      </c>
      <c r="E35794">
        <v>0.26969190059374737</v>
      </c>
    </row>
    <row r="35795" spans="1:5">
      <c r="A35795">
        <v>414918</v>
      </c>
      <c r="B35795">
        <v>0.231968128</v>
      </c>
      <c r="C35795">
        <v>-6.7856710000000001E-3</v>
      </c>
      <c r="D35795">
        <f>MIN(B35795*(41632/RANK(B35795,B$2:B35796,1)),D35796)</f>
        <v>0.26980212060390013</v>
      </c>
      <c r="E35795">
        <v>0.26980212060390013</v>
      </c>
    </row>
    <row r="35796" spans="1:5">
      <c r="A35796">
        <v>2996</v>
      </c>
      <c r="B35796">
        <v>0.232115924</v>
      </c>
      <c r="C35796">
        <v>-5.4058910000000003E-3</v>
      </c>
      <c r="D35796">
        <f>MIN(B35796*(41632/RANK(B35796,B$2:B35797,1)),D35797)</f>
        <v>0.26996647989853334</v>
      </c>
      <c r="E35796">
        <v>0.26996647989853334</v>
      </c>
    </row>
    <row r="35797" spans="1:5">
      <c r="A35797">
        <v>841</v>
      </c>
      <c r="B35797">
        <v>0.23214615599999999</v>
      </c>
      <c r="C35797">
        <v>-6.2795969999999996E-3</v>
      </c>
      <c r="D35797">
        <f>MIN(B35797*(41632/RANK(B35797,B$2:B35798,1)),D35798)</f>
        <v>0.26999409896614146</v>
      </c>
      <c r="E35797">
        <v>0.26999409896614146</v>
      </c>
    </row>
    <row r="35798" spans="1:5">
      <c r="A35798">
        <v>157697</v>
      </c>
      <c r="B35798">
        <v>0.23216330800000001</v>
      </c>
      <c r="C35798">
        <v>-8.7329920000000002E-3</v>
      </c>
      <c r="D35798">
        <f>MIN(B35798*(41632/RANK(B35798,B$2:B35799,1)),D35799)</f>
        <v>0.27000650441813562</v>
      </c>
      <c r="E35798">
        <v>0.27000650441813562</v>
      </c>
    </row>
    <row r="35799" spans="1:5">
      <c r="A35799">
        <v>54576</v>
      </c>
      <c r="B35799">
        <v>0.23217933700000001</v>
      </c>
      <c r="C35799">
        <v>3.2730255999999999E-2</v>
      </c>
      <c r="D35799">
        <f>MIN(B35799*(41632/RANK(B35799,B$2:B35800,1)),D35800)</f>
        <v>0.27001760316174089</v>
      </c>
      <c r="E35799">
        <v>0.27001760316174089</v>
      </c>
    </row>
    <row r="35800" spans="1:5">
      <c r="A35800">
        <v>7994</v>
      </c>
      <c r="B35800">
        <v>0.232344099</v>
      </c>
      <c r="C35800">
        <v>1.1322553000000001E-2</v>
      </c>
      <c r="D35800">
        <f>MIN(B35800*(41632/RANK(B35800,B$2:B35801,1)),D35801)</f>
        <v>0.27020166847029248</v>
      </c>
      <c r="E35800">
        <v>0.27020166847029248</v>
      </c>
    </row>
    <row r="35801" spans="1:5">
      <c r="A35801">
        <v>1080</v>
      </c>
      <c r="B35801">
        <v>0.23248350000000001</v>
      </c>
      <c r="C35801">
        <v>-2.9698448999999998E-2</v>
      </c>
      <c r="D35801">
        <f>MIN(B35801*(41632/RANK(B35801,B$2:B35802,1)),D35802)</f>
        <v>0.27035623106145251</v>
      </c>
      <c r="E35801">
        <v>0.27035623106145251</v>
      </c>
    </row>
    <row r="35802" spans="1:5">
      <c r="A35802">
        <v>55333</v>
      </c>
      <c r="B35802">
        <v>0.23268240200000001</v>
      </c>
      <c r="C35802">
        <v>5.6750680000000001E-3</v>
      </c>
      <c r="D35802">
        <f>MIN(B35802*(41632/RANK(B35802,B$2:B35803,1)),D35803)</f>
        <v>0.2705799770973995</v>
      </c>
      <c r="E35802">
        <v>0.2705799770973995</v>
      </c>
    </row>
    <row r="35803" spans="1:5">
      <c r="A35803">
        <v>219402</v>
      </c>
      <c r="B35803">
        <v>0.23273100399999999</v>
      </c>
      <c r="C35803">
        <v>4.1892129999999998E-3</v>
      </c>
      <c r="D35803">
        <f>MIN(B35803*(41632/RANK(B35803,B$2:B35804,1)),D35804)</f>
        <v>0.27062893577252661</v>
      </c>
      <c r="E35803">
        <v>0.27062893577252661</v>
      </c>
    </row>
    <row r="35804" spans="1:5">
      <c r="A35804">
        <v>118663</v>
      </c>
      <c r="B35804">
        <v>0.23275331299999999</v>
      </c>
      <c r="C35804">
        <v>-7.9353570000000005E-3</v>
      </c>
      <c r="D35804">
        <f>MIN(B35804*(41632/RANK(B35804,B$2:B35805,1)),D35805)</f>
        <v>0.27064731801290393</v>
      </c>
      <c r="E35804">
        <v>0.27064731801290393</v>
      </c>
    </row>
    <row r="35805" spans="1:5">
      <c r="A35805">
        <v>55619</v>
      </c>
      <c r="B35805">
        <v>0.23287116499999999</v>
      </c>
      <c r="C35805">
        <v>-1.1532489999999999E-2</v>
      </c>
      <c r="D35805">
        <f>MIN(B35805*(41632/RANK(B35805,B$2:B35806,1)),D35806)</f>
        <v>0.27077679424868728</v>
      </c>
      <c r="E35805">
        <v>0.27077679424868728</v>
      </c>
    </row>
    <row r="35806" spans="1:5">
      <c r="A35806">
        <v>51099</v>
      </c>
      <c r="B35806">
        <v>0.23290978300000001</v>
      </c>
      <c r="C35806">
        <v>1.5704196E-2</v>
      </c>
      <c r="D35806">
        <f>MIN(B35806*(41632/RANK(B35806,B$2:B35807,1)),D35807)</f>
        <v>0.2708141345023321</v>
      </c>
      <c r="E35806">
        <v>0.2708141345023321</v>
      </c>
    </row>
    <row r="35807" spans="1:5">
      <c r="A35807">
        <v>1280</v>
      </c>
      <c r="B35807">
        <v>0.23296292099999999</v>
      </c>
      <c r="C35807">
        <v>-1.0198652000000001E-2</v>
      </c>
      <c r="D35807">
        <f>MIN(B35807*(41632/RANK(B35807,B$2:B35808,1)),D35808)</f>
        <v>0.27086835522180641</v>
      </c>
      <c r="E35807">
        <v>0.27086835522180641</v>
      </c>
    </row>
    <row r="35808" spans="1:5">
      <c r="A35808">
        <v>7703</v>
      </c>
      <c r="B35808">
        <v>0.23304679</v>
      </c>
      <c r="C35808">
        <v>-5.6609709999999999E-3</v>
      </c>
      <c r="D35808">
        <f>MIN(B35808*(41632/RANK(B35808,B$2:B35809,1)),D35809)</f>
        <v>0.27095830316083447</v>
      </c>
      <c r="E35808">
        <v>0.27095830316083447</v>
      </c>
    </row>
    <row r="35809" spans="1:5">
      <c r="A35809">
        <v>54536</v>
      </c>
      <c r="B35809">
        <v>0.23305384700000001</v>
      </c>
      <c r="C35809">
        <v>5.5311700000000002E-3</v>
      </c>
      <c r="D35809">
        <f>MIN(B35809*(41632/RANK(B35809,B$2:B35810,1)),D35810)</f>
        <v>0.27095894097140305</v>
      </c>
      <c r="E35809">
        <v>0.27095894097140305</v>
      </c>
    </row>
    <row r="35810" spans="1:5">
      <c r="A35810">
        <v>6301</v>
      </c>
      <c r="B35810">
        <v>0.233095363</v>
      </c>
      <c r="C35810">
        <v>-1.0475306E-2</v>
      </c>
      <c r="D35810">
        <f>MIN(B35810*(41632/RANK(B35810,B$2:B35811,1)),D35811)</f>
        <v>0.27099964121913483</v>
      </c>
      <c r="E35810">
        <v>0.27099964121913483</v>
      </c>
    </row>
    <row r="35811" spans="1:5">
      <c r="A35811">
        <v>342371</v>
      </c>
      <c r="B35811">
        <v>0.233167188</v>
      </c>
      <c r="C35811">
        <v>3.6107560000000001E-3</v>
      </c>
      <c r="D35811">
        <f>MIN(B35811*(41632/RANK(B35811,B$2:B35812,1)),D35812)</f>
        <v>0.27107557583959785</v>
      </c>
      <c r="E35811">
        <v>0.27107557583959785</v>
      </c>
    </row>
    <row r="35812" spans="1:5">
      <c r="A35812">
        <v>896</v>
      </c>
      <c r="B35812">
        <v>0.233175248</v>
      </c>
      <c r="C35812">
        <v>9.0886779999999993E-3</v>
      </c>
      <c r="D35812">
        <f>MIN(B35812*(41632/RANK(B35812,B$2:B35813,1)),D35813)</f>
        <v>0.27107737635743206</v>
      </c>
      <c r="E35812">
        <v>0.27107737635743206</v>
      </c>
    </row>
    <row r="35813" spans="1:5">
      <c r="A35813">
        <v>10000</v>
      </c>
      <c r="B35813">
        <v>0.23319569200000001</v>
      </c>
      <c r="C35813">
        <v>-1.0355588000000001E-2</v>
      </c>
      <c r="D35813">
        <f>MIN(B35813*(41632/RANK(B35813,B$2:B35814,1)),D35814)</f>
        <v>0.27109357336490564</v>
      </c>
      <c r="E35813">
        <v>0.27109357336490564</v>
      </c>
    </row>
    <row r="35814" spans="1:5">
      <c r="A35814">
        <v>924</v>
      </c>
      <c r="B35814">
        <v>0.23348894100000001</v>
      </c>
      <c r="C35814">
        <v>-1.7024617999999998E-2</v>
      </c>
      <c r="D35814">
        <f>MIN(B35814*(41632/RANK(B35814,B$2:B35815,1)),D35815)</f>
        <v>0.27142690061463715</v>
      </c>
      <c r="E35814">
        <v>0.27142690061463715</v>
      </c>
    </row>
    <row r="35815" spans="1:5">
      <c r="A35815">
        <v>54033</v>
      </c>
      <c r="B35815">
        <v>0.233598836</v>
      </c>
      <c r="C35815">
        <v>-8.5155100000000004E-3</v>
      </c>
      <c r="D35815">
        <f>MIN(B35815*(41632/RANK(B35815,B$2:B35816,1)),D35816)</f>
        <v>0.27154706931233596</v>
      </c>
      <c r="E35815">
        <v>0.27154706931233596</v>
      </c>
    </row>
    <row r="35816" spans="1:5">
      <c r="A35816">
        <v>9750</v>
      </c>
      <c r="B35816">
        <v>0.233731262</v>
      </c>
      <c r="C35816">
        <v>1.4284786000000001E-2</v>
      </c>
      <c r="D35816">
        <f>MIN(B35816*(41632/RANK(B35816,B$2:B35817,1)),D35817)</f>
        <v>0.27169342173904787</v>
      </c>
      <c r="E35816">
        <v>0.27169342173904787</v>
      </c>
    </row>
    <row r="35817" spans="1:5">
      <c r="A35817">
        <v>8648</v>
      </c>
      <c r="B35817">
        <v>0.23379778900000001</v>
      </c>
      <c r="C35817">
        <v>4.5327869999999999E-3</v>
      </c>
      <c r="D35817">
        <f>MIN(B35817*(41632/RANK(B35817,B$2:B35818,1)),D35818)</f>
        <v>0.27176316594951977</v>
      </c>
      <c r="E35817">
        <v>0.27176316594951977</v>
      </c>
    </row>
    <row r="35818" spans="1:5">
      <c r="A35818">
        <v>9627</v>
      </c>
      <c r="B35818">
        <v>0.23381237399999999</v>
      </c>
      <c r="C35818">
        <v>-9.3869409999999993E-3</v>
      </c>
      <c r="D35818">
        <f>MIN(B35818*(41632/RANK(B35818,B$2:B35819,1)),D35819)</f>
        <v>0.27177253132222129</v>
      </c>
      <c r="E35818">
        <v>0.27177253132222129</v>
      </c>
    </row>
    <row r="35819" spans="1:5">
      <c r="A35819">
        <v>22836</v>
      </c>
      <c r="B35819">
        <v>0.23399420400000001</v>
      </c>
      <c r="C35819">
        <v>-1.2502782E-2</v>
      </c>
      <c r="D35819">
        <f>MIN(B35819*(41632/RANK(B35819,B$2:B35820,1)),D35820)</f>
        <v>0.27197628848422584</v>
      </c>
      <c r="E35819">
        <v>0.27197628848422584</v>
      </c>
    </row>
    <row r="35820" spans="1:5">
      <c r="A35820">
        <v>56910</v>
      </c>
      <c r="B35820">
        <v>0.23400279600000001</v>
      </c>
      <c r="C35820">
        <v>4.0601769999999999E-3</v>
      </c>
      <c r="D35820">
        <f>MIN(B35820*(41632/RANK(B35820,B$2:B35821,1)),D35821)</f>
        <v>0.27197868179100482</v>
      </c>
      <c r="E35820">
        <v>0.27197868179100482</v>
      </c>
    </row>
    <row r="35821" spans="1:5">
      <c r="A35821">
        <v>3205</v>
      </c>
      <c r="B35821">
        <v>0.23411736299999999</v>
      </c>
      <c r="C35821">
        <v>1.5735789999999999E-2</v>
      </c>
      <c r="D35821">
        <f>MIN(B35821*(41632/RANK(B35821,B$2:B35822,1)),D35822)</f>
        <v>0.27210424501440539</v>
      </c>
      <c r="E35821">
        <v>0.27210424501440539</v>
      </c>
    </row>
    <row r="35822" spans="1:5">
      <c r="A35822">
        <v>26099</v>
      </c>
      <c r="B35822">
        <v>0.23429894000000001</v>
      </c>
      <c r="C35822">
        <v>-2.6597359999999998E-3</v>
      </c>
      <c r="D35822">
        <f>MIN(B35822*(41632/RANK(B35822,B$2:B35823,1)),D35823)</f>
        <v>0.27230768180899473</v>
      </c>
      <c r="E35822">
        <v>0.27230768180899473</v>
      </c>
    </row>
    <row r="35823" spans="1:5">
      <c r="A35823">
        <v>92595</v>
      </c>
      <c r="B35823">
        <v>0.234338718</v>
      </c>
      <c r="C35823">
        <v>-5.6974089999999996E-3</v>
      </c>
      <c r="D35823">
        <f>MIN(B35823*(41632/RANK(B35823,B$2:B35824,1)),D35824)</f>
        <v>0.27234630974752944</v>
      </c>
      <c r="E35823">
        <v>0.27234630974752944</v>
      </c>
    </row>
    <row r="35824" spans="1:5">
      <c r="A35824">
        <v>53616</v>
      </c>
      <c r="B35824">
        <v>0.23443498300000001</v>
      </c>
      <c r="C35824">
        <v>5.8324170000000003E-3</v>
      </c>
      <c r="D35824">
        <f>MIN(B35824*(41632/RANK(B35824,B$2:B35825,1)),D35825)</f>
        <v>0.27245058237043246</v>
      </c>
      <c r="E35824">
        <v>0.27245058237043246</v>
      </c>
    </row>
    <row r="35825" spans="1:5">
      <c r="A35825">
        <v>114818</v>
      </c>
      <c r="B35825">
        <v>0.23445751400000001</v>
      </c>
      <c r="C35825">
        <v>1.0725255E-2</v>
      </c>
      <c r="D35825">
        <f>MIN(B35825*(41632/RANK(B35825,B$2:B35826,1)),D35826)</f>
        <v>0.27246916097722196</v>
      </c>
      <c r="E35825">
        <v>0.27246916097722196</v>
      </c>
    </row>
    <row r="35826" spans="1:5">
      <c r="A35826">
        <v>1606</v>
      </c>
      <c r="B35826">
        <v>0.23453048900000001</v>
      </c>
      <c r="C35826">
        <v>9.3693200000000004E-3</v>
      </c>
      <c r="D35826">
        <f>MIN(B35826*(41632/RANK(B35826,B$2:B35827,1)),D35827)</f>
        <v>0.27254635919184927</v>
      </c>
      <c r="E35826">
        <v>0.27254635919184927</v>
      </c>
    </row>
    <row r="35827" spans="1:5">
      <c r="A35827">
        <v>55028</v>
      </c>
      <c r="B35827">
        <v>0.23456746000000001</v>
      </c>
      <c r="C35827">
        <v>4.0917490000000004E-3</v>
      </c>
      <c r="D35827">
        <f>MIN(B35827*(41632/RANK(B35827,B$2:B35828,1)),D35828)</f>
        <v>0.27258171424998601</v>
      </c>
      <c r="E35827">
        <v>0.27258171424998601</v>
      </c>
    </row>
    <row r="35828" spans="1:5">
      <c r="A35828">
        <v>50862</v>
      </c>
      <c r="B35828">
        <v>0.23466635599999999</v>
      </c>
      <c r="C35828">
        <v>1.541732E-2</v>
      </c>
      <c r="D35828">
        <f>MIN(B35828*(41632/RANK(B35828,B$2:B35829,1)),D35829)</f>
        <v>0.27268902595785299</v>
      </c>
      <c r="E35828">
        <v>0.27268902595785299</v>
      </c>
    </row>
    <row r="35829" spans="1:5">
      <c r="A35829">
        <v>54790</v>
      </c>
      <c r="B35829">
        <v>0.23471651499999999</v>
      </c>
      <c r="C35829">
        <v>-1.1842208999999999E-2</v>
      </c>
      <c r="D35829">
        <f>MIN(B35829*(41632/RANK(B35829,B$2:B35830,1)),D35830)</f>
        <v>0.27273969946633914</v>
      </c>
      <c r="E35829">
        <v>0.27273969946633914</v>
      </c>
    </row>
    <row r="35830" spans="1:5">
      <c r="A35830">
        <v>79109</v>
      </c>
      <c r="B35830">
        <v>0.23497316100000001</v>
      </c>
      <c r="C35830">
        <v>-7.0553279999999996E-3</v>
      </c>
      <c r="D35830">
        <f>MIN(B35830*(41632/RANK(B35830,B$2:B35831,1)),D35831)</f>
        <v>0.27303030055965838</v>
      </c>
      <c r="E35830">
        <v>0.27303030055965838</v>
      </c>
    </row>
    <row r="35831" spans="1:5">
      <c r="A35831">
        <v>284406</v>
      </c>
      <c r="B35831">
        <v>0.23499387899999999</v>
      </c>
      <c r="C35831">
        <v>3.6892539999999999E-3</v>
      </c>
      <c r="D35831">
        <f>MIN(B35831*(41632/RANK(B35831,B$2:B35832,1)),D35832)</f>
        <v>0.27304675329411104</v>
      </c>
      <c r="E35831">
        <v>0.27304675329411104</v>
      </c>
    </row>
    <row r="35832" spans="1:5">
      <c r="A35832">
        <v>38</v>
      </c>
      <c r="B35832">
        <v>0.23501939899999999</v>
      </c>
      <c r="C35832">
        <v>-5.7965040000000001E-3</v>
      </c>
      <c r="D35832">
        <f>MIN(B35832*(41632/RANK(B35832,B$2:B35833,1)),D35833)</f>
        <v>0.27306878454879852</v>
      </c>
      <c r="E35832">
        <v>0.27306878454879852</v>
      </c>
    </row>
    <row r="35833" spans="1:5">
      <c r="A35833">
        <v>55900</v>
      </c>
      <c r="B35833">
        <v>0.23515583600000001</v>
      </c>
      <c r="C35833">
        <v>-6.3789500000000004E-3</v>
      </c>
      <c r="D35833">
        <f>MIN(B35833*(41632/RANK(B35833,B$2:B35834,1)),D35834)</f>
        <v>0.27321968531904445</v>
      </c>
      <c r="E35833">
        <v>0.27321968531904445</v>
      </c>
    </row>
    <row r="35834" spans="1:5">
      <c r="A35834">
        <v>23521</v>
      </c>
      <c r="B35834">
        <v>0.235417194</v>
      </c>
      <c r="C35834">
        <v>9.0247199999999997E-4</v>
      </c>
      <c r="D35834">
        <f>MIN(B35834*(41632/RANK(B35834,B$2:B35835,1)),D35835)</f>
        <v>0.27351571513989897</v>
      </c>
      <c r="E35834">
        <v>0.27351571513989897</v>
      </c>
    </row>
    <row r="35835" spans="1:5">
      <c r="A35835">
        <v>63971</v>
      </c>
      <c r="B35835">
        <v>0.23549541500000001</v>
      </c>
      <c r="C35835">
        <v>-8.7744810000000006E-3</v>
      </c>
      <c r="D35835">
        <f>MIN(B35835*(41632/RANK(B35835,B$2:B35836,1)),D35836)</f>
        <v>0.2735916870786661</v>
      </c>
      <c r="E35835">
        <v>0.2735916870786661</v>
      </c>
    </row>
    <row r="35836" spans="1:5">
      <c r="A35836">
        <v>27303</v>
      </c>
      <c r="B35836">
        <v>0.23549572699999999</v>
      </c>
      <c r="C35836">
        <v>7.7299420000000001E-3</v>
      </c>
      <c r="D35836">
        <f>MIN(B35836*(41632/RANK(B35836,B$2:B35837,1)),D35837)</f>
        <v>0.2735916870786661</v>
      </c>
      <c r="E35836">
        <v>0.2735916870786661</v>
      </c>
    </row>
    <row r="35837" spans="1:5">
      <c r="A35837">
        <v>653479</v>
      </c>
      <c r="B35837">
        <v>0.235510568</v>
      </c>
      <c r="C35837">
        <v>5.3250520000000003E-3</v>
      </c>
      <c r="D35837">
        <f>MIN(B35837*(41632/RANK(B35837,B$2:B35838,1)),D35838)</f>
        <v>0.27360129386583321</v>
      </c>
      <c r="E35837">
        <v>0.27360129386583321</v>
      </c>
    </row>
    <row r="35838" spans="1:5">
      <c r="A35838">
        <v>84062</v>
      </c>
      <c r="B35838">
        <v>0.23554464</v>
      </c>
      <c r="C35838">
        <v>5.8323209999999997E-3</v>
      </c>
      <c r="D35838">
        <f>MIN(B35838*(41632/RANK(B35838,B$2:B35839,1)),D35839)</f>
        <v>0.27363324085386614</v>
      </c>
      <c r="E35838">
        <v>0.27363324085386614</v>
      </c>
    </row>
    <row r="35839" spans="1:5">
      <c r="A35839">
        <v>11316</v>
      </c>
      <c r="B35839">
        <v>0.23563492899999999</v>
      </c>
      <c r="C35839">
        <v>3.3838140000000002E-3</v>
      </c>
      <c r="D35839">
        <f>MIN(B35839*(41632/RANK(B35839,B$2:B35840,1)),D35840)</f>
        <v>0.27373049177208553</v>
      </c>
      <c r="E35839">
        <v>0.27373049177208553</v>
      </c>
    </row>
    <row r="35840" spans="1:5">
      <c r="A35840">
        <v>10097</v>
      </c>
      <c r="B35840">
        <v>0.235661655</v>
      </c>
      <c r="C35840">
        <v>-6.9645389999999996E-3</v>
      </c>
      <c r="D35840">
        <f>MIN(B35840*(41632/RANK(B35840,B$2:B35841,1)),D35841)</f>
        <v>0.27375389996819105</v>
      </c>
      <c r="E35840">
        <v>0.27375389996819105</v>
      </c>
    </row>
    <row r="35841" spans="1:5">
      <c r="A35841">
        <v>7586</v>
      </c>
      <c r="B35841">
        <v>0.23566891800000001</v>
      </c>
      <c r="C35841">
        <v>7.1624979999999998E-3</v>
      </c>
      <c r="D35841">
        <f>MIN(B35841*(41632/RANK(B35841,B$2:B35842,1)),D35842)</f>
        <v>0.27375469849821427</v>
      </c>
      <c r="E35841">
        <v>0.27375469849821427</v>
      </c>
    </row>
    <row r="35842" spans="1:5">
      <c r="A35842">
        <v>23649</v>
      </c>
      <c r="B35842">
        <v>0.235769642</v>
      </c>
      <c r="C35842">
        <v>-7.1344930000000004E-3</v>
      </c>
      <c r="D35842">
        <f>MIN(B35842*(41632/RANK(B35842,B$2:B35843,1)),D35843)</f>
        <v>0.2738640589197846</v>
      </c>
      <c r="E35842">
        <v>0.2738640589197846</v>
      </c>
    </row>
    <row r="35843" spans="1:5">
      <c r="A35843">
        <v>6843</v>
      </c>
      <c r="B35843">
        <v>0.23582682199999999</v>
      </c>
      <c r="C35843">
        <v>8.5967430000000004E-3</v>
      </c>
      <c r="D35843">
        <f>MIN(B35843*(41632/RANK(B35843,B$2:B35844,1)),D35844)</f>
        <v>0.27392283504000892</v>
      </c>
      <c r="E35843">
        <v>0.27392283504000892</v>
      </c>
    </row>
    <row r="35844" spans="1:5">
      <c r="A35844">
        <v>166012</v>
      </c>
      <c r="B35844">
        <v>0.23583581100000001</v>
      </c>
      <c r="C35844">
        <v>-6.663764E-3</v>
      </c>
      <c r="D35844">
        <f>MIN(B35844*(41632/RANK(B35844,B$2:B35845,1)),D35845)</f>
        <v>0.27392563355611976</v>
      </c>
      <c r="E35844">
        <v>0.27392563355611976</v>
      </c>
    </row>
    <row r="35845" spans="1:5">
      <c r="A35845">
        <v>27146</v>
      </c>
      <c r="B35845">
        <v>0.23586991600000001</v>
      </c>
      <c r="C35845">
        <v>-8.8201700000000004E-3</v>
      </c>
      <c r="D35845">
        <f>MIN(B35845*(41632/RANK(B35845,B$2:B35846,1)),D35846)</f>
        <v>0.27395760358531412</v>
      </c>
      <c r="E35845">
        <v>0.27395760358531412</v>
      </c>
    </row>
    <row r="35846" spans="1:5">
      <c r="A35846">
        <v>93349</v>
      </c>
      <c r="B35846">
        <v>0.23593507399999999</v>
      </c>
      <c r="C35846">
        <v>-3.7095209999999999E-3</v>
      </c>
      <c r="D35846">
        <f>MIN(B35846*(41632/RANK(B35846,B$2:B35847,1)),D35847)</f>
        <v>0.27402563818574416</v>
      </c>
      <c r="E35846">
        <v>0.27402563818574416</v>
      </c>
    </row>
    <row r="35847" spans="1:5">
      <c r="A35847">
        <v>57476</v>
      </c>
      <c r="B35847">
        <v>0.235975295</v>
      </c>
      <c r="C35847">
        <v>8.7649770000000002E-3</v>
      </c>
      <c r="D35847">
        <f>MIN(B35847*(41632/RANK(B35847,B$2:B35848,1)),D35848)</f>
        <v>0.27406470684148859</v>
      </c>
      <c r="E35847">
        <v>0.27406470684148859</v>
      </c>
    </row>
    <row r="35848" spans="1:5">
      <c r="A35848">
        <v>100129899</v>
      </c>
      <c r="B35848">
        <v>0.236216501</v>
      </c>
      <c r="C35848">
        <v>5.4531079999999999E-3</v>
      </c>
      <c r="D35848">
        <f>MIN(B35848*(41632/RANK(B35848,B$2:B35849,1)),D35849)</f>
        <v>0.27433719333924733</v>
      </c>
      <c r="E35848">
        <v>0.27433719333924733</v>
      </c>
    </row>
    <row r="35849" spans="1:5">
      <c r="A35849">
        <v>4089</v>
      </c>
      <c r="B35849">
        <v>0.23625572</v>
      </c>
      <c r="C35849">
        <v>8.5033820000000003E-3</v>
      </c>
      <c r="D35849">
        <f>MIN(B35849*(41632/RANK(B35849,B$2:B35850,1)),D35850)</f>
        <v>0.27437508745369338</v>
      </c>
      <c r="E35849">
        <v>0.27437508745369338</v>
      </c>
    </row>
    <row r="35850" spans="1:5">
      <c r="A35850">
        <v>137392</v>
      </c>
      <c r="B35850">
        <v>0.23626862100000001</v>
      </c>
      <c r="C35850">
        <v>-1.0263489000000001E-2</v>
      </c>
      <c r="D35850">
        <f>MIN(B35850*(41632/RANK(B35850,B$2:B35851,1)),D35851)</f>
        <v>0.27438241595224416</v>
      </c>
      <c r="E35850">
        <v>0.27438241595224416</v>
      </c>
    </row>
    <row r="35851" spans="1:5">
      <c r="A35851">
        <v>1184</v>
      </c>
      <c r="B35851">
        <v>0.23633444000000001</v>
      </c>
      <c r="C35851">
        <v>8.5141639999999994E-3</v>
      </c>
      <c r="D35851">
        <f>MIN(B35851*(41632/RANK(B35851,B$2:B35852,1)),D35852)</f>
        <v>0.27445093633806589</v>
      </c>
      <c r="E35851">
        <v>0.27445093633806589</v>
      </c>
    </row>
    <row r="35852" spans="1:5">
      <c r="A35852">
        <v>9534</v>
      </c>
      <c r="B35852">
        <v>0.23634080800000001</v>
      </c>
      <c r="C35852">
        <v>5.5972940000000001E-3</v>
      </c>
      <c r="D35852">
        <f>MIN(B35852*(41632/RANK(B35852,B$2:B35853,1)),D35853)</f>
        <v>0.27445093633806589</v>
      </c>
      <c r="E35852">
        <v>0.27445093633806589</v>
      </c>
    </row>
    <row r="35853" spans="1:5">
      <c r="A35853">
        <v>143153</v>
      </c>
      <c r="B35853">
        <v>0.23639248700000001</v>
      </c>
      <c r="C35853">
        <v>-3.5165869999999998E-3</v>
      </c>
      <c r="D35853">
        <f>MIN(B35853*(41632/RANK(B35853,B$2:B35854,1)),D35854)</f>
        <v>0.27450329183264532</v>
      </c>
      <c r="E35853">
        <v>0.27450329183264532</v>
      </c>
    </row>
    <row r="35854" spans="1:5">
      <c r="A35854">
        <v>5645</v>
      </c>
      <c r="B35854">
        <v>0.23649349</v>
      </c>
      <c r="C35854">
        <v>-1.8572689999999999E-2</v>
      </c>
      <c r="D35854">
        <f>MIN(B35854*(41632/RANK(B35854,B$2:B35855,1)),D35855)</f>
        <v>0.2746129187426436</v>
      </c>
      <c r="E35854">
        <v>0.2746129187426436</v>
      </c>
    </row>
    <row r="35855" spans="1:5">
      <c r="A35855">
        <v>157869</v>
      </c>
      <c r="B35855">
        <v>0.236507942</v>
      </c>
      <c r="C35855">
        <v>1.4482834999999999E-2</v>
      </c>
      <c r="D35855">
        <f>MIN(B35855*(41632/RANK(B35855,B$2:B35856,1)),D35856)</f>
        <v>0.27462204053505884</v>
      </c>
      <c r="E35855">
        <v>0.27462204053505884</v>
      </c>
    </row>
    <row r="35856" spans="1:5">
      <c r="A35856">
        <v>10622</v>
      </c>
      <c r="B35856">
        <v>0.23654940599999999</v>
      </c>
      <c r="C35856">
        <v>8.2776240000000008E-3</v>
      </c>
      <c r="D35856">
        <f>MIN(B35856*(41632/RANK(B35856,B$2:B35857,1)),D35857)</f>
        <v>0.27466252602404123</v>
      </c>
      <c r="E35856">
        <v>0.27466252602404123</v>
      </c>
    </row>
    <row r="35857" spans="1:5">
      <c r="A35857">
        <v>5884</v>
      </c>
      <c r="B35857">
        <v>0.236567375</v>
      </c>
      <c r="C35857">
        <v>-4.4102509999999996E-3</v>
      </c>
      <c r="D35857">
        <f>MIN(B35857*(41632/RANK(B35857,B$2:B35858,1)),D35858)</f>
        <v>0.27467572947344937</v>
      </c>
      <c r="E35857">
        <v>0.27467572947344937</v>
      </c>
    </row>
    <row r="35858" spans="1:5">
      <c r="A35858">
        <v>8402</v>
      </c>
      <c r="B35858">
        <v>0.23664479599999999</v>
      </c>
      <c r="C35858">
        <v>5.3229870000000004E-3</v>
      </c>
      <c r="D35858">
        <f>MIN(B35858*(41632/RANK(B35858,B$2:B35859,1)),D35859)</f>
        <v>0.27475795931260283</v>
      </c>
      <c r="E35858">
        <v>0.27475795931260283</v>
      </c>
    </row>
    <row r="35859" spans="1:5">
      <c r="A35859">
        <v>54900</v>
      </c>
      <c r="B35859">
        <v>0.23667211699999999</v>
      </c>
      <c r="C35859">
        <v>1.3029476E-2</v>
      </c>
      <c r="D35859">
        <f>MIN(B35859*(41632/RANK(B35859,B$2:B35860,1)),D35860)</f>
        <v>0.27478201726097384</v>
      </c>
      <c r="E35859">
        <v>0.27478201726097384</v>
      </c>
    </row>
    <row r="35860" spans="1:5">
      <c r="A35860">
        <v>3176</v>
      </c>
      <c r="B35860">
        <v>0.23675121299999999</v>
      </c>
      <c r="C35860">
        <v>-5.9907950000000001E-3</v>
      </c>
      <c r="D35860">
        <f>MIN(B35860*(41632/RANK(B35860,B$2:B35861,1)),D35861)</f>
        <v>0.2748661842108257</v>
      </c>
      <c r="E35860">
        <v>0.2748661842108257</v>
      </c>
    </row>
    <row r="35861" spans="1:5">
      <c r="A35861">
        <v>113026</v>
      </c>
      <c r="B35861">
        <v>0.23687329600000001</v>
      </c>
      <c r="C35861">
        <v>-5.3667360000000004E-3</v>
      </c>
      <c r="D35861">
        <f>MIN(B35861*(41632/RANK(B35861,B$2:B35862,1)),D35862)</f>
        <v>0.2750002526233129</v>
      </c>
      <c r="E35861">
        <v>0.2750002526233129</v>
      </c>
    </row>
    <row r="35862" spans="1:5">
      <c r="A35862">
        <v>93663</v>
      </c>
      <c r="B35862">
        <v>0.23705326600000001</v>
      </c>
      <c r="C35862">
        <v>7.9076589999999992E-3</v>
      </c>
      <c r="D35862">
        <f>MIN(B35862*(41632/RANK(B35862,B$2:B35863,1)),D35863)</f>
        <v>0.27519570082382466</v>
      </c>
      <c r="E35862">
        <v>0.27519570082382466</v>
      </c>
    </row>
    <row r="35863" spans="1:5">
      <c r="A35863">
        <v>10579</v>
      </c>
      <c r="B35863">
        <v>0.237054867</v>
      </c>
      <c r="C35863">
        <v>1.3060163E-2</v>
      </c>
      <c r="D35863">
        <f>MIN(B35863*(41632/RANK(B35863,B$2:B35864,1)),D35864)</f>
        <v>0.27519570082382466</v>
      </c>
      <c r="E35863">
        <v>0.27519570082382466</v>
      </c>
    </row>
    <row r="35864" spans="1:5">
      <c r="A35864">
        <v>1979</v>
      </c>
      <c r="B35864">
        <v>0.23715609300000001</v>
      </c>
      <c r="C35864">
        <v>-4.1962290000000001E-3</v>
      </c>
      <c r="D35864">
        <f>MIN(B35864*(41632/RANK(B35864,B$2:B35865,1)),D35865)</f>
        <v>0.27530553673078101</v>
      </c>
      <c r="E35864">
        <v>0.27530553673078101</v>
      </c>
    </row>
    <row r="35865" spans="1:5">
      <c r="A35865">
        <v>285758</v>
      </c>
      <c r="B35865">
        <v>0.23721843200000001</v>
      </c>
      <c r="C35865">
        <v>1.6039541000000001E-2</v>
      </c>
      <c r="D35865">
        <f>MIN(B35865*(41632/RANK(B35865,B$2:B35866,1)),D35866)</f>
        <v>0.27536705473525719</v>
      </c>
      <c r="E35865">
        <v>0.27536705473525719</v>
      </c>
    </row>
    <row r="35866" spans="1:5">
      <c r="A35866">
        <v>285735</v>
      </c>
      <c r="B35866">
        <v>0.23722231499999999</v>
      </c>
      <c r="C35866">
        <v>-6.8445909999999997E-3</v>
      </c>
      <c r="D35866">
        <f>MIN(B35866*(41632/RANK(B35866,B$2:B35867,1)),D35867)</f>
        <v>0.27536705473525719</v>
      </c>
      <c r="E35866">
        <v>0.27536705473525719</v>
      </c>
    </row>
    <row r="35867" spans="1:5">
      <c r="A35867">
        <v>201625</v>
      </c>
      <c r="B35867">
        <v>0.23732876899999999</v>
      </c>
      <c r="C35867">
        <v>-1.0785757999999999E-2</v>
      </c>
      <c r="D35867">
        <f>MIN(B35867*(41632/RANK(B35867,B$2:B35868,1)),D35868)</f>
        <v>0.27548294515719624</v>
      </c>
      <c r="E35867">
        <v>0.27548294515719624</v>
      </c>
    </row>
    <row r="35868" spans="1:5">
      <c r="A35868">
        <v>124222</v>
      </c>
      <c r="B35868">
        <v>0.237572066</v>
      </c>
      <c r="C35868">
        <v>4.6964349999999997E-3</v>
      </c>
      <c r="D35868">
        <f>MIN(B35868*(41632/RANK(B35868,B$2:B35869,1)),D35869)</f>
        <v>0.27575766726272061</v>
      </c>
      <c r="E35868">
        <v>0.27575766726272061</v>
      </c>
    </row>
    <row r="35869" spans="1:5">
      <c r="A35869">
        <v>79667</v>
      </c>
      <c r="B35869">
        <v>0.237687911</v>
      </c>
      <c r="C35869">
        <v>-5.879436E-3</v>
      </c>
      <c r="D35869">
        <f>MIN(B35869*(41632/RANK(B35869,B$2:B35870,1)),D35870)</f>
        <v>0.27588444046927624</v>
      </c>
      <c r="E35869">
        <v>0.27588444046927624</v>
      </c>
    </row>
    <row r="35870" spans="1:5">
      <c r="A35870">
        <v>25961</v>
      </c>
      <c r="B35870">
        <v>0.237717752</v>
      </c>
      <c r="C35870">
        <v>6.1096220000000003E-3</v>
      </c>
      <c r="D35870">
        <f>MIN(B35870*(41632/RANK(B35870,B$2:B35871,1)),D35871)</f>
        <v>0.27590607299960968</v>
      </c>
      <c r="E35870">
        <v>0.27590607299960968</v>
      </c>
    </row>
    <row r="35871" spans="1:5">
      <c r="A35871">
        <v>23224</v>
      </c>
      <c r="B35871">
        <v>0.23771980300000001</v>
      </c>
      <c r="C35871">
        <v>-8.3438750000000006E-3</v>
      </c>
      <c r="D35871">
        <f>MIN(B35871*(41632/RANK(B35871,B$2:B35872,1)),D35872)</f>
        <v>0.27590607299960968</v>
      </c>
      <c r="E35871">
        <v>0.27590607299960968</v>
      </c>
    </row>
    <row r="35872" spans="1:5">
      <c r="A35872">
        <v>54471</v>
      </c>
      <c r="B35872">
        <v>0.23777183599999999</v>
      </c>
      <c r="C35872">
        <v>-3.156898E-3</v>
      </c>
      <c r="D35872">
        <f>MIN(B35872*(41632/RANK(B35872,B$2:B35873,1)),D35873)</f>
        <v>0.27595877105048644</v>
      </c>
      <c r="E35872">
        <v>0.27595877105048644</v>
      </c>
    </row>
    <row r="35873" spans="1:5">
      <c r="A35873">
        <v>486</v>
      </c>
      <c r="B35873">
        <v>0.23791738200000001</v>
      </c>
      <c r="C35873">
        <v>-2.0275445999999999E-2</v>
      </c>
      <c r="D35873">
        <f>MIN(B35873*(41632/RANK(B35873,B$2:B35874,1)),D35874)</f>
        <v>0.27611999463157899</v>
      </c>
      <c r="E35873">
        <v>0.27611999463157899</v>
      </c>
    </row>
    <row r="35874" spans="1:5">
      <c r="A35874">
        <v>90273</v>
      </c>
      <c r="B35874">
        <v>0.23798799100000001</v>
      </c>
      <c r="C35874">
        <v>-5.8422839999999997E-3</v>
      </c>
      <c r="D35874">
        <f>MIN(B35874*(41632/RANK(B35874,B$2:B35875,1)),D35875)</f>
        <v>0.27619424194553005</v>
      </c>
      <c r="E35874">
        <v>0.27619424194553005</v>
      </c>
    </row>
    <row r="35875" spans="1:5">
      <c r="A35875">
        <v>267002</v>
      </c>
      <c r="B35875">
        <v>0.23817203300000001</v>
      </c>
      <c r="C35875">
        <v>-6.5986480000000004E-3</v>
      </c>
      <c r="D35875">
        <f>MIN(B35875*(41632/RANK(B35875,B$2:B35876,1)),D35876)</f>
        <v>0.27640012482176507</v>
      </c>
      <c r="E35875">
        <v>0.27640012482176507</v>
      </c>
    </row>
    <row r="35876" spans="1:5">
      <c r="A35876">
        <v>283294</v>
      </c>
      <c r="B35876">
        <v>0.23826251000000001</v>
      </c>
      <c r="C35876">
        <v>-7.2685650000000003E-3</v>
      </c>
      <c r="D35876">
        <f>MIN(B35876*(41632/RANK(B35876,B$2:B35877,1)),D35877)</f>
        <v>0.27649741648278747</v>
      </c>
      <c r="E35876">
        <v>0.27649741648278747</v>
      </c>
    </row>
    <row r="35877" spans="1:5">
      <c r="A35877">
        <v>25796</v>
      </c>
      <c r="B35877">
        <v>0.238358444</v>
      </c>
      <c r="C35877">
        <v>-7.3208129999999998E-3</v>
      </c>
      <c r="D35877">
        <f>MIN(B35877*(41632/RANK(B35877,B$2:B35878,1)),D35878)</f>
        <v>0.27660103524941465</v>
      </c>
      <c r="E35877">
        <v>0.27660103524941465</v>
      </c>
    </row>
    <row r="35878" spans="1:5">
      <c r="A35878">
        <v>51727</v>
      </c>
      <c r="B35878">
        <v>0.23853349900000001</v>
      </c>
      <c r="C35878">
        <v>6.622958E-3</v>
      </c>
      <c r="D35878">
        <f>MIN(B35878*(41632/RANK(B35878,B$2:B35879,1)),D35879)</f>
        <v>0.27679646097410598</v>
      </c>
      <c r="E35878">
        <v>0.27679646097410598</v>
      </c>
    </row>
    <row r="35879" spans="1:5">
      <c r="A35879">
        <v>100130829</v>
      </c>
      <c r="B35879">
        <v>0.23881060000000001</v>
      </c>
      <c r="C35879">
        <v>1.0000159999999999E-2</v>
      </c>
      <c r="D35879">
        <f>MIN(B35879*(41632/RANK(B35879,B$2:B35880,1)),D35880)</f>
        <v>0.27711028761915379</v>
      </c>
      <c r="E35879">
        <v>0.27711028761915379</v>
      </c>
    </row>
    <row r="35880" spans="1:5">
      <c r="A35880">
        <v>84417</v>
      </c>
      <c r="B35880">
        <v>0.23887440600000001</v>
      </c>
      <c r="C35880">
        <v>-1.6636589E-2</v>
      </c>
      <c r="D35880">
        <f>MIN(B35880*(41632/RANK(B35880,B$2:B35881,1)),D35881)</f>
        <v>0.27717660109233816</v>
      </c>
      <c r="E35880">
        <v>0.27717660109233816</v>
      </c>
    </row>
    <row r="35881" spans="1:5">
      <c r="A35881">
        <v>64800</v>
      </c>
      <c r="B35881">
        <v>0.23907583800000001</v>
      </c>
      <c r="C35881">
        <v>-1.0192104E-2</v>
      </c>
      <c r="D35881">
        <f>MIN(B35881*(41632/RANK(B35881,B$2:B35882,1)),D35882)</f>
        <v>0.27740259998929767</v>
      </c>
      <c r="E35881">
        <v>0.27740259998929767</v>
      </c>
    </row>
    <row r="35882" spans="1:5">
      <c r="A35882">
        <v>8515</v>
      </c>
      <c r="B35882">
        <v>0.23931956600000001</v>
      </c>
      <c r="C35882">
        <v>5.6200590000000002E-3</v>
      </c>
      <c r="D35882">
        <f>MIN(B35882*(41632/RANK(B35882,B$2:B35883,1)),D35883)</f>
        <v>0.27767766148412809</v>
      </c>
      <c r="E35882">
        <v>0.27767766148412809</v>
      </c>
    </row>
    <row r="35883" spans="1:5">
      <c r="A35883">
        <v>160518</v>
      </c>
      <c r="B35883">
        <v>0.239425413</v>
      </c>
      <c r="C35883">
        <v>-1.1641808E-2</v>
      </c>
      <c r="D35883">
        <f>MIN(B35883*(41632/RANK(B35883,B$2:B35884,1)),D35884)</f>
        <v>0.27779273156501866</v>
      </c>
      <c r="E35883">
        <v>0.27779273156501866</v>
      </c>
    </row>
    <row r="35884" spans="1:5">
      <c r="A35884">
        <v>407738</v>
      </c>
      <c r="B35884">
        <v>0.23943584300000001</v>
      </c>
      <c r="C35884">
        <v>-8.9113930000000001E-3</v>
      </c>
      <c r="D35884">
        <f>MIN(B35884*(41632/RANK(B35884,B$2:B35885,1)),D35885)</f>
        <v>0.27779709098391997</v>
      </c>
      <c r="E35884">
        <v>0.27779709098391997</v>
      </c>
    </row>
    <row r="35885" spans="1:5">
      <c r="A35885">
        <v>54886</v>
      </c>
      <c r="B35885">
        <v>0.23957682999999999</v>
      </c>
      <c r="C35885">
        <v>-9.8694549999999992E-3</v>
      </c>
      <c r="D35885">
        <f>MIN(B35885*(41632/RANK(B35885,B$2:B35886,1)),D35886)</f>
        <v>0.27795292014714079</v>
      </c>
      <c r="E35885">
        <v>0.27795292014714079</v>
      </c>
    </row>
    <row r="35886" spans="1:5">
      <c r="A35886">
        <v>23080</v>
      </c>
      <c r="B35886">
        <v>0.239969777</v>
      </c>
      <c r="C35886">
        <v>5.56975E-3</v>
      </c>
      <c r="D35886">
        <f>MIN(B35886*(41632/RANK(B35886,B$2:B35887,1)),D35887)</f>
        <v>0.27840105214056016</v>
      </c>
      <c r="E35886">
        <v>0.27840105214056016</v>
      </c>
    </row>
    <row r="35887" spans="1:5">
      <c r="A35887">
        <v>472</v>
      </c>
      <c r="B35887">
        <v>0.239979049</v>
      </c>
      <c r="C35887">
        <v>5.5812860000000004E-3</v>
      </c>
      <c r="D35887">
        <f>MIN(B35887*(41632/RANK(B35887,B$2:B35888,1)),D35888)</f>
        <v>0.27840405082672909</v>
      </c>
      <c r="E35887">
        <v>0.27840405082672909</v>
      </c>
    </row>
    <row r="35888" spans="1:5">
      <c r="A35888">
        <v>10434</v>
      </c>
      <c r="B35888">
        <v>0.24002334</v>
      </c>
      <c r="C35888">
        <v>-4.9773600000000001E-3</v>
      </c>
      <c r="D35888">
        <f>MIN(B35888*(41632/RANK(B35888,B$2:B35889,1)),D35889)</f>
        <v>0.27844515091662952</v>
      </c>
      <c r="E35888">
        <v>0.27844515091662952</v>
      </c>
    </row>
    <row r="35889" spans="1:5">
      <c r="A35889">
        <v>84920</v>
      </c>
      <c r="B35889">
        <v>0.24002785300000001</v>
      </c>
      <c r="C35889">
        <v>1.1048947E-2</v>
      </c>
      <c r="D35889">
        <f>MIN(B35889*(41632/RANK(B35889,B$2:B35890,1)),D35890)</f>
        <v>0.27844515091662952</v>
      </c>
      <c r="E35889">
        <v>0.27844515091662952</v>
      </c>
    </row>
    <row r="35890" spans="1:5">
      <c r="A35890">
        <v>1666</v>
      </c>
      <c r="B35890">
        <v>0.24005905599999999</v>
      </c>
      <c r="C35890">
        <v>-4.8542500000000001E-3</v>
      </c>
      <c r="D35890">
        <f>MIN(B35890*(41632/RANK(B35890,B$2:B35891,1)),D35891)</f>
        <v>0.27847358854780013</v>
      </c>
      <c r="E35890">
        <v>0.27847358854780013</v>
      </c>
    </row>
    <row r="35891" spans="1:5">
      <c r="A35891">
        <v>114818</v>
      </c>
      <c r="B35891">
        <v>0.24007874400000001</v>
      </c>
      <c r="C35891">
        <v>-5.3889029999999996E-3</v>
      </c>
      <c r="D35891">
        <f>MIN(B35891*(41632/RANK(B35891,B$2:B35892,1)),D35892)</f>
        <v>0.27848866732259686</v>
      </c>
      <c r="E35891">
        <v>0.27848866732259686</v>
      </c>
    </row>
    <row r="35892" spans="1:5">
      <c r="A35892">
        <v>5635</v>
      </c>
      <c r="B35892">
        <v>0.24018054599999999</v>
      </c>
      <c r="C35892">
        <v>3.837053E-3</v>
      </c>
      <c r="D35892">
        <f>MIN(B35892*(41632/RANK(B35892,B$2:B35893,1)),D35893)</f>
        <v>0.27859899392805998</v>
      </c>
      <c r="E35892">
        <v>0.27859899392805998</v>
      </c>
    </row>
    <row r="35893" spans="1:5">
      <c r="A35893">
        <v>26097</v>
      </c>
      <c r="B35893">
        <v>0.24020017099999999</v>
      </c>
      <c r="C35893">
        <v>4.7794379999999996E-3</v>
      </c>
      <c r="D35893">
        <f>MIN(B35893*(41632/RANK(B35893,B$2:B35894,1)),D35894)</f>
        <v>0.27861399529343583</v>
      </c>
      <c r="E35893">
        <v>0.27861399529343583</v>
      </c>
    </row>
    <row r="35894" spans="1:5">
      <c r="A35894">
        <v>1029</v>
      </c>
      <c r="B35894">
        <v>0.24038442099999999</v>
      </c>
      <c r="C35894">
        <v>9.7871420000000004E-3</v>
      </c>
      <c r="D35894">
        <f>MIN(B35894*(41632/RANK(B35894,B$2:B35895,1)),D35895)</f>
        <v>0.27881994302710833</v>
      </c>
      <c r="E35894">
        <v>0.27881994302710833</v>
      </c>
    </row>
    <row r="35895" spans="1:5">
      <c r="A35895">
        <v>2264</v>
      </c>
      <c r="B35895">
        <v>0.24042037299999999</v>
      </c>
      <c r="C35895">
        <v>1.2857914E-2</v>
      </c>
      <c r="D35895">
        <f>MIN(B35895*(41632/RANK(B35895,B$2:B35896,1)),D35896)</f>
        <v>0.27884949020509819</v>
      </c>
      <c r="E35895">
        <v>0.27884949020509819</v>
      </c>
    </row>
    <row r="35896" spans="1:5">
      <c r="A35896">
        <v>2778</v>
      </c>
      <c r="B35896">
        <v>0.24042329100000001</v>
      </c>
      <c r="C35896">
        <v>-8.2275379999999995E-3</v>
      </c>
      <c r="D35896">
        <f>MIN(B35896*(41632/RANK(B35896,B$2:B35897,1)),D35897)</f>
        <v>0.27884949020509819</v>
      </c>
      <c r="E35896">
        <v>0.27884949020509819</v>
      </c>
    </row>
    <row r="35897" spans="1:5">
      <c r="A35897">
        <v>5562</v>
      </c>
      <c r="B35897">
        <v>0.24047681900000001</v>
      </c>
      <c r="C35897">
        <v>8.5554010000000007E-3</v>
      </c>
      <c r="D35897">
        <f>MIN(B35897*(41632/RANK(B35897,B$2:B35898,1)),D35898)</f>
        <v>0.27890380344907512</v>
      </c>
      <c r="E35897">
        <v>0.27890380344907512</v>
      </c>
    </row>
    <row r="35898" spans="1:5">
      <c r="A35898">
        <v>100130889</v>
      </c>
      <c r="B35898">
        <v>0.240568422</v>
      </c>
      <c r="C35898">
        <v>-1.1459898E-2</v>
      </c>
      <c r="D35898">
        <f>MIN(B35898*(41632/RANK(B35898,B$2:B35899,1)),D35899)</f>
        <v>0.27900227163005265</v>
      </c>
      <c r="E35898">
        <v>0.27900227163005265</v>
      </c>
    </row>
    <row r="35899" spans="1:5">
      <c r="A35899">
        <v>200186</v>
      </c>
      <c r="B35899">
        <v>0.24066859199999999</v>
      </c>
      <c r="C35899">
        <v>3.368593E-3</v>
      </c>
      <c r="D35899">
        <f>MIN(B35899*(41632/RANK(B35899,B$2:B35900,1)),D35900)</f>
        <v>0.27911066973491561</v>
      </c>
      <c r="E35899">
        <v>0.27911066973491561</v>
      </c>
    </row>
    <row r="35900" spans="1:5">
      <c r="A35900">
        <v>43</v>
      </c>
      <c r="B35900">
        <v>0.240754727</v>
      </c>
      <c r="C35900">
        <v>-9.8914320000000003E-3</v>
      </c>
      <c r="D35900">
        <f>MIN(B35900*(41632/RANK(B35900,B$2:B35901,1)),D35901)</f>
        <v>0.27920278543870303</v>
      </c>
      <c r="E35900">
        <v>0.27920278543870303</v>
      </c>
    </row>
    <row r="35901" spans="1:5">
      <c r="A35901">
        <v>728489</v>
      </c>
      <c r="B35901">
        <v>0.24088327600000001</v>
      </c>
      <c r="C35901">
        <v>-4.9854790000000001E-3</v>
      </c>
      <c r="D35901">
        <f>MIN(B35901*(41632/RANK(B35901,B$2:B35902,1)),D35902)</f>
        <v>0.27934408207331474</v>
      </c>
      <c r="E35901">
        <v>0.27934408207331474</v>
      </c>
    </row>
    <row r="35902" spans="1:5">
      <c r="A35902">
        <v>54802</v>
      </c>
      <c r="B35902">
        <v>0.24109022499999999</v>
      </c>
      <c r="C35902">
        <v>-5.8533279999999997E-3</v>
      </c>
      <c r="D35902">
        <f>MIN(B35902*(41632/RANK(B35902,B$2:B35903,1)),D35903)</f>
        <v>0.27956929669700853</v>
      </c>
      <c r="E35902">
        <v>0.27956929669700853</v>
      </c>
    </row>
    <row r="35903" spans="1:5">
      <c r="A35903">
        <v>6229</v>
      </c>
      <c r="B35903">
        <v>0.24109091299999999</v>
      </c>
      <c r="C35903">
        <v>2.098276E-3</v>
      </c>
      <c r="D35903">
        <f>MIN(B35903*(41632/RANK(B35903,B$2:B35904,1)),D35904)</f>
        <v>0.27956929669700853</v>
      </c>
      <c r="E35903">
        <v>0.27956929669700853</v>
      </c>
    </row>
    <row r="35904" spans="1:5">
      <c r="A35904">
        <v>10797</v>
      </c>
      <c r="B35904">
        <v>0.241265223</v>
      </c>
      <c r="C35904">
        <v>-6.5592890000000003E-3</v>
      </c>
      <c r="D35904">
        <f>MIN(B35904*(41632/RANK(B35904,B$2:B35905,1)),D35905)</f>
        <v>0.27976363434632201</v>
      </c>
      <c r="E35904">
        <v>0.27976363434632201</v>
      </c>
    </row>
    <row r="35905" spans="1:5">
      <c r="A35905">
        <v>80045</v>
      </c>
      <c r="B35905">
        <v>0.24142512999999999</v>
      </c>
      <c r="C35905">
        <v>-8.0413329999999995E-3</v>
      </c>
      <c r="D35905">
        <f>MIN(B35905*(41632/RANK(B35905,B$2:B35906,1)),D35906)</f>
        <v>0.27994126036541883</v>
      </c>
      <c r="E35905">
        <v>0.27994126036541883</v>
      </c>
    </row>
    <row r="35906" spans="1:5">
      <c r="A35906">
        <v>23286</v>
      </c>
      <c r="B35906">
        <v>0.24145486699999999</v>
      </c>
      <c r="C35906">
        <v>1.0375941E-2</v>
      </c>
      <c r="D35906">
        <f>MIN(B35906*(41632/RANK(B35906,B$2:B35907,1)),D35907)</f>
        <v>0.2799679438224203</v>
      </c>
      <c r="E35906">
        <v>0.2799679438224203</v>
      </c>
    </row>
    <row r="35907" spans="1:5">
      <c r="A35907">
        <v>51199</v>
      </c>
      <c r="B35907">
        <v>0.241545972</v>
      </c>
      <c r="C35907">
        <v>-1.1164765E-2</v>
      </c>
      <c r="D35907">
        <f>MIN(B35907*(41632/RANK(B35907,B$2:B35908,1)),D35908)</f>
        <v>0.28006578026803319</v>
      </c>
      <c r="E35907">
        <v>0.28006578026803319</v>
      </c>
    </row>
    <row r="35908" spans="1:5">
      <c r="A35908">
        <v>114905</v>
      </c>
      <c r="B35908">
        <v>0.24170256500000001</v>
      </c>
      <c r="C35908">
        <v>-1.2351760999999999E-2</v>
      </c>
      <c r="D35908">
        <f>MIN(B35908*(41632/RANK(B35908,B$2:B35909,1)),D35909)</f>
        <v>0.28023954064889856</v>
      </c>
      <c r="E35908">
        <v>0.28023954064889856</v>
      </c>
    </row>
    <row r="35909" spans="1:5">
      <c r="A35909">
        <v>100130964</v>
      </c>
      <c r="B35909">
        <v>0.241804725</v>
      </c>
      <c r="C35909">
        <v>-6.1242570000000001E-3</v>
      </c>
      <c r="D35909">
        <f>MIN(B35909*(41632/RANK(B35909,B$2:B35910,1)),D35910)</f>
        <v>0.28035018133006573</v>
      </c>
      <c r="E35909">
        <v>0.28035018133006573</v>
      </c>
    </row>
    <row r="35910" spans="1:5">
      <c r="A35910">
        <v>79819</v>
      </c>
      <c r="B35910">
        <v>0.24184202299999999</v>
      </c>
      <c r="C35910">
        <v>1.0579181999999999E-2</v>
      </c>
      <c r="D35910">
        <f>MIN(B35910*(41632/RANK(B35910,B$2:B35911,1)),D35911)</f>
        <v>0.28038561646205684</v>
      </c>
      <c r="E35910">
        <v>0.28038561646205684</v>
      </c>
    </row>
    <row r="35911" spans="1:5">
      <c r="A35911">
        <v>148213</v>
      </c>
      <c r="B35911">
        <v>0.241871436</v>
      </c>
      <c r="C35911">
        <v>-9.4806200000000004E-3</v>
      </c>
      <c r="D35911">
        <f>MIN(B35911*(41632/RANK(B35911,B$2:B35912,1)),D35912)</f>
        <v>0.28041190820250628</v>
      </c>
      <c r="E35911">
        <v>0.28041190820250628</v>
      </c>
    </row>
    <row r="35912" spans="1:5">
      <c r="A35912">
        <v>10014</v>
      </c>
      <c r="B35912">
        <v>0.24190721700000001</v>
      </c>
      <c r="C35912">
        <v>-5.366773E-3</v>
      </c>
      <c r="D35912">
        <f>MIN(B35912*(41632/RANK(B35912,B$2:B35913,1)),D35913)</f>
        <v>0.28044558096805994</v>
      </c>
      <c r="E35912">
        <v>0.28044558096805994</v>
      </c>
    </row>
    <row r="35913" spans="1:5">
      <c r="A35913">
        <v>135293</v>
      </c>
      <c r="B35913">
        <v>0.24192118900000001</v>
      </c>
      <c r="C35913">
        <v>7.2776409999999996E-3</v>
      </c>
      <c r="D35913">
        <f>MIN(B35913*(41632/RANK(B35913,B$2:B35914,1)),D35914)</f>
        <v>0.28045396915927828</v>
      </c>
      <c r="E35913">
        <v>0.28045396915927828</v>
      </c>
    </row>
    <row r="35914" spans="1:5">
      <c r="A35914">
        <v>375346</v>
      </c>
      <c r="B35914">
        <v>0.24194036699999999</v>
      </c>
      <c r="C35914">
        <v>-5.080775E-3</v>
      </c>
      <c r="D35914">
        <f>MIN(B35914*(41632/RANK(B35914,B$2:B35915,1)),D35915)</f>
        <v>0.28046436035061534</v>
      </c>
      <c r="E35914">
        <v>0.28046436035061534</v>
      </c>
    </row>
    <row r="35915" spans="1:5">
      <c r="A35915">
        <v>767579</v>
      </c>
      <c r="B35915">
        <v>0.24194362599999999</v>
      </c>
      <c r="C35915">
        <v>1.5000893E-2</v>
      </c>
      <c r="D35915">
        <f>MIN(B35915*(41632/RANK(B35915,B$2:B35916,1)),D35916)</f>
        <v>0.28046436035061534</v>
      </c>
      <c r="E35915">
        <v>0.28046436035061534</v>
      </c>
    </row>
    <row r="35916" spans="1:5">
      <c r="A35916">
        <v>79132</v>
      </c>
      <c r="B35916">
        <v>0.24204230099999999</v>
      </c>
      <c r="C35916">
        <v>-4.2328410000000002E-3</v>
      </c>
      <c r="D35916">
        <f>MIN(B35916*(41632/RANK(B35916,B$2:B35917,1)),D35917)</f>
        <v>0.28057093346044826</v>
      </c>
      <c r="E35916">
        <v>0.28057093346044826</v>
      </c>
    </row>
    <row r="35917" spans="1:5">
      <c r="A35917">
        <v>23254</v>
      </c>
      <c r="B35917">
        <v>0.2420958</v>
      </c>
      <c r="C35917">
        <v>8.2223609999999992E-3</v>
      </c>
      <c r="D35917">
        <f>MIN(B35917*(41632/RANK(B35917,B$2:B35918,1)),D35918)</f>
        <v>0.28062513491480123</v>
      </c>
      <c r="E35917">
        <v>0.28062513491480123</v>
      </c>
    </row>
    <row r="35918" spans="1:5">
      <c r="A35918">
        <v>1964</v>
      </c>
      <c r="B35918">
        <v>0.242154756</v>
      </c>
      <c r="C35918">
        <v>8.732353E-3</v>
      </c>
      <c r="D35918">
        <f>MIN(B35918*(41632/RANK(B35918,B$2:B35919,1)),D35919)</f>
        <v>0.28068565865166911</v>
      </c>
      <c r="E35918">
        <v>0.28068565865166911</v>
      </c>
    </row>
    <row r="35919" spans="1:5">
      <c r="A35919">
        <v>127018</v>
      </c>
      <c r="B35919">
        <v>0.24225401299999999</v>
      </c>
      <c r="C35919">
        <v>7.0100989999999997E-3</v>
      </c>
      <c r="D35919">
        <f>MIN(B35919*(41632/RANK(B35919,B$2:B35920,1)),D35920)</f>
        <v>0.28079289128615176</v>
      </c>
      <c r="E35919">
        <v>0.28079289128615176</v>
      </c>
    </row>
    <row r="35920" spans="1:5">
      <c r="A35920">
        <v>11046</v>
      </c>
      <c r="B35920">
        <v>0.242288319</v>
      </c>
      <c r="C35920">
        <v>6.5587839999999998E-3</v>
      </c>
      <c r="D35920">
        <f>MIN(B35920*(41632/RANK(B35920,B$2:B35921,1)),D35921)</f>
        <v>0.28082483634310529</v>
      </c>
      <c r="E35920">
        <v>0.28082483634310529</v>
      </c>
    </row>
    <row r="35921" spans="1:5">
      <c r="A35921">
        <v>83734</v>
      </c>
      <c r="B35921">
        <v>0.24258935400000001</v>
      </c>
      <c r="C35921">
        <v>-6.7642620000000001E-3</v>
      </c>
      <c r="D35921">
        <f>MIN(B35921*(41632/RANK(B35921,B$2:B35922,1)),D35922)</f>
        <v>0.28116592387884187</v>
      </c>
      <c r="E35921">
        <v>0.28116592387884187</v>
      </c>
    </row>
    <row r="35922" spans="1:5">
      <c r="A35922">
        <v>7525</v>
      </c>
      <c r="B35922">
        <v>0.24262784800000001</v>
      </c>
      <c r="C35922">
        <v>-9.7255699999999994E-3</v>
      </c>
      <c r="D35922">
        <f>MIN(B35922*(41632/RANK(B35922,B$2:B35923,1)),D35923)</f>
        <v>0.28120271061317897</v>
      </c>
      <c r="E35922">
        <v>0.28120271061317897</v>
      </c>
    </row>
    <row r="35923" spans="1:5">
      <c r="A35923">
        <v>57544</v>
      </c>
      <c r="B35923">
        <v>0.242661826</v>
      </c>
      <c r="C35923">
        <v>-7.0890789999999999E-3</v>
      </c>
      <c r="D35923">
        <f>MIN(B35923*(41632/RANK(B35923,B$2:B35924,1)),D35924)</f>
        <v>0.28123426145626634</v>
      </c>
      <c r="E35923">
        <v>0.28123426145626634</v>
      </c>
    </row>
    <row r="35924" spans="1:5">
      <c r="A35924">
        <v>5208</v>
      </c>
      <c r="B35924">
        <v>0.242734643</v>
      </c>
      <c r="C35924">
        <v>-1.1284979000000001E-2</v>
      </c>
      <c r="D35924">
        <f>MIN(B35924*(41632/RANK(B35924,B$2:B35925,1)),D35925)</f>
        <v>0.28131082196297641</v>
      </c>
      <c r="E35924">
        <v>0.28131082196297641</v>
      </c>
    </row>
    <row r="35925" spans="1:5">
      <c r="A35925">
        <v>3329</v>
      </c>
      <c r="B35925">
        <v>0.242771448</v>
      </c>
      <c r="C35925">
        <v>-6.1197589999999998E-3</v>
      </c>
      <c r="D35925">
        <f>MIN(B35925*(41632/RANK(B35925,B$2:B35926,1)),D35926)</f>
        <v>0.28134564422491926</v>
      </c>
      <c r="E35925">
        <v>0.28134564422491926</v>
      </c>
    </row>
    <row r="35926" spans="1:5">
      <c r="A35926">
        <v>54732</v>
      </c>
      <c r="B35926">
        <v>0.24293124099999999</v>
      </c>
      <c r="C35926">
        <v>2.8627840000000002E-3</v>
      </c>
      <c r="D35926">
        <f>MIN(B35926*(41632/RANK(B35926,B$2:B35927,1)),D35927)</f>
        <v>0.28152299026616562</v>
      </c>
      <c r="E35926">
        <v>0.28152299026616562</v>
      </c>
    </row>
    <row r="35927" spans="1:5">
      <c r="A35927">
        <v>7697</v>
      </c>
      <c r="B35927">
        <v>0.24322422599999999</v>
      </c>
      <c r="C35927">
        <v>8.6014500000000001E-3</v>
      </c>
      <c r="D35927">
        <f>MIN(B35927*(41632/RANK(B35927,B$2:B35928,1)),D35928)</f>
        <v>0.28185467285063742</v>
      </c>
      <c r="E35927">
        <v>0.28185467285063742</v>
      </c>
    </row>
    <row r="35928" spans="1:5">
      <c r="A35928">
        <v>6575</v>
      </c>
      <c r="B35928">
        <v>0.243245924</v>
      </c>
      <c r="C35928">
        <v>6.0899600000000002E-3</v>
      </c>
      <c r="D35928">
        <f>MIN(B35928*(41632/RANK(B35928,B$2:B35929,1)),D35929)</f>
        <v>0.281871971162858</v>
      </c>
      <c r="E35928">
        <v>0.281871971162858</v>
      </c>
    </row>
    <row r="35929" spans="1:5">
      <c r="A35929">
        <v>8510</v>
      </c>
      <c r="B35929">
        <v>0.24325796299999999</v>
      </c>
      <c r="C35929">
        <v>1.3097210999999999E-2</v>
      </c>
      <c r="D35929">
        <f>MIN(B35929*(41632/RANK(B35929,B$2:B35930,1)),D35930)</f>
        <v>0.28187807603028281</v>
      </c>
      <c r="E35929">
        <v>0.28187807603028281</v>
      </c>
    </row>
    <row r="35930" spans="1:5">
      <c r="A35930">
        <v>6452</v>
      </c>
      <c r="B35930">
        <v>0.24326525199999999</v>
      </c>
      <c r="C35930">
        <v>-4.4775580000000004E-3</v>
      </c>
      <c r="D35930">
        <f>MIN(B35930*(41632/RANK(B35930,B$2:B35931,1)),D35931)</f>
        <v>0.28187867659172255</v>
      </c>
      <c r="E35930">
        <v>0.28187867659172255</v>
      </c>
    </row>
    <row r="35931" spans="1:5">
      <c r="A35931">
        <v>203107</v>
      </c>
      <c r="B35931">
        <v>0.24334899199999999</v>
      </c>
      <c r="C35931">
        <v>6.5359320000000004E-3</v>
      </c>
      <c r="D35931">
        <f>MIN(B35931*(41632/RANK(B35931,B$2:B35932,1)),D35932)</f>
        <v>0.28196462586446247</v>
      </c>
      <c r="E35931">
        <v>0.28196462586446247</v>
      </c>
    </row>
    <row r="35932" spans="1:5">
      <c r="A35932">
        <v>158586</v>
      </c>
      <c r="B35932">
        <v>0.243352973</v>
      </c>
      <c r="C35932">
        <v>-6.5414360000000003E-3</v>
      </c>
      <c r="D35932">
        <f>MIN(B35932*(41632/RANK(B35932,B$2:B35933,1)),D35933)</f>
        <v>0.28196462586446247</v>
      </c>
      <c r="E35932">
        <v>0.28196462586446247</v>
      </c>
    </row>
    <row r="35933" spans="1:5">
      <c r="A35933">
        <v>84162</v>
      </c>
      <c r="B35933">
        <v>0.24338913500000001</v>
      </c>
      <c r="C35933">
        <v>7.2550640000000003E-3</v>
      </c>
      <c r="D35933">
        <f>MIN(B35933*(41632/RANK(B35933,B$2:B35934,1)),D35934)</f>
        <v>0.28199867717688964</v>
      </c>
      <c r="E35933">
        <v>0.28199867717688964</v>
      </c>
    </row>
    <row r="35934" spans="1:5">
      <c r="A35934">
        <v>100132409</v>
      </c>
      <c r="B35934">
        <v>0.243458063</v>
      </c>
      <c r="C35934">
        <v>1.4095119999999999E-2</v>
      </c>
      <c r="D35934">
        <f>MIN(B35934*(41632/RANK(B35934,B$2:B35935,1)),D35935)</f>
        <v>0.28207068930554086</v>
      </c>
      <c r="E35934">
        <v>0.28207068930554086</v>
      </c>
    </row>
    <row r="35935" spans="1:5">
      <c r="A35935">
        <v>8570</v>
      </c>
      <c r="B35935">
        <v>0.243527244</v>
      </c>
      <c r="C35935">
        <v>3.6548449999999999E-3</v>
      </c>
      <c r="D35935">
        <f>MIN(B35935*(41632/RANK(B35935,B$2:B35936,1)),D35936)</f>
        <v>0.28214299054399733</v>
      </c>
      <c r="E35935">
        <v>0.28214299054399733</v>
      </c>
    </row>
    <row r="35936" spans="1:5">
      <c r="A35936">
        <v>22852</v>
      </c>
      <c r="B35936">
        <v>0.24357257399999999</v>
      </c>
      <c r="C35936">
        <v>5.4830759999999999E-3</v>
      </c>
      <c r="D35936">
        <f>MIN(B35936*(41632/RANK(B35936,B$2:B35937,1)),D35937)</f>
        <v>0.28218765551044939</v>
      </c>
      <c r="E35936">
        <v>0.28218765551044939</v>
      </c>
    </row>
    <row r="35937" spans="1:5">
      <c r="A35937">
        <v>51385</v>
      </c>
      <c r="B35937">
        <v>0.24366539600000001</v>
      </c>
      <c r="C35937">
        <v>6.4820859999999998E-3</v>
      </c>
      <c r="D35937">
        <f>MIN(B35937*(41632/RANK(B35937,B$2:B35938,1)),D35938)</f>
        <v>0.28228642184801178</v>
      </c>
      <c r="E35937">
        <v>0.28228642184801178</v>
      </c>
    </row>
    <row r="35938" spans="1:5">
      <c r="A35938">
        <v>84253</v>
      </c>
      <c r="B35938">
        <v>0.24367138599999999</v>
      </c>
      <c r="C35938">
        <v>-5.3676669999999996E-3</v>
      </c>
      <c r="D35938">
        <f>MIN(B35938*(41632/RANK(B35938,B$2:B35939,1)),D35939)</f>
        <v>0.28228642184801178</v>
      </c>
      <c r="E35938">
        <v>0.28228642184801178</v>
      </c>
    </row>
    <row r="35939" spans="1:5">
      <c r="A35939">
        <v>5296</v>
      </c>
      <c r="B35939">
        <v>0.244207277</v>
      </c>
      <c r="C35939">
        <v>3.23602E-3</v>
      </c>
      <c r="D35939">
        <f>MIN(B35939*(41632/RANK(B35939,B$2:B35940,1)),D35940)</f>
        <v>0.28289936435149426</v>
      </c>
      <c r="E35939">
        <v>0.28289936435149426</v>
      </c>
    </row>
    <row r="35940" spans="1:5">
      <c r="A35940">
        <v>10254</v>
      </c>
      <c r="B35940">
        <v>0.24465678900000001</v>
      </c>
      <c r="C35940">
        <v>4.8798920000000003E-3</v>
      </c>
      <c r="D35940">
        <f>MIN(B35940*(41632/RANK(B35940,B$2:B35941,1)),D35941)</f>
        <v>0.28341221068054206</v>
      </c>
      <c r="E35940">
        <v>0.28341221068054206</v>
      </c>
    </row>
    <row r="35941" spans="1:5">
      <c r="A35941">
        <v>7779</v>
      </c>
      <c r="B35941">
        <v>0.24472574699999999</v>
      </c>
      <c r="C35941">
        <v>1.1192412000000001E-2</v>
      </c>
      <c r="D35941">
        <f>MIN(B35941*(41632/RANK(B35941,B$2:B35942,1)),D35942)</f>
        <v>0.28348420420434056</v>
      </c>
      <c r="E35941">
        <v>0.28348420420434056</v>
      </c>
    </row>
    <row r="35942" spans="1:5">
      <c r="A35942">
        <v>2778</v>
      </c>
      <c r="B35942">
        <v>0.24477490599999999</v>
      </c>
      <c r="C35942">
        <v>-1.4043320999999999E-2</v>
      </c>
      <c r="D35942">
        <f>MIN(B35942*(41632/RANK(B35942,B$2:B35943,1)),D35943)</f>
        <v>0.2835332596920509</v>
      </c>
      <c r="E35942">
        <v>0.2835332596920509</v>
      </c>
    </row>
    <row r="35943" spans="1:5">
      <c r="A35943">
        <v>84449</v>
      </c>
      <c r="B35943">
        <v>0.24493901700000001</v>
      </c>
      <c r="C35943">
        <v>-3.5867109999999998E-3</v>
      </c>
      <c r="D35943">
        <f>MIN(B35943*(41632/RANK(B35943,B$2:B35944,1)),D35944)</f>
        <v>0.28371546257147628</v>
      </c>
      <c r="E35943">
        <v>0.28371546257147628</v>
      </c>
    </row>
    <row r="35944" spans="1:5">
      <c r="A35944">
        <v>79695</v>
      </c>
      <c r="B35944">
        <v>0.24502765200000001</v>
      </c>
      <c r="C35944">
        <v>1.4623878E-2</v>
      </c>
      <c r="D35944">
        <f>MIN(B35944*(41632/RANK(B35944,B$2:B35945,1)),D35945)</f>
        <v>0.28381023309306408</v>
      </c>
      <c r="E35944">
        <v>0.28381023309306408</v>
      </c>
    </row>
    <row r="35945" spans="1:5">
      <c r="A35945">
        <v>4063</v>
      </c>
      <c r="B35945">
        <v>0.245150858</v>
      </c>
      <c r="C35945">
        <v>-1.3533180000000001E-2</v>
      </c>
      <c r="D35945">
        <f>MIN(B35945*(41632/RANK(B35945,B$2:B35946,1)),D35946)</f>
        <v>0.28394504006944132</v>
      </c>
      <c r="E35945">
        <v>0.28394504006944132</v>
      </c>
    </row>
    <row r="35946" spans="1:5">
      <c r="A35946">
        <v>57492</v>
      </c>
      <c r="B35946">
        <v>0.24520112399999999</v>
      </c>
      <c r="C35946">
        <v>6.70427E-3</v>
      </c>
      <c r="D35946">
        <f>MIN(B35946*(41632/RANK(B35946,B$2:B35947,1)),D35947)</f>
        <v>0.2839953594204479</v>
      </c>
      <c r="E35946">
        <v>0.2839953594204479</v>
      </c>
    </row>
    <row r="35947" spans="1:5">
      <c r="A35947">
        <v>79109</v>
      </c>
      <c r="B35947">
        <v>0.245213349</v>
      </c>
      <c r="C35947">
        <v>-3.8648430000000002E-3</v>
      </c>
      <c r="D35947">
        <f>MIN(B35947*(41632/RANK(B35947,B$2:B35948,1)),D35948)</f>
        <v>0.2840016175810382</v>
      </c>
      <c r="E35947">
        <v>0.2840016175810382</v>
      </c>
    </row>
    <row r="35948" spans="1:5">
      <c r="A35948">
        <v>128434</v>
      </c>
      <c r="B35948">
        <v>0.24531815900000001</v>
      </c>
      <c r="C35948">
        <v>-1.0306558E-2</v>
      </c>
      <c r="D35948">
        <f>MIN(B35948*(41632/RANK(B35948,B$2:B35949,1)),D35949)</f>
        <v>0.2841151026647008</v>
      </c>
      <c r="E35948">
        <v>0.2841151026647008</v>
      </c>
    </row>
    <row r="35949" spans="1:5">
      <c r="A35949">
        <v>3590</v>
      </c>
      <c r="B35949">
        <v>0.24533849799999999</v>
      </c>
      <c r="C35949">
        <v>8.7297669999999994E-3</v>
      </c>
      <c r="D35949">
        <f>MIN(B35949*(41632/RANK(B35949,B$2:B35950,1)),D35950)</f>
        <v>0.284130754109714</v>
      </c>
      <c r="E35949">
        <v>0.284130754109714</v>
      </c>
    </row>
    <row r="35950" spans="1:5">
      <c r="A35950">
        <v>54880</v>
      </c>
      <c r="B35950">
        <v>0.245357191</v>
      </c>
      <c r="C35950">
        <v>8.927918E-3</v>
      </c>
      <c r="D35950">
        <f>MIN(B35950*(41632/RANK(B35950,B$2:B35951,1)),D35951)</f>
        <v>0.28414449847595202</v>
      </c>
      <c r="E35950">
        <v>0.28414449847595202</v>
      </c>
    </row>
    <row r="35951" spans="1:5">
      <c r="A35951">
        <v>401504</v>
      </c>
      <c r="B35951">
        <v>0.24555510999999999</v>
      </c>
      <c r="C35951">
        <v>-7.8509819999999994E-3</v>
      </c>
      <c r="D35951">
        <f>MIN(B35951*(41632/RANK(B35951,B$2:B35952,1)),D35952)</f>
        <v>0.2843657952578581</v>
      </c>
      <c r="E35951">
        <v>0.2843657952578581</v>
      </c>
    </row>
    <row r="35952" spans="1:5">
      <c r="A35952">
        <v>6945</v>
      </c>
      <c r="B35952">
        <v>0.24570192499999999</v>
      </c>
      <c r="C35952">
        <v>4.8694360000000004E-3</v>
      </c>
      <c r="D35952">
        <f>MIN(B35952*(41632/RANK(B35952,B$2:B35953,1)),D35953)</f>
        <v>0.28452790024199603</v>
      </c>
      <c r="E35952">
        <v>0.28452790024199603</v>
      </c>
    </row>
    <row r="35953" spans="1:5">
      <c r="A35953">
        <v>54938</v>
      </c>
      <c r="B35953">
        <v>0.24574692000000001</v>
      </c>
      <c r="C35953">
        <v>-4.9357740000000004E-3</v>
      </c>
      <c r="D35953">
        <f>MIN(B35953*(41632/RANK(B35953,B$2:B35954,1)),D35954)</f>
        <v>0.28457208982643523</v>
      </c>
      <c r="E35953">
        <v>0.28457208982643523</v>
      </c>
    </row>
    <row r="35954" spans="1:5">
      <c r="A35954">
        <v>7976</v>
      </c>
      <c r="B35954">
        <v>0.245807043</v>
      </c>
      <c r="C35954">
        <v>-8.7824040000000006E-3</v>
      </c>
      <c r="D35954">
        <f>MIN(B35954*(41632/RANK(B35954,B$2:B35955,1)),D35955)</f>
        <v>0.2846337945143938</v>
      </c>
      <c r="E35954">
        <v>0.2846337945143938</v>
      </c>
    </row>
    <row r="35955" spans="1:5">
      <c r="A35955">
        <v>85373</v>
      </c>
      <c r="B35955">
        <v>0.24588688</v>
      </c>
      <c r="C35955">
        <v>-6.7465229999999999E-3</v>
      </c>
      <c r="D35955">
        <f>MIN(B35955*(41632/RANK(B35955,B$2:B35956,1)),D35956)</f>
        <v>0.28471398222889721</v>
      </c>
      <c r="E35955">
        <v>0.28471398222889721</v>
      </c>
    </row>
    <row r="35956" spans="1:5">
      <c r="A35956">
        <v>2617</v>
      </c>
      <c r="B35956">
        <v>0.24588997000000001</v>
      </c>
      <c r="C35956">
        <v>4.1300349999999998E-3</v>
      </c>
      <c r="D35956">
        <f>MIN(B35956*(41632/RANK(B35956,B$2:B35957,1)),D35957)</f>
        <v>0.28471398222889721</v>
      </c>
      <c r="E35956">
        <v>0.28471398222889721</v>
      </c>
    </row>
    <row r="35957" spans="1:5">
      <c r="A35957">
        <v>6431</v>
      </c>
      <c r="B35957">
        <v>0.24593994499999999</v>
      </c>
      <c r="C35957">
        <v>5.7466569999999996E-3</v>
      </c>
      <c r="D35957">
        <f>MIN(B35957*(41632/RANK(B35957,B$2:B35958,1)),D35958)</f>
        <v>0.28476392786294358</v>
      </c>
      <c r="E35957">
        <v>0.28476392786294358</v>
      </c>
    </row>
    <row r="35958" spans="1:5">
      <c r="A35958">
        <v>334</v>
      </c>
      <c r="B35958">
        <v>0.246007107</v>
      </c>
      <c r="C35958">
        <v>-9.4856760000000002E-3</v>
      </c>
      <c r="D35958">
        <f>MIN(B35958*(41632/RANK(B35958,B$2:B35959,1)),D35959)</f>
        <v>0.28483377029852325</v>
      </c>
      <c r="E35958">
        <v>0.28483377029852325</v>
      </c>
    </row>
    <row r="35959" spans="1:5">
      <c r="A35959">
        <v>51372</v>
      </c>
      <c r="B35959">
        <v>0.246216674</v>
      </c>
      <c r="C35959">
        <v>-1.342483E-3</v>
      </c>
      <c r="D35959">
        <f>MIN(B35959*(41632/RANK(B35959,B$2:B35960,1)),D35960)</f>
        <v>0.2850648373278456</v>
      </c>
      <c r="E35959">
        <v>0.2850648373278456</v>
      </c>
    </row>
    <row r="35960" spans="1:5">
      <c r="A35960">
        <v>221264</v>
      </c>
      <c r="B35960">
        <v>0.24622037099999999</v>
      </c>
      <c r="C35960">
        <v>-8.4340930000000001E-3</v>
      </c>
      <c r="D35960">
        <f>MIN(B35960*(41632/RANK(B35960,B$2:B35961,1)),D35961)</f>
        <v>0.2850648373278456</v>
      </c>
      <c r="E35960">
        <v>0.2850648373278456</v>
      </c>
    </row>
    <row r="35961" spans="1:5">
      <c r="A35961">
        <v>84172</v>
      </c>
      <c r="B35961">
        <v>0.24623236100000001</v>
      </c>
      <c r="C35961">
        <v>6.8535080000000003E-3</v>
      </c>
      <c r="D35961">
        <f>MIN(B35961*(41632/RANK(B35961,B$2:B35962,1)),D35962)</f>
        <v>0.28507079124449392</v>
      </c>
      <c r="E35961">
        <v>0.28507079124449392</v>
      </c>
    </row>
    <row r="35962" spans="1:5">
      <c r="A35962">
        <v>10928</v>
      </c>
      <c r="B35962">
        <v>0.246287595</v>
      </c>
      <c r="C35962">
        <v>3.9687400000000001E-3</v>
      </c>
      <c r="D35962">
        <f>MIN(B35962*(41632/RANK(B35962,B$2:B35963,1)),D35963)</f>
        <v>0.2851268083490448</v>
      </c>
      <c r="E35962">
        <v>0.2851268083490448</v>
      </c>
    </row>
    <row r="35963" spans="1:5">
      <c r="A35963">
        <v>57406</v>
      </c>
      <c r="B35963">
        <v>0.24631156400000001</v>
      </c>
      <c r="C35963">
        <v>-1.0824401000000001E-2</v>
      </c>
      <c r="D35963">
        <f>MIN(B35963*(41632/RANK(B35963,B$2:B35964,1)),D35964)</f>
        <v>0.28514662789744732</v>
      </c>
      <c r="E35963">
        <v>0.28514662789744732</v>
      </c>
    </row>
    <row r="35964" spans="1:5">
      <c r="A35964">
        <v>52</v>
      </c>
      <c r="B35964">
        <v>0.24634824699999999</v>
      </c>
      <c r="C35964">
        <v>-5.2058490000000002E-3</v>
      </c>
      <c r="D35964">
        <f>MIN(B35964*(41632/RANK(B35964,B$2:B35965,1)),D35965)</f>
        <v>0.28518116450529707</v>
      </c>
      <c r="E35964">
        <v>0.28518116450529707</v>
      </c>
    </row>
    <row r="35965" spans="1:5">
      <c r="A35965">
        <v>4601</v>
      </c>
      <c r="B35965">
        <v>0.24652096500000001</v>
      </c>
      <c r="C35965">
        <v>-6.4205290000000003E-3</v>
      </c>
      <c r="D35965">
        <f>MIN(B35965*(41632/RANK(B35965,B$2:B35966,1)),D35966)</f>
        <v>0.28537317358692027</v>
      </c>
      <c r="E35965">
        <v>0.28537317358692027</v>
      </c>
    </row>
    <row r="35966" spans="1:5">
      <c r="A35966">
        <v>3937</v>
      </c>
      <c r="B35966">
        <v>0.246671732</v>
      </c>
      <c r="C35966">
        <v>1.2826443999999999E-2</v>
      </c>
      <c r="D35966">
        <f>MIN(B35966*(41632/RANK(B35966,B$2:B35967,1)),D35967)</f>
        <v>0.28553976217500349</v>
      </c>
      <c r="E35966">
        <v>0.28553976217500349</v>
      </c>
    </row>
    <row r="35967" spans="1:5">
      <c r="A35967">
        <v>23677</v>
      </c>
      <c r="B35967">
        <v>0.246738015</v>
      </c>
      <c r="C35967">
        <v>1.0310639999999999E-2</v>
      </c>
      <c r="D35967">
        <f>MIN(B35967*(41632/RANK(B35967,B$2:B35968,1)),D35968)</f>
        <v>0.28560854808652619</v>
      </c>
      <c r="E35967">
        <v>0.28560854808652619</v>
      </c>
    </row>
    <row r="35968" spans="1:5">
      <c r="A35968">
        <v>65110</v>
      </c>
      <c r="B35968">
        <v>0.246765014</v>
      </c>
      <c r="C35968">
        <v>3.99811E-3</v>
      </c>
      <c r="D35968">
        <f>MIN(B35968*(41632/RANK(B35968,B$2:B35969,1)),D35969)</f>
        <v>0.285631858727389</v>
      </c>
      <c r="E35968">
        <v>0.285631858727389</v>
      </c>
    </row>
    <row r="35969" spans="1:5">
      <c r="A35969">
        <v>63929</v>
      </c>
      <c r="B35969">
        <v>0.24686983400000001</v>
      </c>
      <c r="C35969">
        <v>-6.3215440000000001E-3</v>
      </c>
      <c r="D35969">
        <f>MIN(B35969*(41632/RANK(B35969,B$2:B35970,1)),D35970)</f>
        <v>0.28574524380249111</v>
      </c>
      <c r="E35969">
        <v>0.28574524380249111</v>
      </c>
    </row>
    <row r="35970" spans="1:5">
      <c r="A35970">
        <v>84622</v>
      </c>
      <c r="B35970">
        <v>0.246915728</v>
      </c>
      <c r="C35970">
        <v>1.0839868000000001E-2</v>
      </c>
      <c r="D35970">
        <f>MIN(B35970*(41632/RANK(B35970,B$2:B35971,1)),D35971)</f>
        <v>0.28579041919697518</v>
      </c>
      <c r="E35970">
        <v>0.28579041919697518</v>
      </c>
    </row>
    <row r="35971" spans="1:5">
      <c r="A35971">
        <v>4602</v>
      </c>
      <c r="B35971">
        <v>0.24695477299999999</v>
      </c>
      <c r="C35971">
        <v>1.9078711000000002E-2</v>
      </c>
      <c r="D35971">
        <f>MIN(B35971*(41632/RANK(B35971,B$2:B35972,1)),D35972)</f>
        <v>0.28582766498571027</v>
      </c>
      <c r="E35971">
        <v>0.28582766498571027</v>
      </c>
    </row>
    <row r="35972" spans="1:5">
      <c r="A35972">
        <v>80221</v>
      </c>
      <c r="B35972">
        <v>0.24700182300000001</v>
      </c>
      <c r="C35972">
        <v>-8.2515369999999998E-3</v>
      </c>
      <c r="D35972">
        <f>MIN(B35972*(41632/RANK(B35972,B$2:B35973,1)),D35973)</f>
        <v>0.28587417350465655</v>
      </c>
      <c r="E35972">
        <v>0.28587417350465655</v>
      </c>
    </row>
    <row r="35973" spans="1:5">
      <c r="A35973">
        <v>57325</v>
      </c>
      <c r="B35973">
        <v>0.247047666</v>
      </c>
      <c r="C35973">
        <v>-6.8639850000000004E-3</v>
      </c>
      <c r="D35973">
        <f>MIN(B35973*(41632/RANK(B35973,B$2:B35974,1)),D35974)</f>
        <v>0.28591764518411034</v>
      </c>
      <c r="E35973">
        <v>0.28591764518411034</v>
      </c>
    </row>
    <row r="35974" spans="1:5">
      <c r="A35974">
        <v>57606</v>
      </c>
      <c r="B35974">
        <v>0.24705311899999999</v>
      </c>
      <c r="C35974">
        <v>5.9079730000000004E-3</v>
      </c>
      <c r="D35974">
        <f>MIN(B35974*(41632/RANK(B35974,B$2:B35975,1)),D35975)</f>
        <v>0.28591764518411034</v>
      </c>
      <c r="E35974">
        <v>0.28591764518411034</v>
      </c>
    </row>
    <row r="35975" spans="1:5">
      <c r="A35975">
        <v>121601</v>
      </c>
      <c r="B35975">
        <v>0.247255272</v>
      </c>
      <c r="C35975">
        <v>-1.1331664999999999E-2</v>
      </c>
      <c r="D35975">
        <f>MIN(B35975*(41632/RANK(B35975,B$2:B35976,1)),D35976)</f>
        <v>0.28614364496314004</v>
      </c>
      <c r="E35975">
        <v>0.28614364496314004</v>
      </c>
    </row>
    <row r="35976" spans="1:5">
      <c r="A35976">
        <v>60494</v>
      </c>
      <c r="B35976">
        <v>0.247323395</v>
      </c>
      <c r="C35976">
        <v>-5.7405290000000003E-3</v>
      </c>
      <c r="D35976">
        <f>MIN(B35976*(41632/RANK(B35976,B$2:B35977,1)),D35977)</f>
        <v>0.28621452621653926</v>
      </c>
      <c r="E35976">
        <v>0.28621452621653926</v>
      </c>
    </row>
    <row r="35977" spans="1:5">
      <c r="A35977">
        <v>11145</v>
      </c>
      <c r="B35977">
        <v>0.24748811800000001</v>
      </c>
      <c r="C35977">
        <v>-5.5519569999999997E-3</v>
      </c>
      <c r="D35977">
        <f>MIN(B35977*(41632/RANK(B35977,B$2:B35978,1)),D35978)</f>
        <v>0.28639719058750279</v>
      </c>
      <c r="E35977">
        <v>0.28639719058750279</v>
      </c>
    </row>
    <row r="35978" spans="1:5">
      <c r="A35978">
        <v>55729</v>
      </c>
      <c r="B35978">
        <v>0.24771991199999999</v>
      </c>
      <c r="C35978">
        <v>9.7023700000000001E-3</v>
      </c>
      <c r="D35978">
        <f>MIN(B35978*(41632/RANK(B35978,B$2:B35979,1)),D35979)</f>
        <v>0.28665745827567607</v>
      </c>
      <c r="E35978">
        <v>0.28665745827567607</v>
      </c>
    </row>
    <row r="35979" spans="1:5">
      <c r="A35979">
        <v>51637</v>
      </c>
      <c r="B35979">
        <v>0.24781853600000001</v>
      </c>
      <c r="C35979">
        <v>3.4791980000000002E-3</v>
      </c>
      <c r="D35979">
        <f>MIN(B35979*(41632/RANK(B35979,B$2:B35980,1)),D35980)</f>
        <v>0.28676361361809999</v>
      </c>
      <c r="E35979">
        <v>0.28676361361809999</v>
      </c>
    </row>
    <row r="35980" spans="1:5">
      <c r="A35980">
        <v>54474</v>
      </c>
      <c r="B35980">
        <v>0.24788610699999999</v>
      </c>
      <c r="C35980">
        <v>-5.0646490000000002E-2</v>
      </c>
      <c r="D35980">
        <f>MIN(B35980*(41632/RANK(B35980,B$2:B35981,1)),D35981)</f>
        <v>0.28683383102987853</v>
      </c>
      <c r="E35980">
        <v>0.28683383102987853</v>
      </c>
    </row>
    <row r="35981" spans="1:5">
      <c r="A35981">
        <v>55089</v>
      </c>
      <c r="B35981">
        <v>0.24790815999999999</v>
      </c>
      <c r="C35981">
        <v>-2.7044635000000001E-2</v>
      </c>
      <c r="D35981">
        <f>MIN(B35981*(41632/RANK(B35981,B$2:B35982,1)),D35982)</f>
        <v>0.2868513762401334</v>
      </c>
      <c r="E35981">
        <v>0.2868513762401334</v>
      </c>
    </row>
    <row r="35982" spans="1:5">
      <c r="A35982">
        <v>79002</v>
      </c>
      <c r="B35982">
        <v>0.24803629999999999</v>
      </c>
      <c r="C35982">
        <v>-6.8805469999999999E-3</v>
      </c>
      <c r="D35982">
        <f>MIN(B35982*(41632/RANK(B35982,B$2:B35983,1)),D35983)</f>
        <v>0.28699166898085104</v>
      </c>
      <c r="E35982">
        <v>0.28699166898085104</v>
      </c>
    </row>
    <row r="35983" spans="1:5">
      <c r="A35983">
        <v>55691</v>
      </c>
      <c r="B35983">
        <v>0.248084782</v>
      </c>
      <c r="C35983">
        <v>8.9684580000000003E-3</v>
      </c>
      <c r="D35983">
        <f>MIN(B35983*(41632/RANK(B35983,B$2:B35984,1)),D35984)</f>
        <v>0.28703978778900563</v>
      </c>
      <c r="E35983">
        <v>0.28703978778900563</v>
      </c>
    </row>
    <row r="35984" spans="1:5">
      <c r="A35984">
        <v>9684</v>
      </c>
      <c r="B35984">
        <v>0.24820071599999999</v>
      </c>
      <c r="C35984">
        <v>-4.6592389999999999E-3</v>
      </c>
      <c r="D35984">
        <f>MIN(B35984*(41632/RANK(B35984,B$2:B35985,1)),D35985)</f>
        <v>0.28716594526615341</v>
      </c>
      <c r="E35984">
        <v>0.28716594526615341</v>
      </c>
    </row>
    <row r="35985" spans="1:5">
      <c r="A35985">
        <v>7442</v>
      </c>
      <c r="B35985">
        <v>0.24824181200000001</v>
      </c>
      <c r="C35985">
        <v>-7.7082649999999997E-3</v>
      </c>
      <c r="D35985">
        <f>MIN(B35985*(41632/RANK(B35985,B$2:B35986,1)),D35986)</f>
        <v>0.28720551126011562</v>
      </c>
      <c r="E35985">
        <v>0.28720551126011562</v>
      </c>
    </row>
    <row r="35986" spans="1:5">
      <c r="A35986">
        <v>493754</v>
      </c>
      <c r="B35986">
        <v>0.24825255500000001</v>
      </c>
      <c r="C35986">
        <v>-3.6649849999999999E-3</v>
      </c>
      <c r="D35986">
        <f>MIN(B35986*(41632/RANK(B35986,B$2:B35987,1)),D35987)</f>
        <v>0.28720995886508266</v>
      </c>
      <c r="E35986">
        <v>0.28720995886508266</v>
      </c>
    </row>
    <row r="35987" spans="1:5">
      <c r="A35987">
        <v>285955</v>
      </c>
      <c r="B35987">
        <v>0.24830856000000001</v>
      </c>
      <c r="C35987">
        <v>7.3888590000000002E-3</v>
      </c>
      <c r="D35987">
        <f>MIN(B35987*(41632/RANK(B35987,B$2:B35988,1)),D35988)</f>
        <v>0.28726676957483466</v>
      </c>
      <c r="E35987">
        <v>0.28726676957483466</v>
      </c>
    </row>
    <row r="35988" spans="1:5">
      <c r="A35988">
        <v>6206</v>
      </c>
      <c r="B35988">
        <v>0.248438674</v>
      </c>
      <c r="C35988">
        <v>-1.262705E-3</v>
      </c>
      <c r="D35988">
        <f>MIN(B35988*(41632/RANK(B35988,B$2:B35989,1)),D35989)</f>
        <v>0.28740931102809347</v>
      </c>
      <c r="E35988">
        <v>0.28740931102809347</v>
      </c>
    </row>
    <row r="35989" spans="1:5">
      <c r="A35989">
        <v>26253</v>
      </c>
      <c r="B35989">
        <v>0.248462605</v>
      </c>
      <c r="C35989">
        <v>-6.8083229999999998E-3</v>
      </c>
      <c r="D35989">
        <f>MIN(B35989*(41632/RANK(B35989,B$2:B35990,1)),D35990)</f>
        <v>0.28742900887406914</v>
      </c>
      <c r="E35989">
        <v>0.28742900887406914</v>
      </c>
    </row>
    <row r="35990" spans="1:5">
      <c r="A35990">
        <v>125115</v>
      </c>
      <c r="B35990">
        <v>0.248724638</v>
      </c>
      <c r="C35990">
        <v>-4.0348119999999996E-3</v>
      </c>
      <c r="D35990">
        <f>MIN(B35990*(41632/RANK(B35990,B$2:B35991,1)),D35991)</f>
        <v>0.28772414152146492</v>
      </c>
      <c r="E35990">
        <v>0.28772414152146492</v>
      </c>
    </row>
    <row r="35991" spans="1:5">
      <c r="A35991">
        <v>286499</v>
      </c>
      <c r="B35991">
        <v>0.248736287</v>
      </c>
      <c r="C35991">
        <v>-7.8104560000000003E-3</v>
      </c>
      <c r="D35991">
        <f>MIN(B35991*(41632/RANK(B35991,B$2:B35992,1)),D35992)</f>
        <v>0.28772962212792441</v>
      </c>
      <c r="E35991">
        <v>0.28772962212792441</v>
      </c>
    </row>
    <row r="35992" spans="1:5">
      <c r="A35992">
        <v>389906</v>
      </c>
      <c r="B35992">
        <v>0.248774786</v>
      </c>
      <c r="C35992">
        <v>-8.3581829999999999E-3</v>
      </c>
      <c r="D35992">
        <f>MIN(B35992*(41632/RANK(B35992,B$2:B35993,1)),D35993)</f>
        <v>0.28776616072773747</v>
      </c>
      <c r="E35992">
        <v>0.28776616072773747</v>
      </c>
    </row>
    <row r="35993" spans="1:5">
      <c r="A35993">
        <v>9133</v>
      </c>
      <c r="B35993">
        <v>0.248792914</v>
      </c>
      <c r="C35993">
        <v>-7.3338869999999999E-3</v>
      </c>
      <c r="D35993">
        <f>MIN(B35993*(41632/RANK(B35993,B$2:B35994,1)),D35994)</f>
        <v>0.28777913413114026</v>
      </c>
      <c r="E35993">
        <v>0.28777913413114026</v>
      </c>
    </row>
    <row r="35994" spans="1:5">
      <c r="A35994">
        <v>135295</v>
      </c>
      <c r="B35994">
        <v>0.248859099</v>
      </c>
      <c r="C35994">
        <v>6.5541139999999998E-3</v>
      </c>
      <c r="D35994">
        <f>MIN(B35994*(41632/RANK(B35994,B$2:B35995,1)),D35995)</f>
        <v>0.28784769287272527</v>
      </c>
      <c r="E35994">
        <v>0.28784769287272527</v>
      </c>
    </row>
    <row r="35995" spans="1:5">
      <c r="A35995">
        <v>29072</v>
      </c>
      <c r="B35995">
        <v>0.24889934599999999</v>
      </c>
      <c r="C35995">
        <v>-6.8231209999999997E-3</v>
      </c>
      <c r="D35995">
        <f>MIN(B35995*(41632/RANK(B35995,B$2:B35996,1)),D35996)</f>
        <v>0.28788624694871368</v>
      </c>
      <c r="E35995">
        <v>0.28788624694871368</v>
      </c>
    </row>
    <row r="35996" spans="1:5">
      <c r="A35996">
        <v>153396</v>
      </c>
      <c r="B35996">
        <v>0.248910519</v>
      </c>
      <c r="C35996">
        <v>5.5458729999999998E-3</v>
      </c>
      <c r="D35996">
        <f>MIN(B35996*(41632/RANK(B35996,B$2:B35997,1)),D35997)</f>
        <v>0.28789117174629808</v>
      </c>
      <c r="E35996">
        <v>0.28789117174629808</v>
      </c>
    </row>
    <row r="35997" spans="1:5">
      <c r="A35997">
        <v>4552</v>
      </c>
      <c r="B35997">
        <v>0.24891775799999999</v>
      </c>
      <c r="C35997">
        <v>5.0418360000000001E-3</v>
      </c>
      <c r="D35997">
        <f>MIN(B35997*(41632/RANK(B35997,B$2:B35998,1)),D35998)</f>
        <v>0.28789154631225694</v>
      </c>
      <c r="E35997">
        <v>0.28789154631225694</v>
      </c>
    </row>
    <row r="35998" spans="1:5">
      <c r="A35998">
        <v>27085</v>
      </c>
      <c r="B35998">
        <v>0.24895220000000001</v>
      </c>
      <c r="C35998">
        <v>-5.3126859999999996E-3</v>
      </c>
      <c r="D35998">
        <f>MIN(B35998*(41632/RANK(B35998,B$2:B35999,1)),D35999)</f>
        <v>0.28792338223740871</v>
      </c>
      <c r="E35998">
        <v>0.28792338223740871</v>
      </c>
    </row>
    <row r="35999" spans="1:5">
      <c r="A35999">
        <v>25821</v>
      </c>
      <c r="B35999">
        <v>0.24896605499999999</v>
      </c>
      <c r="C35999">
        <v>5.5761919999999998E-3</v>
      </c>
      <c r="D35999">
        <f>MIN(B35999*(41632/RANK(B35999,B$2:B36000,1)),D36000)</f>
        <v>0.28793140734929712</v>
      </c>
      <c r="E35999">
        <v>0.28793140734929712</v>
      </c>
    </row>
    <row r="36000" spans="1:5">
      <c r="A36000">
        <v>51108</v>
      </c>
      <c r="B36000">
        <v>0.24899723300000001</v>
      </c>
      <c r="C36000">
        <v>-6.116898E-3</v>
      </c>
      <c r="D36000">
        <f>MIN(B36000*(41632/RANK(B36000,B$2:B36001,1)),D36001)</f>
        <v>0.28795582773688888</v>
      </c>
      <c r="E36000">
        <v>0.28795582773688888</v>
      </c>
    </row>
    <row r="36001" spans="1:5">
      <c r="A36001">
        <v>9221</v>
      </c>
      <c r="B36001">
        <v>0.249001004</v>
      </c>
      <c r="C36001">
        <v>-5.6322070000000002E-3</v>
      </c>
      <c r="D36001">
        <f>MIN(B36001*(41632/RANK(B36001,B$2:B36002,1)),D36002)</f>
        <v>0.28795582773688888</v>
      </c>
      <c r="E36001">
        <v>0.28795582773688888</v>
      </c>
    </row>
    <row r="36002" spans="1:5">
      <c r="A36002">
        <v>23376</v>
      </c>
      <c r="B36002">
        <v>0.249008863</v>
      </c>
      <c r="C36002">
        <v>-6.0600419999999999E-3</v>
      </c>
      <c r="D36002">
        <f>MIN(B36002*(41632/RANK(B36002,B$2:B36003,1)),D36003)</f>
        <v>0.28795691743051582</v>
      </c>
      <c r="E36002">
        <v>0.28795691743051582</v>
      </c>
    </row>
    <row r="36003" spans="1:5">
      <c r="A36003">
        <v>326332</v>
      </c>
      <c r="B36003">
        <v>0.249148122</v>
      </c>
      <c r="C36003">
        <v>-4.9518490000000004E-3</v>
      </c>
      <c r="D36003">
        <f>MIN(B36003*(41632/RANK(B36003,B$2:B36004,1)),D36004)</f>
        <v>0.2881099554220321</v>
      </c>
      <c r="E36003">
        <v>0.2881099554220321</v>
      </c>
    </row>
    <row r="36004" spans="1:5">
      <c r="A36004">
        <v>27292</v>
      </c>
      <c r="B36004">
        <v>0.249287446</v>
      </c>
      <c r="C36004">
        <v>-6.2772239999999997E-3</v>
      </c>
      <c r="D36004">
        <f>MIN(B36004*(41632/RANK(B36004,B$2:B36005,1)),D36005)</f>
        <v>0.28826306007477154</v>
      </c>
      <c r="E36004">
        <v>0.28826306007477154</v>
      </c>
    </row>
    <row r="36005" spans="1:5">
      <c r="A36005">
        <v>7328</v>
      </c>
      <c r="B36005">
        <v>0.24934631099999999</v>
      </c>
      <c r="C36005">
        <v>6.2594800000000004E-3</v>
      </c>
      <c r="D36005">
        <f>MIN(B36005*(41632/RANK(B36005,B$2:B36006,1)),D36006)</f>
        <v>0.28832312019642259</v>
      </c>
      <c r="E36005">
        <v>0.28832312019642259</v>
      </c>
    </row>
    <row r="36006" spans="1:5">
      <c r="A36006">
        <v>57213</v>
      </c>
      <c r="B36006">
        <v>0.24935903200000001</v>
      </c>
      <c r="C36006">
        <v>-5.5659630000000002E-3</v>
      </c>
      <c r="D36006">
        <f>MIN(B36006*(41632/RANK(B36006,B$2:B36007,1)),D36007)</f>
        <v>0.28832982141991392</v>
      </c>
      <c r="E36006">
        <v>0.28832982141991392</v>
      </c>
    </row>
    <row r="36007" spans="1:5">
      <c r="A36007">
        <v>54440</v>
      </c>
      <c r="B36007">
        <v>0.249374293</v>
      </c>
      <c r="C36007">
        <v>1.2065940000000001E-2</v>
      </c>
      <c r="D36007">
        <f>MIN(B36007*(41632/RANK(B36007,B$2:B36008,1)),D36008)</f>
        <v>0.28833945915058601</v>
      </c>
      <c r="E36007">
        <v>0.28833945915058601</v>
      </c>
    </row>
    <row r="36008" spans="1:5">
      <c r="A36008">
        <v>389362</v>
      </c>
      <c r="B36008">
        <v>0.24940784999999999</v>
      </c>
      <c r="C36008">
        <v>-4.7735659999999999E-3</v>
      </c>
      <c r="D36008">
        <f>MIN(B36008*(41632/RANK(B36008,B$2:B36009,1)),D36009)</f>
        <v>0.28837025054017268</v>
      </c>
      <c r="E36008">
        <v>0.28837025054017268</v>
      </c>
    </row>
    <row r="36009" spans="1:5">
      <c r="A36009">
        <v>57567</v>
      </c>
      <c r="B36009">
        <v>0.24966962200000001</v>
      </c>
      <c r="C36009">
        <v>4.1788290000000002E-3</v>
      </c>
      <c r="D36009">
        <f>MIN(B36009*(41632/RANK(B36009,B$2:B36010,1)),D36010)</f>
        <v>0.28866489955298824</v>
      </c>
      <c r="E36009">
        <v>0.28866489955298824</v>
      </c>
    </row>
    <row r="36010" spans="1:5">
      <c r="A36010">
        <v>10330</v>
      </c>
      <c r="B36010">
        <v>0.249757795</v>
      </c>
      <c r="C36010">
        <v>3.653084E-3</v>
      </c>
      <c r="D36010">
        <f>MIN(B36010*(41632/RANK(B36010,B$2:B36011,1)),D36011)</f>
        <v>0.28875882477824988</v>
      </c>
      <c r="E36010">
        <v>0.28875882477824988</v>
      </c>
    </row>
    <row r="36011" spans="1:5">
      <c r="A36011">
        <v>388403</v>
      </c>
      <c r="B36011">
        <v>0.24979056099999999</v>
      </c>
      <c r="C36011">
        <v>6.3805930000000004E-3</v>
      </c>
      <c r="D36011">
        <f>MIN(B36011*(41632/RANK(B36011,B$2:B36012,1)),D36012)</f>
        <v>0.2887886874632602</v>
      </c>
      <c r="E36011">
        <v>0.2887886874632602</v>
      </c>
    </row>
    <row r="36012" spans="1:5">
      <c r="A36012">
        <v>84803</v>
      </c>
      <c r="B36012">
        <v>0.25008982600000002</v>
      </c>
      <c r="C36012">
        <v>2.5235764000000001E-2</v>
      </c>
      <c r="D36012">
        <f>MIN(B36012*(41632/RANK(B36012,B$2:B36013,1)),D36013)</f>
        <v>0.28912664563694429</v>
      </c>
      <c r="E36012">
        <v>0.28912664563694429</v>
      </c>
    </row>
    <row r="36013" spans="1:5">
      <c r="A36013">
        <v>2069</v>
      </c>
      <c r="B36013">
        <v>0.250124393</v>
      </c>
      <c r="C36013">
        <v>8.7465000000000008E-3</v>
      </c>
      <c r="D36013">
        <f>MIN(B36013*(41632/RANK(B36013,B$2:B36014,1)),D36014)</f>
        <v>0.28915857851205157</v>
      </c>
      <c r="E36013">
        <v>0.28915857851205157</v>
      </c>
    </row>
    <row r="36014" spans="1:5">
      <c r="A36014">
        <v>6231</v>
      </c>
      <c r="B36014">
        <v>0.25028382799999999</v>
      </c>
      <c r="C36014">
        <v>2.1495799999999999E-3</v>
      </c>
      <c r="D36014">
        <f>MIN(B36014*(41632/RANK(B36014,B$2:B36015,1)),D36015)</f>
        <v>0.28933486039196954</v>
      </c>
      <c r="E36014">
        <v>0.28933486039196954</v>
      </c>
    </row>
    <row r="36015" spans="1:5">
      <c r="A36015">
        <v>5910</v>
      </c>
      <c r="B36015">
        <v>0.25030316499999999</v>
      </c>
      <c r="C36015">
        <v>8.3010810000000001E-3</v>
      </c>
      <c r="D36015">
        <f>MIN(B36015*(41632/RANK(B36015,B$2:B36016,1)),D36016)</f>
        <v>0.28934917991003495</v>
      </c>
      <c r="E36015">
        <v>0.28934917991003495</v>
      </c>
    </row>
    <row r="36016" spans="1:5">
      <c r="A36016">
        <v>54876</v>
      </c>
      <c r="B36016">
        <v>0.25031225899999998</v>
      </c>
      <c r="C36016">
        <v>-7.2697309999999998E-3</v>
      </c>
      <c r="D36016">
        <f>MIN(B36016*(41632/RANK(B36016,B$2:B36017,1)),D36017)</f>
        <v>0.28935165810601138</v>
      </c>
      <c r="E36016">
        <v>0.28935165810601138</v>
      </c>
    </row>
    <row r="36017" spans="1:5">
      <c r="A36017">
        <v>5144</v>
      </c>
      <c r="B36017">
        <v>0.25038305700000002</v>
      </c>
      <c r="C36017">
        <v>1.2208969E-2</v>
      </c>
      <c r="D36017">
        <f>MIN(B36017*(41632/RANK(B36017,B$2:B36018,1)),D36018)</f>
        <v>0.28942546171212796</v>
      </c>
      <c r="E36017">
        <v>0.28942546171212796</v>
      </c>
    </row>
    <row r="36018" spans="1:5">
      <c r="A36018">
        <v>3980</v>
      </c>
      <c r="B36018">
        <v>0.25048380199999998</v>
      </c>
      <c r="C36018">
        <v>-4.8382909999999998E-3</v>
      </c>
      <c r="D36018">
        <f>MIN(B36018*(41632/RANK(B36018,B$2:B36019,1)),D36019)</f>
        <v>0.28953387691545657</v>
      </c>
      <c r="E36018">
        <v>0.28953387691545657</v>
      </c>
    </row>
    <row r="36019" spans="1:5">
      <c r="A36019">
        <v>26225</v>
      </c>
      <c r="B36019">
        <v>0.25055250800000001</v>
      </c>
      <c r="C36019">
        <v>6.8300829999999998E-3</v>
      </c>
      <c r="D36019">
        <f>MIN(B36019*(41632/RANK(B36019,B$2:B36020,1)),D36020)</f>
        <v>0.28960525329157644</v>
      </c>
      <c r="E36019">
        <v>0.28960525329157644</v>
      </c>
    </row>
    <row r="36020" spans="1:5">
      <c r="A36020">
        <v>5341</v>
      </c>
      <c r="B36020">
        <v>0.25067868500000001</v>
      </c>
      <c r="C36020">
        <v>7.4898639999999997E-3</v>
      </c>
      <c r="D36020">
        <f>MIN(B36020*(41632/RANK(B36020,B$2:B36021,1)),D36021)</f>
        <v>0.28973991740766247</v>
      </c>
      <c r="E36020">
        <v>0.28973991740766247</v>
      </c>
    </row>
    <row r="36021" spans="1:5">
      <c r="A36021">
        <v>54536</v>
      </c>
      <c r="B36021">
        <v>0.25068293200000002</v>
      </c>
      <c r="C36021">
        <v>7.3997719999999998E-3</v>
      </c>
      <c r="D36021">
        <f>MIN(B36021*(41632/RANK(B36021,B$2:B36022,1)),D36022)</f>
        <v>0.28973991740766247</v>
      </c>
      <c r="E36021">
        <v>0.28973991740766247</v>
      </c>
    </row>
    <row r="36022" spans="1:5">
      <c r="A36022">
        <v>9391</v>
      </c>
      <c r="B36022">
        <v>0.25078893200000002</v>
      </c>
      <c r="C36022">
        <v>4.0283000000000003E-3</v>
      </c>
      <c r="D36022">
        <f>MIN(B36022*(41632/RANK(B36022,B$2:B36023,1)),D36023)</f>
        <v>0.2898543854147303</v>
      </c>
      <c r="E36022">
        <v>0.2898543854147303</v>
      </c>
    </row>
    <row r="36023" spans="1:5">
      <c r="A36023">
        <v>153643</v>
      </c>
      <c r="B36023">
        <v>0.25083320799999997</v>
      </c>
      <c r="C36023">
        <v>1.4569334999999999E-2</v>
      </c>
      <c r="D36023">
        <f>MIN(B36023*(41632/RANK(B36023,B$2:B36024,1)),D36024)</f>
        <v>0.28989751028415967</v>
      </c>
      <c r="E36023">
        <v>0.28989751028415967</v>
      </c>
    </row>
    <row r="36024" spans="1:5">
      <c r="A36024">
        <v>51263</v>
      </c>
      <c r="B36024">
        <v>0.25090765500000001</v>
      </c>
      <c r="C36024">
        <v>-6.5619329999999998E-3</v>
      </c>
      <c r="D36024">
        <f>MIN(B36024*(41632/RANK(B36024,B$2:B36025,1)),D36025)</f>
        <v>0.28997550156733198</v>
      </c>
      <c r="E36024">
        <v>0.28997550156733198</v>
      </c>
    </row>
    <row r="36025" spans="1:5">
      <c r="A36025">
        <v>6189</v>
      </c>
      <c r="B36025">
        <v>0.25101808399999997</v>
      </c>
      <c r="C36025">
        <v>9.1454800000000005E-4</v>
      </c>
      <c r="D36025">
        <f>MIN(B36025*(41632/RANK(B36025,B$2:B36026,1)),D36026)</f>
        <v>0.29009507198223405</v>
      </c>
      <c r="E36025">
        <v>0.29009507198223405</v>
      </c>
    </row>
    <row r="36026" spans="1:5">
      <c r="A36026">
        <v>49854</v>
      </c>
      <c r="B36026">
        <v>0.25116301800000002</v>
      </c>
      <c r="C36026">
        <v>8.4848270000000003E-3</v>
      </c>
      <c r="D36026">
        <f>MIN(B36026*(41632/RANK(B36026,B$2:B36027,1)),D36027)</f>
        <v>0.29025451118323387</v>
      </c>
      <c r="E36026">
        <v>0.29025451118323387</v>
      </c>
    </row>
    <row r="36027" spans="1:5">
      <c r="A36027">
        <v>23293</v>
      </c>
      <c r="B36027">
        <v>0.25117996799999998</v>
      </c>
      <c r="C36027">
        <v>-4.1319299999999998E-3</v>
      </c>
      <c r="D36027">
        <f>MIN(B36027*(41632/RANK(B36027,B$2:B36028,1)),D36028)</f>
        <v>0.29026604196347078</v>
      </c>
      <c r="E36027">
        <v>0.29026604196347078</v>
      </c>
    </row>
    <row r="36028" spans="1:5">
      <c r="A36028">
        <v>11124</v>
      </c>
      <c r="B36028">
        <v>0.25119478000000001</v>
      </c>
      <c r="C36028">
        <v>3.1585580000000001E-3</v>
      </c>
      <c r="D36028">
        <f>MIN(B36028*(41632/RANK(B36028,B$2:B36029,1)),D36029)</f>
        <v>0.29027510147833568</v>
      </c>
      <c r="E36028">
        <v>0.29027510147833568</v>
      </c>
    </row>
    <row r="36029" spans="1:5">
      <c r="A36029">
        <v>5320</v>
      </c>
      <c r="B36029">
        <v>0.25123920500000002</v>
      </c>
      <c r="C36029">
        <v>2.8097344E-2</v>
      </c>
      <c r="D36029">
        <f>MIN(B36029*(41632/RANK(B36029,B$2:B36030,1)),D36030)</f>
        <v>0.29031837966470525</v>
      </c>
      <c r="E36029">
        <v>0.29031837966470525</v>
      </c>
    </row>
    <row r="36030" spans="1:5">
      <c r="A36030">
        <v>26115</v>
      </c>
      <c r="B36030">
        <v>0.25126643199999998</v>
      </c>
      <c r="C36030">
        <v>7.6730929999999998E-3</v>
      </c>
      <c r="D36030">
        <f>MIN(B36030*(41632/RANK(B36030,B$2:B36031,1)),D36031)</f>
        <v>0.2903417829255322</v>
      </c>
      <c r="E36030">
        <v>0.2903417829255322</v>
      </c>
    </row>
    <row r="36031" spans="1:5">
      <c r="A36031">
        <v>29969</v>
      </c>
      <c r="B36031">
        <v>0.25127510400000003</v>
      </c>
      <c r="C36031">
        <v>-6.6409609999999999E-3</v>
      </c>
      <c r="D36031">
        <f>MIN(B36031*(41632/RANK(B36031,B$2:B36032,1)),D36032)</f>
        <v>0.29034374492722737</v>
      </c>
      <c r="E36031">
        <v>0.29034374492722737</v>
      </c>
    </row>
    <row r="36032" spans="1:5">
      <c r="A36032">
        <v>9452</v>
      </c>
      <c r="B36032">
        <v>0.25130601699999999</v>
      </c>
      <c r="C36032">
        <v>8.9214659999999994E-3</v>
      </c>
      <c r="D36032">
        <f>MIN(B36032*(41632/RANK(B36032,B$2:B36033,1)),D36033)</f>
        <v>0.29037140517176874</v>
      </c>
      <c r="E36032">
        <v>0.29037140517176874</v>
      </c>
    </row>
    <row r="36033" spans="1:5">
      <c r="A36033">
        <v>25842</v>
      </c>
      <c r="B36033">
        <v>0.251343961</v>
      </c>
      <c r="C36033">
        <v>-7.8193640000000005E-3</v>
      </c>
      <c r="D36033">
        <f>MIN(B36033*(41632/RANK(B36033,B$2:B36034,1)),D36034)</f>
        <v>0.29040718762078155</v>
      </c>
      <c r="E36033">
        <v>0.29040718762078155</v>
      </c>
    </row>
    <row r="36034" spans="1:5">
      <c r="A36034">
        <v>84985</v>
      </c>
      <c r="B36034">
        <v>0.25139544600000002</v>
      </c>
      <c r="C36034">
        <v>-1.0818055E-2</v>
      </c>
      <c r="D36034">
        <f>MIN(B36034*(41632/RANK(B36034,B$2:B36035,1)),D36035)</f>
        <v>0.29045861315660648</v>
      </c>
      <c r="E36034">
        <v>0.29045861315660648</v>
      </c>
    </row>
    <row r="36035" spans="1:5">
      <c r="A36035">
        <v>23317</v>
      </c>
      <c r="B36035">
        <v>0.25143085199999998</v>
      </c>
      <c r="C36035">
        <v>-8.077585E-3</v>
      </c>
      <c r="D36035">
        <f>MIN(B36035*(41632/RANK(B36035,B$2:B36036,1)),D36036)</f>
        <v>0.29048376840116558</v>
      </c>
      <c r="E36035">
        <v>0.29048376840116558</v>
      </c>
    </row>
    <row r="36036" spans="1:5">
      <c r="A36036">
        <v>79176</v>
      </c>
      <c r="B36036">
        <v>0.25143117300000001</v>
      </c>
      <c r="C36036">
        <v>-5.3814659999999997E-3</v>
      </c>
      <c r="D36036">
        <f>MIN(B36036*(41632/RANK(B36036,B$2:B36037,1)),D36037)</f>
        <v>0.29048376840116558</v>
      </c>
      <c r="E36036">
        <v>0.29048376840116558</v>
      </c>
    </row>
    <row r="36037" spans="1:5">
      <c r="A36037">
        <v>3032</v>
      </c>
      <c r="B36037">
        <v>0.251545988</v>
      </c>
      <c r="C36037">
        <v>-4.2262530000000001E-3</v>
      </c>
      <c r="D36037">
        <f>MIN(B36037*(41632/RANK(B36037,B$2:B36038,1)),D36038)</f>
        <v>0.29060080076099565</v>
      </c>
      <c r="E36037">
        <v>0.29060080076099565</v>
      </c>
    </row>
    <row r="36038" spans="1:5">
      <c r="A36038">
        <v>28970</v>
      </c>
      <c r="B36038">
        <v>0.25154643199999999</v>
      </c>
      <c r="C36038">
        <v>-9.1216849999999992E-3</v>
      </c>
      <c r="D36038">
        <f>MIN(B36038*(41632/RANK(B36038,B$2:B36039,1)),D36039)</f>
        <v>0.29060080076099565</v>
      </c>
      <c r="E36038">
        <v>0.29060080076099565</v>
      </c>
    </row>
    <row r="36039" spans="1:5">
      <c r="A36039">
        <v>51608</v>
      </c>
      <c r="B36039">
        <v>0.25161170199999999</v>
      </c>
      <c r="C36039">
        <v>-5.3642339999999998E-3</v>
      </c>
      <c r="D36039">
        <f>MIN(B36039*(41632/RANK(B36039,B$2:B36040,1)),D36040)</f>
        <v>0.29066813856662416</v>
      </c>
      <c r="E36039">
        <v>0.29066813856662416</v>
      </c>
    </row>
    <row r="36040" spans="1:5">
      <c r="A36040">
        <v>2051</v>
      </c>
      <c r="B36040">
        <v>0.25161922799999997</v>
      </c>
      <c r="C36040">
        <v>-8.3612070000000007E-3</v>
      </c>
      <c r="D36040">
        <f>MIN(B36040*(41632/RANK(B36040,B$2:B36041,1)),D36041)</f>
        <v>0.29066876717156409</v>
      </c>
      <c r="E36040">
        <v>0.29066876717156409</v>
      </c>
    </row>
    <row r="36041" spans="1:5">
      <c r="A36041">
        <v>54145</v>
      </c>
      <c r="B36041">
        <v>0.25169071199999998</v>
      </c>
      <c r="C36041">
        <v>7.8720160000000008E-3</v>
      </c>
      <c r="D36041">
        <f>MIN(B36041*(41632/RANK(B36041,B$2:B36042,1)),D36042)</f>
        <v>0.29074327752452828</v>
      </c>
      <c r="E36041">
        <v>0.29074327752452828</v>
      </c>
    </row>
    <row r="36042" spans="1:5">
      <c r="A36042">
        <v>286343</v>
      </c>
      <c r="B36042">
        <v>0.25169937100000001</v>
      </c>
      <c r="C36042">
        <v>9.8058520000000003E-3</v>
      </c>
      <c r="D36042">
        <f>MIN(B36042*(41632/RANK(B36042,B$2:B36043,1)),D36043)</f>
        <v>0.2907452127707888</v>
      </c>
      <c r="E36042">
        <v>0.2907452127707888</v>
      </c>
    </row>
    <row r="36043" spans="1:5">
      <c r="A36043">
        <v>161291</v>
      </c>
      <c r="B36043">
        <v>0.25177065900000001</v>
      </c>
      <c r="C36043">
        <v>1.3767454E-2</v>
      </c>
      <c r="D36043">
        <f>MIN(B36043*(41632/RANK(B36043,B$2:B36044,1)),D36044)</f>
        <v>0.29081949046911937</v>
      </c>
      <c r="E36043">
        <v>0.29081949046911937</v>
      </c>
    </row>
    <row r="36044" spans="1:5">
      <c r="A36044">
        <v>8631</v>
      </c>
      <c r="B36044">
        <v>0.25182367900000002</v>
      </c>
      <c r="C36044">
        <v>9.3279509999999993E-3</v>
      </c>
      <c r="D36044">
        <f>MIN(B36044*(41632/RANK(B36044,B$2:B36045,1)),D36045)</f>
        <v>0.290872663322365</v>
      </c>
      <c r="E36044">
        <v>0.290872663322365</v>
      </c>
    </row>
    <row r="36045" spans="1:5">
      <c r="A36045">
        <v>7153</v>
      </c>
      <c r="B36045">
        <v>0.25197665600000002</v>
      </c>
      <c r="C36045">
        <v>7.7848409999999998E-3</v>
      </c>
      <c r="D36045">
        <f>MIN(B36045*(41632/RANK(B36045,B$2:B36046,1)),D36046)</f>
        <v>0.29104128683253799</v>
      </c>
      <c r="E36045">
        <v>0.29104128683253799</v>
      </c>
    </row>
    <row r="36046" spans="1:5">
      <c r="A36046">
        <v>9857</v>
      </c>
      <c r="B36046">
        <v>0.25211349799999999</v>
      </c>
      <c r="C36046">
        <v>5.1731879999999996E-3</v>
      </c>
      <c r="D36046">
        <f>MIN(B36046*(41632/RANK(B36046,B$2:B36047,1)),D36047)</f>
        <v>0.29119126505024273</v>
      </c>
      <c r="E36046">
        <v>0.29119126505024273</v>
      </c>
    </row>
    <row r="36047" spans="1:5">
      <c r="A36047">
        <v>6161</v>
      </c>
      <c r="B36047">
        <v>0.25218391899999998</v>
      </c>
      <c r="C36047">
        <v>-1.303925E-3</v>
      </c>
      <c r="D36047">
        <f>MIN(B36047*(41632/RANK(B36047,B$2:B36048,1)),D36048)</f>
        <v>0.29126452077367804</v>
      </c>
      <c r="E36047">
        <v>0.29126452077367804</v>
      </c>
    </row>
    <row r="36048" spans="1:5">
      <c r="A36048">
        <v>81793</v>
      </c>
      <c r="B36048">
        <v>0.25220271399999999</v>
      </c>
      <c r="C36048">
        <v>-1.9497785E-2</v>
      </c>
      <c r="D36048">
        <f>MIN(B36048*(41632/RANK(B36048,B$2:B36049,1)),D36049)</f>
        <v>0.29127814767520183</v>
      </c>
      <c r="E36048">
        <v>0.29127814767520183</v>
      </c>
    </row>
    <row r="36049" spans="1:5">
      <c r="A36049">
        <v>1329</v>
      </c>
      <c r="B36049">
        <v>0.252273939</v>
      </c>
      <c r="C36049">
        <v>3.9254629999999997E-3</v>
      </c>
      <c r="D36049">
        <f>MIN(B36049*(41632/RANK(B36049,B$2:B36050,1)),D36050)</f>
        <v>0.29135232546737683</v>
      </c>
      <c r="E36049">
        <v>0.29135232546737683</v>
      </c>
    </row>
    <row r="36050" spans="1:5">
      <c r="A36050">
        <v>79035</v>
      </c>
      <c r="B36050">
        <v>0.25233829899999999</v>
      </c>
      <c r="C36050">
        <v>-4.5659070000000001E-3</v>
      </c>
      <c r="D36050">
        <f>MIN(B36050*(41632/RANK(B36050,B$2:B36051,1)),D36051)</f>
        <v>0.29141857094421481</v>
      </c>
      <c r="E36050">
        <v>0.29141857094421481</v>
      </c>
    </row>
    <row r="36051" spans="1:5">
      <c r="A36051">
        <v>85461</v>
      </c>
      <c r="B36051">
        <v>0.25238954299999999</v>
      </c>
      <c r="C36051">
        <v>5.4660949999999998E-3</v>
      </c>
      <c r="D36051">
        <f>MIN(B36051*(41632/RANK(B36051,B$2:B36052,1)),D36052)</f>
        <v>0.29146966585786405</v>
      </c>
      <c r="E36051">
        <v>0.29146966585786405</v>
      </c>
    </row>
    <row r="36052" spans="1:5">
      <c r="A36052">
        <v>5550</v>
      </c>
      <c r="B36052">
        <v>0.25240355599999997</v>
      </c>
      <c r="C36052">
        <v>1.0321631E-2</v>
      </c>
      <c r="D36052">
        <f>MIN(B36052*(41632/RANK(B36052,B$2:B36053,1)),D36053)</f>
        <v>0.29147776326293307</v>
      </c>
      <c r="E36052">
        <v>0.29147776326293307</v>
      </c>
    </row>
    <row r="36053" spans="1:5">
      <c r="A36053">
        <v>6361</v>
      </c>
      <c r="B36053">
        <v>0.25245114600000002</v>
      </c>
      <c r="C36053">
        <v>1.2429076000000001E-2</v>
      </c>
      <c r="D36053">
        <f>MIN(B36053*(41632/RANK(B36053,B$2:B36054,1)),D36054)</f>
        <v>0.29152463414712082</v>
      </c>
      <c r="E36053">
        <v>0.29152463414712082</v>
      </c>
    </row>
    <row r="36054" spans="1:5">
      <c r="A36054">
        <v>130576</v>
      </c>
      <c r="B36054">
        <v>0.25249382599999998</v>
      </c>
      <c r="C36054">
        <v>-1.2822821999999999E-2</v>
      </c>
      <c r="D36054">
        <f>MIN(B36054*(41632/RANK(B36054,B$2:B36055,1)),D36055)</f>
        <v>0.29156583263617447</v>
      </c>
      <c r="E36054">
        <v>0.29156583263617447</v>
      </c>
    </row>
    <row r="36055" spans="1:5">
      <c r="A36055">
        <v>55321</v>
      </c>
      <c r="B36055">
        <v>0.25254433999999998</v>
      </c>
      <c r="C36055">
        <v>-8.3191329999999994E-3</v>
      </c>
      <c r="D36055">
        <f>MIN(B36055*(41632/RANK(B36055,B$2:B36056,1)),D36056)</f>
        <v>0.2916141342850645</v>
      </c>
      <c r="E36055">
        <v>0.2916141342850645</v>
      </c>
    </row>
    <row r="36056" spans="1:5">
      <c r="A36056">
        <v>23235</v>
      </c>
      <c r="B36056">
        <v>0.25254966400000001</v>
      </c>
      <c r="C36056">
        <v>-5.5780450000000002E-3</v>
      </c>
      <c r="D36056">
        <f>MIN(B36056*(41632/RANK(B36056,B$2:B36057,1)),D36057)</f>
        <v>0.2916141342850645</v>
      </c>
      <c r="E36056">
        <v>0.2916141342850645</v>
      </c>
    </row>
    <row r="36057" spans="1:5">
      <c r="A36057">
        <v>4781</v>
      </c>
      <c r="B36057">
        <v>0.25269120099999998</v>
      </c>
      <c r="C36057">
        <v>5.0947539999999999E-3</v>
      </c>
      <c r="D36057">
        <f>MIN(B36057*(41632/RANK(B36057,B$2:B36058,1)),D36058)</f>
        <v>0.29176853057680896</v>
      </c>
      <c r="E36057">
        <v>0.29176853057680896</v>
      </c>
    </row>
    <row r="36058" spans="1:5">
      <c r="A36058">
        <v>51174</v>
      </c>
      <c r="B36058">
        <v>0.25269739400000002</v>
      </c>
      <c r="C36058">
        <v>8.4540440000000008E-3</v>
      </c>
      <c r="D36058">
        <f>MIN(B36058*(41632/RANK(B36058,B$2:B36059,1)),D36059)</f>
        <v>0.29176853057680896</v>
      </c>
      <c r="E36058">
        <v>0.29176853057680896</v>
      </c>
    </row>
    <row r="36059" spans="1:5">
      <c r="A36059">
        <v>23152</v>
      </c>
      <c r="B36059">
        <v>0.25286680099999997</v>
      </c>
      <c r="C36059">
        <v>-2.6326549999999998E-3</v>
      </c>
      <c r="D36059">
        <f>MIN(B36059*(41632/RANK(B36059,B$2:B36060,1)),D36060)</f>
        <v>0.29195603359121414</v>
      </c>
      <c r="E36059">
        <v>0.29195603359121414</v>
      </c>
    </row>
    <row r="36060" spans="1:5">
      <c r="A36060">
        <v>440387</v>
      </c>
      <c r="B36060">
        <v>0.25294433999999999</v>
      </c>
      <c r="C36060">
        <v>-2.6575583999999999E-2</v>
      </c>
      <c r="D36060">
        <f>MIN(B36060*(41632/RANK(B36060,B$2:B36061,1)),D36061)</f>
        <v>0.2920374597986633</v>
      </c>
      <c r="E36060">
        <v>0.2920374597986633</v>
      </c>
    </row>
    <row r="36061" spans="1:5">
      <c r="A36061">
        <v>79932</v>
      </c>
      <c r="B36061">
        <v>0.25328125400000001</v>
      </c>
      <c r="C36061">
        <v>4.6090020000000001E-3</v>
      </c>
      <c r="D36061">
        <f>MIN(B36061*(41632/RANK(B36061,B$2:B36062,1)),D36062)</f>
        <v>0.29241207683159093</v>
      </c>
      <c r="E36061">
        <v>0.29241207683159093</v>
      </c>
    </row>
    <row r="36062" spans="1:5">
      <c r="A36062">
        <v>2778</v>
      </c>
      <c r="B36062">
        <v>0.25328285699999997</v>
      </c>
      <c r="C36062">
        <v>5.5018879999999999E-3</v>
      </c>
      <c r="D36062">
        <f>MIN(B36062*(41632/RANK(B36062,B$2:B36063,1)),D36063)</f>
        <v>0.29241207683159093</v>
      </c>
      <c r="E36062">
        <v>0.29241207683159093</v>
      </c>
    </row>
    <row r="36063" spans="1:5">
      <c r="A36063">
        <v>10140</v>
      </c>
      <c r="B36063">
        <v>0.25332797000000001</v>
      </c>
      <c r="C36063">
        <v>-1.1289331E-2</v>
      </c>
      <c r="D36063">
        <f>MIN(B36063*(41632/RANK(B36063,B$2:B36064,1)),D36064)</f>
        <v>0.29245604922189561</v>
      </c>
      <c r="E36063">
        <v>0.29245604922189561</v>
      </c>
    </row>
    <row r="36064" spans="1:5">
      <c r="A36064">
        <v>25949</v>
      </c>
      <c r="B36064">
        <v>0.25338546899999997</v>
      </c>
      <c r="C36064">
        <v>2.4372590000000002E-3</v>
      </c>
      <c r="D36064">
        <f>MIN(B36064*(41632/RANK(B36064,B$2:B36065,1)),D36065)</f>
        <v>0.29251431787172444</v>
      </c>
      <c r="E36064">
        <v>0.29251431787172444</v>
      </c>
    </row>
    <row r="36065" spans="1:5">
      <c r="A36065">
        <v>79882</v>
      </c>
      <c r="B36065">
        <v>0.25339834300000003</v>
      </c>
      <c r="C36065">
        <v>-4.5334720000000002E-3</v>
      </c>
      <c r="D36065">
        <f>MIN(B36065*(41632/RANK(B36065,B$2:B36066,1)),D36066)</f>
        <v>0.29252106853859805</v>
      </c>
      <c r="E36065">
        <v>0.29252106853859805</v>
      </c>
    </row>
    <row r="36066" spans="1:5">
      <c r="A36066">
        <v>8578</v>
      </c>
      <c r="B36066">
        <v>0.25370497600000003</v>
      </c>
      <c r="C36066">
        <v>1.0416976E-2</v>
      </c>
      <c r="D36066">
        <f>MIN(B36066*(41632/RANK(B36066,B$2:B36067,1)),D36067)</f>
        <v>0.29286692252410923</v>
      </c>
      <c r="E36066">
        <v>0.29286692252410923</v>
      </c>
    </row>
    <row r="36067" spans="1:5">
      <c r="A36067">
        <v>5104</v>
      </c>
      <c r="B36067">
        <v>0.25371499800000002</v>
      </c>
      <c r="C36067">
        <v>-1.7540225E-2</v>
      </c>
      <c r="D36067">
        <f>MIN(B36067*(41632/RANK(B36067,B$2:B36068,1)),D36068)</f>
        <v>0.29287037089602397</v>
      </c>
      <c r="E36067">
        <v>0.29287037089602397</v>
      </c>
    </row>
    <row r="36068" spans="1:5">
      <c r="A36068">
        <v>150590</v>
      </c>
      <c r="B36068">
        <v>0.25378758299999998</v>
      </c>
      <c r="C36068">
        <v>-5.3683239999999998E-3</v>
      </c>
      <c r="D36068">
        <f>MIN(B36068*(41632/RANK(B36068,B$2:B36069,1)),D36069)</f>
        <v>0.29294603530806551</v>
      </c>
      <c r="E36068">
        <v>0.29294603530806551</v>
      </c>
    </row>
    <row r="36069" spans="1:5">
      <c r="A36069">
        <v>9271</v>
      </c>
      <c r="B36069">
        <v>0.25409619300000003</v>
      </c>
      <c r="C36069">
        <v>-9.8290500000000006E-3</v>
      </c>
      <c r="D36069">
        <f>MIN(B36069*(41632/RANK(B36069,B$2:B36070,1)),D36070)</f>
        <v>0.29329413072463129</v>
      </c>
      <c r="E36069">
        <v>0.29329413072463129</v>
      </c>
    </row>
    <row r="36070" spans="1:5">
      <c r="A36070">
        <v>7169</v>
      </c>
      <c r="B36070">
        <v>0.25411563799999998</v>
      </c>
      <c r="C36070">
        <v>6.4087989999999997E-3</v>
      </c>
      <c r="D36070">
        <f>MIN(B36070*(41632/RANK(B36070,B$2:B36071,1)),D36071)</f>
        <v>0.29330844329523964</v>
      </c>
      <c r="E36070">
        <v>0.29330844329523964</v>
      </c>
    </row>
    <row r="36071" spans="1:5">
      <c r="A36071">
        <v>80823</v>
      </c>
      <c r="B36071">
        <v>0.25428631000000002</v>
      </c>
      <c r="C36071">
        <v>-5.5863739999999999E-3</v>
      </c>
      <c r="D36071">
        <f>MIN(B36071*(41632/RANK(B36071,B$2:B36072,1)),D36072)</f>
        <v>0.29349730130080404</v>
      </c>
      <c r="E36071">
        <v>0.29349730130080404</v>
      </c>
    </row>
    <row r="36072" spans="1:5">
      <c r="A36072">
        <v>4798</v>
      </c>
      <c r="B36072">
        <v>0.25431242799999998</v>
      </c>
      <c r="C36072">
        <v>-3.1189049999999999E-3</v>
      </c>
      <c r="D36072">
        <f>MIN(B36072*(41632/RANK(B36072,B$2:B36073,1)),D36073)</f>
        <v>0.29351930920950342</v>
      </c>
      <c r="E36072">
        <v>0.29351930920950342</v>
      </c>
    </row>
    <row r="36073" spans="1:5">
      <c r="A36073">
        <v>8425</v>
      </c>
      <c r="B36073">
        <v>0.25438474500000002</v>
      </c>
      <c r="C36073">
        <v>4.7967849999999996E-3</v>
      </c>
      <c r="D36073">
        <f>MIN(B36073*(41632/RANK(B36073,B$2:B36074,1)),D36074)</f>
        <v>0.29359463583499668</v>
      </c>
      <c r="E36073">
        <v>0.29359463583499668</v>
      </c>
    </row>
    <row r="36074" spans="1:5">
      <c r="A36074">
        <v>132660</v>
      </c>
      <c r="B36074">
        <v>0.25440820200000003</v>
      </c>
      <c r="C36074">
        <v>-5.3460249999999999E-3</v>
      </c>
      <c r="D36074">
        <f>MIN(B36074*(41632/RANK(B36074,B$2:B36075,1)),D36075)</f>
        <v>0.29361356875402661</v>
      </c>
      <c r="E36074">
        <v>0.29361356875402661</v>
      </c>
    </row>
    <row r="36075" spans="1:5">
      <c r="A36075">
        <v>196527</v>
      </c>
      <c r="B36075">
        <v>0.254585018</v>
      </c>
      <c r="C36075">
        <v>5.4219910000000001E-3</v>
      </c>
      <c r="D36075">
        <f>MIN(B36075*(41632/RANK(B36075,B$2:B36076,1)),D36076)</f>
        <v>0.29380948797959749</v>
      </c>
      <c r="E36075">
        <v>0.29380948797959749</v>
      </c>
    </row>
    <row r="36076" spans="1:5">
      <c r="A36076">
        <v>170482</v>
      </c>
      <c r="B36076">
        <v>0.25465970399999999</v>
      </c>
      <c r="C36076">
        <v>-6.7044940000000001E-3</v>
      </c>
      <c r="D36076">
        <f>MIN(B36076*(41632/RANK(B36076,B$2:B36077,1)),D36077)</f>
        <v>0.29388753421837838</v>
      </c>
      <c r="E36076">
        <v>0.29388753421837838</v>
      </c>
    </row>
    <row r="36077" spans="1:5">
      <c r="A36077">
        <v>81786</v>
      </c>
      <c r="B36077">
        <v>0.25473607399999998</v>
      </c>
      <c r="C36077">
        <v>9.6179119999999993E-3</v>
      </c>
      <c r="D36077">
        <f>MIN(B36077*(41632/RANK(B36077,B$2:B36078,1)),D36078)</f>
        <v>0.29396751948020838</v>
      </c>
      <c r="E36077">
        <v>0.29396751948020838</v>
      </c>
    </row>
    <row r="36078" spans="1:5">
      <c r="A36078">
        <v>3312</v>
      </c>
      <c r="B36078">
        <v>0.254749475</v>
      </c>
      <c r="C36078">
        <v>2.0191749999999998E-3</v>
      </c>
      <c r="D36078">
        <f>MIN(B36078*(41632/RANK(B36078,B$2:B36079,1)),D36079)</f>
        <v>0.29397483557945508</v>
      </c>
      <c r="E36078">
        <v>0.29397483557945508</v>
      </c>
    </row>
    <row r="36079" spans="1:5">
      <c r="A36079">
        <v>155435</v>
      </c>
      <c r="B36079">
        <v>0.25476774699999999</v>
      </c>
      <c r="C36079">
        <v>8.3555450000000007E-3</v>
      </c>
      <c r="D36079">
        <f>MIN(B36079*(41632/RANK(B36079,B$2:B36080,1)),D36080)</f>
        <v>0.29398777213548427</v>
      </c>
      <c r="E36079">
        <v>0.29398777213548427</v>
      </c>
    </row>
    <row r="36080" spans="1:5">
      <c r="A36080">
        <v>10527</v>
      </c>
      <c r="B36080">
        <v>0.25479257300000002</v>
      </c>
      <c r="C36080">
        <v>7.601371E-3</v>
      </c>
      <c r="D36080">
        <f>MIN(B36080*(41632/RANK(B36080,B$2:B36081,1)),D36081)</f>
        <v>0.29400827071526375</v>
      </c>
      <c r="E36080">
        <v>0.29400827071526375</v>
      </c>
    </row>
    <row r="36081" spans="1:5">
      <c r="A36081">
        <v>197021</v>
      </c>
      <c r="B36081">
        <v>0.25485655899999998</v>
      </c>
      <c r="C36081">
        <v>-4.0181940000000001E-3</v>
      </c>
      <c r="D36081">
        <f>MIN(B36081*(41632/RANK(B36081,B$2:B36082,1)),D36082)</f>
        <v>0.29407395410997778</v>
      </c>
      <c r="E36081">
        <v>0.29407395410997778</v>
      </c>
    </row>
    <row r="36082" spans="1:5">
      <c r="A36082">
        <v>3635</v>
      </c>
      <c r="B36082">
        <v>0.25491938800000002</v>
      </c>
      <c r="C36082">
        <v>1.6402218E-2</v>
      </c>
      <c r="D36082">
        <f>MIN(B36082*(41632/RANK(B36082,B$2:B36083,1)),D36083)</f>
        <v>0.29413829886133974</v>
      </c>
      <c r="E36082">
        <v>0.29413829886133974</v>
      </c>
    </row>
    <row r="36083" spans="1:5">
      <c r="A36083">
        <v>63934</v>
      </c>
      <c r="B36083">
        <v>0.25494165600000002</v>
      </c>
      <c r="C36083">
        <v>1.0249819E-2</v>
      </c>
      <c r="D36083">
        <f>MIN(B36083*(41632/RANK(B36083,B$2:B36084,1)),D36084)</f>
        <v>0.29415584010287676</v>
      </c>
      <c r="E36083">
        <v>0.29415584010287676</v>
      </c>
    </row>
    <row r="36084" spans="1:5">
      <c r="A36084">
        <v>100130423</v>
      </c>
      <c r="B36084">
        <v>0.255165949</v>
      </c>
      <c r="C36084">
        <v>-4.8824150000000002E-3</v>
      </c>
      <c r="D36084">
        <f>MIN(B36084*(41632/RANK(B36084,B$2:B36085,1)),D36085)</f>
        <v>0.29440647365152561</v>
      </c>
      <c r="E36084">
        <v>0.29440647365152561</v>
      </c>
    </row>
    <row r="36085" spans="1:5">
      <c r="A36085">
        <v>10299</v>
      </c>
      <c r="B36085">
        <v>0.25523479100000002</v>
      </c>
      <c r="C36085">
        <v>4.6086720000000003E-3</v>
      </c>
      <c r="D36085">
        <f>MIN(B36085*(41632/RANK(B36085,B$2:B36086,1)),D36086)</f>
        <v>0.29447774135106974</v>
      </c>
      <c r="E36085">
        <v>0.29447774135106974</v>
      </c>
    </row>
    <row r="36086" spans="1:5">
      <c r="A36086">
        <v>23261</v>
      </c>
      <c r="B36086">
        <v>0.255440265</v>
      </c>
      <c r="C36086">
        <v>4.7343760000000002E-3</v>
      </c>
      <c r="D36086">
        <f>MIN(B36086*(41632/RANK(B36086,B$2:B36087,1)),D36087)</f>
        <v>0.29470664022391579</v>
      </c>
      <c r="E36086">
        <v>0.29470664022391579</v>
      </c>
    </row>
    <row r="36087" spans="1:5">
      <c r="A36087">
        <v>158228</v>
      </c>
      <c r="B36087">
        <v>0.25549228299999999</v>
      </c>
      <c r="C36087">
        <v>-1.3051175E-2</v>
      </c>
      <c r="D36087">
        <f>MIN(B36087*(41632/RANK(B36087,B$2:B36088,1)),D36088)</f>
        <v>0.29475848600166266</v>
      </c>
      <c r="E36087">
        <v>0.29475848600166266</v>
      </c>
    </row>
    <row r="36088" spans="1:5">
      <c r="A36088">
        <v>55973</v>
      </c>
      <c r="B36088">
        <v>0.25561969000000001</v>
      </c>
      <c r="C36088">
        <v>5.7664719999999999E-3</v>
      </c>
      <c r="D36088">
        <f>MIN(B36088*(41632/RANK(B36088,B$2:B36089,1)),D36089)</f>
        <v>0.29489730191149166</v>
      </c>
      <c r="E36088">
        <v>0.29489730191149166</v>
      </c>
    </row>
    <row r="36089" spans="1:5">
      <c r="A36089">
        <v>4850</v>
      </c>
      <c r="B36089">
        <v>0.25563650399999999</v>
      </c>
      <c r="C36089">
        <v>-6.6659270000000003E-3</v>
      </c>
      <c r="D36089">
        <f>MIN(B36089*(41632/RANK(B36089,B$2:B36090,1)),D36090)</f>
        <v>0.29490852733673245</v>
      </c>
      <c r="E36089">
        <v>0.29490852733673245</v>
      </c>
    </row>
    <row r="36090" spans="1:5">
      <c r="A36090">
        <v>27308</v>
      </c>
      <c r="B36090">
        <v>0.25569223299999999</v>
      </c>
      <c r="C36090">
        <v>5.6318460000000002E-3</v>
      </c>
      <c r="D36090">
        <f>MIN(B36090*(41632/RANK(B36090,B$2:B36091,1)),D36091)</f>
        <v>0.29496464419230234</v>
      </c>
      <c r="E36090">
        <v>0.29496464419230234</v>
      </c>
    </row>
    <row r="36091" spans="1:5">
      <c r="A36091">
        <v>140766</v>
      </c>
      <c r="B36091">
        <v>0.25572118599999999</v>
      </c>
      <c r="C36091">
        <v>6.4397279999999996E-3</v>
      </c>
      <c r="D36091">
        <f>MIN(B36091*(41632/RANK(B36091,B$2:B36092,1)),D36092)</f>
        <v>0.29498987020094208</v>
      </c>
      <c r="E36091">
        <v>0.29498987020094208</v>
      </c>
    </row>
    <row r="36092" spans="1:5">
      <c r="A36092">
        <v>10320</v>
      </c>
      <c r="B36092">
        <v>0.255850097</v>
      </c>
      <c r="C36092">
        <v>1.3161865999999999E-2</v>
      </c>
      <c r="D36092">
        <f>MIN(B36092*(41632/RANK(B36092,B$2:B36093,1)),D36093)</f>
        <v>0.2951303992215234</v>
      </c>
      <c r="E36092">
        <v>0.2951303992215234</v>
      </c>
    </row>
    <row r="36093" spans="1:5">
      <c r="A36093">
        <v>79150</v>
      </c>
      <c r="B36093">
        <v>0.255875256</v>
      </c>
      <c r="C36093">
        <v>-6.0393690000000002E-3</v>
      </c>
      <c r="D36093">
        <f>MIN(B36093*(41632/RANK(B36093,B$2:B36094,1)),D36094)</f>
        <v>0.29515124287354533</v>
      </c>
      <c r="E36093">
        <v>0.29515124287354533</v>
      </c>
    </row>
    <row r="36094" spans="1:5">
      <c r="A36094">
        <v>9491</v>
      </c>
      <c r="B36094">
        <v>0.25630028599999999</v>
      </c>
      <c r="C36094">
        <v>-4.0113800000000002E-3</v>
      </c>
      <c r="D36094">
        <f>MIN(B36094*(41632/RANK(B36094,B$2:B36095,1)),D36095)</f>
        <v>0.29562668430830608</v>
      </c>
      <c r="E36094">
        <v>0.29562668430830608</v>
      </c>
    </row>
    <row r="36095" spans="1:5">
      <c r="A36095">
        <v>51523</v>
      </c>
      <c r="B36095">
        <v>0.256301632</v>
      </c>
      <c r="C36095">
        <v>5.6608090000000002E-3</v>
      </c>
      <c r="D36095">
        <f>MIN(B36095*(41632/RANK(B36095,B$2:B36096,1)),D36096)</f>
        <v>0.29562668430830608</v>
      </c>
      <c r="E36095">
        <v>0.29562668430830608</v>
      </c>
    </row>
    <row r="36096" spans="1:5">
      <c r="A36096">
        <v>1675</v>
      </c>
      <c r="B36096">
        <v>0.25631857499999999</v>
      </c>
      <c r="C36096">
        <v>-1.1504195E-2</v>
      </c>
      <c r="D36096">
        <f>MIN(B36096*(41632/RANK(B36096,B$2:B36097,1)),D36097)</f>
        <v>0.29563803613796924</v>
      </c>
      <c r="E36096">
        <v>0.29563803613796924</v>
      </c>
    </row>
    <row r="36097" spans="1:5">
      <c r="A36097">
        <v>27283</v>
      </c>
      <c r="B36097">
        <v>0.25635774</v>
      </c>
      <c r="C36097">
        <v>8.1430010000000004E-3</v>
      </c>
      <c r="D36097">
        <f>MIN(B36097*(41632/RANK(B36097,B$2:B36098,1)),D36098)</f>
        <v>0.29567501750000003</v>
      </c>
      <c r="E36097">
        <v>0.29567501750000003</v>
      </c>
    </row>
    <row r="36098" spans="1:5">
      <c r="A36098">
        <v>85459</v>
      </c>
      <c r="B36098">
        <v>0.25643286199999998</v>
      </c>
      <c r="C36098">
        <v>4.6534819999999996E-3</v>
      </c>
      <c r="D36098">
        <f>MIN(B36098*(41632/RANK(B36098,B$2:B36099,1)),D36099)</f>
        <v>0.2957534673458736</v>
      </c>
      <c r="E36098">
        <v>0.2957534673458736</v>
      </c>
    </row>
    <row r="36099" spans="1:5">
      <c r="A36099">
        <v>123228</v>
      </c>
      <c r="B36099">
        <v>0.256497647</v>
      </c>
      <c r="C36099">
        <v>6.6244499999999996E-3</v>
      </c>
      <c r="D36099">
        <f>MIN(B36099*(41632/RANK(B36099,B$2:B36100,1)),D36100)</f>
        <v>0.2958196733002022</v>
      </c>
      <c r="E36099">
        <v>0.2958196733002022</v>
      </c>
    </row>
    <row r="36100" spans="1:5">
      <c r="A36100">
        <v>1183</v>
      </c>
      <c r="B36100">
        <v>0.25650447700000001</v>
      </c>
      <c r="C36100">
        <v>5.8939079999999998E-3</v>
      </c>
      <c r="D36100">
        <f>MIN(B36100*(41632/RANK(B36100,B$2:B36101,1)),D36101)</f>
        <v>0.2958196733002022</v>
      </c>
      <c r="E36100">
        <v>0.2958196733002022</v>
      </c>
    </row>
    <row r="36101" spans="1:5">
      <c r="A36101">
        <v>3732</v>
      </c>
      <c r="B36101">
        <v>0.256531122</v>
      </c>
      <c r="C36101">
        <v>-4.1768459999999997E-3</v>
      </c>
      <c r="D36101">
        <f>MIN(B36101*(41632/RANK(B36101,B$2:B36102,1)),D36102)</f>
        <v>0.2958422069557895</v>
      </c>
      <c r="E36101">
        <v>0.2958422069557895</v>
      </c>
    </row>
    <row r="36102" spans="1:5">
      <c r="A36102">
        <v>26263</v>
      </c>
      <c r="B36102">
        <v>0.25653892099999998</v>
      </c>
      <c r="C36102">
        <v>7.2238520000000002E-3</v>
      </c>
      <c r="D36102">
        <f>MIN(B36102*(41632/RANK(B36102,B$2:B36103,1)),D36103)</f>
        <v>0.29584300598520813</v>
      </c>
      <c r="E36102">
        <v>0.29584300598520813</v>
      </c>
    </row>
    <row r="36103" spans="1:5">
      <c r="A36103">
        <v>9276</v>
      </c>
      <c r="B36103">
        <v>0.25655368899999997</v>
      </c>
      <c r="C36103">
        <v>-6.2328280000000002E-3</v>
      </c>
      <c r="D36103">
        <f>MIN(B36103*(41632/RANK(B36103,B$2:B36104,1)),D36104)</f>
        <v>0.29585184146163646</v>
      </c>
      <c r="E36103">
        <v>0.29585184146163646</v>
      </c>
    </row>
    <row r="36104" spans="1:5">
      <c r="A36104">
        <v>10989</v>
      </c>
      <c r="B36104">
        <v>0.25657020400000002</v>
      </c>
      <c r="C36104">
        <v>-4.7140569999999998E-3</v>
      </c>
      <c r="D36104">
        <f>MIN(B36104*(41632/RANK(B36104,B$2:B36105,1)),D36105)</f>
        <v>0.29586269099321388</v>
      </c>
      <c r="E36104">
        <v>0.29586269099321388</v>
      </c>
    </row>
    <row r="36105" spans="1:5">
      <c r="A36105">
        <v>23244</v>
      </c>
      <c r="B36105">
        <v>0.25658066099999999</v>
      </c>
      <c r="C36105">
        <v>6.7184760000000001E-3</v>
      </c>
      <c r="D36105">
        <f>MIN(B36105*(41632/RANK(B36105,B$2:B36106,1)),D36106)</f>
        <v>0.2958665543638378</v>
      </c>
      <c r="E36105">
        <v>0.2958665543638378</v>
      </c>
    </row>
    <row r="36106" spans="1:5">
      <c r="A36106">
        <v>79689</v>
      </c>
      <c r="B36106">
        <v>0.256604322</v>
      </c>
      <c r="C36106">
        <v>2.1701768999999999E-2</v>
      </c>
      <c r="D36106">
        <f>MIN(B36106*(41632/RANK(B36106,B$2:B36107,1)),D36107)</f>
        <v>0.29588564280581636</v>
      </c>
      <c r="E36106">
        <v>0.29588564280581636</v>
      </c>
    </row>
    <row r="36107" spans="1:5">
      <c r="A36107">
        <v>1730</v>
      </c>
      <c r="B36107">
        <v>0.256891378</v>
      </c>
      <c r="C36107">
        <v>8.3428089999999996E-3</v>
      </c>
      <c r="D36107">
        <f>MIN(B36107*(41632/RANK(B36107,B$2:B36108,1)),D36108)</f>
        <v>0.29620843762521465</v>
      </c>
      <c r="E36107">
        <v>0.29620843762521465</v>
      </c>
    </row>
    <row r="36108" spans="1:5">
      <c r="A36108">
        <v>51324</v>
      </c>
      <c r="B36108">
        <v>0.25694547600000001</v>
      </c>
      <c r="C36108">
        <v>2.4949590000000002E-3</v>
      </c>
      <c r="D36108">
        <f>MIN(B36108*(41632/RANK(B36108,B$2:B36109,1)),D36109)</f>
        <v>0.29626260993247849</v>
      </c>
      <c r="E36108">
        <v>0.29626260993247849</v>
      </c>
    </row>
    <row r="36109" spans="1:5">
      <c r="A36109">
        <v>51588</v>
      </c>
      <c r="B36109">
        <v>0.25697258499999998</v>
      </c>
      <c r="C36109">
        <v>4.6189760000000003E-3</v>
      </c>
      <c r="D36109">
        <f>MIN(B36109*(41632/RANK(B36109,B$2:B36110,1)),D36110)</f>
        <v>0.29628566131383627</v>
      </c>
      <c r="E36109">
        <v>0.29628566131383627</v>
      </c>
    </row>
    <row r="36110" spans="1:5">
      <c r="A36110">
        <v>5001</v>
      </c>
      <c r="B36110">
        <v>0.25704783799999997</v>
      </c>
      <c r="C36110">
        <v>-5.1620540000000001E-3</v>
      </c>
      <c r="D36110">
        <f>MIN(B36110*(41632/RANK(B36110,B$2:B36111,1)),D36111)</f>
        <v>0.29636421921448947</v>
      </c>
      <c r="E36110">
        <v>0.29636421921448947</v>
      </c>
    </row>
    <row r="36111" spans="1:5">
      <c r="A36111">
        <v>29855</v>
      </c>
      <c r="B36111">
        <v>0.25713946599999998</v>
      </c>
      <c r="C36111">
        <v>4.774548E-3</v>
      </c>
      <c r="D36111">
        <f>MIN(B36111*(41632/RANK(B36111,B$2:B36112,1)),D36112)</f>
        <v>0.296461651855774</v>
      </c>
      <c r="E36111">
        <v>0.296461651855774</v>
      </c>
    </row>
    <row r="36112" spans="1:5">
      <c r="A36112">
        <v>51217</v>
      </c>
      <c r="B36112">
        <v>0.25725198500000002</v>
      </c>
      <c r="C36112">
        <v>-8.1661930000000004E-3</v>
      </c>
      <c r="D36112">
        <f>MIN(B36112*(41632/RANK(B36112,B$2:B36113,1)),D36113)</f>
        <v>0.2965831641195204</v>
      </c>
      <c r="E36112">
        <v>0.2965831641195204</v>
      </c>
    </row>
    <row r="36113" spans="1:5">
      <c r="A36113">
        <v>84750</v>
      </c>
      <c r="B36113">
        <v>0.257362023</v>
      </c>
      <c r="C36113">
        <v>5.4842670000000001E-3</v>
      </c>
      <c r="D36113">
        <f>MIN(B36113*(41632/RANK(B36113,B$2:B36114,1)),D36114)</f>
        <v>0.29670180941338059</v>
      </c>
      <c r="E36113">
        <v>0.29670180941338059</v>
      </c>
    </row>
    <row r="36114" spans="1:5">
      <c r="A36114">
        <v>100130609</v>
      </c>
      <c r="B36114">
        <v>0.25742430599999999</v>
      </c>
      <c r="C36114">
        <v>4.0787109999999996E-3</v>
      </c>
      <c r="D36114">
        <f>MIN(B36114*(41632/RANK(B36114,B$2:B36115,1)),D36115)</f>
        <v>0.29676539493788939</v>
      </c>
      <c r="E36114">
        <v>0.29676539493788939</v>
      </c>
    </row>
    <row r="36115" spans="1:5">
      <c r="A36115">
        <v>3419</v>
      </c>
      <c r="B36115">
        <v>0.257618293</v>
      </c>
      <c r="C36115">
        <v>-7.6354559999999997E-3</v>
      </c>
      <c r="D36115">
        <f>MIN(B36115*(41632/RANK(B36115,B$2:B36116,1)),D36116)</f>
        <v>0.29698080451282055</v>
      </c>
      <c r="E36115">
        <v>0.29698080451282055</v>
      </c>
    </row>
    <row r="36116" spans="1:5">
      <c r="A36116">
        <v>646982</v>
      </c>
      <c r="B36116">
        <v>0.25766631499999998</v>
      </c>
      <c r="C36116">
        <v>5.6776730000000003E-3</v>
      </c>
      <c r="D36116">
        <f>MIN(B36116*(41632/RANK(B36116,B$2:B36117,1)),D36117)</f>
        <v>0.29702793925183435</v>
      </c>
      <c r="E36116">
        <v>0.29702793925183435</v>
      </c>
    </row>
    <row r="36117" spans="1:5">
      <c r="A36117">
        <v>7955</v>
      </c>
      <c r="B36117">
        <v>0.25767541500000002</v>
      </c>
      <c r="C36117">
        <v>-6.7261220000000002E-3</v>
      </c>
      <c r="D36117">
        <f>MIN(B36117*(41632/RANK(B36117,B$2:B36118,1)),D36118)</f>
        <v>0.2970302048200244</v>
      </c>
      <c r="E36117">
        <v>0.2970302048200244</v>
      </c>
    </row>
    <row r="36118" spans="1:5">
      <c r="A36118">
        <v>81793</v>
      </c>
      <c r="B36118">
        <v>0.25784241000000002</v>
      </c>
      <c r="C36118">
        <v>1.7020520000000001E-2</v>
      </c>
      <c r="D36118">
        <f>MIN(B36118*(41632/RANK(B36118,B$2:B36119,1)),D36119)</f>
        <v>0.29721447554115793</v>
      </c>
      <c r="E36118">
        <v>0.29721447554115793</v>
      </c>
    </row>
    <row r="36119" spans="1:5">
      <c r="A36119">
        <v>90271</v>
      </c>
      <c r="B36119">
        <v>0.25787293999999999</v>
      </c>
      <c r="C36119">
        <v>7.6559439999999996E-3</v>
      </c>
      <c r="D36119">
        <f>MIN(B36119*(41632/RANK(B36119,B$2:B36120,1)),D36120)</f>
        <v>0.29724143745722353</v>
      </c>
      <c r="E36119">
        <v>0.29724143745722353</v>
      </c>
    </row>
    <row r="36120" spans="1:5">
      <c r="A36120">
        <v>284058</v>
      </c>
      <c r="B36120">
        <v>0.25789512999999997</v>
      </c>
      <c r="C36120">
        <v>8.0025630000000007E-3</v>
      </c>
      <c r="D36120">
        <f>MIN(B36120*(41632/RANK(B36120,B$2:B36121,1)),D36121)</f>
        <v>0.29725878490988122</v>
      </c>
      <c r="E36120">
        <v>0.29725878490988122</v>
      </c>
    </row>
    <row r="36121" spans="1:5">
      <c r="A36121">
        <v>6484</v>
      </c>
      <c r="B36121">
        <v>0.25794164400000003</v>
      </c>
      <c r="C36121">
        <v>-6.6494099999999997E-3</v>
      </c>
      <c r="D36121">
        <f>MIN(B36121*(41632/RANK(B36121,B$2:B36122,1)),D36122)</f>
        <v>0.2973041673036545</v>
      </c>
      <c r="E36121">
        <v>0.2973041673036545</v>
      </c>
    </row>
    <row r="36122" spans="1:5">
      <c r="A36122">
        <v>58495</v>
      </c>
      <c r="B36122">
        <v>0.25807440799999998</v>
      </c>
      <c r="C36122">
        <v>1.4548639E-2</v>
      </c>
      <c r="D36122">
        <f>MIN(B36122*(41632/RANK(B36122,B$2:B36123,1)),D36123)</f>
        <v>0.29744895639256935</v>
      </c>
      <c r="E36122">
        <v>0.29744895639256935</v>
      </c>
    </row>
    <row r="36123" spans="1:5">
      <c r="A36123">
        <v>1464</v>
      </c>
      <c r="B36123">
        <v>0.25808745300000002</v>
      </c>
      <c r="C36123">
        <v>8.7057520000000006E-3</v>
      </c>
      <c r="D36123">
        <f>MIN(B36123*(41632/RANK(B36123,B$2:B36124,1)),D36124)</f>
        <v>0.29745575669387075</v>
      </c>
      <c r="E36123">
        <v>0.29745575669387075</v>
      </c>
    </row>
    <row r="36124" spans="1:5">
      <c r="A36124">
        <v>8558</v>
      </c>
      <c r="B36124">
        <v>0.25816262400000001</v>
      </c>
      <c r="C36124">
        <v>5.1761969999999996E-3</v>
      </c>
      <c r="D36124">
        <f>MIN(B36124*(41632/RANK(B36124,B$2:B36125,1)),D36125)</f>
        <v>0.29753106232869203</v>
      </c>
      <c r="E36124">
        <v>0.29753106232869203</v>
      </c>
    </row>
    <row r="36125" spans="1:5">
      <c r="A36125">
        <v>229</v>
      </c>
      <c r="B36125">
        <v>0.25817154799999997</v>
      </c>
      <c r="C36125">
        <v>-2.7386825E-2</v>
      </c>
      <c r="D36125">
        <f>MIN(B36125*(41632/RANK(B36125,B$2:B36126,1)),D36126)</f>
        <v>0.29753106232869203</v>
      </c>
      <c r="E36125">
        <v>0.29753106232869203</v>
      </c>
    </row>
    <row r="36126" spans="1:5">
      <c r="A36126">
        <v>57711</v>
      </c>
      <c r="B36126">
        <v>0.258174232</v>
      </c>
      <c r="C36126">
        <v>1.12237E-2</v>
      </c>
      <c r="D36126">
        <f>MIN(B36126*(41632/RANK(B36126,B$2:B36127,1)),D36127)</f>
        <v>0.29753106232869203</v>
      </c>
      <c r="E36126">
        <v>0.29753106232869203</v>
      </c>
    </row>
    <row r="36127" spans="1:5">
      <c r="A36127">
        <v>9135</v>
      </c>
      <c r="B36127">
        <v>0.25823042499999999</v>
      </c>
      <c r="C36127">
        <v>8.0222999999999996E-3</v>
      </c>
      <c r="D36127">
        <f>MIN(B36127*(41632/RANK(B36127,B$2:B36128,1)),D36128)</f>
        <v>0.29758758383435752</v>
      </c>
      <c r="E36127">
        <v>0.29758758383435752</v>
      </c>
    </row>
    <row r="36128" spans="1:5">
      <c r="A36128">
        <v>26051</v>
      </c>
      <c r="B36128">
        <v>0.258296568</v>
      </c>
      <c r="C36128">
        <v>1.6504864000000001E-2</v>
      </c>
      <c r="D36128">
        <f>MIN(B36128*(41632/RANK(B36128,B$2:B36129,1)),D36129)</f>
        <v>0.29765556838309298</v>
      </c>
      <c r="E36128">
        <v>0.29765556838309298</v>
      </c>
    </row>
    <row r="36129" spans="1:5">
      <c r="A36129">
        <v>57589</v>
      </c>
      <c r="B36129">
        <v>0.25834044699999997</v>
      </c>
      <c r="C36129">
        <v>-6.1131919999999999E-3</v>
      </c>
      <c r="D36129">
        <f>MIN(B36129*(41632/RANK(B36129,B$2:B36130,1)),D36130)</f>
        <v>0.29769789331000879</v>
      </c>
      <c r="E36129">
        <v>0.29769789331000879</v>
      </c>
    </row>
    <row r="36130" spans="1:5">
      <c r="A36130">
        <v>7145</v>
      </c>
      <c r="B36130">
        <v>0.25842528300000001</v>
      </c>
      <c r="C36130">
        <v>1.3471023E-2</v>
      </c>
      <c r="D36130">
        <f>MIN(B36130*(41632/RANK(B36130,B$2:B36131,1)),D36131)</f>
        <v>0.29778741127227437</v>
      </c>
      <c r="E36130">
        <v>0.29778741127227437</v>
      </c>
    </row>
    <row r="36131" spans="1:5">
      <c r="A36131">
        <v>126353</v>
      </c>
      <c r="B36131">
        <v>0.258518947</v>
      </c>
      <c r="C36131">
        <v>-9.5003290000000001E-3</v>
      </c>
      <c r="D36131">
        <f>MIN(B36131*(41632/RANK(B36131,B$2:B36132,1)),D36132)</f>
        <v>0.29788709663725438</v>
      </c>
      <c r="E36131">
        <v>0.29788709663725438</v>
      </c>
    </row>
    <row r="36132" spans="1:5">
      <c r="A36132">
        <v>79001</v>
      </c>
      <c r="B36132">
        <v>0.258570827</v>
      </c>
      <c r="C36132">
        <v>-6.4950779999999996E-3</v>
      </c>
      <c r="D36132">
        <f>MIN(B36132*(41632/RANK(B36132,B$2:B36133,1)),D36133)</f>
        <v>0.29793863080634359</v>
      </c>
      <c r="E36132">
        <v>0.29793863080634359</v>
      </c>
    </row>
    <row r="36133" spans="1:5">
      <c r="A36133">
        <v>138046</v>
      </c>
      <c r="B36133">
        <v>0.25875197300000002</v>
      </c>
      <c r="C36133">
        <v>-1.1316797999999999E-2</v>
      </c>
      <c r="D36133">
        <f>MIN(B36133*(41632/RANK(B36133,B$2:B36134,1)),D36134)</f>
        <v>0.29813910494675083</v>
      </c>
      <c r="E36133">
        <v>0.29813910494675083</v>
      </c>
    </row>
    <row r="36134" spans="1:5">
      <c r="A36134">
        <v>23014</v>
      </c>
      <c r="B36134">
        <v>0.258793726</v>
      </c>
      <c r="C36134">
        <v>5.6623339999999998E-3</v>
      </c>
      <c r="D36134">
        <f>MIN(B36134*(41632/RANK(B36134,B$2:B36135,1)),D36135)</f>
        <v>0.29817896108355241</v>
      </c>
      <c r="E36134">
        <v>0.29817896108355241</v>
      </c>
    </row>
    <row r="36135" spans="1:5">
      <c r="A36135">
        <v>7468</v>
      </c>
      <c r="B36135">
        <v>0.25881999100000003</v>
      </c>
      <c r="C36135">
        <v>-6.1065169999999997E-3</v>
      </c>
      <c r="D36135">
        <f>MIN(B36135*(41632/RANK(B36135,B$2:B36136,1)),D36136)</f>
        <v>0.29819949710806698</v>
      </c>
      <c r="E36135">
        <v>0.29819949710806698</v>
      </c>
    </row>
    <row r="36136" spans="1:5">
      <c r="A36136">
        <v>10471</v>
      </c>
      <c r="B36136">
        <v>0.25882587499999998</v>
      </c>
      <c r="C36136">
        <v>-5.6125519999999998E-3</v>
      </c>
      <c r="D36136">
        <f>MIN(B36136*(41632/RANK(B36136,B$2:B36137,1)),D36137)</f>
        <v>0.29819949710806698</v>
      </c>
      <c r="E36136">
        <v>0.29819949710806698</v>
      </c>
    </row>
    <row r="36137" spans="1:5">
      <c r="A36137">
        <v>10746</v>
      </c>
      <c r="B36137">
        <v>0.258861919</v>
      </c>
      <c r="C36137">
        <v>7.9549800000000004E-3</v>
      </c>
      <c r="D36137">
        <f>MIN(B36137*(41632/RANK(B36137,B$2:B36138,1)),D36138)</f>
        <v>0.29823277097099848</v>
      </c>
      <c r="E36137">
        <v>0.29823277097099848</v>
      </c>
    </row>
    <row r="36138" spans="1:5">
      <c r="A36138">
        <v>5130</v>
      </c>
      <c r="B36138">
        <v>0.25896957999999998</v>
      </c>
      <c r="C36138">
        <v>1.1811219E-2</v>
      </c>
      <c r="D36138">
        <f>MIN(B36138*(41632/RANK(B36138,B$2:B36139,1)),D36139)</f>
        <v>0.2983485500888286</v>
      </c>
      <c r="E36138">
        <v>0.2983485500888286</v>
      </c>
    </row>
    <row r="36139" spans="1:5">
      <c r="A36139">
        <v>10277</v>
      </c>
      <c r="B36139">
        <v>0.25908502100000003</v>
      </c>
      <c r="C36139">
        <v>-5.1045999999999999E-3</v>
      </c>
      <c r="D36139">
        <f>MIN(B36139*(41632/RANK(B36139,B$2:B36140,1)),D36140)</f>
        <v>0.29847328557950081</v>
      </c>
      <c r="E36139">
        <v>0.29847328557950081</v>
      </c>
    </row>
    <row r="36140" spans="1:5">
      <c r="A36140">
        <v>80816</v>
      </c>
      <c r="B36140">
        <v>0.259104744</v>
      </c>
      <c r="C36140">
        <v>8.9803239999999996E-3</v>
      </c>
      <c r="D36140">
        <f>MIN(B36140*(41632/RANK(B36140,B$2:B36141,1)),D36141)</f>
        <v>0.29848774737009881</v>
      </c>
      <c r="E36140">
        <v>0.29848774737009881</v>
      </c>
    </row>
    <row r="36141" spans="1:5">
      <c r="A36141">
        <v>54805</v>
      </c>
      <c r="B36141">
        <v>0.25921281699999998</v>
      </c>
      <c r="C36141">
        <v>6.4188379999999996E-3</v>
      </c>
      <c r="D36141">
        <f>MIN(B36141*(41632/RANK(B36141,B$2:B36142,1)),D36142)</f>
        <v>0.29860398443121189</v>
      </c>
      <c r="E36141">
        <v>0.29860398443121189</v>
      </c>
    </row>
    <row r="36142" spans="1:5">
      <c r="A36142">
        <v>6041</v>
      </c>
      <c r="B36142">
        <v>0.25930315199999998</v>
      </c>
      <c r="C36142">
        <v>4.7058050000000004E-3</v>
      </c>
      <c r="D36142">
        <f>MIN(B36142*(41632/RANK(B36142,B$2:B36143,1)),D36143)</f>
        <v>0.29869978207752967</v>
      </c>
      <c r="E36142">
        <v>0.29869978207752967</v>
      </c>
    </row>
    <row r="36143" spans="1:5">
      <c r="A36143">
        <v>51172</v>
      </c>
      <c r="B36143">
        <v>0.25932898300000001</v>
      </c>
      <c r="C36143">
        <v>4.5267060000000001E-3</v>
      </c>
      <c r="D36143">
        <f>MIN(B36143*(41632/RANK(B36143,B$2:B36144,1)),D36144)</f>
        <v>0.29872127221116707</v>
      </c>
      <c r="E36143">
        <v>0.29872127221116707</v>
      </c>
    </row>
    <row r="36144" spans="1:5">
      <c r="A36144">
        <v>81573</v>
      </c>
      <c r="B36144">
        <v>0.25938870800000002</v>
      </c>
      <c r="C36144">
        <v>6.2221129999999996E-3</v>
      </c>
      <c r="D36144">
        <f>MIN(B36144*(41632/RANK(B36144,B$2:B36145,1)),D36145)</f>
        <v>0.29878180260232967</v>
      </c>
      <c r="E36144">
        <v>0.29878180260232967</v>
      </c>
    </row>
    <row r="36145" spans="1:5">
      <c r="A36145">
        <v>160</v>
      </c>
      <c r="B36145">
        <v>0.26002035800000001</v>
      </c>
      <c r="C36145">
        <v>-5.5280219999999996E-3</v>
      </c>
      <c r="D36145">
        <f>MIN(B36145*(41632/RANK(B36145,B$2:B36146,1)),D36146)</f>
        <v>0.29950109407525455</v>
      </c>
      <c r="E36145">
        <v>0.29950109407525455</v>
      </c>
    </row>
    <row r="36146" spans="1:5">
      <c r="A36146">
        <v>401022</v>
      </c>
      <c r="B36146">
        <v>0.26011493499999999</v>
      </c>
      <c r="C36146">
        <v>9.4229080000000007E-3</v>
      </c>
      <c r="D36146">
        <f>MIN(B36146*(41632/RANK(B36146,B$2:B36147,1)),D36147)</f>
        <v>0.29960174225812697</v>
      </c>
      <c r="E36146">
        <v>0.29960174225812697</v>
      </c>
    </row>
    <row r="36147" spans="1:5">
      <c r="A36147">
        <v>2259</v>
      </c>
      <c r="B36147">
        <v>0.26017291199999998</v>
      </c>
      <c r="C36147">
        <v>-8.5481559999999995E-3</v>
      </c>
      <c r="D36147">
        <f>MIN(B36147*(41632/RANK(B36147,B$2:B36148,1)),D36148)</f>
        <v>0.29966022996691194</v>
      </c>
      <c r="E36147">
        <v>0.29966022996691194</v>
      </c>
    </row>
    <row r="36148" spans="1:5">
      <c r="A36148">
        <v>80311</v>
      </c>
      <c r="B36148">
        <v>0.26032093499999998</v>
      </c>
      <c r="C36148">
        <v>7.776776E-3</v>
      </c>
      <c r="D36148">
        <f>MIN(B36148*(41632/RANK(B36148,B$2:B36149,1)),D36149)</f>
        <v>0.29982017748013723</v>
      </c>
      <c r="E36148">
        <v>0.29982017748013723</v>
      </c>
    </row>
    <row r="36149" spans="1:5">
      <c r="A36149">
        <v>64321</v>
      </c>
      <c r="B36149">
        <v>0.26032618600000001</v>
      </c>
      <c r="C36149">
        <v>-1.5983461000000001E-2</v>
      </c>
      <c r="D36149">
        <f>MIN(B36149*(41632/RANK(B36149,B$2:B36150,1)),D36150)</f>
        <v>0.29982017748013723</v>
      </c>
      <c r="E36149">
        <v>0.29982017748013723</v>
      </c>
    </row>
    <row r="36150" spans="1:5">
      <c r="A36150">
        <v>25803</v>
      </c>
      <c r="B36150">
        <v>0.26034404700000002</v>
      </c>
      <c r="C36150">
        <v>-6.3424049999999997E-3</v>
      </c>
      <c r="D36150">
        <f>MIN(B36150*(41632/RANK(B36150,B$2:B36151,1)),D36151)</f>
        <v>0.29983245358665522</v>
      </c>
      <c r="E36150">
        <v>0.29983245358665522</v>
      </c>
    </row>
    <row r="36151" spans="1:5">
      <c r="A36151">
        <v>57606</v>
      </c>
      <c r="B36151">
        <v>0.26043175299999999</v>
      </c>
      <c r="C36151">
        <v>-6.7424659999999999E-3</v>
      </c>
      <c r="D36151">
        <f>MIN(B36151*(41632/RANK(B36151,B$2:B36152,1)),D36152)</f>
        <v>0.29992516572326416</v>
      </c>
      <c r="E36151">
        <v>0.29992516572326416</v>
      </c>
    </row>
    <row r="36152" spans="1:5">
      <c r="A36152">
        <v>8729</v>
      </c>
      <c r="B36152">
        <v>0.26053578100000002</v>
      </c>
      <c r="C36152">
        <v>-3.8862530000000001E-3</v>
      </c>
      <c r="D36152">
        <f>MIN(B36152*(41632/RANK(B36152,B$2:B36153,1)),D36153)</f>
        <v>0.30003666937545298</v>
      </c>
      <c r="E36152">
        <v>0.30003666937545298</v>
      </c>
    </row>
    <row r="36153" spans="1:5">
      <c r="A36153">
        <v>1431</v>
      </c>
      <c r="B36153">
        <v>0.26058714300000002</v>
      </c>
      <c r="C36153">
        <v>3.9278630000000002E-3</v>
      </c>
      <c r="D36153">
        <f>MIN(B36153*(41632/RANK(B36153,B$2:B36154,1)),D36154)</f>
        <v>0.30008751763044927</v>
      </c>
      <c r="E36153">
        <v>0.30008751763044927</v>
      </c>
    </row>
    <row r="36154" spans="1:5">
      <c r="A36154">
        <v>3455</v>
      </c>
      <c r="B36154">
        <v>0.26067283899999999</v>
      </c>
      <c r="C36154">
        <v>3.042421E-3</v>
      </c>
      <c r="D36154">
        <f>MIN(B36154*(41632/RANK(B36154,B$2:B36155,1)),D36155)</f>
        <v>0.30017790040240089</v>
      </c>
      <c r="E36154">
        <v>0.30017790040240089</v>
      </c>
    </row>
    <row r="36155" spans="1:5">
      <c r="A36155">
        <v>84960</v>
      </c>
      <c r="B36155">
        <v>0.26078301700000001</v>
      </c>
      <c r="C36155">
        <v>-1.2742274E-2</v>
      </c>
      <c r="D36155">
        <f>MIN(B36155*(41632/RANK(B36155,B$2:B36156,1)),D36156)</f>
        <v>0.30029646965049506</v>
      </c>
      <c r="E36155">
        <v>0.30029646965049506</v>
      </c>
    </row>
    <row r="36156" spans="1:5">
      <c r="A36156">
        <v>10402</v>
      </c>
      <c r="B36156">
        <v>0.26080327800000003</v>
      </c>
      <c r="C36156">
        <v>-7.3286239999999997E-3</v>
      </c>
      <c r="D36156">
        <f>MIN(B36156*(41632/RANK(B36156,B$2:B36157,1)),D36157)</f>
        <v>0.30031149411411984</v>
      </c>
      <c r="E36156">
        <v>0.30031149411411984</v>
      </c>
    </row>
    <row r="36157" spans="1:5">
      <c r="A36157">
        <v>84659</v>
      </c>
      <c r="B36157">
        <v>0.26090649599999999</v>
      </c>
      <c r="C36157">
        <v>-1.2416577E-2</v>
      </c>
      <c r="D36157">
        <f>MIN(B36157*(41632/RANK(B36157,B$2:B36158,1)),D36158)</f>
        <v>0.30042203898307329</v>
      </c>
      <c r="E36157">
        <v>0.30042203898307329</v>
      </c>
    </row>
    <row r="36158" spans="1:5">
      <c r="A36158">
        <v>79634</v>
      </c>
      <c r="B36158">
        <v>0.26092549999999998</v>
      </c>
      <c r="C36158">
        <v>7.4924689999999999E-3</v>
      </c>
      <c r="D36158">
        <f>MIN(B36158*(41632/RANK(B36158,B$2:B36159,1)),D36159)</f>
        <v>0.30043561180407663</v>
      </c>
      <c r="E36158">
        <v>0.30043561180407663</v>
      </c>
    </row>
    <row r="36159" spans="1:5">
      <c r="A36159">
        <v>944</v>
      </c>
      <c r="B36159">
        <v>0.261068678</v>
      </c>
      <c r="C36159">
        <v>-7.5311889999999998E-3</v>
      </c>
      <c r="D36159">
        <f>MIN(B36159*(41632/RANK(B36159,B$2:B36160,1)),D36160)</f>
        <v>0.30059215671486256</v>
      </c>
      <c r="E36159">
        <v>0.30059215671486256</v>
      </c>
    </row>
    <row r="36160" spans="1:5">
      <c r="A36160">
        <v>84966</v>
      </c>
      <c r="B36160">
        <v>0.261115653</v>
      </c>
      <c r="C36160">
        <v>8.9615159999999992E-3</v>
      </c>
      <c r="D36160">
        <f>MIN(B36160*(41632/RANK(B36160,B$2:B36161,1)),D36161)</f>
        <v>0.30063792875068446</v>
      </c>
      <c r="E36160">
        <v>0.30063792875068446</v>
      </c>
    </row>
    <row r="36161" spans="1:5">
      <c r="A36161">
        <v>3292</v>
      </c>
      <c r="B36161">
        <v>0.26126988400000001</v>
      </c>
      <c r="C36161">
        <v>4.8239809999999998E-3</v>
      </c>
      <c r="D36161">
        <f>MIN(B36161*(41632/RANK(B36161,B$2:B36162,1)),D36162)</f>
        <v>0.30080718503008852</v>
      </c>
      <c r="E36161">
        <v>0.30080718503008852</v>
      </c>
    </row>
    <row r="36162" spans="1:5">
      <c r="A36162">
        <v>9363</v>
      </c>
      <c r="B36162">
        <v>0.26134127400000001</v>
      </c>
      <c r="C36162">
        <v>-1.0973129E-2</v>
      </c>
      <c r="D36162">
        <f>MIN(B36162*(41632/RANK(B36162,B$2:B36163,1)),D36163)</f>
        <v>0.30088105746987087</v>
      </c>
      <c r="E36162">
        <v>0.30088105746987087</v>
      </c>
    </row>
    <row r="36163" spans="1:5">
      <c r="A36163">
        <v>121268</v>
      </c>
      <c r="B36163">
        <v>0.26136358599999998</v>
      </c>
      <c r="C36163">
        <v>-8.2298219999999995E-3</v>
      </c>
      <c r="D36163">
        <f>MIN(B36163*(41632/RANK(B36163,B$2:B36164,1)),D36164)</f>
        <v>0.30089842410132178</v>
      </c>
      <c r="E36163">
        <v>0.30089842410132178</v>
      </c>
    </row>
    <row r="36164" spans="1:5">
      <c r="A36164">
        <v>8424</v>
      </c>
      <c r="B36164">
        <v>0.26171410899999997</v>
      </c>
      <c r="C36164">
        <v>1.1892073E-2</v>
      </c>
      <c r="D36164">
        <f>MIN(B36164*(41632/RANK(B36164,B$2:B36165,1)),D36165)</f>
        <v>0.30129363675270299</v>
      </c>
      <c r="E36164">
        <v>0.30129363675270299</v>
      </c>
    </row>
    <row r="36165" spans="1:5">
      <c r="A36165">
        <v>7105</v>
      </c>
      <c r="B36165">
        <v>0.26182175699999999</v>
      </c>
      <c r="C36165">
        <v>-7.4907790000000004E-3</v>
      </c>
      <c r="D36165">
        <f>MIN(B36165*(41632/RANK(B36165,B$2:B36166,1)),D36166)</f>
        <v>0.30140098188369968</v>
      </c>
      <c r="E36165">
        <v>0.30140098188369968</v>
      </c>
    </row>
    <row r="36166" spans="1:5">
      <c r="A36166">
        <v>121665</v>
      </c>
      <c r="B36166">
        <v>0.26182183199999998</v>
      </c>
      <c r="C36166">
        <v>5.5333700000000001E-3</v>
      </c>
      <c r="D36166">
        <f>MIN(B36166*(41632/RANK(B36166,B$2:B36167,1)),D36167)</f>
        <v>0.30140098188369968</v>
      </c>
      <c r="E36166">
        <v>0.30140098188369968</v>
      </c>
    </row>
    <row r="36167" spans="1:5">
      <c r="A36167">
        <v>5126</v>
      </c>
      <c r="B36167">
        <v>0.26183946899999999</v>
      </c>
      <c r="C36167">
        <v>1.5746429999999999E-2</v>
      </c>
      <c r="D36167">
        <f>MIN(B36167*(41632/RANK(B36167,B$2:B36168,1)),D36168)</f>
        <v>0.30141295065553281</v>
      </c>
      <c r="E36167">
        <v>0.30141295065553281</v>
      </c>
    </row>
    <row r="36168" spans="1:5">
      <c r="A36168">
        <v>51493</v>
      </c>
      <c r="B36168">
        <v>0.26191261999999998</v>
      </c>
      <c r="C36168">
        <v>-6.5785260000000003E-3</v>
      </c>
      <c r="D36168">
        <f>MIN(B36168*(41632/RANK(B36168,B$2:B36169,1)),D36169)</f>
        <v>0.30148882118616416</v>
      </c>
      <c r="E36168">
        <v>0.30148882118616416</v>
      </c>
    </row>
    <row r="36169" spans="1:5">
      <c r="A36169">
        <v>285943</v>
      </c>
      <c r="B36169">
        <v>0.26195288900000002</v>
      </c>
      <c r="C36169">
        <v>-7.2093529999999999E-3</v>
      </c>
      <c r="D36169">
        <f>MIN(B36169*(41632/RANK(B36169,B$2:B36170,1)),D36170)</f>
        <v>0.301526837946472</v>
      </c>
      <c r="E36169">
        <v>0.301526837946472</v>
      </c>
    </row>
    <row r="36170" spans="1:5">
      <c r="A36170">
        <v>54726</v>
      </c>
      <c r="B36170">
        <v>0.26202734799999999</v>
      </c>
      <c r="C36170">
        <v>5.5001529999999998E-3</v>
      </c>
      <c r="D36170">
        <f>MIN(B36170*(41632/RANK(B36170,B$2:B36171,1)),D36171)</f>
        <v>0.30160420669457266</v>
      </c>
      <c r="E36170">
        <v>0.30160420669457266</v>
      </c>
    </row>
    <row r="36171" spans="1:5">
      <c r="A36171">
        <v>54861</v>
      </c>
      <c r="B36171">
        <v>0.26216540300000002</v>
      </c>
      <c r="C36171">
        <v>-7.6090719999999997E-3</v>
      </c>
      <c r="D36171">
        <f>MIN(B36171*(41632/RANK(B36171,B$2:B36172,1)),D36172)</f>
        <v>0.30175477074083495</v>
      </c>
      <c r="E36171">
        <v>0.30175477074083495</v>
      </c>
    </row>
    <row r="36172" spans="1:5">
      <c r="A36172">
        <v>5524</v>
      </c>
      <c r="B36172">
        <v>0.26250468300000002</v>
      </c>
      <c r="C36172">
        <v>-2.766976E-3</v>
      </c>
      <c r="D36172">
        <f>MIN(B36172*(41632/RANK(B36172,B$2:B36173,1)),D36173)</f>
        <v>0.30213693186961932</v>
      </c>
      <c r="E36172">
        <v>0.30213693186961932</v>
      </c>
    </row>
    <row r="36173" spans="1:5">
      <c r="A36173">
        <v>84333</v>
      </c>
      <c r="B36173">
        <v>0.26255444900000002</v>
      </c>
      <c r="C36173">
        <v>-8.0965740000000005E-3</v>
      </c>
      <c r="D36173">
        <f>MIN(B36173*(41632/RANK(B36173,B$2:B36174,1)),D36174)</f>
        <v>0.30218585703770878</v>
      </c>
      <c r="E36173">
        <v>0.30218585703770878</v>
      </c>
    </row>
    <row r="36174" spans="1:5">
      <c r="A36174">
        <v>9117</v>
      </c>
      <c r="B36174">
        <v>0.26263214800000001</v>
      </c>
      <c r="C36174">
        <v>8.7145899999999995E-3</v>
      </c>
      <c r="D36174">
        <f>MIN(B36174*(41632/RANK(B36174,B$2:B36175,1)),D36175)</f>
        <v>0.30226692797213395</v>
      </c>
      <c r="E36174">
        <v>0.30226692797213395</v>
      </c>
    </row>
    <row r="36175" spans="1:5">
      <c r="A36175">
        <v>124446</v>
      </c>
      <c r="B36175">
        <v>0.26267168400000002</v>
      </c>
      <c r="C36175">
        <v>6.8057860000000003E-3</v>
      </c>
      <c r="D36175">
        <f>MIN(B36175*(41632/RANK(B36175,B$2:B36176,1)),D36176)</f>
        <v>0.3023040733202853</v>
      </c>
      <c r="E36175">
        <v>0.3023040733202853</v>
      </c>
    </row>
    <row r="36176" spans="1:5">
      <c r="A36176">
        <v>64094</v>
      </c>
      <c r="B36176">
        <v>0.26275319499999999</v>
      </c>
      <c r="C36176">
        <v>7.8409280000000005E-3</v>
      </c>
      <c r="D36176">
        <f>MIN(B36176*(41632/RANK(B36176,B$2:B36177,1)),D36177)</f>
        <v>0.30238164804511281</v>
      </c>
      <c r="E36176">
        <v>0.30238164804511281</v>
      </c>
    </row>
    <row r="36177" spans="1:5">
      <c r="A36177">
        <v>7033</v>
      </c>
      <c r="B36177">
        <v>0.262753615</v>
      </c>
      <c r="C36177">
        <v>2.1861849999999999E-2</v>
      </c>
      <c r="D36177">
        <f>MIN(B36177*(41632/RANK(B36177,B$2:B36178,1)),D36178)</f>
        <v>0.30238164804511281</v>
      </c>
      <c r="E36177">
        <v>0.30238164804511281</v>
      </c>
    </row>
    <row r="36178" spans="1:5">
      <c r="A36178">
        <v>9498</v>
      </c>
      <c r="B36178">
        <v>0.26276670099999999</v>
      </c>
      <c r="C36178">
        <v>-8.4833840000000001E-3</v>
      </c>
      <c r="D36178">
        <f>MIN(B36178*(41632/RANK(B36178,B$2:B36179,1)),D36179)</f>
        <v>0.302388348841308</v>
      </c>
      <c r="E36178">
        <v>0.302388348841308</v>
      </c>
    </row>
    <row r="36179" spans="1:5">
      <c r="A36179">
        <v>414</v>
      </c>
      <c r="B36179">
        <v>0.26284012000000001</v>
      </c>
      <c r="C36179">
        <v>-7.6856789999999999E-3</v>
      </c>
      <c r="D36179">
        <f>MIN(B36179*(41632/RANK(B36179,B$2:B36180,1)),D36180)</f>
        <v>0.30246447774448559</v>
      </c>
      <c r="E36179">
        <v>0.30246447774448559</v>
      </c>
    </row>
    <row r="36180" spans="1:5">
      <c r="A36180">
        <v>55236</v>
      </c>
      <c r="B36180">
        <v>0.26288430299999999</v>
      </c>
      <c r="C36180">
        <v>-6.548651E-3</v>
      </c>
      <c r="D36180">
        <f>MIN(B36180*(41632/RANK(B36180,B$2:B36181,1)),D36181)</f>
        <v>0.3025069599075707</v>
      </c>
      <c r="E36180">
        <v>0.3025069599075707</v>
      </c>
    </row>
    <row r="36181" spans="1:5">
      <c r="A36181">
        <v>80705</v>
      </c>
      <c r="B36181">
        <v>0.26308330400000002</v>
      </c>
      <c r="C36181">
        <v>-8.0011460000000006E-3</v>
      </c>
      <c r="D36181">
        <f>MIN(B36181*(41632/RANK(B36181,B$2:B36182,1)),D36182)</f>
        <v>0.30272758739988948</v>
      </c>
      <c r="E36181">
        <v>0.30272758739988948</v>
      </c>
    </row>
    <row r="36182" spans="1:5">
      <c r="A36182">
        <v>1803</v>
      </c>
      <c r="B36182">
        <v>0.26309687900000001</v>
      </c>
      <c r="C36182">
        <v>-1.7874864000000001E-2</v>
      </c>
      <c r="D36182">
        <f>MIN(B36182*(41632/RANK(B36182,B$2:B36183,1)),D36183)</f>
        <v>0.30273484056626404</v>
      </c>
      <c r="E36182">
        <v>0.30273484056626404</v>
      </c>
    </row>
    <row r="36183" spans="1:5">
      <c r="A36183">
        <v>51255</v>
      </c>
      <c r="B36183">
        <v>0.26312816999999999</v>
      </c>
      <c r="C36183">
        <v>-5.2706360000000004E-3</v>
      </c>
      <c r="D36183">
        <f>MIN(B36183*(41632/RANK(B36183,B$2:B36184,1)),D36184)</f>
        <v>0.302762477846443</v>
      </c>
      <c r="E36183">
        <v>0.302762477846443</v>
      </c>
    </row>
    <row r="36184" spans="1:5">
      <c r="A36184">
        <v>147686</v>
      </c>
      <c r="B36184">
        <v>0.26333749099999998</v>
      </c>
      <c r="C36184">
        <v>7.0491099999999999E-3</v>
      </c>
      <c r="D36184">
        <f>MIN(B36184*(41632/RANK(B36184,B$2:B36185,1)),D36185)</f>
        <v>0.30299495413072436</v>
      </c>
      <c r="E36184">
        <v>0.30299495413072436</v>
      </c>
    </row>
    <row r="36185" spans="1:5">
      <c r="A36185">
        <v>23230</v>
      </c>
      <c r="B36185">
        <v>0.26344488500000002</v>
      </c>
      <c r="C36185">
        <v>1.1095126E-2</v>
      </c>
      <c r="D36185">
        <f>MIN(B36185*(41632/RANK(B36185,B$2:B36186,1)),D36186)</f>
        <v>0.30311014405040904</v>
      </c>
      <c r="E36185">
        <v>0.30311014405040904</v>
      </c>
    </row>
    <row r="36186" spans="1:5">
      <c r="A36186">
        <v>128308</v>
      </c>
      <c r="B36186">
        <v>0.26351174999999999</v>
      </c>
      <c r="C36186">
        <v>4.315536E-3</v>
      </c>
      <c r="D36186">
        <f>MIN(B36186*(41632/RANK(B36186,B$2:B36187,1)),D36187)</f>
        <v>0.30317869769241396</v>
      </c>
      <c r="E36186">
        <v>0.30317869769241396</v>
      </c>
    </row>
    <row r="36187" spans="1:5">
      <c r="A36187">
        <v>55024</v>
      </c>
      <c r="B36187">
        <v>0.26355378699999998</v>
      </c>
      <c r="C36187">
        <v>1.7656444E-2</v>
      </c>
      <c r="D36187">
        <f>MIN(B36187*(41632/RANK(B36187,B$2:B36188,1)),D36188)</f>
        <v>0.30321868292665671</v>
      </c>
      <c r="E36187">
        <v>0.30321868292665671</v>
      </c>
    </row>
    <row r="36188" spans="1:5">
      <c r="A36188">
        <v>83856</v>
      </c>
      <c r="B36188">
        <v>0.26359076199999998</v>
      </c>
      <c r="C36188">
        <v>1.1136604E-2</v>
      </c>
      <c r="D36188">
        <f>MIN(B36188*(41632/RANK(B36188,B$2:B36189,1)),D36189)</f>
        <v>0.30324835312832982</v>
      </c>
      <c r="E36188">
        <v>0.30324835312832982</v>
      </c>
    </row>
    <row r="36189" spans="1:5">
      <c r="A36189">
        <v>2273</v>
      </c>
      <c r="B36189">
        <v>0.26359414399999997</v>
      </c>
      <c r="C36189">
        <v>1.0606001E-2</v>
      </c>
      <c r="D36189">
        <f>MIN(B36189*(41632/RANK(B36189,B$2:B36190,1)),D36190)</f>
        <v>0.30324835312832982</v>
      </c>
      <c r="E36189">
        <v>0.30324835312832982</v>
      </c>
    </row>
    <row r="36190" spans="1:5">
      <c r="A36190">
        <v>4296</v>
      </c>
      <c r="B36190">
        <v>0.26376218400000001</v>
      </c>
      <c r="C36190">
        <v>5.0299389999999998E-3</v>
      </c>
      <c r="D36190">
        <f>MIN(B36190*(41632/RANK(B36190,B$2:B36191,1)),D36191)</f>
        <v>0.30343328758153026</v>
      </c>
      <c r="E36190">
        <v>0.30343328758153026</v>
      </c>
    </row>
    <row r="36191" spans="1:5">
      <c r="A36191">
        <v>1740</v>
      </c>
      <c r="B36191">
        <v>0.26381917599999999</v>
      </c>
      <c r="C36191">
        <v>-9.9892829999999998E-3</v>
      </c>
      <c r="D36191">
        <f>MIN(B36191*(41632/RANK(B36191,B$2:B36192,1)),D36192)</f>
        <v>0.30349046519016298</v>
      </c>
      <c r="E36191">
        <v>0.30349046519016298</v>
      </c>
    </row>
    <row r="36192" spans="1:5">
      <c r="A36192">
        <v>5179</v>
      </c>
      <c r="B36192">
        <v>0.26389488300000002</v>
      </c>
      <c r="C36192">
        <v>2.7386404E-2</v>
      </c>
      <c r="D36192">
        <f>MIN(B36192*(41632/RANK(B36192,B$2:B36193,1)),D36193)</f>
        <v>0.30356916827542763</v>
      </c>
      <c r="E36192">
        <v>0.30356916827542763</v>
      </c>
    </row>
    <row r="36193" spans="1:5">
      <c r="A36193">
        <v>84961</v>
      </c>
      <c r="B36193">
        <v>0.26401319000000001</v>
      </c>
      <c r="C36193">
        <v>-4.4571020000000001E-3</v>
      </c>
      <c r="D36193">
        <f>MIN(B36193*(41632/RANK(B36193,B$2:B36194,1)),D36194)</f>
        <v>0.30369687019451813</v>
      </c>
      <c r="E36193">
        <v>0.30369687019451813</v>
      </c>
    </row>
    <row r="36194" spans="1:5">
      <c r="A36194">
        <v>126859</v>
      </c>
      <c r="B36194">
        <v>0.26405137299999998</v>
      </c>
      <c r="C36194">
        <v>-2.5060626999999999E-2</v>
      </c>
      <c r="D36194">
        <f>MIN(B36194*(41632/RANK(B36194,B$2:B36195,1)),D36195)</f>
        <v>0.30373240020821707</v>
      </c>
      <c r="E36194">
        <v>0.30373240020821707</v>
      </c>
    </row>
    <row r="36195" spans="1:5">
      <c r="A36195">
        <v>93082</v>
      </c>
      <c r="B36195">
        <v>0.26413947500000001</v>
      </c>
      <c r="C36195">
        <v>-1.1928556999999999E-2</v>
      </c>
      <c r="D36195">
        <f>MIN(B36195*(41632/RANK(B36195,B$2:B36196,1)),D36196)</f>
        <v>0.30382534738354428</v>
      </c>
      <c r="E36195">
        <v>0.30382534738354428</v>
      </c>
    </row>
    <row r="36196" spans="1:5">
      <c r="A36196">
        <v>84864</v>
      </c>
      <c r="B36196">
        <v>0.26422311300000001</v>
      </c>
      <c r="C36196">
        <v>-4.707882E-3</v>
      </c>
      <c r="D36196">
        <f>MIN(B36196*(41632/RANK(B36196,B$2:B36197,1)),D36197)</f>
        <v>0.30391315486713633</v>
      </c>
      <c r="E36196">
        <v>0.30391315486713633</v>
      </c>
    </row>
    <row r="36197" spans="1:5">
      <c r="A36197">
        <v>420</v>
      </c>
      <c r="B36197">
        <v>0.264240272</v>
      </c>
      <c r="C36197">
        <v>1.5703245000000001E-2</v>
      </c>
      <c r="D36197">
        <f>MIN(B36197*(41632/RANK(B36197,B$2:B36198,1)),D36198)</f>
        <v>0.30392449452713005</v>
      </c>
      <c r="E36197">
        <v>0.30392449452713005</v>
      </c>
    </row>
    <row r="36198" spans="1:5">
      <c r="A36198">
        <v>4820</v>
      </c>
      <c r="B36198">
        <v>0.264400619</v>
      </c>
      <c r="C36198">
        <v>6.4539189999999998E-3</v>
      </c>
      <c r="D36198">
        <f>MIN(B36198*(41632/RANK(B36198,B$2:B36199,1)),D36199)</f>
        <v>0.30410052131966736</v>
      </c>
      <c r="E36198">
        <v>0.30410052131966736</v>
      </c>
    </row>
    <row r="36199" spans="1:5">
      <c r="A36199">
        <v>10608</v>
      </c>
      <c r="B36199">
        <v>0.26442497799999998</v>
      </c>
      <c r="C36199">
        <v>-3.655766E-3</v>
      </c>
      <c r="D36199">
        <f>MIN(B36199*(41632/RANK(B36199,B$2:B36200,1)),D36200)</f>
        <v>0.30411199921146997</v>
      </c>
      <c r="E36199">
        <v>0.30411199921146997</v>
      </c>
    </row>
    <row r="36200" spans="1:5">
      <c r="A36200">
        <v>196792</v>
      </c>
      <c r="B36200">
        <v>0.26442520800000002</v>
      </c>
      <c r="C36200">
        <v>5.3161190000000002E-3</v>
      </c>
      <c r="D36200">
        <f>MIN(B36200*(41632/RANK(B36200,B$2:B36201,1)),D36201)</f>
        <v>0.30411199921146997</v>
      </c>
      <c r="E36200">
        <v>0.30411199921146997</v>
      </c>
    </row>
    <row r="36201" spans="1:5">
      <c r="A36201">
        <v>7385</v>
      </c>
      <c r="B36201">
        <v>0.26454369100000003</v>
      </c>
      <c r="C36201">
        <v>5.3551390000000001E-3</v>
      </c>
      <c r="D36201">
        <f>MIN(B36201*(41632/RANK(B36201,B$2:B36202,1)),D36202)</f>
        <v>0.30423986032353595</v>
      </c>
      <c r="E36201">
        <v>0.30423986032353595</v>
      </c>
    </row>
    <row r="36202" spans="1:5">
      <c r="A36202">
        <v>7757</v>
      </c>
      <c r="B36202">
        <v>0.26479277000000001</v>
      </c>
      <c r="C36202">
        <v>-7.0947429999999997E-3</v>
      </c>
      <c r="D36202">
        <f>MIN(B36202*(41632/RANK(B36202,B$2:B36203,1)),D36203)</f>
        <v>0.30451790283804314</v>
      </c>
      <c r="E36202">
        <v>0.30451790283804314</v>
      </c>
    </row>
    <row r="36203" spans="1:5">
      <c r="A36203">
        <v>5966</v>
      </c>
      <c r="B36203">
        <v>0.26480546700000002</v>
      </c>
      <c r="C36203">
        <v>-7.1925979999999997E-3</v>
      </c>
      <c r="D36203">
        <f>MIN(B36203*(41632/RANK(B36203,B$2:B36204,1)),D36204)</f>
        <v>0.30452409265079283</v>
      </c>
      <c r="E36203">
        <v>0.30452409265079283</v>
      </c>
    </row>
    <row r="36204" spans="1:5">
      <c r="A36204">
        <v>64983</v>
      </c>
      <c r="B36204">
        <v>0.26498867500000001</v>
      </c>
      <c r="C36204">
        <v>5.7708919999999997E-3</v>
      </c>
      <c r="D36204">
        <f>MIN(B36204*(41632/RANK(B36204,B$2:B36205,1)),D36205)</f>
        <v>0.30472636294229766</v>
      </c>
      <c r="E36204">
        <v>0.30472636294229766</v>
      </c>
    </row>
    <row r="36205" spans="1:5">
      <c r="A36205">
        <v>340156</v>
      </c>
      <c r="B36205">
        <v>0.264999704</v>
      </c>
      <c r="C36205">
        <v>-1.0213274E-2</v>
      </c>
      <c r="D36205">
        <f>MIN(B36205*(41632/RANK(B36205,B$2:B36206,1)),D36206)</f>
        <v>0.30473062857496414</v>
      </c>
      <c r="E36205">
        <v>0.30473062857496414</v>
      </c>
    </row>
    <row r="36206" spans="1:5">
      <c r="A36206">
        <v>6483</v>
      </c>
      <c r="B36206">
        <v>0.26502536799999998</v>
      </c>
      <c r="C36206">
        <v>4.9511520000000003E-3</v>
      </c>
      <c r="D36206">
        <f>MIN(B36206*(41632/RANK(B36206,B$2:B36207,1)),D36207)</f>
        <v>0.30475172270614553</v>
      </c>
      <c r="E36206">
        <v>0.30475172270614553</v>
      </c>
    </row>
    <row r="36207" spans="1:5">
      <c r="A36207">
        <v>8839</v>
      </c>
      <c r="B36207">
        <v>0.265034673</v>
      </c>
      <c r="C36207">
        <v>-1.336498E-2</v>
      </c>
      <c r="D36207">
        <f>MIN(B36207*(41632/RANK(B36207,B$2:B36208,1)),D36208)</f>
        <v>0.30475400503607136</v>
      </c>
      <c r="E36207">
        <v>0.30475400503607136</v>
      </c>
    </row>
    <row r="36208" spans="1:5">
      <c r="A36208">
        <v>23401</v>
      </c>
      <c r="B36208">
        <v>0.26511538099999998</v>
      </c>
      <c r="C36208">
        <v>-6.3969459999999997E-3</v>
      </c>
      <c r="D36208">
        <f>MIN(B36208*(41632/RANK(B36208,B$2:B36209,1)),D36209)</f>
        <v>0.30483838875885877</v>
      </c>
      <c r="E36208">
        <v>0.30483838875885877</v>
      </c>
    </row>
    <row r="36209" spans="1:5">
      <c r="A36209">
        <v>389722</v>
      </c>
      <c r="B36209">
        <v>0.26513903900000002</v>
      </c>
      <c r="C36209">
        <v>1.3756495000000001E-2</v>
      </c>
      <c r="D36209">
        <f>MIN(B36209*(41632/RANK(B36209,B$2:B36210,1)),D36210)</f>
        <v>0.30485717166504639</v>
      </c>
      <c r="E36209">
        <v>0.30485717166504639</v>
      </c>
    </row>
    <row r="36210" spans="1:5">
      <c r="A36210">
        <v>8642</v>
      </c>
      <c r="B36210">
        <v>0.26528760000000001</v>
      </c>
      <c r="C36210">
        <v>-5.0343819999999996E-3</v>
      </c>
      <c r="D36210">
        <f>MIN(B36210*(41632/RANK(B36210,B$2:B36211,1)),D36211)</f>
        <v>0.30501886349008556</v>
      </c>
      <c r="E36210">
        <v>0.30501886349008556</v>
      </c>
    </row>
    <row r="36211" spans="1:5">
      <c r="A36211">
        <v>7727</v>
      </c>
      <c r="B36211">
        <v>0.26529431799999997</v>
      </c>
      <c r="C36211">
        <v>-8.0471810000000005E-3</v>
      </c>
      <c r="D36211">
        <f>MIN(B36211*(41632/RANK(B36211,B$2:B36212,1)),D36212)</f>
        <v>0.30501886349008556</v>
      </c>
      <c r="E36211">
        <v>0.30501886349008556</v>
      </c>
    </row>
    <row r="36212" spans="1:5">
      <c r="A36212">
        <v>283131</v>
      </c>
      <c r="B36212">
        <v>0.26537801100000002</v>
      </c>
      <c r="C36212">
        <v>7.3963029999999999E-3</v>
      </c>
      <c r="D36212">
        <f>MIN(B36212*(41632/RANK(B36212,B$2:B36213,1)),D36213)</f>
        <v>0.30510345640207664</v>
      </c>
      <c r="E36212">
        <v>0.30510345640207664</v>
      </c>
    </row>
    <row r="36213" spans="1:5">
      <c r="A36213">
        <v>608</v>
      </c>
      <c r="B36213">
        <v>0.26538255100000002</v>
      </c>
      <c r="C36213">
        <v>3.0818239000000001E-2</v>
      </c>
      <c r="D36213">
        <f>MIN(B36213*(41632/RANK(B36213,B$2:B36214,1)),D36214)</f>
        <v>0.30510345640207664</v>
      </c>
      <c r="E36213">
        <v>0.30510345640207664</v>
      </c>
    </row>
    <row r="36214" spans="1:5">
      <c r="A36214">
        <v>374650</v>
      </c>
      <c r="B36214">
        <v>0.26556119</v>
      </c>
      <c r="C36214">
        <v>6.3425670000000003E-3</v>
      </c>
      <c r="D36214">
        <f>MIN(B36214*(41632/RANK(B36214,B$2:B36215,1)),D36215)</f>
        <v>0.30530040212299453</v>
      </c>
      <c r="E36214">
        <v>0.30530040212299453</v>
      </c>
    </row>
    <row r="36215" spans="1:5">
      <c r="A36215">
        <v>9743</v>
      </c>
      <c r="B36215">
        <v>0.26564534099999998</v>
      </c>
      <c r="C36215">
        <v>-9.6824849999999994E-3</v>
      </c>
      <c r="D36215">
        <f>MIN(B36215*(41632/RANK(B36215,B$2:B36216,1)),D36216)</f>
        <v>0.30538871255624894</v>
      </c>
      <c r="E36215">
        <v>0.30538871255624894</v>
      </c>
    </row>
    <row r="36216" spans="1:5">
      <c r="A36216">
        <v>150297</v>
      </c>
      <c r="B36216">
        <v>0.26580267600000002</v>
      </c>
      <c r="C36216">
        <v>-7.2468660000000002E-3</v>
      </c>
      <c r="D36216">
        <f>MIN(B36216*(41632/RANK(B36216,B$2:B36217,1)),D36217)</f>
        <v>0.30556114889498825</v>
      </c>
      <c r="E36216">
        <v>0.30556114889498825</v>
      </c>
    </row>
    <row r="36217" spans="1:5">
      <c r="A36217">
        <v>29048</v>
      </c>
      <c r="B36217">
        <v>0.26584790699999999</v>
      </c>
      <c r="C36217">
        <v>-8.2060850000000001E-3</v>
      </c>
      <c r="D36217">
        <f>MIN(B36217*(41632/RANK(B36217,B$2:B36218,1)),D36218)</f>
        <v>0.30560470687607688</v>
      </c>
      <c r="E36217">
        <v>0.30560470687607688</v>
      </c>
    </row>
    <row r="36218" spans="1:5">
      <c r="A36218">
        <v>23376</v>
      </c>
      <c r="B36218">
        <v>0.26593613399999999</v>
      </c>
      <c r="C36218">
        <v>-7.195636E-3</v>
      </c>
      <c r="D36218">
        <f>MIN(B36218*(41632/RANK(B36218,B$2:B36219,1)),D36219)</f>
        <v>0.30569768701681532</v>
      </c>
      <c r="E36218">
        <v>0.30569768701681532</v>
      </c>
    </row>
    <row r="36219" spans="1:5">
      <c r="A36219">
        <v>9221</v>
      </c>
      <c r="B36219">
        <v>0.26614332499999999</v>
      </c>
      <c r="C36219">
        <v>5.1952439999999999E-3</v>
      </c>
      <c r="D36219">
        <f>MIN(B36219*(41632/RANK(B36219,B$2:B36220,1)),D36220)</f>
        <v>0.30592740919984535</v>
      </c>
      <c r="E36219">
        <v>0.30592740919984535</v>
      </c>
    </row>
    <row r="36220" spans="1:5">
      <c r="A36220">
        <v>26515</v>
      </c>
      <c r="B36220">
        <v>0.266157753</v>
      </c>
      <c r="C36220">
        <v>3.5304809999999998E-3</v>
      </c>
      <c r="D36220">
        <f>MIN(B36220*(41632/RANK(B36220,B$2:B36221,1)),D36221)</f>
        <v>0.30593554689240454</v>
      </c>
      <c r="E36220">
        <v>0.30593554689240454</v>
      </c>
    </row>
    <row r="36221" spans="1:5">
      <c r="A36221">
        <v>56851</v>
      </c>
      <c r="B36221">
        <v>0.26640397599999999</v>
      </c>
      <c r="C36221">
        <v>4.1032810000000003E-3</v>
      </c>
      <c r="D36221">
        <f>MIN(B36221*(41632/RANK(B36221,B$2:B36222,1)),D36222)</f>
        <v>0.3062101139931529</v>
      </c>
      <c r="E36221">
        <v>0.3062101139931529</v>
      </c>
    </row>
    <row r="36222" spans="1:5">
      <c r="A36222">
        <v>2054</v>
      </c>
      <c r="B36222">
        <v>0.26644978800000002</v>
      </c>
      <c r="C36222">
        <v>4.2054570000000001E-3</v>
      </c>
      <c r="D36222">
        <f>MIN(B36222*(41632/RANK(B36222,B$2:B36223,1)),D36223)</f>
        <v>0.30625431583931978</v>
      </c>
      <c r="E36222">
        <v>0.30625431583931978</v>
      </c>
    </row>
    <row r="36223" spans="1:5">
      <c r="A36223">
        <v>1729</v>
      </c>
      <c r="B36223">
        <v>0.26655829199999997</v>
      </c>
      <c r="C36223">
        <v>-4.1189290000000003E-3</v>
      </c>
      <c r="D36223">
        <f>MIN(B36223*(41632/RANK(B36223,B$2:B36224,1)),D36224)</f>
        <v>0.30637057071790624</v>
      </c>
      <c r="E36223">
        <v>0.30637057071790624</v>
      </c>
    </row>
    <row r="36224" spans="1:5">
      <c r="A36224">
        <v>84248</v>
      </c>
      <c r="B36224">
        <v>0.26661316000000002</v>
      </c>
      <c r="C36224">
        <v>-5.3337339999999997E-3</v>
      </c>
      <c r="D36224">
        <f>MIN(B36224*(41632/RANK(B36224,B$2:B36225,1)),D36225)</f>
        <v>0.30641955470936394</v>
      </c>
      <c r="E36224">
        <v>0.30641955470936394</v>
      </c>
    </row>
    <row r="36225" spans="1:5">
      <c r="A36225">
        <v>23112</v>
      </c>
      <c r="B36225">
        <v>0.26661563100000002</v>
      </c>
      <c r="C36225">
        <v>3.7079370000000001E-3</v>
      </c>
      <c r="D36225">
        <f>MIN(B36225*(41632/RANK(B36225,B$2:B36226,1)),D36226)</f>
        <v>0.30641955470936394</v>
      </c>
      <c r="E36225">
        <v>0.30641955470936394</v>
      </c>
    </row>
    <row r="36226" spans="1:5">
      <c r="A36226">
        <v>51520</v>
      </c>
      <c r="B36226">
        <v>0.26665647399999998</v>
      </c>
      <c r="C36226">
        <v>-2.4443080000000001E-3</v>
      </c>
      <c r="D36226">
        <f>MIN(B36226*(41632/RANK(B36226,B$2:B36227,1)),D36227)</f>
        <v>0.30645803521236709</v>
      </c>
      <c r="E36226">
        <v>0.30645803521236709</v>
      </c>
    </row>
    <row r="36227" spans="1:5">
      <c r="A36227">
        <v>51426</v>
      </c>
      <c r="B36227">
        <v>0.26670392999999998</v>
      </c>
      <c r="C36227">
        <v>8.3993339999999996E-3</v>
      </c>
      <c r="D36227">
        <f>MIN(B36227*(41632/RANK(B36227,B$2:B36228,1)),D36228)</f>
        <v>0.30650411344779993</v>
      </c>
      <c r="E36227">
        <v>0.30650411344779993</v>
      </c>
    </row>
    <row r="36228" spans="1:5">
      <c r="A36228">
        <v>3683</v>
      </c>
      <c r="B36228">
        <v>0.26673386799999999</v>
      </c>
      <c r="C36228">
        <v>1.2163383999999999E-2</v>
      </c>
      <c r="D36228">
        <f>MIN(B36228*(41632/RANK(B36228,B$2:B36229,1)),D36229)</f>
        <v>0.30653005748684681</v>
      </c>
      <c r="E36228">
        <v>0.30653005748684681</v>
      </c>
    </row>
    <row r="36229" spans="1:5">
      <c r="A36229">
        <v>92399</v>
      </c>
      <c r="B36229">
        <v>0.26687632</v>
      </c>
      <c r="C36229">
        <v>4.2135280000000002E-3</v>
      </c>
      <c r="D36229">
        <f>MIN(B36229*(41632/RANK(B36229,B$2:B36230,1)),D36230)</f>
        <v>0.30668529740090539</v>
      </c>
      <c r="E36229">
        <v>0.30668529740090539</v>
      </c>
    </row>
    <row r="36230" spans="1:5">
      <c r="A36230">
        <v>3174</v>
      </c>
      <c r="B36230">
        <v>0.26697542600000002</v>
      </c>
      <c r="C36230">
        <v>-1.7790204E-2</v>
      </c>
      <c r="D36230">
        <f>MIN(B36230*(41632/RANK(B36230,B$2:B36231,1)),D36231)</f>
        <v>0.30679071835358418</v>
      </c>
      <c r="E36230">
        <v>0.30679071835358418</v>
      </c>
    </row>
    <row r="36231" spans="1:5">
      <c r="A36231">
        <v>57447</v>
      </c>
      <c r="B36231">
        <v>0.26710077700000001</v>
      </c>
      <c r="C36231">
        <v>-7.7250310000000003E-3</v>
      </c>
      <c r="D36231">
        <f>MIN(B36231*(41632/RANK(B36231,B$2:B36232,1)),D36232)</f>
        <v>0.30692384030559466</v>
      </c>
      <c r="E36231">
        <v>0.30692384030559466</v>
      </c>
    </row>
    <row r="36232" spans="1:5">
      <c r="A36232">
        <v>5701</v>
      </c>
      <c r="B36232">
        <v>0.267106016</v>
      </c>
      <c r="C36232">
        <v>4.03127E-3</v>
      </c>
      <c r="D36232">
        <f>MIN(B36232*(41632/RANK(B36232,B$2:B36233,1)),D36233)</f>
        <v>0.30692384030559466</v>
      </c>
      <c r="E36232">
        <v>0.30692384030559466</v>
      </c>
    </row>
    <row r="36233" spans="1:5">
      <c r="A36233">
        <v>57238</v>
      </c>
      <c r="B36233">
        <v>0.26723233899999999</v>
      </c>
      <c r="C36233">
        <v>-5.229544E-3</v>
      </c>
      <c r="D36233">
        <f>MIN(B36233*(41632/RANK(B36233,B$2:B36234,1)),D36234)</f>
        <v>0.30706051935438283</v>
      </c>
      <c r="E36233">
        <v>0.30706051935438283</v>
      </c>
    </row>
    <row r="36234" spans="1:5">
      <c r="A36234">
        <v>149175</v>
      </c>
      <c r="B36234">
        <v>0.26726267799999998</v>
      </c>
      <c r="C36234">
        <v>8.7789870000000002E-3</v>
      </c>
      <c r="D36234">
        <f>MIN(B36234*(41632/RANK(B36234,B$2:B36235,1)),D36235)</f>
        <v>0.30708690449303122</v>
      </c>
      <c r="E36234">
        <v>0.30708690449303122</v>
      </c>
    </row>
    <row r="36235" spans="1:5">
      <c r="A36235">
        <v>55680</v>
      </c>
      <c r="B36235">
        <v>0.26737359599999999</v>
      </c>
      <c r="C36235">
        <v>5.5915690000000002E-3</v>
      </c>
      <c r="D36235">
        <f>MIN(B36235*(41632/RANK(B36235,B$2:B36236,1)),D36236)</f>
        <v>0.30720587152045037</v>
      </c>
      <c r="E36235">
        <v>0.30720587152045037</v>
      </c>
    </row>
    <row r="36236" spans="1:5">
      <c r="A36236">
        <v>57664</v>
      </c>
      <c r="B36236">
        <v>0.26748425599999998</v>
      </c>
      <c r="C36236">
        <v>-5.1649039999999997E-3</v>
      </c>
      <c r="D36236">
        <f>MIN(B36236*(41632/RANK(B36236,B$2:B36237,1)),D36237)</f>
        <v>0.30732453555380151</v>
      </c>
      <c r="E36236">
        <v>0.30732453555380151</v>
      </c>
    </row>
    <row r="36237" spans="1:5">
      <c r="A36237">
        <v>6505</v>
      </c>
      <c r="B36237">
        <v>0.26763000999999997</v>
      </c>
      <c r="C36237">
        <v>1.3582289000000001E-2</v>
      </c>
      <c r="D36237">
        <f>MIN(B36237*(41632/RANK(B36237,B$2:B36238,1)),D36238)</f>
        <v>0.30748264126677155</v>
      </c>
      <c r="E36237">
        <v>0.30748264126677155</v>
      </c>
    </row>
    <row r="36238" spans="1:5">
      <c r="A36238">
        <v>117178</v>
      </c>
      <c r="B36238">
        <v>0.26763663700000001</v>
      </c>
      <c r="C36238">
        <v>1.4531478E-2</v>
      </c>
      <c r="D36238">
        <f>MIN(B36238*(41632/RANK(B36238,B$2:B36239,1)),D36239)</f>
        <v>0.30748264126677155</v>
      </c>
      <c r="E36238">
        <v>0.30748264126677155</v>
      </c>
    </row>
    <row r="36239" spans="1:5">
      <c r="A36239">
        <v>245972</v>
      </c>
      <c r="B36239">
        <v>0.26764908500000001</v>
      </c>
      <c r="C36239">
        <v>4.5652720000000004E-3</v>
      </c>
      <c r="D36239">
        <f>MIN(B36239*(41632/RANK(B36239,B$2:B36240,1)),D36240)</f>
        <v>0.3074884570539213</v>
      </c>
      <c r="E36239">
        <v>0.3074884570539213</v>
      </c>
    </row>
    <row r="36240" spans="1:5">
      <c r="A36240">
        <v>4753</v>
      </c>
      <c r="B36240">
        <v>0.26774505399999998</v>
      </c>
      <c r="C36240">
        <v>-1.7715252000000001E-2</v>
      </c>
      <c r="D36240">
        <f>MIN(B36240*(41632/RANK(B36240,B$2:B36241,1)),D36241)</f>
        <v>0.30758698527505524</v>
      </c>
      <c r="E36240">
        <v>0.30758698527505524</v>
      </c>
    </row>
    <row r="36241" spans="1:5">
      <c r="A36241">
        <v>9372</v>
      </c>
      <c r="B36241">
        <v>0.26774962400000002</v>
      </c>
      <c r="C36241">
        <v>-6.8352760000000004E-3</v>
      </c>
      <c r="D36241">
        <f>MIN(B36241*(41632/RANK(B36241,B$2:B36242,1)),D36242)</f>
        <v>0.30758698527505524</v>
      </c>
      <c r="E36241">
        <v>0.30758698527505524</v>
      </c>
    </row>
    <row r="36242" spans="1:5">
      <c r="A36242">
        <v>4121</v>
      </c>
      <c r="B36242">
        <v>0.26795971499999999</v>
      </c>
      <c r="C36242">
        <v>7.6344789999999996E-3</v>
      </c>
      <c r="D36242">
        <f>MIN(B36242*(41632/RANK(B36242,B$2:B36243,1)),D36243)</f>
        <v>0.30781984092271181</v>
      </c>
      <c r="E36242">
        <v>0.30781984092271181</v>
      </c>
    </row>
    <row r="36243" spans="1:5">
      <c r="A36243">
        <v>5594</v>
      </c>
      <c r="B36243">
        <v>0.26802990599999998</v>
      </c>
      <c r="C36243">
        <v>4.7915240000000001E-3</v>
      </c>
      <c r="D36243">
        <f>MIN(B36243*(41632/RANK(B36243,B$2:B36244,1)),D36244)</f>
        <v>0.3078919774458363</v>
      </c>
      <c r="E36243">
        <v>0.3078919774458363</v>
      </c>
    </row>
    <row r="36244" spans="1:5">
      <c r="A36244">
        <v>3187</v>
      </c>
      <c r="B36244">
        <v>0.26810193999999998</v>
      </c>
      <c r="C36244">
        <v>8.4578819999999999E-3</v>
      </c>
      <c r="D36244">
        <f>MIN(B36244*(41632/RANK(B36244,B$2:B36245,1)),D36245)</f>
        <v>0.30796607730449177</v>
      </c>
      <c r="E36244">
        <v>0.30796607730449177</v>
      </c>
    </row>
    <row r="36245" spans="1:5">
      <c r="A36245">
        <v>6850</v>
      </c>
      <c r="B36245">
        <v>0.26810920700000002</v>
      </c>
      <c r="C36245">
        <v>9.1423900000000002E-3</v>
      </c>
      <c r="D36245">
        <f>MIN(B36245*(41632/RANK(B36245,B$2:B36246,1)),D36246)</f>
        <v>0.30796607730449177</v>
      </c>
      <c r="E36245">
        <v>0.30796607730449177</v>
      </c>
    </row>
    <row r="36246" spans="1:5">
      <c r="A36246">
        <v>7535</v>
      </c>
      <c r="B36246">
        <v>0.26815510300000001</v>
      </c>
      <c r="C36246">
        <v>1.3482144999999999E-2</v>
      </c>
      <c r="D36246">
        <f>MIN(B36246*(41632/RANK(B36246,B$2:B36247,1)),D36247)</f>
        <v>0.3080087652304806</v>
      </c>
      <c r="E36246">
        <v>0.3080087652304806</v>
      </c>
    </row>
    <row r="36247" spans="1:5">
      <c r="A36247">
        <v>993</v>
      </c>
      <c r="B36247">
        <v>0.26816116699999998</v>
      </c>
      <c r="C36247">
        <v>-7.4781589999999998E-3</v>
      </c>
      <c r="D36247">
        <f>MIN(B36247*(41632/RANK(B36247,B$2:B36248,1)),D36248)</f>
        <v>0.3080087652304806</v>
      </c>
      <c r="E36247">
        <v>0.3080087652304806</v>
      </c>
    </row>
    <row r="36248" spans="1:5">
      <c r="A36248">
        <v>5930</v>
      </c>
      <c r="B36248">
        <v>0.26823276400000001</v>
      </c>
      <c r="C36248">
        <v>2.7439209999999999E-3</v>
      </c>
      <c r="D36248">
        <f>MIN(B36248*(41632/RANK(B36248,B$2:B36249,1)),D36249)</f>
        <v>0.30808250147179078</v>
      </c>
      <c r="E36248">
        <v>0.30808250147179078</v>
      </c>
    </row>
    <row r="36249" spans="1:5">
      <c r="A36249">
        <v>9690</v>
      </c>
      <c r="B36249">
        <v>0.26825285599999998</v>
      </c>
      <c r="C36249">
        <v>-6.8504350000000002E-3</v>
      </c>
      <c r="D36249">
        <f>MIN(B36249*(41632/RANK(B36249,B$2:B36250,1)),D36250)</f>
        <v>0.30809707848686818</v>
      </c>
      <c r="E36249">
        <v>0.30809707848686818</v>
      </c>
    </row>
    <row r="36250" spans="1:5">
      <c r="A36250">
        <v>4899</v>
      </c>
      <c r="B36250">
        <v>0.26855590600000001</v>
      </c>
      <c r="C36250">
        <v>5.6717779999999997E-3</v>
      </c>
      <c r="D36250">
        <f>MIN(B36250*(41632/RANK(B36250,B$2:B36251,1)),D36251)</f>
        <v>0.30843663214411438</v>
      </c>
      <c r="E36250">
        <v>0.30843663214411438</v>
      </c>
    </row>
    <row r="36251" spans="1:5">
      <c r="A36251">
        <v>4591</v>
      </c>
      <c r="B36251">
        <v>0.26857811399999998</v>
      </c>
      <c r="C36251">
        <v>8.5997829999999997E-3</v>
      </c>
      <c r="D36251">
        <f>MIN(B36251*(41632/RANK(B36251,B$2:B36252,1)),D36252)</f>
        <v>0.30845362874615168</v>
      </c>
      <c r="E36251">
        <v>0.30845362874615168</v>
      </c>
    </row>
    <row r="36252" spans="1:5">
      <c r="A36252">
        <v>10902</v>
      </c>
      <c r="B36252">
        <v>0.26868790999999997</v>
      </c>
      <c r="C36252">
        <v>4.1731370000000004E-3</v>
      </c>
      <c r="D36252">
        <f>MIN(B36252*(41632/RANK(B36252,B$2:B36253,1)),D36253)</f>
        <v>0.30857121373534524</v>
      </c>
      <c r="E36252">
        <v>0.30857121373534524</v>
      </c>
    </row>
    <row r="36253" spans="1:5">
      <c r="A36253">
        <v>84140</v>
      </c>
      <c r="B36253">
        <v>0.268714599</v>
      </c>
      <c r="C36253">
        <v>-6.1516219999999998E-3</v>
      </c>
      <c r="D36253">
        <f>MIN(B36253*(41632/RANK(B36253,B$2:B36254,1)),D36254)</f>
        <v>0.30859335169281693</v>
      </c>
      <c r="E36253">
        <v>0.30859335169281693</v>
      </c>
    </row>
    <row r="36254" spans="1:5">
      <c r="A36254">
        <v>55176</v>
      </c>
      <c r="B36254">
        <v>0.26873450300000001</v>
      </c>
      <c r="C36254">
        <v>5.2597349999999998E-3</v>
      </c>
      <c r="D36254">
        <f>MIN(B36254*(41632/RANK(B36254,B$2:B36255,1)),D36255)</f>
        <v>0.30860467455971757</v>
      </c>
      <c r="E36254">
        <v>0.30860467455971757</v>
      </c>
    </row>
    <row r="36255" spans="1:5">
      <c r="A36255">
        <v>357</v>
      </c>
      <c r="B36255">
        <v>0.26873928400000002</v>
      </c>
      <c r="C36255">
        <v>1.0453113E-2</v>
      </c>
      <c r="D36255">
        <f>MIN(B36255*(41632/RANK(B36255,B$2:B36256,1)),D36256)</f>
        <v>0.30860467455971757</v>
      </c>
      <c r="E36255">
        <v>0.30860467455971757</v>
      </c>
    </row>
    <row r="36256" spans="1:5">
      <c r="A36256">
        <v>8443</v>
      </c>
      <c r="B36256">
        <v>0.26888868500000002</v>
      </c>
      <c r="C36256">
        <v>4.7785620000000001E-3</v>
      </c>
      <c r="D36256">
        <f>MIN(B36256*(41632/RANK(B36256,B$2:B36257,1)),D36257)</f>
        <v>0.30876772125003454</v>
      </c>
      <c r="E36256">
        <v>0.30876772125003454</v>
      </c>
    </row>
    <row r="36257" spans="1:5">
      <c r="A36257">
        <v>2719</v>
      </c>
      <c r="B36257">
        <v>0.26896330600000001</v>
      </c>
      <c r="C36257">
        <v>1.1522798000000001E-2</v>
      </c>
      <c r="D36257">
        <f>MIN(B36257*(41632/RANK(B36257,B$2:B36258,1)),D36258)</f>
        <v>0.30884489064960285</v>
      </c>
      <c r="E36257">
        <v>0.30884489064960285</v>
      </c>
    </row>
    <row r="36258" spans="1:5">
      <c r="A36258">
        <v>54676</v>
      </c>
      <c r="B36258">
        <v>0.26898125499999997</v>
      </c>
      <c r="C36258">
        <v>-8.4407070000000004E-3</v>
      </c>
      <c r="D36258">
        <f>MIN(B36258*(41632/RANK(B36258,B$2:B36259,1)),D36259)</f>
        <v>0.3088569823250682</v>
      </c>
      <c r="E36258">
        <v>0.3088569823250682</v>
      </c>
    </row>
    <row r="36259" spans="1:5">
      <c r="A36259">
        <v>730057</v>
      </c>
      <c r="B36259">
        <v>0.26904441699999998</v>
      </c>
      <c r="C36259">
        <v>1.1228587999999999E-2</v>
      </c>
      <c r="D36259">
        <f>MIN(B36259*(41632/RANK(B36259,B$2:B36260,1)),D36260)</f>
        <v>0.30892098760394948</v>
      </c>
      <c r="E36259">
        <v>0.30892098760394948</v>
      </c>
    </row>
    <row r="36260" spans="1:5">
      <c r="A36260">
        <v>79368</v>
      </c>
      <c r="B36260">
        <v>0.26911790899999999</v>
      </c>
      <c r="C36260">
        <v>-2.2822941999999999E-2</v>
      </c>
      <c r="D36260">
        <f>MIN(B36260*(41632/RANK(B36260,B$2:B36261,1)),D36261)</f>
        <v>0.30899685009205985</v>
      </c>
      <c r="E36260">
        <v>0.30899685009205985</v>
      </c>
    </row>
    <row r="36261" spans="1:5">
      <c r="A36261">
        <v>1646</v>
      </c>
      <c r="B36261">
        <v>0.26912851900000001</v>
      </c>
      <c r="C36261">
        <v>6.0657819999999996E-3</v>
      </c>
      <c r="D36261">
        <f>MIN(B36261*(41632/RANK(B36261,B$2:B36262,1)),D36262)</f>
        <v>0.30899796698469428</v>
      </c>
      <c r="E36261">
        <v>0.30899796698469428</v>
      </c>
    </row>
    <row r="36262" spans="1:5">
      <c r="A36262">
        <v>6510</v>
      </c>
      <c r="B36262">
        <v>0.26913372600000002</v>
      </c>
      <c r="C36262">
        <v>5.0495690000000003E-3</v>
      </c>
      <c r="D36262">
        <f>MIN(B36262*(41632/RANK(B36262,B$2:B36263,1)),D36263)</f>
        <v>0.30899796698469428</v>
      </c>
      <c r="E36262">
        <v>0.30899796698469428</v>
      </c>
    </row>
    <row r="36263" spans="1:5">
      <c r="A36263">
        <v>22839</v>
      </c>
      <c r="B36263">
        <v>0.26934167799999997</v>
      </c>
      <c r="C36263">
        <v>5.0575209999999997E-3</v>
      </c>
      <c r="D36263">
        <f>MIN(B36263*(41632/RANK(B36263,B$2:B36264,1)),D36264)</f>
        <v>0.3092281931083779</v>
      </c>
      <c r="E36263">
        <v>0.3092281931083779</v>
      </c>
    </row>
    <row r="36264" spans="1:5">
      <c r="A36264">
        <v>9423</v>
      </c>
      <c r="B36264">
        <v>0.26950201000000001</v>
      </c>
      <c r="C36264">
        <v>-1.0671164E-2</v>
      </c>
      <c r="D36264">
        <f>MIN(B36264*(41632/RANK(B36264,B$2:B36265,1)),D36265)</f>
        <v>0.30940373604831373</v>
      </c>
      <c r="E36264">
        <v>0.30940373604831373</v>
      </c>
    </row>
    <row r="36265" spans="1:5">
      <c r="A36265">
        <v>80862</v>
      </c>
      <c r="B36265">
        <v>0.26967937800000003</v>
      </c>
      <c r="C36265">
        <v>-4.3809189999999996E-3</v>
      </c>
      <c r="D36265">
        <f>MIN(B36265*(41632/RANK(B36265,B$2:B36266,1)),D36266)</f>
        <v>0.30959882707081404</v>
      </c>
      <c r="E36265">
        <v>0.30959882707081404</v>
      </c>
    </row>
    <row r="36266" spans="1:5">
      <c r="A36266">
        <v>100131683</v>
      </c>
      <c r="B36266">
        <v>0.26983368200000002</v>
      </c>
      <c r="C36266">
        <v>-7.1247059999999997E-3</v>
      </c>
      <c r="D36266">
        <f>MIN(B36266*(41632/RANK(B36266,B$2:B36267,1)),D36267)</f>
        <v>0.30976743000204054</v>
      </c>
      <c r="E36266">
        <v>0.30976743000204054</v>
      </c>
    </row>
    <row r="36267" spans="1:5">
      <c r="A36267">
        <v>540</v>
      </c>
      <c r="B36267">
        <v>0.269845591</v>
      </c>
      <c r="C36267">
        <v>-1.3996188999999999E-2</v>
      </c>
      <c r="D36267">
        <f>MIN(B36267*(41632/RANK(B36267,B$2:B36268,1)),D36268)</f>
        <v>0.30977255954646221</v>
      </c>
      <c r="E36267">
        <v>0.30977255954646221</v>
      </c>
    </row>
    <row r="36268" spans="1:5">
      <c r="A36268">
        <v>79669</v>
      </c>
      <c r="B36268">
        <v>0.27001942299999998</v>
      </c>
      <c r="C36268">
        <v>-1.4510317E-2</v>
      </c>
      <c r="D36268">
        <f>MIN(B36268*(41632/RANK(B36268,B$2:B36269,1)),D36269)</f>
        <v>0.30996356517870238</v>
      </c>
      <c r="E36268">
        <v>0.30996356517870238</v>
      </c>
    </row>
    <row r="36269" spans="1:5">
      <c r="A36269">
        <v>4077</v>
      </c>
      <c r="B36269">
        <v>0.27022939600000001</v>
      </c>
      <c r="C36269">
        <v>8.375881E-3</v>
      </c>
      <c r="D36269">
        <f>MIN(B36269*(41632/RANK(B36269,B$2:B36270,1)),D36270)</f>
        <v>0.31019604649476124</v>
      </c>
      <c r="E36269">
        <v>0.31019604649476124</v>
      </c>
    </row>
    <row r="36270" spans="1:5">
      <c r="A36270">
        <v>262</v>
      </c>
      <c r="B36270">
        <v>0.27028891700000002</v>
      </c>
      <c r="C36270">
        <v>4.5344390000000004E-3</v>
      </c>
      <c r="D36270">
        <f>MIN(B36270*(41632/RANK(B36270,B$2:B36271,1)),D36271)</f>
        <v>0.31025581605624636</v>
      </c>
      <c r="E36270">
        <v>0.31025581605624636</v>
      </c>
    </row>
    <row r="36271" spans="1:5">
      <c r="A36271">
        <v>2694</v>
      </c>
      <c r="B36271">
        <v>0.27034708299999999</v>
      </c>
      <c r="C36271">
        <v>-3.8834408000000001E-2</v>
      </c>
      <c r="D36271">
        <f>MIN(B36271*(41632/RANK(B36271,B$2:B36272,1)),D36272)</f>
        <v>0.31031402700457678</v>
      </c>
      <c r="E36271">
        <v>0.31031402700457678</v>
      </c>
    </row>
    <row r="36272" spans="1:5">
      <c r="A36272">
        <v>10201</v>
      </c>
      <c r="B36272">
        <v>0.27045306000000002</v>
      </c>
      <c r="C36272">
        <v>6.1728190000000004E-3</v>
      </c>
      <c r="D36272">
        <f>MIN(B36272*(41632/RANK(B36272,B$2:B36273,1)),D36273)</f>
        <v>0.31042711240164322</v>
      </c>
      <c r="E36272">
        <v>0.31042711240164322</v>
      </c>
    </row>
    <row r="36273" spans="1:5">
      <c r="A36273">
        <v>2006</v>
      </c>
      <c r="B36273">
        <v>0.27068459</v>
      </c>
      <c r="C36273">
        <v>-7.069624E-3</v>
      </c>
      <c r="D36273">
        <f>MIN(B36273*(41632/RANK(B36273,B$2:B36274,1)),D36274)</f>
        <v>0.31068429782973095</v>
      </c>
      <c r="E36273">
        <v>0.31068429782973095</v>
      </c>
    </row>
    <row r="36274" spans="1:5">
      <c r="A36274">
        <v>2572</v>
      </c>
      <c r="B36274">
        <v>0.27076376099999999</v>
      </c>
      <c r="C36274">
        <v>1.4657048000000001E-2</v>
      </c>
      <c r="D36274">
        <f>MIN(B36274*(41632/RANK(B36274,B$2:B36275,1)),D36275)</f>
        <v>0.31076660044528986</v>
      </c>
      <c r="E36274">
        <v>0.31076660044528986</v>
      </c>
    </row>
    <row r="36275" spans="1:5">
      <c r="A36275">
        <v>55315</v>
      </c>
      <c r="B36275">
        <v>0.27091472799999999</v>
      </c>
      <c r="C36275">
        <v>4.1631910000000001E-3</v>
      </c>
      <c r="D36275">
        <f>MIN(B36275*(41632/RANK(B36275,B$2:B36276,1)),D36276)</f>
        <v>0.31093129944577386</v>
      </c>
      <c r="E36275">
        <v>0.31093129944577386</v>
      </c>
    </row>
    <row r="36276" spans="1:5">
      <c r="A36276">
        <v>10225</v>
      </c>
      <c r="B36276">
        <v>0.27123995699999998</v>
      </c>
      <c r="C36276">
        <v>1.7242475E-2</v>
      </c>
      <c r="D36276">
        <f>MIN(B36276*(41632/RANK(B36276,B$2:B36277,1)),D36277)</f>
        <v>0.31129598593587865</v>
      </c>
      <c r="E36276">
        <v>0.31129598593587865</v>
      </c>
    </row>
    <row r="36277" spans="1:5">
      <c r="A36277">
        <v>861</v>
      </c>
      <c r="B36277">
        <v>0.271260261</v>
      </c>
      <c r="C36277">
        <v>6.3113040000000002E-3</v>
      </c>
      <c r="D36277">
        <f>MIN(B36277*(41632/RANK(B36277,B$2:B36278,1)),D36278)</f>
        <v>0.31131070641614295</v>
      </c>
      <c r="E36277">
        <v>0.31131070641614295</v>
      </c>
    </row>
    <row r="36278" spans="1:5">
      <c r="A36278">
        <v>83700</v>
      </c>
      <c r="B36278">
        <v>0.27153268400000002</v>
      </c>
      <c r="C36278">
        <v>9.9329659999999997E-3</v>
      </c>
      <c r="D36278">
        <f>MIN(B36278*(41632/RANK(B36278,B$2:B36279,1)),D36279)</f>
        <v>0.31161476142701988</v>
      </c>
      <c r="E36278">
        <v>0.31161476142701988</v>
      </c>
    </row>
    <row r="36279" spans="1:5">
      <c r="A36279">
        <v>7216</v>
      </c>
      <c r="B36279">
        <v>0.27155553799999999</v>
      </c>
      <c r="C36279">
        <v>9.3335850000000001E-3</v>
      </c>
      <c r="D36279">
        <f>MIN(B36279*(41632/RANK(B36279,B$2:B36280,1)),D36280)</f>
        <v>0.31163239864424719</v>
      </c>
      <c r="E36279">
        <v>0.31163239864424719</v>
      </c>
    </row>
    <row r="36280" spans="1:5">
      <c r="A36280">
        <v>131616</v>
      </c>
      <c r="B36280">
        <v>0.27160447100000001</v>
      </c>
      <c r="C36280">
        <v>4.2047860000000003E-3</v>
      </c>
      <c r="D36280">
        <f>MIN(B36280*(41632/RANK(B36280,B$2:B36281,1)),D36281)</f>
        <v>0.31167996186973179</v>
      </c>
      <c r="E36280">
        <v>0.31167996186973179</v>
      </c>
    </row>
    <row r="36281" spans="1:5">
      <c r="A36281">
        <v>8720</v>
      </c>
      <c r="B36281">
        <v>0.27175943699999999</v>
      </c>
      <c r="C36281">
        <v>2.5260690000000001E-3</v>
      </c>
      <c r="D36281">
        <f>MIN(B36281*(41632/RANK(B36281,B$2:B36282,1)),D36282)</f>
        <v>0.31184919738654909</v>
      </c>
      <c r="E36281">
        <v>0.31184919738654909</v>
      </c>
    </row>
    <row r="36282" spans="1:5">
      <c r="A36282">
        <v>55604</v>
      </c>
      <c r="B36282">
        <v>0.27181803100000002</v>
      </c>
      <c r="C36282">
        <v>-7.5193370000000001E-3</v>
      </c>
      <c r="D36282">
        <f>MIN(B36282*(41632/RANK(B36282,B$2:B36283,1)),D36283)</f>
        <v>0.31190783789289162</v>
      </c>
      <c r="E36282">
        <v>0.31190783789289162</v>
      </c>
    </row>
    <row r="36283" spans="1:5">
      <c r="A36283">
        <v>5833</v>
      </c>
      <c r="B36283">
        <v>0.27210645900000002</v>
      </c>
      <c r="C36283">
        <v>-6.7555410000000003E-3</v>
      </c>
      <c r="D36283">
        <f>MIN(B36283*(41632/RANK(B36283,B$2:B36284,1)),D36284)</f>
        <v>0.3122301995779726</v>
      </c>
      <c r="E36283">
        <v>0.3122301995779726</v>
      </c>
    </row>
    <row r="36284" spans="1:5">
      <c r="A36284">
        <v>83443</v>
      </c>
      <c r="B36284">
        <v>0.27218963400000001</v>
      </c>
      <c r="C36284">
        <v>-1.9232839999999999E-3</v>
      </c>
      <c r="D36284">
        <f>MIN(B36284*(41632/RANK(B36284,B$2:B36285,1)),D36285)</f>
        <v>0.31231703119058518</v>
      </c>
      <c r="E36284">
        <v>0.31231703119058518</v>
      </c>
    </row>
    <row r="36285" spans="1:5">
      <c r="A36285">
        <v>29890</v>
      </c>
      <c r="B36285">
        <v>0.27244937699999999</v>
      </c>
      <c r="C36285">
        <v>-3.8133009999999998E-3</v>
      </c>
      <c r="D36285">
        <f>MIN(B36285*(41632/RANK(B36285,B$2:B36286,1)),D36286)</f>
        <v>0.3126064508671591</v>
      </c>
      <c r="E36285">
        <v>0.3126064508671591</v>
      </c>
    </row>
    <row r="36286" spans="1:5">
      <c r="A36286">
        <v>5563</v>
      </c>
      <c r="B36286">
        <v>0.27252501699999998</v>
      </c>
      <c r="C36286">
        <v>-8.4637069999999991E-3</v>
      </c>
      <c r="D36286">
        <f>MIN(B36286*(41632/RANK(B36286,B$2:B36287,1)),D36287)</f>
        <v>0.31268462195794405</v>
      </c>
      <c r="E36286">
        <v>0.31268462195794405</v>
      </c>
    </row>
    <row r="36287" spans="1:5">
      <c r="A36287">
        <v>10225</v>
      </c>
      <c r="B36287">
        <v>0.27264997800000002</v>
      </c>
      <c r="C36287">
        <v>1.7084868999999999E-2</v>
      </c>
      <c r="D36287">
        <f>MIN(B36287*(41632/RANK(B36287,B$2:B36288,1)),D36288)</f>
        <v>0.31281937618078598</v>
      </c>
      <c r="E36287">
        <v>0.31281937618078598</v>
      </c>
    </row>
    <row r="36288" spans="1:5">
      <c r="A36288">
        <v>55884</v>
      </c>
      <c r="B36288">
        <v>0.27276848300000001</v>
      </c>
      <c r="C36288">
        <v>5.2905679999999998E-3</v>
      </c>
      <c r="D36288">
        <f>MIN(B36288*(41632/RANK(B36288,B$2:B36289,1)),D36289)</f>
        <v>0.31294671602105439</v>
      </c>
      <c r="E36288">
        <v>0.31294671602105439</v>
      </c>
    </row>
    <row r="36289" spans="1:5">
      <c r="A36289">
        <v>94101</v>
      </c>
      <c r="B36289">
        <v>0.27285084500000001</v>
      </c>
      <c r="C36289">
        <v>5.0643529999999997E-3</v>
      </c>
      <c r="D36289">
        <f>MIN(B36289*(41632/RANK(B36289,B$2:B36290,1)),D36290)</f>
        <v>0.31303258319664906</v>
      </c>
      <c r="E36289">
        <v>0.31303258319664906</v>
      </c>
    </row>
    <row r="36290" spans="1:5">
      <c r="A36290">
        <v>10522</v>
      </c>
      <c r="B36290">
        <v>0.27294929699999998</v>
      </c>
      <c r="C36290">
        <v>3.52579E-3</v>
      </c>
      <c r="D36290">
        <f>MIN(B36290*(41632/RANK(B36290,B$2:B36291,1)),D36291)</f>
        <v>0.31313690464614619</v>
      </c>
      <c r="E36290">
        <v>0.31313690464614619</v>
      </c>
    </row>
    <row r="36291" spans="1:5">
      <c r="A36291">
        <v>222389</v>
      </c>
      <c r="B36291">
        <v>0.273034528</v>
      </c>
      <c r="C36291">
        <v>-8.9205870000000007E-3</v>
      </c>
      <c r="D36291">
        <f>MIN(B36291*(41632/RANK(B36291,B$2:B36292,1)),D36292)</f>
        <v>0.31322605317431801</v>
      </c>
      <c r="E36291">
        <v>0.31322605317431801</v>
      </c>
    </row>
    <row r="36292" spans="1:5">
      <c r="A36292">
        <v>55255</v>
      </c>
      <c r="B36292">
        <v>0.27304291800000002</v>
      </c>
      <c r="C36292">
        <v>4.7600259999999997E-3</v>
      </c>
      <c r="D36292">
        <f>MIN(B36292*(41632/RANK(B36292,B$2:B36293,1)),D36293)</f>
        <v>0.31322704698619491</v>
      </c>
      <c r="E36292">
        <v>0.31322704698619491</v>
      </c>
    </row>
    <row r="36293" spans="1:5">
      <c r="A36293">
        <v>55658</v>
      </c>
      <c r="B36293">
        <v>0.27307703500000002</v>
      </c>
      <c r="C36293">
        <v>4.1526059999999997E-3</v>
      </c>
      <c r="D36293">
        <f>MIN(B36293*(41632/RANK(B36293,B$2:B36294,1)),D36294)</f>
        <v>0.31325755321062498</v>
      </c>
      <c r="E36293">
        <v>0.31325755321062498</v>
      </c>
    </row>
    <row r="36294" spans="1:5">
      <c r="A36294">
        <v>4211</v>
      </c>
      <c r="B36294">
        <v>0.27317007900000001</v>
      </c>
      <c r="C36294">
        <v>1.2087181000000001E-2</v>
      </c>
      <c r="D36294">
        <f>MIN(B36294*(41632/RANK(B36294,B$2:B36295,1)),D36295)</f>
        <v>0.31335565340225391</v>
      </c>
      <c r="E36294">
        <v>0.31335565340225391</v>
      </c>
    </row>
    <row r="36295" spans="1:5">
      <c r="A36295">
        <v>692247</v>
      </c>
      <c r="B36295">
        <v>0.27318719800000002</v>
      </c>
      <c r="C36295">
        <v>8.6002079999999998E-3</v>
      </c>
      <c r="D36295">
        <f>MIN(B36295*(41632/RANK(B36295,B$2:B36296,1)),D36296)</f>
        <v>0.31336665639323308</v>
      </c>
      <c r="E36295">
        <v>0.31336665639323308</v>
      </c>
    </row>
    <row r="36296" spans="1:5">
      <c r="A36296">
        <v>132625</v>
      </c>
      <c r="B36296">
        <v>0.27322074299999999</v>
      </c>
      <c r="C36296">
        <v>1.0448005999999999E-2</v>
      </c>
      <c r="D36296">
        <f>MIN(B36296*(41632/RANK(B36296,B$2:B36297,1)),D36297)</f>
        <v>0.31339650013985398</v>
      </c>
      <c r="E36296">
        <v>0.31339650013985398</v>
      </c>
    </row>
    <row r="36297" spans="1:5">
      <c r="A36297">
        <v>79939</v>
      </c>
      <c r="B36297">
        <v>0.27327689999999999</v>
      </c>
      <c r="C36297">
        <v>-6.1527500000000002E-3</v>
      </c>
      <c r="D36297">
        <f>MIN(B36297*(41632/RANK(B36297,B$2:B36298,1)),D36298)</f>
        <v>0.3134522785100286</v>
      </c>
      <c r="E36297">
        <v>0.3134522785100286</v>
      </c>
    </row>
    <row r="36298" spans="1:5">
      <c r="A36298">
        <v>9230</v>
      </c>
      <c r="B36298">
        <v>0.27342669400000003</v>
      </c>
      <c r="C36298">
        <v>6.1803520000000001E-3</v>
      </c>
      <c r="D36298">
        <f>MIN(B36298*(41632/RANK(B36298,B$2:B36299,1)),D36299)</f>
        <v>0.31361545374570904</v>
      </c>
      <c r="E36298">
        <v>0.31361545374570904</v>
      </c>
    </row>
    <row r="36299" spans="1:5">
      <c r="A36299">
        <v>4173</v>
      </c>
      <c r="B36299">
        <v>0.27345007199999999</v>
      </c>
      <c r="C36299">
        <v>-5.8659239999999998E-3</v>
      </c>
      <c r="D36299">
        <f>MIN(B36299*(41632/RANK(B36299,B$2:B36300,1)),D36300)</f>
        <v>0.3136336271283266</v>
      </c>
      <c r="E36299">
        <v>0.3136336271283266</v>
      </c>
    </row>
    <row r="36300" spans="1:5">
      <c r="A36300">
        <v>26036</v>
      </c>
      <c r="B36300">
        <v>0.27346936399999999</v>
      </c>
      <c r="C36300">
        <v>3.9985940000000003E-3</v>
      </c>
      <c r="D36300">
        <f>MIN(B36300*(41632/RANK(B36300,B$2:B36301,1)),D36301)</f>
        <v>0.31364289862082639</v>
      </c>
      <c r="E36300">
        <v>0.31364289862082639</v>
      </c>
    </row>
    <row r="36301" spans="1:5">
      <c r="A36301">
        <v>1796</v>
      </c>
      <c r="B36301">
        <v>0.27347322299999999</v>
      </c>
      <c r="C36301">
        <v>-4.1155899999999997E-3</v>
      </c>
      <c r="D36301">
        <f>MIN(B36301*(41632/RANK(B36301,B$2:B36302,1)),D36302)</f>
        <v>0.31364289862082639</v>
      </c>
      <c r="E36301">
        <v>0.31364289862082639</v>
      </c>
    </row>
    <row r="36302" spans="1:5">
      <c r="A36302">
        <v>51201</v>
      </c>
      <c r="B36302">
        <v>0.27371020600000001</v>
      </c>
      <c r="C36302">
        <v>-7.751211E-3</v>
      </c>
      <c r="D36302">
        <f>MIN(B36302*(41632/RANK(B36302,B$2:B36303,1)),D36303)</f>
        <v>0.31390604380573534</v>
      </c>
      <c r="E36302">
        <v>0.31390604380573534</v>
      </c>
    </row>
    <row r="36303" spans="1:5">
      <c r="A36303">
        <v>185</v>
      </c>
      <c r="B36303">
        <v>0.27400314100000001</v>
      </c>
      <c r="C36303">
        <v>1.5130553E-2</v>
      </c>
      <c r="D36303">
        <f>MIN(B36303*(41632/RANK(B36303,B$2:B36304,1)),D36304)</f>
        <v>0.31423334158206162</v>
      </c>
      <c r="E36303">
        <v>0.31423334158206162</v>
      </c>
    </row>
    <row r="36304" spans="1:5">
      <c r="A36304">
        <v>100126583</v>
      </c>
      <c r="B36304">
        <v>0.27411111500000002</v>
      </c>
      <c r="C36304">
        <v>-8.6588670000000006E-3</v>
      </c>
      <c r="D36304">
        <f>MIN(B36304*(41632/RANK(B36304,B$2:B36305,1)),D36305)</f>
        <v>0.31434660626355221</v>
      </c>
      <c r="E36304">
        <v>0.31434660626355221</v>
      </c>
    </row>
    <row r="36305" spans="1:5">
      <c r="A36305">
        <v>5607</v>
      </c>
      <c r="B36305">
        <v>0.274117006</v>
      </c>
      <c r="C36305">
        <v>-3.8032309999999998E-3</v>
      </c>
      <c r="D36305">
        <f>MIN(B36305*(41632/RANK(B36305,B$2:B36306,1)),D36306)</f>
        <v>0.31434660626355221</v>
      </c>
      <c r="E36305">
        <v>0.31434660626355221</v>
      </c>
    </row>
    <row r="36306" spans="1:5">
      <c r="A36306">
        <v>79786</v>
      </c>
      <c r="B36306">
        <v>0.274426956</v>
      </c>
      <c r="C36306">
        <v>4.1285430000000001E-3</v>
      </c>
      <c r="D36306">
        <f>MIN(B36306*(41632/RANK(B36306,B$2:B36307,1)),D36307)</f>
        <v>0.31469337645481338</v>
      </c>
      <c r="E36306">
        <v>0.31469337645481338</v>
      </c>
    </row>
    <row r="36307" spans="1:5">
      <c r="A36307">
        <v>7561</v>
      </c>
      <c r="B36307">
        <v>0.27446674599999998</v>
      </c>
      <c r="C36307">
        <v>5.8194900000000001E-3</v>
      </c>
      <c r="D36307">
        <f>MIN(B36307*(41632/RANK(B36307,B$2:B36308,1)),D36308)</f>
        <v>0.31473033574263204</v>
      </c>
      <c r="E36307">
        <v>0.31473033574263204</v>
      </c>
    </row>
    <row r="36308" spans="1:5">
      <c r="A36308">
        <v>54602</v>
      </c>
      <c r="B36308">
        <v>0.27450984499999997</v>
      </c>
      <c r="C36308">
        <v>-6.8091760000000001E-3</v>
      </c>
      <c r="D36308">
        <f>MIN(B36308*(41632/RANK(B36308,B$2:B36309,1)),D36309)</f>
        <v>0.31477108731208858</v>
      </c>
      <c r="E36308">
        <v>0.31477108731208858</v>
      </c>
    </row>
    <row r="36309" spans="1:5">
      <c r="A36309">
        <v>55607</v>
      </c>
      <c r="B36309">
        <v>0.27464443799999999</v>
      </c>
      <c r="C36309">
        <v>-1.4459776000000001E-2</v>
      </c>
      <c r="D36309">
        <f>MIN(B36309*(41632/RANK(B36309,B$2:B36310,1)),D36310)</f>
        <v>0.31491674680004406</v>
      </c>
      <c r="E36309">
        <v>0.31491674680004406</v>
      </c>
    </row>
    <row r="36310" spans="1:5">
      <c r="A36310">
        <v>619190</v>
      </c>
      <c r="B36310">
        <v>0.27474521600000001</v>
      </c>
      <c r="C36310">
        <v>-6.0747850000000001E-3</v>
      </c>
      <c r="D36310">
        <f>MIN(B36310*(41632/RANK(B36310,B$2:B36311,1)),D36311)</f>
        <v>0.31502362589198268</v>
      </c>
      <c r="E36310">
        <v>0.31502362589198268</v>
      </c>
    </row>
    <row r="36311" spans="1:5">
      <c r="A36311">
        <v>8175</v>
      </c>
      <c r="B36311">
        <v>0.27482593700000002</v>
      </c>
      <c r="C36311">
        <v>7.619242E-3</v>
      </c>
      <c r="D36311">
        <f>MIN(B36311*(41632/RANK(B36311,B$2:B36312,1)),D36312)</f>
        <v>0.31510750231847978</v>
      </c>
      <c r="E36311">
        <v>0.31510750231847978</v>
      </c>
    </row>
    <row r="36312" spans="1:5">
      <c r="A36312">
        <v>220988</v>
      </c>
      <c r="B36312">
        <v>0.274859825</v>
      </c>
      <c r="C36312">
        <v>2.5012469999999998E-3</v>
      </c>
      <c r="D36312">
        <f>MIN(B36312*(41632/RANK(B36312,B$2:B36313,1)),D36313)</f>
        <v>0.31512959122361756</v>
      </c>
      <c r="E36312">
        <v>0.31512959122361756</v>
      </c>
    </row>
    <row r="36313" spans="1:5">
      <c r="A36313">
        <v>286052</v>
      </c>
      <c r="B36313">
        <v>0.27486034100000001</v>
      </c>
      <c r="C36313">
        <v>9.2872660000000006E-3</v>
      </c>
      <c r="D36313">
        <f>MIN(B36313*(41632/RANK(B36313,B$2:B36314,1)),D36314)</f>
        <v>0.31512959122361756</v>
      </c>
      <c r="E36313">
        <v>0.31512959122361756</v>
      </c>
    </row>
    <row r="36314" spans="1:5">
      <c r="A36314">
        <v>26022</v>
      </c>
      <c r="B36314">
        <v>0.274915837</v>
      </c>
      <c r="C36314">
        <v>7.9778569999999997E-3</v>
      </c>
      <c r="D36314">
        <f>MIN(B36314*(41632/RANK(B36314,B$2:B36315,1)),D36315)</f>
        <v>0.31518453793363255</v>
      </c>
      <c r="E36314">
        <v>0.31518453793363255</v>
      </c>
    </row>
    <row r="36315" spans="1:5">
      <c r="A36315">
        <v>92797</v>
      </c>
      <c r="B36315">
        <v>0.27497653500000002</v>
      </c>
      <c r="C36315">
        <v>-1.0315744E-2</v>
      </c>
      <c r="D36315">
        <f>MIN(B36315*(41632/RANK(B36315,B$2:B36316,1)),D36316)</f>
        <v>0.31524544542380356</v>
      </c>
      <c r="E36315">
        <v>0.31524544542380356</v>
      </c>
    </row>
    <row r="36316" spans="1:5">
      <c r="A36316">
        <v>84191</v>
      </c>
      <c r="B36316">
        <v>0.27502622599999998</v>
      </c>
      <c r="C36316">
        <v>4.6963589999999998E-3</v>
      </c>
      <c r="D36316">
        <f>MIN(B36316*(41632/RANK(B36316,B$2:B36317,1)),D36317)</f>
        <v>0.3152937309880765</v>
      </c>
      <c r="E36316">
        <v>0.3152937309880765</v>
      </c>
    </row>
    <row r="36317" spans="1:5">
      <c r="A36317">
        <v>112840</v>
      </c>
      <c r="B36317">
        <v>0.27509400499999997</v>
      </c>
      <c r="C36317">
        <v>-5.0479160000000004E-3</v>
      </c>
      <c r="D36317">
        <f>MIN(B36317*(41632/RANK(B36317,B$2:B36318,1)),D36318)</f>
        <v>0.31536274964643679</v>
      </c>
      <c r="E36317">
        <v>0.31536274964643679</v>
      </c>
    </row>
    <row r="36318" spans="1:5">
      <c r="A36318">
        <v>3861</v>
      </c>
      <c r="B36318">
        <v>0.27518534500000003</v>
      </c>
      <c r="C36318">
        <v>3.4727973000000002E-2</v>
      </c>
      <c r="D36318">
        <f>MIN(B36318*(41632/RANK(B36318,B$2:B36319,1)),D36319)</f>
        <v>0.31545877366082004</v>
      </c>
      <c r="E36318">
        <v>0.31545877366082004</v>
      </c>
    </row>
    <row r="36319" spans="1:5">
      <c r="A36319">
        <v>9813</v>
      </c>
      <c r="B36319">
        <v>0.27520117599999999</v>
      </c>
      <c r="C36319">
        <v>5.2021239999999998E-3</v>
      </c>
      <c r="D36319">
        <f>MIN(B36319*(41632/RANK(B36319,B$2:B36320,1)),D36320)</f>
        <v>0.31546461671037201</v>
      </c>
      <c r="E36319">
        <v>0.31546461671037201</v>
      </c>
    </row>
    <row r="36320" spans="1:5">
      <c r="A36320">
        <v>23387</v>
      </c>
      <c r="B36320">
        <v>0.27520559700000002</v>
      </c>
      <c r="C36320">
        <v>6.0994960000000003E-3</v>
      </c>
      <c r="D36320">
        <f>MIN(B36320*(41632/RANK(B36320,B$2:B36321,1)),D36321)</f>
        <v>0.31546461671037201</v>
      </c>
      <c r="E36320">
        <v>0.31546461671037201</v>
      </c>
    </row>
    <row r="36321" spans="1:5">
      <c r="A36321">
        <v>387097</v>
      </c>
      <c r="B36321">
        <v>0.27529762099999999</v>
      </c>
      <c r="C36321">
        <v>-6.7469670000000004E-3</v>
      </c>
      <c r="D36321">
        <f>MIN(B36321*(41632/RANK(B36321,B$2:B36322,1)),D36322)</f>
        <v>0.31556141402731275</v>
      </c>
      <c r="E36321">
        <v>0.31556141402731275</v>
      </c>
    </row>
    <row r="36322" spans="1:5">
      <c r="A36322">
        <v>1080</v>
      </c>
      <c r="B36322">
        <v>0.27536103200000001</v>
      </c>
      <c r="C36322">
        <v>-2.6434356999999999E-2</v>
      </c>
      <c r="D36322">
        <f>MIN(B36322*(41632/RANK(B36322,B$2:B36323,1)),D36323)</f>
        <v>0.31562540910833953</v>
      </c>
      <c r="E36322">
        <v>0.31562540910833953</v>
      </c>
    </row>
    <row r="36323" spans="1:5">
      <c r="A36323">
        <v>54431</v>
      </c>
      <c r="B36323">
        <v>0.27545786700000002</v>
      </c>
      <c r="C36323">
        <v>5.6082700000000003E-3</v>
      </c>
      <c r="D36323">
        <f>MIN(B36323*(41632/RANK(B36323,B$2:B36324,1)),D36324)</f>
        <v>0.31572771100005509</v>
      </c>
      <c r="E36323">
        <v>0.31572771100005509</v>
      </c>
    </row>
    <row r="36324" spans="1:5">
      <c r="A36324">
        <v>403340</v>
      </c>
      <c r="B36324">
        <v>0.27552512000000001</v>
      </c>
      <c r="C36324">
        <v>4.3810969999999996E-3</v>
      </c>
      <c r="D36324">
        <f>MIN(B36324*(41632/RANK(B36324,B$2:B36325,1)),D36325)</f>
        <v>0.31579610152905874</v>
      </c>
      <c r="E36324">
        <v>0.31579610152905874</v>
      </c>
    </row>
    <row r="36325" spans="1:5">
      <c r="A36325">
        <v>5105</v>
      </c>
      <c r="B36325">
        <v>0.27578998599999999</v>
      </c>
      <c r="C36325">
        <v>-3.6678851999999998E-2</v>
      </c>
      <c r="D36325">
        <f>MIN(B36325*(41632/RANK(B36325,B$2:B36326,1)),D36326)</f>
        <v>0.31609097833806848</v>
      </c>
      <c r="E36325">
        <v>0.31609097833806848</v>
      </c>
    </row>
    <row r="36326" spans="1:5">
      <c r="A36326">
        <v>23387</v>
      </c>
      <c r="B36326">
        <v>0.27580194299999999</v>
      </c>
      <c r="C36326">
        <v>4.7413000000000004E-3</v>
      </c>
      <c r="D36326">
        <f>MIN(B36326*(41632/RANK(B36326,B$2:B36327,1)),D36327)</f>
        <v>0.31609598048110116</v>
      </c>
      <c r="E36326">
        <v>0.31609598048110116</v>
      </c>
    </row>
    <row r="36327" spans="1:5">
      <c r="A36327">
        <v>165631</v>
      </c>
      <c r="B36327">
        <v>0.27589915399999998</v>
      </c>
      <c r="C36327">
        <v>-1.3685774E-2</v>
      </c>
      <c r="D36327">
        <f>MIN(B36327*(41632/RANK(B36327,B$2:B36328,1)),D36328)</f>
        <v>0.3161941346326424</v>
      </c>
      <c r="E36327">
        <v>0.3161941346326424</v>
      </c>
    </row>
    <row r="36328" spans="1:5">
      <c r="A36328">
        <v>23120</v>
      </c>
      <c r="B36328">
        <v>0.27590277499999999</v>
      </c>
      <c r="C36328">
        <v>9.0592099999999998E-3</v>
      </c>
      <c r="D36328">
        <f>MIN(B36328*(41632/RANK(B36328,B$2:B36329,1)),D36329)</f>
        <v>0.3161941346326424</v>
      </c>
      <c r="E36328">
        <v>0.3161941346326424</v>
      </c>
    </row>
    <row r="36329" spans="1:5">
      <c r="A36329">
        <v>90957</v>
      </c>
      <c r="B36329">
        <v>0.27591325900000002</v>
      </c>
      <c r="C36329">
        <v>3.4340299999999998E-3</v>
      </c>
      <c r="D36329">
        <f>MIN(B36329*(41632/RANK(B36329,B$2:B36330,1)),D36330)</f>
        <v>0.31619628108717551</v>
      </c>
      <c r="E36329">
        <v>0.31619628108717551</v>
      </c>
    </row>
    <row r="36330" spans="1:5">
      <c r="A36330">
        <v>64859</v>
      </c>
      <c r="B36330">
        <v>0.27591983799999997</v>
      </c>
      <c r="C36330">
        <v>1.9148569000000001E-2</v>
      </c>
      <c r="D36330">
        <f>MIN(B36330*(41632/RANK(B36330,B$2:B36331,1)),D36331)</f>
        <v>0.31619628108717551</v>
      </c>
      <c r="E36330">
        <v>0.31619628108717551</v>
      </c>
    </row>
    <row r="36331" spans="1:5">
      <c r="A36331">
        <v>8973</v>
      </c>
      <c r="B36331">
        <v>0.27618736199999999</v>
      </c>
      <c r="C36331">
        <v>-4.4183240000000004E-3</v>
      </c>
      <c r="D36331">
        <f>MIN(B36331*(41632/RANK(B36331,B$2:B36332,1)),D36332)</f>
        <v>0.31648671495395114</v>
      </c>
      <c r="E36331">
        <v>0.31648671495395114</v>
      </c>
    </row>
    <row r="36332" spans="1:5">
      <c r="A36332">
        <v>166378</v>
      </c>
      <c r="B36332">
        <v>0.27618848099999999</v>
      </c>
      <c r="C36332">
        <v>7.9725769999999998E-3</v>
      </c>
      <c r="D36332">
        <f>MIN(B36332*(41632/RANK(B36332,B$2:B36333,1)),D36333)</f>
        <v>0.31648671495395114</v>
      </c>
      <c r="E36332">
        <v>0.31648671495395114</v>
      </c>
    </row>
    <row r="36333" spans="1:5">
      <c r="A36333">
        <v>220164</v>
      </c>
      <c r="B36333">
        <v>0.27619796800000002</v>
      </c>
      <c r="C36333">
        <v>8.2649300000000002E-3</v>
      </c>
      <c r="D36333">
        <f>MIN(B36333*(41632/RANK(B36333,B$2:B36334,1)),D36334)</f>
        <v>0.31648887492502481</v>
      </c>
      <c r="E36333">
        <v>0.31648887492502481</v>
      </c>
    </row>
    <row r="36334" spans="1:5">
      <c r="A36334">
        <v>149351</v>
      </c>
      <c r="B36334">
        <v>0.27625406699999999</v>
      </c>
      <c r="C36334">
        <v>-4.9593299999999996E-3</v>
      </c>
      <c r="D36334">
        <f>MIN(B36334*(41632/RANK(B36334,B$2:B36335,1)),D36335)</f>
        <v>0.31654444492180661</v>
      </c>
      <c r="E36334">
        <v>0.31654444492180661</v>
      </c>
    </row>
    <row r="36335" spans="1:5">
      <c r="A36335">
        <v>667</v>
      </c>
      <c r="B36335">
        <v>0.27641830899999997</v>
      </c>
      <c r="C36335">
        <v>-9.4054150000000003E-3</v>
      </c>
      <c r="D36335">
        <f>MIN(B36335*(41632/RANK(B36335,B$2:B36336,1)),D36336)</f>
        <v>0.3167239236056586</v>
      </c>
      <c r="E36335">
        <v>0.3167239236056586</v>
      </c>
    </row>
    <row r="36336" spans="1:5">
      <c r="A36336">
        <v>30844</v>
      </c>
      <c r="B36336">
        <v>0.27660739899999998</v>
      </c>
      <c r="C36336">
        <v>4.1772119999999996E-3</v>
      </c>
      <c r="D36336">
        <f>MIN(B36336*(41632/RANK(B36336,B$2:B36337,1)),D36337)</f>
        <v>0.31693186280908209</v>
      </c>
      <c r="E36336">
        <v>0.31693186280908209</v>
      </c>
    </row>
    <row r="36337" spans="1:5">
      <c r="A36337">
        <v>57158</v>
      </c>
      <c r="B36337">
        <v>0.27662259</v>
      </c>
      <c r="C36337">
        <v>-8.1646210000000004E-3</v>
      </c>
      <c r="D36337">
        <f>MIN(B36337*(41632/RANK(B36337,B$2:B36338,1)),D36338)</f>
        <v>0.31694054565389695</v>
      </c>
      <c r="E36337">
        <v>0.31694054565389695</v>
      </c>
    </row>
    <row r="36338" spans="1:5">
      <c r="A36338">
        <v>165215</v>
      </c>
      <c r="B36338">
        <v>0.27666911</v>
      </c>
      <c r="C36338">
        <v>4.921669E-3</v>
      </c>
      <c r="D36338">
        <f>MIN(B36338*(41632/RANK(B36338,B$2:B36339,1)),D36339)</f>
        <v>0.31698512225885461</v>
      </c>
      <c r="E36338">
        <v>0.31698512225885461</v>
      </c>
    </row>
    <row r="36339" spans="1:5">
      <c r="A36339">
        <v>1562</v>
      </c>
      <c r="B36339">
        <v>0.27669027400000001</v>
      </c>
      <c r="C36339">
        <v>4.0360541999999999E-2</v>
      </c>
      <c r="D36339">
        <f>MIN(B36339*(41632/RANK(B36339,B$2:B36340,1)),D36340)</f>
        <v>0.31700064635279873</v>
      </c>
      <c r="E36339">
        <v>0.31700064635279873</v>
      </c>
    </row>
    <row r="36340" spans="1:5">
      <c r="A36340">
        <v>634</v>
      </c>
      <c r="B36340">
        <v>0.27675345099999998</v>
      </c>
      <c r="C36340">
        <v>1.363109E-2</v>
      </c>
      <c r="D36340">
        <f>MIN(B36340*(41632/RANK(B36340,B$2:B36341,1)),D36341)</f>
        <v>0.31706430204551583</v>
      </c>
      <c r="E36340">
        <v>0.31706430204551583</v>
      </c>
    </row>
    <row r="36341" spans="1:5">
      <c r="A36341">
        <v>54482</v>
      </c>
      <c r="B36341">
        <v>0.27700749600000002</v>
      </c>
      <c r="C36341">
        <v>1.011768E-2</v>
      </c>
      <c r="D36341">
        <f>MIN(B36341*(41632/RANK(B36341,B$2:B36342,1)),D36342)</f>
        <v>0.31734661732173913</v>
      </c>
      <c r="E36341">
        <v>0.31734661732173913</v>
      </c>
    </row>
    <row r="36342" spans="1:5">
      <c r="A36342">
        <v>219333</v>
      </c>
      <c r="B36342">
        <v>0.27706681300000002</v>
      </c>
      <c r="C36342">
        <v>4.73217E-3</v>
      </c>
      <c r="D36342">
        <f>MIN(B36342*(41632/RANK(B36342,B$2:B36343,1)),D36343)</f>
        <v>0.317405838001596</v>
      </c>
      <c r="E36342">
        <v>0.317405838001596</v>
      </c>
    </row>
    <row r="36343" spans="1:5">
      <c r="A36343">
        <v>57542</v>
      </c>
      <c r="B36343">
        <v>0.27709613900000002</v>
      </c>
      <c r="C36343">
        <v>-4.6186880000000001E-3</v>
      </c>
      <c r="D36343">
        <f>MIN(B36343*(41632/RANK(B36343,B$2:B36344,1)),D36344)</f>
        <v>0.31743069888415609</v>
      </c>
      <c r="E36343">
        <v>0.31743069888415609</v>
      </c>
    </row>
    <row r="36344" spans="1:5">
      <c r="A36344">
        <v>401585</v>
      </c>
      <c r="B36344">
        <v>0.277121495</v>
      </c>
      <c r="C36344">
        <v>-5.5080420000000003E-3</v>
      </c>
      <c r="D36344">
        <f>MIN(B36344*(41632/RANK(B36344,B$2:B36345,1)),D36345)</f>
        <v>0.31745101064414055</v>
      </c>
      <c r="E36344">
        <v>0.31745101064414055</v>
      </c>
    </row>
    <row r="36345" spans="1:5">
      <c r="A36345">
        <v>794</v>
      </c>
      <c r="B36345">
        <v>0.27724202799999997</v>
      </c>
      <c r="C36345">
        <v>1.4488894E-2</v>
      </c>
      <c r="D36345">
        <f>MIN(B36345*(41632/RANK(B36345,B$2:B36346,1)),D36346)</f>
        <v>0.31758034640369792</v>
      </c>
      <c r="E36345">
        <v>0.31758034640369792</v>
      </c>
    </row>
    <row r="36346" spans="1:5">
      <c r="A36346">
        <v>81572</v>
      </c>
      <c r="B36346">
        <v>0.277350127</v>
      </c>
      <c r="C36346">
        <v>2.479083E-3</v>
      </c>
      <c r="D36346">
        <f>MIN(B36346*(41632/RANK(B36346,B$2:B36347,1)),D36347)</f>
        <v>0.3176954323088183</v>
      </c>
      <c r="E36346">
        <v>0.3176954323088183</v>
      </c>
    </row>
    <row r="36347" spans="1:5">
      <c r="A36347">
        <v>80235</v>
      </c>
      <c r="B36347">
        <v>0.27747433700000002</v>
      </c>
      <c r="C36347">
        <v>-6.0358319999999997E-3</v>
      </c>
      <c r="D36347">
        <f>MIN(B36347*(41632/RANK(B36347,B$2:B36348,1)),D36348)</f>
        <v>0.3178289659930667</v>
      </c>
      <c r="E36347">
        <v>0.3178289659930667</v>
      </c>
    </row>
    <row r="36348" spans="1:5">
      <c r="A36348">
        <v>83667</v>
      </c>
      <c r="B36348">
        <v>0.27748828599999997</v>
      </c>
      <c r="C36348">
        <v>-5.1118400000000003E-3</v>
      </c>
      <c r="D36348">
        <f>MIN(B36348*(41632/RANK(B36348,B$2:B36349,1)),D36349)</f>
        <v>0.31782921168262351</v>
      </c>
      <c r="E36348">
        <v>0.31782921168262351</v>
      </c>
    </row>
    <row r="36349" spans="1:5">
      <c r="A36349">
        <v>7762</v>
      </c>
      <c r="B36349">
        <v>0.27748982</v>
      </c>
      <c r="C36349">
        <v>-6.0164270000000004E-3</v>
      </c>
      <c r="D36349">
        <f>MIN(B36349*(41632/RANK(B36349,B$2:B36350,1)),D36350)</f>
        <v>0.31782921168262351</v>
      </c>
      <c r="E36349">
        <v>0.31782921168262351</v>
      </c>
    </row>
    <row r="36350" spans="1:5">
      <c r="A36350">
        <v>23178</v>
      </c>
      <c r="B36350">
        <v>0.277795664</v>
      </c>
      <c r="C36350">
        <v>1.2902199E-2</v>
      </c>
      <c r="D36350">
        <f>MIN(B36350*(41632/RANK(B36350,B$2:B36351,1)),D36351)</f>
        <v>0.3181707635326419</v>
      </c>
      <c r="E36350">
        <v>0.3181707635326419</v>
      </c>
    </row>
    <row r="36351" spans="1:5">
      <c r="A36351">
        <v>100131096</v>
      </c>
      <c r="B36351">
        <v>0.27782171100000003</v>
      </c>
      <c r="C36351">
        <v>1.1601336E-2</v>
      </c>
      <c r="D36351">
        <f>MIN(B36351*(41632/RANK(B36351,B$2:B36352,1)),D36352)</f>
        <v>0.31819184243059151</v>
      </c>
      <c r="E36351">
        <v>0.31819184243059151</v>
      </c>
    </row>
    <row r="36352" spans="1:5">
      <c r="A36352">
        <v>729420</v>
      </c>
      <c r="B36352">
        <v>0.27809829200000002</v>
      </c>
      <c r="C36352">
        <v>-7.4950190000000003E-3</v>
      </c>
      <c r="D36352">
        <f>MIN(B36352*(41632/RANK(B36352,B$2:B36353,1)),D36353)</f>
        <v>0.31849547255193661</v>
      </c>
      <c r="E36352">
        <v>0.31849547255193661</v>
      </c>
    </row>
    <row r="36353" spans="1:5">
      <c r="A36353">
        <v>148987</v>
      </c>
      <c r="B36353">
        <v>0.27810211899999998</v>
      </c>
      <c r="C36353">
        <v>-4.6570209999999999E-3</v>
      </c>
      <c r="D36353">
        <f>MIN(B36353*(41632/RANK(B36353,B$2:B36354,1)),D36354)</f>
        <v>0.31849547255193661</v>
      </c>
      <c r="E36353">
        <v>0.31849547255193661</v>
      </c>
    </row>
    <row r="36354" spans="1:5">
      <c r="A36354">
        <v>6598</v>
      </c>
      <c r="B36354">
        <v>0.27819016800000002</v>
      </c>
      <c r="C36354">
        <v>3.6655839999999999E-3</v>
      </c>
      <c r="D36354">
        <f>MIN(B36354*(41632/RANK(B36354,B$2:B36355,1)),D36355)</f>
        <v>0.31858216235374376</v>
      </c>
      <c r="E36354">
        <v>0.31858216235374376</v>
      </c>
    </row>
    <row r="36355" spans="1:5">
      <c r="A36355">
        <v>64324</v>
      </c>
      <c r="B36355">
        <v>0.27819311899999999</v>
      </c>
      <c r="C36355">
        <v>-7.3411220000000003E-3</v>
      </c>
      <c r="D36355">
        <f>MIN(B36355*(41632/RANK(B36355,B$2:B36356,1)),D36356)</f>
        <v>0.31858216235374376</v>
      </c>
      <c r="E36355">
        <v>0.31858216235374376</v>
      </c>
    </row>
    <row r="36356" spans="1:5">
      <c r="A36356">
        <v>6332</v>
      </c>
      <c r="B36356">
        <v>0.278298504</v>
      </c>
      <c r="C36356">
        <v>-9.9621229999999998E-3</v>
      </c>
      <c r="D36356">
        <f>MIN(B36356*(41632/RANK(B36356,B$2:B36357,1)),D36357)</f>
        <v>0.31869408110378217</v>
      </c>
      <c r="E36356">
        <v>0.31869408110378217</v>
      </c>
    </row>
    <row r="36357" spans="1:5">
      <c r="A36357">
        <v>7468</v>
      </c>
      <c r="B36357">
        <v>0.27842312400000002</v>
      </c>
      <c r="C36357">
        <v>-7.1083869999999999E-3</v>
      </c>
      <c r="D36357">
        <f>MIN(B36357*(41632/RANK(B36357,B$2:B36358,1)),D36358)</f>
        <v>0.3188280200893388</v>
      </c>
      <c r="E36357">
        <v>0.3188280200893388</v>
      </c>
    </row>
    <row r="36358" spans="1:5">
      <c r="A36358">
        <v>3679</v>
      </c>
      <c r="B36358">
        <v>0.27846500299999999</v>
      </c>
      <c r="C36358">
        <v>8.316403E-3</v>
      </c>
      <c r="D36358">
        <f>MIN(B36358*(41632/RANK(B36358,B$2:B36359,1)),D36359)</f>
        <v>0.31886720589971668</v>
      </c>
      <c r="E36358">
        <v>0.31886720589971668</v>
      </c>
    </row>
    <row r="36359" spans="1:5">
      <c r="A36359">
        <v>9213</v>
      </c>
      <c r="B36359">
        <v>0.27850947799999998</v>
      </c>
      <c r="C36359">
        <v>4.3108419999999996E-3</v>
      </c>
      <c r="D36359">
        <f>MIN(B36359*(41632/RANK(B36359,B$2:B36360,1)),D36360)</f>
        <v>0.31890936212376914</v>
      </c>
      <c r="E36359">
        <v>0.31890936212376914</v>
      </c>
    </row>
    <row r="36360" spans="1:5">
      <c r="A36360">
        <v>5272</v>
      </c>
      <c r="B36360">
        <v>0.278610303</v>
      </c>
      <c r="C36360">
        <v>7.7898170000000001E-3</v>
      </c>
      <c r="D36360">
        <f>MIN(B36360*(41632/RANK(B36360,B$2:B36361,1)),D36361)</f>
        <v>0.31901603824351604</v>
      </c>
      <c r="E36360">
        <v>0.31901603824351604</v>
      </c>
    </row>
    <row r="36361" spans="1:5">
      <c r="A36361">
        <v>80314</v>
      </c>
      <c r="B36361">
        <v>0.27862200500000001</v>
      </c>
      <c r="C36361">
        <v>-7.147469E-3</v>
      </c>
      <c r="D36361">
        <f>MIN(B36361*(41632/RANK(B36361,B$2:B36362,1)),D36362)</f>
        <v>0.31902066315071509</v>
      </c>
      <c r="E36361">
        <v>0.31902066315071509</v>
      </c>
    </row>
    <row r="36362" spans="1:5">
      <c r="A36362">
        <v>5733</v>
      </c>
      <c r="B36362">
        <v>0.278709763</v>
      </c>
      <c r="C36362">
        <v>-1.1072313E-2</v>
      </c>
      <c r="D36362">
        <f>MIN(B36362*(41632/RANK(B36362,B$2:B36363,1)),D36363)</f>
        <v>0.31911236911020047</v>
      </c>
      <c r="E36362">
        <v>0.31911236911020047</v>
      </c>
    </row>
    <row r="36363" spans="1:5">
      <c r="A36363">
        <v>5764</v>
      </c>
      <c r="B36363">
        <v>0.27894629100000001</v>
      </c>
      <c r="C36363">
        <v>1.4164830999999999E-2</v>
      </c>
      <c r="D36363">
        <f>MIN(B36363*(41632/RANK(B36363,B$2:B36364,1)),D36364)</f>
        <v>0.319374401488147</v>
      </c>
      <c r="E36363">
        <v>0.319374401488147</v>
      </c>
    </row>
    <row r="36364" spans="1:5">
      <c r="A36364">
        <v>81605</v>
      </c>
      <c r="B36364">
        <v>0.279049985</v>
      </c>
      <c r="C36364">
        <v>-2.6022969999999999E-3</v>
      </c>
      <c r="D36364">
        <f>MIN(B36364*(41632/RANK(B36364,B$2:B36365,1)),D36365)</f>
        <v>0.31948433780271152</v>
      </c>
      <c r="E36364">
        <v>0.31948433780271152</v>
      </c>
    </row>
    <row r="36365" spans="1:5">
      <c r="A36365">
        <v>54464</v>
      </c>
      <c r="B36365">
        <v>0.27910047300000002</v>
      </c>
      <c r="C36365">
        <v>6.9930640000000002E-3</v>
      </c>
      <c r="D36365">
        <f>MIN(B36365*(41632/RANK(B36365,B$2:B36366,1)),D36366)</f>
        <v>0.31953335419469808</v>
      </c>
      <c r="E36365">
        <v>0.31953335419469808</v>
      </c>
    </row>
    <row r="36366" spans="1:5">
      <c r="A36366">
        <v>5774</v>
      </c>
      <c r="B36366">
        <v>0.27914335299999998</v>
      </c>
      <c r="C36366">
        <v>-1.1028108999999999E-2</v>
      </c>
      <c r="D36366">
        <f>MIN(B36366*(41632/RANK(B36366,B$2:B36367,1)),D36367)</f>
        <v>0.31957365797046611</v>
      </c>
      <c r="E36366">
        <v>0.31957365797046611</v>
      </c>
    </row>
    <row r="36367" spans="1:5">
      <c r="A36367">
        <v>5886</v>
      </c>
      <c r="B36367">
        <v>0.27938105200000002</v>
      </c>
      <c r="C36367">
        <v>2.2047049999999999E-3</v>
      </c>
      <c r="D36367">
        <f>MIN(B36367*(41632/RANK(B36367,B$2:B36368,1)),D36368)</f>
        <v>0.31983698940944838</v>
      </c>
      <c r="E36367">
        <v>0.31983698940944838</v>
      </c>
    </row>
    <row r="36368" spans="1:5">
      <c r="A36368">
        <v>201651</v>
      </c>
      <c r="B36368">
        <v>0.27941280200000002</v>
      </c>
      <c r="C36368">
        <v>-1.9088511999999998E-2</v>
      </c>
      <c r="D36368">
        <f>MIN(B36368*(41632/RANK(B36368,B$2:B36369,1)),D36369)</f>
        <v>0.31986454128369124</v>
      </c>
      <c r="E36368">
        <v>0.31986454128369124</v>
      </c>
    </row>
    <row r="36369" spans="1:5">
      <c r="A36369">
        <v>10352</v>
      </c>
      <c r="B36369">
        <v>0.2795414</v>
      </c>
      <c r="C36369">
        <v>4.3778109999999997E-3</v>
      </c>
      <c r="D36369">
        <f>MIN(B36369*(41632/RANK(B36369,B$2:B36370,1)),D36370)</f>
        <v>0.31999945089323323</v>
      </c>
      <c r="E36369">
        <v>0.31999945089323323</v>
      </c>
    </row>
    <row r="36370" spans="1:5">
      <c r="A36370">
        <v>259230</v>
      </c>
      <c r="B36370">
        <v>0.27954602299999998</v>
      </c>
      <c r="C36370">
        <v>9.5836359999999995E-3</v>
      </c>
      <c r="D36370">
        <f>MIN(B36370*(41632/RANK(B36370,B$2:B36371,1)),D36371)</f>
        <v>0.31999945089323323</v>
      </c>
      <c r="E36370">
        <v>0.31999945089323323</v>
      </c>
    </row>
    <row r="36371" spans="1:5">
      <c r="A36371">
        <v>57507</v>
      </c>
      <c r="B36371">
        <v>0.27966818799999998</v>
      </c>
      <c r="C36371">
        <v>5.6748450000000004E-3</v>
      </c>
      <c r="D36371">
        <f>MIN(B36371*(41632/RANK(B36371,B$2:B36372,1)),D36372)</f>
        <v>0.32013049224129775</v>
      </c>
      <c r="E36371">
        <v>0.32013049224129775</v>
      </c>
    </row>
    <row r="36372" spans="1:5">
      <c r="A36372">
        <v>2806</v>
      </c>
      <c r="B36372">
        <v>0.27971930900000003</v>
      </c>
      <c r="C36372">
        <v>3.216764E-3</v>
      </c>
      <c r="D36372">
        <f>MIN(B36372*(41632/RANK(B36372,B$2:B36373,1)),D36373)</f>
        <v>0.32018020599620578</v>
      </c>
      <c r="E36372">
        <v>0.32018020599620578</v>
      </c>
    </row>
    <row r="36373" spans="1:5">
      <c r="A36373">
        <v>60496</v>
      </c>
      <c r="B36373">
        <v>0.279825771</v>
      </c>
      <c r="C36373">
        <v>6.3498959999999998E-3</v>
      </c>
      <c r="D36373">
        <f>MIN(B36373*(41632/RANK(B36373,B$2:B36374,1)),D36374)</f>
        <v>0.32029326125239194</v>
      </c>
      <c r="E36373">
        <v>0.32029326125239194</v>
      </c>
    </row>
    <row r="36374" spans="1:5">
      <c r="A36374">
        <v>84135</v>
      </c>
      <c r="B36374">
        <v>0.27995205499999998</v>
      </c>
      <c r="C36374">
        <v>-6.6702810000000001E-3</v>
      </c>
      <c r="D36374">
        <f>MIN(B36374*(41632/RANK(B36374,B$2:B36375,1)),D36375)</f>
        <v>0.32042899826134769</v>
      </c>
      <c r="E36374">
        <v>0.32042899826134769</v>
      </c>
    </row>
    <row r="36375" spans="1:5">
      <c r="A36375">
        <v>51093</v>
      </c>
      <c r="B36375">
        <v>0.27997902699999999</v>
      </c>
      <c r="C36375">
        <v>-3.1577150000000002E-3</v>
      </c>
      <c r="D36375">
        <f>MIN(B36375*(41632/RANK(B36375,B$2:B36376,1)),D36376)</f>
        <v>0.3204510598796943</v>
      </c>
      <c r="E36375">
        <v>0.3204510598796943</v>
      </c>
    </row>
    <row r="36376" spans="1:5">
      <c r="A36376">
        <v>55818</v>
      </c>
      <c r="B36376">
        <v>0.28002413599999998</v>
      </c>
      <c r="C36376">
        <v>9.2706679999999993E-3</v>
      </c>
      <c r="D36376">
        <f>MIN(B36376*(41632/RANK(B36376,B$2:B36377,1)),D36377)</f>
        <v>0.32049387848665289</v>
      </c>
      <c r="E36376">
        <v>0.32049387848665289</v>
      </c>
    </row>
    <row r="36377" spans="1:5">
      <c r="A36377">
        <v>85301</v>
      </c>
      <c r="B36377">
        <v>0.28013701800000002</v>
      </c>
      <c r="C36377">
        <v>-5.0301419999999996E-3</v>
      </c>
      <c r="D36377">
        <f>MIN(B36377*(41632/RANK(B36377,B$2:B36378,1)),D36378)</f>
        <v>0.32061426031933143</v>
      </c>
      <c r="E36377">
        <v>0.32061426031933143</v>
      </c>
    </row>
    <row r="36378" spans="1:5">
      <c r="A36378">
        <v>154761</v>
      </c>
      <c r="B36378">
        <v>0.28034204400000001</v>
      </c>
      <c r="C36378">
        <v>5.8605569999999997E-3</v>
      </c>
      <c r="D36378">
        <f>MIN(B36378*(41632/RANK(B36378,B$2:B36379,1)),D36379)</f>
        <v>0.32084009060142399</v>
      </c>
      <c r="E36378">
        <v>0.32084009060142399</v>
      </c>
    </row>
    <row r="36379" spans="1:5">
      <c r="A36379">
        <v>286144</v>
      </c>
      <c r="B36379">
        <v>0.28044382899999998</v>
      </c>
      <c r="C36379">
        <v>7.5006099999999996E-3</v>
      </c>
      <c r="D36379">
        <f>MIN(B36379*(41632/RANK(B36379,B$2:B36380,1)),D36380)</f>
        <v>0.32094775658167024</v>
      </c>
      <c r="E36379">
        <v>0.32094775658167024</v>
      </c>
    </row>
    <row r="36380" spans="1:5">
      <c r="A36380">
        <v>146923</v>
      </c>
      <c r="B36380">
        <v>0.280494356</v>
      </c>
      <c r="C36380">
        <v>5.1710360000000004E-3</v>
      </c>
      <c r="D36380">
        <f>MIN(B36380*(41632/RANK(B36380,B$2:B36381,1)),D36381)</f>
        <v>0.32099675716737675</v>
      </c>
      <c r="E36380">
        <v>0.32099675716737675</v>
      </c>
    </row>
    <row r="36381" spans="1:5">
      <c r="A36381">
        <v>55435</v>
      </c>
      <c r="B36381">
        <v>0.28054110599999998</v>
      </c>
      <c r="C36381">
        <v>8.8127580000000004E-3</v>
      </c>
      <c r="D36381">
        <f>MIN(B36381*(41632/RANK(B36381,B$2:B36382,1)),D36382)</f>
        <v>0.32104143279252334</v>
      </c>
      <c r="E36381">
        <v>0.32104143279252334</v>
      </c>
    </row>
    <row r="36382" spans="1:5">
      <c r="A36382">
        <v>10752</v>
      </c>
      <c r="B36382">
        <v>0.28055669799999999</v>
      </c>
      <c r="C36382">
        <v>-7.3564199999999998E-3</v>
      </c>
      <c r="D36382">
        <f>MIN(B36382*(41632/RANK(B36382,B$2:B36383,1)),D36383)</f>
        <v>0.32105045081597533</v>
      </c>
      <c r="E36382">
        <v>0.32105045081597533</v>
      </c>
    </row>
    <row r="36383" spans="1:5">
      <c r="A36383">
        <v>6278</v>
      </c>
      <c r="B36383">
        <v>0.28070652299999999</v>
      </c>
      <c r="C36383">
        <v>-7.6629460000000003E-3</v>
      </c>
      <c r="D36383">
        <f>MIN(B36383*(41632/RANK(B36383,B$2:B36384,1)),D36384)</f>
        <v>0.32121307145115713</v>
      </c>
      <c r="E36383">
        <v>0.32121307145115713</v>
      </c>
    </row>
    <row r="36384" spans="1:5">
      <c r="A36384">
        <v>26092</v>
      </c>
      <c r="B36384">
        <v>0.28087944300000001</v>
      </c>
      <c r="C36384">
        <v>5.7452099999999997E-3</v>
      </c>
      <c r="D36384">
        <f>MIN(B36384*(41632/RANK(B36384,B$2:B36385,1)),D36385)</f>
        <v>0.32140211007822334</v>
      </c>
      <c r="E36384">
        <v>0.32140211007822334</v>
      </c>
    </row>
    <row r="36385" spans="1:5">
      <c r="A36385">
        <v>84302</v>
      </c>
      <c r="B36385">
        <v>0.28094054400000001</v>
      </c>
      <c r="C36385">
        <v>8.4315880000000003E-3</v>
      </c>
      <c r="D36385">
        <f>MIN(B36385*(41632/RANK(B36385,B$2:B36386,1)),D36386)</f>
        <v>0.32146319062796835</v>
      </c>
      <c r="E36385">
        <v>0.32146319062796835</v>
      </c>
    </row>
    <row r="36386" spans="1:5">
      <c r="A36386">
        <v>100133941</v>
      </c>
      <c r="B36386">
        <v>0.281124296</v>
      </c>
      <c r="C36386">
        <v>8.3021559999999998E-3</v>
      </c>
      <c r="D36386">
        <f>MIN(B36386*(41632/RANK(B36386,B$2:B36387,1)),D36387)</f>
        <v>0.3216646060484265</v>
      </c>
      <c r="E36386">
        <v>0.3216646060484265</v>
      </c>
    </row>
    <row r="36387" spans="1:5">
      <c r="A36387">
        <v>3013</v>
      </c>
      <c r="B36387">
        <v>0.28115623499999998</v>
      </c>
      <c r="C36387">
        <v>-7.8309839999999992E-3</v>
      </c>
      <c r="D36387">
        <f>MIN(B36387*(41632/RANK(B36387,B$2:B36388,1)),D36388)</f>
        <v>0.32169230955642281</v>
      </c>
      <c r="E36387">
        <v>0.32169230955642281</v>
      </c>
    </row>
    <row r="36388" spans="1:5">
      <c r="A36388">
        <v>197258</v>
      </c>
      <c r="B36388">
        <v>0.28119978299999998</v>
      </c>
      <c r="C36388">
        <v>3.8914169999999999E-3</v>
      </c>
      <c r="D36388">
        <f>MIN(B36388*(41632/RANK(B36388,B$2:B36389,1)),D36389)</f>
        <v>0.32173329391969657</v>
      </c>
      <c r="E36388">
        <v>0.32173329391969657</v>
      </c>
    </row>
    <row r="36389" spans="1:5">
      <c r="A36389">
        <v>4141</v>
      </c>
      <c r="B36389">
        <v>0.281213926</v>
      </c>
      <c r="C36389">
        <v>5.7484709999999998E-3</v>
      </c>
      <c r="D36389">
        <f>MIN(B36389*(41632/RANK(B36389,B$2:B36390,1)),D36390)</f>
        <v>0.32174063337451903</v>
      </c>
      <c r="E36389">
        <v>0.32174063337451903</v>
      </c>
    </row>
    <row r="36390" spans="1:5">
      <c r="A36390">
        <v>134111</v>
      </c>
      <c r="B36390">
        <v>0.28139302100000002</v>
      </c>
      <c r="C36390">
        <v>9.6014010000000007E-3</v>
      </c>
      <c r="D36390">
        <f>MIN(B36390*(41632/RANK(B36390,B$2:B36391,1)),D36391)</f>
        <v>0.32193669104047928</v>
      </c>
      <c r="E36390">
        <v>0.32193669104047928</v>
      </c>
    </row>
    <row r="36391" spans="1:5">
      <c r="A36391">
        <v>1378</v>
      </c>
      <c r="B36391">
        <v>0.28152332000000002</v>
      </c>
      <c r="C36391">
        <v>-1.0760707E-2</v>
      </c>
      <c r="D36391">
        <f>MIN(B36391*(41632/RANK(B36391,B$2:B36392,1)),D36392)</f>
        <v>0.32207691283979117</v>
      </c>
      <c r="E36391">
        <v>0.32207691283979117</v>
      </c>
    </row>
    <row r="36392" spans="1:5">
      <c r="A36392">
        <v>11276</v>
      </c>
      <c r="B36392">
        <v>0.28165493699999999</v>
      </c>
      <c r="C36392">
        <v>-3.9500009999999999E-3</v>
      </c>
      <c r="D36392">
        <f>MIN(B36392*(41632/RANK(B36392,B$2:B36393,1)),D36393)</f>
        <v>0.32221863474991064</v>
      </c>
      <c r="E36392">
        <v>0.32221863474991064</v>
      </c>
    </row>
    <row r="36393" spans="1:5">
      <c r="A36393">
        <v>6782</v>
      </c>
      <c r="B36393">
        <v>0.28177523399999999</v>
      </c>
      <c r="C36393">
        <v>5.1452650000000004E-3</v>
      </c>
      <c r="D36393">
        <f>MIN(B36393*(41632/RANK(B36393,B$2:B36394,1)),D36394)</f>
        <v>0.32234739893075398</v>
      </c>
      <c r="E36393">
        <v>0.32234739893075398</v>
      </c>
    </row>
    <row r="36394" spans="1:5">
      <c r="A36394">
        <v>57511</v>
      </c>
      <c r="B36394">
        <v>0.28184583899999999</v>
      </c>
      <c r="C36394">
        <v>-5.7641910000000001E-3</v>
      </c>
      <c r="D36394">
        <f>MIN(B36394*(41632/RANK(B36394,B$2:B36395,1)),D36395)</f>
        <v>0.32241253183305396</v>
      </c>
      <c r="E36394">
        <v>0.32241253183305396</v>
      </c>
    </row>
    <row r="36395" spans="1:5">
      <c r="A36395">
        <v>1984</v>
      </c>
      <c r="B36395">
        <v>0.28185500000000002</v>
      </c>
      <c r="C36395">
        <v>6.2539559999999998E-3</v>
      </c>
      <c r="D36395">
        <f>MIN(B36395*(41632/RANK(B36395,B$2:B36396,1)),D36396)</f>
        <v>0.32241253183305396</v>
      </c>
      <c r="E36395">
        <v>0.32241253183305396</v>
      </c>
    </row>
    <row r="36396" spans="1:5">
      <c r="A36396">
        <v>728192</v>
      </c>
      <c r="B36396">
        <v>0.28185540199999998</v>
      </c>
      <c r="C36396">
        <v>-8.3932810000000007E-3</v>
      </c>
      <c r="D36396">
        <f>MIN(B36396*(41632/RANK(B36396,B$2:B36397,1)),D36397)</f>
        <v>0.32241253183305396</v>
      </c>
      <c r="E36396">
        <v>0.32241253183305396</v>
      </c>
    </row>
    <row r="36397" spans="1:5">
      <c r="A36397">
        <v>2863</v>
      </c>
      <c r="B36397">
        <v>0.28186388000000001</v>
      </c>
      <c r="C36397">
        <v>1.6040510000000001E-2</v>
      </c>
      <c r="D36397">
        <f>MIN(B36397*(41632/RANK(B36397,B$2:B36398,1)),D36398)</f>
        <v>0.32241337103417961</v>
      </c>
      <c r="E36397">
        <v>0.32241337103417961</v>
      </c>
    </row>
    <row r="36398" spans="1:5">
      <c r="A36398">
        <v>9962</v>
      </c>
      <c r="B36398">
        <v>0.28190268400000001</v>
      </c>
      <c r="C36398">
        <v>5.0384540000000004E-3</v>
      </c>
      <c r="D36398">
        <f>MIN(B36398*(41632/RANK(B36398,B$2:B36399,1)),D36399)</f>
        <v>0.3224488979940105</v>
      </c>
      <c r="E36398">
        <v>0.3224488979940105</v>
      </c>
    </row>
    <row r="36399" spans="1:5">
      <c r="A36399">
        <v>728431</v>
      </c>
      <c r="B36399">
        <v>0.28192652699999998</v>
      </c>
      <c r="C36399">
        <v>7.2319849999999998E-3</v>
      </c>
      <c r="D36399">
        <f>MIN(B36399*(41632/RANK(B36399,B$2:B36400,1)),D36400)</f>
        <v>0.32246731062322104</v>
      </c>
      <c r="E36399">
        <v>0.32246731062322104</v>
      </c>
    </row>
    <row r="36400" spans="1:5">
      <c r="A36400">
        <v>26122</v>
      </c>
      <c r="B36400">
        <v>0.28196974299999999</v>
      </c>
      <c r="C36400">
        <v>-6.890017E-3</v>
      </c>
      <c r="D36400">
        <f>MIN(B36400*(41632/RANK(B36400,B$2:B36401,1)),D36401)</f>
        <v>0.32250788045210033</v>
      </c>
      <c r="E36400">
        <v>0.32250788045210033</v>
      </c>
    </row>
    <row r="36401" spans="1:5">
      <c r="A36401">
        <v>112479</v>
      </c>
      <c r="B36401">
        <v>0.28213527799999999</v>
      </c>
      <c r="C36401">
        <v>-6.6134899999999996E-3</v>
      </c>
      <c r="D36401">
        <f>MIN(B36401*(41632/RANK(B36401,B$2:B36402,1)),D36402)</f>
        <v>0.32268834872791208</v>
      </c>
      <c r="E36401">
        <v>0.32268834872791208</v>
      </c>
    </row>
    <row r="36402" spans="1:5">
      <c r="A36402">
        <v>5170</v>
      </c>
      <c r="B36402">
        <v>0.28240192200000003</v>
      </c>
      <c r="C36402">
        <v>2.8171509999999999E-3</v>
      </c>
      <c r="D36402">
        <f>MIN(B36402*(41632/RANK(B36402,B$2:B36403,1)),D36403)</f>
        <v>0.3229844459411555</v>
      </c>
      <c r="E36402">
        <v>0.3229844459411555</v>
      </c>
    </row>
    <row r="36403" spans="1:5">
      <c r="A36403">
        <v>10406</v>
      </c>
      <c r="B36403">
        <v>0.28257006400000001</v>
      </c>
      <c r="C36403">
        <v>8.5198930000000006E-3</v>
      </c>
      <c r="D36403">
        <f>MIN(B36403*(41632/RANK(B36403,B$2:B36404,1)),D36404)</f>
        <v>0.32316787276655129</v>
      </c>
      <c r="E36403">
        <v>0.32316787276655129</v>
      </c>
    </row>
    <row r="36404" spans="1:5">
      <c r="A36404">
        <v>4928</v>
      </c>
      <c r="B36404">
        <v>0.28271685899999999</v>
      </c>
      <c r="C36404">
        <v>8.4752779999999993E-3</v>
      </c>
      <c r="D36404">
        <f>MIN(B36404*(41632/RANK(B36404,B$2:B36405,1)),D36405)</f>
        <v>0.32332687618844597</v>
      </c>
      <c r="E36404">
        <v>0.32332687618844597</v>
      </c>
    </row>
    <row r="36405" spans="1:5">
      <c r="A36405">
        <v>57506</v>
      </c>
      <c r="B36405">
        <v>0.28291401100000002</v>
      </c>
      <c r="C36405">
        <v>3.0890940000000001E-3</v>
      </c>
      <c r="D36405">
        <f>MIN(B36405*(41632/RANK(B36405,B$2:B36406,1)),D36406)</f>
        <v>0.3235434596734425</v>
      </c>
      <c r="E36405">
        <v>0.3235434596734425</v>
      </c>
    </row>
    <row r="36406" spans="1:5">
      <c r="A36406">
        <v>642691</v>
      </c>
      <c r="B36406">
        <v>0.28293571099999998</v>
      </c>
      <c r="C36406">
        <v>-7.047167E-3</v>
      </c>
      <c r="D36406">
        <f>MIN(B36406*(41632/RANK(B36406,B$2:B36407,1)),D36407)</f>
        <v>0.32355938800582335</v>
      </c>
      <c r="E36406">
        <v>0.32355938800582335</v>
      </c>
    </row>
    <row r="36407" spans="1:5">
      <c r="A36407">
        <v>1298</v>
      </c>
      <c r="B36407">
        <v>0.28303554800000003</v>
      </c>
      <c r="C36407">
        <v>8.329553E-3</v>
      </c>
      <c r="D36407">
        <f>MIN(B36407*(41632/RANK(B36407,B$2:B36408,1)),D36408)</f>
        <v>0.32366466885502393</v>
      </c>
      <c r="E36407">
        <v>0.32366466885502393</v>
      </c>
    </row>
    <row r="36408" spans="1:5">
      <c r="A36408">
        <v>79646</v>
      </c>
      <c r="B36408">
        <v>0.283100195</v>
      </c>
      <c r="C36408">
        <v>9.4141480000000007E-3</v>
      </c>
      <c r="D36408">
        <f>MIN(B36408*(41632/RANK(B36408,B$2:B36409,1)),D36409)</f>
        <v>0.32372970358008074</v>
      </c>
      <c r="E36408">
        <v>0.32372970358008074</v>
      </c>
    </row>
    <row r="36409" spans="1:5">
      <c r="A36409">
        <v>117178</v>
      </c>
      <c r="B36409">
        <v>0.28310828300000002</v>
      </c>
      <c r="C36409">
        <v>1.3619483E-2</v>
      </c>
      <c r="D36409">
        <f>MIN(B36409*(41632/RANK(B36409,B$2:B36410,1)),D36410)</f>
        <v>0.32373006036739183</v>
      </c>
      <c r="E36409">
        <v>0.32373006036739183</v>
      </c>
    </row>
    <row r="36410" spans="1:5">
      <c r="A36410">
        <v>83861</v>
      </c>
      <c r="B36410">
        <v>0.283123605</v>
      </c>
      <c r="C36410">
        <v>5.794057E-3</v>
      </c>
      <c r="D36410">
        <f>MIN(B36410*(41632/RANK(B36410,B$2:B36411,1)),D36411)</f>
        <v>0.32373868887802465</v>
      </c>
      <c r="E36410">
        <v>0.32373868887802465</v>
      </c>
    </row>
    <row r="36411" spans="1:5">
      <c r="A36411">
        <v>23178</v>
      </c>
      <c r="B36411">
        <v>0.28331208499999999</v>
      </c>
      <c r="C36411">
        <v>1.2845887E-2</v>
      </c>
      <c r="D36411">
        <f>MIN(B36411*(41632/RANK(B36411,B$2:B36412,1)),D36412)</f>
        <v>0.32394530960505352</v>
      </c>
      <c r="E36411">
        <v>0.32394530960505352</v>
      </c>
    </row>
    <row r="36412" spans="1:5">
      <c r="A36412">
        <v>28986</v>
      </c>
      <c r="B36412">
        <v>0.28344513799999999</v>
      </c>
      <c r="C36412">
        <v>3.6985730000000001E-3</v>
      </c>
      <c r="D36412">
        <f>MIN(B36412*(41632/RANK(B36412,B$2:B36413,1)),D36413)</f>
        <v>0.32408854426453543</v>
      </c>
      <c r="E36412">
        <v>0.32408854426453543</v>
      </c>
    </row>
    <row r="36413" spans="1:5">
      <c r="A36413">
        <v>3219</v>
      </c>
      <c r="B36413">
        <v>0.283552056</v>
      </c>
      <c r="C36413">
        <v>-8.8992189999999999E-3</v>
      </c>
      <c r="D36413">
        <f>MIN(B36413*(41632/RANK(B36413,B$2:B36414,1)),D36414)</f>
        <v>0.32420188936043065</v>
      </c>
      <c r="E36413">
        <v>0.32420188936043065</v>
      </c>
    </row>
    <row r="36414" spans="1:5">
      <c r="A36414">
        <v>4706</v>
      </c>
      <c r="B36414">
        <v>0.283584526</v>
      </c>
      <c r="C36414">
        <v>-2.6157580000000001E-3</v>
      </c>
      <c r="D36414">
        <f>MIN(B36414*(41632/RANK(B36414,B$2:B36415,1)),D36415)</f>
        <v>0.32422874236766075</v>
      </c>
      <c r="E36414">
        <v>0.32422874236766075</v>
      </c>
    </row>
    <row r="36415" spans="1:5">
      <c r="A36415">
        <v>83591</v>
      </c>
      <c r="B36415">
        <v>0.28359111799999998</v>
      </c>
      <c r="C36415">
        <v>1.0860740000000001E-2</v>
      </c>
      <c r="D36415">
        <f>MIN(B36415*(41632/RANK(B36415,B$2:B36416,1)),D36416)</f>
        <v>0.32422874236766075</v>
      </c>
      <c r="E36415">
        <v>0.32422874236766075</v>
      </c>
    </row>
    <row r="36416" spans="1:5">
      <c r="A36416">
        <v>4135</v>
      </c>
      <c r="B36416">
        <v>0.28361030100000001</v>
      </c>
      <c r="C36416">
        <v>-5.3976950000000001E-3</v>
      </c>
      <c r="D36416">
        <f>MIN(B36416*(41632/RANK(B36416,B$2:B36417,1)),D36417)</f>
        <v>0.32424176990888376</v>
      </c>
      <c r="E36416">
        <v>0.32424176990888376</v>
      </c>
    </row>
    <row r="36417" spans="1:5">
      <c r="A36417">
        <v>8648</v>
      </c>
      <c r="B36417">
        <v>0.283646701</v>
      </c>
      <c r="C36417">
        <v>8.7688560000000002E-3</v>
      </c>
      <c r="D36417">
        <f>MIN(B36417*(41632/RANK(B36417,B$2:B36418,1)),D36418)</f>
        <v>0.32427447978998242</v>
      </c>
      <c r="E36417">
        <v>0.32427447978998242</v>
      </c>
    </row>
    <row r="36418" spans="1:5">
      <c r="A36418">
        <v>29883</v>
      </c>
      <c r="B36418">
        <v>0.28379626699999999</v>
      </c>
      <c r="C36418">
        <v>-5.7195630000000004E-3</v>
      </c>
      <c r="D36418">
        <f>MIN(B36418*(41632/RANK(B36418,B$2:B36419,1)),D36419)</f>
        <v>0.32443655951187633</v>
      </c>
      <c r="E36418">
        <v>0.32443655951187633</v>
      </c>
    </row>
    <row r="36419" spans="1:5">
      <c r="A36419">
        <v>51804</v>
      </c>
      <c r="B36419">
        <v>0.28385249299999998</v>
      </c>
      <c r="C36419">
        <v>-4.3395329999999996E-3</v>
      </c>
      <c r="D36419">
        <f>MIN(B36419*(41632/RANK(B36419,B$2:B36420,1)),D36420)</f>
        <v>0.32449192675534078</v>
      </c>
      <c r="E36419">
        <v>0.32449192675534078</v>
      </c>
    </row>
    <row r="36420" spans="1:5">
      <c r="A36420">
        <v>2067</v>
      </c>
      <c r="B36420">
        <v>0.28392771100000003</v>
      </c>
      <c r="C36420">
        <v>-3.6207660000000001E-3</v>
      </c>
      <c r="D36420">
        <f>MIN(B36420*(41632/RANK(B36420,B$2:B36421,1)),D36421)</f>
        <v>0.3245690014649496</v>
      </c>
      <c r="E36420">
        <v>0.3245690014649496</v>
      </c>
    </row>
    <row r="36421" spans="1:5">
      <c r="A36421">
        <v>26057</v>
      </c>
      <c r="B36421">
        <v>0.283970789</v>
      </c>
      <c r="C36421">
        <v>1.9354140000000001E-3</v>
      </c>
      <c r="D36421">
        <f>MIN(B36421*(41632/RANK(B36421,B$2:B36422,1)),D36422)</f>
        <v>0.32460770229043684</v>
      </c>
      <c r="E36421">
        <v>0.32460770229043684</v>
      </c>
    </row>
    <row r="36422" spans="1:5">
      <c r="A36422">
        <v>9238</v>
      </c>
      <c r="B36422">
        <v>0.28397716000000001</v>
      </c>
      <c r="C36422">
        <v>-4.4141320000000003E-3</v>
      </c>
      <c r="D36422">
        <f>MIN(B36422*(41632/RANK(B36422,B$2:B36423,1)),D36423)</f>
        <v>0.32460770229043684</v>
      </c>
      <c r="E36422">
        <v>0.32460770229043684</v>
      </c>
    </row>
    <row r="36423" spans="1:5">
      <c r="A36423">
        <v>57180</v>
      </c>
      <c r="B36423">
        <v>0.284099508</v>
      </c>
      <c r="C36423">
        <v>-5.0548989999999999E-3</v>
      </c>
      <c r="D36423">
        <f>MIN(B36423*(41632/RANK(B36423,B$2:B36424,1)),D36424)</f>
        <v>0.32473863920311902</v>
      </c>
      <c r="E36423">
        <v>0.32473863920311902</v>
      </c>
    </row>
    <row r="36424" spans="1:5">
      <c r="A36424">
        <v>100130476</v>
      </c>
      <c r="B36424">
        <v>0.28414050899999999</v>
      </c>
      <c r="C36424">
        <v>1.5109559999999999E-2</v>
      </c>
      <c r="D36424">
        <f>MIN(B36424*(41632/RANK(B36424,B$2:B36425,1)),D36425)</f>
        <v>0.32477658816374272</v>
      </c>
      <c r="E36424">
        <v>0.32477658816374272</v>
      </c>
    </row>
    <row r="36425" spans="1:5">
      <c r="A36425">
        <v>93210</v>
      </c>
      <c r="B36425">
        <v>0.284274674</v>
      </c>
      <c r="C36425">
        <v>-3.3167610000000001E-3</v>
      </c>
      <c r="D36425">
        <f>MIN(B36425*(41632/RANK(B36425,B$2:B36426,1)),D36426)</f>
        <v>0.32492101987612565</v>
      </c>
      <c r="E36425">
        <v>0.32492101987612565</v>
      </c>
    </row>
    <row r="36426" spans="1:5">
      <c r="A36426">
        <v>64854</v>
      </c>
      <c r="B36426">
        <v>0.284290979</v>
      </c>
      <c r="C36426">
        <v>6.2704179999999998E-3</v>
      </c>
      <c r="D36426">
        <f>MIN(B36426*(41632/RANK(B36426,B$2:B36427,1)),D36427)</f>
        <v>0.32493073542149625</v>
      </c>
      <c r="E36426">
        <v>0.32493073542149625</v>
      </c>
    </row>
    <row r="36427" spans="1:5">
      <c r="A36427">
        <v>51747</v>
      </c>
      <c r="B36427">
        <v>0.28430093699999998</v>
      </c>
      <c r="C36427">
        <v>3.1416629999999998E-3</v>
      </c>
      <c r="D36427">
        <f>MIN(B36427*(41632/RANK(B36427,B$2:B36428,1)),D36428)</f>
        <v>0.3249331963208697</v>
      </c>
      <c r="E36427">
        <v>0.3249331963208697</v>
      </c>
    </row>
    <row r="36428" spans="1:5">
      <c r="A36428">
        <v>26985</v>
      </c>
      <c r="B36428">
        <v>0.28433314900000001</v>
      </c>
      <c r="C36428">
        <v>4.2866359999999999E-3</v>
      </c>
      <c r="D36428">
        <f>MIN(B36428*(41632/RANK(B36428,B$2:B36429,1)),D36429)</f>
        <v>0.32496109092618108</v>
      </c>
      <c r="E36428">
        <v>0.32496109092618108</v>
      </c>
    </row>
    <row r="36429" spans="1:5">
      <c r="A36429">
        <v>57701</v>
      </c>
      <c r="B36429">
        <v>0.28449117200000001</v>
      </c>
      <c r="C36429">
        <v>4.0467009999999998E-3</v>
      </c>
      <c r="D36429">
        <f>MIN(B36429*(41632/RANK(B36429,B$2:B36430,1)),D36430)</f>
        <v>0.32513276800000002</v>
      </c>
      <c r="E36429">
        <v>0.32513276800000002</v>
      </c>
    </row>
    <row r="36430" spans="1:5">
      <c r="A36430">
        <v>9096</v>
      </c>
      <c r="B36430">
        <v>0.28449994899999997</v>
      </c>
      <c r="C36430">
        <v>5.7693789999999998E-3</v>
      </c>
      <c r="D36430">
        <f>MIN(B36430*(41632/RANK(B36430,B$2:B36431,1)),D36431)</f>
        <v>0.32513387347355127</v>
      </c>
      <c r="E36430">
        <v>0.32513387347355127</v>
      </c>
    </row>
    <row r="36431" spans="1:5">
      <c r="A36431">
        <v>116441</v>
      </c>
      <c r="B36431">
        <v>0.28451897900000001</v>
      </c>
      <c r="C36431">
        <v>1.3506008999999999E-2</v>
      </c>
      <c r="D36431">
        <f>MIN(B36431*(41632/RANK(B36431,B$2:B36432,1)),D36432)</f>
        <v>0.32514669595739776</v>
      </c>
      <c r="E36431">
        <v>0.32514669595739776</v>
      </c>
    </row>
    <row r="36432" spans="1:5">
      <c r="A36432">
        <v>280</v>
      </c>
      <c r="B36432">
        <v>0.28464652499999998</v>
      </c>
      <c r="C36432">
        <v>5.1544119999999997E-3</v>
      </c>
      <c r="D36432">
        <f>MIN(B36432*(41632/RANK(B36432,B$2:B36433,1)),D36433)</f>
        <v>0.32528352581043612</v>
      </c>
      <c r="E36432">
        <v>0.32528352581043612</v>
      </c>
    </row>
    <row r="36433" spans="1:5">
      <c r="A36433">
        <v>10288</v>
      </c>
      <c r="B36433">
        <v>0.28473584099999999</v>
      </c>
      <c r="C36433">
        <v>7.5973189999999999E-3</v>
      </c>
      <c r="D36433">
        <f>MIN(B36433*(41632/RANK(B36433,B$2:B36434,1)),D36434)</f>
        <v>0.32537666152042161</v>
      </c>
      <c r="E36433">
        <v>0.32537666152042161</v>
      </c>
    </row>
    <row r="36434" spans="1:5">
      <c r="A36434">
        <v>10061</v>
      </c>
      <c r="B36434">
        <v>0.28488018599999998</v>
      </c>
      <c r="C36434">
        <v>-6.1932760000000002E-3</v>
      </c>
      <c r="D36434">
        <f>MIN(B36434*(41632/RANK(B36434,B$2:B36435,1)),D36435)</f>
        <v>0.32553035953669646</v>
      </c>
      <c r="E36434">
        <v>0.32553035953669646</v>
      </c>
    </row>
    <row r="36435" spans="1:5">
      <c r="A36435">
        <v>23368</v>
      </c>
      <c r="B36435">
        <v>0.28488597999999998</v>
      </c>
      <c r="C36435">
        <v>-5.6005839999999996E-3</v>
      </c>
      <c r="D36435">
        <f>MIN(B36435*(41632/RANK(B36435,B$2:B36436,1)),D36436)</f>
        <v>0.32553035953669646</v>
      </c>
      <c r="E36435">
        <v>0.32553035953669646</v>
      </c>
    </row>
    <row r="36436" spans="1:5">
      <c r="A36436">
        <v>7112</v>
      </c>
      <c r="B36436">
        <v>0.28489416400000001</v>
      </c>
      <c r="C36436">
        <v>1.1849093E-2</v>
      </c>
      <c r="D36436">
        <f>MIN(B36436*(41632/RANK(B36436,B$2:B36437,1)),D36437)</f>
        <v>0.32553077633176891</v>
      </c>
      <c r="E36436">
        <v>0.32553077633176891</v>
      </c>
    </row>
    <row r="36437" spans="1:5">
      <c r="A36437">
        <v>9690</v>
      </c>
      <c r="B36437">
        <v>0.28492446100000002</v>
      </c>
      <c r="C36437">
        <v>4.2806789999999999E-3</v>
      </c>
      <c r="D36437">
        <f>MIN(B36437*(41632/RANK(B36437,B$2:B36438,1)),D36438)</f>
        <v>0.32555645955516527</v>
      </c>
      <c r="E36437">
        <v>0.32555645955516527</v>
      </c>
    </row>
    <row r="36438" spans="1:5">
      <c r="A36438">
        <v>79807</v>
      </c>
      <c r="B36438">
        <v>0.28522188399999998</v>
      </c>
      <c r="C36438">
        <v>4.8486880000000003E-3</v>
      </c>
      <c r="D36438">
        <f>MIN(B36438*(41632/RANK(B36438,B$2:B36439,1)),D36439)</f>
        <v>0.3258873528196064</v>
      </c>
      <c r="E36438">
        <v>0.3258873528196064</v>
      </c>
    </row>
    <row r="36439" spans="1:5">
      <c r="A36439">
        <v>23033</v>
      </c>
      <c r="B36439">
        <v>0.28524303699999998</v>
      </c>
      <c r="C36439">
        <v>-4.4083170000000001E-3</v>
      </c>
      <c r="D36439">
        <f>MIN(B36439*(41632/RANK(B36439,B$2:B36440,1)),D36440)</f>
        <v>0.32590257742971623</v>
      </c>
      <c r="E36439">
        <v>0.32590257742971623</v>
      </c>
    </row>
    <row r="36440" spans="1:5">
      <c r="A36440">
        <v>79838</v>
      </c>
      <c r="B36440">
        <v>0.28527622800000002</v>
      </c>
      <c r="C36440">
        <v>-6.7325550000000003E-3</v>
      </c>
      <c r="D36440">
        <f>MIN(B36440*(41632/RANK(B36440,B$2:B36441,1)),D36441)</f>
        <v>0.32593155476538876</v>
      </c>
      <c r="E36440">
        <v>0.32593155476538876</v>
      </c>
    </row>
    <row r="36441" spans="1:5">
      <c r="A36441">
        <v>115752</v>
      </c>
      <c r="B36441">
        <v>0.28538879299999997</v>
      </c>
      <c r="C36441">
        <v>-4.2620000000000002E-3</v>
      </c>
      <c r="D36441">
        <f>MIN(B36441*(41632/RANK(B36441,B$2:B36442,1)),D36442)</f>
        <v>0.32605121378090007</v>
      </c>
      <c r="E36441">
        <v>0.32605121378090007</v>
      </c>
    </row>
    <row r="36442" spans="1:5">
      <c r="A36442">
        <v>11336</v>
      </c>
      <c r="B36442">
        <v>0.28541743800000002</v>
      </c>
      <c r="C36442">
        <v>-3.2641979999999998E-3</v>
      </c>
      <c r="D36442">
        <f>MIN(B36442*(41632/RANK(B36442,B$2:B36443,1)),D36443)</f>
        <v>0.32607499187223188</v>
      </c>
      <c r="E36442">
        <v>0.32607499187223188</v>
      </c>
    </row>
    <row r="36443" spans="1:5">
      <c r="A36443">
        <v>5527</v>
      </c>
      <c r="B36443">
        <v>0.28543402299999998</v>
      </c>
      <c r="C36443">
        <v>4.211879E-3</v>
      </c>
      <c r="D36443">
        <f>MIN(B36443*(41632/RANK(B36443,B$2:B36444,1)),D36444)</f>
        <v>0.32608499109642719</v>
      </c>
      <c r="E36443">
        <v>0.32608499109642719</v>
      </c>
    </row>
    <row r="36444" spans="1:5">
      <c r="A36444">
        <v>7049</v>
      </c>
      <c r="B36444">
        <v>0.28549992200000002</v>
      </c>
      <c r="C36444">
        <v>1.010957E-2</v>
      </c>
      <c r="D36444">
        <f>MIN(B36444*(41632/RANK(B36444,B$2:B36445,1)),D36445)</f>
        <v>0.32615132543160552</v>
      </c>
      <c r="E36444">
        <v>0.32615132543160552</v>
      </c>
    </row>
    <row r="36445" spans="1:5">
      <c r="A36445">
        <v>84142</v>
      </c>
      <c r="B36445">
        <v>0.28569429099999999</v>
      </c>
      <c r="C36445">
        <v>9.1561650000000008E-3</v>
      </c>
      <c r="D36445">
        <f>MIN(B36445*(41632/RANK(B36445,B$2:B36446,1)),D36446)</f>
        <v>0.32636441452398202</v>
      </c>
      <c r="E36445">
        <v>0.32636441452398202</v>
      </c>
    </row>
    <row r="36446" spans="1:5">
      <c r="A36446">
        <v>136288</v>
      </c>
      <c r="B36446">
        <v>0.285708772</v>
      </c>
      <c r="C36446">
        <v>4.6757429999999996E-3</v>
      </c>
      <c r="D36446">
        <f>MIN(B36446*(41632/RANK(B36446,B$2:B36447,1)),D36447)</f>
        <v>0.32637200153392787</v>
      </c>
      <c r="E36446">
        <v>0.32637200153392787</v>
      </c>
    </row>
    <row r="36447" spans="1:5">
      <c r="A36447">
        <v>23019</v>
      </c>
      <c r="B36447">
        <v>0.28583413400000002</v>
      </c>
      <c r="C36447">
        <v>-2.87361E-3</v>
      </c>
      <c r="D36447">
        <f>MIN(B36447*(41632/RANK(B36447,B$2:B36448,1)),D36448)</f>
        <v>0.32650624668517808</v>
      </c>
      <c r="E36447">
        <v>0.32650624668517808</v>
      </c>
    </row>
    <row r="36448" spans="1:5">
      <c r="A36448">
        <v>125150</v>
      </c>
      <c r="B36448">
        <v>0.28599647299999997</v>
      </c>
      <c r="C36448">
        <v>-3.787543E-3</v>
      </c>
      <c r="D36448">
        <f>MIN(B36448*(41632/RANK(B36448,B$2:B36449,1)),D36449)</f>
        <v>0.32668272186835678</v>
      </c>
      <c r="E36448">
        <v>0.32668272186835678</v>
      </c>
    </row>
    <row r="36449" spans="1:5">
      <c r="A36449">
        <v>727815</v>
      </c>
      <c r="B36449">
        <v>0.286106372</v>
      </c>
      <c r="C36449">
        <v>9.6899350000000002E-3</v>
      </c>
      <c r="D36449">
        <f>MIN(B36449*(41632/RANK(B36449,B$2:B36450,1)),D36450)</f>
        <v>0.32679928882528536</v>
      </c>
      <c r="E36449">
        <v>0.32679928882528536</v>
      </c>
    </row>
    <row r="36450" spans="1:5">
      <c r="A36450">
        <v>64282</v>
      </c>
      <c r="B36450">
        <v>0.286201806</v>
      </c>
      <c r="C36450">
        <v>5.4944959999999998E-3</v>
      </c>
      <c r="D36450">
        <f>MIN(B36450*(41632/RANK(B36450,B$2:B36451,1)),D36451)</f>
        <v>0.32689932748201594</v>
      </c>
      <c r="E36450">
        <v>0.32689932748201594</v>
      </c>
    </row>
    <row r="36451" spans="1:5">
      <c r="A36451">
        <v>56257</v>
      </c>
      <c r="B36451">
        <v>0.28623151299999999</v>
      </c>
      <c r="C36451">
        <v>3.6307739999999998E-3</v>
      </c>
      <c r="D36451">
        <f>MIN(B36451*(41632/RANK(B36451,B$2:B36452,1)),D36452)</f>
        <v>0.32692428941607682</v>
      </c>
      <c r="E36451">
        <v>0.32692428941607682</v>
      </c>
    </row>
    <row r="36452" spans="1:5">
      <c r="A36452">
        <v>1645</v>
      </c>
      <c r="B36452">
        <v>0.28626391499999998</v>
      </c>
      <c r="C36452">
        <v>8.8691689999999997E-3</v>
      </c>
      <c r="D36452">
        <f>MIN(B36452*(41632/RANK(B36452,B$2:B36453,1)),D36453)</f>
        <v>0.32695232803709084</v>
      </c>
      <c r="E36452">
        <v>0.32695232803709084</v>
      </c>
    </row>
    <row r="36453" spans="1:5">
      <c r="A36453">
        <v>440603</v>
      </c>
      <c r="B36453">
        <v>0.28655646800000001</v>
      </c>
      <c r="C36453">
        <v>-1.5889331999999999E-2</v>
      </c>
      <c r="D36453">
        <f>MIN(B36453*(41632/RANK(B36453,B$2:B36454,1)),D36454)</f>
        <v>0.32727748479578622</v>
      </c>
      <c r="E36453">
        <v>0.32727748479578622</v>
      </c>
    </row>
    <row r="36454" spans="1:5">
      <c r="A36454">
        <v>25879</v>
      </c>
      <c r="B36454">
        <v>0.28675758099999998</v>
      </c>
      <c r="C36454">
        <v>6.46548E-3</v>
      </c>
      <c r="D36454">
        <f>MIN(B36454*(41632/RANK(B36454,B$2:B36455,1)),D36455)</f>
        <v>0.32749819252714452</v>
      </c>
      <c r="E36454">
        <v>0.32749819252714452</v>
      </c>
    </row>
    <row r="36455" spans="1:5">
      <c r="A36455">
        <v>10370</v>
      </c>
      <c r="B36455">
        <v>0.28680169599999999</v>
      </c>
      <c r="C36455">
        <v>-7.6938060000000001E-3</v>
      </c>
      <c r="D36455">
        <f>MIN(B36455*(41632/RANK(B36455,B$2:B36456,1)),D36456)</f>
        <v>0.32753958983573822</v>
      </c>
      <c r="E36455">
        <v>0.32753958983573822</v>
      </c>
    </row>
    <row r="36456" spans="1:5">
      <c r="A36456">
        <v>23300</v>
      </c>
      <c r="B36456">
        <v>0.28681996599999998</v>
      </c>
      <c r="C36456">
        <v>6.6041880000000004E-3</v>
      </c>
      <c r="D36456">
        <f>MIN(B36456*(41632/RANK(B36456,B$2:B36457,1)),D36457)</f>
        <v>0.32755146960669312</v>
      </c>
      <c r="E36456">
        <v>0.32755146960669312</v>
      </c>
    </row>
    <row r="36457" spans="1:5">
      <c r="A36457">
        <v>51099</v>
      </c>
      <c r="B36457">
        <v>0.28686936899999999</v>
      </c>
      <c r="C36457">
        <v>7.3446730000000003E-3</v>
      </c>
      <c r="D36457">
        <f>MIN(B36457*(41632/RANK(B36457,B$2:B36458,1)),D36458)</f>
        <v>0.32759890196971692</v>
      </c>
      <c r="E36457">
        <v>0.32759890196971692</v>
      </c>
    </row>
    <row r="36458" spans="1:5">
      <c r="A36458">
        <v>166824</v>
      </c>
      <c r="B36458">
        <v>0.28711046299999998</v>
      </c>
      <c r="C36458">
        <v>1.3545209000000001E-2</v>
      </c>
      <c r="D36458">
        <f>MIN(B36458*(41632/RANK(B36458,B$2:B36459,1)),D36459)</f>
        <v>0.32786182847726153</v>
      </c>
      <c r="E36458">
        <v>0.32786182847726153</v>
      </c>
    </row>
    <row r="36459" spans="1:5">
      <c r="A36459">
        <v>4682</v>
      </c>
      <c r="B36459">
        <v>0.28711535700000002</v>
      </c>
      <c r="C36459">
        <v>3.5962170000000001E-3</v>
      </c>
      <c r="D36459">
        <f>MIN(B36459*(41632/RANK(B36459,B$2:B36460,1)),D36460)</f>
        <v>0.32786182847726153</v>
      </c>
      <c r="E36459">
        <v>0.32786182847726153</v>
      </c>
    </row>
    <row r="36460" spans="1:5">
      <c r="A36460">
        <v>8824</v>
      </c>
      <c r="B36460">
        <v>0.28715551</v>
      </c>
      <c r="C36460">
        <v>-1.3682512000000001E-2</v>
      </c>
      <c r="D36460">
        <f>MIN(B36460*(41632/RANK(B36460,B$2:B36461,1)),D36461)</f>
        <v>0.32789868598480487</v>
      </c>
      <c r="E36460">
        <v>0.32789868598480487</v>
      </c>
    </row>
    <row r="36461" spans="1:5">
      <c r="A36461">
        <v>83636</v>
      </c>
      <c r="B36461">
        <v>0.28731569600000001</v>
      </c>
      <c r="C36461">
        <v>-4.058313E-3</v>
      </c>
      <c r="D36461">
        <f>MIN(B36461*(41632/RANK(B36461,B$2:B36462,1)),D36462)</f>
        <v>0.32807017949480272</v>
      </c>
      <c r="E36461">
        <v>0.32807017949480272</v>
      </c>
    </row>
    <row r="36462" spans="1:5">
      <c r="A36462">
        <v>100130332</v>
      </c>
      <c r="B36462">
        <v>0.287321455</v>
      </c>
      <c r="C36462">
        <v>5.1217540000000001E-3</v>
      </c>
      <c r="D36462">
        <f>MIN(B36462*(41632/RANK(B36462,B$2:B36463,1)),D36463)</f>
        <v>0.32807017949480272</v>
      </c>
      <c r="E36462">
        <v>0.32807017949480272</v>
      </c>
    </row>
    <row r="36463" spans="1:5">
      <c r="A36463">
        <v>54882</v>
      </c>
      <c r="B36463">
        <v>0.28813820000000001</v>
      </c>
      <c r="C36463">
        <v>4.7313959999999997E-3</v>
      </c>
      <c r="D36463">
        <f>MIN(B36463*(41632/RANK(B36463,B$2:B36464,1)),D36464)</f>
        <v>0.32899373436454393</v>
      </c>
      <c r="E36463">
        <v>0.32899373436454393</v>
      </c>
    </row>
    <row r="36464" spans="1:5">
      <c r="A36464">
        <v>27292</v>
      </c>
      <c r="B36464">
        <v>0.28818251700000003</v>
      </c>
      <c r="C36464">
        <v>-3.6234420000000002E-3</v>
      </c>
      <c r="D36464">
        <f>MIN(B36464*(41632/RANK(B36464,B$2:B36465,1)),D36465)</f>
        <v>0.32903531107544637</v>
      </c>
      <c r="E36464">
        <v>0.32903531107544637</v>
      </c>
    </row>
    <row r="36465" spans="1:5">
      <c r="A36465">
        <v>400765</v>
      </c>
      <c r="B36465">
        <v>0.28820978899999999</v>
      </c>
      <c r="C36465">
        <v>-4.5552709999999996E-3</v>
      </c>
      <c r="D36465">
        <f>MIN(B36465*(41632/RANK(B36465,B$2:B36466,1)),D36466)</f>
        <v>0.329057424738043</v>
      </c>
      <c r="E36465">
        <v>0.329057424738043</v>
      </c>
    </row>
    <row r="36466" spans="1:5">
      <c r="A36466">
        <v>23008</v>
      </c>
      <c r="B36466">
        <v>0.28833757100000001</v>
      </c>
      <c r="C36466">
        <v>-5.4182609999999997E-3</v>
      </c>
      <c r="D36466">
        <f>MIN(B36466*(41632/RANK(B36466,B$2:B36467,1)),D36467)</f>
        <v>0.32919428920532018</v>
      </c>
      <c r="E36466">
        <v>0.32919428920532018</v>
      </c>
    </row>
    <row r="36467" spans="1:5">
      <c r="A36467">
        <v>4697</v>
      </c>
      <c r="B36467">
        <v>0.28838049399999999</v>
      </c>
      <c r="C36467">
        <v>2.8490809999999998E-3</v>
      </c>
      <c r="D36467">
        <f>MIN(B36467*(41632/RANK(B36467,B$2:B36468,1)),D36468)</f>
        <v>0.32922562196484495</v>
      </c>
      <c r="E36467">
        <v>0.32922562196484495</v>
      </c>
    </row>
    <row r="36468" spans="1:5">
      <c r="A36468">
        <v>7703</v>
      </c>
      <c r="B36468">
        <v>0.288380831</v>
      </c>
      <c r="C36468">
        <v>-6.3614630000000004E-3</v>
      </c>
      <c r="D36468">
        <f>MIN(B36468*(41632/RANK(B36468,B$2:B36469,1)),D36469)</f>
        <v>0.32922562196484495</v>
      </c>
      <c r="E36468">
        <v>0.32922562196484495</v>
      </c>
    </row>
    <row r="36469" spans="1:5">
      <c r="A36469">
        <v>54862</v>
      </c>
      <c r="B36469">
        <v>0.28856083500000002</v>
      </c>
      <c r="C36469">
        <v>-5.3364679999999996E-3</v>
      </c>
      <c r="D36469">
        <f>MIN(B36469*(41632/RANK(B36469,B$2:B36470,1)),D36470)</f>
        <v>0.32942208738400791</v>
      </c>
      <c r="E36469">
        <v>0.32942208738400791</v>
      </c>
    </row>
    <row r="36470" spans="1:5">
      <c r="A36470">
        <v>664701</v>
      </c>
      <c r="B36470">
        <v>0.28862167</v>
      </c>
      <c r="C36470">
        <v>6.3634629999999998E-3</v>
      </c>
      <c r="D36470">
        <f>MIN(B36470*(41632/RANK(B36470,B$2:B36471,1)),D36471)</f>
        <v>0.32948250200005486</v>
      </c>
      <c r="E36470">
        <v>0.32948250200005486</v>
      </c>
    </row>
    <row r="36471" spans="1:5">
      <c r="A36471">
        <v>623</v>
      </c>
      <c r="B36471">
        <v>0.28867050900000002</v>
      </c>
      <c r="C36471">
        <v>1.3385117E-2</v>
      </c>
      <c r="D36471">
        <f>MIN(B36471*(41632/RANK(B36471,B$2:B36472,1)),D36472)</f>
        <v>0.32952921937724161</v>
      </c>
      <c r="E36471">
        <v>0.32952921937724161</v>
      </c>
    </row>
    <row r="36472" spans="1:5">
      <c r="A36472">
        <v>84141</v>
      </c>
      <c r="B36472">
        <v>0.28869290600000003</v>
      </c>
      <c r="C36472">
        <v>-1.2785457E-2</v>
      </c>
      <c r="D36472">
        <f>MIN(B36472*(41632/RANK(B36472,B$2:B36473,1)),D36473)</f>
        <v>0.32954575039324396</v>
      </c>
      <c r="E36472">
        <v>0.32954575039324396</v>
      </c>
    </row>
    <row r="36473" spans="1:5">
      <c r="A36473">
        <v>5727</v>
      </c>
      <c r="B36473">
        <v>0.28871530000000001</v>
      </c>
      <c r="C36473">
        <v>1.1870624999999999E-2</v>
      </c>
      <c r="D36473">
        <f>MIN(B36473*(41632/RANK(B36473,B$2:B36474,1)),D36474)</f>
        <v>0.32956227707830665</v>
      </c>
      <c r="E36473">
        <v>0.32956227707830665</v>
      </c>
    </row>
    <row r="36474" spans="1:5">
      <c r="A36474">
        <v>91749</v>
      </c>
      <c r="B36474">
        <v>0.28889989100000002</v>
      </c>
      <c r="C36474">
        <v>-5.7869439999999996E-3</v>
      </c>
      <c r="D36474">
        <f>MIN(B36474*(41632/RANK(B36474,B$2:B36475,1)),D36475)</f>
        <v>0.32976394215205773</v>
      </c>
      <c r="E36474">
        <v>0.32976394215205773</v>
      </c>
    </row>
    <row r="36475" spans="1:5">
      <c r="A36475">
        <v>55862</v>
      </c>
      <c r="B36475">
        <v>0.28899940499999999</v>
      </c>
      <c r="C36475">
        <v>5.3926119999999998E-3</v>
      </c>
      <c r="D36475">
        <f>MIN(B36475*(41632/RANK(B36475,B$2:B36476,1)),D36476)</f>
        <v>0.32986848793551571</v>
      </c>
      <c r="E36475">
        <v>0.32986848793551571</v>
      </c>
    </row>
    <row r="36476" spans="1:5">
      <c r="A36476">
        <v>163486</v>
      </c>
      <c r="B36476">
        <v>0.28924879999999997</v>
      </c>
      <c r="C36476">
        <v>-6.2969940000000002E-3</v>
      </c>
      <c r="D36476">
        <f>MIN(B36476*(41632/RANK(B36476,B$2:B36477,1)),D36477)</f>
        <v>0.33014409983824539</v>
      </c>
      <c r="E36476">
        <v>0.33014409983824539</v>
      </c>
    </row>
    <row r="36477" spans="1:5">
      <c r="A36477">
        <v>51065</v>
      </c>
      <c r="B36477">
        <v>0.28926792400000001</v>
      </c>
      <c r="C36477">
        <v>2.6662439999999999E-3</v>
      </c>
      <c r="D36477">
        <f>MIN(B36477*(41632/RANK(B36477,B$2:B36478,1)),D36478)</f>
        <v>0.33015687608202654</v>
      </c>
      <c r="E36477">
        <v>0.33015687608202654</v>
      </c>
    </row>
    <row r="36478" spans="1:5">
      <c r="A36478">
        <v>2193</v>
      </c>
      <c r="B36478">
        <v>0.28937099999999999</v>
      </c>
      <c r="C36478">
        <v>-3.1821729999999999E-3</v>
      </c>
      <c r="D36478">
        <f>MIN(B36478*(41632/RANK(B36478,B$2:B36479,1)),D36479)</f>
        <v>0.33026546788387207</v>
      </c>
      <c r="E36478">
        <v>0.33026546788387207</v>
      </c>
    </row>
    <row r="36479" spans="1:5">
      <c r="A36479">
        <v>80339</v>
      </c>
      <c r="B36479">
        <v>0.289405468</v>
      </c>
      <c r="C36479">
        <v>8.324728E-3</v>
      </c>
      <c r="D36479">
        <f>MIN(B36479*(41632/RANK(B36479,B$2:B36480,1)),D36480)</f>
        <v>0.33029575206360001</v>
      </c>
      <c r="E36479">
        <v>0.33029575206360001</v>
      </c>
    </row>
    <row r="36480" spans="1:5">
      <c r="A36480">
        <v>79671</v>
      </c>
      <c r="B36480">
        <v>0.28943238999999998</v>
      </c>
      <c r="C36480">
        <v>3.1157559999999999E-3</v>
      </c>
      <c r="D36480">
        <f>MIN(B36480*(41632/RANK(B36480,B$2:B36481,1)),D36481)</f>
        <v>0.33031742263987496</v>
      </c>
      <c r="E36480">
        <v>0.33031742263987496</v>
      </c>
    </row>
    <row r="36481" spans="1:5">
      <c r="A36481">
        <v>285154</v>
      </c>
      <c r="B36481">
        <v>0.28965599800000003</v>
      </c>
      <c r="C36481">
        <v>-6.9627250000000003E-3</v>
      </c>
      <c r="D36481">
        <f>MIN(B36481*(41632/RANK(B36481,B$2:B36482,1)),D36482)</f>
        <v>0.33056355561228074</v>
      </c>
      <c r="E36481">
        <v>0.33056355561228074</v>
      </c>
    </row>
    <row r="36482" spans="1:5">
      <c r="A36482">
        <v>3553</v>
      </c>
      <c r="B36482">
        <v>0.28974360999999998</v>
      </c>
      <c r="C36482">
        <v>-1.0685999999999999E-2</v>
      </c>
      <c r="D36482">
        <f>MIN(B36482*(41632/RANK(B36482,B$2:B36483,1)),D36483)</f>
        <v>0.33065447689262906</v>
      </c>
      <c r="E36482">
        <v>0.33065447689262906</v>
      </c>
    </row>
    <row r="36483" spans="1:5">
      <c r="A36483">
        <v>441046</v>
      </c>
      <c r="B36483">
        <v>0.28978036600000001</v>
      </c>
      <c r="C36483">
        <v>-7.2687380000000003E-3</v>
      </c>
      <c r="D36483">
        <f>MIN(B36483*(41632/RANK(B36483,B$2:B36484,1)),D36484)</f>
        <v>0.33068735807554417</v>
      </c>
      <c r="E36483">
        <v>0.33068735807554417</v>
      </c>
    </row>
    <row r="36484" spans="1:5">
      <c r="A36484">
        <v>100128663</v>
      </c>
      <c r="B36484">
        <v>0.28981488500000002</v>
      </c>
      <c r="C36484">
        <v>7.6431620000000002E-3</v>
      </c>
      <c r="D36484">
        <f>MIN(B36484*(41632/RANK(B36484,B$2:B36485,1)),D36485)</f>
        <v>0.33071768473864543</v>
      </c>
      <c r="E36484">
        <v>0.33071768473864543</v>
      </c>
    </row>
    <row r="36485" spans="1:5">
      <c r="A36485">
        <v>4666</v>
      </c>
      <c r="B36485">
        <v>0.28985321800000002</v>
      </c>
      <c r="C36485">
        <v>3.1633109999999998E-3</v>
      </c>
      <c r="D36485">
        <f>MIN(B36485*(41632/RANK(B36485,B$2:B36486,1)),D36486)</f>
        <v>0.33075236190593144</v>
      </c>
      <c r="E36485">
        <v>0.33075236190593144</v>
      </c>
    </row>
    <row r="36486" spans="1:5">
      <c r="A36486">
        <v>23432</v>
      </c>
      <c r="B36486">
        <v>0.28987253400000002</v>
      </c>
      <c r="C36486">
        <v>1.0707484E-2</v>
      </c>
      <c r="D36486">
        <f>MIN(B36486*(41632/RANK(B36486,B$2:B36487,1)),D36487)</f>
        <v>0.33075952611829196</v>
      </c>
      <c r="E36486">
        <v>0.33075952611829196</v>
      </c>
    </row>
    <row r="36487" spans="1:5">
      <c r="A36487">
        <v>2176</v>
      </c>
      <c r="B36487">
        <v>0.28987538600000001</v>
      </c>
      <c r="C36487">
        <v>-5.0836329999999997E-3</v>
      </c>
      <c r="D36487">
        <f>MIN(B36487*(41632/RANK(B36487,B$2:B36488,1)),D36488)</f>
        <v>0.33075952611829196</v>
      </c>
      <c r="E36487">
        <v>0.33075952611829196</v>
      </c>
    </row>
    <row r="36488" spans="1:5">
      <c r="A36488">
        <v>4670</v>
      </c>
      <c r="B36488">
        <v>0.29005793200000002</v>
      </c>
      <c r="C36488">
        <v>5.4221340000000003E-3</v>
      </c>
      <c r="D36488">
        <f>MIN(B36488*(41632/RANK(B36488,B$2:B36489,1)),D36489)</f>
        <v>0.33095874763680222</v>
      </c>
      <c r="E36488">
        <v>0.33095874763680222</v>
      </c>
    </row>
    <row r="36489" spans="1:5">
      <c r="A36489">
        <v>3493</v>
      </c>
      <c r="B36489">
        <v>0.29006899400000002</v>
      </c>
      <c r="C36489">
        <v>-1.0903321000000001E-2</v>
      </c>
      <c r="D36489">
        <f>MIN(B36489*(41632/RANK(B36489,B$2:B36490,1)),D36490)</f>
        <v>0.33096229878886213</v>
      </c>
      <c r="E36489">
        <v>0.33096229878886213</v>
      </c>
    </row>
    <row r="36490" spans="1:5">
      <c r="A36490">
        <v>8454</v>
      </c>
      <c r="B36490">
        <v>0.29010224200000001</v>
      </c>
      <c r="C36490">
        <v>-4.5021439999999996E-3</v>
      </c>
      <c r="D36490">
        <f>MIN(B36490*(41632/RANK(B36490,B$2:B36491,1)),D36491)</f>
        <v>0.33099116278725099</v>
      </c>
      <c r="E36490">
        <v>0.33099116278725099</v>
      </c>
    </row>
    <row r="36491" spans="1:5">
      <c r="A36491">
        <v>5337</v>
      </c>
      <c r="B36491">
        <v>0.290292679</v>
      </c>
      <c r="C36491">
        <v>-6.0422039999999998E-3</v>
      </c>
      <c r="D36491">
        <f>MIN(B36491*(41632/RANK(B36491,B$2:B36492,1)),D36492)</f>
        <v>0.33119807830489717</v>
      </c>
      <c r="E36491">
        <v>0.33119807830489717</v>
      </c>
    </row>
    <row r="36492" spans="1:5">
      <c r="A36492">
        <v>51199</v>
      </c>
      <c r="B36492">
        <v>0.29029950700000001</v>
      </c>
      <c r="C36492">
        <v>-7.4105050000000004E-3</v>
      </c>
      <c r="D36492">
        <f>MIN(B36492*(41632/RANK(B36492,B$2:B36493,1)),D36493)</f>
        <v>0.33119807830489717</v>
      </c>
      <c r="E36492">
        <v>0.33119807830489717</v>
      </c>
    </row>
    <row r="36493" spans="1:5">
      <c r="A36493">
        <v>55160</v>
      </c>
      <c r="B36493">
        <v>0.29032538499999999</v>
      </c>
      <c r="C36493">
        <v>-5.6832480000000001E-3</v>
      </c>
      <c r="D36493">
        <f>MIN(B36493*(41632/RANK(B36493,B$2:B36494,1)),D36494)</f>
        <v>0.33121852538419383</v>
      </c>
      <c r="E36493">
        <v>0.33121852538419383</v>
      </c>
    </row>
    <row r="36494" spans="1:5">
      <c r="A36494">
        <v>26608</v>
      </c>
      <c r="B36494">
        <v>0.290544735</v>
      </c>
      <c r="C36494">
        <v>-3.5904639999999998E-3</v>
      </c>
      <c r="D36494">
        <f>MIN(B36494*(41632/RANK(B36494,B$2:B36495,1)),D36495)</f>
        <v>0.33145968836543993</v>
      </c>
      <c r="E36494">
        <v>0.33145968836543993</v>
      </c>
    </row>
    <row r="36495" spans="1:5">
      <c r="A36495">
        <v>3842</v>
      </c>
      <c r="B36495">
        <v>0.29065942700000003</v>
      </c>
      <c r="C36495">
        <v>1.0566304E-2</v>
      </c>
      <c r="D36495">
        <f>MIN(B36495*(41632/RANK(B36495,B$2:B36496,1)),D36496)</f>
        <v>0.33158144530235112</v>
      </c>
      <c r="E36495">
        <v>0.33158144530235112</v>
      </c>
    </row>
    <row r="36496" spans="1:5">
      <c r="A36496">
        <v>83860</v>
      </c>
      <c r="B36496">
        <v>0.29097502200000003</v>
      </c>
      <c r="C36496">
        <v>-5.1133380000000003E-3</v>
      </c>
      <c r="D36496">
        <f>MIN(B36496*(41632/RANK(B36496,B$2:B36497,1)),D36497)</f>
        <v>0.33193237747373616</v>
      </c>
      <c r="E36496">
        <v>0.33193237747373616</v>
      </c>
    </row>
    <row r="36497" spans="1:5">
      <c r="A36497">
        <v>51377</v>
      </c>
      <c r="B36497">
        <v>0.29101936299999998</v>
      </c>
      <c r="C36497">
        <v>-6.4524320000000001E-3</v>
      </c>
      <c r="D36497">
        <f>MIN(B36497*(41632/RANK(B36497,B$2:B36498,1)),D36498)</f>
        <v>0.33197386344848751</v>
      </c>
      <c r="E36497">
        <v>0.33197386344848751</v>
      </c>
    </row>
    <row r="36498" spans="1:5">
      <c r="A36498">
        <v>114088</v>
      </c>
      <c r="B36498">
        <v>0.29105607900000002</v>
      </c>
      <c r="C36498">
        <v>-6.0361010000000003E-3</v>
      </c>
      <c r="D36498">
        <f>MIN(B36498*(41632/RANK(B36498,B$2:B36499,1)),D36499)</f>
        <v>0.33200439790015895</v>
      </c>
      <c r="E36498">
        <v>0.33200439790015895</v>
      </c>
    </row>
    <row r="36499" spans="1:5">
      <c r="A36499">
        <v>29090</v>
      </c>
      <c r="B36499">
        <v>0.29106208</v>
      </c>
      <c r="C36499">
        <v>4.7489109999999998E-3</v>
      </c>
      <c r="D36499">
        <f>MIN(B36499*(41632/RANK(B36499,B$2:B36500,1)),D36500)</f>
        <v>0.33200439790015895</v>
      </c>
      <c r="E36499">
        <v>0.33200439790015895</v>
      </c>
    </row>
    <row r="36500" spans="1:5">
      <c r="A36500">
        <v>79053</v>
      </c>
      <c r="B36500">
        <v>0.29114299999999999</v>
      </c>
      <c r="C36500">
        <v>4.0317970000000002E-3</v>
      </c>
      <c r="D36500">
        <f>MIN(B36500*(41632/RANK(B36500,B$2:B36501,1)),D36501)</f>
        <v>0.33208760174251345</v>
      </c>
      <c r="E36500">
        <v>0.33208760174251345</v>
      </c>
    </row>
    <row r="36501" spans="1:5">
      <c r="A36501">
        <v>5583</v>
      </c>
      <c r="B36501">
        <v>0.29127567300000001</v>
      </c>
      <c r="C36501">
        <v>6.3615440000000002E-3</v>
      </c>
      <c r="D36501">
        <f>MIN(B36501*(41632/RANK(B36501,B$2:B36502,1)),D36502)</f>
        <v>0.33222983063934247</v>
      </c>
      <c r="E36501">
        <v>0.33222983063934247</v>
      </c>
    </row>
    <row r="36502" spans="1:5">
      <c r="A36502">
        <v>7840</v>
      </c>
      <c r="B36502">
        <v>0.29136915499999999</v>
      </c>
      <c r="C36502">
        <v>3.1947479999999999E-3</v>
      </c>
      <c r="D36502">
        <f>MIN(B36502*(41632/RANK(B36502,B$2:B36503,1)),D36503)</f>
        <v>0.33232735160570942</v>
      </c>
      <c r="E36502">
        <v>0.33232735160570942</v>
      </c>
    </row>
    <row r="36503" spans="1:5">
      <c r="A36503">
        <v>26507</v>
      </c>
      <c r="B36503">
        <v>0.29148131500000002</v>
      </c>
      <c r="C36503">
        <v>-7.1462289999999996E-3</v>
      </c>
      <c r="D36503">
        <f>MIN(B36503*(41632/RANK(B36503,B$2:B36504,1)),D36504)</f>
        <v>0.33244617023943895</v>
      </c>
      <c r="E36503">
        <v>0.33244617023943895</v>
      </c>
    </row>
    <row r="36504" spans="1:5">
      <c r="A36504">
        <v>24149</v>
      </c>
      <c r="B36504">
        <v>0.29156448299999999</v>
      </c>
      <c r="C36504">
        <v>-3.655606E-3</v>
      </c>
      <c r="D36504">
        <f>MIN(B36504*(41632/RANK(B36504,B$2:B36505,1)),D36505)</f>
        <v>0.33253191672618687</v>
      </c>
      <c r="E36504">
        <v>0.33253191672618687</v>
      </c>
    </row>
    <row r="36505" spans="1:5">
      <c r="A36505">
        <v>5139</v>
      </c>
      <c r="B36505">
        <v>0.29179406499999999</v>
      </c>
      <c r="C36505">
        <v>-1.0977753999999999E-2</v>
      </c>
      <c r="D36505">
        <f>MIN(B36505*(41632/RANK(B36505,B$2:B36506,1)),D36506)</f>
        <v>0.33278464042515887</v>
      </c>
      <c r="E36505">
        <v>0.33278464042515887</v>
      </c>
    </row>
    <row r="36506" spans="1:5">
      <c r="A36506">
        <v>5097</v>
      </c>
      <c r="B36506">
        <v>0.29181145200000003</v>
      </c>
      <c r="C36506">
        <v>5.8123810000000001E-3</v>
      </c>
      <c r="D36506">
        <f>MIN(B36506*(41632/RANK(B36506,B$2:B36507,1)),D36507)</f>
        <v>0.33279397624083057</v>
      </c>
      <c r="E36506">
        <v>0.33279397624083057</v>
      </c>
    </row>
    <row r="36507" spans="1:5">
      <c r="A36507">
        <v>10006</v>
      </c>
      <c r="B36507">
        <v>0.29182188199999998</v>
      </c>
      <c r="C36507">
        <v>-7.6276199999999999E-3</v>
      </c>
      <c r="D36507">
        <f>MIN(B36507*(41632/RANK(B36507,B$2:B36508,1)),D36508)</f>
        <v>0.33279397624083057</v>
      </c>
      <c r="E36507">
        <v>0.33279397624083057</v>
      </c>
    </row>
    <row r="36508" spans="1:5">
      <c r="A36508">
        <v>134430</v>
      </c>
      <c r="B36508">
        <v>0.29182623200000002</v>
      </c>
      <c r="C36508">
        <v>7.6074519999999998E-3</v>
      </c>
      <c r="D36508">
        <f>MIN(B36508*(41632/RANK(B36508,B$2:B36509,1)),D36509)</f>
        <v>0.33279397624083057</v>
      </c>
      <c r="E36508">
        <v>0.33279397624083057</v>
      </c>
    </row>
    <row r="36509" spans="1:5">
      <c r="A36509">
        <v>57608</v>
      </c>
      <c r="B36509">
        <v>0.29196875500000002</v>
      </c>
      <c r="C36509">
        <v>1.3537963E-2</v>
      </c>
      <c r="D36509">
        <f>MIN(B36509*(41632/RANK(B36509,B$2:B36510,1)),D36510)</f>
        <v>0.33294738709762245</v>
      </c>
      <c r="E36509">
        <v>0.33294738709762245</v>
      </c>
    </row>
    <row r="36510" spans="1:5">
      <c r="A36510">
        <v>57697</v>
      </c>
      <c r="B36510">
        <v>0.29199702700000002</v>
      </c>
      <c r="C36510">
        <v>9.0905770000000007E-3</v>
      </c>
      <c r="D36510">
        <f>MIN(B36510*(41632/RANK(B36510,B$2:B36511,1)),D36511)</f>
        <v>0.33297050667134137</v>
      </c>
      <c r="E36510">
        <v>0.33297050667134137</v>
      </c>
    </row>
    <row r="36511" spans="1:5">
      <c r="A36511">
        <v>81553</v>
      </c>
      <c r="B36511">
        <v>0.29200572400000002</v>
      </c>
      <c r="C36511">
        <v>7.4696210000000001E-3</v>
      </c>
      <c r="D36511">
        <f>MIN(B36511*(41632/RANK(B36511,B$2:B36512,1)),D36512)</f>
        <v>0.33297130379534379</v>
      </c>
      <c r="E36511">
        <v>0.33297130379534379</v>
      </c>
    </row>
    <row r="36512" spans="1:5">
      <c r="A36512">
        <v>190</v>
      </c>
      <c r="B36512">
        <v>0.29217769799999999</v>
      </c>
      <c r="C36512">
        <v>-1.0681866E-2</v>
      </c>
      <c r="D36512">
        <f>MIN(B36512*(41632/RANK(B36512,B$2:B36513,1)),D36513)</f>
        <v>0.33315827896075151</v>
      </c>
      <c r="E36512">
        <v>0.33315827896075151</v>
      </c>
    </row>
    <row r="36513" spans="1:5">
      <c r="A36513">
        <v>23786</v>
      </c>
      <c r="B36513">
        <v>0.29219559000000001</v>
      </c>
      <c r="C36513">
        <v>-4.1933309999999998E-3</v>
      </c>
      <c r="D36513">
        <f>MIN(B36513*(41632/RANK(B36513,B$2:B36514,1)),D36514)</f>
        <v>0.33316955529360209</v>
      </c>
      <c r="E36513">
        <v>0.33316955529360209</v>
      </c>
    </row>
    <row r="36514" spans="1:5">
      <c r="A36514">
        <v>51693</v>
      </c>
      <c r="B36514">
        <v>0.29225429800000002</v>
      </c>
      <c r="C36514">
        <v>2.5272150000000002E-3</v>
      </c>
      <c r="D36514">
        <f>MIN(B36514*(41632/RANK(B36514,B$2:B36515,1)),D36515)</f>
        <v>0.33322736927494317</v>
      </c>
      <c r="E36514">
        <v>0.33322736927494317</v>
      </c>
    </row>
    <row r="36515" spans="1:5">
      <c r="A36515">
        <v>150967</v>
      </c>
      <c r="B36515">
        <v>0.292293525</v>
      </c>
      <c r="C36515">
        <v>4.0056229999999998E-3</v>
      </c>
      <c r="D36515">
        <f>MIN(B36515*(41632/RANK(B36515,B$2:B36516,1)),D36516)</f>
        <v>0.33326296852714027</v>
      </c>
      <c r="E36515">
        <v>0.33326296852714027</v>
      </c>
    </row>
    <row r="36516" spans="1:5">
      <c r="A36516">
        <v>51427</v>
      </c>
      <c r="B36516">
        <v>0.29235386800000002</v>
      </c>
      <c r="C36516">
        <v>-6.2764300000000004E-3</v>
      </c>
      <c r="D36516">
        <f>MIN(B36516*(41632/RANK(B36516,B$2:B36517,1)),D36517)</f>
        <v>0.33332148893767116</v>
      </c>
      <c r="E36516">
        <v>0.33332148893767116</v>
      </c>
    </row>
    <row r="36517" spans="1:5">
      <c r="A36517">
        <v>27335</v>
      </c>
      <c r="B36517">
        <v>0.292360864</v>
      </c>
      <c r="C36517">
        <v>-4.5886390000000003E-3</v>
      </c>
      <c r="D36517">
        <f>MIN(B36517*(41632/RANK(B36517,B$2:B36518,1)),D36518)</f>
        <v>0.33332148893767116</v>
      </c>
      <c r="E36517">
        <v>0.33332148893767116</v>
      </c>
    </row>
    <row r="36518" spans="1:5">
      <c r="A36518">
        <v>645513</v>
      </c>
      <c r="B36518">
        <v>0.29239369500000001</v>
      </c>
      <c r="C36518">
        <v>-5.9160430000000002E-3</v>
      </c>
      <c r="D36518">
        <f>MIN(B36518*(41632/RANK(B36518,B$2:B36519,1)),D36519)</f>
        <v>0.33334979078894766</v>
      </c>
      <c r="E36518">
        <v>0.33334979078894766</v>
      </c>
    </row>
    <row r="36519" spans="1:5">
      <c r="A36519">
        <v>79634</v>
      </c>
      <c r="B36519">
        <v>0.29240354200000002</v>
      </c>
      <c r="C36519">
        <v>-5.485289E-3</v>
      </c>
      <c r="D36519">
        <f>MIN(B36519*(41632/RANK(B36519,B$2:B36520,1)),D36520)</f>
        <v>0.3333518883987075</v>
      </c>
      <c r="E36519">
        <v>0.3333518883987075</v>
      </c>
    </row>
    <row r="36520" spans="1:5">
      <c r="A36520">
        <v>2145</v>
      </c>
      <c r="B36520">
        <v>0.29254694799999997</v>
      </c>
      <c r="C36520">
        <v>-4.6387470000000004E-3</v>
      </c>
      <c r="D36520">
        <f>MIN(B36520*(41632/RANK(B36520,B$2:B36521,1)),D36521)</f>
        <v>0.33350624439705351</v>
      </c>
      <c r="E36520">
        <v>0.33350624439705351</v>
      </c>
    </row>
    <row r="36521" spans="1:5">
      <c r="A36521">
        <v>6523</v>
      </c>
      <c r="B36521">
        <v>0.29255854599999997</v>
      </c>
      <c r="C36521">
        <v>-2.5459684E-2</v>
      </c>
      <c r="D36521">
        <f>MIN(B36521*(41632/RANK(B36521,B$2:B36522,1)),D36522)</f>
        <v>0.33351033370952904</v>
      </c>
      <c r="E36521">
        <v>0.33351033370952904</v>
      </c>
    </row>
    <row r="36522" spans="1:5">
      <c r="A36522">
        <v>100132279</v>
      </c>
      <c r="B36522">
        <v>0.29257914600000001</v>
      </c>
      <c r="C36522">
        <v>1.0203673E-2</v>
      </c>
      <c r="D36522">
        <f>MIN(B36522*(41632/RANK(B36522,B$2:B36523,1)),D36523)</f>
        <v>0.33351830419801765</v>
      </c>
      <c r="E36522">
        <v>0.33351830419801765</v>
      </c>
    </row>
    <row r="36523" spans="1:5">
      <c r="A36523">
        <v>28663</v>
      </c>
      <c r="B36523">
        <v>0.29258156000000002</v>
      </c>
      <c r="C36523">
        <v>-1.5525961E-2</v>
      </c>
      <c r="D36523">
        <f>MIN(B36523*(41632/RANK(B36523,B$2:B36524,1)),D36524)</f>
        <v>0.33351830419801765</v>
      </c>
      <c r="E36523">
        <v>0.33351830419801765</v>
      </c>
    </row>
    <row r="36524" spans="1:5">
      <c r="A36524">
        <v>1983</v>
      </c>
      <c r="B36524">
        <v>0.29265769899999999</v>
      </c>
      <c r="C36524">
        <v>6.5929669999999999E-3</v>
      </c>
      <c r="D36524">
        <f>MIN(B36524*(41632/RANK(B36524,B$2:B36525,1)),D36525)</f>
        <v>0.33359596212709797</v>
      </c>
      <c r="E36524">
        <v>0.33359596212709797</v>
      </c>
    </row>
    <row r="36525" spans="1:5">
      <c r="A36525">
        <v>100131039</v>
      </c>
      <c r="B36525">
        <v>0.29266673300000001</v>
      </c>
      <c r="C36525">
        <v>-5.2604899999999996E-3</v>
      </c>
      <c r="D36525">
        <f>MIN(B36525*(41632/RANK(B36525,B$2:B36526,1)),D36526)</f>
        <v>0.33359712595159352</v>
      </c>
      <c r="E36525">
        <v>0.33359712595159352</v>
      </c>
    </row>
    <row r="36526" spans="1:5">
      <c r="A36526">
        <v>81624</v>
      </c>
      <c r="B36526">
        <v>0.29268510800000003</v>
      </c>
      <c r="C36526">
        <v>-4.8366449999999997E-3</v>
      </c>
      <c r="D36526">
        <f>MIN(B36526*(41632/RANK(B36526,B$2:B36527,1)),D36527)</f>
        <v>0.33360893679003423</v>
      </c>
      <c r="E36526">
        <v>0.33360893679003423</v>
      </c>
    </row>
    <row r="36527" spans="1:5">
      <c r="A36527">
        <v>6493</v>
      </c>
      <c r="B36527">
        <v>0.29269837100000001</v>
      </c>
      <c r="C36527">
        <v>9.7211199999999998E-3</v>
      </c>
      <c r="D36527">
        <f>MIN(B36527*(41632/RANK(B36527,B$2:B36528,1)),D36528)</f>
        <v>0.33361492037102342</v>
      </c>
      <c r="E36527">
        <v>0.33361492037102342</v>
      </c>
    </row>
    <row r="36528" spans="1:5">
      <c r="A36528">
        <v>83660</v>
      </c>
      <c r="B36528">
        <v>0.29270785900000001</v>
      </c>
      <c r="C36528">
        <v>6.4363709999999998E-3</v>
      </c>
      <c r="D36528">
        <f>MIN(B36528*(41632/RANK(B36528,B$2:B36529,1)),D36529)</f>
        <v>0.3336166010317847</v>
      </c>
      <c r="E36528">
        <v>0.3336166010317847</v>
      </c>
    </row>
    <row r="36529" spans="1:5">
      <c r="A36529">
        <v>10575</v>
      </c>
      <c r="B36529">
        <v>0.292961688</v>
      </c>
      <c r="C36529">
        <v>2.4966060000000002E-3</v>
      </c>
      <c r="D36529">
        <f>MIN(B36529*(41632/RANK(B36529,B$2:B36530,1)),D36530)</f>
        <v>0.33389676398423129</v>
      </c>
      <c r="E36529">
        <v>0.33389676398423129</v>
      </c>
    </row>
    <row r="36530" spans="1:5">
      <c r="A36530">
        <v>23014</v>
      </c>
      <c r="B36530">
        <v>0.29329578099999998</v>
      </c>
      <c r="C36530">
        <v>5.5754450000000001E-3</v>
      </c>
      <c r="D36530">
        <f>MIN(B36530*(41632/RANK(B36530,B$2:B36531,1)),D36531)</f>
        <v>0.33426838825568722</v>
      </c>
      <c r="E36530">
        <v>0.33426838825568722</v>
      </c>
    </row>
    <row r="36531" spans="1:5">
      <c r="A36531">
        <v>146850</v>
      </c>
      <c r="B36531">
        <v>0.29331843699999999</v>
      </c>
      <c r="C36531">
        <v>-4.6268029999999996E-3</v>
      </c>
      <c r="D36531">
        <f>MIN(B36531*(41632/RANK(B36531,B$2:B36532,1)),D36532)</f>
        <v>0.33428505801215436</v>
      </c>
      <c r="E36531">
        <v>0.33428505801215436</v>
      </c>
    </row>
    <row r="36532" spans="1:5">
      <c r="A36532">
        <v>4477</v>
      </c>
      <c r="B36532">
        <v>0.293510995</v>
      </c>
      <c r="C36532">
        <v>4.0679677999999997E-2</v>
      </c>
      <c r="D36532">
        <f>MIN(B36532*(41632/RANK(B36532,B$2:B36533,1)),D36533)</f>
        <v>0.3344953530929895</v>
      </c>
      <c r="E36532">
        <v>0.3344953530929895</v>
      </c>
    </row>
    <row r="36533" spans="1:5">
      <c r="A36533">
        <v>11154</v>
      </c>
      <c r="B36533">
        <v>0.29356063500000001</v>
      </c>
      <c r="C36533">
        <v>4.331166E-3</v>
      </c>
      <c r="D36533">
        <f>MIN(B36533*(41632/RANK(B36533,B$2:B36534,1)),D36534)</f>
        <v>0.33454276678856892</v>
      </c>
      <c r="E36533">
        <v>0.33454276678856892</v>
      </c>
    </row>
    <row r="36534" spans="1:5">
      <c r="A36534">
        <v>51727</v>
      </c>
      <c r="B36534">
        <v>0.29383241999999998</v>
      </c>
      <c r="C36534">
        <v>6.0680170000000002E-3</v>
      </c>
      <c r="D36534">
        <f>MIN(B36534*(41632/RANK(B36534,B$2:B36535,1)),D36535)</f>
        <v>0.33484332820846907</v>
      </c>
      <c r="E36534">
        <v>0.33484332820846907</v>
      </c>
    </row>
    <row r="36535" spans="1:5">
      <c r="A36535">
        <v>1793</v>
      </c>
      <c r="B36535">
        <v>0.29385536299999998</v>
      </c>
      <c r="C36535">
        <v>7.0532549999999996E-3</v>
      </c>
      <c r="D36535">
        <f>MIN(B36535*(41632/RANK(B36535,B$2:B36536,1)),D36536)</f>
        <v>0.3348603074510319</v>
      </c>
      <c r="E36535">
        <v>0.3348603074510319</v>
      </c>
    </row>
    <row r="36536" spans="1:5">
      <c r="A36536">
        <v>26172</v>
      </c>
      <c r="B36536">
        <v>0.29399830700000001</v>
      </c>
      <c r="C36536">
        <v>-5.9951010000000001E-3</v>
      </c>
      <c r="D36536">
        <f>MIN(B36536*(41632/RANK(B36536,B$2:B36537,1)),D36537)</f>
        <v>0.33501402811068842</v>
      </c>
      <c r="E36536">
        <v>0.33501402811068842</v>
      </c>
    </row>
    <row r="36537" spans="1:5">
      <c r="A36537">
        <v>54602</v>
      </c>
      <c r="B36537">
        <v>0.294071833</v>
      </c>
      <c r="C36537">
        <v>-7.2341300000000001E-3</v>
      </c>
      <c r="D36537">
        <f>MIN(B36537*(41632/RANK(B36537,B$2:B36538,1)),D36538)</f>
        <v>0.335088640011386</v>
      </c>
      <c r="E36537">
        <v>0.335088640011386</v>
      </c>
    </row>
    <row r="36538" spans="1:5">
      <c r="A36538">
        <v>54583</v>
      </c>
      <c r="B36538">
        <v>0.29408929099999997</v>
      </c>
      <c r="C36538">
        <v>5.8885159999999999E-3</v>
      </c>
      <c r="D36538">
        <f>MIN(B36538*(41632/RANK(B36538,B$2:B36539,1)),D36539)</f>
        <v>0.33509936127520046</v>
      </c>
      <c r="E36538">
        <v>0.33509936127520046</v>
      </c>
    </row>
    <row r="36539" spans="1:5">
      <c r="A36539">
        <v>23541</v>
      </c>
      <c r="B36539">
        <v>0.29411733200000001</v>
      </c>
      <c r="C36539">
        <v>-7.268989E-3</v>
      </c>
      <c r="D36539">
        <f>MIN(B36539*(41632/RANK(B36539,B$2:B36540,1)),D36540)</f>
        <v>0.33512214039695659</v>
      </c>
      <c r="E36539">
        <v>0.33512214039695659</v>
      </c>
    </row>
    <row r="36540" spans="1:5">
      <c r="A36540">
        <v>94015</v>
      </c>
      <c r="B36540">
        <v>0.29458306899999998</v>
      </c>
      <c r="C36540">
        <v>-7.1566620000000003E-3</v>
      </c>
      <c r="D36540">
        <f>MIN(B36540*(41632/RANK(B36540,B$2:B36541,1)),D36541)</f>
        <v>0.33564362266641118</v>
      </c>
      <c r="E36540">
        <v>0.33564362266641118</v>
      </c>
    </row>
    <row r="36541" spans="1:5">
      <c r="A36541">
        <v>79003</v>
      </c>
      <c r="B36541">
        <v>0.29467750700000001</v>
      </c>
      <c r="C36541">
        <v>6.1925460000000002E-3</v>
      </c>
      <c r="D36541">
        <f>MIN(B36541*(41632/RANK(B36541,B$2:B36542,1)),D36542)</f>
        <v>0.33574203534274766</v>
      </c>
      <c r="E36541">
        <v>0.33574203534274766</v>
      </c>
    </row>
    <row r="36542" spans="1:5">
      <c r="A36542">
        <v>84514</v>
      </c>
      <c r="B36542">
        <v>0.29469468999999998</v>
      </c>
      <c r="C36542">
        <v>3.2785790000000002E-3</v>
      </c>
      <c r="D36542">
        <f>MIN(B36542*(41632/RANK(B36542,B$2:B36543,1)),D36543)</f>
        <v>0.33575242423797924</v>
      </c>
      <c r="E36542">
        <v>0.33575242423797924</v>
      </c>
    </row>
    <row r="36543" spans="1:5">
      <c r="A36543">
        <v>161436</v>
      </c>
      <c r="B36543">
        <v>0.29473819899999998</v>
      </c>
      <c r="C36543">
        <v>7.5801280000000002E-3</v>
      </c>
      <c r="D36543">
        <f>MIN(B36543*(41632/RANK(B36543,B$2:B36544,1)),D36544)</f>
        <v>0.33579280555984892</v>
      </c>
      <c r="E36543">
        <v>0.33579280555984892</v>
      </c>
    </row>
    <row r="36544" spans="1:5">
      <c r="A36544">
        <v>3493</v>
      </c>
      <c r="B36544">
        <v>0.29476339600000001</v>
      </c>
      <c r="C36544">
        <v>-7.4285840000000002E-3</v>
      </c>
      <c r="D36544">
        <f>MIN(B36544*(41632/RANK(B36544,B$2:B36545,1)),D36545)</f>
        <v>0.33581232253159293</v>
      </c>
      <c r="E36544">
        <v>0.33581232253159293</v>
      </c>
    </row>
    <row r="36545" spans="1:5">
      <c r="A36545">
        <v>27229</v>
      </c>
      <c r="B36545">
        <v>0.29478368500000002</v>
      </c>
      <c r="C36545">
        <v>-4.0197490000000004E-3</v>
      </c>
      <c r="D36545">
        <f>MIN(B36545*(41632/RANK(B36545,B$2:B36546,1)),D36546)</f>
        <v>0.33582624709719794</v>
      </c>
      <c r="E36545">
        <v>0.33582624709719794</v>
      </c>
    </row>
    <row r="36546" spans="1:5">
      <c r="A36546">
        <v>56994</v>
      </c>
      <c r="B36546">
        <v>0.29485486900000002</v>
      </c>
      <c r="C36546">
        <v>1.1546015999999999E-2</v>
      </c>
      <c r="D36546">
        <f>MIN(B36546*(41632/RANK(B36546,B$2:B36547,1)),D36547)</f>
        <v>0.33589815039562188</v>
      </c>
      <c r="E36546">
        <v>0.33589815039562188</v>
      </c>
    </row>
    <row r="36547" spans="1:5">
      <c r="A36547">
        <v>79364</v>
      </c>
      <c r="B36547">
        <v>0.29506566099999998</v>
      </c>
      <c r="C36547">
        <v>7.4066269999999998E-3</v>
      </c>
      <c r="D36547">
        <f>MIN(B36547*(41632/RANK(B36547,B$2:B36548,1)),D36548)</f>
        <v>0.33612908659639901</v>
      </c>
      <c r="E36547">
        <v>0.33612908659639901</v>
      </c>
    </row>
    <row r="36548" spans="1:5">
      <c r="A36548">
        <v>100130958</v>
      </c>
      <c r="B36548">
        <v>0.29508879100000002</v>
      </c>
      <c r="C36548">
        <v>-6.7679150000000002E-3</v>
      </c>
      <c r="D36548">
        <f>MIN(B36548*(41632/RANK(B36548,B$2:B36549,1)),D36549)</f>
        <v>0.33614623763679646</v>
      </c>
      <c r="E36548">
        <v>0.33614623763679646</v>
      </c>
    </row>
    <row r="36549" spans="1:5">
      <c r="A36549">
        <v>1663</v>
      </c>
      <c r="B36549">
        <v>0.295140762</v>
      </c>
      <c r="C36549">
        <v>-7.8390739999999997E-3</v>
      </c>
      <c r="D36549">
        <f>MIN(B36549*(41632/RANK(B36549,B$2:B36550,1)),D36550)</f>
        <v>0.3361962406584218</v>
      </c>
      <c r="E36549">
        <v>0.3361962406584218</v>
      </c>
    </row>
    <row r="36550" spans="1:5">
      <c r="A36550">
        <v>55757</v>
      </c>
      <c r="B36550">
        <v>0.29537368800000002</v>
      </c>
      <c r="C36550">
        <v>-5.8151729999999999E-3</v>
      </c>
      <c r="D36550">
        <f>MIN(B36550*(41632/RANK(B36550,B$2:B36551,1)),D36551)</f>
        <v>0.33645236200213413</v>
      </c>
      <c r="E36550">
        <v>0.33645236200213413</v>
      </c>
    </row>
    <row r="36551" spans="1:5">
      <c r="A36551">
        <v>51002</v>
      </c>
      <c r="B36551">
        <v>0.295388604</v>
      </c>
      <c r="C36551">
        <v>6.0913069999999998E-3</v>
      </c>
      <c r="D36551">
        <f>MIN(B36551*(41632/RANK(B36551,B$2:B36552,1)),D36552)</f>
        <v>0.33646014669570451</v>
      </c>
      <c r="E36551">
        <v>0.33646014669570451</v>
      </c>
    </row>
    <row r="36552" spans="1:5">
      <c r="A36552">
        <v>11244</v>
      </c>
      <c r="B36552">
        <v>0.29542337600000002</v>
      </c>
      <c r="C36552">
        <v>-3.7802249999999999E-3</v>
      </c>
      <c r="D36552">
        <f>MIN(B36552*(41632/RANK(B36552,B$2:B36553,1)),D36553)</f>
        <v>0.33649054717058358</v>
      </c>
      <c r="E36552">
        <v>0.33649054717058358</v>
      </c>
    </row>
    <row r="36553" spans="1:5">
      <c r="A36553">
        <v>350</v>
      </c>
      <c r="B36553">
        <v>0.29544484999999998</v>
      </c>
      <c r="C36553">
        <v>-1.7593193E-2</v>
      </c>
      <c r="D36553">
        <f>MIN(B36553*(41632/RANK(B36553,B$2:B36554,1)),D36554)</f>
        <v>0.33650579982490697</v>
      </c>
      <c r="E36553">
        <v>0.33650579982490697</v>
      </c>
    </row>
    <row r="36554" spans="1:5">
      <c r="A36554">
        <v>57479</v>
      </c>
      <c r="B36554">
        <v>0.29562065599999998</v>
      </c>
      <c r="C36554">
        <v>4.9250229999999997E-3</v>
      </c>
      <c r="D36554">
        <f>MIN(B36554*(41632/RANK(B36554,B$2:B36555,1)),D36555)</f>
        <v>0.33669341933021474</v>
      </c>
      <c r="E36554">
        <v>0.33669341933021474</v>
      </c>
    </row>
    <row r="36555" spans="1:5">
      <c r="A36555">
        <v>140461</v>
      </c>
      <c r="B36555">
        <v>0.29562704000000001</v>
      </c>
      <c r="C36555">
        <v>4.9736069999999997E-3</v>
      </c>
      <c r="D36555">
        <f>MIN(B36555*(41632/RANK(B36555,B$2:B36556,1)),D36556)</f>
        <v>0.33669341933021474</v>
      </c>
      <c r="E36555">
        <v>0.33669341933021474</v>
      </c>
    </row>
    <row r="36556" spans="1:5">
      <c r="A36556">
        <v>122704</v>
      </c>
      <c r="B36556">
        <v>0.29563383799999998</v>
      </c>
      <c r="C36556">
        <v>-5.6675249999999996E-3</v>
      </c>
      <c r="D36556">
        <f>MIN(B36556*(41632/RANK(B36556,B$2:B36557,1)),D36557)</f>
        <v>0.33669341933021474</v>
      </c>
      <c r="E36556">
        <v>0.33669341933021474</v>
      </c>
    </row>
    <row r="36557" spans="1:5">
      <c r="A36557">
        <v>348254</v>
      </c>
      <c r="B36557">
        <v>0.29565007999999998</v>
      </c>
      <c r="C36557">
        <v>-5.1374020000000001E-3</v>
      </c>
      <c r="D36557">
        <f>MIN(B36557*(41632/RANK(B36557,B$2:B36558,1)),D36558)</f>
        <v>0.3367027062742094</v>
      </c>
      <c r="E36557">
        <v>0.3367027062742094</v>
      </c>
    </row>
    <row r="36558" spans="1:5">
      <c r="A36558">
        <v>54558</v>
      </c>
      <c r="B36558">
        <v>0.29568389</v>
      </c>
      <c r="C36558">
        <v>8.5650559999999997E-3</v>
      </c>
      <c r="D36558">
        <f>MIN(B36558*(41632/RANK(B36558,B$2:B36559,1)),D36559)</f>
        <v>0.33673199957545746</v>
      </c>
      <c r="E36558">
        <v>0.33673199957545746</v>
      </c>
    </row>
    <row r="36559" spans="1:5">
      <c r="A36559">
        <v>80144</v>
      </c>
      <c r="B36559">
        <v>0.29574263899999997</v>
      </c>
      <c r="C36559">
        <v>-1.0946279999999999E-2</v>
      </c>
      <c r="D36559">
        <f>MIN(B36559*(41632/RANK(B36559,B$2:B36560,1)),D36560)</f>
        <v>0.33678969163652273</v>
      </c>
      <c r="E36559">
        <v>0.33678969163652273</v>
      </c>
    </row>
    <row r="36560" spans="1:5">
      <c r="A36560">
        <v>56899</v>
      </c>
      <c r="B36560">
        <v>0.29576024699999998</v>
      </c>
      <c r="C36560">
        <v>-8.2881959999999994E-3</v>
      </c>
      <c r="D36560">
        <f>MIN(B36560*(41632/RANK(B36560,B$2:B36561,1)),D36561)</f>
        <v>0.33680053073399163</v>
      </c>
      <c r="E36560">
        <v>0.33680053073399163</v>
      </c>
    </row>
    <row r="36561" spans="1:5">
      <c r="A36561">
        <v>5655</v>
      </c>
      <c r="B36561">
        <v>0.29596945400000002</v>
      </c>
      <c r="C36561">
        <v>5.3403959999999999E-3</v>
      </c>
      <c r="D36561">
        <f>MIN(B36561*(41632/RANK(B36561,B$2:B36562,1)),D36562)</f>
        <v>0.33702954893129106</v>
      </c>
      <c r="E36561">
        <v>0.33702954893129106</v>
      </c>
    </row>
    <row r="36562" spans="1:5">
      <c r="A36562">
        <v>7184</v>
      </c>
      <c r="B36562">
        <v>0.29610166799999998</v>
      </c>
      <c r="C36562">
        <v>5.4981589999999999E-3</v>
      </c>
      <c r="D36562">
        <f>MIN(B36562*(41632/RANK(B36562,B$2:B36563,1)),D36563)</f>
        <v>0.33717088269401818</v>
      </c>
      <c r="E36562">
        <v>0.33717088269401818</v>
      </c>
    </row>
    <row r="36563" spans="1:5">
      <c r="A36563">
        <v>144811</v>
      </c>
      <c r="B36563">
        <v>0.29612370700000001</v>
      </c>
      <c r="C36563">
        <v>7.1412860000000002E-3</v>
      </c>
      <c r="D36563">
        <f>MIN(B36563*(41632/RANK(B36563,B$2:B36564,1)),D36564)</f>
        <v>0.33718675591663477</v>
      </c>
      <c r="E36563">
        <v>0.33718675591663477</v>
      </c>
    </row>
    <row r="36564" spans="1:5">
      <c r="A36564">
        <v>5910</v>
      </c>
      <c r="B36564">
        <v>0.29618634999999999</v>
      </c>
      <c r="C36564">
        <v>-5.1496579999999997E-3</v>
      </c>
      <c r="D36564">
        <f>MIN(B36564*(41632/RANK(B36564,B$2:B36565,1)),D36565)</f>
        <v>0.33724302419779012</v>
      </c>
      <c r="E36564">
        <v>0.33724302419779012</v>
      </c>
    </row>
    <row r="36565" spans="1:5">
      <c r="A36565">
        <v>10294</v>
      </c>
      <c r="B36565">
        <v>0.29618932399999998</v>
      </c>
      <c r="C36565">
        <v>4.1488189999999998E-3</v>
      </c>
      <c r="D36565">
        <f>MIN(B36565*(41632/RANK(B36565,B$2:B36566,1)),D36566)</f>
        <v>0.33724302419779012</v>
      </c>
      <c r="E36565">
        <v>0.33724302419779012</v>
      </c>
    </row>
    <row r="36566" spans="1:5">
      <c r="A36566">
        <v>100129064</v>
      </c>
      <c r="B36566">
        <v>0.29623122499999999</v>
      </c>
      <c r="C36566">
        <v>6.5663179999999998E-3</v>
      </c>
      <c r="D36566">
        <f>MIN(B36566*(41632/RANK(B36566,B$2:B36567,1)),D36567)</f>
        <v>0.3372815085245453</v>
      </c>
      <c r="E36566">
        <v>0.3372815085245453</v>
      </c>
    </row>
    <row r="36567" spans="1:5">
      <c r="A36567">
        <v>9185</v>
      </c>
      <c r="B36567">
        <v>0.29655993400000003</v>
      </c>
      <c r="C36567">
        <v>-9.0186079999999991E-3</v>
      </c>
      <c r="D36567">
        <f>MIN(B36567*(41632/RANK(B36567,B$2:B36568,1)),D36568)</f>
        <v>0.33764653427468144</v>
      </c>
      <c r="E36567">
        <v>0.33764653427468144</v>
      </c>
    </row>
    <row r="36568" spans="1:5">
      <c r="A36568">
        <v>440335</v>
      </c>
      <c r="B36568">
        <v>0.29681443800000001</v>
      </c>
      <c r="C36568">
        <v>-8.2108860000000006E-3</v>
      </c>
      <c r="D36568">
        <f>MIN(B36568*(41632/RANK(B36568,B$2:B36569,1)),D36569)</f>
        <v>0.33792705671277379</v>
      </c>
      <c r="E36568">
        <v>0.33792705671277379</v>
      </c>
    </row>
    <row r="36569" spans="1:5">
      <c r="A36569">
        <v>79109</v>
      </c>
      <c r="B36569">
        <v>0.29687060100000001</v>
      </c>
      <c r="C36569">
        <v>-5.5349750000000001E-3</v>
      </c>
      <c r="D36569">
        <f>MIN(B36569*(41632/RANK(B36569,B$2:B36570,1)),D36570)</f>
        <v>0.33798175620301901</v>
      </c>
      <c r="E36569">
        <v>0.33798175620301901</v>
      </c>
    </row>
    <row r="36570" spans="1:5">
      <c r="A36570">
        <v>80323</v>
      </c>
      <c r="B36570">
        <v>0.29704711</v>
      </c>
      <c r="C36570">
        <v>1.5451635E-2</v>
      </c>
      <c r="D36570">
        <f>MIN(B36570*(41632/RANK(B36570,B$2:B36571,1)),D36571)</f>
        <v>0.33817346067762316</v>
      </c>
      <c r="E36570">
        <v>0.33817346067762316</v>
      </c>
    </row>
    <row r="36571" spans="1:5">
      <c r="A36571">
        <v>941</v>
      </c>
      <c r="B36571">
        <v>0.29713818600000003</v>
      </c>
      <c r="C36571">
        <v>1.0470393E-2</v>
      </c>
      <c r="D36571">
        <f>MIN(B36571*(41632/RANK(B36571,B$2:B36572,1)),D36572)</f>
        <v>0.33826789607744057</v>
      </c>
      <c r="E36571">
        <v>0.33826789607744057</v>
      </c>
    </row>
    <row r="36572" spans="1:5">
      <c r="A36572">
        <v>55794</v>
      </c>
      <c r="B36572">
        <v>0.29716867899999999</v>
      </c>
      <c r="C36572">
        <v>4.1574849999999998E-3</v>
      </c>
      <c r="D36572">
        <f>MIN(B36572*(41632/RANK(B36572,B$2:B36573,1)),D36573)</f>
        <v>0.33829335933192961</v>
      </c>
      <c r="E36572">
        <v>0.33829335933192961</v>
      </c>
    </row>
    <row r="36573" spans="1:5">
      <c r="A36573">
        <v>79832</v>
      </c>
      <c r="B36573">
        <v>0.29721106200000003</v>
      </c>
      <c r="C36573">
        <v>-6.0821030000000002E-3</v>
      </c>
      <c r="D36573">
        <f>MIN(B36573*(41632/RANK(B36573,B$2:B36574,1)),D36574)</f>
        <v>0.33833235626118346</v>
      </c>
      <c r="E36573">
        <v>0.33833235626118346</v>
      </c>
    </row>
    <row r="36574" spans="1:5">
      <c r="A36574">
        <v>1174</v>
      </c>
      <c r="B36574">
        <v>0.29733438800000001</v>
      </c>
      <c r="C36574">
        <v>-4.5850810000000004E-3</v>
      </c>
      <c r="D36574">
        <f>MIN(B36574*(41632/RANK(B36574,B$2:B36575,1)),D36575)</f>
        <v>0.33845841278022637</v>
      </c>
      <c r="E36574">
        <v>0.33845841278022637</v>
      </c>
    </row>
    <row r="36575" spans="1:5">
      <c r="A36575">
        <v>7690</v>
      </c>
      <c r="B36575">
        <v>0.29733805699999999</v>
      </c>
      <c r="C36575">
        <v>3.3764239999999998E-3</v>
      </c>
      <c r="D36575">
        <f>MIN(B36575*(41632/RANK(B36575,B$2:B36576,1)),D36576)</f>
        <v>0.33845841278022637</v>
      </c>
      <c r="E36575">
        <v>0.33845841278022637</v>
      </c>
    </row>
    <row r="36576" spans="1:5">
      <c r="A36576">
        <v>54765</v>
      </c>
      <c r="B36576">
        <v>0.29750834199999998</v>
      </c>
      <c r="C36576">
        <v>1.9805959999999998E-3</v>
      </c>
      <c r="D36576">
        <f>MIN(B36576*(41632/RANK(B36576,B$2:B36577,1)),D36577)</f>
        <v>0.33864298821993161</v>
      </c>
      <c r="E36576">
        <v>0.33864298821993161</v>
      </c>
    </row>
    <row r="36577" spans="1:5">
      <c r="A36577">
        <v>27436</v>
      </c>
      <c r="B36577">
        <v>0.29759735199999998</v>
      </c>
      <c r="C36577">
        <v>4.766195E-3</v>
      </c>
      <c r="D36577">
        <f>MIN(B36577*(41632/RANK(B36577,B$2:B36578,1)),D36578)</f>
        <v>0.33873504370253721</v>
      </c>
      <c r="E36577">
        <v>0.33873504370253721</v>
      </c>
    </row>
    <row r="36578" spans="1:5">
      <c r="A36578">
        <v>463</v>
      </c>
      <c r="B36578">
        <v>0.297619725</v>
      </c>
      <c r="C36578">
        <v>-4.0805049999999999E-3</v>
      </c>
      <c r="D36578">
        <f>MIN(B36578*(41632/RANK(B36578,B$2:B36579,1)),D36579)</f>
        <v>0.33875124781146621</v>
      </c>
      <c r="E36578">
        <v>0.33875124781146621</v>
      </c>
    </row>
    <row r="36579" spans="1:5">
      <c r="A36579">
        <v>9815</v>
      </c>
      <c r="B36579">
        <v>0.29772543499999998</v>
      </c>
      <c r="C36579">
        <v>7.4113770000000002E-3</v>
      </c>
      <c r="D36579">
        <f>MIN(B36579*(41632/RANK(B36579,B$2:B36580,1)),D36580)</f>
        <v>0.33886230274809992</v>
      </c>
      <c r="E36579">
        <v>0.33886230274809992</v>
      </c>
    </row>
    <row r="36580" spans="1:5">
      <c r="A36580">
        <v>9495</v>
      </c>
      <c r="B36580">
        <v>0.297765689</v>
      </c>
      <c r="C36580">
        <v>-6.0530899999999997E-3</v>
      </c>
      <c r="D36580">
        <f>MIN(B36580*(41632/RANK(B36580,B$2:B36581,1)),D36581)</f>
        <v>0.33888382788179655</v>
      </c>
      <c r="E36580">
        <v>0.33888382788179655</v>
      </c>
    </row>
    <row r="36581" spans="1:5">
      <c r="A36581">
        <v>84253</v>
      </c>
      <c r="B36581">
        <v>0.29776875400000002</v>
      </c>
      <c r="C36581">
        <v>-5.1617989999999999E-3</v>
      </c>
      <c r="D36581">
        <f>MIN(B36581*(41632/RANK(B36581,B$2:B36582,1)),D36582)</f>
        <v>0.33888382788179655</v>
      </c>
      <c r="E36581">
        <v>0.33888382788179655</v>
      </c>
    </row>
    <row r="36582" spans="1:5">
      <c r="A36582">
        <v>440515</v>
      </c>
      <c r="B36582">
        <v>0.29776876699999999</v>
      </c>
      <c r="C36582">
        <v>7.9891760000000006E-3</v>
      </c>
      <c r="D36582">
        <f>MIN(B36582*(41632/RANK(B36582,B$2:B36583,1)),D36583)</f>
        <v>0.33888382788179655</v>
      </c>
      <c r="E36582">
        <v>0.33888382788179655</v>
      </c>
    </row>
    <row r="36583" spans="1:5">
      <c r="A36583">
        <v>27022</v>
      </c>
      <c r="B36583">
        <v>0.297920464</v>
      </c>
      <c r="C36583">
        <v>-7.5632520000000003E-3</v>
      </c>
      <c r="D36583">
        <f>MIN(B36583*(41632/RANK(B36583,B$2:B36584,1)),D36584)</f>
        <v>0.33904720237406377</v>
      </c>
      <c r="E36583">
        <v>0.33904720237406377</v>
      </c>
    </row>
    <row r="36584" spans="1:5">
      <c r="A36584">
        <v>165055</v>
      </c>
      <c r="B36584">
        <v>0.29798231600000002</v>
      </c>
      <c r="C36584">
        <v>5.520914E-3</v>
      </c>
      <c r="D36584">
        <f>MIN(B36584*(41632/RANK(B36584,B$2:B36585,1)),D36585)</f>
        <v>0.33910832298368093</v>
      </c>
      <c r="E36584">
        <v>0.33910832298368093</v>
      </c>
    </row>
    <row r="36585" spans="1:5">
      <c r="A36585">
        <v>3709</v>
      </c>
      <c r="B36585">
        <v>0.29801886900000002</v>
      </c>
      <c r="C36585">
        <v>5.9900489999999999E-3</v>
      </c>
      <c r="D36585">
        <f>MIN(B36585*(41632/RANK(B36585,B$2:B36586,1)),D36586)</f>
        <v>0.33914065039930025</v>
      </c>
      <c r="E36585">
        <v>0.33914065039930025</v>
      </c>
    </row>
    <row r="36586" spans="1:5">
      <c r="A36586">
        <v>4150</v>
      </c>
      <c r="B36586">
        <v>0.29805277000000002</v>
      </c>
      <c r="C36586">
        <v>-4.7753209999999999E-3</v>
      </c>
      <c r="D36586">
        <f>MIN(B36586*(41632/RANK(B36586,B$2:B36587,1)),D36587)</f>
        <v>0.33916995819707529</v>
      </c>
      <c r="E36586">
        <v>0.33916995819707529</v>
      </c>
    </row>
    <row r="36587" spans="1:5">
      <c r="A36587">
        <v>80704</v>
      </c>
      <c r="B36587">
        <v>0.29819278100000002</v>
      </c>
      <c r="C36587">
        <v>-1.5142656000000001E-2</v>
      </c>
      <c r="D36587">
        <f>MIN(B36587*(41632/RANK(B36587,B$2:B36588,1)),D36588)</f>
        <v>0.33932000925468764</v>
      </c>
      <c r="E36587">
        <v>0.33932000925468764</v>
      </c>
    </row>
    <row r="36588" spans="1:5">
      <c r="A36588">
        <v>51091</v>
      </c>
      <c r="B36588">
        <v>0.29824817199999998</v>
      </c>
      <c r="C36588">
        <v>-7.7975079999999999E-3</v>
      </c>
      <c r="D36588">
        <f>MIN(B36588*(41632/RANK(B36588,B$2:B36589,1)),D36589)</f>
        <v>0.33937376381512557</v>
      </c>
      <c r="E36588">
        <v>0.33937376381512557</v>
      </c>
    </row>
    <row r="36589" spans="1:5">
      <c r="A36589">
        <v>10914</v>
      </c>
      <c r="B36589">
        <v>0.29827604000000002</v>
      </c>
      <c r="C36589">
        <v>-7.0302460000000004E-3</v>
      </c>
      <c r="D36589">
        <f>MIN(B36589*(41632/RANK(B36589,B$2:B36590,1)),D36590)</f>
        <v>0.33939619813272109</v>
      </c>
      <c r="E36589">
        <v>0.33939619813272109</v>
      </c>
    </row>
    <row r="36590" spans="1:5">
      <c r="A36590">
        <v>29083</v>
      </c>
      <c r="B36590">
        <v>0.29838896100000001</v>
      </c>
      <c r="C36590">
        <v>3.757607E-3</v>
      </c>
      <c r="D36590">
        <f>MIN(B36590*(41632/RANK(B36590,B$2:B36591,1)),D36591)</f>
        <v>0.3395154069351991</v>
      </c>
      <c r="E36590">
        <v>0.3395154069351991</v>
      </c>
    </row>
    <row r="36591" spans="1:5">
      <c r="A36591">
        <v>127262</v>
      </c>
      <c r="B36591">
        <v>0.29845465700000001</v>
      </c>
      <c r="C36591">
        <v>3.565894E-3</v>
      </c>
      <c r="D36591">
        <f>MIN(B36591*(41632/RANK(B36591,B$2:B36592,1)),D36592)</f>
        <v>0.3395803366196059</v>
      </c>
      <c r="E36591">
        <v>0.3395803366196059</v>
      </c>
    </row>
    <row r="36592" spans="1:5">
      <c r="A36592">
        <v>126731</v>
      </c>
      <c r="B36592">
        <v>0.29846233900000002</v>
      </c>
      <c r="C36592">
        <v>-4.8980849999999999E-3</v>
      </c>
      <c r="D36592">
        <f>MIN(B36592*(41632/RANK(B36592,B$2:B36593,1)),D36593)</f>
        <v>0.3395803366196059</v>
      </c>
      <c r="E36592">
        <v>0.3395803366196059</v>
      </c>
    </row>
    <row r="36593" spans="1:5">
      <c r="A36593">
        <v>9371</v>
      </c>
      <c r="B36593">
        <v>0.29848935500000001</v>
      </c>
      <c r="C36593">
        <v>3.590869E-3</v>
      </c>
      <c r="D36593">
        <f>MIN(B36593*(41632/RANK(B36593,B$2:B36594,1)),D36594)</f>
        <v>0.33960179348928732</v>
      </c>
      <c r="E36593">
        <v>0.33960179348928732</v>
      </c>
    </row>
    <row r="36594" spans="1:5">
      <c r="A36594">
        <v>121274</v>
      </c>
      <c r="B36594">
        <v>0.29855820599999999</v>
      </c>
      <c r="C36594">
        <v>6.6210369999999998E-3</v>
      </c>
      <c r="D36594">
        <f>MIN(B36594*(41632/RANK(B36594,B$2:B36595,1)),D36595)</f>
        <v>0.33966455268863749</v>
      </c>
      <c r="E36594">
        <v>0.33966455268863749</v>
      </c>
    </row>
    <row r="36595" spans="1:5">
      <c r="A36595">
        <v>79157</v>
      </c>
      <c r="B36595">
        <v>0.298560834</v>
      </c>
      <c r="C36595">
        <v>3.2309999999999999E-3</v>
      </c>
      <c r="D36595">
        <f>MIN(B36595*(41632/RANK(B36595,B$2:B36596,1)),D36596)</f>
        <v>0.33966455268863749</v>
      </c>
      <c r="E36595">
        <v>0.33966455268863749</v>
      </c>
    </row>
    <row r="36596" spans="1:5">
      <c r="A36596">
        <v>153579</v>
      </c>
      <c r="B36596">
        <v>0.298594005</v>
      </c>
      <c r="C36596">
        <v>-1.0372757E-2</v>
      </c>
      <c r="D36596">
        <f>MIN(B36596*(41632/RANK(B36596,B$2:B36597,1)),D36597)</f>
        <v>0.3396930076830168</v>
      </c>
      <c r="E36596">
        <v>0.3396930076830168</v>
      </c>
    </row>
    <row r="36597" spans="1:5">
      <c r="A36597">
        <v>2823</v>
      </c>
      <c r="B36597">
        <v>0.29886850700000001</v>
      </c>
      <c r="C36597">
        <v>-2.0451856000000001E-2</v>
      </c>
      <c r="D36597">
        <f>MIN(B36597*(41632/RANK(B36597,B$2:B36598,1)),D36598)</f>
        <v>0.33999600184238715</v>
      </c>
      <c r="E36597">
        <v>0.33999600184238715</v>
      </c>
    </row>
    <row r="36598" spans="1:5">
      <c r="A36598">
        <v>80305</v>
      </c>
      <c r="B36598">
        <v>0.29902736699999999</v>
      </c>
      <c r="C36598">
        <v>2.973378E-3</v>
      </c>
      <c r="D36598">
        <f>MIN(B36598*(41632/RANK(B36598,B$2:B36599,1)),D36599)</f>
        <v>0.34016742746520201</v>
      </c>
      <c r="E36598">
        <v>0.34016742746520201</v>
      </c>
    </row>
    <row r="36599" spans="1:5">
      <c r="A36599">
        <v>79109</v>
      </c>
      <c r="B36599">
        <v>0.29910038300000003</v>
      </c>
      <c r="C36599">
        <v>5.4445780000000003E-3</v>
      </c>
      <c r="D36599">
        <f>MIN(B36599*(41632/RANK(B36599,B$2:B36600,1)),D36600)</f>
        <v>0.34024119200655778</v>
      </c>
      <c r="E36599">
        <v>0.34024119200655778</v>
      </c>
    </row>
    <row r="36600" spans="1:5">
      <c r="A36600">
        <v>5190</v>
      </c>
      <c r="B36600">
        <v>0.29929855900000002</v>
      </c>
      <c r="C36600">
        <v>-5.5536839999999997E-3</v>
      </c>
      <c r="D36600">
        <f>MIN(B36600*(41632/RANK(B36600,B$2:B36601,1)),D36601)</f>
        <v>0.3404573241970546</v>
      </c>
      <c r="E36600">
        <v>0.3404573241970546</v>
      </c>
    </row>
    <row r="36601" spans="1:5">
      <c r="A36601">
        <v>10636</v>
      </c>
      <c r="B36601">
        <v>0.29943834600000002</v>
      </c>
      <c r="C36601">
        <v>-4.4830310000000002E-3</v>
      </c>
      <c r="D36601">
        <f>MIN(B36601*(41632/RANK(B36601,B$2:B36602,1)),D36602)</f>
        <v>0.34060702788721314</v>
      </c>
      <c r="E36601">
        <v>0.34060702788721314</v>
      </c>
    </row>
    <row r="36602" spans="1:5">
      <c r="A36602">
        <v>9117</v>
      </c>
      <c r="B36602">
        <v>0.29951087700000001</v>
      </c>
      <c r="C36602">
        <v>6.7459970000000001E-3</v>
      </c>
      <c r="D36602">
        <f>MIN(B36602*(41632/RANK(B36602,B$2:B36603,1)),D36603)</f>
        <v>0.34068022270604625</v>
      </c>
      <c r="E36602">
        <v>0.34068022270604625</v>
      </c>
    </row>
    <row r="36603" spans="1:5">
      <c r="A36603">
        <v>55677</v>
      </c>
      <c r="B36603">
        <v>0.29958105200000001</v>
      </c>
      <c r="C36603">
        <v>-4.0450649999999996E-3</v>
      </c>
      <c r="D36603">
        <f>MIN(B36603*(41632/RANK(B36603,B$2:B36604,1)),D36604)</f>
        <v>0.34075073375400255</v>
      </c>
      <c r="E36603">
        <v>0.34075073375400255</v>
      </c>
    </row>
    <row r="36604" spans="1:5">
      <c r="A36604">
        <v>54499</v>
      </c>
      <c r="B36604">
        <v>0.29972094399999999</v>
      </c>
      <c r="C36604">
        <v>-3.0471679999999998E-3</v>
      </c>
      <c r="D36604">
        <f>MIN(B36604*(41632/RANK(B36604,B$2:B36605,1)),D36605)</f>
        <v>0.34090053658465153</v>
      </c>
      <c r="E36604">
        <v>0.34090053658465153</v>
      </c>
    </row>
    <row r="36605" spans="1:5">
      <c r="A36605">
        <v>6731</v>
      </c>
      <c r="B36605">
        <v>0.29997644099999998</v>
      </c>
      <c r="C36605">
        <v>-4.6924870000000004E-3</v>
      </c>
      <c r="D36605">
        <f>MIN(B36605*(41632/RANK(B36605,B$2:B36606,1)),D36606)</f>
        <v>0.34118181596852798</v>
      </c>
      <c r="E36605">
        <v>0.34118181596852798</v>
      </c>
    </row>
    <row r="36606" spans="1:5">
      <c r="A36606">
        <v>25983</v>
      </c>
      <c r="B36606">
        <v>0.30011893099999998</v>
      </c>
      <c r="C36606">
        <v>-7.3843110000000002E-3</v>
      </c>
      <c r="D36606">
        <f>MIN(B36606*(41632/RANK(B36606,B$2:B36607,1)),D36607)</f>
        <v>0.34133455362360332</v>
      </c>
      <c r="E36606">
        <v>0.34133455362360332</v>
      </c>
    </row>
    <row r="36607" spans="1:5">
      <c r="A36607">
        <v>28663</v>
      </c>
      <c r="B36607">
        <v>0.30023765000000002</v>
      </c>
      <c r="C36607">
        <v>-2.2311886999999999E-2</v>
      </c>
      <c r="D36607">
        <f>MIN(B36607*(41632/RANK(B36607,B$2:B36608,1)),D36608)</f>
        <v>0.34146024817789439</v>
      </c>
      <c r="E36607">
        <v>0.34146024817789439</v>
      </c>
    </row>
    <row r="36608" spans="1:5">
      <c r="A36608">
        <v>92737</v>
      </c>
      <c r="B36608">
        <v>0.300402803</v>
      </c>
      <c r="C36608">
        <v>2.1822285E-2</v>
      </c>
      <c r="D36608">
        <f>MIN(B36608*(41632/RANK(B36608,B$2:B36609,1)),D36609)</f>
        <v>0.34163874380572018</v>
      </c>
      <c r="E36608">
        <v>0.34163874380572018</v>
      </c>
    </row>
    <row r="36609" spans="1:5">
      <c r="A36609">
        <v>23625</v>
      </c>
      <c r="B36609">
        <v>0.30047835699999997</v>
      </c>
      <c r="C36609">
        <v>3.179561E-3</v>
      </c>
      <c r="D36609">
        <f>MIN(B36609*(41632/RANK(B36609,B$2:B36610,1)),D36610)</f>
        <v>0.34171533431555945</v>
      </c>
      <c r="E36609">
        <v>0.34171533431555945</v>
      </c>
    </row>
    <row r="36610" spans="1:5">
      <c r="A36610">
        <v>55626</v>
      </c>
      <c r="B36610">
        <v>0.30049517999999997</v>
      </c>
      <c r="C36610">
        <v>-6.7690210000000001E-3</v>
      </c>
      <c r="D36610">
        <f>MIN(B36610*(41632/RANK(B36610,B$2:B36611,1)),D36611)</f>
        <v>0.34172513135458488</v>
      </c>
      <c r="E36610">
        <v>0.34172513135458488</v>
      </c>
    </row>
    <row r="36611" spans="1:5">
      <c r="A36611">
        <v>6780</v>
      </c>
      <c r="B36611">
        <v>0.30061126199999999</v>
      </c>
      <c r="C36611">
        <v>5.2471870000000004E-3</v>
      </c>
      <c r="D36611">
        <f>MIN(B36611*(41632/RANK(B36611,B$2:B36612,1)),D36612)</f>
        <v>0.34184780277476096</v>
      </c>
      <c r="E36611">
        <v>0.34184780277476096</v>
      </c>
    </row>
    <row r="36612" spans="1:5">
      <c r="A36612">
        <v>100131600</v>
      </c>
      <c r="B36612">
        <v>0.30064836</v>
      </c>
      <c r="C36612">
        <v>-7.7180920000000002E-3</v>
      </c>
      <c r="D36612">
        <f>MIN(B36612*(41632/RANK(B36612,B$2:B36613,1)),D36613)</f>
        <v>0.34188065126655925</v>
      </c>
      <c r="E36612">
        <v>0.34188065126655925</v>
      </c>
    </row>
    <row r="36613" spans="1:5">
      <c r="A36613">
        <v>84256</v>
      </c>
      <c r="B36613">
        <v>0.30129212500000002</v>
      </c>
      <c r="C36613">
        <v>5.4928859999999998E-3</v>
      </c>
      <c r="D36613">
        <f>MIN(B36613*(41632/RANK(B36613,B$2:B36614,1)),D36614)</f>
        <v>0.3426033472085655</v>
      </c>
      <c r="E36613">
        <v>0.3426033472085655</v>
      </c>
    </row>
    <row r="36614" spans="1:5">
      <c r="A36614">
        <v>8856</v>
      </c>
      <c r="B36614">
        <v>0.301329811</v>
      </c>
      <c r="C36614">
        <v>2.4309263000000001E-2</v>
      </c>
      <c r="D36614">
        <f>MIN(B36614*(41632/RANK(B36614,B$2:B36615,1)),D36615)</f>
        <v>0.34263684187452542</v>
      </c>
      <c r="E36614">
        <v>0.34263684187452542</v>
      </c>
    </row>
    <row r="36615" spans="1:5">
      <c r="A36615">
        <v>64087</v>
      </c>
      <c r="B36615">
        <v>0.30152580699999998</v>
      </c>
      <c r="C36615">
        <v>5.7025729999999998E-3</v>
      </c>
      <c r="D36615">
        <f>MIN(B36615*(41632/RANK(B36615,B$2:B36616,1)),D36616)</f>
        <v>0.34285034131818426</v>
      </c>
      <c r="E36615">
        <v>0.34285034131818426</v>
      </c>
    </row>
    <row r="36616" spans="1:5">
      <c r="A36616">
        <v>81889</v>
      </c>
      <c r="B36616">
        <v>0.30155887599999998</v>
      </c>
      <c r="C36616">
        <v>-5.9722280000000004E-3</v>
      </c>
      <c r="D36616">
        <f>MIN(B36616*(41632/RANK(B36616,B$2:B36617,1)),D36617)</f>
        <v>0.34287857778593472</v>
      </c>
      <c r="E36616">
        <v>0.34287857778593472</v>
      </c>
    </row>
    <row r="36617" spans="1:5">
      <c r="A36617">
        <v>9796</v>
      </c>
      <c r="B36617">
        <v>0.30165972299999999</v>
      </c>
      <c r="C36617">
        <v>-4.9174989999999997E-3</v>
      </c>
      <c r="D36617">
        <f>MIN(B36617*(41632/RANK(B36617,B$2:B36618,1)),D36618)</f>
        <v>0.3429838755717719</v>
      </c>
      <c r="E36617">
        <v>0.3429838755717719</v>
      </c>
    </row>
    <row r="36618" spans="1:5">
      <c r="A36618">
        <v>1844</v>
      </c>
      <c r="B36618">
        <v>0.302226249</v>
      </c>
      <c r="C36618">
        <v>1.0144118000000001E-2</v>
      </c>
      <c r="D36618">
        <f>MIN(B36618*(41632/RANK(B36618,B$2:B36619,1)),D36619)</f>
        <v>0.34361862518414943</v>
      </c>
      <c r="E36618">
        <v>0.34361862518414943</v>
      </c>
    </row>
    <row r="36619" spans="1:5">
      <c r="A36619">
        <v>80775</v>
      </c>
      <c r="B36619">
        <v>0.30238148799999998</v>
      </c>
      <c r="C36619">
        <v>1.0968303E-2</v>
      </c>
      <c r="D36619">
        <f>MIN(B36619*(41632/RANK(B36619,B$2:B36620,1)),D36620)</f>
        <v>0.34378573675285373</v>
      </c>
      <c r="E36619">
        <v>0.34378573675285373</v>
      </c>
    </row>
    <row r="36620" spans="1:5">
      <c r="A36620">
        <v>708</v>
      </c>
      <c r="B36620">
        <v>0.30239366400000001</v>
      </c>
      <c r="C36620">
        <v>5.8255069999999997E-3</v>
      </c>
      <c r="D36620">
        <f>MIN(B36620*(41632/RANK(B36620,B$2:B36621,1)),D36621)</f>
        <v>0.34379019142106554</v>
      </c>
      <c r="E36620">
        <v>0.34379019142106554</v>
      </c>
    </row>
    <row r="36621" spans="1:5">
      <c r="A36621">
        <v>55718</v>
      </c>
      <c r="B36621">
        <v>0.302463865</v>
      </c>
      <c r="C36621">
        <v>6.5595949999999997E-3</v>
      </c>
      <c r="D36621">
        <f>MIN(B36621*(41632/RANK(B36621,B$2:B36622,1)),D36622)</f>
        <v>0.34386061244347349</v>
      </c>
      <c r="E36621">
        <v>0.34386061244347349</v>
      </c>
    </row>
    <row r="36622" spans="1:5">
      <c r="A36622">
        <v>80315</v>
      </c>
      <c r="B36622">
        <v>0.30267080499999999</v>
      </c>
      <c r="C36622">
        <v>-7.3095240000000004E-3</v>
      </c>
      <c r="D36622">
        <f>MIN(B36622*(41632/RANK(B36622,B$2:B36623,1)),D36623)</f>
        <v>0.34408112033728361</v>
      </c>
      <c r="E36622">
        <v>0.34408112033728361</v>
      </c>
    </row>
    <row r="36623" spans="1:5">
      <c r="A36623">
        <v>8451</v>
      </c>
      <c r="B36623">
        <v>0.30267435599999998</v>
      </c>
      <c r="C36623">
        <v>4.0676109999999996E-3</v>
      </c>
      <c r="D36623">
        <f>MIN(B36623*(41632/RANK(B36623,B$2:B36624,1)),D36624)</f>
        <v>0.34408112033728361</v>
      </c>
      <c r="E36623">
        <v>0.34408112033728361</v>
      </c>
    </row>
    <row r="36624" spans="1:5">
      <c r="A36624">
        <v>157378</v>
      </c>
      <c r="B36624">
        <v>0.30289763800000002</v>
      </c>
      <c r="C36624">
        <v>-4.7345130000000001E-3</v>
      </c>
      <c r="D36624">
        <f>MIN(B36624*(41632/RANK(B36624,B$2:B36625,1)),D36625)</f>
        <v>0.34432554583775227</v>
      </c>
      <c r="E36624">
        <v>0.34432554583775227</v>
      </c>
    </row>
    <row r="36625" spans="1:5">
      <c r="A36625">
        <v>11191</v>
      </c>
      <c r="B36625">
        <v>0.30290665700000002</v>
      </c>
      <c r="C36625">
        <v>-6.4165389999999997E-3</v>
      </c>
      <c r="D36625">
        <f>MIN(B36625*(41632/RANK(B36625,B$2:B36626,1)),D36626)</f>
        <v>0.34432639646745306</v>
      </c>
      <c r="E36625">
        <v>0.34432639646745306</v>
      </c>
    </row>
    <row r="36626" spans="1:5">
      <c r="A36626">
        <v>8527</v>
      </c>
      <c r="B36626">
        <v>0.30292838700000002</v>
      </c>
      <c r="C36626">
        <v>6.3684249999999996E-3</v>
      </c>
      <c r="D36626">
        <f>MIN(B36626*(41632/RANK(B36626,B$2:B36627,1)),D36627)</f>
        <v>0.34433663522712754</v>
      </c>
      <c r="E36626">
        <v>0.34433663522712754</v>
      </c>
    </row>
    <row r="36627" spans="1:5">
      <c r="A36627">
        <v>54953</v>
      </c>
      <c r="B36627">
        <v>0.30293758599999998</v>
      </c>
      <c r="C36627">
        <v>4.3228559999999999E-3</v>
      </c>
      <c r="D36627">
        <f>MIN(B36627*(41632/RANK(B36627,B$2:B36628,1)),D36628)</f>
        <v>0.34433663522712754</v>
      </c>
      <c r="E36627">
        <v>0.34433663522712754</v>
      </c>
    </row>
    <row r="36628" spans="1:5">
      <c r="A36628">
        <v>122809</v>
      </c>
      <c r="B36628">
        <v>0.30294047699999999</v>
      </c>
      <c r="C36628">
        <v>8.1868670000000004E-3</v>
      </c>
      <c r="D36628">
        <f>MIN(B36628*(41632/RANK(B36628,B$2:B36629,1)),D36629)</f>
        <v>0.34433663522712754</v>
      </c>
      <c r="E36628">
        <v>0.34433663522712754</v>
      </c>
    </row>
    <row r="36629" spans="1:5">
      <c r="A36629">
        <v>25914</v>
      </c>
      <c r="B36629">
        <v>0.30298873700000001</v>
      </c>
      <c r="C36629">
        <v>-4.6600859999999999E-3</v>
      </c>
      <c r="D36629">
        <f>MIN(B36629*(41632/RANK(B36629,B$2:B36630,1)),D36630)</f>
        <v>0.34438208744086496</v>
      </c>
      <c r="E36629">
        <v>0.34438208744086496</v>
      </c>
    </row>
    <row r="36630" spans="1:5">
      <c r="A36630">
        <v>400073</v>
      </c>
      <c r="B36630">
        <v>0.30314632000000002</v>
      </c>
      <c r="C36630">
        <v>3.9508900000000003E-3</v>
      </c>
      <c r="D36630">
        <f>MIN(B36630*(41632/RANK(B36630,B$2:B36631,1)),D36631)</f>
        <v>0.34455179213846959</v>
      </c>
      <c r="E36630">
        <v>0.34455179213846959</v>
      </c>
    </row>
    <row r="36631" spans="1:5">
      <c r="A36631">
        <v>221833</v>
      </c>
      <c r="B36631">
        <v>0.30324809000000003</v>
      </c>
      <c r="C36631">
        <v>-5.6272819999999999E-3</v>
      </c>
      <c r="D36631">
        <f>MIN(B36631*(41632/RANK(B36631,B$2:B36632,1)),D36632)</f>
        <v>0.34465805304067709</v>
      </c>
      <c r="E36631">
        <v>0.34465805304067709</v>
      </c>
    </row>
    <row r="36632" spans="1:5">
      <c r="A36632">
        <v>51326</v>
      </c>
      <c r="B36632">
        <v>0.30334551199999998</v>
      </c>
      <c r="C36632">
        <v>-4.2672489999999999E-3</v>
      </c>
      <c r="D36632">
        <f>MIN(B36632*(41632/RANK(B36632,B$2:B36633,1)),D36633)</f>
        <v>0.34475936653610323</v>
      </c>
      <c r="E36632">
        <v>0.34475936653610323</v>
      </c>
    </row>
    <row r="36633" spans="1:5">
      <c r="A36633">
        <v>65065</v>
      </c>
      <c r="B36633">
        <v>0.30343771899999999</v>
      </c>
      <c r="C36633">
        <v>7.2740970000000002E-3</v>
      </c>
      <c r="D36633">
        <f>MIN(B36633*(41632/RANK(B36633,B$2:B36634,1)),D36634)</f>
        <v>0.34485474769076219</v>
      </c>
      <c r="E36633">
        <v>0.34485474769076219</v>
      </c>
    </row>
    <row r="36634" spans="1:5">
      <c r="A36634">
        <v>90627</v>
      </c>
      <c r="B36634">
        <v>0.30366856199999998</v>
      </c>
      <c r="C36634">
        <v>6.9523359999999999E-3</v>
      </c>
      <c r="D36634">
        <f>MIN(B36634*(41632/RANK(B36634,B$2:B36635,1)),D36635)</f>
        <v>0.34510767813676191</v>
      </c>
      <c r="E36634">
        <v>0.34510767813676191</v>
      </c>
    </row>
    <row r="36635" spans="1:5">
      <c r="A36635">
        <v>9555</v>
      </c>
      <c r="B36635">
        <v>0.303849961</v>
      </c>
      <c r="C36635">
        <v>-4.2665919999999996E-3</v>
      </c>
      <c r="D36635">
        <f>MIN(B36635*(41632/RANK(B36635,B$2:B36636,1)),D36636)</f>
        <v>0.34530440509777804</v>
      </c>
      <c r="E36635">
        <v>0.34530440509777804</v>
      </c>
    </row>
    <row r="36636" spans="1:5">
      <c r="A36636">
        <v>93550</v>
      </c>
      <c r="B36636">
        <v>0.303924254</v>
      </c>
      <c r="C36636">
        <v>-4.6840390000000001E-3</v>
      </c>
      <c r="D36636">
        <f>MIN(B36636*(41632/RANK(B36636,B$2:B36637,1)),D36637)</f>
        <v>0.34537940610148765</v>
      </c>
      <c r="E36636">
        <v>0.34537940610148765</v>
      </c>
    </row>
    <row r="36637" spans="1:5">
      <c r="A36637">
        <v>6638</v>
      </c>
      <c r="B36637">
        <v>0.30404145599999999</v>
      </c>
      <c r="C36637">
        <v>7.6737359999999996E-3</v>
      </c>
      <c r="D36637">
        <f>MIN(B36637*(41632/RANK(B36637,B$2:B36638,1)),D36638)</f>
        <v>0.34550316345103177</v>
      </c>
      <c r="E36637">
        <v>0.34550316345103177</v>
      </c>
    </row>
    <row r="36638" spans="1:5">
      <c r="A36638">
        <v>7067</v>
      </c>
      <c r="B36638">
        <v>0.30408759600000002</v>
      </c>
      <c r="C36638">
        <v>-6.0208639999999999E-3</v>
      </c>
      <c r="D36638">
        <f>MIN(B36638*(41632/RANK(B36638,B$2:B36639,1)),D36639)</f>
        <v>0.34554616362344082</v>
      </c>
      <c r="E36638">
        <v>0.34554616362344082</v>
      </c>
    </row>
    <row r="36639" spans="1:5">
      <c r="A36639">
        <v>90196</v>
      </c>
      <c r="B36639">
        <v>0.30420123399999999</v>
      </c>
      <c r="C36639">
        <v>-2.9257300000000001E-3</v>
      </c>
      <c r="D36639">
        <f>MIN(B36639*(41632/RANK(B36639,B$2:B36640,1)),D36640)</f>
        <v>0.34566585986920684</v>
      </c>
      <c r="E36639">
        <v>0.34566585986920684</v>
      </c>
    </row>
    <row r="36640" spans="1:5">
      <c r="A36640">
        <v>7156</v>
      </c>
      <c r="B36640">
        <v>0.304442304</v>
      </c>
      <c r="C36640">
        <v>-2.9952189999999999E-3</v>
      </c>
      <c r="D36640">
        <f>MIN(B36640*(41632/RANK(B36640,B$2:B36641,1)),D36641)</f>
        <v>0.34592155832139737</v>
      </c>
      <c r="E36640">
        <v>0.34592155832139737</v>
      </c>
    </row>
    <row r="36641" spans="1:5">
      <c r="A36641">
        <v>353281</v>
      </c>
      <c r="B36641">
        <v>0.30444287799999997</v>
      </c>
      <c r="C36641">
        <v>1.2512657999999999E-2</v>
      </c>
      <c r="D36641">
        <f>MIN(B36641*(41632/RANK(B36641,B$2:B36642,1)),D36642)</f>
        <v>0.34592155832139737</v>
      </c>
      <c r="E36641">
        <v>0.34592155832139737</v>
      </c>
    </row>
    <row r="36642" spans="1:5">
      <c r="A36642">
        <v>1617</v>
      </c>
      <c r="B36642">
        <v>0.30463432099999999</v>
      </c>
      <c r="C36642">
        <v>-2.8600230000000001E-2</v>
      </c>
      <c r="D36642">
        <f>MIN(B36642*(41632/RANK(B36642,B$2:B36643,1)),D36643)</f>
        <v>0.34612963761556725</v>
      </c>
      <c r="E36642">
        <v>0.34612963761556725</v>
      </c>
    </row>
    <row r="36643" spans="1:5">
      <c r="A36643">
        <v>84709</v>
      </c>
      <c r="B36643">
        <v>0.30471776900000003</v>
      </c>
      <c r="C36643">
        <v>8.8056420000000007E-3</v>
      </c>
      <c r="D36643">
        <f>MIN(B36643*(41632/RANK(B36643,B$2:B36644,1)),D36644)</f>
        <v>0.34621500352076851</v>
      </c>
      <c r="E36643">
        <v>0.34621500352076851</v>
      </c>
    </row>
    <row r="36644" spans="1:5">
      <c r="A36644">
        <v>79149</v>
      </c>
      <c r="B36644">
        <v>0.30477944800000001</v>
      </c>
      <c r="C36644">
        <v>-3.9423990000000001E-3</v>
      </c>
      <c r="D36644">
        <f>MIN(B36644*(41632/RANK(B36644,B$2:B36645,1)),D36645)</f>
        <v>0.34627563188428895</v>
      </c>
      <c r="E36644">
        <v>0.34627563188428895</v>
      </c>
    </row>
    <row r="36645" spans="1:5">
      <c r="A36645">
        <v>11176</v>
      </c>
      <c r="B36645">
        <v>0.30487055699999999</v>
      </c>
      <c r="C36645">
        <v>2.6074829999999998E-3</v>
      </c>
      <c r="D36645">
        <f>MIN(B36645*(41632/RANK(B36645,B$2:B36646,1)),D36646)</f>
        <v>0.34636969296539677</v>
      </c>
      <c r="E36645">
        <v>0.34636969296539677</v>
      </c>
    </row>
    <row r="36646" spans="1:5">
      <c r="A36646">
        <v>10278</v>
      </c>
      <c r="B36646">
        <v>0.30489108500000001</v>
      </c>
      <c r="C36646">
        <v>5.1463719999999998E-3</v>
      </c>
      <c r="D36646">
        <f>MIN(B36646*(41632/RANK(B36646,B$2:B36647,1)),D36647)</f>
        <v>0.34637615078840805</v>
      </c>
      <c r="E36646">
        <v>0.34637615078840805</v>
      </c>
    </row>
    <row r="36647" spans="1:5">
      <c r="A36647">
        <v>160518</v>
      </c>
      <c r="B36647">
        <v>0.304892881</v>
      </c>
      <c r="C36647">
        <v>-7.5705679999999997E-3</v>
      </c>
      <c r="D36647">
        <f>MIN(B36647*(41632/RANK(B36647,B$2:B36648,1)),D36648)</f>
        <v>0.34637615078840805</v>
      </c>
      <c r="E36647">
        <v>0.34637615078840805</v>
      </c>
    </row>
    <row r="36648" spans="1:5">
      <c r="A36648">
        <v>5225</v>
      </c>
      <c r="B36648">
        <v>0.30492330600000001</v>
      </c>
      <c r="C36648">
        <v>-2.8998605E-2</v>
      </c>
      <c r="D36648">
        <f>MIN(B36648*(41632/RANK(B36648,B$2:B36649,1)),D36649)</f>
        <v>0.34640126273342975</v>
      </c>
      <c r="E36648">
        <v>0.34640126273342975</v>
      </c>
    </row>
    <row r="36649" spans="1:5">
      <c r="A36649">
        <v>2893</v>
      </c>
      <c r="B36649">
        <v>0.305096164</v>
      </c>
      <c r="C36649">
        <v>-8.5982599999999999E-3</v>
      </c>
      <c r="D36649">
        <f>MIN(B36649*(41632/RANK(B36649,B$2:B36650,1)),D36650)</f>
        <v>0.34658817669853742</v>
      </c>
      <c r="E36649">
        <v>0.34658817669853742</v>
      </c>
    </row>
    <row r="36650" spans="1:5">
      <c r="A36650">
        <v>27074</v>
      </c>
      <c r="B36650">
        <v>0.30510990500000001</v>
      </c>
      <c r="C36650">
        <v>1.4786733E-2</v>
      </c>
      <c r="D36650">
        <f>MIN(B36650*(41632/RANK(B36650,B$2:B36651,1)),D36651)</f>
        <v>0.3465943290392644</v>
      </c>
      <c r="E36650">
        <v>0.3465943290392644</v>
      </c>
    </row>
    <row r="36651" spans="1:5">
      <c r="A36651">
        <v>23350</v>
      </c>
      <c r="B36651">
        <v>0.30514497800000001</v>
      </c>
      <c r="C36651">
        <v>7.0307010000000003E-3</v>
      </c>
      <c r="D36651">
        <f>MIN(B36651*(41632/RANK(B36651,B$2:B36652,1)),D36652)</f>
        <v>0.34662042144639982</v>
      </c>
      <c r="E36651">
        <v>0.34662042144639982</v>
      </c>
    </row>
    <row r="36652" spans="1:5">
      <c r="A36652">
        <v>3329</v>
      </c>
      <c r="B36652">
        <v>0.305149526</v>
      </c>
      <c r="C36652">
        <v>-2.5350880999999999E-2</v>
      </c>
      <c r="D36652">
        <f>MIN(B36652*(41632/RANK(B36652,B$2:B36653,1)),D36653)</f>
        <v>0.34662042144639982</v>
      </c>
      <c r="E36652">
        <v>0.34662042144639982</v>
      </c>
    </row>
    <row r="36653" spans="1:5">
      <c r="A36653">
        <v>9702</v>
      </c>
      <c r="B36653">
        <v>0.30523142399999997</v>
      </c>
      <c r="C36653">
        <v>4.1798540000000002E-3</v>
      </c>
      <c r="D36653">
        <f>MIN(B36653*(41632/RANK(B36653,B$2:B36654,1)),D36654)</f>
        <v>0.34670399006788166</v>
      </c>
      <c r="E36653">
        <v>0.34670399006788166</v>
      </c>
    </row>
    <row r="36654" spans="1:5">
      <c r="A36654">
        <v>3316</v>
      </c>
      <c r="B36654">
        <v>0.30533093300000003</v>
      </c>
      <c r="C36654">
        <v>6.3698360000000002E-3</v>
      </c>
      <c r="D36654">
        <f>MIN(B36654*(41632/RANK(B36654,B$2:B36655,1)),D36655)</f>
        <v>0.346807557434753</v>
      </c>
      <c r="E36654">
        <v>0.346807557434753</v>
      </c>
    </row>
    <row r="36655" spans="1:5">
      <c r="A36655">
        <v>2030</v>
      </c>
      <c r="B36655">
        <v>0.30542742099999998</v>
      </c>
      <c r="C36655">
        <v>-4.9108839999999999E-3</v>
      </c>
      <c r="D36655">
        <f>MIN(B36655*(41632/RANK(B36655,B$2:B36656,1)),D36656)</f>
        <v>0.34690768786686305</v>
      </c>
      <c r="E36655">
        <v>0.34690768786686305</v>
      </c>
    </row>
    <row r="36656" spans="1:5">
      <c r="A36656">
        <v>51073</v>
      </c>
      <c r="B36656">
        <v>0.30551123800000002</v>
      </c>
      <c r="C36656">
        <v>3.3020940000000002E-3</v>
      </c>
      <c r="D36656">
        <f>MIN(B36656*(41632/RANK(B36656,B$2:B36657,1)),D36657)</f>
        <v>0.34699342137269129</v>
      </c>
      <c r="E36656">
        <v>0.34699342137269129</v>
      </c>
    </row>
    <row r="36657" spans="1:5">
      <c r="A36657">
        <v>3416</v>
      </c>
      <c r="B36657">
        <v>0.30576060199999999</v>
      </c>
      <c r="C36657">
        <v>-3.5100499999999998E-3</v>
      </c>
      <c r="D36657">
        <f>MIN(B36657*(41632/RANK(B36657,B$2:B36658,1)),D36658)</f>
        <v>0.34726716997119161</v>
      </c>
      <c r="E36657">
        <v>0.34726716997119161</v>
      </c>
    </row>
    <row r="36658" spans="1:5">
      <c r="A36658">
        <v>23327</v>
      </c>
      <c r="B36658">
        <v>0.30592296699999999</v>
      </c>
      <c r="C36658">
        <v>-8.5915409999999994E-3</v>
      </c>
      <c r="D36658">
        <f>MIN(B36658*(41632/RANK(B36658,B$2:B36659,1)),D36659)</f>
        <v>0.3474420973386802</v>
      </c>
      <c r="E36658">
        <v>0.3474420973386802</v>
      </c>
    </row>
    <row r="36659" spans="1:5">
      <c r="A36659">
        <v>5001</v>
      </c>
      <c r="B36659">
        <v>0.30595345600000001</v>
      </c>
      <c r="C36659">
        <v>-4.0611309999999999E-3</v>
      </c>
      <c r="D36659">
        <f>MIN(B36659*(41632/RANK(B36659,B$2:B36660,1)),D36660)</f>
        <v>0.34746724535413825</v>
      </c>
      <c r="E36659">
        <v>0.34746724535413825</v>
      </c>
    </row>
    <row r="36660" spans="1:5">
      <c r="A36660">
        <v>8674</v>
      </c>
      <c r="B36660">
        <v>0.30653751299999998</v>
      </c>
      <c r="C36660">
        <v>-4.7466069999999999E-3</v>
      </c>
      <c r="D36660">
        <f>MIN(B36660*(41632/RANK(B36660,B$2:B36661,1)),D36661)</f>
        <v>0.34811523583284232</v>
      </c>
      <c r="E36660">
        <v>0.34811523583284232</v>
      </c>
    </row>
    <row r="36661" spans="1:5">
      <c r="A36661">
        <v>148022</v>
      </c>
      <c r="B36661">
        <v>0.306540751</v>
      </c>
      <c r="C36661">
        <v>5.4967430000000001E-3</v>
      </c>
      <c r="D36661">
        <f>MIN(B36661*(41632/RANK(B36661,B$2:B36662,1)),D36662)</f>
        <v>0.34811523583284232</v>
      </c>
      <c r="E36661">
        <v>0.34811523583284232</v>
      </c>
    </row>
    <row r="36662" spans="1:5">
      <c r="A36662">
        <v>246175</v>
      </c>
      <c r="B36662">
        <v>0.30666240900000002</v>
      </c>
      <c r="C36662">
        <v>-4.474647E-3</v>
      </c>
      <c r="D36662">
        <f>MIN(B36662*(41632/RANK(B36662,B$2:B36663,1)),D36663)</f>
        <v>0.3482438943697117</v>
      </c>
      <c r="E36662">
        <v>0.3482438943697117</v>
      </c>
    </row>
    <row r="36663" spans="1:5">
      <c r="A36663">
        <v>22914</v>
      </c>
      <c r="B36663">
        <v>0.30670518200000002</v>
      </c>
      <c r="C36663">
        <v>1.5356032E-2</v>
      </c>
      <c r="D36663">
        <f>MIN(B36663*(41632/RANK(B36663,B$2:B36664,1)),D36664)</f>
        <v>0.34828296702373029</v>
      </c>
      <c r="E36663">
        <v>0.34828296702373029</v>
      </c>
    </row>
    <row r="36664" spans="1:5">
      <c r="A36664">
        <v>51657</v>
      </c>
      <c r="B36664">
        <v>0.30681285600000002</v>
      </c>
      <c r="C36664">
        <v>3.9881259999999998E-3</v>
      </c>
      <c r="D36664">
        <f>MIN(B36664*(41632/RANK(B36664,B$2:B36665,1)),D36665)</f>
        <v>0.34839573469143281</v>
      </c>
      <c r="E36664">
        <v>0.34839573469143281</v>
      </c>
    </row>
    <row r="36665" spans="1:5">
      <c r="A36665">
        <v>3916</v>
      </c>
      <c r="B36665">
        <v>0.306873707</v>
      </c>
      <c r="C36665">
        <v>1.7983579999999999E-3</v>
      </c>
      <c r="D36665">
        <f>MIN(B36665*(41632/RANK(B36665,B$2:B36666,1)),D36666)</f>
        <v>0.3484553286554658</v>
      </c>
      <c r="E36665">
        <v>0.3484553286554658</v>
      </c>
    </row>
    <row r="36666" spans="1:5">
      <c r="A36666">
        <v>23248</v>
      </c>
      <c r="B36666">
        <v>0.30701859500000001</v>
      </c>
      <c r="C36666">
        <v>-3.7040839999999998E-3</v>
      </c>
      <c r="D36666">
        <f>MIN(B36666*(41632/RANK(B36666,B$2:B36667,1)),D36667)</f>
        <v>0.34861034084385656</v>
      </c>
      <c r="E36666">
        <v>0.34861034084385656</v>
      </c>
    </row>
    <row r="36667" spans="1:5">
      <c r="A36667">
        <v>441453</v>
      </c>
      <c r="B36667">
        <v>0.30707102400000003</v>
      </c>
      <c r="C36667">
        <v>1.5230267E-2</v>
      </c>
      <c r="D36667">
        <f>MIN(B36667*(41632/RANK(B36667,B$2:B36668,1)),D36668)</f>
        <v>0.34866036303845532</v>
      </c>
      <c r="E36667">
        <v>0.34866036303845532</v>
      </c>
    </row>
    <row r="36668" spans="1:5">
      <c r="A36668">
        <v>728492</v>
      </c>
      <c r="B36668">
        <v>0.30731574699999997</v>
      </c>
      <c r="C36668">
        <v>3.2467099999999999E-3</v>
      </c>
      <c r="D36668">
        <f>MIN(B36668*(41632/RANK(B36668,B$2:B36669,1)),D36669)</f>
        <v>0.34892871462361252</v>
      </c>
      <c r="E36668">
        <v>0.34892871462361252</v>
      </c>
    </row>
    <row r="36669" spans="1:5">
      <c r="A36669">
        <v>30832</v>
      </c>
      <c r="B36669">
        <v>0.30745768200000001</v>
      </c>
      <c r="C36669">
        <v>-3.9612880000000003E-3</v>
      </c>
      <c r="D36669">
        <f>MIN(B36669*(41632/RANK(B36669,B$2:B36670,1)),D36670)</f>
        <v>0.34908034845161995</v>
      </c>
      <c r="E36669">
        <v>0.34908034845161995</v>
      </c>
    </row>
    <row r="36670" spans="1:5">
      <c r="A36670">
        <v>51182</v>
      </c>
      <c r="B36670">
        <v>0.30761720300000001</v>
      </c>
      <c r="C36670">
        <v>5.6856069999999996E-3</v>
      </c>
      <c r="D36670">
        <f>MIN(B36670*(41632/RANK(B36670,B$2:B36671,1)),D36671)</f>
        <v>0.3492519402027871</v>
      </c>
      <c r="E36670">
        <v>0.3492519402027871</v>
      </c>
    </row>
    <row r="36671" spans="1:5">
      <c r="A36671">
        <v>5599</v>
      </c>
      <c r="B36671">
        <v>0.30769542</v>
      </c>
      <c r="C36671">
        <v>-5.6341589999999997E-3</v>
      </c>
      <c r="D36671">
        <f>MIN(B36671*(41632/RANK(B36671,B$2:B36672,1)),D36672)</f>
        <v>0.34933121694682301</v>
      </c>
      <c r="E36671">
        <v>0.34933121694682301</v>
      </c>
    </row>
    <row r="36672" spans="1:5">
      <c r="A36672">
        <v>256369</v>
      </c>
      <c r="B36672">
        <v>0.30790509999999999</v>
      </c>
      <c r="C36672">
        <v>-6.762512E-3</v>
      </c>
      <c r="D36672">
        <f>MIN(B36672*(41632/RANK(B36672,B$2:B36673,1)),D36673)</f>
        <v>0.34955973720923889</v>
      </c>
      <c r="E36672">
        <v>0.34955973720923889</v>
      </c>
    </row>
    <row r="36673" spans="1:5">
      <c r="A36673">
        <v>2646</v>
      </c>
      <c r="B36673">
        <v>0.30817219400000001</v>
      </c>
      <c r="C36673">
        <v>-3.766602E-3</v>
      </c>
      <c r="D36673">
        <f>MIN(B36673*(41632/RANK(B36673,B$2:B36674,1)),D36674)</f>
        <v>0.34985342442757417</v>
      </c>
      <c r="E36673">
        <v>0.34985342442757417</v>
      </c>
    </row>
    <row r="36674" spans="1:5">
      <c r="A36674">
        <v>55384</v>
      </c>
      <c r="B36674">
        <v>0.30828019299999998</v>
      </c>
      <c r="C36674">
        <v>-8.5731699999999997E-3</v>
      </c>
      <c r="D36674">
        <f>MIN(B36674*(41632/RANK(B36674,B$2:B36675,1)),D36675)</f>
        <v>0.34996648746969161</v>
      </c>
      <c r="E36674">
        <v>0.34996648746969161</v>
      </c>
    </row>
    <row r="36675" spans="1:5">
      <c r="A36675">
        <v>4045</v>
      </c>
      <c r="B36675">
        <v>0.30858065400000001</v>
      </c>
      <c r="C36675">
        <v>8.1568620000000008E-3</v>
      </c>
      <c r="D36675">
        <f>MIN(B36675*(41632/RANK(B36675,B$2:B36676,1)),D36676)</f>
        <v>0.3502980255038447</v>
      </c>
      <c r="E36675">
        <v>0.3502980255038447</v>
      </c>
    </row>
    <row r="36676" spans="1:5">
      <c r="A36676">
        <v>23532</v>
      </c>
      <c r="B36676">
        <v>0.30864488400000001</v>
      </c>
      <c r="C36676">
        <v>-1.1920648000000001E-2</v>
      </c>
      <c r="D36676">
        <f>MIN(B36676*(41632/RANK(B36676,B$2:B36677,1)),D36677)</f>
        <v>0.35036138543116563</v>
      </c>
      <c r="E36676">
        <v>0.35036138543116563</v>
      </c>
    </row>
    <row r="36677" spans="1:5">
      <c r="A36677">
        <v>1020</v>
      </c>
      <c r="B36677">
        <v>0.308752517</v>
      </c>
      <c r="C36677">
        <v>3.5313530000000001E-3</v>
      </c>
      <c r="D36677">
        <f>MIN(B36677*(41632/RANK(B36677,B$2:B36678,1)),D36678)</f>
        <v>0.35047400991776639</v>
      </c>
      <c r="E36677">
        <v>0.35047400991776639</v>
      </c>
    </row>
    <row r="36678" spans="1:5">
      <c r="A36678">
        <v>6187</v>
      </c>
      <c r="B36678">
        <v>0.30894957099999998</v>
      </c>
      <c r="C36678">
        <v>-1.4838270000000001E-3</v>
      </c>
      <c r="D36678">
        <f>MIN(B36678*(41632/RANK(B36678,B$2:B36679,1)),D36679)</f>
        <v>0.35068812988717718</v>
      </c>
      <c r="E36678">
        <v>0.35068812988717718</v>
      </c>
    </row>
    <row r="36679" spans="1:5">
      <c r="A36679">
        <v>9975</v>
      </c>
      <c r="B36679">
        <v>0.30899619900000003</v>
      </c>
      <c r="C36679">
        <v>7.2637889999999997E-3</v>
      </c>
      <c r="D36679">
        <f>MIN(B36679*(41632/RANK(B36679,B$2:B36680,1)),D36680)</f>
        <v>0.35073045193598518</v>
      </c>
      <c r="E36679">
        <v>0.35073045193598518</v>
      </c>
    </row>
    <row r="36680" spans="1:5">
      <c r="A36680">
        <v>10556</v>
      </c>
      <c r="B36680">
        <v>0.30900370500000002</v>
      </c>
      <c r="C36680">
        <v>6.1592849999999996E-3</v>
      </c>
      <c r="D36680">
        <f>MIN(B36680*(41632/RANK(B36680,B$2:B36681,1)),D36681)</f>
        <v>0.35073045193598518</v>
      </c>
      <c r="E36680">
        <v>0.35073045193598518</v>
      </c>
    </row>
    <row r="36681" spans="1:5">
      <c r="A36681">
        <v>8559</v>
      </c>
      <c r="B36681">
        <v>0.30927814300000001</v>
      </c>
      <c r="C36681">
        <v>-4.2085129999999997E-3</v>
      </c>
      <c r="D36681">
        <f>MIN(B36681*(41632/RANK(B36681,B$2:B36682,1)),D36682)</f>
        <v>0.35103237866346781</v>
      </c>
      <c r="E36681">
        <v>0.35103237866346781</v>
      </c>
    </row>
    <row r="36682" spans="1:5">
      <c r="A36682">
        <v>23199</v>
      </c>
      <c r="B36682">
        <v>0.30929940500000003</v>
      </c>
      <c r="C36682">
        <v>-4.0023719999999997E-3</v>
      </c>
      <c r="D36682">
        <f>MIN(B36682*(41632/RANK(B36682,B$2:B36683,1)),D36683)</f>
        <v>0.3510469406221205</v>
      </c>
      <c r="E36682">
        <v>0.3510469406221205</v>
      </c>
    </row>
    <row r="36683" spans="1:5">
      <c r="A36683">
        <v>84340</v>
      </c>
      <c r="B36683">
        <v>0.30934492800000002</v>
      </c>
      <c r="C36683">
        <v>4.8400140000000001E-3</v>
      </c>
      <c r="D36683">
        <f>MIN(B36683*(41632/RANK(B36683,B$2:B36684,1)),D36684)</f>
        <v>0.35108850760951943</v>
      </c>
      <c r="E36683">
        <v>0.35108850760951943</v>
      </c>
    </row>
    <row r="36684" spans="1:5">
      <c r="A36684">
        <v>80059</v>
      </c>
      <c r="B36684">
        <v>0.30935289500000002</v>
      </c>
      <c r="C36684">
        <v>-4.4351629999999998E-3</v>
      </c>
      <c r="D36684">
        <f>MIN(B36684*(41632/RANK(B36684,B$2:B36685,1)),D36685)</f>
        <v>0.35108850760951943</v>
      </c>
      <c r="E36684">
        <v>0.35108850760951943</v>
      </c>
    </row>
    <row r="36685" spans="1:5">
      <c r="A36685">
        <v>121274</v>
      </c>
      <c r="B36685">
        <v>0.30948257800000001</v>
      </c>
      <c r="C36685">
        <v>-6.3647729999999998E-3</v>
      </c>
      <c r="D36685">
        <f>MIN(B36685*(41632/RANK(B36685,B$2:B36686,1)),D36686)</f>
        <v>0.35122611185519576</v>
      </c>
      <c r="E36685">
        <v>0.35122611185519576</v>
      </c>
    </row>
    <row r="36686" spans="1:5">
      <c r="A36686">
        <v>10586</v>
      </c>
      <c r="B36686">
        <v>0.30952315800000002</v>
      </c>
      <c r="C36686">
        <v>2.5919510999999999E-2</v>
      </c>
      <c r="D36686">
        <f>MIN(B36686*(41632/RANK(B36686,B$2:B36687,1)),D36687)</f>
        <v>0.3512625899919859</v>
      </c>
      <c r="E36686">
        <v>0.3512625899919859</v>
      </c>
    </row>
    <row r="36687" spans="1:5">
      <c r="A36687">
        <v>5108</v>
      </c>
      <c r="B36687">
        <v>0.30975216</v>
      </c>
      <c r="C36687">
        <v>-7.624006E-3</v>
      </c>
      <c r="D36687">
        <f>MIN(B36687*(41632/RANK(B36687,B$2:B36688,1)),D36688)</f>
        <v>0.35151289116066076</v>
      </c>
      <c r="E36687">
        <v>0.35151289116066076</v>
      </c>
    </row>
    <row r="36688" spans="1:5">
      <c r="A36688">
        <v>23412</v>
      </c>
      <c r="B36688">
        <v>0.30998235600000001</v>
      </c>
      <c r="C36688">
        <v>-2.005667E-3</v>
      </c>
      <c r="D36688">
        <f>MIN(B36688*(41632/RANK(B36688,B$2:B36689,1)),D36689)</f>
        <v>0.35176453362204602</v>
      </c>
      <c r="E36688">
        <v>0.35176453362204602</v>
      </c>
    </row>
    <row r="36689" spans="1:5">
      <c r="A36689">
        <v>8707</v>
      </c>
      <c r="B36689">
        <v>0.310011386</v>
      </c>
      <c r="C36689">
        <v>1.061026E-2</v>
      </c>
      <c r="D36689">
        <f>MIN(B36689*(41632/RANK(B36689,B$2:B36690,1)),D36690)</f>
        <v>0.35178788764587871</v>
      </c>
      <c r="E36689">
        <v>0.35178788764587871</v>
      </c>
    </row>
    <row r="36690" spans="1:5">
      <c r="A36690">
        <v>1353</v>
      </c>
      <c r="B36690">
        <v>0.31009967399999999</v>
      </c>
      <c r="C36690">
        <v>8.2164270000000001E-3</v>
      </c>
      <c r="D36690">
        <f>MIN(B36690*(41632/RANK(B36690,B$2:B36691,1)),D36691)</f>
        <v>0.35187848205096894</v>
      </c>
      <c r="E36690">
        <v>0.35187848205096894</v>
      </c>
    </row>
    <row r="36691" spans="1:5">
      <c r="A36691">
        <v>55640</v>
      </c>
      <c r="B36691">
        <v>0.31012645100000003</v>
      </c>
      <c r="C36691">
        <v>-6.7937060000000001E-3</v>
      </c>
      <c r="D36691">
        <f>MIN(B36691*(41632/RANK(B36691,B$2:B36692,1)),D36692)</f>
        <v>0.35189927522572911</v>
      </c>
      <c r="E36691">
        <v>0.35189927522572911</v>
      </c>
    </row>
    <row r="36692" spans="1:5">
      <c r="A36692">
        <v>84153</v>
      </c>
      <c r="B36692">
        <v>0.310321493</v>
      </c>
      <c r="C36692">
        <v>2.8616470000000001E-3</v>
      </c>
      <c r="D36692">
        <f>MIN(B36692*(41632/RANK(B36692,B$2:B36693,1)),D36693)</f>
        <v>0.35210536879537774</v>
      </c>
      <c r="E36692">
        <v>0.35210536879537774</v>
      </c>
    </row>
    <row r="36693" spans="1:5">
      <c r="A36693">
        <v>8916</v>
      </c>
      <c r="B36693">
        <v>0.31032499499999999</v>
      </c>
      <c r="C36693">
        <v>-3.2595290000000002E-3</v>
      </c>
      <c r="D36693">
        <f>MIN(B36693*(41632/RANK(B36693,B$2:B36694,1)),D36694)</f>
        <v>0.35210536879537774</v>
      </c>
      <c r="E36693">
        <v>0.35210536879537774</v>
      </c>
    </row>
    <row r="36694" spans="1:5">
      <c r="A36694">
        <v>2534</v>
      </c>
      <c r="B36694">
        <v>0.31049027699999998</v>
      </c>
      <c r="C36694">
        <v>9.8147700000000004E-3</v>
      </c>
      <c r="D36694">
        <f>MIN(B36694*(41632/RANK(B36694,B$2:B36695,1)),D36695)</f>
        <v>0.35226984929216515</v>
      </c>
      <c r="E36694">
        <v>0.35226984929216515</v>
      </c>
    </row>
    <row r="36695" spans="1:5">
      <c r="A36695">
        <v>6375</v>
      </c>
      <c r="B36695">
        <v>0.31049032599999998</v>
      </c>
      <c r="C36695">
        <v>-1.3693283000000001E-2</v>
      </c>
      <c r="D36695">
        <f>MIN(B36695*(41632/RANK(B36695,B$2:B36696,1)),D36696)</f>
        <v>0.35226984929216515</v>
      </c>
      <c r="E36695">
        <v>0.35226984929216515</v>
      </c>
    </row>
    <row r="36696" spans="1:5">
      <c r="A36696">
        <v>7083</v>
      </c>
      <c r="B36696">
        <v>0.31049534299999998</v>
      </c>
      <c r="C36696">
        <v>-8.2448380000000009E-3</v>
      </c>
      <c r="D36696">
        <f>MIN(B36696*(41632/RANK(B36696,B$2:B36697,1)),D36697)</f>
        <v>0.35226984929216515</v>
      </c>
      <c r="E36696">
        <v>0.35226984929216515</v>
      </c>
    </row>
    <row r="36697" spans="1:5">
      <c r="A36697">
        <v>65979</v>
      </c>
      <c r="B36697">
        <v>0.31053078200000001</v>
      </c>
      <c r="C36697">
        <v>3.6049609999999998E-3</v>
      </c>
      <c r="D36697">
        <f>MIN(B36697*(41632/RANK(B36697,B$2:B36698,1)),D36698)</f>
        <v>0.35230045553259209</v>
      </c>
      <c r="E36697">
        <v>0.35230045553259209</v>
      </c>
    </row>
    <row r="36698" spans="1:5">
      <c r="A36698">
        <v>9874</v>
      </c>
      <c r="B36698">
        <v>0.31060756499999997</v>
      </c>
      <c r="C36698">
        <v>6.1652190000000004E-3</v>
      </c>
      <c r="D36698">
        <f>MIN(B36698*(41632/RANK(B36698,B$2:B36699,1)),D36699)</f>
        <v>0.35237796403193716</v>
      </c>
      <c r="E36698">
        <v>0.35237796403193716</v>
      </c>
    </row>
    <row r="36699" spans="1:5">
      <c r="A36699">
        <v>83857</v>
      </c>
      <c r="B36699">
        <v>0.31084126099999998</v>
      </c>
      <c r="C36699">
        <v>-7.779355E-3</v>
      </c>
      <c r="D36699">
        <f>MIN(B36699*(41632/RANK(B36699,B$2:B36700,1)),D36700)</f>
        <v>0.35263347806289164</v>
      </c>
      <c r="E36699">
        <v>0.35263347806289164</v>
      </c>
    </row>
    <row r="36700" spans="1:5">
      <c r="A36700">
        <v>26058</v>
      </c>
      <c r="B36700">
        <v>0.31116767499999998</v>
      </c>
      <c r="C36700">
        <v>4.1500729999999998E-3</v>
      </c>
      <c r="D36700">
        <f>MIN(B36700*(41632/RANK(B36700,B$2:B36701,1)),D36701)</f>
        <v>0.35299415912150195</v>
      </c>
      <c r="E36700">
        <v>0.35299415912150195</v>
      </c>
    </row>
    <row r="36701" spans="1:5">
      <c r="A36701">
        <v>9659</v>
      </c>
      <c r="B36701">
        <v>0.311238774</v>
      </c>
      <c r="C36701">
        <v>6.2084899999999997E-3</v>
      </c>
      <c r="D36701">
        <f>MIN(B36701*(41632/RANK(B36701,B$2:B36702,1)),D36702)</f>
        <v>0.35306519452773844</v>
      </c>
      <c r="E36701">
        <v>0.35306519452773844</v>
      </c>
    </row>
    <row r="36702" spans="1:5">
      <c r="A36702">
        <v>9824</v>
      </c>
      <c r="B36702">
        <v>0.311265509</v>
      </c>
      <c r="C36702">
        <v>6.4942979999999999E-3</v>
      </c>
      <c r="D36702">
        <f>MIN(B36702*(41632/RANK(B36702,B$2:B36703,1)),D36703)</f>
        <v>0.35308590149282032</v>
      </c>
      <c r="E36702">
        <v>0.35308590149282032</v>
      </c>
    </row>
    <row r="36703" spans="1:5">
      <c r="A36703">
        <v>29116</v>
      </c>
      <c r="B36703">
        <v>0.31151185100000001</v>
      </c>
      <c r="C36703">
        <v>3.4557659999999999E-3</v>
      </c>
      <c r="D36703">
        <f>MIN(B36703*(41632/RANK(B36703,B$2:B36704,1)),D36704)</f>
        <v>0.35335571306283037</v>
      </c>
      <c r="E36703">
        <v>0.35335571306283037</v>
      </c>
    </row>
    <row r="36704" spans="1:5">
      <c r="A36704">
        <v>90379</v>
      </c>
      <c r="B36704">
        <v>0.31158044699999998</v>
      </c>
      <c r="C36704">
        <v>-3.9785089999999999E-3</v>
      </c>
      <c r="D36704">
        <f>MIN(B36704*(41632/RANK(B36704,B$2:B36705,1)),D36705)</f>
        <v>0.35342389367365068</v>
      </c>
      <c r="E36704">
        <v>0.35342389367365068</v>
      </c>
    </row>
    <row r="36705" spans="1:5">
      <c r="A36705">
        <v>6189</v>
      </c>
      <c r="B36705">
        <v>0.31166117900000001</v>
      </c>
      <c r="C36705">
        <v>-1.3425990000000001E-3</v>
      </c>
      <c r="D36705">
        <f>MIN(B36705*(41632/RANK(B36705,B$2:B36706,1)),D36706)</f>
        <v>0.35350583598866608</v>
      </c>
      <c r="E36705">
        <v>0.35350583598866608</v>
      </c>
    </row>
    <row r="36706" spans="1:5">
      <c r="A36706">
        <v>1795</v>
      </c>
      <c r="B36706">
        <v>0.31202192200000001</v>
      </c>
      <c r="C36706">
        <v>-1.0589807999999999E-2</v>
      </c>
      <c r="D36706">
        <f>MIN(B36706*(41632/RANK(B36706,B$2:B36707,1)),D36707)</f>
        <v>0.35390537138547878</v>
      </c>
      <c r="E36706">
        <v>0.35390537138547878</v>
      </c>
    </row>
    <row r="36707" spans="1:5">
      <c r="A36707">
        <v>80022</v>
      </c>
      <c r="B36707">
        <v>0.312226004</v>
      </c>
      <c r="C36707">
        <v>9.6013499999999998E-3</v>
      </c>
      <c r="D36707">
        <f>MIN(B36707*(41632/RANK(B36707,B$2:B36708,1)),D36708)</f>
        <v>0.35412719987271835</v>
      </c>
      <c r="E36707">
        <v>0.35412719987271835</v>
      </c>
    </row>
    <row r="36708" spans="1:5">
      <c r="A36708">
        <v>254394</v>
      </c>
      <c r="B36708">
        <v>0.312267609</v>
      </c>
      <c r="C36708">
        <v>3.8858920000000002E-3</v>
      </c>
      <c r="D36708">
        <f>MIN(B36708*(41632/RANK(B36708,B$2:B36709,1)),D36709)</f>
        <v>0.35416473963788925</v>
      </c>
      <c r="E36708">
        <v>0.35416473963788925</v>
      </c>
    </row>
    <row r="36709" spans="1:5">
      <c r="A36709">
        <v>10794</v>
      </c>
      <c r="B36709">
        <v>0.31227949900000002</v>
      </c>
      <c r="C36709">
        <v>-6.1695389999999999E-3</v>
      </c>
      <c r="D36709">
        <f>MIN(B36709*(41632/RANK(B36709,B$2:B36710,1)),D36710)</f>
        <v>0.35416857639664384</v>
      </c>
      <c r="E36709">
        <v>0.35416857639664384</v>
      </c>
    </row>
    <row r="36710" spans="1:5">
      <c r="A36710">
        <v>8470</v>
      </c>
      <c r="B36710">
        <v>0.31247952200000001</v>
      </c>
      <c r="C36710">
        <v>-2.0837802999999998E-2</v>
      </c>
      <c r="D36710">
        <f>MIN(B36710*(41632/RANK(B36710,B$2:B36711,1)),D36711)</f>
        <v>0.35438577623754391</v>
      </c>
      <c r="E36710">
        <v>0.35438577623754391</v>
      </c>
    </row>
    <row r="36711" spans="1:5">
      <c r="A36711">
        <v>3630</v>
      </c>
      <c r="B36711">
        <v>0.31251111500000001</v>
      </c>
      <c r="C36711">
        <v>2.7049978999999998E-2</v>
      </c>
      <c r="D36711">
        <f>MIN(B36711*(41632/RANK(B36711,B$2:B36712,1)),D36712)</f>
        <v>0.35441195150313265</v>
      </c>
      <c r="E36711">
        <v>0.35441195150313265</v>
      </c>
    </row>
    <row r="36712" spans="1:5">
      <c r="A36712">
        <v>84993</v>
      </c>
      <c r="B36712">
        <v>0.31253895900000001</v>
      </c>
      <c r="C36712">
        <v>-2.6899160000000001E-3</v>
      </c>
      <c r="D36712">
        <f>MIN(B36712*(41632/RANK(B36712,B$2:B36713,1)),D36713)</f>
        <v>0.35443387380044128</v>
      </c>
      <c r="E36712">
        <v>0.35443387380044128</v>
      </c>
    </row>
    <row r="36713" spans="1:5">
      <c r="A36713">
        <v>4297</v>
      </c>
      <c r="B36713">
        <v>0.31257242000000002</v>
      </c>
      <c r="C36713">
        <v>-6.0973060000000003E-3</v>
      </c>
      <c r="D36713">
        <f>MIN(B36713*(41632/RANK(B36713,B$2:B36714,1)),D36714)</f>
        <v>0.35446216467204189</v>
      </c>
      <c r="E36713">
        <v>0.35446216467204189</v>
      </c>
    </row>
    <row r="36714" spans="1:5">
      <c r="A36714">
        <v>11245</v>
      </c>
      <c r="B36714">
        <v>0.31271281299999998</v>
      </c>
      <c r="C36714">
        <v>6.8793689999999998E-3</v>
      </c>
      <c r="D36714">
        <f>MIN(B36714*(41632/RANK(B36714,B$2:B36715,1)),D36715)</f>
        <v>0.35460908506880207</v>
      </c>
      <c r="E36714">
        <v>0.35460908506880207</v>
      </c>
    </row>
    <row r="36715" spans="1:5">
      <c r="A36715">
        <v>23624</v>
      </c>
      <c r="B36715">
        <v>0.31271901299999999</v>
      </c>
      <c r="C36715">
        <v>1.2520597E-2</v>
      </c>
      <c r="D36715">
        <f>MIN(B36715*(41632/RANK(B36715,B$2:B36716,1)),D36716)</f>
        <v>0.35460908506880207</v>
      </c>
      <c r="E36715">
        <v>0.35460908506880207</v>
      </c>
    </row>
    <row r="36716" spans="1:5">
      <c r="A36716">
        <v>100132247</v>
      </c>
      <c r="B36716">
        <v>0.312811534</v>
      </c>
      <c r="C36716">
        <v>7.5836239999999997E-3</v>
      </c>
      <c r="D36716">
        <f>MIN(B36716*(41632/RANK(B36716,B$2:B36717,1)),D36717)</f>
        <v>0.35470433837635845</v>
      </c>
      <c r="E36716">
        <v>0.35470433837635845</v>
      </c>
    </row>
    <row r="36717" spans="1:5">
      <c r="A36717">
        <v>699</v>
      </c>
      <c r="B36717">
        <v>0.31297635800000001</v>
      </c>
      <c r="C36717">
        <v>6.4375170000000002E-3</v>
      </c>
      <c r="D36717">
        <f>MIN(B36717*(41632/RANK(B36717,B$2:B36718,1)),D36718)</f>
        <v>0.35488157033053713</v>
      </c>
      <c r="E36717">
        <v>0.35488157033053713</v>
      </c>
    </row>
    <row r="36718" spans="1:5">
      <c r="A36718">
        <v>6366</v>
      </c>
      <c r="B36718">
        <v>0.31323747600000001</v>
      </c>
      <c r="C36718">
        <v>1.5200047E-2</v>
      </c>
      <c r="D36718">
        <f>MIN(B36718*(41632/RANK(B36718,B$2:B36719,1)),D36719)</f>
        <v>0.3551679767092083</v>
      </c>
      <c r="E36718">
        <v>0.3551679767092083</v>
      </c>
    </row>
    <row r="36719" spans="1:5">
      <c r="A36719">
        <v>2909</v>
      </c>
      <c r="B36719">
        <v>0.31334311300000001</v>
      </c>
      <c r="C36719">
        <v>4.412221E-3</v>
      </c>
      <c r="D36719">
        <f>MIN(B36719*(41632/RANK(B36719,B$2:B36720,1)),D36720)</f>
        <v>0.35527807833803582</v>
      </c>
      <c r="E36719">
        <v>0.35527807833803582</v>
      </c>
    </row>
    <row r="36720" spans="1:5">
      <c r="A36720">
        <v>3034</v>
      </c>
      <c r="B36720">
        <v>0.31375102599999999</v>
      </c>
      <c r="C36720">
        <v>1.5240461E-2</v>
      </c>
      <c r="D36720">
        <f>MIN(B36720*(41632/RANK(B36720,B$2:B36721,1)),D36721)</f>
        <v>0.35573089448056866</v>
      </c>
      <c r="E36720">
        <v>0.35573089448056866</v>
      </c>
    </row>
    <row r="36721" spans="1:5">
      <c r="A36721">
        <v>51187</v>
      </c>
      <c r="B36721">
        <v>0.31377233300000001</v>
      </c>
      <c r="C36721">
        <v>-5.002037E-3</v>
      </c>
      <c r="D36721">
        <f>MIN(B36721*(41632/RANK(B36721,B$2:B36722,1)),D36722)</f>
        <v>0.35574536403747281</v>
      </c>
      <c r="E36721">
        <v>0.35574536403747281</v>
      </c>
    </row>
    <row r="36722" spans="1:5">
      <c r="A36722">
        <v>55893</v>
      </c>
      <c r="B36722">
        <v>0.313854356</v>
      </c>
      <c r="C36722">
        <v>-6.198818E-3</v>
      </c>
      <c r="D36722">
        <f>MIN(B36722*(41632/RANK(B36722,B$2:B36723,1)),D36723)</f>
        <v>0.35582866885411618</v>
      </c>
      <c r="E36722">
        <v>0.35582866885411618</v>
      </c>
    </row>
    <row r="36723" spans="1:5">
      <c r="A36723">
        <v>8888</v>
      </c>
      <c r="B36723">
        <v>0.31394580999999999</v>
      </c>
      <c r="C36723">
        <v>-5.3717130000000002E-3</v>
      </c>
      <c r="D36723">
        <f>MIN(B36723*(41632/RANK(B36723,B$2:B36724,1)),D36724)</f>
        <v>0.35592266112738952</v>
      </c>
      <c r="E36723">
        <v>0.35592266112738952</v>
      </c>
    </row>
    <row r="36724" spans="1:5">
      <c r="A36724">
        <v>80851</v>
      </c>
      <c r="B36724">
        <v>0.31405043500000002</v>
      </c>
      <c r="C36724">
        <v>-2.3166490000000001E-3</v>
      </c>
      <c r="D36724">
        <f>MIN(B36724*(41632/RANK(B36724,B$2:B36725,1)),D36725)</f>
        <v>0.35603157993410128</v>
      </c>
      <c r="E36724">
        <v>0.35603157993410128</v>
      </c>
    </row>
    <row r="36725" spans="1:5">
      <c r="A36725">
        <v>22858</v>
      </c>
      <c r="B36725">
        <v>0.31409183400000001</v>
      </c>
      <c r="C36725">
        <v>-5.8640389999999997E-3</v>
      </c>
      <c r="D36725">
        <f>MIN(B36725*(41632/RANK(B36725,B$2:B36726,1)),D36726)</f>
        <v>0.35606881693410303</v>
      </c>
      <c r="E36725">
        <v>0.35606881693410303</v>
      </c>
    </row>
    <row r="36726" spans="1:5">
      <c r="A36726">
        <v>121504</v>
      </c>
      <c r="B36726">
        <v>0.31410780100000002</v>
      </c>
      <c r="C36726">
        <v>-7.5508909999999997E-3</v>
      </c>
      <c r="D36726">
        <f>MIN(B36726*(41632/RANK(B36726,B$2:B36727,1)),D36727)</f>
        <v>0.35607722181707291</v>
      </c>
      <c r="E36726">
        <v>0.35607722181707291</v>
      </c>
    </row>
    <row r="36727" spans="1:5">
      <c r="A36727">
        <v>2321</v>
      </c>
      <c r="B36727">
        <v>0.31421021199999999</v>
      </c>
      <c r="C36727">
        <v>-4.4011809999999997E-3</v>
      </c>
      <c r="D36727">
        <f>MIN(B36727*(41632/RANK(B36727,B$2:B36728,1)),D36728)</f>
        <v>0.35618361776354623</v>
      </c>
      <c r="E36727">
        <v>0.35618361776354623</v>
      </c>
    </row>
    <row r="36728" spans="1:5">
      <c r="A36728">
        <v>10391</v>
      </c>
      <c r="B36728">
        <v>0.31427354099999999</v>
      </c>
      <c r="C36728">
        <v>1.1106652E-2</v>
      </c>
      <c r="D36728">
        <f>MIN(B36728*(41632/RANK(B36728,B$2:B36729,1)),D36729)</f>
        <v>0.35624570639888908</v>
      </c>
      <c r="E36728">
        <v>0.35624570639888908</v>
      </c>
    </row>
    <row r="36729" spans="1:5">
      <c r="A36729">
        <v>64843</v>
      </c>
      <c r="B36729">
        <v>0.31465173699999999</v>
      </c>
      <c r="C36729">
        <v>-7.0242830000000001E-3</v>
      </c>
      <c r="D36729">
        <f>MIN(B36729*(41632/RANK(B36729,B$2:B36730,1)),D36730)</f>
        <v>0.35666470035896319</v>
      </c>
      <c r="E36729">
        <v>0.35666470035896319</v>
      </c>
    </row>
    <row r="36730" spans="1:5">
      <c r="A36730">
        <v>122416</v>
      </c>
      <c r="B36730">
        <v>0.31471271000000001</v>
      </c>
      <c r="C36730">
        <v>1.0361445E-2</v>
      </c>
      <c r="D36730">
        <f>MIN(B36730*(41632/RANK(B36730,B$2:B36731,1)),D36731)</f>
        <v>0.35672410200985599</v>
      </c>
      <c r="E36730">
        <v>0.35672410200985599</v>
      </c>
    </row>
    <row r="36731" spans="1:5">
      <c r="A36731">
        <v>130940</v>
      </c>
      <c r="B36731">
        <v>0.31473114499999999</v>
      </c>
      <c r="C36731">
        <v>-8.6702610000000003E-3</v>
      </c>
      <c r="D36731">
        <f>MIN(B36731*(41632/RANK(B36731,B$2:B36732,1)),D36732)</f>
        <v>0.35673528528832016</v>
      </c>
      <c r="E36731">
        <v>0.35673528528832016</v>
      </c>
    </row>
    <row r="36732" spans="1:5">
      <c r="A36732">
        <v>85459</v>
      </c>
      <c r="B36732">
        <v>0.31478530999999998</v>
      </c>
      <c r="C36732">
        <v>-5.1513030000000003E-3</v>
      </c>
      <c r="D36732">
        <f>MIN(B36732*(41632/RANK(B36732,B$2:B36733,1)),D36733)</f>
        <v>0.35677755589937932</v>
      </c>
      <c r="E36732">
        <v>0.35677755589937932</v>
      </c>
    </row>
    <row r="36733" spans="1:5">
      <c r="A36733">
        <v>2346</v>
      </c>
      <c r="B36733">
        <v>0.31478557800000001</v>
      </c>
      <c r="C36733">
        <v>-2.8125534000000001E-2</v>
      </c>
      <c r="D36733">
        <f>MIN(B36733*(41632/RANK(B36733,B$2:B36734,1)),D36734)</f>
        <v>0.35677755589937932</v>
      </c>
      <c r="E36733">
        <v>0.35677755589937932</v>
      </c>
    </row>
    <row r="36734" spans="1:5">
      <c r="A36734">
        <v>23367</v>
      </c>
      <c r="B36734">
        <v>0.31503675199999998</v>
      </c>
      <c r="C36734">
        <v>-3.7133399999999999E-3</v>
      </c>
      <c r="D36734">
        <f>MIN(B36734*(41632/RANK(B36734,B$2:B36735,1)),D36735)</f>
        <v>0.35705251570152174</v>
      </c>
      <c r="E36734">
        <v>0.35705251570152174</v>
      </c>
    </row>
    <row r="36735" spans="1:5">
      <c r="A36735">
        <v>22874</v>
      </c>
      <c r="B36735">
        <v>0.31516441000000001</v>
      </c>
      <c r="C36735">
        <v>9.5347030000000003E-3</v>
      </c>
      <c r="D36735">
        <f>MIN(B36735*(41632/RANK(B36735,B$2:B36736,1)),D36736)</f>
        <v>0.35718747528502209</v>
      </c>
      <c r="E36735">
        <v>0.35718747528502209</v>
      </c>
    </row>
    <row r="36736" spans="1:5">
      <c r="A36736">
        <v>51021</v>
      </c>
      <c r="B36736">
        <v>0.31524173100000003</v>
      </c>
      <c r="C36736">
        <v>2.4002699999999999E-3</v>
      </c>
      <c r="D36736">
        <f>MIN(B36736*(41632/RANK(B36736,B$2:B36737,1)),D36737)</f>
        <v>0.35726538029105759</v>
      </c>
      <c r="E36736">
        <v>0.35726538029105759</v>
      </c>
    </row>
    <row r="36737" spans="1:5">
      <c r="A36737">
        <v>29901</v>
      </c>
      <c r="B36737">
        <v>0.31529221299999999</v>
      </c>
      <c r="C36737">
        <v>7.1771780000000002E-3</v>
      </c>
      <c r="D36737">
        <f>MIN(B36737*(41632/RANK(B36737,B$2:B36738,1)),D36738)</f>
        <v>0.3573128650810104</v>
      </c>
      <c r="E36737">
        <v>0.3573128650810104</v>
      </c>
    </row>
    <row r="36738" spans="1:5">
      <c r="A36738">
        <v>22994</v>
      </c>
      <c r="B36738">
        <v>0.31534665099999998</v>
      </c>
      <c r="C36738">
        <v>-4.6862689999999999E-3</v>
      </c>
      <c r="D36738">
        <f>MIN(B36738*(41632/RANK(B36738,B$2:B36739,1)),D36739)</f>
        <v>0.35736483040074041</v>
      </c>
      <c r="E36738">
        <v>0.35736483040074041</v>
      </c>
    </row>
    <row r="36739" spans="1:5">
      <c r="A36739">
        <v>4791</v>
      </c>
      <c r="B36739">
        <v>0.31542856899999999</v>
      </c>
      <c r="C36739">
        <v>-4.1669350000000001E-3</v>
      </c>
      <c r="D36739">
        <f>MIN(B36739*(41632/RANK(B36739,B$2:B36740,1)),D36740)</f>
        <v>0.35744793360030486</v>
      </c>
      <c r="E36739">
        <v>0.35744793360030486</v>
      </c>
    </row>
    <row r="36740" spans="1:5">
      <c r="A36740">
        <v>54981</v>
      </c>
      <c r="B36740">
        <v>0.31552302799999998</v>
      </c>
      <c r="C36740">
        <v>-9.5457449999999996E-3</v>
      </c>
      <c r="D36740">
        <f>MIN(B36740*(41632/RANK(B36740,B$2:B36741,1)),D36741)</f>
        <v>0.35754524352040062</v>
      </c>
      <c r="E36740">
        <v>0.35754524352040062</v>
      </c>
    </row>
    <row r="36741" spans="1:5">
      <c r="A36741">
        <v>388439</v>
      </c>
      <c r="B36741">
        <v>0.31557684699999999</v>
      </c>
      <c r="C36741">
        <v>8.6333420000000004E-3</v>
      </c>
      <c r="D36741">
        <f>MIN(B36741*(41632/RANK(B36741,B$2:B36742,1)),D36742)</f>
        <v>0.35759649685095263</v>
      </c>
      <c r="E36741">
        <v>0.35759649685095263</v>
      </c>
    </row>
    <row r="36742" spans="1:5">
      <c r="A36742">
        <v>26716</v>
      </c>
      <c r="B36742">
        <v>0.31563791899999999</v>
      </c>
      <c r="C36742">
        <v>-3.5143489999999999E-3</v>
      </c>
      <c r="D36742">
        <f>MIN(B36742*(41632/RANK(B36742,B$2:B36743,1)),D36743)</f>
        <v>0.35765596591840176</v>
      </c>
      <c r="E36742">
        <v>0.35765596591840176</v>
      </c>
    </row>
    <row r="36743" spans="1:5">
      <c r="A36743">
        <v>5069</v>
      </c>
      <c r="B36743">
        <v>0.31574976399999999</v>
      </c>
      <c r="C36743">
        <v>-1.1211372000000001E-2</v>
      </c>
      <c r="D36743">
        <f>MIN(B36743*(41632/RANK(B36743,B$2:B36744,1)),D36744)</f>
        <v>0.35777296213728155</v>
      </c>
      <c r="E36743">
        <v>0.35777296213728155</v>
      </c>
    </row>
    <row r="36744" spans="1:5">
      <c r="A36744">
        <v>1559</v>
      </c>
      <c r="B36744">
        <v>0.31585281300000001</v>
      </c>
      <c r="C36744">
        <v>-1.7477122000000001E-2</v>
      </c>
      <c r="D36744">
        <f>MIN(B36744*(41632/RANK(B36744,B$2:B36745,1)),D36745)</f>
        <v>0.35787998559769207</v>
      </c>
      <c r="E36744">
        <v>0.35787998559769207</v>
      </c>
    </row>
    <row r="36745" spans="1:5">
      <c r="A36745">
        <v>2187</v>
      </c>
      <c r="B36745">
        <v>0.31613459500000002</v>
      </c>
      <c r="C36745">
        <v>-4.8963380000000001E-3</v>
      </c>
      <c r="D36745">
        <f>MIN(B36745*(41632/RANK(B36745,B$2:B36746,1)),D36746)</f>
        <v>0.35818951281950795</v>
      </c>
      <c r="E36745">
        <v>0.35818951281950795</v>
      </c>
    </row>
    <row r="36746" spans="1:5">
      <c r="A36746">
        <v>493856</v>
      </c>
      <c r="B36746">
        <v>0.31617352300000001</v>
      </c>
      <c r="C36746">
        <v>-4.3403820000000003E-3</v>
      </c>
      <c r="D36746">
        <f>MIN(B36746*(41632/RANK(B36746,B$2:B36747,1)),D36747)</f>
        <v>0.35822387017379237</v>
      </c>
      <c r="E36746">
        <v>0.35822387017379237</v>
      </c>
    </row>
    <row r="36747" spans="1:5">
      <c r="A36747">
        <v>84824</v>
      </c>
      <c r="B36747">
        <v>0.31620079000000001</v>
      </c>
      <c r="C36747">
        <v>-2.7110202E-2</v>
      </c>
      <c r="D36747">
        <f>MIN(B36747*(41632/RANK(B36747,B$2:B36748,1)),D36748)</f>
        <v>0.3582450141316062</v>
      </c>
      <c r="E36747">
        <v>0.3582450141316062</v>
      </c>
    </row>
    <row r="36748" spans="1:5">
      <c r="A36748">
        <v>3184</v>
      </c>
      <c r="B36748">
        <v>0.31622042900000003</v>
      </c>
      <c r="C36748">
        <v>5.3460410000000002E-3</v>
      </c>
      <c r="D36748">
        <f>MIN(B36748*(41632/RANK(B36748,B$2:B36749,1)),D36749)</f>
        <v>0.35825751490265872</v>
      </c>
      <c r="E36748">
        <v>0.35825751490265872</v>
      </c>
    </row>
    <row r="36749" spans="1:5">
      <c r="A36749">
        <v>208</v>
      </c>
      <c r="B36749">
        <v>0.31631436800000001</v>
      </c>
      <c r="C36749">
        <v>3.2055360000000001E-3</v>
      </c>
      <c r="D36749">
        <f>MIN(B36749*(41632/RANK(B36749,B$2:B36750,1)),D36750)</f>
        <v>0.35835418984913464</v>
      </c>
      <c r="E36749">
        <v>0.35835418984913464</v>
      </c>
    </row>
    <row r="36750" spans="1:5">
      <c r="A36750">
        <v>222236</v>
      </c>
      <c r="B36750">
        <v>0.31635722900000002</v>
      </c>
      <c r="C36750">
        <v>7.8673770000000001E-3</v>
      </c>
      <c r="D36750">
        <f>MIN(B36750*(41632/RANK(B36750,B$2:B36751,1)),D36751)</f>
        <v>0.35839299457748514</v>
      </c>
      <c r="E36750">
        <v>0.35839299457748514</v>
      </c>
    </row>
    <row r="36751" spans="1:5">
      <c r="A36751">
        <v>7567</v>
      </c>
      <c r="B36751">
        <v>0.31637454399999998</v>
      </c>
      <c r="C36751">
        <v>4.6242510000000002E-3</v>
      </c>
      <c r="D36751">
        <f>MIN(B36751*(41632/RANK(B36751,B$2:B36752,1)),D36752)</f>
        <v>0.35840285757300677</v>
      </c>
      <c r="E36751">
        <v>0.35840285757300677</v>
      </c>
    </row>
    <row r="36752" spans="1:5">
      <c r="A36752">
        <v>4361</v>
      </c>
      <c r="B36752">
        <v>0.31643104599999999</v>
      </c>
      <c r="C36752">
        <v>5.5474640000000002E-3</v>
      </c>
      <c r="D36752">
        <f>MIN(B36752*(41632/RANK(B36752,B$2:B36753,1)),D36753)</f>
        <v>0.35845711156354926</v>
      </c>
      <c r="E36752">
        <v>0.35845711156354926</v>
      </c>
    </row>
    <row r="36753" spans="1:5">
      <c r="A36753">
        <v>92949</v>
      </c>
      <c r="B36753">
        <v>0.31644767400000001</v>
      </c>
      <c r="C36753">
        <v>-9.0680029999999998E-3</v>
      </c>
      <c r="D36753">
        <f>MIN(B36753*(41632/RANK(B36753,B$2:B36754,1)),D36754)</f>
        <v>0.35846619405659552</v>
      </c>
      <c r="E36753">
        <v>0.35846619405659552</v>
      </c>
    </row>
    <row r="36754" spans="1:5">
      <c r="A36754">
        <v>339416</v>
      </c>
      <c r="B36754">
        <v>0.31652606999999999</v>
      </c>
      <c r="C36754">
        <v>-6.8689340000000002E-3</v>
      </c>
      <c r="D36754">
        <f>MIN(B36754*(41632/RANK(B36754,B$2:B36755,1)),D36755)</f>
        <v>0.35854524382336134</v>
      </c>
      <c r="E36754">
        <v>0.35854524382336134</v>
      </c>
    </row>
    <row r="36755" spans="1:5">
      <c r="A36755">
        <v>100216479</v>
      </c>
      <c r="B36755">
        <v>0.31661585399999997</v>
      </c>
      <c r="C36755">
        <v>-1.1527216E-2</v>
      </c>
      <c r="D36755">
        <f>MIN(B36755*(41632/RANK(B36755,B$2:B36756,1)),D36756)</f>
        <v>0.35863718870675299</v>
      </c>
      <c r="E36755">
        <v>0.35863718870675299</v>
      </c>
    </row>
    <row r="36756" spans="1:5">
      <c r="A36756">
        <v>64802</v>
      </c>
      <c r="B36756">
        <v>0.31671051300000003</v>
      </c>
      <c r="C36756">
        <v>-6.862941E-3</v>
      </c>
      <c r="D36756">
        <f>MIN(B36756*(41632/RANK(B36756,B$2:B36757,1)),D36757)</f>
        <v>0.35873465044799352</v>
      </c>
      <c r="E36756">
        <v>0.35873465044799352</v>
      </c>
    </row>
    <row r="36757" spans="1:5">
      <c r="A36757">
        <v>64147</v>
      </c>
      <c r="B36757">
        <v>0.316788546</v>
      </c>
      <c r="C36757">
        <v>-4.1887950000000004E-3</v>
      </c>
      <c r="D36757">
        <f>MIN(B36757*(41632/RANK(B36757,B$2:B36758,1)),D36758)</f>
        <v>0.35881209697415528</v>
      </c>
      <c r="E36757">
        <v>0.35881209697415528</v>
      </c>
    </row>
    <row r="36758" spans="1:5">
      <c r="A36758">
        <v>100131187</v>
      </c>
      <c r="B36758">
        <v>0.31680040599999998</v>
      </c>
      <c r="C36758">
        <v>-4.5431250000000003E-3</v>
      </c>
      <c r="D36758">
        <f>MIN(B36758*(41632/RANK(B36758,B$2:B36759,1)),D36759)</f>
        <v>0.35881209697415528</v>
      </c>
      <c r="E36758">
        <v>0.35881209697415528</v>
      </c>
    </row>
    <row r="36759" spans="1:5">
      <c r="A36759">
        <v>79992</v>
      </c>
      <c r="B36759">
        <v>0.316804743</v>
      </c>
      <c r="C36759">
        <v>-7.395263E-3</v>
      </c>
      <c r="D36759">
        <f>MIN(B36759*(41632/RANK(B36759,B$2:B36760,1)),D36760)</f>
        <v>0.35881209697415528</v>
      </c>
      <c r="E36759">
        <v>0.35881209697415528</v>
      </c>
    </row>
    <row r="36760" spans="1:5">
      <c r="A36760">
        <v>9771</v>
      </c>
      <c r="B36760">
        <v>0.316895127</v>
      </c>
      <c r="C36760">
        <v>6.7974369999999999E-3</v>
      </c>
      <c r="D36760">
        <f>MIN(B36760*(41632/RANK(B36760,B$2:B36761,1)),D36761)</f>
        <v>0.35890470163127391</v>
      </c>
      <c r="E36760">
        <v>0.35890470163127391</v>
      </c>
    </row>
    <row r="36761" spans="1:5">
      <c r="A36761">
        <v>26047</v>
      </c>
      <c r="B36761">
        <v>0.31690981699999998</v>
      </c>
      <c r="C36761">
        <v>-7.0474270000000002E-3</v>
      </c>
      <c r="D36761">
        <f>MIN(B36761*(41632/RANK(B36761,B$2:B36762,1)),D36762)</f>
        <v>0.3589115751181719</v>
      </c>
      <c r="E36761">
        <v>0.3589115751181719</v>
      </c>
    </row>
    <row r="36762" spans="1:5">
      <c r="A36762">
        <v>126374</v>
      </c>
      <c r="B36762">
        <v>0.31693333600000001</v>
      </c>
      <c r="C36762">
        <v>-3.7004429999999999E-3</v>
      </c>
      <c r="D36762">
        <f>MIN(B36762*(41632/RANK(B36762,B$2:B36763,1)),D36763)</f>
        <v>0.35892844711384347</v>
      </c>
      <c r="E36762">
        <v>0.35892844711384347</v>
      </c>
    </row>
    <row r="36763" spans="1:5">
      <c r="A36763">
        <v>10207</v>
      </c>
      <c r="B36763">
        <v>0.31698384400000001</v>
      </c>
      <c r="C36763">
        <v>1.0107021000000001E-2</v>
      </c>
      <c r="D36763">
        <f>MIN(B36763*(41632/RANK(B36763,B$2:B36764,1)),D36764)</f>
        <v>0.35897588252565155</v>
      </c>
      <c r="E36763">
        <v>0.35897588252565155</v>
      </c>
    </row>
    <row r="36764" spans="1:5">
      <c r="A36764">
        <v>51542</v>
      </c>
      <c r="B36764">
        <v>0.31719069900000002</v>
      </c>
      <c r="C36764">
        <v>4.0463720000000003E-3</v>
      </c>
      <c r="D36764">
        <f>MIN(B36764*(41632/RANK(B36764,B$2:B36765,1)),D36765)</f>
        <v>0.35920036941403044</v>
      </c>
      <c r="E36764">
        <v>0.35920036941403044</v>
      </c>
    </row>
    <row r="36765" spans="1:5">
      <c r="A36765">
        <v>11280</v>
      </c>
      <c r="B36765">
        <v>0.31721945899999998</v>
      </c>
      <c r="C36765">
        <v>-6.5831429999999996E-3</v>
      </c>
      <c r="D36765">
        <f>MIN(B36765*(41632/RANK(B36765,B$2:B36766,1)),D36766)</f>
        <v>0.35922316714960284</v>
      </c>
      <c r="E36765">
        <v>0.35922316714960284</v>
      </c>
    </row>
    <row r="36766" spans="1:5">
      <c r="A36766">
        <v>284454</v>
      </c>
      <c r="B36766">
        <v>0.31749623599999999</v>
      </c>
      <c r="C36766">
        <v>-3.8445100000000002E-3</v>
      </c>
      <c r="D36766">
        <f>MIN(B36766*(41632/RANK(B36766,B$2:B36767,1)),D36767)</f>
        <v>0.35952681346802667</v>
      </c>
      <c r="E36766">
        <v>0.35952681346802667</v>
      </c>
    </row>
    <row r="36767" spans="1:5">
      <c r="A36767">
        <v>645323</v>
      </c>
      <c r="B36767">
        <v>0.317505237</v>
      </c>
      <c r="C36767">
        <v>-7.9273429999999999E-3</v>
      </c>
      <c r="D36767">
        <f>MIN(B36767*(41632/RANK(B36767,B$2:B36768,1)),D36768)</f>
        <v>0.35952722697013545</v>
      </c>
      <c r="E36767">
        <v>0.35952722697013545</v>
      </c>
    </row>
    <row r="36768" spans="1:5">
      <c r="A36768">
        <v>112479</v>
      </c>
      <c r="B36768">
        <v>0.317590398</v>
      </c>
      <c r="C36768">
        <v>-5.92101E-3</v>
      </c>
      <c r="D36768">
        <f>MIN(B36768*(41632/RANK(B36768,B$2:B36769,1)),D36769)</f>
        <v>0.35961387792139693</v>
      </c>
      <c r="E36768">
        <v>0.35961387792139693</v>
      </c>
    </row>
    <row r="36769" spans="1:5">
      <c r="A36769">
        <v>64795</v>
      </c>
      <c r="B36769">
        <v>0.31790775700000001</v>
      </c>
      <c r="C36769">
        <v>5.5684130000000004E-3</v>
      </c>
      <c r="D36769">
        <f>MIN(B36769*(41632/RANK(B36769,B$2:B36770,1)),D36770)</f>
        <v>0.35996343938816361</v>
      </c>
      <c r="E36769">
        <v>0.35996343938816361</v>
      </c>
    </row>
    <row r="36770" spans="1:5">
      <c r="A36770">
        <v>163933</v>
      </c>
      <c r="B36770">
        <v>0.31800846900000002</v>
      </c>
      <c r="C36770">
        <v>-4.6713969999999999E-3</v>
      </c>
      <c r="D36770">
        <f>MIN(B36770*(41632/RANK(B36770,B$2:B36771,1)),D36771)</f>
        <v>0.36006768150909735</v>
      </c>
      <c r="E36770">
        <v>0.36006768150909735</v>
      </c>
    </row>
    <row r="36771" spans="1:5">
      <c r="A36771">
        <v>6548</v>
      </c>
      <c r="B36771">
        <v>0.31841577399999998</v>
      </c>
      <c r="C36771">
        <v>5.4435380000000004E-3</v>
      </c>
      <c r="D36771">
        <f>MIN(B36771*(41632/RANK(B36771,B$2:B36772,1)),D36772)</f>
        <v>0.36051905094283382</v>
      </c>
      <c r="E36771">
        <v>0.36051905094283382</v>
      </c>
    </row>
    <row r="36772" spans="1:5">
      <c r="A36772">
        <v>8732</v>
      </c>
      <c r="B36772">
        <v>0.31843555899999998</v>
      </c>
      <c r="C36772">
        <v>6.125821E-3</v>
      </c>
      <c r="D36772">
        <f>MIN(B36772*(41632/RANK(B36772,B$2:B36773,1)),D36773)</f>
        <v>0.36053164701226509</v>
      </c>
      <c r="E36772">
        <v>0.36053164701226509</v>
      </c>
    </row>
    <row r="36773" spans="1:5">
      <c r="A36773">
        <v>8891</v>
      </c>
      <c r="B36773">
        <v>0.31846635699999998</v>
      </c>
      <c r="C36773">
        <v>-2.41019E-3</v>
      </c>
      <c r="D36773">
        <f>MIN(B36773*(41632/RANK(B36773,B$2:B36774,1)),D36774)</f>
        <v>0.36055671093832259</v>
      </c>
      <c r="E36773">
        <v>0.36055671093832259</v>
      </c>
    </row>
    <row r="36774" spans="1:5">
      <c r="A36774">
        <v>9037</v>
      </c>
      <c r="B36774">
        <v>0.31861532599999998</v>
      </c>
      <c r="C36774">
        <v>-6.2556010000000004E-3</v>
      </c>
      <c r="D36774">
        <f>MIN(B36774*(41632/RANK(B36774,B$2:B36775,1)),D36775)</f>
        <v>0.36071555902515429</v>
      </c>
      <c r="E36774">
        <v>0.36071555902515429</v>
      </c>
    </row>
    <row r="36775" spans="1:5">
      <c r="A36775">
        <v>57456</v>
      </c>
      <c r="B36775">
        <v>0.31865831999999999</v>
      </c>
      <c r="C36775">
        <v>4.3704319999999996E-3</v>
      </c>
      <c r="D36775">
        <f>MIN(B36775*(41632/RANK(B36775,B$2:B36776,1)),D36776)</f>
        <v>0.36075442372980909</v>
      </c>
      <c r="E36775">
        <v>0.36075442372980909</v>
      </c>
    </row>
    <row r="36776" spans="1:5">
      <c r="A36776">
        <v>150962</v>
      </c>
      <c r="B36776">
        <v>0.31903386</v>
      </c>
      <c r="C36776">
        <v>-7.2988699999999998E-3</v>
      </c>
      <c r="D36776">
        <f>MIN(B36776*(41632/RANK(B36776,B$2:B36777,1)),D36777)</f>
        <v>0.36116975280815772</v>
      </c>
      <c r="E36776">
        <v>0.36116975280815772</v>
      </c>
    </row>
    <row r="36777" spans="1:5">
      <c r="A36777">
        <v>6095</v>
      </c>
      <c r="B36777">
        <v>0.31909883999999999</v>
      </c>
      <c r="C36777">
        <v>4.8229830000000003E-3</v>
      </c>
      <c r="D36777">
        <f>MIN(B36777*(41632/RANK(B36777,B$2:B36778,1)),D36778)</f>
        <v>0.3612334921383511</v>
      </c>
      <c r="E36777">
        <v>0.3612334921383511</v>
      </c>
    </row>
    <row r="36778" spans="1:5">
      <c r="A36778">
        <v>8302</v>
      </c>
      <c r="B36778">
        <v>0.31913203600000001</v>
      </c>
      <c r="C36778">
        <v>-9.3624999999999993E-3</v>
      </c>
      <c r="D36778">
        <f>MIN(B36778*(41632/RANK(B36778,B$2:B36779,1)),D36779)</f>
        <v>0.36126124813747729</v>
      </c>
      <c r="E36778">
        <v>0.36126124813747729</v>
      </c>
    </row>
    <row r="36779" spans="1:5">
      <c r="A36779">
        <v>392</v>
      </c>
      <c r="B36779">
        <v>0.31921523099999999</v>
      </c>
      <c r="C36779">
        <v>4.5098990000000004E-3</v>
      </c>
      <c r="D36779">
        <f>MIN(B36779*(41632/RANK(B36779,B$2:B36780,1)),D36780)</f>
        <v>0.36134560054902387</v>
      </c>
      <c r="E36779">
        <v>0.36134560054902387</v>
      </c>
    </row>
    <row r="36780" spans="1:5">
      <c r="A36780">
        <v>9223</v>
      </c>
      <c r="B36780">
        <v>0.31929313999999998</v>
      </c>
      <c r="C36780">
        <v>-9.4721530000000005E-3</v>
      </c>
      <c r="D36780">
        <f>MIN(B36780*(41632/RANK(B36780,B$2:B36781,1)),D36781)</f>
        <v>0.36142396488430895</v>
      </c>
      <c r="E36780">
        <v>0.36142396488430895</v>
      </c>
    </row>
    <row r="36781" spans="1:5">
      <c r="A36781">
        <v>9289</v>
      </c>
      <c r="B36781">
        <v>0.31932745699999998</v>
      </c>
      <c r="C36781">
        <v>-6.8490959999999998E-3</v>
      </c>
      <c r="D36781">
        <f>MIN(B36781*(41632/RANK(B36781,B$2:B36782,1)),D36782)</f>
        <v>0.36145298232256662</v>
      </c>
      <c r="E36781">
        <v>0.36145298232256662</v>
      </c>
    </row>
    <row r="36782" spans="1:5">
      <c r="A36782">
        <v>2892</v>
      </c>
      <c r="B36782">
        <v>0.31939253499999998</v>
      </c>
      <c r="C36782">
        <v>9.8060079999999997E-3</v>
      </c>
      <c r="D36782">
        <f>MIN(B36782*(41632/RANK(B36782,B$2:B36783,1)),D36783)</f>
        <v>0.36151681621271847</v>
      </c>
      <c r="E36782">
        <v>0.36151681621271847</v>
      </c>
    </row>
    <row r="36783" spans="1:5">
      <c r="A36783">
        <v>331</v>
      </c>
      <c r="B36783">
        <v>0.31941118499999999</v>
      </c>
      <c r="C36783">
        <v>4.8036069999999997E-3</v>
      </c>
      <c r="D36783">
        <f>MIN(B36783*(41632/RANK(B36783,B$2:B36784,1)),D36784)</f>
        <v>0.36152809672992225</v>
      </c>
      <c r="E36783">
        <v>0.36152809672992225</v>
      </c>
    </row>
    <row r="36784" spans="1:5">
      <c r="A36784">
        <v>643187</v>
      </c>
      <c r="B36784">
        <v>0.31952728899999999</v>
      </c>
      <c r="C36784">
        <v>-5.4193269999999998E-3</v>
      </c>
      <c r="D36784">
        <f>MIN(B36784*(41632/RANK(B36784,B$2:B36785,1)),D36785)</f>
        <v>0.36164967772199114</v>
      </c>
      <c r="E36784">
        <v>0.36164967772199114</v>
      </c>
    </row>
    <row r="36785" spans="1:5">
      <c r="A36785">
        <v>54998</v>
      </c>
      <c r="B36785">
        <v>0.31954439099999998</v>
      </c>
      <c r="C36785">
        <v>-3.2123450000000001E-3</v>
      </c>
      <c r="D36785">
        <f>MIN(B36785*(41632/RANK(B36785,B$2:B36786,1)),D36786)</f>
        <v>0.36165920199304047</v>
      </c>
      <c r="E36785">
        <v>0.36165920199304047</v>
      </c>
    </row>
    <row r="36786" spans="1:5">
      <c r="A36786">
        <v>284992</v>
      </c>
      <c r="B36786">
        <v>0.319581163</v>
      </c>
      <c r="C36786">
        <v>-5.4834640000000004E-3</v>
      </c>
      <c r="D36786">
        <f>MIN(B36786*(41632/RANK(B36786,B$2:B36787,1)),D36787)</f>
        <v>0.36169098757689278</v>
      </c>
      <c r="E36786">
        <v>0.36169098757689278</v>
      </c>
    </row>
    <row r="36787" spans="1:5">
      <c r="A36787">
        <v>6261</v>
      </c>
      <c r="B36787">
        <v>0.31963801600000002</v>
      </c>
      <c r="C36787">
        <v>8.7449820000000001E-3</v>
      </c>
      <c r="D36787">
        <f>MIN(B36787*(41632/RANK(B36787,B$2:B36788,1)),D36788)</f>
        <v>0.36174549780112003</v>
      </c>
      <c r="E36787">
        <v>0.36174549780112003</v>
      </c>
    </row>
    <row r="36788" spans="1:5">
      <c r="A36788">
        <v>57563</v>
      </c>
      <c r="B36788">
        <v>0.31993205400000002</v>
      </c>
      <c r="C36788">
        <v>9.7883740000000007E-3</v>
      </c>
      <c r="D36788">
        <f>MIN(B36788*(41632/RANK(B36788,B$2:B36789,1)),D36789)</f>
        <v>0.36206842830695629</v>
      </c>
      <c r="E36788">
        <v>0.36206842830695629</v>
      </c>
    </row>
    <row r="36789" spans="1:5">
      <c r="A36789">
        <v>8470</v>
      </c>
      <c r="B36789">
        <v>0.31994354400000002</v>
      </c>
      <c r="C36789">
        <v>-1.3100794000000001E-2</v>
      </c>
      <c r="D36789">
        <f>MIN(B36789*(41632/RANK(B36789,B$2:B36790,1)),D36790)</f>
        <v>0.36207158920865501</v>
      </c>
      <c r="E36789">
        <v>0.36207158920865501</v>
      </c>
    </row>
    <row r="36790" spans="1:5">
      <c r="A36790">
        <v>9135</v>
      </c>
      <c r="B36790">
        <v>0.319959618</v>
      </c>
      <c r="C36790">
        <v>4.4520109999999996E-3</v>
      </c>
      <c r="D36790">
        <f>MIN(B36790*(41632/RANK(B36790,B$2:B36791,1)),D36791)</f>
        <v>0.36207993738824107</v>
      </c>
      <c r="E36790">
        <v>0.36207993738824107</v>
      </c>
    </row>
    <row r="36791" spans="1:5">
      <c r="A36791">
        <v>80018</v>
      </c>
      <c r="B36791">
        <v>0.320129153</v>
      </c>
      <c r="C36791">
        <v>4.8703679999999999E-3</v>
      </c>
      <c r="D36791">
        <f>MIN(B36791*(41632/RANK(B36791,B$2:B36792,1)),D36792)</f>
        <v>0.36226194340027185</v>
      </c>
      <c r="E36791">
        <v>0.36226194340027185</v>
      </c>
    </row>
    <row r="36792" spans="1:5">
      <c r="A36792">
        <v>7091</v>
      </c>
      <c r="B36792">
        <v>0.32022669100000001</v>
      </c>
      <c r="C36792">
        <v>-1.2119955E-2</v>
      </c>
      <c r="D36792">
        <f>MIN(B36792*(41632/RANK(B36792,B$2:B36793,1)),D36793)</f>
        <v>0.36236246907428443</v>
      </c>
      <c r="E36792">
        <v>0.36236246907428443</v>
      </c>
    </row>
    <row r="36793" spans="1:5">
      <c r="A36793">
        <v>56288</v>
      </c>
      <c r="B36793">
        <v>0.32030468299999998</v>
      </c>
      <c r="C36793">
        <v>-6.3630229999999998E-3</v>
      </c>
      <c r="D36793">
        <f>MIN(B36793*(41632/RANK(B36793,B$2:B36794,1)),D36794)</f>
        <v>0.36244087200086972</v>
      </c>
      <c r="E36793">
        <v>0.36244087200086972</v>
      </c>
    </row>
    <row r="36794" spans="1:5">
      <c r="A36794">
        <v>10533</v>
      </c>
      <c r="B36794">
        <v>0.32041332900000002</v>
      </c>
      <c r="C36794">
        <v>3.4532500000000002E-3</v>
      </c>
      <c r="D36794">
        <f>MIN(B36794*(41632/RANK(B36794,B$2:B36795,1)),D36795)</f>
        <v>0.36255395626689862</v>
      </c>
      <c r="E36794">
        <v>0.36255395626689862</v>
      </c>
    </row>
    <row r="36795" spans="1:5">
      <c r="A36795">
        <v>1974</v>
      </c>
      <c r="B36795">
        <v>0.32061504200000002</v>
      </c>
      <c r="C36795">
        <v>4.2099900000000003E-3</v>
      </c>
      <c r="D36795">
        <f>MIN(B36795*(41632/RANK(B36795,B$2:B36796,1)),D36796)</f>
        <v>0.36277233865695496</v>
      </c>
      <c r="E36795">
        <v>0.36277233865695496</v>
      </c>
    </row>
    <row r="36796" spans="1:5">
      <c r="A36796">
        <v>84641</v>
      </c>
      <c r="B36796">
        <v>0.320706304</v>
      </c>
      <c r="C36796">
        <v>-5.4057009999999997E-3</v>
      </c>
      <c r="D36796">
        <f>MIN(B36796*(41632/RANK(B36796,B$2:B36797,1)),D36797)</f>
        <v>0.36286573850055714</v>
      </c>
      <c r="E36796">
        <v>0.36286573850055714</v>
      </c>
    </row>
    <row r="36797" spans="1:5">
      <c r="A36797">
        <v>254312</v>
      </c>
      <c r="B36797">
        <v>0.320741954</v>
      </c>
      <c r="C36797">
        <v>-6.7469130000000002E-3</v>
      </c>
      <c r="D36797">
        <f>MIN(B36797*(41632/RANK(B36797,B$2:B36798,1)),D36798)</f>
        <v>0.36289621233090558</v>
      </c>
      <c r="E36797">
        <v>0.36289621233090558</v>
      </c>
    </row>
    <row r="36798" spans="1:5">
      <c r="A36798">
        <v>1964</v>
      </c>
      <c r="B36798">
        <v>0.32088096999999999</v>
      </c>
      <c r="C36798">
        <v>-6.3393069999999998E-3</v>
      </c>
      <c r="D36798">
        <f>MIN(B36798*(41632/RANK(B36798,B$2:B36799,1)),D36799)</f>
        <v>0.36304363244394927</v>
      </c>
      <c r="E36798">
        <v>0.36304363244394927</v>
      </c>
    </row>
    <row r="36799" spans="1:5">
      <c r="A36799">
        <v>84909</v>
      </c>
      <c r="B36799">
        <v>0.32117520700000002</v>
      </c>
      <c r="C36799">
        <v>7.1775449999999996E-3</v>
      </c>
      <c r="D36799">
        <f>MIN(B36799*(41632/RANK(B36799,B$2:B36800,1)),D36800)</f>
        <v>0.36336665628088488</v>
      </c>
      <c r="E36799">
        <v>0.36336665628088488</v>
      </c>
    </row>
    <row r="36800" spans="1:5">
      <c r="A36800">
        <v>58511</v>
      </c>
      <c r="B36800">
        <v>0.32118455400000001</v>
      </c>
      <c r="C36800">
        <v>-7.8563490000000003E-3</v>
      </c>
      <c r="D36800">
        <f>MIN(B36800*(41632/RANK(B36800,B$2:B36801,1)),D36801)</f>
        <v>0.36336735650773117</v>
      </c>
      <c r="E36800">
        <v>0.36336735650773117</v>
      </c>
    </row>
    <row r="36801" spans="1:5">
      <c r="A36801">
        <v>23633</v>
      </c>
      <c r="B36801">
        <v>0.321337074</v>
      </c>
      <c r="C36801">
        <v>2.3506920000000001E-3</v>
      </c>
      <c r="D36801">
        <f>MIN(B36801*(41632/RANK(B36801,B$2:B36802,1)),D36802)</f>
        <v>0.36353002893391301</v>
      </c>
      <c r="E36801">
        <v>0.36353002893391301</v>
      </c>
    </row>
    <row r="36802" spans="1:5">
      <c r="A36802">
        <v>3481</v>
      </c>
      <c r="B36802">
        <v>0.32163641199999998</v>
      </c>
      <c r="C36802">
        <v>-9.062423E-3</v>
      </c>
      <c r="D36802">
        <f>MIN(B36802*(41632/RANK(B36802,B$2:B36803,1)),D36803)</f>
        <v>0.36385878384783021</v>
      </c>
      <c r="E36802">
        <v>0.36385878384783021</v>
      </c>
    </row>
    <row r="36803" spans="1:5">
      <c r="A36803">
        <v>64342</v>
      </c>
      <c r="B36803">
        <v>0.32167188099999999</v>
      </c>
      <c r="C36803">
        <v>2.249956E-3</v>
      </c>
      <c r="D36803">
        <f>MIN(B36803*(41632/RANK(B36803,B$2:B36804,1)),D36804)</f>
        <v>0.36388592754894983</v>
      </c>
      <c r="E36803">
        <v>0.36388592754894983</v>
      </c>
    </row>
    <row r="36804" spans="1:5">
      <c r="A36804">
        <v>84002</v>
      </c>
      <c r="B36804">
        <v>0.321677887</v>
      </c>
      <c r="C36804">
        <v>1.2880601E-2</v>
      </c>
      <c r="D36804">
        <f>MIN(B36804*(41632/RANK(B36804,B$2:B36805,1)),D36805)</f>
        <v>0.36388592754894983</v>
      </c>
      <c r="E36804">
        <v>0.36388592754894983</v>
      </c>
    </row>
    <row r="36805" spans="1:5">
      <c r="A36805">
        <v>51535</v>
      </c>
      <c r="B36805">
        <v>0.32172476</v>
      </c>
      <c r="C36805">
        <v>-5.4836080000000001E-3</v>
      </c>
      <c r="D36805">
        <f>MIN(B36805*(41632/RANK(B36805,B$2:B36806,1)),D36806)</f>
        <v>0.36392906228453425</v>
      </c>
      <c r="E36805">
        <v>0.36392906228453425</v>
      </c>
    </row>
    <row r="36806" spans="1:5">
      <c r="A36806">
        <v>54552</v>
      </c>
      <c r="B36806">
        <v>0.32175906700000001</v>
      </c>
      <c r="C36806">
        <v>-3.1033089999999998E-3</v>
      </c>
      <c r="D36806">
        <f>MIN(B36806*(41632/RANK(B36806,B$2:B36807,1)),D36807)</f>
        <v>0.36395798063697871</v>
      </c>
      <c r="E36806">
        <v>0.36395798063697871</v>
      </c>
    </row>
    <row r="36807" spans="1:5">
      <c r="A36807">
        <v>126119</v>
      </c>
      <c r="B36807">
        <v>0.32176838099999999</v>
      </c>
      <c r="C36807">
        <v>-4.8473730000000003E-3</v>
      </c>
      <c r="D36807">
        <f>MIN(B36807*(41632/RANK(B36807,B$2:B36808,1)),D36808)</f>
        <v>0.36395862733771672</v>
      </c>
      <c r="E36807">
        <v>0.36395862733771672</v>
      </c>
    </row>
    <row r="36808" spans="1:5">
      <c r="A36808">
        <v>10040</v>
      </c>
      <c r="B36808">
        <v>0.32182949199999999</v>
      </c>
      <c r="C36808">
        <v>-1.2047265999999999E-2</v>
      </c>
      <c r="D36808">
        <f>MIN(B36808*(41632/RANK(B36808,B$2:B36809,1)),D36809)</f>
        <v>0.3640178610303475</v>
      </c>
      <c r="E36808">
        <v>0.3640178610303475</v>
      </c>
    </row>
    <row r="36809" spans="1:5">
      <c r="A36809">
        <v>64283</v>
      </c>
      <c r="B36809">
        <v>0.321909956</v>
      </c>
      <c r="C36809">
        <v>1.6796558999999999E-2</v>
      </c>
      <c r="D36809">
        <f>MIN(B36809*(41632/RANK(B36809,B$2:B36810,1)),D36810)</f>
        <v>0.36409898087893938</v>
      </c>
      <c r="E36809">
        <v>0.36409898087893938</v>
      </c>
    </row>
    <row r="36810" spans="1:5">
      <c r="A36810">
        <v>9990</v>
      </c>
      <c r="B36810">
        <v>0.32194418800000002</v>
      </c>
      <c r="C36810">
        <v>-6.0939460000000003E-3</v>
      </c>
      <c r="D36810">
        <f>MIN(B36810*(41632/RANK(B36810,B$2:B36811,1)),D36811)</f>
        <v>0.36412780664554867</v>
      </c>
      <c r="E36810">
        <v>0.36412780664554867</v>
      </c>
    </row>
    <row r="36811" spans="1:5">
      <c r="A36811">
        <v>64215</v>
      </c>
      <c r="B36811">
        <v>0.322094832</v>
      </c>
      <c r="C36811">
        <v>2.9107099999999999E-3</v>
      </c>
      <c r="D36811">
        <f>MIN(B36811*(41632/RANK(B36811,B$2:B36812,1)),D36812)</f>
        <v>0.36428829247008959</v>
      </c>
      <c r="E36811">
        <v>0.36428829247008959</v>
      </c>
    </row>
    <row r="36812" spans="1:5">
      <c r="A36812">
        <v>153514</v>
      </c>
      <c r="B36812">
        <v>0.32214975699999998</v>
      </c>
      <c r="C36812">
        <v>-7.9548970000000007E-3</v>
      </c>
      <c r="D36812">
        <f>MIN(B36812*(41632/RANK(B36812,B$2:B36813,1)),D36813)</f>
        <v>0.36434051461313194</v>
      </c>
      <c r="E36812">
        <v>0.36434051461313194</v>
      </c>
    </row>
    <row r="36813" spans="1:5">
      <c r="A36813">
        <v>200916</v>
      </c>
      <c r="B36813">
        <v>0.32217777199999997</v>
      </c>
      <c r="C36813">
        <v>5.0322839999999997E-3</v>
      </c>
      <c r="D36813">
        <f>MIN(B36813*(41632/RANK(B36813,B$2:B36814,1)),D36814)</f>
        <v>0.36436230044289902</v>
      </c>
      <c r="E36813">
        <v>0.36436230044289902</v>
      </c>
    </row>
    <row r="36814" spans="1:5">
      <c r="A36814">
        <v>1471</v>
      </c>
      <c r="B36814">
        <v>0.32221504200000001</v>
      </c>
      <c r="C36814">
        <v>5.014129E-3</v>
      </c>
      <c r="D36814">
        <f>MIN(B36814*(41632/RANK(B36814,B$2:B36815,1)),D36815)</f>
        <v>0.3643945516133974</v>
      </c>
      <c r="E36814">
        <v>0.3643945516133974</v>
      </c>
    </row>
    <row r="36815" spans="1:5">
      <c r="A36815">
        <v>10721</v>
      </c>
      <c r="B36815">
        <v>0.32225563899999998</v>
      </c>
      <c r="C36815">
        <v>7.1570330000000001E-3</v>
      </c>
      <c r="D36815">
        <f>MIN(B36815*(41632/RANK(B36815,B$2:B36816,1)),D36816)</f>
        <v>0.36443056344999186</v>
      </c>
      <c r="E36815">
        <v>0.36443056344999186</v>
      </c>
    </row>
    <row r="36816" spans="1:5">
      <c r="A36816">
        <v>8788</v>
      </c>
      <c r="B36816">
        <v>0.32229628700000001</v>
      </c>
      <c r="C36816">
        <v>-2.4486787999999999E-2</v>
      </c>
      <c r="D36816">
        <f>MIN(B36816*(41632/RANK(B36816,B$2:B36817,1)),D36817)</f>
        <v>0.36446663100323234</v>
      </c>
      <c r="E36816">
        <v>0.36446663100323234</v>
      </c>
    </row>
    <row r="36817" spans="1:5">
      <c r="A36817">
        <v>120114</v>
      </c>
      <c r="B36817">
        <v>0.322369287</v>
      </c>
      <c r="C36817">
        <v>4.46138E-3</v>
      </c>
      <c r="D36817">
        <f>MIN(B36817*(41632/RANK(B36817,B$2:B36818,1)),D36818)</f>
        <v>0.36453928064928293</v>
      </c>
      <c r="E36817">
        <v>0.36453928064928293</v>
      </c>
    </row>
    <row r="36818" spans="1:5">
      <c r="A36818">
        <v>8615</v>
      </c>
      <c r="B36818">
        <v>0.322677137</v>
      </c>
      <c r="C36818">
        <v>-5.5656940000000004E-3</v>
      </c>
      <c r="D36818">
        <f>MIN(B36818*(41632/RANK(B36818,B$2:B36819,1)),D36819)</f>
        <v>0.36487749049580359</v>
      </c>
      <c r="E36818">
        <v>0.36487749049580359</v>
      </c>
    </row>
    <row r="36819" spans="1:5">
      <c r="A36819">
        <v>117195</v>
      </c>
      <c r="B36819">
        <v>0.32277426100000001</v>
      </c>
      <c r="C36819">
        <v>2.2441209E-2</v>
      </c>
      <c r="D36819">
        <f>MIN(B36819*(41632/RANK(B36819,B$2:B36820,1)),D36820)</f>
        <v>0.36497740327970013</v>
      </c>
      <c r="E36819">
        <v>0.36497740327970013</v>
      </c>
    </row>
    <row r="36820" spans="1:5">
      <c r="A36820">
        <v>9321</v>
      </c>
      <c r="B36820">
        <v>0.32283950300000003</v>
      </c>
      <c r="C36820">
        <v>-5.1063760000000001E-3</v>
      </c>
      <c r="D36820">
        <f>MIN(B36820*(41632/RANK(B36820,B$2:B36821,1)),D36821)</f>
        <v>0.36504126100372097</v>
      </c>
      <c r="E36820">
        <v>0.36504126100372097</v>
      </c>
    </row>
    <row r="36821" spans="1:5">
      <c r="A36821">
        <v>283378</v>
      </c>
      <c r="B36821">
        <v>0.32288288999999998</v>
      </c>
      <c r="C36821">
        <v>-2.2294630000000001E-3</v>
      </c>
      <c r="D36821">
        <f>MIN(B36821*(41632/RANK(B36821,B$2:B36822,1)),D36822)</f>
        <v>0.36508040403259095</v>
      </c>
      <c r="E36821">
        <v>0.36508040403259095</v>
      </c>
    </row>
    <row r="36822" spans="1:5">
      <c r="A36822">
        <v>1562</v>
      </c>
      <c r="B36822">
        <v>0.32298643199999999</v>
      </c>
      <c r="C36822">
        <v>2.8111570999999998E-2</v>
      </c>
      <c r="D36822">
        <f>MIN(B36822*(41632/RANK(B36822,B$2:B36823,1)),D36823)</f>
        <v>0.36518755973558564</v>
      </c>
      <c r="E36822">
        <v>0.36518755973558564</v>
      </c>
    </row>
    <row r="36823" spans="1:5">
      <c r="A36823">
        <v>170575</v>
      </c>
      <c r="B36823">
        <v>0.32316631299999998</v>
      </c>
      <c r="C36823">
        <v>1.1312048E-2</v>
      </c>
      <c r="D36823">
        <f>MIN(B36823*(41632/RANK(B36823,B$2:B36824,1)),D36824)</f>
        <v>0.36538102066199557</v>
      </c>
      <c r="E36823">
        <v>0.36538102066199557</v>
      </c>
    </row>
    <row r="36824" spans="1:5">
      <c r="A36824">
        <v>23471</v>
      </c>
      <c r="B36824">
        <v>0.32333525600000002</v>
      </c>
      <c r="C36824">
        <v>-4.5713389999999998E-3</v>
      </c>
      <c r="D36824">
        <f>MIN(B36824*(41632/RANK(B36824,B$2:B36825,1)),D36825)</f>
        <v>0.36555572617423421</v>
      </c>
      <c r="E36824">
        <v>0.36555572617423421</v>
      </c>
    </row>
    <row r="36825" spans="1:5">
      <c r="A36825">
        <v>23191</v>
      </c>
      <c r="B36825">
        <v>0.323338395</v>
      </c>
      <c r="C36825">
        <v>3.8054320000000001E-3</v>
      </c>
      <c r="D36825">
        <f>MIN(B36825*(41632/RANK(B36825,B$2:B36826,1)),D36826)</f>
        <v>0.36555572617423421</v>
      </c>
      <c r="E36825">
        <v>0.36555572617423421</v>
      </c>
    </row>
    <row r="36826" spans="1:5">
      <c r="A36826">
        <v>10564</v>
      </c>
      <c r="B36826">
        <v>0.32336263599999998</v>
      </c>
      <c r="C36826">
        <v>-5.5274620000000003E-3</v>
      </c>
      <c r="D36826">
        <f>MIN(B36826*(41632/RANK(B36826,B$2:B36827,1)),D36827)</f>
        <v>0.36557320466943649</v>
      </c>
      <c r="E36826">
        <v>0.36557320466943649</v>
      </c>
    </row>
    <row r="36827" spans="1:5">
      <c r="A36827">
        <v>9054</v>
      </c>
      <c r="B36827">
        <v>0.32356132900000001</v>
      </c>
      <c r="C36827">
        <v>4.0604710000000004E-3</v>
      </c>
      <c r="D36827">
        <f>MIN(B36827*(41632/RANK(B36827,B$2:B36828,1)),D36828)</f>
        <v>0.365787901181991</v>
      </c>
      <c r="E36827">
        <v>0.365787901181991</v>
      </c>
    </row>
    <row r="36828" spans="1:5">
      <c r="A36828">
        <v>6335</v>
      </c>
      <c r="B36828">
        <v>0.32365872600000001</v>
      </c>
      <c r="C36828">
        <v>7.0498139999999997E-3</v>
      </c>
      <c r="D36828">
        <f>MIN(B36828*(41632/RANK(B36828,B$2:B36829,1)),D36829)</f>
        <v>0.36588807344698188</v>
      </c>
      <c r="E36828">
        <v>0.36588807344698188</v>
      </c>
    </row>
    <row r="36829" spans="1:5">
      <c r="A36829">
        <v>10608</v>
      </c>
      <c r="B36829">
        <v>0.32367862200000003</v>
      </c>
      <c r="C36829">
        <v>3.5703729999999999E-3</v>
      </c>
      <c r="D36829">
        <f>MIN(B36829*(41632/RANK(B36829,B$2:B36830,1)),D36830)</f>
        <v>0.36590062971391335</v>
      </c>
      <c r="E36829">
        <v>0.36590062971391335</v>
      </c>
    </row>
    <row r="36830" spans="1:5">
      <c r="A36830">
        <v>4976</v>
      </c>
      <c r="B36830">
        <v>0.32378932700000002</v>
      </c>
      <c r="C36830">
        <v>9.5337670000000003E-3</v>
      </c>
      <c r="D36830">
        <f>MIN(B36830*(41632/RANK(B36830,B$2:B36831,1)),D36831)</f>
        <v>0.36601583702147766</v>
      </c>
      <c r="E36830">
        <v>0.36601583702147766</v>
      </c>
    </row>
    <row r="36831" spans="1:5">
      <c r="A36831">
        <v>134147</v>
      </c>
      <c r="B36831">
        <v>0.323810404</v>
      </c>
      <c r="C36831">
        <v>-1.1354751E-2</v>
      </c>
      <c r="D36831">
        <f>MIN(B36831*(41632/RANK(B36831,B$2:B36832,1)),D36832)</f>
        <v>0.36602852365366134</v>
      </c>
      <c r="E36831">
        <v>0.36602852365366134</v>
      </c>
    </row>
    <row r="36832" spans="1:5">
      <c r="A36832">
        <v>3312</v>
      </c>
      <c r="B36832">
        <v>0.32381813399999998</v>
      </c>
      <c r="C36832">
        <v>3.0302800000000002E-3</v>
      </c>
      <c r="D36832">
        <f>MIN(B36832*(41632/RANK(B36832,B$2:B36833,1)),D36833)</f>
        <v>0.36602852365366134</v>
      </c>
      <c r="E36832">
        <v>0.36602852365366134</v>
      </c>
    </row>
    <row r="36833" spans="1:5">
      <c r="A36833">
        <v>54948</v>
      </c>
      <c r="B36833">
        <v>0.32386691499999998</v>
      </c>
      <c r="C36833">
        <v>3.455643E-3</v>
      </c>
      <c r="D36833">
        <f>MIN(B36833*(41632/RANK(B36833,B$2:B36834,1)),D36834)</f>
        <v>0.36607372407906164</v>
      </c>
      <c r="E36833">
        <v>0.36607372407906164</v>
      </c>
    </row>
    <row r="36834" spans="1:5">
      <c r="A36834">
        <v>55016</v>
      </c>
      <c r="B36834">
        <v>0.32402500000000001</v>
      </c>
      <c r="C36834">
        <v>-9.2579169999999992E-3</v>
      </c>
      <c r="D36834">
        <f>MIN(B36834*(41632/RANK(B36834,B$2:B36835,1)),D36835)</f>
        <v>0.36624246735264576</v>
      </c>
      <c r="E36834">
        <v>0.36624246735264576</v>
      </c>
    </row>
    <row r="36835" spans="1:5">
      <c r="A36835">
        <v>1843</v>
      </c>
      <c r="B36835">
        <v>0.32405493600000002</v>
      </c>
      <c r="C36835">
        <v>1.0487206000000001E-2</v>
      </c>
      <c r="D36835">
        <f>MIN(B36835*(41632/RANK(B36835,B$2:B36836,1)),D36836)</f>
        <v>0.36626635976413097</v>
      </c>
      <c r="E36835">
        <v>0.36626635976413097</v>
      </c>
    </row>
    <row r="36836" spans="1:5">
      <c r="A36836">
        <v>284325</v>
      </c>
      <c r="B36836">
        <v>0.32409731600000002</v>
      </c>
      <c r="C36836">
        <v>6.2039979999999996E-3</v>
      </c>
      <c r="D36836">
        <f>MIN(B36836*(41632/RANK(B36836,B$2:B36837,1)),D36837)</f>
        <v>0.36630431545302022</v>
      </c>
      <c r="E36836">
        <v>0.36630431545302022</v>
      </c>
    </row>
    <row r="36837" spans="1:5">
      <c r="A36837">
        <v>6687</v>
      </c>
      <c r="B36837">
        <v>0.32415587299999998</v>
      </c>
      <c r="C36837">
        <v>5.0920039999999998E-3</v>
      </c>
      <c r="D36837">
        <f>MIN(B36837*(41632/RANK(B36837,B$2:B36838,1)),D36838)</f>
        <v>0.36636055230578779</v>
      </c>
      <c r="E36837">
        <v>0.36636055230578779</v>
      </c>
    </row>
    <row r="36838" spans="1:5">
      <c r="A36838">
        <v>64641</v>
      </c>
      <c r="B36838">
        <v>0.32419046600000001</v>
      </c>
      <c r="C36838">
        <v>7.3385229999999996E-3</v>
      </c>
      <c r="D36838">
        <f>MIN(B36838*(41632/RANK(B36838,B$2:B36839,1)),D36839)</f>
        <v>0.3663897027584222</v>
      </c>
      <c r="E36838">
        <v>0.3663897027584222</v>
      </c>
    </row>
    <row r="36839" spans="1:5">
      <c r="A36839">
        <v>5794</v>
      </c>
      <c r="B36839">
        <v>0.324366875</v>
      </c>
      <c r="C36839">
        <v>1.2179394E-2</v>
      </c>
      <c r="D36839">
        <f>MIN(B36839*(41632/RANK(B36839,B$2:B36840,1)),D36840)</f>
        <v>0.36657912318801239</v>
      </c>
      <c r="E36839">
        <v>0.36657912318801239</v>
      </c>
    </row>
    <row r="36840" spans="1:5">
      <c r="A36840">
        <v>51706</v>
      </c>
      <c r="B36840">
        <v>0.32454103699999998</v>
      </c>
      <c r="C36840">
        <v>3.2613939999999999E-3</v>
      </c>
      <c r="D36840">
        <f>MIN(B36840*(41632/RANK(B36840,B$2:B36841,1)),D36841)</f>
        <v>0.36676599398420151</v>
      </c>
      <c r="E36840">
        <v>0.36676599398420151</v>
      </c>
    </row>
    <row r="36841" spans="1:5">
      <c r="A36841">
        <v>221504</v>
      </c>
      <c r="B36841">
        <v>0.32455906499999998</v>
      </c>
      <c r="C36841">
        <v>3.575838E-3</v>
      </c>
      <c r="D36841">
        <f>MIN(B36841*(41632/RANK(B36841,B$2:B36842,1)),D36842)</f>
        <v>0.36677641134853417</v>
      </c>
      <c r="E36841">
        <v>0.36677641134853417</v>
      </c>
    </row>
    <row r="36842" spans="1:5">
      <c r="A36842">
        <v>131177</v>
      </c>
      <c r="B36842">
        <v>0.32473007599999998</v>
      </c>
      <c r="C36842">
        <v>-1.2779128000000001E-2</v>
      </c>
      <c r="D36842">
        <f>MIN(B36842*(41632/RANK(B36842,B$2:B36843,1)),D36843)</f>
        <v>0.36695970587204468</v>
      </c>
      <c r="E36842">
        <v>0.36695970587204468</v>
      </c>
    </row>
    <row r="36843" spans="1:5">
      <c r="A36843">
        <v>3492</v>
      </c>
      <c r="B36843">
        <v>0.32487117100000001</v>
      </c>
      <c r="C36843">
        <v>-5.6160289999999998E-3</v>
      </c>
      <c r="D36843">
        <f>MIN(B36843*(41632/RANK(B36843,B$2:B36844,1)),D36844)</f>
        <v>0.36710918492676836</v>
      </c>
      <c r="E36843">
        <v>0.36710918492676836</v>
      </c>
    </row>
    <row r="36844" spans="1:5">
      <c r="A36844">
        <v>3356</v>
      </c>
      <c r="B36844">
        <v>0.32499837500000001</v>
      </c>
      <c r="C36844">
        <v>-9.7110330000000009E-3</v>
      </c>
      <c r="D36844">
        <f>MIN(B36844*(41632/RANK(B36844,B$2:B36845,1)),D36845)</f>
        <v>0.36724295925956085</v>
      </c>
      <c r="E36844">
        <v>0.36724295925956085</v>
      </c>
    </row>
    <row r="36845" spans="1:5">
      <c r="A36845">
        <v>28971</v>
      </c>
      <c r="B36845">
        <v>0.32510939599999999</v>
      </c>
      <c r="C36845">
        <v>-4.2013479999999997E-3</v>
      </c>
      <c r="D36845">
        <f>MIN(B36845*(41632/RANK(B36845,B$2:B36846,1)),D36846)</f>
        <v>0.36735844029616765</v>
      </c>
      <c r="E36845">
        <v>0.36735844029616765</v>
      </c>
    </row>
    <row r="36846" spans="1:5">
      <c r="A36846">
        <v>4211</v>
      </c>
      <c r="B36846">
        <v>0.325146402</v>
      </c>
      <c r="C36846">
        <v>1.1435514000000001E-2</v>
      </c>
      <c r="D36846">
        <f>MIN(B36846*(41632/RANK(B36846,B$2:B36847,1)),D36847)</f>
        <v>0.36738467199478914</v>
      </c>
      <c r="E36846">
        <v>0.36738467199478914</v>
      </c>
    </row>
    <row r="36847" spans="1:5">
      <c r="A36847">
        <v>9242</v>
      </c>
      <c r="B36847">
        <v>0.32515026000000002</v>
      </c>
      <c r="C36847">
        <v>6.4660480000000003E-3</v>
      </c>
      <c r="D36847">
        <f>MIN(B36847*(41632/RANK(B36847,B$2:B36848,1)),D36848)</f>
        <v>0.36738467199478914</v>
      </c>
      <c r="E36847">
        <v>0.36738467199478914</v>
      </c>
    </row>
    <row r="36848" spans="1:5">
      <c r="A36848">
        <v>22924</v>
      </c>
      <c r="B36848">
        <v>0.32519279499999998</v>
      </c>
      <c r="C36848">
        <v>-5.0704010000000004E-3</v>
      </c>
      <c r="D36848">
        <f>MIN(B36848*(41632/RANK(B36848,B$2:B36849,1)),D36849)</f>
        <v>0.36742276010095798</v>
      </c>
      <c r="E36848">
        <v>0.36742276010095798</v>
      </c>
    </row>
    <row r="36849" spans="1:5">
      <c r="A36849">
        <v>9675</v>
      </c>
      <c r="B36849">
        <v>0.32524661900000001</v>
      </c>
      <c r="C36849">
        <v>3.6874730000000001E-3</v>
      </c>
      <c r="D36849">
        <f>MIN(B36849*(41632/RANK(B36849,B$2:B36850,1)),D36850)</f>
        <v>0.36747360079808944</v>
      </c>
      <c r="E36849">
        <v>0.36747360079808944</v>
      </c>
    </row>
    <row r="36850" spans="1:5">
      <c r="A36850">
        <v>93953</v>
      </c>
      <c r="B36850">
        <v>0.32561634900000003</v>
      </c>
      <c r="C36850">
        <v>6.3661459999999996E-3</v>
      </c>
      <c r="D36850">
        <f>MIN(B36850*(41632/RANK(B36850,B$2:B36851,1)),D36851)</f>
        <v>0.36788134933289918</v>
      </c>
      <c r="E36850">
        <v>0.36788134933289918</v>
      </c>
    </row>
    <row r="36851" spans="1:5">
      <c r="A36851">
        <v>285755</v>
      </c>
      <c r="B36851">
        <v>0.325817252</v>
      </c>
      <c r="C36851">
        <v>-4.8472649999999999E-3</v>
      </c>
      <c r="D36851">
        <f>MIN(B36851*(41632/RANK(B36851,B$2:B36852,1)),D36852)</f>
        <v>0.36809834016998649</v>
      </c>
      <c r="E36851">
        <v>0.36809834016998649</v>
      </c>
    </row>
    <row r="36852" spans="1:5">
      <c r="A36852">
        <v>254268</v>
      </c>
      <c r="B36852">
        <v>0.32583483400000002</v>
      </c>
      <c r="C36852">
        <v>-4.0441640000000003E-3</v>
      </c>
      <c r="D36852">
        <f>MIN(B36852*(41632/RANK(B36852,B$2:B36853,1)),D36853)</f>
        <v>0.36810358604493648</v>
      </c>
      <c r="E36852">
        <v>0.36810358604493648</v>
      </c>
    </row>
    <row r="36853" spans="1:5">
      <c r="A36853">
        <v>23122</v>
      </c>
      <c r="B36853">
        <v>0.32583957899999999</v>
      </c>
      <c r="C36853">
        <v>5.1182650000000003E-3</v>
      </c>
      <c r="D36853">
        <f>MIN(B36853*(41632/RANK(B36853,B$2:B36854,1)),D36854)</f>
        <v>0.36810358604493648</v>
      </c>
      <c r="E36853">
        <v>0.36810358604493648</v>
      </c>
    </row>
    <row r="36854" spans="1:5">
      <c r="A36854">
        <v>445347</v>
      </c>
      <c r="B36854">
        <v>0.32596989100000001</v>
      </c>
      <c r="C36854">
        <v>1.7079220999999999E-2</v>
      </c>
      <c r="D36854">
        <f>MIN(B36854*(41632/RANK(B36854,B$2:B36855,1)),D36855)</f>
        <v>0.36824080813263504</v>
      </c>
      <c r="E36854">
        <v>0.36824080813263504</v>
      </c>
    </row>
    <row r="36855" spans="1:5">
      <c r="A36855">
        <v>123283</v>
      </c>
      <c r="B36855">
        <v>0.32605535899999999</v>
      </c>
      <c r="C36855">
        <v>5.06442E-3</v>
      </c>
      <c r="D36855">
        <f>MIN(B36855*(41632/RANK(B36855,B$2:B36856,1)),D36856)</f>
        <v>0.36832736489629353</v>
      </c>
      <c r="E36855">
        <v>0.36832736489629353</v>
      </c>
    </row>
    <row r="36856" spans="1:5">
      <c r="A36856">
        <v>10220</v>
      </c>
      <c r="B36856">
        <v>0.32630057099999998</v>
      </c>
      <c r="C36856">
        <v>-5.6988739999999996E-3</v>
      </c>
      <c r="D36856">
        <f>MIN(B36856*(41632/RANK(B36856,B$2:B36857,1)),D36857)</f>
        <v>0.36859436635115994</v>
      </c>
      <c r="E36856">
        <v>0.36859436635115994</v>
      </c>
    </row>
    <row r="36857" spans="1:5">
      <c r="A36857">
        <v>23190</v>
      </c>
      <c r="B36857">
        <v>0.32670706900000002</v>
      </c>
      <c r="C36857">
        <v>-5.5315379999999999E-3</v>
      </c>
      <c r="D36857">
        <f>MIN(B36857*(41632/RANK(B36857,B$2:B36858,1)),D36858)</f>
        <v>0.36904353963012809</v>
      </c>
      <c r="E36857">
        <v>0.36904353963012809</v>
      </c>
    </row>
    <row r="36858" spans="1:5">
      <c r="A36858">
        <v>283232</v>
      </c>
      <c r="B36858">
        <v>0.32678146699999999</v>
      </c>
      <c r="C36858">
        <v>-5.3970320000000004E-3</v>
      </c>
      <c r="D36858">
        <f>MIN(B36858*(41632/RANK(B36858,B$2:B36859,1)),D36859)</f>
        <v>0.36911756339756358</v>
      </c>
      <c r="E36858">
        <v>0.36911756339756358</v>
      </c>
    </row>
    <row r="36859" spans="1:5">
      <c r="A36859">
        <v>55187</v>
      </c>
      <c r="B36859">
        <v>0.32681607600000001</v>
      </c>
      <c r="C36859">
        <v>3.3864939999999999E-3</v>
      </c>
      <c r="D36859">
        <f>MIN(B36859*(41632/RANK(B36859,B$2:B36860,1)),D36860)</f>
        <v>0.36914089263756483</v>
      </c>
      <c r="E36859">
        <v>0.36914089263756483</v>
      </c>
    </row>
    <row r="36860" spans="1:5">
      <c r="A36860">
        <v>55286</v>
      </c>
      <c r="B36860">
        <v>0.32681985400000002</v>
      </c>
      <c r="C36860">
        <v>-1.5160642E-2</v>
      </c>
      <c r="D36860">
        <f>MIN(B36860*(41632/RANK(B36860,B$2:B36861,1)),D36861)</f>
        <v>0.36914089263756483</v>
      </c>
      <c r="E36860">
        <v>0.36914089263756483</v>
      </c>
    </row>
    <row r="36861" spans="1:5">
      <c r="A36861">
        <v>6731</v>
      </c>
      <c r="B36861">
        <v>0.32709089499999999</v>
      </c>
      <c r="C36861">
        <v>2.2662099999999998E-3</v>
      </c>
      <c r="D36861">
        <f>MIN(B36861*(41632/RANK(B36861,B$2:B36862,1)),D36862)</f>
        <v>0.36943700869886059</v>
      </c>
      <c r="E36861">
        <v>0.36943700869886059</v>
      </c>
    </row>
    <row r="36862" spans="1:5">
      <c r="A36862">
        <v>64506</v>
      </c>
      <c r="B36862">
        <v>0.32737486500000001</v>
      </c>
      <c r="C36862">
        <v>6.7064639999999997E-3</v>
      </c>
      <c r="D36862">
        <f>MIN(B36862*(41632/RANK(B36862,B$2:B36863,1)),D36863)</f>
        <v>0.36974771112232446</v>
      </c>
      <c r="E36862">
        <v>0.36974771112232446</v>
      </c>
    </row>
    <row r="36863" spans="1:5">
      <c r="A36863">
        <v>440122</v>
      </c>
      <c r="B36863">
        <v>0.32741520499999999</v>
      </c>
      <c r="C36863">
        <v>4.8348979999999998E-3</v>
      </c>
      <c r="D36863">
        <f>MIN(B36863*(41632/RANK(B36863,B$2:B36864,1)),D36864)</f>
        <v>0.36978324058813955</v>
      </c>
      <c r="E36863">
        <v>0.36978324058813955</v>
      </c>
    </row>
    <row r="36864" spans="1:5">
      <c r="A36864">
        <v>1295</v>
      </c>
      <c r="B36864">
        <v>0.32759475599999999</v>
      </c>
      <c r="C36864">
        <v>6.0752389999999996E-3</v>
      </c>
      <c r="D36864">
        <f>MIN(B36864*(41632/RANK(B36864,B$2:B36865,1)),D36865)</f>
        <v>0.36997598898060385</v>
      </c>
      <c r="E36864">
        <v>0.36997598898060385</v>
      </c>
    </row>
    <row r="36865" spans="1:5">
      <c r="A36865">
        <v>79090</v>
      </c>
      <c r="B36865">
        <v>0.32767555999999998</v>
      </c>
      <c r="C36865">
        <v>4.2786589999999998E-3</v>
      </c>
      <c r="D36865">
        <f>MIN(B36865*(41632/RANK(B36865,B$2:B36866,1)),D36866)</f>
        <v>0.37005720795138886</v>
      </c>
      <c r="E36865">
        <v>0.37005720795138886</v>
      </c>
    </row>
    <row r="36866" spans="1:5">
      <c r="A36866">
        <v>64218</v>
      </c>
      <c r="B36866">
        <v>0.32783552599999999</v>
      </c>
      <c r="C36866">
        <v>1.1055907E-2</v>
      </c>
      <c r="D36866">
        <f>MIN(B36866*(41632/RANK(B36866,B$2:B36867,1)),D36867)</f>
        <v>0.37022782092586465</v>
      </c>
      <c r="E36866">
        <v>0.37022782092586465</v>
      </c>
    </row>
    <row r="36867" spans="1:5">
      <c r="A36867">
        <v>84102</v>
      </c>
      <c r="B36867">
        <v>0.32794255</v>
      </c>
      <c r="C36867">
        <v>9.6136720000000002E-3</v>
      </c>
      <c r="D36867">
        <f>MIN(B36867*(41632/RANK(B36867,B$2:B36868,1)),D36868)</f>
        <v>0.37033863835512393</v>
      </c>
      <c r="E36867">
        <v>0.37033863835512393</v>
      </c>
    </row>
    <row r="36868" spans="1:5">
      <c r="A36868">
        <v>84962</v>
      </c>
      <c r="B36868">
        <v>0.32806289399999999</v>
      </c>
      <c r="C36868">
        <v>-9.3692359999999995E-3</v>
      </c>
      <c r="D36868">
        <f>MIN(B36868*(41632/RANK(B36868,B$2:B36869,1)),D36869)</f>
        <v>0.37046449136105458</v>
      </c>
      <c r="E36868">
        <v>0.37046449136105458</v>
      </c>
    </row>
    <row r="36869" spans="1:5">
      <c r="A36869">
        <v>100133130</v>
      </c>
      <c r="B36869">
        <v>0.32809502299999999</v>
      </c>
      <c r="C36869">
        <v>-5.3098729999999997E-3</v>
      </c>
      <c r="D36869">
        <f>MIN(B36869*(41632/RANK(B36869,B$2:B36870,1)),D36870)</f>
        <v>0.37049072359596397</v>
      </c>
      <c r="E36869">
        <v>0.37049072359596397</v>
      </c>
    </row>
    <row r="36870" spans="1:5">
      <c r="A36870">
        <v>728591</v>
      </c>
      <c r="B36870">
        <v>0.32812761899999998</v>
      </c>
      <c r="C36870">
        <v>-4.44664E-3</v>
      </c>
      <c r="D36870">
        <f>MIN(B36870*(41632/RANK(B36870,B$2:B36871,1)),D36871)</f>
        <v>0.37051748173826249</v>
      </c>
      <c r="E36870">
        <v>0.37051748173826249</v>
      </c>
    </row>
    <row r="36871" spans="1:5">
      <c r="A36871">
        <v>55902</v>
      </c>
      <c r="B36871">
        <v>0.328208944</v>
      </c>
      <c r="C36871">
        <v>-6.5110910000000001E-3</v>
      </c>
      <c r="D36871">
        <f>MIN(B36871*(41632/RANK(B36871,B$2:B36872,1)),D36872)</f>
        <v>0.37059234318049417</v>
      </c>
      <c r="E36871">
        <v>0.37059234318049417</v>
      </c>
    </row>
    <row r="36872" spans="1:5">
      <c r="A36872">
        <v>7184</v>
      </c>
      <c r="B36872">
        <v>0.32821171900000001</v>
      </c>
      <c r="C36872">
        <v>-4.4117990000000001E-3</v>
      </c>
      <c r="D36872">
        <f>MIN(B36872*(41632/RANK(B36872,B$2:B36873,1)),D36873)</f>
        <v>0.37059234318049417</v>
      </c>
      <c r="E36872">
        <v>0.37059234318049417</v>
      </c>
    </row>
    <row r="36873" spans="1:5">
      <c r="A36873">
        <v>5874</v>
      </c>
      <c r="B36873">
        <v>0.32841277899999999</v>
      </c>
      <c r="C36873">
        <v>1.1323765E-2</v>
      </c>
      <c r="D36873">
        <f>MIN(B36873*(41632/RANK(B36873,B$2:B36874,1)),D36874)</f>
        <v>0.37080930829160341</v>
      </c>
      <c r="E36873">
        <v>0.37080930829160341</v>
      </c>
    </row>
    <row r="36874" spans="1:5">
      <c r="A36874">
        <v>27145</v>
      </c>
      <c r="B36874">
        <v>0.32857004200000001</v>
      </c>
      <c r="C36874">
        <v>1.4590919000000001E-2</v>
      </c>
      <c r="D36874">
        <f>MIN(B36874*(41632/RANK(B36874,B$2:B36875,1)),D36875)</f>
        <v>0.37097681199099614</v>
      </c>
      <c r="E36874">
        <v>0.37097681199099614</v>
      </c>
    </row>
    <row r="36875" spans="1:5">
      <c r="A36875">
        <v>9730</v>
      </c>
      <c r="B36875">
        <v>0.32857943000000001</v>
      </c>
      <c r="C36875">
        <v>-3.1326599999999998E-3</v>
      </c>
      <c r="D36875">
        <f>MIN(B36875*(41632/RANK(B36875,B$2:B36876,1)),D36876)</f>
        <v>0.37097735070130722</v>
      </c>
      <c r="E36875">
        <v>0.37097735070130722</v>
      </c>
    </row>
    <row r="36876" spans="1:5">
      <c r="A36876">
        <v>196296</v>
      </c>
      <c r="B36876">
        <v>0.328689856</v>
      </c>
      <c r="C36876">
        <v>-6.0056220000000004E-3</v>
      </c>
      <c r="D36876">
        <f>MIN(B36876*(41632/RANK(B36876,B$2:B36877,1)),D36877)</f>
        <v>0.37109196162690172</v>
      </c>
      <c r="E36876">
        <v>0.37109196162690172</v>
      </c>
    </row>
    <row r="36877" spans="1:5">
      <c r="A36877">
        <v>55659</v>
      </c>
      <c r="B36877">
        <v>0.32880207500000003</v>
      </c>
      <c r="C36877">
        <v>-3.8182799999999999E-3</v>
      </c>
      <c r="D36877">
        <f>MIN(B36877*(41632/RANK(B36877,B$2:B36878,1)),D36878)</f>
        <v>0.3712085905846621</v>
      </c>
      <c r="E36877">
        <v>0.3712085905846621</v>
      </c>
    </row>
    <row r="36878" spans="1:5">
      <c r="A36878">
        <v>6198</v>
      </c>
      <c r="B36878">
        <v>0.32884173100000003</v>
      </c>
      <c r="C36878">
        <v>3.9047299999999999E-3</v>
      </c>
      <c r="D36878">
        <f>MIN(B36878*(41632/RANK(B36878,B$2:B36879,1)),D36879)</f>
        <v>0.37124329378723869</v>
      </c>
      <c r="E36878">
        <v>0.37124329378723869</v>
      </c>
    </row>
    <row r="36879" spans="1:5">
      <c r="A36879">
        <v>441108</v>
      </c>
      <c r="B36879">
        <v>0.32889253000000002</v>
      </c>
      <c r="C36879">
        <v>5.9087280000000002E-3</v>
      </c>
      <c r="D36879">
        <f>MIN(B36879*(41632/RANK(B36879,B$2:B36880,1)),D36880)</f>
        <v>0.37129057456911979</v>
      </c>
      <c r="E36879">
        <v>0.37129057456911979</v>
      </c>
    </row>
    <row r="36880" spans="1:5">
      <c r="A36880">
        <v>51195</v>
      </c>
      <c r="B36880">
        <v>0.32903167</v>
      </c>
      <c r="C36880">
        <v>1.0955413000000001E-2</v>
      </c>
      <c r="D36880">
        <f>MIN(B36880*(41632/RANK(B36880,B$2:B36881,1)),D36881)</f>
        <v>0.37143757925757209</v>
      </c>
      <c r="E36880">
        <v>0.37143757925757209</v>
      </c>
    </row>
    <row r="36881" spans="1:5">
      <c r="A36881">
        <v>4208</v>
      </c>
      <c r="B36881">
        <v>0.32905247799999998</v>
      </c>
      <c r="C36881">
        <v>9.9061199999999992E-3</v>
      </c>
      <c r="D36881">
        <f>MIN(B36881*(41632/RANK(B36881,B$2:B36882,1)),D36882)</f>
        <v>0.37145099685726679</v>
      </c>
      <c r="E36881">
        <v>0.37145099685726679</v>
      </c>
    </row>
    <row r="36882" spans="1:5">
      <c r="A36882">
        <v>152518</v>
      </c>
      <c r="B36882">
        <v>0.32928201099999999</v>
      </c>
      <c r="C36882">
        <v>5.0205049999999998E-3</v>
      </c>
      <c r="D36882">
        <f>MIN(B36882*(41632/RANK(B36882,B$2:B36883,1)),D36883)</f>
        <v>0.37169762072369389</v>
      </c>
      <c r="E36882">
        <v>0.37169762072369389</v>
      </c>
    </row>
    <row r="36883" spans="1:5">
      <c r="A36883">
        <v>1389</v>
      </c>
      <c r="B36883">
        <v>0.32929726399999998</v>
      </c>
      <c r="C36883">
        <v>6.2449840000000003E-3</v>
      </c>
      <c r="D36883">
        <f>MIN(B36883*(41632/RANK(B36883,B$2:B36884,1)),D36884)</f>
        <v>0.37169762072369389</v>
      </c>
      <c r="E36883">
        <v>0.37169762072369389</v>
      </c>
    </row>
    <row r="36884" spans="1:5">
      <c r="A36884">
        <v>11063</v>
      </c>
      <c r="B36884">
        <v>0.32929773600000001</v>
      </c>
      <c r="C36884">
        <v>-6.1142749999999997E-3</v>
      </c>
      <c r="D36884">
        <f>MIN(B36884*(41632/RANK(B36884,B$2:B36885,1)),D36885)</f>
        <v>0.37169762072369389</v>
      </c>
      <c r="E36884">
        <v>0.37169762072369389</v>
      </c>
    </row>
    <row r="36885" spans="1:5">
      <c r="A36885">
        <v>29915</v>
      </c>
      <c r="B36885">
        <v>0.32930783400000002</v>
      </c>
      <c r="C36885">
        <v>4.5886829999999997E-3</v>
      </c>
      <c r="D36885">
        <f>MIN(B36885*(41632/RANK(B36885,B$2:B36886,1)),D36886)</f>
        <v>0.3716989411421755</v>
      </c>
      <c r="E36885">
        <v>0.3716989411421755</v>
      </c>
    </row>
    <row r="36886" spans="1:5">
      <c r="A36886">
        <v>3535</v>
      </c>
      <c r="B36886">
        <v>0.32961422099999999</v>
      </c>
      <c r="C36886">
        <v>1.3101932E-2</v>
      </c>
      <c r="D36886">
        <f>MIN(B36886*(41632/RANK(B36886,B$2:B36887,1)),D36887)</f>
        <v>0.37203468208409918</v>
      </c>
      <c r="E36886">
        <v>0.37203468208409918</v>
      </c>
    </row>
    <row r="36887" spans="1:5">
      <c r="A36887">
        <v>10748</v>
      </c>
      <c r="B36887">
        <v>0.32994878700000002</v>
      </c>
      <c r="C36887">
        <v>7.5357569999999997E-3</v>
      </c>
      <c r="D36887">
        <f>MIN(B36887*(41632/RANK(B36887,B$2:B36888,1)),D36888)</f>
        <v>0.37240152988505748</v>
      </c>
      <c r="E36887">
        <v>0.37240152988505748</v>
      </c>
    </row>
    <row r="36888" spans="1:5">
      <c r="A36888">
        <v>29951</v>
      </c>
      <c r="B36888">
        <v>0.32996491</v>
      </c>
      <c r="C36888">
        <v>2.1508975E-2</v>
      </c>
      <c r="D36888">
        <f>MIN(B36888*(41632/RANK(B36888,B$2:B36889,1)),D36889)</f>
        <v>0.37240152988505748</v>
      </c>
      <c r="E36888">
        <v>0.37240152988505748</v>
      </c>
    </row>
    <row r="36889" spans="1:5">
      <c r="A36889">
        <v>6767</v>
      </c>
      <c r="B36889">
        <v>0.32996607500000003</v>
      </c>
      <c r="C36889">
        <v>-3.567345E-3</v>
      </c>
      <c r="D36889">
        <f>MIN(B36889*(41632/RANK(B36889,B$2:B36890,1)),D36890)</f>
        <v>0.37240152988505748</v>
      </c>
      <c r="E36889">
        <v>0.37240152988505748</v>
      </c>
    </row>
    <row r="36890" spans="1:5">
      <c r="A36890">
        <v>2055</v>
      </c>
      <c r="B36890">
        <v>0.33010667900000001</v>
      </c>
      <c r="C36890">
        <v>-4.210437E-3</v>
      </c>
      <c r="D36890">
        <f>MIN(B36890*(41632/RANK(B36890,B$2:B36891,1)),D36891)</f>
        <v>0.3725501168404674</v>
      </c>
      <c r="E36890">
        <v>0.3725501168404674</v>
      </c>
    </row>
    <row r="36891" spans="1:5">
      <c r="A36891">
        <v>90864</v>
      </c>
      <c r="B36891">
        <v>0.330243126</v>
      </c>
      <c r="C36891">
        <v>-2.9672800000000001E-3</v>
      </c>
      <c r="D36891">
        <f>MIN(B36891*(41632/RANK(B36891,B$2:B36892,1)),D36892)</f>
        <v>0.37269400438145839</v>
      </c>
      <c r="E36891">
        <v>0.37269400438145839</v>
      </c>
    </row>
    <row r="36892" spans="1:5">
      <c r="A36892">
        <v>79983</v>
      </c>
      <c r="B36892">
        <v>0.330304563</v>
      </c>
      <c r="C36892">
        <v>1.2436849999999999E-2</v>
      </c>
      <c r="D36892">
        <f>MIN(B36892*(41632/RANK(B36892,B$2:B36893,1)),D36893)</f>
        <v>0.37275323430690416</v>
      </c>
      <c r="E36892">
        <v>0.37275323430690416</v>
      </c>
    </row>
    <row r="36893" spans="1:5">
      <c r="A36893">
        <v>57565</v>
      </c>
      <c r="B36893">
        <v>0.33035543699999997</v>
      </c>
      <c r="C36893">
        <v>-2.3152118999999999E-2</v>
      </c>
      <c r="D36893">
        <f>MIN(B36893*(41632/RANK(B36893,B$2:B36894,1)),D36894)</f>
        <v>0.37279176977226036</v>
      </c>
      <c r="E36893">
        <v>0.37279176977226036</v>
      </c>
    </row>
    <row r="36894" spans="1:5">
      <c r="A36894">
        <v>55857</v>
      </c>
      <c r="B36894">
        <v>0.33035661900000002</v>
      </c>
      <c r="C36894">
        <v>-5.0997359999999997E-3</v>
      </c>
      <c r="D36894">
        <f>MIN(B36894*(41632/RANK(B36894,B$2:B36895,1)),D36895)</f>
        <v>0.37279176977226036</v>
      </c>
      <c r="E36894">
        <v>0.37279176977226036</v>
      </c>
    </row>
    <row r="36895" spans="1:5">
      <c r="A36895">
        <v>25888</v>
      </c>
      <c r="B36895">
        <v>0.33038735899999999</v>
      </c>
      <c r="C36895">
        <v>5.7271969999999998E-3</v>
      </c>
      <c r="D36895">
        <f>MIN(B36895*(41632/RANK(B36895,B$2:B36896,1)),D36896)</f>
        <v>0.37281635306250338</v>
      </c>
      <c r="E36895">
        <v>0.37281635306250338</v>
      </c>
    </row>
    <row r="36896" spans="1:5">
      <c r="A36896">
        <v>4338</v>
      </c>
      <c r="B36896">
        <v>0.33052301000000001</v>
      </c>
      <c r="C36896">
        <v>-4.6324460000000001E-3</v>
      </c>
      <c r="D36896">
        <f>MIN(B36896*(41632/RANK(B36896,B$2:B36897,1)),D36897)</f>
        <v>0.37295931568830465</v>
      </c>
      <c r="E36896">
        <v>0.37295931568830465</v>
      </c>
    </row>
    <row r="36897" spans="1:5">
      <c r="A36897">
        <v>4974</v>
      </c>
      <c r="B36897">
        <v>0.33091706500000001</v>
      </c>
      <c r="C36897">
        <v>1.1833504E-2</v>
      </c>
      <c r="D36897">
        <f>MIN(B36897*(41632/RANK(B36897,B$2:B36898,1)),D36898)</f>
        <v>0.3733938435082394</v>
      </c>
      <c r="E36897">
        <v>0.3733938435082394</v>
      </c>
    </row>
    <row r="36898" spans="1:5">
      <c r="A36898">
        <v>80864</v>
      </c>
      <c r="B36898">
        <v>0.330954256</v>
      </c>
      <c r="C36898">
        <v>5.4442830000000003E-3</v>
      </c>
      <c r="D36898">
        <f>MIN(B36898*(41632/RANK(B36898,B$2:B36899,1)),D36899)</f>
        <v>0.37342568734021736</v>
      </c>
      <c r="E36898">
        <v>0.37342568734021736</v>
      </c>
    </row>
    <row r="36899" spans="1:5">
      <c r="A36899">
        <v>440552</v>
      </c>
      <c r="B36899">
        <v>0.33110510700000001</v>
      </c>
      <c r="C36899">
        <v>4.4554620000000003E-3</v>
      </c>
      <c r="D36899">
        <f>MIN(B36899*(41632/RANK(B36899,B$2:B36900,1)),D36900)</f>
        <v>0.37358577198287168</v>
      </c>
      <c r="E36899">
        <v>0.37358577198287168</v>
      </c>
    </row>
    <row r="36900" spans="1:5">
      <c r="A36900">
        <v>285889</v>
      </c>
      <c r="B36900">
        <v>0.331270919</v>
      </c>
      <c r="C36900">
        <v>-4.6856270000000004E-3</v>
      </c>
      <c r="D36900">
        <f>MIN(B36900*(41632/RANK(B36900,B$2:B36901,1)),D36901)</f>
        <v>0.37376272798200488</v>
      </c>
      <c r="E36900">
        <v>0.37376272798200488</v>
      </c>
    </row>
    <row r="36901" spans="1:5">
      <c r="A36901">
        <v>51247</v>
      </c>
      <c r="B36901">
        <v>0.33138193399999999</v>
      </c>
      <c r="C36901">
        <v>4.4156769999999998E-3</v>
      </c>
      <c r="D36901">
        <f>MIN(B36901*(41632/RANK(B36901,B$2:B36902,1)),D36902)</f>
        <v>0.37387785030590787</v>
      </c>
      <c r="E36901">
        <v>0.37387785030590787</v>
      </c>
    </row>
    <row r="36902" spans="1:5">
      <c r="A36902">
        <v>100134025</v>
      </c>
      <c r="B36902">
        <v>0.33151929400000002</v>
      </c>
      <c r="C36902">
        <v>-6.375225E-3</v>
      </c>
      <c r="D36902">
        <f>MIN(B36902*(41632/RANK(B36902,B$2:B36903,1)),D36903)</f>
        <v>0.37402268902761443</v>
      </c>
      <c r="E36902">
        <v>0.37402268902761443</v>
      </c>
    </row>
    <row r="36903" spans="1:5">
      <c r="A36903">
        <v>64786</v>
      </c>
      <c r="B36903">
        <v>0.33153397699999998</v>
      </c>
      <c r="C36903">
        <v>2.753667E-3</v>
      </c>
      <c r="D36903">
        <f>MIN(B36903*(41632/RANK(B36903,B$2:B36904,1)),D36904)</f>
        <v>0.3740291184885372</v>
      </c>
      <c r="E36903">
        <v>0.3740291184885372</v>
      </c>
    </row>
    <row r="36904" spans="1:5">
      <c r="A36904">
        <v>54532</v>
      </c>
      <c r="B36904">
        <v>0.33160836500000002</v>
      </c>
      <c r="C36904">
        <v>-5.2503009999999998E-3</v>
      </c>
      <c r="D36904">
        <f>MIN(B36904*(41632/RANK(B36904,B$2:B36905,1)),D36905)</f>
        <v>0.37410290360350107</v>
      </c>
      <c r="E36904">
        <v>0.37410290360350107</v>
      </c>
    </row>
    <row r="36905" spans="1:5">
      <c r="A36905">
        <v>24148</v>
      </c>
      <c r="B36905">
        <v>0.33166634499999997</v>
      </c>
      <c r="C36905">
        <v>-3.5285799999999999E-3</v>
      </c>
      <c r="D36905">
        <f>MIN(B36905*(41632/RANK(B36905,B$2:B36906,1)),D36906)</f>
        <v>0.37415817458920436</v>
      </c>
      <c r="E36905">
        <v>0.37415817458920436</v>
      </c>
    </row>
    <row r="36906" spans="1:5">
      <c r="A36906">
        <v>25994</v>
      </c>
      <c r="B36906">
        <v>0.33168492300000002</v>
      </c>
      <c r="C36906">
        <v>3.9784820000000002E-3</v>
      </c>
      <c r="D36906">
        <f>MIN(B36906*(41632/RANK(B36906,B$2:B36907,1)),D36907)</f>
        <v>0.37416899374979001</v>
      </c>
      <c r="E36906">
        <v>0.37416899374979001</v>
      </c>
    </row>
    <row r="36907" spans="1:5">
      <c r="A36907">
        <v>286336</v>
      </c>
      <c r="B36907">
        <v>0.33174189599999998</v>
      </c>
      <c r="C36907">
        <v>-9.6147449999999992E-3</v>
      </c>
      <c r="D36907">
        <f>MIN(B36907*(41632/RANK(B36907,B$2:B36908,1)),D36908)</f>
        <v>0.37422312399804908</v>
      </c>
      <c r="E36907">
        <v>0.37422312399804908</v>
      </c>
    </row>
    <row r="36908" spans="1:5">
      <c r="A36908">
        <v>6936</v>
      </c>
      <c r="B36908">
        <v>0.331886658</v>
      </c>
      <c r="C36908">
        <v>-4.134792E-3</v>
      </c>
      <c r="D36908">
        <f>MIN(B36908*(41632/RANK(B36908,B$2:B36909,1)),D36909)</f>
        <v>0.37437627945527951</v>
      </c>
      <c r="E36908">
        <v>0.37437627945527951</v>
      </c>
    </row>
    <row r="36909" spans="1:5">
      <c r="A36909">
        <v>8329</v>
      </c>
      <c r="B36909">
        <v>0.33202963299999999</v>
      </c>
      <c r="C36909">
        <v>1.0412271000000001E-2</v>
      </c>
      <c r="D36909">
        <f>MIN(B36909*(41632/RANK(B36909,B$2:B36910,1)),D36910)</f>
        <v>0.37452741088804598</v>
      </c>
      <c r="E36909">
        <v>0.37452741088804598</v>
      </c>
    </row>
    <row r="36910" spans="1:5">
      <c r="A36910">
        <v>1645</v>
      </c>
      <c r="B36910">
        <v>0.33211283800000002</v>
      </c>
      <c r="C36910">
        <v>-8.6560170000000002E-3</v>
      </c>
      <c r="D36910">
        <f>MIN(B36910*(41632/RANK(B36910,B$2:B36911,1)),D36911)</f>
        <v>0.37461111576081713</v>
      </c>
      <c r="E36910">
        <v>0.37461111576081713</v>
      </c>
    </row>
    <row r="36911" spans="1:5">
      <c r="A36911">
        <v>6513</v>
      </c>
      <c r="B36911">
        <v>0.33214359999999998</v>
      </c>
      <c r="C36911">
        <v>1.0300378000000001E-2</v>
      </c>
      <c r="D36911">
        <f>MIN(B36911*(41632/RANK(B36911,B$2:B36912,1)),D36912)</f>
        <v>0.37463566391763747</v>
      </c>
      <c r="E36911">
        <v>0.37463566391763747</v>
      </c>
    </row>
    <row r="36912" spans="1:5">
      <c r="A36912">
        <v>134353</v>
      </c>
      <c r="B36912">
        <v>0.33217353799999999</v>
      </c>
      <c r="C36912">
        <v>-7.7792290000000004E-3</v>
      </c>
      <c r="D36912">
        <f>MIN(B36912*(41632/RANK(B36912,B$2:B36913,1)),D36913)</f>
        <v>0.37465928135287585</v>
      </c>
      <c r="E36912">
        <v>0.37465928135287585</v>
      </c>
    </row>
    <row r="36913" spans="1:5">
      <c r="A36913">
        <v>441383</v>
      </c>
      <c r="B36913">
        <v>0.332219243</v>
      </c>
      <c r="C36913">
        <v>-4.7010710000000002E-3</v>
      </c>
      <c r="D36913">
        <f>MIN(B36913*(41632/RANK(B36913,B$2:B36914,1)),D36914)</f>
        <v>0.37470068066146511</v>
      </c>
      <c r="E36913">
        <v>0.37470068066146511</v>
      </c>
    </row>
    <row r="36914" spans="1:5">
      <c r="A36914">
        <v>3750</v>
      </c>
      <c r="B36914">
        <v>0.33228247300000002</v>
      </c>
      <c r="C36914">
        <v>4.8185270000000004E-3</v>
      </c>
      <c r="D36914">
        <f>MIN(B36914*(41632/RANK(B36914,B$2:B36915,1)),D36915)</f>
        <v>0.3747618431429578</v>
      </c>
      <c r="E36914">
        <v>0.3747618431429578</v>
      </c>
    </row>
    <row r="36915" spans="1:5">
      <c r="A36915">
        <v>7503</v>
      </c>
      <c r="B36915">
        <v>0.33246407700000002</v>
      </c>
      <c r="C36915">
        <v>-1.0701576000000001E-2</v>
      </c>
      <c r="D36915">
        <f>MIN(B36915*(41632/RANK(B36915,B$2:B36916,1)),D36916)</f>
        <v>0.37495650576106626</v>
      </c>
      <c r="E36915">
        <v>0.37495650576106626</v>
      </c>
    </row>
    <row r="36916" spans="1:5">
      <c r="A36916">
        <v>90693</v>
      </c>
      <c r="B36916">
        <v>0.332550966</v>
      </c>
      <c r="C36916">
        <v>6.1134620000000001E-3</v>
      </c>
      <c r="D36916">
        <f>MIN(B36916*(41632/RANK(B36916,B$2:B36917,1)),D36917)</f>
        <v>0.37504434014660704</v>
      </c>
      <c r="E36916">
        <v>0.37504434014660704</v>
      </c>
    </row>
    <row r="36917" spans="1:5">
      <c r="A36917">
        <v>94121</v>
      </c>
      <c r="B36917">
        <v>0.332564366</v>
      </c>
      <c r="C36917">
        <v>9.1517409999999997E-3</v>
      </c>
      <c r="D36917">
        <f>MIN(B36917*(41632/RANK(B36917,B$2:B36918,1)),D36918)</f>
        <v>0.37504929259161335</v>
      </c>
      <c r="E36917">
        <v>0.37504929259161335</v>
      </c>
    </row>
    <row r="36918" spans="1:5">
      <c r="A36918">
        <v>6137</v>
      </c>
      <c r="B36918">
        <v>0.33266764700000001</v>
      </c>
      <c r="C36918">
        <v>8.8508100000000002E-4</v>
      </c>
      <c r="D36918">
        <f>MIN(B36918*(41632/RANK(B36918,B$2:B36919,1)),D36919)</f>
        <v>0.37515560527410136</v>
      </c>
      <c r="E36918">
        <v>0.37515560527410136</v>
      </c>
    </row>
    <row r="36919" spans="1:5">
      <c r="A36919">
        <v>1663</v>
      </c>
      <c r="B36919">
        <v>0.33267880599999999</v>
      </c>
      <c r="C36919">
        <v>-4.9289479999999998E-3</v>
      </c>
      <c r="D36919">
        <f>MIN(B36919*(41632/RANK(B36919,B$2:B36920,1)),D36920)</f>
        <v>0.37515802728728537</v>
      </c>
      <c r="E36919">
        <v>0.37515802728728537</v>
      </c>
    </row>
    <row r="36920" spans="1:5">
      <c r="A36920">
        <v>253959</v>
      </c>
      <c r="B36920">
        <v>0.33274596400000001</v>
      </c>
      <c r="C36920">
        <v>-7.1851010000000002E-3</v>
      </c>
      <c r="D36920">
        <f>MIN(B36920*(41632/RANK(B36920,B$2:B36921,1)),D36921)</f>
        <v>0.37522359688095558</v>
      </c>
      <c r="E36920">
        <v>0.37522359688095558</v>
      </c>
    </row>
    <row r="36921" spans="1:5">
      <c r="A36921">
        <v>84034</v>
      </c>
      <c r="B36921">
        <v>0.33276983700000001</v>
      </c>
      <c r="C36921">
        <v>8.1106170000000005E-3</v>
      </c>
      <c r="D36921">
        <f>MIN(B36921*(41632/RANK(B36921,B$2:B36922,1)),D36922)</f>
        <v>0.37524035357486463</v>
      </c>
      <c r="E36921">
        <v>0.37524035357486463</v>
      </c>
    </row>
    <row r="36922" spans="1:5">
      <c r="A36922">
        <v>51318</v>
      </c>
      <c r="B36922">
        <v>0.33285052599999998</v>
      </c>
      <c r="C36922">
        <v>-6.8084139999999996E-3</v>
      </c>
      <c r="D36922">
        <f>MIN(B36922*(41632/RANK(B36922,B$2:B36923,1)),D36923)</f>
        <v>0.37532117489862132</v>
      </c>
      <c r="E36922">
        <v>0.37532117489862132</v>
      </c>
    </row>
    <row r="36923" spans="1:5">
      <c r="A36923">
        <v>5134</v>
      </c>
      <c r="B36923">
        <v>0.33286850899999998</v>
      </c>
      <c r="C36923">
        <v>5.026066E-3</v>
      </c>
      <c r="D36923">
        <f>MIN(B36923*(41632/RANK(B36923,B$2:B36924,1)),D36924)</f>
        <v>0.37533128667699472</v>
      </c>
      <c r="E36923">
        <v>0.37533128667699472</v>
      </c>
    </row>
    <row r="36924" spans="1:5">
      <c r="A36924">
        <v>92691</v>
      </c>
      <c r="B36924">
        <v>0.33293897900000002</v>
      </c>
      <c r="C36924">
        <v>-4.3218629999999996E-3</v>
      </c>
      <c r="D36924">
        <f>MIN(B36924*(41632/RANK(B36924,B$2:B36925,1)),D36925)</f>
        <v>0.37540057887300604</v>
      </c>
      <c r="E36924">
        <v>0.37540057887300604</v>
      </c>
    </row>
    <row r="36925" spans="1:5">
      <c r="A36925">
        <v>9960</v>
      </c>
      <c r="B36925">
        <v>0.33295786199999999</v>
      </c>
      <c r="C36925">
        <v>2.8347419999999999E-3</v>
      </c>
      <c r="D36925">
        <f>MIN(B36925*(41632/RANK(B36925,B$2:B36926,1)),D36926)</f>
        <v>0.37541170270783231</v>
      </c>
      <c r="E36925">
        <v>0.37541170270783231</v>
      </c>
    </row>
    <row r="36926" spans="1:5">
      <c r="A36926">
        <v>29979</v>
      </c>
      <c r="B36926">
        <v>0.33307067800000001</v>
      </c>
      <c r="C36926">
        <v>4.2809959999999996E-3</v>
      </c>
      <c r="D36926">
        <f>MIN(B36926*(41632/RANK(B36926,B$2:B36927,1)),D36927)</f>
        <v>0.37552873301275558</v>
      </c>
      <c r="E36926">
        <v>0.37552873301275558</v>
      </c>
    </row>
    <row r="36927" spans="1:5">
      <c r="A36927">
        <v>6137</v>
      </c>
      <c r="B36927">
        <v>0.33339682799999998</v>
      </c>
      <c r="C36927">
        <v>-1.583987E-3</v>
      </c>
      <c r="D36927">
        <f>MIN(B36927*(41632/RANK(B36927,B$2:B36928,1)),D36928)</f>
        <v>0.37588627913383521</v>
      </c>
      <c r="E36927">
        <v>0.37588627913383521</v>
      </c>
    </row>
    <row r="36928" spans="1:5">
      <c r="A36928">
        <v>6299</v>
      </c>
      <c r="B36928">
        <v>0.33356511</v>
      </c>
      <c r="C36928">
        <v>5.1804829999999996E-3</v>
      </c>
      <c r="D36928">
        <f>MIN(B36928*(41632/RANK(B36928,B$2:B36929,1)),D36929)</f>
        <v>0.37606172184142117</v>
      </c>
      <c r="E36928">
        <v>0.37606172184142117</v>
      </c>
    </row>
    <row r="36929" spans="1:5">
      <c r="A36929">
        <v>11152</v>
      </c>
      <c r="B36929">
        <v>0.33357050500000002</v>
      </c>
      <c r="C36929">
        <v>3.9346329999999999E-3</v>
      </c>
      <c r="D36929">
        <f>MIN(B36929*(41632/RANK(B36929,B$2:B36930,1)),D36930)</f>
        <v>0.37606172184142117</v>
      </c>
      <c r="E36929">
        <v>0.37606172184142117</v>
      </c>
    </row>
    <row r="36930" spans="1:5">
      <c r="A36930">
        <v>10476</v>
      </c>
      <c r="B36930">
        <v>0.333602273</v>
      </c>
      <c r="C36930">
        <v>3.2669169999999998E-3</v>
      </c>
      <c r="D36930">
        <f>MIN(B36930*(41632/RANK(B36930,B$2:B36931,1)),D36931)</f>
        <v>0.37608735220385064</v>
      </c>
      <c r="E36930">
        <v>0.37608735220385064</v>
      </c>
    </row>
    <row r="36931" spans="1:5">
      <c r="A36931">
        <v>57620</v>
      </c>
      <c r="B36931">
        <v>0.33374428099999998</v>
      </c>
      <c r="C36931">
        <v>-6.3123650000000003E-3</v>
      </c>
      <c r="D36931">
        <f>MIN(B36931*(41632/RANK(B36931,B$2:B36932,1)),D36932)</f>
        <v>0.37623725715115081</v>
      </c>
      <c r="E36931">
        <v>0.37623725715115081</v>
      </c>
    </row>
    <row r="36932" spans="1:5">
      <c r="A36932">
        <v>78987</v>
      </c>
      <c r="B36932">
        <v>0.33377621600000001</v>
      </c>
      <c r="C36932">
        <v>4.3338209999999999E-3</v>
      </c>
      <c r="D36932">
        <f>MIN(B36932*(41632/RANK(B36932,B$2:B36933,1)),D36933)</f>
        <v>0.3762630696301752</v>
      </c>
      <c r="E36932">
        <v>0.3762630696301752</v>
      </c>
    </row>
    <row r="36933" spans="1:5">
      <c r="A36933">
        <v>9856</v>
      </c>
      <c r="B36933">
        <v>0.33385467200000002</v>
      </c>
      <c r="C36933">
        <v>-6.7348210000000002E-3</v>
      </c>
      <c r="D36933">
        <f>MIN(B36933*(41632/RANK(B36933,B$2:B36934,1)),D36934)</f>
        <v>0.37634132201624615</v>
      </c>
      <c r="E36933">
        <v>0.37634132201624615</v>
      </c>
    </row>
    <row r="36934" spans="1:5">
      <c r="A36934">
        <v>9100</v>
      </c>
      <c r="B36934">
        <v>0.33417647299999997</v>
      </c>
      <c r="C36934">
        <v>-5.7665169999999997E-3</v>
      </c>
      <c r="D36934">
        <f>MIN(B36934*(41632/RANK(B36934,B$2:B36935,1)),D36935)</f>
        <v>0.37669387604407978</v>
      </c>
      <c r="E36934">
        <v>0.37669387604407978</v>
      </c>
    </row>
    <row r="36935" spans="1:5">
      <c r="A36935">
        <v>2260</v>
      </c>
      <c r="B36935">
        <v>0.33436316599999999</v>
      </c>
      <c r="C36935">
        <v>-7.9926440000000001E-3</v>
      </c>
      <c r="D36935">
        <f>MIN(B36935*(41632/RANK(B36935,B$2:B36936,1)),D36936)</f>
        <v>0.37689411726084365</v>
      </c>
      <c r="E36935">
        <v>0.37689411726084365</v>
      </c>
    </row>
    <row r="36936" spans="1:5">
      <c r="A36936">
        <v>3842</v>
      </c>
      <c r="B36936">
        <v>0.334614209</v>
      </c>
      <c r="C36936">
        <v>-4.568857E-3</v>
      </c>
      <c r="D36936">
        <f>MIN(B36936*(41632/RANK(B36936,B$2:B36937,1)),D36937)</f>
        <v>0.37716688098248274</v>
      </c>
      <c r="E36936">
        <v>0.37716688098248274</v>
      </c>
    </row>
    <row r="36937" spans="1:5">
      <c r="A36937">
        <v>51454</v>
      </c>
      <c r="B36937">
        <v>0.33476042499999997</v>
      </c>
      <c r="C36937">
        <v>6.6841569999999996E-3</v>
      </c>
      <c r="D36937">
        <f>MIN(B36937*(41632/RANK(B36937,B$2:B36938,1)),D36938)</f>
        <v>0.37732147535196014</v>
      </c>
      <c r="E36937">
        <v>0.37732147535196014</v>
      </c>
    </row>
    <row r="36938" spans="1:5">
      <c r="A36938">
        <v>58160</v>
      </c>
      <c r="B36938">
        <v>0.33477177200000002</v>
      </c>
      <c r="C36938">
        <v>-1.3456965E-2</v>
      </c>
      <c r="D36938">
        <f>MIN(B36938*(41632/RANK(B36938,B$2:B36939,1)),D36939)</f>
        <v>0.37732404937878011</v>
      </c>
      <c r="E36938">
        <v>0.37732404937878011</v>
      </c>
    </row>
    <row r="36939" spans="1:5">
      <c r="A36939">
        <v>284695</v>
      </c>
      <c r="B36939">
        <v>0.33486856599999998</v>
      </c>
      <c r="C36939">
        <v>6.4821510000000002E-3</v>
      </c>
      <c r="D36939">
        <f>MIN(B36939*(41632/RANK(B36939,B$2:B36940,1)),D36940)</f>
        <v>0.37742292868352373</v>
      </c>
      <c r="E36939">
        <v>0.37742292868352373</v>
      </c>
    </row>
    <row r="36940" spans="1:5">
      <c r="A36940">
        <v>960</v>
      </c>
      <c r="B36940">
        <v>0.33513397</v>
      </c>
      <c r="C36940">
        <v>-6.4788229999999999E-3</v>
      </c>
      <c r="D36940">
        <f>MIN(B36940*(41632/RANK(B36940,B$2:B36941,1)),D36941)</f>
        <v>0.37770690717574446</v>
      </c>
      <c r="E36940">
        <v>0.37770690717574446</v>
      </c>
    </row>
    <row r="36941" spans="1:5">
      <c r="A36941">
        <v>80223</v>
      </c>
      <c r="B36941">
        <v>0.335138671</v>
      </c>
      <c r="C36941">
        <v>-3.1780129999999999E-3</v>
      </c>
      <c r="D36941">
        <f>MIN(B36941*(41632/RANK(B36941,B$2:B36942,1)),D36942)</f>
        <v>0.37770690717574446</v>
      </c>
      <c r="E36941">
        <v>0.37770690717574446</v>
      </c>
    </row>
    <row r="36942" spans="1:5">
      <c r="A36942">
        <v>9133</v>
      </c>
      <c r="B36942">
        <v>0.33515343399999997</v>
      </c>
      <c r="C36942">
        <v>4.9796049999999998E-3</v>
      </c>
      <c r="D36942">
        <f>MIN(B36942*(41632/RANK(B36942,B$2:B36943,1)),D36943)</f>
        <v>0.37771332027524968</v>
      </c>
      <c r="E36942">
        <v>0.37771332027524968</v>
      </c>
    </row>
    <row r="36943" spans="1:5">
      <c r="A36943">
        <v>1855</v>
      </c>
      <c r="B36943">
        <v>0.33553274100000002</v>
      </c>
      <c r="C36943">
        <v>-5.812841E-3</v>
      </c>
      <c r="D36943">
        <f>MIN(B36943*(41632/RANK(B36943,B$2:B36944,1)),D36944)</f>
        <v>0.37813055799122947</v>
      </c>
      <c r="E36943">
        <v>0.37813055799122947</v>
      </c>
    </row>
    <row r="36944" spans="1:5">
      <c r="A36944">
        <v>10462</v>
      </c>
      <c r="B36944">
        <v>0.33584910099999998</v>
      </c>
      <c r="C36944">
        <v>1.4278379000000001E-2</v>
      </c>
      <c r="D36944">
        <f>MIN(B36944*(41632/RANK(B36944,B$2:B36945,1)),D36945)</f>
        <v>0.37847683655447578</v>
      </c>
      <c r="E36944">
        <v>0.37847683655447578</v>
      </c>
    </row>
    <row r="36945" spans="1:5">
      <c r="A36945">
        <v>3077</v>
      </c>
      <c r="B36945">
        <v>0.33611006900000001</v>
      </c>
      <c r="C36945">
        <v>4.5897960000000002E-3</v>
      </c>
      <c r="D36945">
        <f>MIN(B36945*(41632/RANK(B36945,B$2:B36946,1)),D36946)</f>
        <v>0.37876067541706371</v>
      </c>
      <c r="E36945">
        <v>0.37876067541706371</v>
      </c>
    </row>
    <row r="36946" spans="1:5">
      <c r="A36946">
        <v>11285</v>
      </c>
      <c r="B36946">
        <v>0.336254051</v>
      </c>
      <c r="C36946">
        <v>3.652359E-3</v>
      </c>
      <c r="D36946">
        <f>MIN(B36946*(41632/RANK(B36946,B$2:B36947,1)),D36947)</f>
        <v>0.37891267157212072</v>
      </c>
      <c r="E36946">
        <v>0.37891267157212072</v>
      </c>
    </row>
    <row r="36947" spans="1:5">
      <c r="A36947">
        <v>56923</v>
      </c>
      <c r="B36947">
        <v>0.33630592199999998</v>
      </c>
      <c r="C36947">
        <v>-5.9435160000000003E-3</v>
      </c>
      <c r="D36947">
        <f>MIN(B36947*(41632/RANK(B36947,B$2:B36948,1)),D36948)</f>
        <v>0.37896086571493531</v>
      </c>
      <c r="E36947">
        <v>0.37896086571493531</v>
      </c>
    </row>
    <row r="36948" spans="1:5">
      <c r="A36948">
        <v>3030</v>
      </c>
      <c r="B36948">
        <v>0.33632675099999998</v>
      </c>
      <c r="C36948">
        <v>-5.3782120000000003E-3</v>
      </c>
      <c r="D36948">
        <f>MIN(B36948*(41632/RANK(B36948,B$2:B36949,1)),D36949)</f>
        <v>0.37897407902216684</v>
      </c>
      <c r="E36948">
        <v>0.37897407902216684</v>
      </c>
    </row>
    <row r="36949" spans="1:5">
      <c r="A36949">
        <v>25776</v>
      </c>
      <c r="B36949">
        <v>0.33645650100000002</v>
      </c>
      <c r="C36949">
        <v>2.3771959999999998E-3</v>
      </c>
      <c r="D36949">
        <f>MIN(B36949*(41632/RANK(B36949,B$2:B36950,1)),D36950)</f>
        <v>0.37911002083013967</v>
      </c>
      <c r="E36949">
        <v>0.37911002083013967</v>
      </c>
    </row>
    <row r="36950" spans="1:5">
      <c r="A36950">
        <v>100132990</v>
      </c>
      <c r="B36950">
        <v>0.33664776200000002</v>
      </c>
      <c r="C36950">
        <v>-5.3478279999999998E-3</v>
      </c>
      <c r="D36950">
        <f>MIN(B36950*(41632/RANK(B36950,B$2:B36951,1)),D36951)</f>
        <v>0.37931526232331053</v>
      </c>
      <c r="E36950">
        <v>0.37931526232331053</v>
      </c>
    </row>
    <row r="36951" spans="1:5">
      <c r="A36951">
        <v>10102</v>
      </c>
      <c r="B36951">
        <v>0.33680511699999999</v>
      </c>
      <c r="C36951">
        <v>-2.646879E-3</v>
      </c>
      <c r="D36951">
        <f>MIN(B36951*(41632/RANK(B36951,B$2:B36952,1)),D36952)</f>
        <v>0.37948229041797021</v>
      </c>
      <c r="E36951">
        <v>0.37948229041797021</v>
      </c>
    </row>
    <row r="36952" spans="1:5">
      <c r="A36952">
        <v>5768</v>
      </c>
      <c r="B36952">
        <v>0.33685218900000002</v>
      </c>
      <c r="C36952">
        <v>8.1722119999999999E-3</v>
      </c>
      <c r="D36952">
        <f>MIN(B36952*(41632/RANK(B36952,B$2:B36953,1)),D36953)</f>
        <v>0.37952505568044165</v>
      </c>
      <c r="E36952">
        <v>0.37952505568044165</v>
      </c>
    </row>
    <row r="36953" spans="1:5">
      <c r="A36953">
        <v>51201</v>
      </c>
      <c r="B36953">
        <v>0.33709618899999999</v>
      </c>
      <c r="C36953">
        <v>-7.256803E-3</v>
      </c>
      <c r="D36953">
        <f>MIN(B36953*(41632/RANK(B36953,B$2:B36954,1)),D36954)</f>
        <v>0.37978968771508986</v>
      </c>
      <c r="E36953">
        <v>0.37978968771508986</v>
      </c>
    </row>
    <row r="36954" spans="1:5">
      <c r="A36954">
        <v>26027</v>
      </c>
      <c r="B36954">
        <v>0.33713198100000002</v>
      </c>
      <c r="C36954">
        <v>-7.525856E-3</v>
      </c>
      <c r="D36954">
        <f>MIN(B36954*(41632/RANK(B36954,B$2:B36955,1)),D36955)</f>
        <v>0.37981973406738295</v>
      </c>
      <c r="E36954">
        <v>0.37981973406738295</v>
      </c>
    </row>
    <row r="36955" spans="1:5">
      <c r="A36955">
        <v>80233</v>
      </c>
      <c r="B36955">
        <v>0.33719028600000001</v>
      </c>
      <c r="C36955">
        <v>-3.6801160000000002E-3</v>
      </c>
      <c r="D36955">
        <f>MIN(B36955*(41632/RANK(B36955,B$2:B36956,1)),D36956)</f>
        <v>0.37987514171001785</v>
      </c>
      <c r="E36955">
        <v>0.37987514171001785</v>
      </c>
    </row>
    <row r="36956" spans="1:5">
      <c r="A36956">
        <v>8476</v>
      </c>
      <c r="B36956">
        <v>0.33740284399999998</v>
      </c>
      <c r="C36956">
        <v>8.3232029999999995E-3</v>
      </c>
      <c r="D36956">
        <f>MIN(B36956*(41632/RANK(B36956,B$2:B36957,1)),D36957)</f>
        <v>0.38010432151016099</v>
      </c>
      <c r="E36956">
        <v>0.38010432151016099</v>
      </c>
    </row>
    <row r="36957" spans="1:5">
      <c r="A36957">
        <v>85439</v>
      </c>
      <c r="B36957">
        <v>0.33748493899999998</v>
      </c>
      <c r="C36957">
        <v>1.0638865000000001E-2</v>
      </c>
      <c r="D36957">
        <f>MIN(B36957*(41632/RANK(B36957,B$2:B36958,1)),D36958)</f>
        <v>0.38018651857473751</v>
      </c>
      <c r="E36957">
        <v>0.38018651857473751</v>
      </c>
    </row>
    <row r="36958" spans="1:5">
      <c r="A36958">
        <v>51809</v>
      </c>
      <c r="B36958">
        <v>0.33759351399999998</v>
      </c>
      <c r="C36958">
        <v>8.5128189999999996E-3</v>
      </c>
      <c r="D36958">
        <f>MIN(B36958*(41632/RANK(B36958,B$2:B36959,1)),D36959)</f>
        <v>0.38029854086771114</v>
      </c>
      <c r="E36958">
        <v>0.38029854086771114</v>
      </c>
    </row>
    <row r="36959" spans="1:5">
      <c r="A36959">
        <v>29842</v>
      </c>
      <c r="B36959">
        <v>0.33771848799999998</v>
      </c>
      <c r="C36959">
        <v>8.1235920000000007E-3</v>
      </c>
      <c r="D36959">
        <f>MIN(B36959*(41632/RANK(B36959,B$2:B36960,1)),D36960)</f>
        <v>0.38042903004534878</v>
      </c>
      <c r="E36959">
        <v>0.38042903004534878</v>
      </c>
    </row>
    <row r="36960" spans="1:5">
      <c r="A36960">
        <v>654466</v>
      </c>
      <c r="B36960">
        <v>0.33778595</v>
      </c>
      <c r="C36960">
        <v>7.9309770000000005E-3</v>
      </c>
      <c r="D36960">
        <f>MIN(B36960*(41632/RANK(B36960,B$2:B36961,1)),D36961)</f>
        <v>0.38049472849373628</v>
      </c>
      <c r="E36960">
        <v>0.38049472849373628</v>
      </c>
    </row>
    <row r="36961" spans="1:5">
      <c r="A36961">
        <v>57335</v>
      </c>
      <c r="B36961">
        <v>0.33780998099999998</v>
      </c>
      <c r="C36961">
        <v>-4.0644469999999997E-3</v>
      </c>
      <c r="D36961">
        <f>MIN(B36961*(41632/RANK(B36961,B$2:B36962,1)),D36962)</f>
        <v>0.38051150240779213</v>
      </c>
      <c r="E36961">
        <v>0.38051150240779213</v>
      </c>
    </row>
    <row r="36962" spans="1:5">
      <c r="A36962">
        <v>55745</v>
      </c>
      <c r="B36962">
        <v>0.33812300899999997</v>
      </c>
      <c r="C36962">
        <v>7.7119149999999997E-3</v>
      </c>
      <c r="D36962">
        <f>MIN(B36962*(41632/RANK(B36962,B$2:B36963,1)),D36963)</f>
        <v>0.38085379482936066</v>
      </c>
      <c r="E36962">
        <v>0.38085379482936066</v>
      </c>
    </row>
    <row r="36963" spans="1:5">
      <c r="A36963">
        <v>340414</v>
      </c>
      <c r="B36963">
        <v>0.33818593699999999</v>
      </c>
      <c r="C36963">
        <v>3.570971E-3</v>
      </c>
      <c r="D36963">
        <f>MIN(B36963*(41632/RANK(B36963,B$2:B36964,1)),D36964)</f>
        <v>0.38091436960077918</v>
      </c>
      <c r="E36963">
        <v>0.38091436960077918</v>
      </c>
    </row>
    <row r="36964" spans="1:5">
      <c r="A36964">
        <v>8405</v>
      </c>
      <c r="B36964">
        <v>0.33820856500000002</v>
      </c>
      <c r="C36964">
        <v>-5.4984639999999998E-3</v>
      </c>
      <c r="D36964">
        <f>MIN(B36964*(41632/RANK(B36964,B$2:B36965,1)),D36965)</f>
        <v>0.38092955057976896</v>
      </c>
      <c r="E36964">
        <v>0.38092955057976896</v>
      </c>
    </row>
    <row r="36965" spans="1:5">
      <c r="A36965">
        <v>3579</v>
      </c>
      <c r="B36965">
        <v>0.33825227099999999</v>
      </c>
      <c r="C36965">
        <v>-1.0978738E-2</v>
      </c>
      <c r="D36965">
        <f>MIN(B36965*(41632/RANK(B36965,B$2:B36966,1)),D36966)</f>
        <v>0.38096847057331457</v>
      </c>
      <c r="E36965">
        <v>0.38096847057331457</v>
      </c>
    </row>
    <row r="36966" spans="1:5">
      <c r="A36966">
        <v>57509</v>
      </c>
      <c r="B36966">
        <v>0.33831206600000002</v>
      </c>
      <c r="C36966">
        <v>-7.086106E-3</v>
      </c>
      <c r="D36966">
        <f>MIN(B36966*(41632/RANK(B36966,B$2:B36967,1)),D36967)</f>
        <v>0.38102550877078317</v>
      </c>
      <c r="E36966">
        <v>0.38102550877078317</v>
      </c>
    </row>
    <row r="36967" spans="1:5">
      <c r="A36967">
        <v>404201</v>
      </c>
      <c r="B36967">
        <v>0.33849154300000001</v>
      </c>
      <c r="C36967">
        <v>1.2973188E-2</v>
      </c>
      <c r="D36967">
        <f>MIN(B36967*(41632/RANK(B36967,B$2:B36968,1)),D36968)</f>
        <v>0.38121733263474544</v>
      </c>
      <c r="E36967">
        <v>0.38121733263474544</v>
      </c>
    </row>
    <row r="36968" spans="1:5">
      <c r="A36968">
        <v>79071</v>
      </c>
      <c r="B36968">
        <v>0.33862913</v>
      </c>
      <c r="C36968">
        <v>1.0268218000000001E-2</v>
      </c>
      <c r="D36968">
        <f>MIN(B36968*(41632/RANK(B36968,B$2:B36969,1)),D36969)</f>
        <v>0.38136196986934295</v>
      </c>
      <c r="E36968">
        <v>0.38136196986934295</v>
      </c>
    </row>
    <row r="36969" spans="1:5">
      <c r="A36969">
        <v>55146</v>
      </c>
      <c r="B36969">
        <v>0.33873750699999999</v>
      </c>
      <c r="C36969">
        <v>-5.7741110000000002E-3</v>
      </c>
      <c r="D36969">
        <f>MIN(B36969*(41632/RANK(B36969,B$2:B36970,1)),D36970)</f>
        <v>0.38147370405280245</v>
      </c>
      <c r="E36969">
        <v>0.38147370405280245</v>
      </c>
    </row>
    <row r="36970" spans="1:5">
      <c r="A36970">
        <v>84868</v>
      </c>
      <c r="B36970">
        <v>0.33877278100000002</v>
      </c>
      <c r="C36970">
        <v>5.2533429999999997E-3</v>
      </c>
      <c r="D36970">
        <f>MIN(B36970*(41632/RANK(B36970,B$2:B36971,1)),D36971)</f>
        <v>0.38150310851232117</v>
      </c>
      <c r="E36970">
        <v>0.38150310851232117</v>
      </c>
    </row>
    <row r="36971" spans="1:5">
      <c r="A36971">
        <v>90379</v>
      </c>
      <c r="B36971">
        <v>0.33885693900000002</v>
      </c>
      <c r="C36971">
        <v>-4.2675200000000003E-3</v>
      </c>
      <c r="D36971">
        <f>MIN(B36971*(41632/RANK(B36971,B$2:B36972,1)),D36972)</f>
        <v>0.38158755976326758</v>
      </c>
      <c r="E36971">
        <v>0.38158755976326758</v>
      </c>
    </row>
    <row r="36972" spans="1:5">
      <c r="A36972">
        <v>83478</v>
      </c>
      <c r="B36972">
        <v>0.338958751</v>
      </c>
      <c r="C36972">
        <v>-5.9526859999999996E-3</v>
      </c>
      <c r="D36972">
        <f>MIN(B36972*(41632/RANK(B36972,B$2:B36973,1)),D36973)</f>
        <v>0.3816918861170106</v>
      </c>
      <c r="E36972">
        <v>0.3816918861170106</v>
      </c>
    </row>
    <row r="36973" spans="1:5">
      <c r="A36973">
        <v>90624</v>
      </c>
      <c r="B36973">
        <v>0.33903116</v>
      </c>
      <c r="C36973">
        <v>-7.9435819999999994E-3</v>
      </c>
      <c r="D36973">
        <f>MIN(B36973*(41632/RANK(B36973,B$2:B36974,1)),D36974)</f>
        <v>0.38176309783403661</v>
      </c>
      <c r="E36973">
        <v>0.38176309783403661</v>
      </c>
    </row>
    <row r="36974" spans="1:5">
      <c r="A36974">
        <v>56112</v>
      </c>
      <c r="B36974">
        <v>0.33923670700000003</v>
      </c>
      <c r="C36974">
        <v>7.7935879999999997E-3</v>
      </c>
      <c r="D36974">
        <f>MIN(B36974*(41632/RANK(B36974,B$2:B36975,1)),D36975)</f>
        <v>0.38198422053455228</v>
      </c>
      <c r="E36974">
        <v>0.38198422053455228</v>
      </c>
    </row>
    <row r="36975" spans="1:5">
      <c r="A36975">
        <v>4087</v>
      </c>
      <c r="B36975">
        <v>0.33938631400000002</v>
      </c>
      <c r="C36975">
        <v>3.9291860000000003E-3</v>
      </c>
      <c r="D36975">
        <f>MIN(B36975*(41632/RANK(B36975,B$2:B36976,1)),D36976)</f>
        <v>0.382142343929464</v>
      </c>
      <c r="E36975">
        <v>0.382142343929464</v>
      </c>
    </row>
    <row r="36976" spans="1:5">
      <c r="A36976">
        <v>25912</v>
      </c>
      <c r="B36976">
        <v>0.33946277499999999</v>
      </c>
      <c r="C36976">
        <v>-4.0635949999999997E-3</v>
      </c>
      <c r="D36976">
        <f>MIN(B36976*(41632/RANK(B36976,B$2:B36977,1)),D36977)</f>
        <v>0.38221810003515888</v>
      </c>
      <c r="E36976">
        <v>0.38221810003515888</v>
      </c>
    </row>
    <row r="36977" spans="1:5">
      <c r="A36977">
        <v>7798</v>
      </c>
      <c r="B36977">
        <v>0.33953220099999998</v>
      </c>
      <c r="C36977">
        <v>7.6796169999999997E-3</v>
      </c>
      <c r="D36977">
        <f>MIN(B36977*(41632/RANK(B36977,B$2:B36978,1)),D36978)</f>
        <v>0.38228593119948073</v>
      </c>
      <c r="E36977">
        <v>0.38228593119948073</v>
      </c>
    </row>
    <row r="36978" spans="1:5">
      <c r="A36978">
        <v>387790</v>
      </c>
      <c r="B36978">
        <v>0.33958135900000003</v>
      </c>
      <c r="C36978">
        <v>4.0594050000000003E-3</v>
      </c>
      <c r="D36978">
        <f>MIN(B36978*(41632/RANK(B36978,B$2:B36979,1)),D36979)</f>
        <v>0.3823309391753793</v>
      </c>
      <c r="E36978">
        <v>0.3823309391753793</v>
      </c>
    </row>
    <row r="36979" spans="1:5">
      <c r="A36979">
        <v>83982</v>
      </c>
      <c r="B36979">
        <v>0.33973719899999999</v>
      </c>
      <c r="C36979">
        <v>2.8870559999999998E-3</v>
      </c>
      <c r="D36979">
        <f>MIN(B36979*(41632/RANK(B36979,B$2:B36980,1)),D36980)</f>
        <v>0.38249605356612043</v>
      </c>
      <c r="E36979">
        <v>0.38249605356612043</v>
      </c>
    </row>
    <row r="36980" spans="1:5">
      <c r="A36980">
        <v>7138</v>
      </c>
      <c r="B36980">
        <v>0.339778949</v>
      </c>
      <c r="C36980">
        <v>1.4665808000000001E-2</v>
      </c>
      <c r="D36980">
        <f>MIN(B36980*(41632/RANK(B36980,B$2:B36981,1)),D36981)</f>
        <v>0.38253271329046218</v>
      </c>
      <c r="E36980">
        <v>0.38253271329046218</v>
      </c>
    </row>
    <row r="36981" spans="1:5">
      <c r="A36981">
        <v>509</v>
      </c>
      <c r="B36981">
        <v>0.33983787900000001</v>
      </c>
      <c r="C36981">
        <v>4.3332830000000003E-3</v>
      </c>
      <c r="D36981">
        <f>MIN(B36981*(41632/RANK(B36981,B$2:B36982,1)),D36982)</f>
        <v>0.38258871223710117</v>
      </c>
      <c r="E36981">
        <v>0.38258871223710117</v>
      </c>
    </row>
    <row r="36982" spans="1:5">
      <c r="A36982">
        <v>25956</v>
      </c>
      <c r="B36982">
        <v>0.33988965900000001</v>
      </c>
      <c r="C36982">
        <v>-1.917677E-3</v>
      </c>
      <c r="D36982">
        <f>MIN(B36982*(41632/RANK(B36982,B$2:B36983,1)),D36983)</f>
        <v>0.38263665891912063</v>
      </c>
      <c r="E36982">
        <v>0.38263665891912063</v>
      </c>
    </row>
    <row r="36983" spans="1:5">
      <c r="A36983">
        <v>57217</v>
      </c>
      <c r="B36983">
        <v>0.33992794399999998</v>
      </c>
      <c r="C36983">
        <v>-7.6980850000000003E-3</v>
      </c>
      <c r="D36983">
        <f>MIN(B36983*(41632/RANK(B36983,B$2:B36984,1)),D36984)</f>
        <v>0.38266941118944348</v>
      </c>
      <c r="E36983">
        <v>0.38266941118944348</v>
      </c>
    </row>
    <row r="36984" spans="1:5">
      <c r="A36984">
        <v>27068</v>
      </c>
      <c r="B36984">
        <v>0.33997552399999997</v>
      </c>
      <c r="C36984">
        <v>-5.6200039999999996E-3</v>
      </c>
      <c r="D36984">
        <f>MIN(B36984*(41632/RANK(B36984,B$2:B36985,1)),D36985)</f>
        <v>0.38271262512960003</v>
      </c>
      <c r="E36984">
        <v>0.38271262512960003</v>
      </c>
    </row>
    <row r="36985" spans="1:5">
      <c r="A36985">
        <v>9788</v>
      </c>
      <c r="B36985">
        <v>0.34000271799999998</v>
      </c>
      <c r="C36985">
        <v>5.6100339999999999E-3</v>
      </c>
      <c r="D36985">
        <f>MIN(B36985*(41632/RANK(B36985,B$2:B36986,1)),D36986)</f>
        <v>0.38273288870257405</v>
      </c>
      <c r="E36985">
        <v>0.38273288870257405</v>
      </c>
    </row>
    <row r="36986" spans="1:5">
      <c r="A36986">
        <v>6201</v>
      </c>
      <c r="B36986">
        <v>0.34020141599999998</v>
      </c>
      <c r="C36986">
        <v>-1.5422350000000001E-3</v>
      </c>
      <c r="D36986">
        <f>MIN(B36986*(41632/RANK(B36986,B$2:B36987,1)),D36987)</f>
        <v>0.38294620389109096</v>
      </c>
      <c r="E36986">
        <v>0.38294620389109096</v>
      </c>
    </row>
    <row r="36987" spans="1:5">
      <c r="A36987">
        <v>689</v>
      </c>
      <c r="B36987">
        <v>0.340229434</v>
      </c>
      <c r="C36987">
        <v>4.0816480000000002E-3</v>
      </c>
      <c r="D36987">
        <f>MIN(B36987*(41632/RANK(B36987,B$2:B36988,1)),D36988)</f>
        <v>0.38296738755983345</v>
      </c>
      <c r="E36987">
        <v>0.38296738755983345</v>
      </c>
    </row>
    <row r="36988" spans="1:5">
      <c r="A36988">
        <v>89781</v>
      </c>
      <c r="B36988">
        <v>0.34040209199999999</v>
      </c>
      <c r="C36988">
        <v>-3.2522079999999999E-3</v>
      </c>
      <c r="D36988">
        <f>MIN(B36988*(41632/RANK(B36988,B$2:B36989,1)),D36989)</f>
        <v>0.38315137464903881</v>
      </c>
      <c r="E36988">
        <v>0.38315137464903881</v>
      </c>
    </row>
    <row r="36989" spans="1:5">
      <c r="A36989">
        <v>55893</v>
      </c>
      <c r="B36989">
        <v>0.34051717300000001</v>
      </c>
      <c r="C36989">
        <v>-5.6232039999999997E-3</v>
      </c>
      <c r="D36989">
        <f>MIN(B36989*(41632/RANK(B36989,B$2:B36990,1)),D36990)</f>
        <v>0.38327054575364988</v>
      </c>
      <c r="E36989">
        <v>0.38327054575364988</v>
      </c>
    </row>
    <row r="36990" spans="1:5">
      <c r="A36990">
        <v>7543</v>
      </c>
      <c r="B36990">
        <v>0.34080493000000001</v>
      </c>
      <c r="C36990">
        <v>4.0243129999999998E-3</v>
      </c>
      <c r="D36990">
        <f>MIN(B36990*(41632/RANK(B36990,B$2:B36991,1)),D36991)</f>
        <v>0.38358406136310796</v>
      </c>
      <c r="E36990">
        <v>0.38358406136310796</v>
      </c>
    </row>
    <row r="36991" spans="1:5">
      <c r="A36991">
        <v>9175</v>
      </c>
      <c r="B36991">
        <v>0.34114877999999998</v>
      </c>
      <c r="C36991">
        <v>-8.2596860000000005E-3</v>
      </c>
      <c r="D36991">
        <f>MIN(B36991*(41632/RANK(B36991,B$2:B36992,1)),D36992)</f>
        <v>0.38396069232116786</v>
      </c>
      <c r="E36991">
        <v>0.38396069232116786</v>
      </c>
    </row>
    <row r="36992" spans="1:5">
      <c r="A36992">
        <v>7572</v>
      </c>
      <c r="B36992">
        <v>0.34117267699999998</v>
      </c>
      <c r="C36992">
        <v>2.8125300000000002E-3</v>
      </c>
      <c r="D36992">
        <f>MIN(B36992*(41632/RANK(B36992,B$2:B36993,1)),D36993)</f>
        <v>0.38397720766845983</v>
      </c>
      <c r="E36992">
        <v>0.38397720766845983</v>
      </c>
    </row>
    <row r="36993" spans="1:5">
      <c r="A36993">
        <v>100131062</v>
      </c>
      <c r="B36993">
        <v>0.34126815999999999</v>
      </c>
      <c r="C36993">
        <v>7.3405609999999998E-3</v>
      </c>
      <c r="D36993">
        <f>MIN(B36993*(41632/RANK(B36993,B$2:B36994,1)),D36994)</f>
        <v>0.38407428733564014</v>
      </c>
      <c r="E36993">
        <v>0.38407428733564014</v>
      </c>
    </row>
    <row r="36994" spans="1:5">
      <c r="A36994">
        <v>220717</v>
      </c>
      <c r="B36994">
        <v>0.34132384700000001</v>
      </c>
      <c r="C36994">
        <v>-2.499041E-3</v>
      </c>
      <c r="D36994">
        <f>MIN(B36994*(41632/RANK(B36994,B$2:B36995,1)),D36995)</f>
        <v>0.38412657525218286</v>
      </c>
      <c r="E36994">
        <v>0.38412657525218286</v>
      </c>
    </row>
    <row r="36995" spans="1:5">
      <c r="A36995">
        <v>23671</v>
      </c>
      <c r="B36995">
        <v>0.34133390299999999</v>
      </c>
      <c r="C36995">
        <v>-8.3651539999999996E-3</v>
      </c>
      <c r="D36995">
        <f>MIN(B36995*(41632/RANK(B36995,B$2:B36996,1)),D36996)</f>
        <v>0.38412750850667676</v>
      </c>
      <c r="E36995">
        <v>0.38412750850667676</v>
      </c>
    </row>
    <row r="36996" spans="1:5">
      <c r="A36996">
        <v>50859</v>
      </c>
      <c r="B36996">
        <v>0.34134747999999998</v>
      </c>
      <c r="C36996">
        <v>9.4106680000000005E-3</v>
      </c>
      <c r="D36996">
        <f>MIN(B36996*(41632/RANK(B36996,B$2:B36997,1)),D36997)</f>
        <v>0.38413240403730231</v>
      </c>
      <c r="E36996">
        <v>0.38413240403730231</v>
      </c>
    </row>
    <row r="36997" spans="1:5">
      <c r="A36997">
        <v>9702</v>
      </c>
      <c r="B36997">
        <v>0.34142932399999998</v>
      </c>
      <c r="C36997">
        <v>5.2184170000000004E-3</v>
      </c>
      <c r="D36997">
        <f>MIN(B36997*(41632/RANK(B36997,B$2:B36998,1)),D36998)</f>
        <v>0.38421412089869178</v>
      </c>
      <c r="E36997">
        <v>0.38421412089869178</v>
      </c>
    </row>
    <row r="36998" spans="1:5">
      <c r="A36998">
        <v>55197</v>
      </c>
      <c r="B36998">
        <v>0.34151222199999998</v>
      </c>
      <c r="C36998">
        <v>4.038364E-3</v>
      </c>
      <c r="D36998">
        <f>MIN(B36998*(41632/RANK(B36998,B$2:B36999,1)),D36999)</f>
        <v>0.38429701938816657</v>
      </c>
      <c r="E36998">
        <v>0.38429701938816657</v>
      </c>
    </row>
    <row r="36999" spans="1:5">
      <c r="A36999">
        <v>23333</v>
      </c>
      <c r="B36999">
        <v>0.34152769999999999</v>
      </c>
      <c r="C36999">
        <v>-6.4432930000000001E-3</v>
      </c>
      <c r="D36999">
        <f>MIN(B36999*(41632/RANK(B36999,B$2:B37000,1)),D37000)</f>
        <v>0.38430404904048865</v>
      </c>
      <c r="E36999">
        <v>0.38430404904048865</v>
      </c>
    </row>
    <row r="37000" spans="1:5">
      <c r="A37000">
        <v>116362</v>
      </c>
      <c r="B37000">
        <v>0.34158802399999999</v>
      </c>
      <c r="C37000">
        <v>1.1891323000000001E-2</v>
      </c>
      <c r="D37000">
        <f>MIN(B37000*(41632/RANK(B37000,B$2:B37001,1)),D37001)</f>
        <v>0.38436153991102462</v>
      </c>
      <c r="E37000">
        <v>0.38436153991102462</v>
      </c>
    </row>
    <row r="37001" spans="1:5">
      <c r="A37001">
        <v>22990</v>
      </c>
      <c r="B37001">
        <v>0.34162859299999998</v>
      </c>
      <c r="C37001">
        <v>7.1320680000000001E-3</v>
      </c>
      <c r="D37001">
        <f>MIN(B37001*(41632/RANK(B37001,B$2:B37002,1)),D37002)</f>
        <v>0.38439627725693903</v>
      </c>
      <c r="E37001">
        <v>0.38439627725693903</v>
      </c>
    </row>
    <row r="37002" spans="1:5">
      <c r="A37002">
        <v>4731</v>
      </c>
      <c r="B37002">
        <v>0.341637362</v>
      </c>
      <c r="C37002">
        <v>3.9813629999999999E-3</v>
      </c>
      <c r="D37002">
        <f>MIN(B37002*(41632/RANK(B37002,B$2:B37003,1)),D37003)</f>
        <v>0.38439627725693903</v>
      </c>
      <c r="E37002">
        <v>0.38439627725693903</v>
      </c>
    </row>
    <row r="37003" spans="1:5">
      <c r="A37003">
        <v>4723</v>
      </c>
      <c r="B37003">
        <v>0.34183982499999999</v>
      </c>
      <c r="C37003">
        <v>3.6209789999999999E-3</v>
      </c>
      <c r="D37003">
        <f>MIN(B37003*(41632/RANK(B37003,B$2:B37004,1)),D37004)</f>
        <v>0.38461368559537318</v>
      </c>
      <c r="E37003">
        <v>0.38461368559537318</v>
      </c>
    </row>
    <row r="37004" spans="1:5">
      <c r="A37004">
        <v>63971</v>
      </c>
      <c r="B37004">
        <v>0.34200443899999999</v>
      </c>
      <c r="C37004">
        <v>-6.4716699999999997E-3</v>
      </c>
      <c r="D37004">
        <f>MIN(B37004*(41632/RANK(B37004,B$2:B37005,1)),D37005)</f>
        <v>0.38478849835007972</v>
      </c>
      <c r="E37004">
        <v>0.38478849835007972</v>
      </c>
    </row>
    <row r="37005" spans="1:5">
      <c r="A37005">
        <v>112858</v>
      </c>
      <c r="B37005">
        <v>0.34203750100000002</v>
      </c>
      <c r="C37005">
        <v>-3.0437939999999998E-3</v>
      </c>
      <c r="D37005">
        <f>MIN(B37005*(41632/RANK(B37005,B$2:B37006,1)),D37006)</f>
        <v>0.38481177286269425</v>
      </c>
      <c r="E37005">
        <v>0.38481177286269425</v>
      </c>
    </row>
    <row r="37006" spans="1:5">
      <c r="A37006">
        <v>10721</v>
      </c>
      <c r="B37006">
        <v>0.342043612</v>
      </c>
      <c r="C37006">
        <v>9.2089289999999994E-3</v>
      </c>
      <c r="D37006">
        <f>MIN(B37006*(41632/RANK(B37006,B$2:B37007,1)),D37007)</f>
        <v>0.38481177286269425</v>
      </c>
      <c r="E37006">
        <v>0.38481177286269425</v>
      </c>
    </row>
    <row r="37007" spans="1:5">
      <c r="A37007">
        <v>755</v>
      </c>
      <c r="B37007">
        <v>0.34209338</v>
      </c>
      <c r="C37007">
        <v>4.4237110000000003E-3</v>
      </c>
      <c r="D37007">
        <f>MIN(B37007*(41632/RANK(B37007,B$2:B37008,1)),D37008)</f>
        <v>0.38485736356698919</v>
      </c>
      <c r="E37007">
        <v>0.38485736356698919</v>
      </c>
    </row>
    <row r="37008" spans="1:5">
      <c r="A37008">
        <v>55240</v>
      </c>
      <c r="B37008">
        <v>0.34210405199999999</v>
      </c>
      <c r="C37008">
        <v>8.2570009999999999E-3</v>
      </c>
      <c r="D37008">
        <f>MIN(B37008*(41632/RANK(B37008,B$2:B37009,1)),D37009)</f>
        <v>0.38485896973178046</v>
      </c>
      <c r="E37008">
        <v>0.38485896973178046</v>
      </c>
    </row>
    <row r="37009" spans="1:5">
      <c r="A37009">
        <v>125919</v>
      </c>
      <c r="B37009">
        <v>0.34226068900000001</v>
      </c>
      <c r="C37009">
        <v>-3.9435829999999996E-3</v>
      </c>
      <c r="D37009">
        <f>MIN(B37009*(41632/RANK(B37009,B$2:B37010,1)),D37010)</f>
        <v>0.38502477854647643</v>
      </c>
      <c r="E37009">
        <v>0.38502477854647643</v>
      </c>
    </row>
    <row r="37010" spans="1:5">
      <c r="A37010">
        <v>51068</v>
      </c>
      <c r="B37010">
        <v>0.34227516200000002</v>
      </c>
      <c r="C37010">
        <v>2.7913030000000002E-3</v>
      </c>
      <c r="D37010">
        <f>MIN(B37010*(41632/RANK(B37010,B$2:B37011,1)),D37011)</f>
        <v>0.38503065590488805</v>
      </c>
      <c r="E37010">
        <v>0.38503065590488805</v>
      </c>
    </row>
    <row r="37011" spans="1:5">
      <c r="A37011">
        <v>51596</v>
      </c>
      <c r="B37011">
        <v>0.34255643899999999</v>
      </c>
      <c r="C37011">
        <v>-2.1043609999999999E-3</v>
      </c>
      <c r="D37011">
        <f>MIN(B37011*(41632/RANK(B37011,B$2:B37012,1)),D37012)</f>
        <v>0.38533665680756551</v>
      </c>
      <c r="E37011">
        <v>0.38533665680756551</v>
      </c>
    </row>
    <row r="37012" spans="1:5">
      <c r="A37012">
        <v>284221</v>
      </c>
      <c r="B37012">
        <v>0.342699539</v>
      </c>
      <c r="C37012">
        <v>-5.4033220000000003E-3</v>
      </c>
      <c r="D37012">
        <f>MIN(B37012*(41632/RANK(B37012,B$2:B37013,1)),D37013)</f>
        <v>0.38548248965740844</v>
      </c>
      <c r="E37012">
        <v>0.38548248965740844</v>
      </c>
    </row>
    <row r="37013" spans="1:5">
      <c r="A37013">
        <v>54101</v>
      </c>
      <c r="B37013">
        <v>0.34270460000000003</v>
      </c>
      <c r="C37013">
        <v>-1.0227322E-2</v>
      </c>
      <c r="D37013">
        <f>MIN(B37013*(41632/RANK(B37013,B$2:B37014,1)),D37014)</f>
        <v>0.38548248965740844</v>
      </c>
      <c r="E37013">
        <v>0.38548248965740844</v>
      </c>
    </row>
    <row r="37014" spans="1:5">
      <c r="A37014">
        <v>54187</v>
      </c>
      <c r="B37014">
        <v>0.34273679899999998</v>
      </c>
      <c r="C37014">
        <v>-4.6452669999999998E-3</v>
      </c>
      <c r="D37014">
        <f>MIN(B37014*(41632/RANK(B37014,B$2:B37015,1)),D37015)</f>
        <v>0.38550829211271714</v>
      </c>
      <c r="E37014">
        <v>0.38550829211271714</v>
      </c>
    </row>
    <row r="37015" spans="1:5">
      <c r="A37015">
        <v>51573</v>
      </c>
      <c r="B37015">
        <v>0.34285268899999999</v>
      </c>
      <c r="C37015">
        <v>3.2505500000000001E-3</v>
      </c>
      <c r="D37015">
        <f>MIN(B37015*(41632/RANK(B37015,B$2:B37016,1)),D37016)</f>
        <v>0.38562822576452149</v>
      </c>
      <c r="E37015">
        <v>0.38562822576452149</v>
      </c>
    </row>
    <row r="37016" spans="1:5">
      <c r="A37016">
        <v>84679</v>
      </c>
      <c r="B37016">
        <v>0.34288745700000001</v>
      </c>
      <c r="C37016">
        <v>-5.8957799999999998E-3</v>
      </c>
      <c r="D37016">
        <f>MIN(B37016*(41632/RANK(B37016,B$2:B37017,1)),D37017)</f>
        <v>0.38565691232808325</v>
      </c>
      <c r="E37016">
        <v>0.38565691232808325</v>
      </c>
    </row>
    <row r="37017" spans="1:5">
      <c r="A37017">
        <v>3801</v>
      </c>
      <c r="B37017">
        <v>0.34291743099999999</v>
      </c>
      <c r="C37017">
        <v>-5.8183599999999999E-3</v>
      </c>
      <c r="D37017">
        <f>MIN(B37017*(41632/RANK(B37017,B$2:B37018,1)),D37018)</f>
        <v>0.38567912017073236</v>
      </c>
      <c r="E37017">
        <v>0.38567912017073236</v>
      </c>
    </row>
    <row r="37018" spans="1:5">
      <c r="A37018">
        <v>283663</v>
      </c>
      <c r="B37018">
        <v>0.34292572999999998</v>
      </c>
      <c r="C37018">
        <v>1.5943069000000001E-2</v>
      </c>
      <c r="D37018">
        <f>MIN(B37018*(41632/RANK(B37018,B$2:B37019,1)),D37019)</f>
        <v>0.38567912017073236</v>
      </c>
      <c r="E37018">
        <v>0.38567912017073236</v>
      </c>
    </row>
    <row r="37019" spans="1:5">
      <c r="A37019">
        <v>55510</v>
      </c>
      <c r="B37019">
        <v>0.34309218499999999</v>
      </c>
      <c r="C37019">
        <v>-8.2922459999999996E-3</v>
      </c>
      <c r="D37019">
        <f>MIN(B37019*(41632/RANK(B37019,B$2:B37020,1)),D37020)</f>
        <v>0.38584574712185632</v>
      </c>
      <c r="E37019">
        <v>0.38584574712185632</v>
      </c>
    </row>
    <row r="37020" spans="1:5">
      <c r="A37020">
        <v>193629</v>
      </c>
      <c r="B37020">
        <v>0.34309242200000001</v>
      </c>
      <c r="C37020">
        <v>5.7379450000000004E-3</v>
      </c>
      <c r="D37020">
        <f>MIN(B37020*(41632/RANK(B37020,B$2:B37021,1)),D37021)</f>
        <v>0.38584574712185632</v>
      </c>
      <c r="E37020">
        <v>0.38584574712185632</v>
      </c>
    </row>
    <row r="37021" spans="1:5">
      <c r="A37021">
        <v>8013</v>
      </c>
      <c r="B37021">
        <v>0.34311797500000002</v>
      </c>
      <c r="C37021">
        <v>1.7823268999999999E-2</v>
      </c>
      <c r="D37021">
        <f>MIN(B37021*(41632/RANK(B37021,B$2:B37022,1)),D37022)</f>
        <v>0.38586406091842246</v>
      </c>
      <c r="E37021">
        <v>0.38586406091842246</v>
      </c>
    </row>
    <row r="37022" spans="1:5">
      <c r="A37022">
        <v>100132999</v>
      </c>
      <c r="B37022">
        <v>0.34319449699999999</v>
      </c>
      <c r="C37022">
        <v>5.5092350000000003E-3</v>
      </c>
      <c r="D37022">
        <f>MIN(B37022*(41632/RANK(B37022,B$2:B37023,1)),D37023)</f>
        <v>0.38593969096199449</v>
      </c>
      <c r="E37022">
        <v>0.38593969096199449</v>
      </c>
    </row>
    <row r="37023" spans="1:5">
      <c r="A37023">
        <v>26253</v>
      </c>
      <c r="B37023">
        <v>0.343237823</v>
      </c>
      <c r="C37023">
        <v>7.7118220000000001E-3</v>
      </c>
      <c r="D37023">
        <f>MIN(B37023*(41632/RANK(B37023,B$2:B37024,1)),D37024)</f>
        <v>0.38597798733553024</v>
      </c>
      <c r="E37023">
        <v>0.38597798733553024</v>
      </c>
    </row>
    <row r="37024" spans="1:5">
      <c r="A37024">
        <v>124989</v>
      </c>
      <c r="B37024">
        <v>0.34329799799999999</v>
      </c>
      <c r="C37024">
        <v>9.3078129999999999E-3</v>
      </c>
      <c r="D37024">
        <f>MIN(B37024*(41632/RANK(B37024,B$2:B37025,1)),D37025)</f>
        <v>0.38603522817535041</v>
      </c>
      <c r="E37024">
        <v>0.38603522817535041</v>
      </c>
    </row>
    <row r="37025" spans="1:5">
      <c r="A37025">
        <v>2743</v>
      </c>
      <c r="B37025">
        <v>0.34340242599999998</v>
      </c>
      <c r="C37025">
        <v>1.6962235999999999E-2</v>
      </c>
      <c r="D37025">
        <f>MIN(B37025*(41632/RANK(B37025,B$2:B37026,1)),D37026)</f>
        <v>0.38614222664304232</v>
      </c>
      <c r="E37025">
        <v>0.38614222664304232</v>
      </c>
    </row>
    <row r="37026" spans="1:5">
      <c r="A37026">
        <v>3053</v>
      </c>
      <c r="B37026">
        <v>0.343482913</v>
      </c>
      <c r="C37026">
        <v>1.2060543999999999E-2</v>
      </c>
      <c r="D37026">
        <f>MIN(B37026*(41632/RANK(B37026,B$2:B37027,1)),D37027)</f>
        <v>0.38622229936572589</v>
      </c>
      <c r="E37026">
        <v>0.38622229936572589</v>
      </c>
    </row>
    <row r="37027" spans="1:5">
      <c r="A37027">
        <v>81932</v>
      </c>
      <c r="B37027">
        <v>0.34358942399999998</v>
      </c>
      <c r="C37027">
        <v>-7.7911430000000004E-3</v>
      </c>
      <c r="D37027">
        <f>MIN(B37027*(41632/RANK(B37027,B$2:B37028,1)),D37028)</f>
        <v>0.38633162912461511</v>
      </c>
      <c r="E37027">
        <v>0.38633162912461511</v>
      </c>
    </row>
    <row r="37028" spans="1:5">
      <c r="A37028">
        <v>55761</v>
      </c>
      <c r="B37028">
        <v>0.34371741500000003</v>
      </c>
      <c r="C37028">
        <v>3.4242510000000001E-3</v>
      </c>
      <c r="D37028">
        <f>MIN(B37028*(41632/RANK(B37028,B$2:B37029,1)),D37029)</f>
        <v>0.38646510441785725</v>
      </c>
      <c r="E37028">
        <v>0.38646510441785725</v>
      </c>
    </row>
    <row r="37029" spans="1:5">
      <c r="A37029">
        <v>100132832</v>
      </c>
      <c r="B37029">
        <v>0.343771312</v>
      </c>
      <c r="C37029">
        <v>1.0355998999999999E-2</v>
      </c>
      <c r="D37029">
        <f>MIN(B37029*(41632/RANK(B37029,B$2:B37030,1)),D37030)</f>
        <v>0.38651526577681755</v>
      </c>
      <c r="E37029">
        <v>0.38651526577681755</v>
      </c>
    </row>
    <row r="37030" spans="1:5">
      <c r="A37030">
        <v>145508</v>
      </c>
      <c r="B37030">
        <v>0.34383320099999998</v>
      </c>
      <c r="C37030">
        <v>1.1808890000000001E-2</v>
      </c>
      <c r="D37030">
        <f>MIN(B37030*(41632/RANK(B37030,B$2:B37031,1)),D37031)</f>
        <v>0.38657440989581138</v>
      </c>
      <c r="E37030">
        <v>0.38657440989581138</v>
      </c>
    </row>
    <row r="37031" spans="1:5">
      <c r="A37031">
        <v>54512</v>
      </c>
      <c r="B37031">
        <v>0.34386186299999999</v>
      </c>
      <c r="C37031">
        <v>3.4835830000000002E-3</v>
      </c>
      <c r="D37031">
        <f>MIN(B37031*(41632/RANK(B37031,B$2:B37032,1)),D37032)</f>
        <v>0.38659619444817711</v>
      </c>
      <c r="E37031">
        <v>0.38659619444817711</v>
      </c>
    </row>
    <row r="37032" spans="1:5">
      <c r="A37032">
        <v>10319</v>
      </c>
      <c r="B37032">
        <v>0.344020979</v>
      </c>
      <c r="C37032">
        <v>-8.2404969999999994E-3</v>
      </c>
      <c r="D37032">
        <f>MIN(B37032*(41632/RANK(B37032,B$2:B37033,1)),D37033)</f>
        <v>0.38676464037503711</v>
      </c>
      <c r="E37032">
        <v>0.38676464037503711</v>
      </c>
    </row>
    <row r="37033" spans="1:5">
      <c r="A37033">
        <v>408</v>
      </c>
      <c r="B37033">
        <v>0.34443116499999998</v>
      </c>
      <c r="C37033">
        <v>-5.2863320000000004E-3</v>
      </c>
      <c r="D37033">
        <f>MIN(B37033*(41632/RANK(B37033,B$2:B37034,1)),D37034)</f>
        <v>0.38720859269862012</v>
      </c>
      <c r="E37033">
        <v>0.38720859269862012</v>
      </c>
    </row>
    <row r="37034" spans="1:5">
      <c r="A37034">
        <v>57223</v>
      </c>
      <c r="B37034">
        <v>0.34443446900000002</v>
      </c>
      <c r="C37034">
        <v>5.325738E-3</v>
      </c>
      <c r="D37034">
        <f>MIN(B37034*(41632/RANK(B37034,B$2:B37035,1)),D37035)</f>
        <v>0.38720859269862012</v>
      </c>
      <c r="E37034">
        <v>0.38720859269862012</v>
      </c>
    </row>
    <row r="37035" spans="1:5">
      <c r="A37035">
        <v>64208</v>
      </c>
      <c r="B37035">
        <v>0.34466206500000002</v>
      </c>
      <c r="C37035">
        <v>-1.1486446000000001E-2</v>
      </c>
      <c r="D37035">
        <f>MIN(B37035*(41632/RANK(B37035,B$2:B37036,1)),D37036)</f>
        <v>0.38745399065939407</v>
      </c>
      <c r="E37035">
        <v>0.38745399065939407</v>
      </c>
    </row>
    <row r="37036" spans="1:5">
      <c r="A37036">
        <v>51422</v>
      </c>
      <c r="B37036">
        <v>0.34471051600000002</v>
      </c>
      <c r="C37036">
        <v>5.8830089999999998E-3</v>
      </c>
      <c r="D37036">
        <f>MIN(B37036*(41632/RANK(B37036,B$2:B37037,1)),D37037)</f>
        <v>0.3874979938466856</v>
      </c>
      <c r="E37036">
        <v>0.3874979938466856</v>
      </c>
    </row>
    <row r="37037" spans="1:5">
      <c r="A37037">
        <v>2747</v>
      </c>
      <c r="B37037">
        <v>0.34488000200000002</v>
      </c>
      <c r="C37037">
        <v>4.2987269999999996E-3</v>
      </c>
      <c r="D37037">
        <f>MIN(B37037*(41632/RANK(B37037,B$2:B37038,1)),D37038)</f>
        <v>0.38767804955351554</v>
      </c>
      <c r="E37037">
        <v>0.38767804955351554</v>
      </c>
    </row>
    <row r="37038" spans="1:5">
      <c r="A37038">
        <v>4781</v>
      </c>
      <c r="B37038">
        <v>0.34494631100000001</v>
      </c>
      <c r="C37038">
        <v>5.7019719999999996E-3</v>
      </c>
      <c r="D37038">
        <f>MIN(B37038*(41632/RANK(B37038,B$2:B37039,1)),D37039)</f>
        <v>0.38774211787002189</v>
      </c>
      <c r="E37038">
        <v>0.38774211787002189</v>
      </c>
    </row>
    <row r="37039" spans="1:5">
      <c r="A37039">
        <v>7185</v>
      </c>
      <c r="B37039">
        <v>0.344986925</v>
      </c>
      <c r="C37039">
        <v>6.3953309999999998E-3</v>
      </c>
      <c r="D37039">
        <f>MIN(B37039*(41632/RANK(B37039,B$2:B37040,1)),D37040)</f>
        <v>0.38777730065338301</v>
      </c>
      <c r="E37039">
        <v>0.38777730065338301</v>
      </c>
    </row>
    <row r="37040" spans="1:5">
      <c r="A37040">
        <v>64779</v>
      </c>
      <c r="B37040">
        <v>0.34511956199999999</v>
      </c>
      <c r="C37040">
        <v>4.5274549999999997E-3</v>
      </c>
      <c r="D37040">
        <f>MIN(B37040*(41632/RANK(B37040,B$2:B37041,1)),D37041)</f>
        <v>0.38791591579643081</v>
      </c>
      <c r="E37040">
        <v>0.38791591579643081</v>
      </c>
    </row>
    <row r="37041" spans="1:5">
      <c r="A37041">
        <v>140883</v>
      </c>
      <c r="B37041">
        <v>0.345188679</v>
      </c>
      <c r="C37041">
        <v>-8.5174640000000006E-3</v>
      </c>
      <c r="D37041">
        <f>MIN(B37041*(41632/RANK(B37041,B$2:B37042,1)),D37042)</f>
        <v>0.3879831286211663</v>
      </c>
      <c r="E37041">
        <v>0.3879831286211663</v>
      </c>
    </row>
    <row r="37042" spans="1:5">
      <c r="A37042">
        <v>219988</v>
      </c>
      <c r="B37042">
        <v>0.34521176599999998</v>
      </c>
      <c r="C37042">
        <v>-6.1891869999999996E-3</v>
      </c>
      <c r="D37042">
        <f>MIN(B37042*(41632/RANK(B37042,B$2:B37043,1)),D37043)</f>
        <v>0.38799860268653652</v>
      </c>
      <c r="E37042">
        <v>0.38799860268653652</v>
      </c>
    </row>
    <row r="37043" spans="1:5">
      <c r="A37043">
        <v>1812</v>
      </c>
      <c r="B37043">
        <v>0.34526996399999998</v>
      </c>
      <c r="C37043">
        <v>-5.5232370000000003E-3</v>
      </c>
      <c r="D37043">
        <f>MIN(B37043*(41632/RANK(B37043,B$2:B37044,1)),D37044)</f>
        <v>0.38805353763965228</v>
      </c>
      <c r="E37043">
        <v>0.38805353763965228</v>
      </c>
    </row>
    <row r="37044" spans="1:5">
      <c r="A37044">
        <v>51701</v>
      </c>
      <c r="B37044">
        <v>0.34528109899999998</v>
      </c>
      <c r="C37044">
        <v>-3.775952E-3</v>
      </c>
      <c r="D37044">
        <f>MIN(B37044*(41632/RANK(B37044,B$2:B37045,1)),D37045)</f>
        <v>0.3880555763185487</v>
      </c>
      <c r="E37044">
        <v>0.3880555763185487</v>
      </c>
    </row>
    <row r="37045" spans="1:5">
      <c r="A37045">
        <v>85476</v>
      </c>
      <c r="B37045">
        <v>0.34532945599999998</v>
      </c>
      <c r="C37045">
        <v>2.6243400000000002E-3</v>
      </c>
      <c r="D37045">
        <f>MIN(B37045*(41632/RANK(B37045,B$2:B37046,1)),D37046)</f>
        <v>0.38809944693316056</v>
      </c>
      <c r="E37045">
        <v>0.38809944693316056</v>
      </c>
    </row>
    <row r="37046" spans="1:5">
      <c r="A37046">
        <v>150094</v>
      </c>
      <c r="B37046">
        <v>0.34548585300000001</v>
      </c>
      <c r="C37046">
        <v>1.2991266E-2</v>
      </c>
      <c r="D37046">
        <f>MIN(B37046*(41632/RANK(B37046,B$2:B37047,1)),D37047)</f>
        <v>0.38826473294900793</v>
      </c>
      <c r="E37046">
        <v>0.38826473294900793</v>
      </c>
    </row>
    <row r="37047" spans="1:5">
      <c r="A37047">
        <v>92856</v>
      </c>
      <c r="B37047">
        <v>0.345559954</v>
      </c>
      <c r="C37047">
        <v>-3.5342099999999999E-3</v>
      </c>
      <c r="D37047">
        <f>MIN(B37047*(41632/RANK(B37047,B$2:B37048,1)),D37048)</f>
        <v>0.38833729174119358</v>
      </c>
      <c r="E37047">
        <v>0.38833729174119358</v>
      </c>
    </row>
    <row r="37048" spans="1:5">
      <c r="A37048">
        <v>64805</v>
      </c>
      <c r="B37048">
        <v>0.345569073</v>
      </c>
      <c r="C37048">
        <v>1.5206275999999999E-2</v>
      </c>
      <c r="D37048">
        <f>MIN(B37048*(41632/RANK(B37048,B$2:B37049,1)),D37049)</f>
        <v>0.38833729174119358</v>
      </c>
      <c r="E37048">
        <v>0.38833729174119358</v>
      </c>
    </row>
    <row r="37049" spans="1:5">
      <c r="A37049">
        <v>5111</v>
      </c>
      <c r="B37049">
        <v>0.34564869799999998</v>
      </c>
      <c r="C37049">
        <v>4.5073980000000001E-3</v>
      </c>
      <c r="D37049">
        <f>MIN(B37049*(41632/RANK(B37049,B$2:B37050,1)),D37050)</f>
        <v>0.38840696939598912</v>
      </c>
      <c r="E37049">
        <v>0.38840696939598912</v>
      </c>
    </row>
    <row r="37050" spans="1:5">
      <c r="A37050">
        <v>100130837</v>
      </c>
      <c r="B37050">
        <v>0.34564973599999999</v>
      </c>
      <c r="C37050">
        <v>5.4273539999999997E-3</v>
      </c>
      <c r="D37050">
        <f>MIN(B37050*(41632/RANK(B37050,B$2:B37051,1)),D37051)</f>
        <v>0.38840696939598912</v>
      </c>
      <c r="E37050">
        <v>0.38840696939598912</v>
      </c>
    </row>
    <row r="37051" spans="1:5">
      <c r="A37051">
        <v>83416</v>
      </c>
      <c r="B37051">
        <v>0.34589911099999998</v>
      </c>
      <c r="C37051">
        <v>1.5994715999999999E-2</v>
      </c>
      <c r="D37051">
        <f>MIN(B37051*(41632/RANK(B37051,B$2:B37052,1)),D37052)</f>
        <v>0.38867670146159239</v>
      </c>
      <c r="E37051">
        <v>0.38867670146159239</v>
      </c>
    </row>
    <row r="37052" spans="1:5">
      <c r="A37052">
        <v>8496</v>
      </c>
      <c r="B37052">
        <v>0.34596440000000001</v>
      </c>
      <c r="C37052">
        <v>-4.9296369999999997E-3</v>
      </c>
      <c r="D37052">
        <f>MIN(B37052*(41632/RANK(B37052,B$2:B37053,1)),D37053)</f>
        <v>0.38873957250276647</v>
      </c>
      <c r="E37052">
        <v>0.38873957250276647</v>
      </c>
    </row>
    <row r="37053" spans="1:5">
      <c r="A37053">
        <v>64067</v>
      </c>
      <c r="B37053">
        <v>0.34605921899999997</v>
      </c>
      <c r="C37053">
        <v>4.4826220000000003E-3</v>
      </c>
      <c r="D37053">
        <f>MIN(B37053*(41632/RANK(B37053,B$2:B37054,1)),D37054)</f>
        <v>0.38883562035539243</v>
      </c>
      <c r="E37053">
        <v>0.38883562035539243</v>
      </c>
    </row>
    <row r="37054" spans="1:5">
      <c r="A37054">
        <v>127933</v>
      </c>
      <c r="B37054">
        <v>0.34619160399999999</v>
      </c>
      <c r="C37054">
        <v>7.1339439999999997E-3</v>
      </c>
      <c r="D37054">
        <f>MIN(B37054*(41632/RANK(B37054,B$2:B37055,1)),D37055)</f>
        <v>0.38897387142007395</v>
      </c>
      <c r="E37054">
        <v>0.38897387142007395</v>
      </c>
    </row>
    <row r="37055" spans="1:5">
      <c r="A37055">
        <v>5121</v>
      </c>
      <c r="B37055">
        <v>0.34635787800000001</v>
      </c>
      <c r="C37055">
        <v>-1.4013853E-2</v>
      </c>
      <c r="D37055">
        <f>MIN(B37055*(41632/RANK(B37055,B$2:B37056,1)),D37056)</f>
        <v>0.38915019098871922</v>
      </c>
      <c r="E37055">
        <v>0.38915019098871922</v>
      </c>
    </row>
    <row r="37056" spans="1:5">
      <c r="A37056">
        <v>151194</v>
      </c>
      <c r="B37056">
        <v>0.34637075299999998</v>
      </c>
      <c r="C37056">
        <v>5.9614510000000004E-3</v>
      </c>
      <c r="D37056">
        <f>MIN(B37056*(41632/RANK(B37056,B$2:B37057,1)),D37057)</f>
        <v>0.38915415433533934</v>
      </c>
      <c r="E37056">
        <v>0.38915415433533934</v>
      </c>
    </row>
    <row r="37057" spans="1:5">
      <c r="A37057">
        <v>23521</v>
      </c>
      <c r="B37057">
        <v>0.34645092500000002</v>
      </c>
      <c r="C37057">
        <v>6.75748E-4</v>
      </c>
      <c r="D37057">
        <f>MIN(B37057*(41632/RANK(B37057,B$2:B37058,1)),D37058)</f>
        <v>0.38923372489205532</v>
      </c>
      <c r="E37057">
        <v>0.38923372489205532</v>
      </c>
    </row>
    <row r="37058" spans="1:5">
      <c r="A37058">
        <v>1592</v>
      </c>
      <c r="B37058">
        <v>0.34662395899999998</v>
      </c>
      <c r="C37058">
        <v>6.7262140000000003E-3</v>
      </c>
      <c r="D37058">
        <f>MIN(B37058*(41632/RANK(B37058,B$2:B37059,1)),D37059)</f>
        <v>0.38941761775340689</v>
      </c>
      <c r="E37058">
        <v>0.38941761775340689</v>
      </c>
    </row>
    <row r="37059" spans="1:5">
      <c r="A37059">
        <v>139411</v>
      </c>
      <c r="B37059">
        <v>0.34711589100000001</v>
      </c>
      <c r="C37059">
        <v>-1.1329562E-2</v>
      </c>
      <c r="D37059">
        <f>MIN(B37059*(41632/RANK(B37059,B$2:B37060,1)),D37060)</f>
        <v>0.38995975967704677</v>
      </c>
      <c r="E37059">
        <v>0.38995975967704677</v>
      </c>
    </row>
    <row r="37060" spans="1:5">
      <c r="A37060">
        <v>100129513</v>
      </c>
      <c r="B37060">
        <v>0.34714154000000003</v>
      </c>
      <c r="C37060">
        <v>-5.7316959999999997E-3</v>
      </c>
      <c r="D37060">
        <f>MIN(B37060*(41632/RANK(B37060,B$2:B37061,1)),D37061)</f>
        <v>0.38997805103429672</v>
      </c>
      <c r="E37060">
        <v>0.38997805103429672</v>
      </c>
    </row>
    <row r="37061" spans="1:5">
      <c r="A37061">
        <v>29013</v>
      </c>
      <c r="B37061">
        <v>0.34717641599999999</v>
      </c>
      <c r="C37061">
        <v>3.2459210000000001E-3</v>
      </c>
      <c r="D37061">
        <f>MIN(B37061*(41632/RANK(B37061,B$2:B37062,1)),D37062)</f>
        <v>0.39000670671645982</v>
      </c>
      <c r="E37061">
        <v>0.39000670671645982</v>
      </c>
    </row>
    <row r="37062" spans="1:5">
      <c r="A37062">
        <v>64222</v>
      </c>
      <c r="B37062">
        <v>0.347208552</v>
      </c>
      <c r="C37062">
        <v>3.5492599999999998E-3</v>
      </c>
      <c r="D37062">
        <f>MIN(B37062*(41632/RANK(B37062,B$2:B37063,1)),D37063)</f>
        <v>0.39003228290828634</v>
      </c>
      <c r="E37062">
        <v>0.39003228290828634</v>
      </c>
    </row>
    <row r="37063" spans="1:5">
      <c r="A37063">
        <v>54536</v>
      </c>
      <c r="B37063">
        <v>0.34731979200000002</v>
      </c>
      <c r="C37063">
        <v>-7.9450189999999993E-3</v>
      </c>
      <c r="D37063">
        <f>MIN(B37063*(41632/RANK(B37063,B$2:B37064,1)),D37064)</f>
        <v>0.39014671578824672</v>
      </c>
      <c r="E37063">
        <v>0.39014671578824672</v>
      </c>
    </row>
    <row r="37064" spans="1:5">
      <c r="A37064">
        <v>5832</v>
      </c>
      <c r="B37064">
        <v>0.34733899600000001</v>
      </c>
      <c r="C37064">
        <v>-5.5426859999999998E-3</v>
      </c>
      <c r="D37064">
        <f>MIN(B37064*(41632/RANK(B37064,B$2:B37065,1)),D37065)</f>
        <v>0.3901577606095567</v>
      </c>
      <c r="E37064">
        <v>0.3901577606095567</v>
      </c>
    </row>
    <row r="37065" spans="1:5">
      <c r="A37065">
        <v>2125</v>
      </c>
      <c r="B37065">
        <v>0.34740520000000003</v>
      </c>
      <c r="C37065">
        <v>-5.5513209999999997E-3</v>
      </c>
      <c r="D37065">
        <f>MIN(B37065*(41632/RANK(B37065,B$2:B37066,1)),D37066)</f>
        <v>0.3902215974098856</v>
      </c>
      <c r="E37065">
        <v>0.3902215974098856</v>
      </c>
    </row>
    <row r="37066" spans="1:5">
      <c r="A37066">
        <v>112487</v>
      </c>
      <c r="B37066">
        <v>0.34761730899999999</v>
      </c>
      <c r="C37066">
        <v>-4.3413460000000003E-3</v>
      </c>
      <c r="D37066">
        <f>MIN(B37066*(41632/RANK(B37066,B$2:B37067,1)),D37067)</f>
        <v>0.39044931359201407</v>
      </c>
      <c r="E37066">
        <v>0.39044931359201407</v>
      </c>
    </row>
    <row r="37067" spans="1:5">
      <c r="A37067">
        <v>2978</v>
      </c>
      <c r="B37067">
        <v>0.34769078199999998</v>
      </c>
      <c r="C37067">
        <v>-7.2235169999999996E-3</v>
      </c>
      <c r="D37067">
        <f>MIN(B37067*(41632/RANK(B37067,B$2:B37068,1)),D37068)</f>
        <v>0.39052130351869635</v>
      </c>
      <c r="E37067">
        <v>0.39052130351869635</v>
      </c>
    </row>
    <row r="37068" spans="1:5">
      <c r="A37068">
        <v>50511</v>
      </c>
      <c r="B37068">
        <v>0.34774501000000002</v>
      </c>
      <c r="C37068">
        <v>-1.3464254E-2</v>
      </c>
      <c r="D37068">
        <f>MIN(B37068*(41632/RANK(B37068,B$2:B37069,1)),D37069)</f>
        <v>0.39057167443602131</v>
      </c>
      <c r="E37068">
        <v>0.39057167443602131</v>
      </c>
    </row>
    <row r="37069" spans="1:5">
      <c r="A37069">
        <v>26051</v>
      </c>
      <c r="B37069">
        <v>0.34778928799999997</v>
      </c>
      <c r="C37069">
        <v>1.0175436E-2</v>
      </c>
      <c r="D37069">
        <f>MIN(B37069*(41632/RANK(B37069,B$2:B37070,1)),D37070)</f>
        <v>0.39061086754116753</v>
      </c>
      <c r="E37069">
        <v>0.39061086754116753</v>
      </c>
    </row>
    <row r="37070" spans="1:5">
      <c r="A37070">
        <v>64710</v>
      </c>
      <c r="B37070">
        <v>0.34782112500000001</v>
      </c>
      <c r="C37070">
        <v>-5.4205929999999996E-3</v>
      </c>
      <c r="D37070">
        <f>MIN(B37070*(41632/RANK(B37070,B$2:B37071,1)),D37071)</f>
        <v>0.39063608610968736</v>
      </c>
      <c r="E37070">
        <v>0.39063608610968736</v>
      </c>
    </row>
    <row r="37071" spans="1:5">
      <c r="A37071">
        <v>2804</v>
      </c>
      <c r="B37071">
        <v>0.34789293100000002</v>
      </c>
      <c r="C37071">
        <v>2.5034670000000001E-3</v>
      </c>
      <c r="D37071">
        <f>MIN(B37071*(41632/RANK(B37071,B$2:B37072,1)),D37072)</f>
        <v>0.39070619108152149</v>
      </c>
      <c r="E37071">
        <v>0.39070619108152149</v>
      </c>
    </row>
    <row r="37072" spans="1:5">
      <c r="A37072">
        <v>3679</v>
      </c>
      <c r="B37072">
        <v>0.34792234900000002</v>
      </c>
      <c r="C37072">
        <v>-7.9978960000000009E-3</v>
      </c>
      <c r="D37072">
        <f>MIN(B37072*(41632/RANK(B37072,B$2:B37073,1)),D37073)</f>
        <v>0.39072868909843278</v>
      </c>
      <c r="E37072">
        <v>0.39072868909843278</v>
      </c>
    </row>
    <row r="37073" spans="1:5">
      <c r="A37073">
        <v>11258</v>
      </c>
      <c r="B37073">
        <v>0.34803916000000001</v>
      </c>
      <c r="C37073">
        <v>-2.0136469999999999E-3</v>
      </c>
      <c r="D37073">
        <f>MIN(B37073*(41632/RANK(B37073,B$2:B37074,1)),D37074)</f>
        <v>0.39084932858006044</v>
      </c>
      <c r="E37073">
        <v>0.39084932858006044</v>
      </c>
    </row>
    <row r="37074" spans="1:5">
      <c r="A37074">
        <v>57678</v>
      </c>
      <c r="B37074">
        <v>0.34818348599999999</v>
      </c>
      <c r="C37074">
        <v>-1.1640653000000001E-2</v>
      </c>
      <c r="D37074">
        <f>MIN(B37074*(41632/RANK(B37074,B$2:B37075,1)),D37075)</f>
        <v>0.39100086017187713</v>
      </c>
      <c r="E37074">
        <v>0.39100086017187713</v>
      </c>
    </row>
    <row r="37075" spans="1:5">
      <c r="A37075">
        <v>55766</v>
      </c>
      <c r="B37075">
        <v>0.34854669199999999</v>
      </c>
      <c r="C37075">
        <v>2.632878E-3</v>
      </c>
      <c r="D37075">
        <f>MIN(B37075*(41632/RANK(B37075,B$2:B37076,1)),D37076)</f>
        <v>0.39139817341921562</v>
      </c>
      <c r="E37075">
        <v>0.39139817341921562</v>
      </c>
    </row>
    <row r="37076" spans="1:5">
      <c r="A37076">
        <v>5291</v>
      </c>
      <c r="B37076">
        <v>0.34870935600000003</v>
      </c>
      <c r="C37076">
        <v>-3.9543240000000004E-3</v>
      </c>
      <c r="D37076">
        <f>MIN(B37076*(41632/RANK(B37076,B$2:B37077,1)),D37077)</f>
        <v>0.39156802205717989</v>
      </c>
      <c r="E37076">
        <v>0.39156802205717989</v>
      </c>
    </row>
    <row r="37077" spans="1:5">
      <c r="A37077">
        <v>55593</v>
      </c>
      <c r="B37077">
        <v>0.34871675600000002</v>
      </c>
      <c r="C37077">
        <v>3.3413309999999999E-3</v>
      </c>
      <c r="D37077">
        <f>MIN(B37077*(41632/RANK(B37077,B$2:B37078,1)),D37078)</f>
        <v>0.39156802205717989</v>
      </c>
      <c r="E37077">
        <v>0.39156802205717989</v>
      </c>
    </row>
    <row r="37078" spans="1:5">
      <c r="A37078">
        <v>113444</v>
      </c>
      <c r="B37078">
        <v>0.348835546</v>
      </c>
      <c r="C37078">
        <v>3.1061449999999998E-3</v>
      </c>
      <c r="D37078">
        <f>MIN(B37078*(41632/RANK(B37078,B$2:B37079,1)),D37079)</f>
        <v>0.39169084475745075</v>
      </c>
      <c r="E37078">
        <v>0.39169084475745075</v>
      </c>
    </row>
    <row r="37079" spans="1:5">
      <c r="A37079">
        <v>389072</v>
      </c>
      <c r="B37079">
        <v>0.34900398399999999</v>
      </c>
      <c r="C37079">
        <v>6.9355909999999996E-3</v>
      </c>
      <c r="D37079">
        <f>MIN(B37079*(41632/RANK(B37079,B$2:B37080,1)),D37080)</f>
        <v>0.39186034894670979</v>
      </c>
      <c r="E37079">
        <v>0.39186034894670979</v>
      </c>
    </row>
    <row r="37080" spans="1:5">
      <c r="A37080">
        <v>5151</v>
      </c>
      <c r="B37080">
        <v>0.34900811900000001</v>
      </c>
      <c r="C37080">
        <v>6.0943400000000002E-3</v>
      </c>
      <c r="D37080">
        <f>MIN(B37080*(41632/RANK(B37080,B$2:B37081,1)),D37081)</f>
        <v>0.39186034894670979</v>
      </c>
      <c r="E37080">
        <v>0.39186034894670979</v>
      </c>
    </row>
    <row r="37081" spans="1:5">
      <c r="A37081">
        <v>8854</v>
      </c>
      <c r="B37081">
        <v>0.34901474199999999</v>
      </c>
      <c r="C37081">
        <v>7.6968109999999996E-3</v>
      </c>
      <c r="D37081">
        <f>MIN(B37081*(41632/RANK(B37081,B$2:B37082,1)),D37082)</f>
        <v>0.39186034894670979</v>
      </c>
      <c r="E37081">
        <v>0.39186034894670979</v>
      </c>
    </row>
    <row r="37082" spans="1:5">
      <c r="A37082">
        <v>9734</v>
      </c>
      <c r="B37082">
        <v>0.34911029399999999</v>
      </c>
      <c r="C37082">
        <v>-3.7052930000000001E-3</v>
      </c>
      <c r="D37082">
        <f>MIN(B37082*(41632/RANK(B37082,B$2:B37083,1)),D37083)</f>
        <v>0.3919570604840214</v>
      </c>
      <c r="E37082">
        <v>0.3919570604840214</v>
      </c>
    </row>
    <row r="37083" spans="1:5">
      <c r="A37083">
        <v>159091</v>
      </c>
      <c r="B37083">
        <v>0.34916546700000001</v>
      </c>
      <c r="C37083">
        <v>-5.1728700000000004E-3</v>
      </c>
      <c r="D37083">
        <f>MIN(B37083*(41632/RANK(B37083,B$2:B37084,1)),D37084)</f>
        <v>0.39200843325991053</v>
      </c>
      <c r="E37083">
        <v>0.39200843325991053</v>
      </c>
    </row>
    <row r="37084" spans="1:5">
      <c r="A37084">
        <v>100132707</v>
      </c>
      <c r="B37084">
        <v>0.34920209299999999</v>
      </c>
      <c r="C37084">
        <v>6.7955339999999998E-3</v>
      </c>
      <c r="D37084">
        <f>MIN(B37084*(41632/RANK(B37084,B$2:B37085,1)),D37085)</f>
        <v>0.39203898109041879</v>
      </c>
      <c r="E37084">
        <v>0.39203898109041879</v>
      </c>
    </row>
    <row r="37085" spans="1:5">
      <c r="A37085">
        <v>80824</v>
      </c>
      <c r="B37085">
        <v>0.34927349499999999</v>
      </c>
      <c r="C37085">
        <v>5.1462330000000001E-3</v>
      </c>
      <c r="D37085">
        <f>MIN(B37085*(41632/RANK(B37085,B$2:B37086,1)),D37086)</f>
        <v>0.39210206444222728</v>
      </c>
      <c r="E37085">
        <v>0.39210206444222728</v>
      </c>
    </row>
    <row r="37086" spans="1:5">
      <c r="A37086">
        <v>2952</v>
      </c>
      <c r="B37086">
        <v>0.34927712</v>
      </c>
      <c r="C37086">
        <v>-5.1215180000000003E-3</v>
      </c>
      <c r="D37086">
        <f>MIN(B37086*(41632/RANK(B37086,B$2:B37087,1)),D37087)</f>
        <v>0.39210206444222728</v>
      </c>
      <c r="E37086">
        <v>0.39210206444222728</v>
      </c>
    </row>
    <row r="37087" spans="1:5">
      <c r="A37087">
        <v>4343</v>
      </c>
      <c r="B37087">
        <v>0.34932397599999998</v>
      </c>
      <c r="C37087">
        <v>4.8515700000000004E-3</v>
      </c>
      <c r="D37087">
        <f>MIN(B37087*(41632/RANK(B37087,B$2:B37088,1)),D37088)</f>
        <v>0.39214409126980526</v>
      </c>
      <c r="E37087">
        <v>0.39214409126980526</v>
      </c>
    </row>
    <row r="37088" spans="1:5">
      <c r="A37088">
        <v>5129</v>
      </c>
      <c r="B37088">
        <v>0.34934513900000003</v>
      </c>
      <c r="C37088">
        <v>-5.0996610000000001E-3</v>
      </c>
      <c r="D37088">
        <f>MIN(B37088*(41632/RANK(B37088,B$2:B37089,1)),D37089)</f>
        <v>0.39215727416205143</v>
      </c>
      <c r="E37088">
        <v>0.39215727416205143</v>
      </c>
    </row>
    <row r="37089" spans="1:5">
      <c r="A37089">
        <v>284001</v>
      </c>
      <c r="B37089">
        <v>0.34936609499999999</v>
      </c>
      <c r="C37089">
        <v>-3.2508010000000002E-3</v>
      </c>
      <c r="D37089">
        <f>MIN(B37089*(41632/RANK(B37089,B$2:B37090,1)),D37090)</f>
        <v>0.39217022398188089</v>
      </c>
      <c r="E37089">
        <v>0.39217022398188089</v>
      </c>
    </row>
    <row r="37090" spans="1:5">
      <c r="A37090">
        <v>29081</v>
      </c>
      <c r="B37090">
        <v>0.34951201500000001</v>
      </c>
      <c r="C37090">
        <v>5.0892699999999999E-3</v>
      </c>
      <c r="D37090">
        <f>MIN(B37090*(41632/RANK(B37090,B$2:B37091,1)),D37091)</f>
        <v>0.39232344383725637</v>
      </c>
      <c r="E37090">
        <v>0.39232344383725637</v>
      </c>
    </row>
    <row r="37091" spans="1:5">
      <c r="A37091">
        <v>9832</v>
      </c>
      <c r="B37091">
        <v>0.34968799</v>
      </c>
      <c r="C37091">
        <v>3.7888050000000001E-3</v>
      </c>
      <c r="D37091">
        <f>MIN(B37091*(41632/RANK(B37091,B$2:B37092,1)),D37092)</f>
        <v>0.39251039093232681</v>
      </c>
      <c r="E37091">
        <v>0.39251039093232681</v>
      </c>
    </row>
    <row r="37092" spans="1:5">
      <c r="A37092">
        <v>55622</v>
      </c>
      <c r="B37092">
        <v>0.34974819600000001</v>
      </c>
      <c r="C37092">
        <v>3.7628129999999998E-3</v>
      </c>
      <c r="D37092">
        <f>MIN(B37092*(41632/RANK(B37092,B$2:B37093,1)),D37093)</f>
        <v>0.39256738550785902</v>
      </c>
      <c r="E37092">
        <v>0.39256738550785902</v>
      </c>
    </row>
    <row r="37093" spans="1:5">
      <c r="A37093">
        <v>84634</v>
      </c>
      <c r="B37093">
        <v>0.349795091</v>
      </c>
      <c r="C37093">
        <v>-9.6172429999999993E-3</v>
      </c>
      <c r="D37093">
        <f>MIN(B37093*(41632/RANK(B37093,B$2:B37094,1)),D37094)</f>
        <v>0.39260943676566373</v>
      </c>
      <c r="E37093">
        <v>0.39260943676566373</v>
      </c>
    </row>
    <row r="37094" spans="1:5">
      <c r="A37094">
        <v>931</v>
      </c>
      <c r="B37094">
        <v>0.34983211400000003</v>
      </c>
      <c r="C37094">
        <v>2.4930697000000002E-2</v>
      </c>
      <c r="D37094">
        <f>MIN(B37094*(41632/RANK(B37094,B$2:B37095,1)),D37095)</f>
        <v>0.39263267595449403</v>
      </c>
      <c r="E37094">
        <v>0.39263267595449403</v>
      </c>
    </row>
    <row r="37095" spans="1:5">
      <c r="A37095">
        <v>100130233</v>
      </c>
      <c r="B37095">
        <v>0.34983465800000002</v>
      </c>
      <c r="C37095">
        <v>2.0453350000000001E-3</v>
      </c>
      <c r="D37095">
        <f>MIN(B37095*(41632/RANK(B37095,B$2:B37096,1)),D37096)</f>
        <v>0.39263267595449403</v>
      </c>
      <c r="E37095">
        <v>0.39263267595449403</v>
      </c>
    </row>
    <row r="37096" spans="1:5">
      <c r="A37096">
        <v>286499</v>
      </c>
      <c r="B37096">
        <v>0.34997567099999999</v>
      </c>
      <c r="C37096">
        <v>-5.5324229999999999E-3</v>
      </c>
      <c r="D37096">
        <f>MIN(B37096*(41632/RANK(B37096,B$2:B37097,1)),D37097)</f>
        <v>0.39278035139700762</v>
      </c>
      <c r="E37096">
        <v>0.39278035139700762</v>
      </c>
    </row>
    <row r="37097" spans="1:5">
      <c r="A37097">
        <v>5980</v>
      </c>
      <c r="B37097">
        <v>0.350068887</v>
      </c>
      <c r="C37097">
        <v>5.3373170000000003E-3</v>
      </c>
      <c r="D37097">
        <f>MIN(B37097*(41632/RANK(B37097,B$2:B37098,1)),D37098)</f>
        <v>0.39287437738796632</v>
      </c>
      <c r="E37097">
        <v>0.39287437738796632</v>
      </c>
    </row>
    <row r="37098" spans="1:5">
      <c r="A37098">
        <v>23443</v>
      </c>
      <c r="B37098">
        <v>0.35029745600000001</v>
      </c>
      <c r="C37098">
        <v>-6.6843220000000004E-3</v>
      </c>
      <c r="D37098">
        <f>MIN(B37098*(41632/RANK(B37098,B$2:B37099,1)),D37099)</f>
        <v>0.39312029781901503</v>
      </c>
      <c r="E37098">
        <v>0.39312029781901503</v>
      </c>
    </row>
    <row r="37099" spans="1:5">
      <c r="A37099">
        <v>6844</v>
      </c>
      <c r="B37099">
        <v>0.35052457799999998</v>
      </c>
      <c r="C37099">
        <v>-2.6591610000000002E-3</v>
      </c>
      <c r="D37099">
        <f>MIN(B37099*(41632/RANK(B37099,B$2:B37100,1)),D37100)</f>
        <v>0.39336458114442824</v>
      </c>
      <c r="E37099">
        <v>0.39336458114442824</v>
      </c>
    </row>
    <row r="37100" spans="1:5">
      <c r="A37100">
        <v>2710</v>
      </c>
      <c r="B37100">
        <v>0.35060689299999998</v>
      </c>
      <c r="C37100">
        <v>1.3755833E-2</v>
      </c>
      <c r="D37100">
        <f>MIN(B37100*(41632/RANK(B37100,B$2:B37101,1)),D37101)</f>
        <v>0.39344635082821638</v>
      </c>
      <c r="E37100">
        <v>0.39344635082821638</v>
      </c>
    </row>
    <row r="37101" spans="1:5">
      <c r="A37101">
        <v>65084</v>
      </c>
      <c r="B37101">
        <v>0.350632946</v>
      </c>
      <c r="C37101">
        <v>4.9979250000000003E-3</v>
      </c>
      <c r="D37101">
        <f>MIN(B37101*(41632/RANK(B37101,B$2:B37102,1)),D37102)</f>
        <v>0.39346498134425878</v>
      </c>
      <c r="E37101">
        <v>0.39346498134425878</v>
      </c>
    </row>
    <row r="37102" spans="1:5">
      <c r="A37102">
        <v>3191</v>
      </c>
      <c r="B37102">
        <v>0.35077624000000002</v>
      </c>
      <c r="C37102">
        <v>-2.199225E-3</v>
      </c>
      <c r="D37102">
        <f>MIN(B37102*(41632/RANK(B37102,B$2:B37103,1)),D37103)</f>
        <v>0.39361517004069974</v>
      </c>
      <c r="E37102">
        <v>0.39361517004069974</v>
      </c>
    </row>
    <row r="37103" spans="1:5">
      <c r="A37103">
        <v>64343</v>
      </c>
      <c r="B37103">
        <v>0.35079947</v>
      </c>
      <c r="C37103">
        <v>3.6485200000000001E-3</v>
      </c>
      <c r="D37103">
        <f>MIN(B37103*(41632/RANK(B37103,B$2:B37104,1)),D37104)</f>
        <v>0.3936306273257506</v>
      </c>
      <c r="E37103">
        <v>0.3936306273257506</v>
      </c>
    </row>
    <row r="37104" spans="1:5">
      <c r="A37104">
        <v>7775</v>
      </c>
      <c r="B37104">
        <v>0.35106698600000003</v>
      </c>
      <c r="C37104">
        <v>4.6884810000000004E-3</v>
      </c>
      <c r="D37104">
        <f>MIN(B37104*(41632/RANK(B37104,B$2:B37105,1)),D37105)</f>
        <v>0.3939201886950382</v>
      </c>
      <c r="E37104">
        <v>0.3939201886950382</v>
      </c>
    </row>
    <row r="37105" spans="1:5">
      <c r="A37105">
        <v>3633</v>
      </c>
      <c r="B37105">
        <v>0.35114844699999997</v>
      </c>
      <c r="C37105">
        <v>-5.4971819999999998E-3</v>
      </c>
      <c r="D37105">
        <f>MIN(B37105*(41632/RANK(B37105,B$2:B37106,1)),D37106)</f>
        <v>0.39399529020455465</v>
      </c>
      <c r="E37105">
        <v>0.39399529020455465</v>
      </c>
    </row>
    <row r="37106" spans="1:5">
      <c r="A37106">
        <v>2355</v>
      </c>
      <c r="B37106">
        <v>0.35115284499999999</v>
      </c>
      <c r="C37106">
        <v>5.5337800000000003E-3</v>
      </c>
      <c r="D37106">
        <f>MIN(B37106*(41632/RANK(B37106,B$2:B37107,1)),D37107)</f>
        <v>0.39399529020455465</v>
      </c>
      <c r="E37106">
        <v>0.39399529020455465</v>
      </c>
    </row>
    <row r="37107" spans="1:5">
      <c r="A37107">
        <v>50632</v>
      </c>
      <c r="B37107">
        <v>0.35117908799999997</v>
      </c>
      <c r="C37107">
        <v>-8.6052980000000008E-3</v>
      </c>
      <c r="D37107">
        <f>MIN(B37107*(41632/RANK(B37107,B$2:B37108,1)),D37108)</f>
        <v>0.39401411608947334</v>
      </c>
      <c r="E37107">
        <v>0.39401411608947334</v>
      </c>
    </row>
    <row r="37108" spans="1:5">
      <c r="A37108">
        <v>4781</v>
      </c>
      <c r="B37108">
        <v>0.35124752300000001</v>
      </c>
      <c r="C37108">
        <v>7.2917379999999999E-3</v>
      </c>
      <c r="D37108">
        <f>MIN(B37108*(41632/RANK(B37108,B$2:B37109,1)),D37109)</f>
        <v>0.39408027804823892</v>
      </c>
      <c r="E37108">
        <v>0.39408027804823892</v>
      </c>
    </row>
    <row r="37109" spans="1:5">
      <c r="A37109">
        <v>9126</v>
      </c>
      <c r="B37109">
        <v>0.35134655100000001</v>
      </c>
      <c r="C37109">
        <v>7.10138E-3</v>
      </c>
      <c r="D37109">
        <f>MIN(B37109*(41632/RANK(B37109,B$2:B37110,1)),D37110)</f>
        <v>0.39418075916869677</v>
      </c>
      <c r="E37109">
        <v>0.39418075916869677</v>
      </c>
    </row>
    <row r="37110" spans="1:5">
      <c r="A37110">
        <v>8613</v>
      </c>
      <c r="B37110">
        <v>0.35136891999999997</v>
      </c>
      <c r="C37110">
        <v>7.1054769999999998E-3</v>
      </c>
      <c r="D37110">
        <f>MIN(B37110*(41632/RANK(B37110,B$2:B37111,1)),D37111)</f>
        <v>0.39419523235441534</v>
      </c>
      <c r="E37110">
        <v>0.39419523235441534</v>
      </c>
    </row>
    <row r="37111" spans="1:5">
      <c r="A37111">
        <v>8573</v>
      </c>
      <c r="B37111">
        <v>0.35151901400000002</v>
      </c>
      <c r="C37111">
        <v>6.3970019999999997E-3</v>
      </c>
      <c r="D37111">
        <f>MIN(B37111*(41632/RANK(B37111,B$2:B37112,1)),D37112)</f>
        <v>0.3943529935555915</v>
      </c>
      <c r="E37111">
        <v>0.3943529935555915</v>
      </c>
    </row>
    <row r="37112" spans="1:5">
      <c r="A37112">
        <v>6122</v>
      </c>
      <c r="B37112">
        <v>0.35183453100000001</v>
      </c>
      <c r="C37112">
        <v>-1.0446699999999999E-3</v>
      </c>
      <c r="D37112">
        <f>MIN(B37112*(41632/RANK(B37112,B$2:B37113,1)),D37113)</f>
        <v>0.39469632169954999</v>
      </c>
      <c r="E37112">
        <v>0.39469632169954999</v>
      </c>
    </row>
    <row r="37113" spans="1:5">
      <c r="A37113">
        <v>548332</v>
      </c>
      <c r="B37113">
        <v>0.35191164200000002</v>
      </c>
      <c r="C37113">
        <v>-4.0120379999999999E-3</v>
      </c>
      <c r="D37113">
        <f>MIN(B37113*(41632/RANK(B37113,B$2:B37114,1)),D37114)</f>
        <v>0.39477218904246608</v>
      </c>
      <c r="E37113">
        <v>0.39477218904246608</v>
      </c>
    </row>
    <row r="37114" spans="1:5">
      <c r="A37114">
        <v>4983</v>
      </c>
      <c r="B37114">
        <v>0.351930996</v>
      </c>
      <c r="C37114">
        <v>-1.9985570000000002E-3</v>
      </c>
      <c r="D37114">
        <f>MIN(B37114*(41632/RANK(B37114,B$2:B37115,1)),D37115)</f>
        <v>0.39478326261611835</v>
      </c>
      <c r="E37114">
        <v>0.39478326261611835</v>
      </c>
    </row>
    <row r="37115" spans="1:5">
      <c r="A37115">
        <v>9719</v>
      </c>
      <c r="B37115">
        <v>0.35196012999999998</v>
      </c>
      <c r="C37115">
        <v>7.4482480000000002E-3</v>
      </c>
      <c r="D37115">
        <f>MIN(B37115*(41632/RANK(B37115,B$2:B37116,1)),D37116)</f>
        <v>0.39480530614215659</v>
      </c>
      <c r="E37115">
        <v>0.39480530614215659</v>
      </c>
    </row>
    <row r="37116" spans="1:5">
      <c r="A37116">
        <v>1824</v>
      </c>
      <c r="B37116">
        <v>0.351992419</v>
      </c>
      <c r="C37116">
        <v>7.4850439999999997E-3</v>
      </c>
      <c r="D37116">
        <f>MIN(B37116*(41632/RANK(B37116,B$2:B37117,1)),D37117)</f>
        <v>0.39483088745272799</v>
      </c>
      <c r="E37116">
        <v>0.39483088745272799</v>
      </c>
    </row>
    <row r="37117" spans="1:5">
      <c r="A37117">
        <v>3232</v>
      </c>
      <c r="B37117">
        <v>0.35202493000000001</v>
      </c>
      <c r="C37117">
        <v>-8.9332639999999998E-3</v>
      </c>
      <c r="D37117">
        <f>MIN(B37117*(41632/RANK(B37117,B$2:B37118,1)),D37118)</f>
        <v>0.39485671639616343</v>
      </c>
      <c r="E37117">
        <v>0.39485671639616343</v>
      </c>
    </row>
    <row r="37118" spans="1:5">
      <c r="A37118">
        <v>147179</v>
      </c>
      <c r="B37118">
        <v>0.352091194</v>
      </c>
      <c r="C37118">
        <v>5.2411130000000004E-3</v>
      </c>
      <c r="D37118">
        <f>MIN(B37118*(41632/RANK(B37118,B$2:B37119,1)),D37119)</f>
        <v>0.39492040274289414</v>
      </c>
      <c r="E37118">
        <v>0.39492040274289414</v>
      </c>
    </row>
    <row r="37119" spans="1:5">
      <c r="A37119">
        <v>55312</v>
      </c>
      <c r="B37119">
        <v>0.35210458100000003</v>
      </c>
      <c r="C37119">
        <v>4.5152009999999999E-3</v>
      </c>
      <c r="D37119">
        <f>MIN(B37119*(41632/RANK(B37119,B$2:B37120,1)),D37120)</f>
        <v>0.39492477817209981</v>
      </c>
      <c r="E37119">
        <v>0.39492477817209981</v>
      </c>
    </row>
    <row r="37120" spans="1:5">
      <c r="A37120">
        <v>23308</v>
      </c>
      <c r="B37120">
        <v>0.35215920299999998</v>
      </c>
      <c r="C37120">
        <v>3.8598E-3</v>
      </c>
      <c r="D37120">
        <f>MIN(B37120*(41632/RANK(B37120,B$2:B37121,1)),D37121)</f>
        <v>0.39497540179681567</v>
      </c>
      <c r="E37120">
        <v>0.39497540179681567</v>
      </c>
    </row>
    <row r="37121" spans="1:5">
      <c r="A37121">
        <v>11269</v>
      </c>
      <c r="B37121">
        <v>0.35217335100000002</v>
      </c>
      <c r="C37121">
        <v>-3.6767200000000001E-3</v>
      </c>
      <c r="D37121">
        <f>MIN(B37121*(41632/RANK(B37121,B$2:B37122,1)),D37122)</f>
        <v>0.39498062900948283</v>
      </c>
      <c r="E37121">
        <v>0.39498062900948283</v>
      </c>
    </row>
    <row r="37122" spans="1:5">
      <c r="A37122">
        <v>283212</v>
      </c>
      <c r="B37122">
        <v>0.35221697099999999</v>
      </c>
      <c r="C37122">
        <v>7.0897299999999998E-3</v>
      </c>
      <c r="D37122">
        <f>MIN(B37122*(41632/RANK(B37122,B$2:B37123,1)),D37123)</f>
        <v>0.39501186158073381</v>
      </c>
      <c r="E37122">
        <v>0.39501186158073381</v>
      </c>
    </row>
    <row r="37123" spans="1:5">
      <c r="A37123">
        <v>9185</v>
      </c>
      <c r="B37123">
        <v>0.35222017500000002</v>
      </c>
      <c r="C37123">
        <v>-1.1817230999999999E-2</v>
      </c>
      <c r="D37123">
        <f>MIN(B37123*(41632/RANK(B37123,B$2:B37124,1)),D37124)</f>
        <v>0.39501186158073381</v>
      </c>
      <c r="E37123">
        <v>0.39501186158073381</v>
      </c>
    </row>
    <row r="37124" spans="1:5">
      <c r="A37124">
        <v>57226</v>
      </c>
      <c r="B37124">
        <v>0.352494162</v>
      </c>
      <c r="C37124">
        <v>5.2462380000000003E-3</v>
      </c>
      <c r="D37124">
        <f>MIN(B37124*(41632/RANK(B37124,B$2:B37125,1)),D37125)</f>
        <v>0.39530848671669855</v>
      </c>
      <c r="E37124">
        <v>0.39530848671669855</v>
      </c>
    </row>
    <row r="37125" spans="1:5">
      <c r="A37125">
        <v>400506</v>
      </c>
      <c r="B37125">
        <v>0.352727868</v>
      </c>
      <c r="C37125">
        <v>-3.9000129999999999E-3</v>
      </c>
      <c r="D37125">
        <f>MIN(B37125*(41632/RANK(B37125,B$2:B37126,1)),D37126)</f>
        <v>0.39555992351513847</v>
      </c>
      <c r="E37125">
        <v>0.39555992351513847</v>
      </c>
    </row>
    <row r="37126" spans="1:5">
      <c r="A37126">
        <v>23334</v>
      </c>
      <c r="B37126">
        <v>0.35274110199999997</v>
      </c>
      <c r="C37126">
        <v>3.18447E-3</v>
      </c>
      <c r="D37126">
        <f>MIN(B37126*(41632/RANK(B37126,B$2:B37127,1)),D37127)</f>
        <v>0.39556410931889557</v>
      </c>
      <c r="E37126">
        <v>0.39556410931889557</v>
      </c>
    </row>
    <row r="37127" spans="1:5">
      <c r="A37127">
        <v>9522</v>
      </c>
      <c r="B37127">
        <v>0.35289884300000002</v>
      </c>
      <c r="C37127">
        <v>-6.1519649999999997E-3</v>
      </c>
      <c r="D37127">
        <f>MIN(B37127*(41632/RANK(B37127,B$2:B37128,1)),D37128)</f>
        <v>0.39573034077939995</v>
      </c>
      <c r="E37127">
        <v>0.39573034077939995</v>
      </c>
    </row>
    <row r="37128" spans="1:5">
      <c r="A37128">
        <v>3170</v>
      </c>
      <c r="B37128">
        <v>0.35296332800000002</v>
      </c>
      <c r="C37128">
        <v>-1.342615E-2</v>
      </c>
      <c r="D37128">
        <f>MIN(B37128*(41632/RANK(B37128,B$2:B37129,1)),D37129)</f>
        <v>0.39579199157745037</v>
      </c>
      <c r="E37128">
        <v>0.39579199157745037</v>
      </c>
    </row>
    <row r="37129" spans="1:5">
      <c r="A37129">
        <v>56942</v>
      </c>
      <c r="B37129">
        <v>0.35298397599999998</v>
      </c>
      <c r="C37129">
        <v>2.4941099999999999E-3</v>
      </c>
      <c r="D37129">
        <f>MIN(B37129*(41632/RANK(B37129,B$2:B37130,1)),D37130)</f>
        <v>0.39580448418530489</v>
      </c>
      <c r="E37129">
        <v>0.39580448418530489</v>
      </c>
    </row>
    <row r="37130" spans="1:5">
      <c r="A37130">
        <v>79626</v>
      </c>
      <c r="B37130">
        <v>0.353040466</v>
      </c>
      <c r="C37130">
        <v>6.5889670000000003E-3</v>
      </c>
      <c r="D37130">
        <f>MIN(B37130*(41632/RANK(B37130,B$2:B37131,1)),D37131)</f>
        <v>0.39585716503304696</v>
      </c>
      <c r="E37130">
        <v>0.39585716503304696</v>
      </c>
    </row>
    <row r="37131" spans="1:5">
      <c r="A37131">
        <v>5862</v>
      </c>
      <c r="B37131">
        <v>0.35312374699999999</v>
      </c>
      <c r="C37131">
        <v>-3.5388500000000001E-3</v>
      </c>
      <c r="D37131">
        <f>MIN(B37131*(41632/RANK(B37131,B$2:B37132,1)),D37132)</f>
        <v>0.39593988244287637</v>
      </c>
      <c r="E37131">
        <v>0.39593988244287637</v>
      </c>
    </row>
    <row r="37132" spans="1:5">
      <c r="A37132">
        <v>286826</v>
      </c>
      <c r="B37132">
        <v>0.35331986900000001</v>
      </c>
      <c r="C37132">
        <v>-5.3597849999999997E-3</v>
      </c>
      <c r="D37132">
        <f>MIN(B37132*(41632/RANK(B37132,B$2:B37133,1)),D37133)</f>
        <v>0.39614911492305621</v>
      </c>
      <c r="E37132">
        <v>0.39614911492305621</v>
      </c>
    </row>
    <row r="37133" spans="1:5">
      <c r="A37133">
        <v>6526</v>
      </c>
      <c r="B37133">
        <v>0.35342760499999998</v>
      </c>
      <c r="C37133">
        <v>9.1944250000000009E-3</v>
      </c>
      <c r="D37133">
        <f>MIN(B37133*(41632/RANK(B37133,B$2:B37134,1)),D37134)</f>
        <v>0.3962592386986965</v>
      </c>
      <c r="E37133">
        <v>0.3962592386986965</v>
      </c>
    </row>
    <row r="37134" spans="1:5">
      <c r="A37134">
        <v>23530</v>
      </c>
      <c r="B37134">
        <v>0.35348689</v>
      </c>
      <c r="C37134">
        <v>-4.109471E-3</v>
      </c>
      <c r="D37134">
        <f>MIN(B37134*(41632/RANK(B37134,B$2:B37135,1)),D37135)</f>
        <v>0.39631503526458944</v>
      </c>
      <c r="E37134">
        <v>0.39631503526458944</v>
      </c>
    </row>
    <row r="37135" spans="1:5">
      <c r="A37135">
        <v>157695</v>
      </c>
      <c r="B37135">
        <v>0.35369462899999998</v>
      </c>
      <c r="C37135">
        <v>-6.1620770000000002E-3</v>
      </c>
      <c r="D37135">
        <f>MIN(B37135*(41632/RANK(B37135,B$2:B37136,1)),D37136)</f>
        <v>0.39653726489276669</v>
      </c>
      <c r="E37135">
        <v>0.39653726489276669</v>
      </c>
    </row>
    <row r="37136" spans="1:5">
      <c r="A37136">
        <v>345557</v>
      </c>
      <c r="B37136">
        <v>0.35389683999999999</v>
      </c>
      <c r="C37136">
        <v>-1.4691578E-2</v>
      </c>
      <c r="D37136">
        <f>MIN(B37136*(41632/RANK(B37136,B$2:B37137,1)),D37137)</f>
        <v>0.39675328511862129</v>
      </c>
      <c r="E37136">
        <v>0.39675328511862129</v>
      </c>
    </row>
    <row r="37137" spans="1:5">
      <c r="A37137">
        <v>23710</v>
      </c>
      <c r="B37137">
        <v>0.35418646100000001</v>
      </c>
      <c r="C37137">
        <v>3.4221189999999999E-3</v>
      </c>
      <c r="D37137">
        <f>MIN(B37137*(41632/RANK(B37137,B$2:B37138,1)),D37138)</f>
        <v>0.39706372751616992</v>
      </c>
      <c r="E37137">
        <v>0.39706372751616992</v>
      </c>
    </row>
    <row r="37138" spans="1:5">
      <c r="A37138">
        <v>134218</v>
      </c>
      <c r="B37138">
        <v>0.35419282400000002</v>
      </c>
      <c r="C37138">
        <v>-5.9927069999999999E-3</v>
      </c>
      <c r="D37138">
        <f>MIN(B37138*(41632/RANK(B37138,B$2:B37139,1)),D37139)</f>
        <v>0.39706372751616992</v>
      </c>
      <c r="E37138">
        <v>0.39706372751616992</v>
      </c>
    </row>
    <row r="37139" spans="1:5">
      <c r="A37139">
        <v>6134</v>
      </c>
      <c r="B37139">
        <v>0.35423656999999997</v>
      </c>
      <c r="C37139">
        <v>-1.179586E-3</v>
      </c>
      <c r="D37139">
        <f>MIN(B37139*(41632/RANK(B37139,B$2:B37140,1)),D37140)</f>
        <v>0.39710207556249666</v>
      </c>
      <c r="E37139">
        <v>0.39710207556249666</v>
      </c>
    </row>
    <row r="37140" spans="1:5">
      <c r="A37140">
        <v>4191</v>
      </c>
      <c r="B37140">
        <v>0.35429720599999998</v>
      </c>
      <c r="C37140">
        <v>-3.7533890000000002E-3</v>
      </c>
      <c r="D37140">
        <f>MIN(B37140*(41632/RANK(B37140,B$2:B37141,1)),D37141)</f>
        <v>0.39715935486125092</v>
      </c>
      <c r="E37140">
        <v>0.39715935486125092</v>
      </c>
    </row>
    <row r="37141" spans="1:5">
      <c r="A37141">
        <v>1559</v>
      </c>
      <c r="B37141">
        <v>0.35447209499999999</v>
      </c>
      <c r="C37141">
        <v>-1.5237183E-2</v>
      </c>
      <c r="D37141">
        <f>MIN(B37141*(41632/RANK(B37141,B$2:B37142,1)),D37142)</f>
        <v>0.39734470272051697</v>
      </c>
      <c r="E37141">
        <v>0.39734470272051697</v>
      </c>
    </row>
    <row r="37142" spans="1:5">
      <c r="A37142">
        <v>9179</v>
      </c>
      <c r="B37142">
        <v>0.35465809500000001</v>
      </c>
      <c r="C37142">
        <v>3.9656889999999997E-3</v>
      </c>
      <c r="D37142">
        <f>MIN(B37142*(41632/RANK(B37142,B$2:B37143,1)),D37143)</f>
        <v>0.39754249511429418</v>
      </c>
      <c r="E37142">
        <v>0.39754249511429418</v>
      </c>
    </row>
    <row r="37143" spans="1:5">
      <c r="A37143">
        <v>83439</v>
      </c>
      <c r="B37143">
        <v>0.35469619000000002</v>
      </c>
      <c r="C37143">
        <v>5.7963399999999997E-3</v>
      </c>
      <c r="D37143">
        <f>MIN(B37143*(41632/RANK(B37143,B$2:B37144,1)),D37144)</f>
        <v>0.39757449200581552</v>
      </c>
      <c r="E37143">
        <v>0.39757449200581552</v>
      </c>
    </row>
    <row r="37144" spans="1:5">
      <c r="A37144">
        <v>85465</v>
      </c>
      <c r="B37144">
        <v>0.35474198200000001</v>
      </c>
      <c r="C37144">
        <v>9.5938610000000004E-3</v>
      </c>
      <c r="D37144">
        <f>MIN(B37144*(41632/RANK(B37144,B$2:B37145,1)),D37145)</f>
        <v>0.39761511441251379</v>
      </c>
      <c r="E37144">
        <v>0.39761511441251379</v>
      </c>
    </row>
    <row r="37145" spans="1:5">
      <c r="A37145">
        <v>3621</v>
      </c>
      <c r="B37145">
        <v>0.35477941200000002</v>
      </c>
      <c r="C37145">
        <v>-3.0850220000000002E-3</v>
      </c>
      <c r="D37145">
        <f>MIN(B37145*(41632/RANK(B37145,B$2:B37146,1)),D37146)</f>
        <v>0.39764636227611455</v>
      </c>
      <c r="E37145">
        <v>0.39764636227611455</v>
      </c>
    </row>
    <row r="37146" spans="1:5">
      <c r="A37146">
        <v>5683</v>
      </c>
      <c r="B37146">
        <v>0.35494009399999998</v>
      </c>
      <c r="C37146">
        <v>4.5828409999999998E-3</v>
      </c>
      <c r="D37146">
        <f>MIN(B37146*(41632/RANK(B37146,B$2:B37147,1)),D37147)</f>
        <v>0.39781574891393184</v>
      </c>
      <c r="E37146">
        <v>0.39781574891393184</v>
      </c>
    </row>
    <row r="37147" spans="1:5">
      <c r="A37147">
        <v>259307</v>
      </c>
      <c r="B37147">
        <v>0.35500274900000001</v>
      </c>
      <c r="C37147">
        <v>5.9722960000000002E-3</v>
      </c>
      <c r="D37147">
        <f>MIN(B37147*(41632/RANK(B37147,B$2:B37148,1)),D37148)</f>
        <v>0.39787526103397403</v>
      </c>
      <c r="E37147">
        <v>0.39787526103397403</v>
      </c>
    </row>
    <row r="37148" spans="1:5">
      <c r="A37148">
        <v>11030</v>
      </c>
      <c r="B37148">
        <v>0.35513291200000002</v>
      </c>
      <c r="C37148">
        <v>-7.073602E-3</v>
      </c>
      <c r="D37148">
        <f>MIN(B37148*(41632/RANK(B37148,B$2:B37149,1)),D37149)</f>
        <v>0.39801042863176028</v>
      </c>
      <c r="E37148">
        <v>0.39801042863176028</v>
      </c>
    </row>
    <row r="37149" spans="1:5">
      <c r="A37149">
        <v>6202</v>
      </c>
      <c r="B37149">
        <v>0.35530447999999998</v>
      </c>
      <c r="C37149">
        <v>2.5878239999999999E-3</v>
      </c>
      <c r="D37149">
        <f>MIN(B37149*(41632/RANK(B37149,B$2:B37150,1)),D37150)</f>
        <v>0.39819199179928932</v>
      </c>
      <c r="E37149">
        <v>0.39819199179928932</v>
      </c>
    </row>
    <row r="37150" spans="1:5">
      <c r="A37150">
        <v>6815</v>
      </c>
      <c r="B37150">
        <v>0.35548151099999997</v>
      </c>
      <c r="C37150">
        <v>-4.3822030000000003E-3</v>
      </c>
      <c r="D37150">
        <f>MIN(B37150*(41632/RANK(B37150,B$2:B37151,1)),D37151)</f>
        <v>0.39837966744601466</v>
      </c>
      <c r="E37150">
        <v>0.39837966744601466</v>
      </c>
    </row>
    <row r="37151" spans="1:5">
      <c r="A37151">
        <v>51520</v>
      </c>
      <c r="B37151">
        <v>0.355546904</v>
      </c>
      <c r="C37151">
        <v>-3.4726119999999999E-3</v>
      </c>
      <c r="D37151">
        <f>MIN(B37151*(41632/RANK(B37151,B$2:B37152,1)),D37152)</f>
        <v>0.39843393828509904</v>
      </c>
      <c r="E37151">
        <v>0.39843393828509904</v>
      </c>
    </row>
    <row r="37152" spans="1:5">
      <c r="A37152">
        <v>440275</v>
      </c>
      <c r="B37152">
        <v>0.35555472100000002</v>
      </c>
      <c r="C37152">
        <v>4.6337039999999998E-3</v>
      </c>
      <c r="D37152">
        <f>MIN(B37152*(41632/RANK(B37152,B$2:B37153,1)),D37153)</f>
        <v>0.39843393828509904</v>
      </c>
      <c r="E37152">
        <v>0.39843393828509904</v>
      </c>
    </row>
    <row r="37153" spans="1:5">
      <c r="A37153">
        <v>219621</v>
      </c>
      <c r="B37153">
        <v>0.355558649</v>
      </c>
      <c r="C37153">
        <v>-6.6477840000000003E-3</v>
      </c>
      <c r="D37153">
        <f>MIN(B37153*(41632/RANK(B37153,B$2:B37154,1)),D37154)</f>
        <v>0.39843393828509904</v>
      </c>
      <c r="E37153">
        <v>0.39843393828509904</v>
      </c>
    </row>
    <row r="37154" spans="1:5">
      <c r="A37154">
        <v>761</v>
      </c>
      <c r="B37154">
        <v>0.355622928</v>
      </c>
      <c r="C37154">
        <v>9.6155700000000004E-3</v>
      </c>
      <c r="D37154">
        <f>MIN(B37154*(41632/RANK(B37154,B$2:B37155,1)),D37155)</f>
        <v>0.3984952423356391</v>
      </c>
      <c r="E37154">
        <v>0.3984952423356391</v>
      </c>
    </row>
    <row r="37155" spans="1:5">
      <c r="A37155">
        <v>221421</v>
      </c>
      <c r="B37155">
        <v>0.355686522</v>
      </c>
      <c r="C37155">
        <v>5.6071189999999998E-3</v>
      </c>
      <c r="D37155">
        <f>MIN(B37155*(41632/RANK(B37155,B$2:B37156,1)),D37156)</f>
        <v>0.39855577552629601</v>
      </c>
      <c r="E37155">
        <v>0.39855577552629601</v>
      </c>
    </row>
    <row r="37156" spans="1:5">
      <c r="A37156">
        <v>10056</v>
      </c>
      <c r="B37156">
        <v>0.35573558700000002</v>
      </c>
      <c r="C37156">
        <v>2.3604030000000001E-3</v>
      </c>
      <c r="D37156">
        <f>MIN(B37156*(41632/RANK(B37156,B$2:B37157,1)),D37157)</f>
        <v>0.39860002578344772</v>
      </c>
      <c r="E37156">
        <v>0.39860002578344772</v>
      </c>
    </row>
    <row r="37157" spans="1:5">
      <c r="A37157">
        <v>432</v>
      </c>
      <c r="B37157">
        <v>0.35591766899999999</v>
      </c>
      <c r="C37157">
        <v>-5.8349580000000003E-3</v>
      </c>
      <c r="D37157">
        <f>MIN(B37157*(41632/RANK(B37157,B$2:B37158,1)),D37158)</f>
        <v>0.39879331456044786</v>
      </c>
      <c r="E37157">
        <v>0.39879331456044786</v>
      </c>
    </row>
    <row r="37158" spans="1:5">
      <c r="A37158">
        <v>9328</v>
      </c>
      <c r="B37158">
        <v>0.35593216100000002</v>
      </c>
      <c r="C37158">
        <v>-2.9890519999999999E-3</v>
      </c>
      <c r="D37158">
        <f>MIN(B37158*(41632/RANK(B37158,B$2:B37159,1)),D37159)</f>
        <v>0.3987988192467638</v>
      </c>
      <c r="E37158">
        <v>0.3987988192467638</v>
      </c>
    </row>
    <row r="37159" spans="1:5">
      <c r="A37159">
        <v>55665</v>
      </c>
      <c r="B37159">
        <v>0.35610124999999998</v>
      </c>
      <c r="C37159">
        <v>-2.401243E-3</v>
      </c>
      <c r="D37159">
        <f>MIN(B37159*(41632/RANK(B37159,B$2:B37160,1)),D37160)</f>
        <v>0.39897753485117604</v>
      </c>
      <c r="E37159">
        <v>0.39897753485117604</v>
      </c>
    </row>
    <row r="37160" spans="1:5">
      <c r="A37160">
        <v>2346</v>
      </c>
      <c r="B37160">
        <v>0.356113876</v>
      </c>
      <c r="C37160">
        <v>-3.0476289E-2</v>
      </c>
      <c r="D37160">
        <f>MIN(B37160*(41632/RANK(B37160,B$2:B37161,1)),D37161)</f>
        <v>0.39898094366457659</v>
      </c>
      <c r="E37160">
        <v>0.39898094366457659</v>
      </c>
    </row>
    <row r="37161" spans="1:5">
      <c r="A37161">
        <v>1559</v>
      </c>
      <c r="B37161">
        <v>0.35620746399999997</v>
      </c>
      <c r="C37161">
        <v>-1.3903384E-2</v>
      </c>
      <c r="D37161">
        <f>MIN(B37161*(41632/RANK(B37161,B$2:B37162,1)),D37162)</f>
        <v>0.3990750576223896</v>
      </c>
      <c r="E37161">
        <v>0.3990750576223896</v>
      </c>
    </row>
    <row r="37162" spans="1:5">
      <c r="A37162">
        <v>63877</v>
      </c>
      <c r="B37162">
        <v>0.35630493899999999</v>
      </c>
      <c r="C37162">
        <v>4.8526699999999999E-3</v>
      </c>
      <c r="D37162">
        <f>MIN(B37162*(41632/RANK(B37162,B$2:B37163,1)),D37163)</f>
        <v>0.39917352117671751</v>
      </c>
      <c r="E37162">
        <v>0.39917352117671751</v>
      </c>
    </row>
    <row r="37163" spans="1:5">
      <c r="A37163">
        <v>8091</v>
      </c>
      <c r="B37163">
        <v>0.35636884499999999</v>
      </c>
      <c r="C37163">
        <v>7.4540860000000004E-3</v>
      </c>
      <c r="D37163">
        <f>MIN(B37163*(41632/RANK(B37163,B$2:B37164,1)),D37164)</f>
        <v>0.39923437261288414</v>
      </c>
      <c r="E37163">
        <v>0.39923437261288414</v>
      </c>
    </row>
    <row r="37164" spans="1:5">
      <c r="A37164">
        <v>10580</v>
      </c>
      <c r="B37164">
        <v>0.35680436999999998</v>
      </c>
      <c r="C37164">
        <v>7.3619740000000003E-3</v>
      </c>
      <c r="D37164">
        <f>MIN(B37164*(41632/RANK(B37164,B$2:B37165,1)),D37165)</f>
        <v>0.39971152845141666</v>
      </c>
      <c r="E37164">
        <v>0.39971152845141666</v>
      </c>
    </row>
    <row r="37165" spans="1:5">
      <c r="A37165">
        <v>1040</v>
      </c>
      <c r="B37165">
        <v>0.35685158099999997</v>
      </c>
      <c r="C37165">
        <v>1.0892028E-2</v>
      </c>
      <c r="D37165">
        <f>MIN(B37165*(41632/RANK(B37165,B$2:B37166,1)),D37166)</f>
        <v>0.39975365999870838</v>
      </c>
      <c r="E37165">
        <v>0.39975365999870838</v>
      </c>
    </row>
    <row r="37166" spans="1:5">
      <c r="A37166">
        <v>2683</v>
      </c>
      <c r="B37166">
        <v>0.35687142599999999</v>
      </c>
      <c r="C37166">
        <v>4.9426380000000001E-3</v>
      </c>
      <c r="D37166">
        <f>MIN(B37166*(41632/RANK(B37166,B$2:B37167,1)),D37167)</f>
        <v>0.39976513405709674</v>
      </c>
      <c r="E37166">
        <v>0.39976513405709674</v>
      </c>
    </row>
    <row r="37167" spans="1:5">
      <c r="A37167">
        <v>642</v>
      </c>
      <c r="B37167">
        <v>0.35699060500000002</v>
      </c>
      <c r="C37167">
        <v>3.560442E-3</v>
      </c>
      <c r="D37167">
        <f>MIN(B37167*(41632/RANK(B37167,B$2:B37168,1)),D37168)</f>
        <v>0.39988787782812246</v>
      </c>
      <c r="E37167">
        <v>0.39988787782812246</v>
      </c>
    </row>
    <row r="37168" spans="1:5">
      <c r="A37168">
        <v>132241</v>
      </c>
      <c r="B37168">
        <v>0.35706169599999998</v>
      </c>
      <c r="C37168">
        <v>5.0475019999999997E-3</v>
      </c>
      <c r="D37168">
        <f>MIN(B37168*(41632/RANK(B37168,B$2:B37169,1)),D37169)</f>
        <v>0.39995675001673525</v>
      </c>
      <c r="E37168">
        <v>0.39995675001673525</v>
      </c>
    </row>
    <row r="37169" spans="1:5">
      <c r="A37169">
        <v>7042</v>
      </c>
      <c r="B37169">
        <v>0.35708240400000002</v>
      </c>
      <c r="C37169">
        <v>1.0337073E-2</v>
      </c>
      <c r="D37169">
        <f>MIN(B37169*(41632/RANK(B37169,B$2:B37170,1)),D37170)</f>
        <v>0.39996918433405082</v>
      </c>
      <c r="E37169">
        <v>0.39996918433405082</v>
      </c>
    </row>
    <row r="37170" spans="1:5">
      <c r="A37170">
        <v>5962</v>
      </c>
      <c r="B37170">
        <v>0.35740716900000002</v>
      </c>
      <c r="C37170">
        <v>1.0753952000000001E-2</v>
      </c>
      <c r="D37170">
        <f>MIN(B37170*(41632/RANK(B37170,B$2:B37171,1)),D37171)</f>
        <v>0.40032218407296405</v>
      </c>
      <c r="E37170">
        <v>0.40032218407296405</v>
      </c>
    </row>
    <row r="37171" spans="1:5">
      <c r="A37171">
        <v>78988</v>
      </c>
      <c r="B37171">
        <v>0.35790424999999998</v>
      </c>
      <c r="C37171">
        <v>2.381808E-3</v>
      </c>
      <c r="D37171">
        <f>MIN(B37171*(41632/RANK(B37171,B$2:B37172,1)),D37172)</f>
        <v>0.40086816615550169</v>
      </c>
      <c r="E37171">
        <v>0.40086816615550169</v>
      </c>
    </row>
    <row r="37172" spans="1:5">
      <c r="A37172">
        <v>4034</v>
      </c>
      <c r="B37172">
        <v>0.35802652400000001</v>
      </c>
      <c r="C37172">
        <v>4.0001059999999998E-3</v>
      </c>
      <c r="D37172">
        <f>MIN(B37172*(41632/RANK(B37172,B$2:B37173,1)),D37173)</f>
        <v>0.4009943301812704</v>
      </c>
      <c r="E37172">
        <v>0.4009943301812704</v>
      </c>
    </row>
    <row r="37173" spans="1:5">
      <c r="A37173">
        <v>10260</v>
      </c>
      <c r="B37173">
        <v>0.35806100699999999</v>
      </c>
      <c r="C37173">
        <v>-3.1094439999999998E-3</v>
      </c>
      <c r="D37173">
        <f>MIN(B37173*(41632/RANK(B37173,B$2:B37174,1)),D37174)</f>
        <v>0.40102216301043797</v>
      </c>
      <c r="E37173">
        <v>0.40102216301043797</v>
      </c>
    </row>
    <row r="37174" spans="1:5">
      <c r="A37174">
        <v>9096</v>
      </c>
      <c r="B37174">
        <v>0.358170671</v>
      </c>
      <c r="C37174">
        <v>-7.1656630000000001E-3</v>
      </c>
      <c r="D37174">
        <f>MIN(B37174*(41632/RANK(B37174,B$2:B37175,1)),D37175)</f>
        <v>0.40113162077495029</v>
      </c>
      <c r="E37174">
        <v>0.40113162077495029</v>
      </c>
    </row>
    <row r="37175" spans="1:5">
      <c r="A37175">
        <v>2072</v>
      </c>
      <c r="B37175">
        <v>0.35817800900000002</v>
      </c>
      <c r="C37175">
        <v>7.1583979999999998E-3</v>
      </c>
      <c r="D37175">
        <f>MIN(B37175*(41632/RANK(B37175,B$2:B37176,1)),D37176)</f>
        <v>0.40113162077495029</v>
      </c>
      <c r="E37175">
        <v>0.40113162077495029</v>
      </c>
    </row>
    <row r="37176" spans="1:5">
      <c r="A37176">
        <v>8576</v>
      </c>
      <c r="B37176">
        <v>0.358414872</v>
      </c>
      <c r="C37176">
        <v>-2.6589629999999999E-3</v>
      </c>
      <c r="D37176">
        <f>MIN(B37176*(41632/RANK(B37176,B$2:B37177,1)),D37177)</f>
        <v>0.40138609148901144</v>
      </c>
      <c r="E37176">
        <v>0.40138609148901144</v>
      </c>
    </row>
    <row r="37177" spans="1:5">
      <c r="A37177">
        <v>11083</v>
      </c>
      <c r="B37177">
        <v>0.35849259900000002</v>
      </c>
      <c r="C37177">
        <v>5.1273919999999997E-3</v>
      </c>
      <c r="D37177">
        <f>MIN(B37177*(41632/RANK(B37177,B$2:B37178,1)),D37178)</f>
        <v>0.40146233810974824</v>
      </c>
      <c r="E37177">
        <v>0.40146233810974824</v>
      </c>
    </row>
    <row r="37178" spans="1:5">
      <c r="A37178">
        <v>288</v>
      </c>
      <c r="B37178">
        <v>0.358531659</v>
      </c>
      <c r="C37178">
        <v>-8.6883029999999997E-3</v>
      </c>
      <c r="D37178">
        <f>MIN(B37178*(41632/RANK(B37178,B$2:B37179,1)),D37179)</f>
        <v>0.40149528007875834</v>
      </c>
      <c r="E37178">
        <v>0.40149528007875834</v>
      </c>
    </row>
    <row r="37179" spans="1:5">
      <c r="A37179">
        <v>100129637</v>
      </c>
      <c r="B37179">
        <v>0.35855521499999998</v>
      </c>
      <c r="C37179">
        <v>-4.2248260000000001E-3</v>
      </c>
      <c r="D37179">
        <f>MIN(B37179*(41632/RANK(B37179,B$2:B37180,1)),D37180)</f>
        <v>0.40151085886492005</v>
      </c>
      <c r="E37179">
        <v>0.40151085886492005</v>
      </c>
    </row>
    <row r="37180" spans="1:5">
      <c r="A37180">
        <v>6448</v>
      </c>
      <c r="B37180">
        <v>0.35865377599999998</v>
      </c>
      <c r="C37180">
        <v>-3.5271899999999999E-3</v>
      </c>
      <c r="D37180">
        <f>MIN(B37180*(41632/RANK(B37180,B$2:B37181,1)),D37181)</f>
        <v>0.40161042530546809</v>
      </c>
      <c r="E37180">
        <v>0.40161042530546809</v>
      </c>
    </row>
    <row r="37181" spans="1:5">
      <c r="A37181">
        <v>201965</v>
      </c>
      <c r="B37181">
        <v>0.35868815399999998</v>
      </c>
      <c r="C37181">
        <v>-5.2074829999999997E-3</v>
      </c>
      <c r="D37181">
        <f>MIN(B37181*(41632/RANK(B37181,B$2:B37182,1)),D37182)</f>
        <v>0.40163811800236682</v>
      </c>
      <c r="E37181">
        <v>0.40163811800236682</v>
      </c>
    </row>
    <row r="37182" spans="1:5">
      <c r="A37182">
        <v>51529</v>
      </c>
      <c r="B37182">
        <v>0.358777297</v>
      </c>
      <c r="C37182">
        <v>-5.2031430000000004E-3</v>
      </c>
      <c r="D37182">
        <f>MIN(B37182*(41632/RANK(B37182,B$2:B37183,1)),D37183)</f>
        <v>0.40172713021984352</v>
      </c>
      <c r="E37182">
        <v>0.40172713021984352</v>
      </c>
    </row>
    <row r="37183" spans="1:5">
      <c r="A37183">
        <v>56124</v>
      </c>
      <c r="B37183">
        <v>0.35881570400000001</v>
      </c>
      <c r="C37183">
        <v>-4.1012239999999997E-3</v>
      </c>
      <c r="D37183">
        <f>MIN(B37183*(41632/RANK(B37183,B$2:B37184,1)),D37184)</f>
        <v>0.40175932948544996</v>
      </c>
      <c r="E37183">
        <v>0.40175932948544996</v>
      </c>
    </row>
    <row r="37184" spans="1:5">
      <c r="A37184">
        <v>91750</v>
      </c>
      <c r="B37184">
        <v>0.35902999800000002</v>
      </c>
      <c r="C37184">
        <v>-3.3734500000000001E-3</v>
      </c>
      <c r="D37184">
        <f>MIN(B37184*(41632/RANK(B37184,B$2:B37185,1)),D37185)</f>
        <v>0.40198845915434472</v>
      </c>
      <c r="E37184">
        <v>0.40198845915434472</v>
      </c>
    </row>
    <row r="37185" spans="1:5">
      <c r="A37185">
        <v>8115</v>
      </c>
      <c r="B37185">
        <v>0.35904313500000001</v>
      </c>
      <c r="C37185">
        <v>-1.3844377999999999E-2</v>
      </c>
      <c r="D37185">
        <f>MIN(B37185*(41632/RANK(B37185,B$2:B37186,1)),D37186)</f>
        <v>0.40199235682874351</v>
      </c>
      <c r="E37185">
        <v>0.40199235682874351</v>
      </c>
    </row>
    <row r="37186" spans="1:5">
      <c r="A37186">
        <v>1174</v>
      </c>
      <c r="B37186">
        <v>0.35909894199999998</v>
      </c>
      <c r="C37186">
        <v>-4.5817779999999999E-3</v>
      </c>
      <c r="D37186">
        <f>MIN(B37186*(41632/RANK(B37186,B$2:B37187,1)),D37187)</f>
        <v>0.40204402725141858</v>
      </c>
      <c r="E37186">
        <v>0.40204402725141858</v>
      </c>
    </row>
    <row r="37187" spans="1:5">
      <c r="A37187">
        <v>4629</v>
      </c>
      <c r="B37187">
        <v>0.35918676100000002</v>
      </c>
      <c r="C37187">
        <v>-1.3576852E-2</v>
      </c>
      <c r="D37187">
        <f>MIN(B37187*(41632/RANK(B37187,B$2:B37188,1)),D37188)</f>
        <v>0.4021315342858065</v>
      </c>
      <c r="E37187">
        <v>0.4021315342858065</v>
      </c>
    </row>
    <row r="37188" spans="1:5">
      <c r="A37188">
        <v>89870</v>
      </c>
      <c r="B37188">
        <v>0.35937195399999999</v>
      </c>
      <c r="C37188">
        <v>1.1078994E-2</v>
      </c>
      <c r="D37188">
        <f>MIN(B37188*(41632/RANK(B37188,B$2:B37189,1)),D37189)</f>
        <v>0.40232804982730525</v>
      </c>
      <c r="E37188">
        <v>0.40232804982730525</v>
      </c>
    </row>
    <row r="37189" spans="1:5">
      <c r="A37189">
        <v>285535</v>
      </c>
      <c r="B37189">
        <v>0.35945548399999999</v>
      </c>
      <c r="C37189">
        <v>6.6797430000000001E-3</v>
      </c>
      <c r="D37189">
        <f>MIN(B37189*(41632/RANK(B37189,B$2:B37190,1)),D37190)</f>
        <v>0.40240771399623559</v>
      </c>
      <c r="E37189">
        <v>0.40240771399623559</v>
      </c>
    </row>
    <row r="37190" spans="1:5">
      <c r="A37190">
        <v>3707</v>
      </c>
      <c r="B37190">
        <v>0.35946530500000001</v>
      </c>
      <c r="C37190">
        <v>-9.4617920000000001E-3</v>
      </c>
      <c r="D37190">
        <f>MIN(B37190*(41632/RANK(B37190,B$2:B37191,1)),D37191)</f>
        <v>0.40240771399623559</v>
      </c>
      <c r="E37190">
        <v>0.40240771399623559</v>
      </c>
    </row>
    <row r="37191" spans="1:5">
      <c r="A37191">
        <v>1827</v>
      </c>
      <c r="B37191">
        <v>0.35947211000000001</v>
      </c>
      <c r="C37191">
        <v>7.2441370000000003E-3</v>
      </c>
      <c r="D37191">
        <f>MIN(B37191*(41632/RANK(B37191,B$2:B37192,1)),D37192)</f>
        <v>0.40240771399623559</v>
      </c>
      <c r="E37191">
        <v>0.40240771399623559</v>
      </c>
    </row>
    <row r="37192" spans="1:5">
      <c r="A37192">
        <v>84305</v>
      </c>
      <c r="B37192">
        <v>0.35952753599999998</v>
      </c>
      <c r="C37192">
        <v>3.3386890000000002E-3</v>
      </c>
      <c r="D37192">
        <f>MIN(B37192*(41632/RANK(B37192,B$2:B37193,1)),D37193)</f>
        <v>0.40245893841929498</v>
      </c>
      <c r="E37192">
        <v>0.40245893841929498</v>
      </c>
    </row>
    <row r="37193" spans="1:5">
      <c r="A37193">
        <v>10989</v>
      </c>
      <c r="B37193">
        <v>0.35954019799999998</v>
      </c>
      <c r="C37193">
        <v>-2.4480610000000001E-3</v>
      </c>
      <c r="D37193">
        <f>MIN(B37193*(41632/RANK(B37193,B$2:B37194,1)),D37194)</f>
        <v>0.40246229089954821</v>
      </c>
      <c r="E37193">
        <v>0.40246229089954821</v>
      </c>
    </row>
    <row r="37194" spans="1:5">
      <c r="A37194">
        <v>51274</v>
      </c>
      <c r="B37194">
        <v>0.35981383700000003</v>
      </c>
      <c r="C37194">
        <v>6.7712880000000003E-3</v>
      </c>
      <c r="D37194">
        <f>MIN(B37194*(41632/RANK(B37194,B$2:B37195,1)),D37195)</f>
        <v>0.40275776791288687</v>
      </c>
      <c r="E37194">
        <v>0.40275776791288687</v>
      </c>
    </row>
    <row r="37195" spans="1:5">
      <c r="A37195">
        <v>145482</v>
      </c>
      <c r="B37195">
        <v>0.35993773299999998</v>
      </c>
      <c r="C37195">
        <v>9.9294310000000007E-3</v>
      </c>
      <c r="D37195">
        <f>MIN(B37195*(41632/RANK(B37195,B$2:B37196,1)),D37196)</f>
        <v>0.40288561865505185</v>
      </c>
      <c r="E37195">
        <v>0.40288561865505185</v>
      </c>
    </row>
    <row r="37196" spans="1:5">
      <c r="A37196">
        <v>23252</v>
      </c>
      <c r="B37196">
        <v>0.35997400000000002</v>
      </c>
      <c r="C37196">
        <v>4.7669280000000001E-3</v>
      </c>
      <c r="D37196">
        <f>MIN(B37196*(41632/RANK(B37196,B$2:B37197,1)),D37197)</f>
        <v>0.40291538023927947</v>
      </c>
      <c r="E37196">
        <v>0.40291538023927947</v>
      </c>
    </row>
    <row r="37197" spans="1:5">
      <c r="A37197">
        <v>130940</v>
      </c>
      <c r="B37197">
        <v>0.36001637600000003</v>
      </c>
      <c r="C37197">
        <v>-7.0068910000000003E-3</v>
      </c>
      <c r="D37197">
        <f>MIN(B37197*(41632/RANK(B37197,B$2:B37198,1)),D37198)</f>
        <v>0.40295197778341757</v>
      </c>
      <c r="E37197">
        <v>0.40295197778341757</v>
      </c>
    </row>
    <row r="37198" spans="1:5">
      <c r="A37198">
        <v>196740</v>
      </c>
      <c r="B37198">
        <v>0.36009012899999998</v>
      </c>
      <c r="C37198">
        <v>-6.0421850000000003E-3</v>
      </c>
      <c r="D37198">
        <f>MIN(B37198*(41632/RANK(B37198,B$2:B37199,1)),D37199)</f>
        <v>0.40302369144092265</v>
      </c>
      <c r="E37198">
        <v>0.40302369144092265</v>
      </c>
    </row>
    <row r="37199" spans="1:5">
      <c r="A37199">
        <v>54813</v>
      </c>
      <c r="B37199">
        <v>0.36021438</v>
      </c>
      <c r="C37199">
        <v>5.2391299999999998E-3</v>
      </c>
      <c r="D37199">
        <f>MIN(B37199*(41632/RANK(B37199,B$2:B37200,1)),D37200)</f>
        <v>0.40315191860207539</v>
      </c>
      <c r="E37199">
        <v>0.40315191860207539</v>
      </c>
    </row>
    <row r="37200" spans="1:5">
      <c r="A37200">
        <v>9194</v>
      </c>
      <c r="B37200">
        <v>0.36037968799999998</v>
      </c>
      <c r="C37200">
        <v>-8.6627170000000003E-3</v>
      </c>
      <c r="D37200">
        <f>MIN(B37200*(41632/RANK(B37200,B$2:B37201,1)),D37201)</f>
        <v>0.4033260886264684</v>
      </c>
      <c r="E37200">
        <v>0.4033260886264684</v>
      </c>
    </row>
    <row r="37201" spans="1:5">
      <c r="A37201">
        <v>6418</v>
      </c>
      <c r="B37201">
        <v>0.36042295299999999</v>
      </c>
      <c r="C37201">
        <v>3.8049720000000002E-3</v>
      </c>
      <c r="D37201">
        <f>MIN(B37201*(41632/RANK(B37201,B$2:B37202,1)),D37202)</f>
        <v>0.40336366611010754</v>
      </c>
      <c r="E37201">
        <v>0.40336366611010754</v>
      </c>
    </row>
    <row r="37202" spans="1:5">
      <c r="A37202">
        <v>4609</v>
      </c>
      <c r="B37202">
        <v>0.36046299300000001</v>
      </c>
      <c r="C37202">
        <v>-6.697766E-3</v>
      </c>
      <c r="D37202">
        <f>MIN(B37202*(41632/RANK(B37202,B$2:B37203,1)),D37203)</f>
        <v>0.40339763244471927</v>
      </c>
      <c r="E37202">
        <v>0.40339763244471927</v>
      </c>
    </row>
    <row r="37203" spans="1:5">
      <c r="A37203">
        <v>81789</v>
      </c>
      <c r="B37203">
        <v>0.36072219700000002</v>
      </c>
      <c r="C37203">
        <v>-3.973491E-3</v>
      </c>
      <c r="D37203">
        <f>MIN(B37203*(41632/RANK(B37203,B$2:B37204,1)),D37204)</f>
        <v>0.40367685891898286</v>
      </c>
      <c r="E37203">
        <v>0.40367685891898286</v>
      </c>
    </row>
    <row r="37204" spans="1:5">
      <c r="A37204">
        <v>2168</v>
      </c>
      <c r="B37204">
        <v>0.36082834899999999</v>
      </c>
      <c r="C37204">
        <v>-4.4334902000000002E-2</v>
      </c>
      <c r="D37204">
        <f>MIN(B37204*(41632/RANK(B37204,B$2:B37205,1)),D37205)</f>
        <v>0.40378479761223557</v>
      </c>
      <c r="E37204">
        <v>0.40378479761223557</v>
      </c>
    </row>
    <row r="37205" spans="1:5">
      <c r="A37205">
        <v>441024</v>
      </c>
      <c r="B37205">
        <v>0.36083850899999997</v>
      </c>
      <c r="C37205">
        <v>-5.6612989999999998E-3</v>
      </c>
      <c r="D37205">
        <f>MIN(B37205*(41632/RANK(B37205,B$2:B37206,1)),D37206)</f>
        <v>0.4037853135869261</v>
      </c>
      <c r="E37205">
        <v>0.4037853135869261</v>
      </c>
    </row>
    <row r="37206" spans="1:5">
      <c r="A37206">
        <v>257194</v>
      </c>
      <c r="B37206">
        <v>0.36091516099999998</v>
      </c>
      <c r="C37206">
        <v>1.3288919E-2</v>
      </c>
      <c r="D37206">
        <f>MIN(B37206*(41632/RANK(B37206,B$2:B37207,1)),D37207)</f>
        <v>0.40385996961866366</v>
      </c>
      <c r="E37206">
        <v>0.40385996961866366</v>
      </c>
    </row>
    <row r="37207" spans="1:5">
      <c r="A37207">
        <v>84861</v>
      </c>
      <c r="B37207">
        <v>0.36092462600000003</v>
      </c>
      <c r="C37207">
        <v>3.0253670000000002E-3</v>
      </c>
      <c r="D37207">
        <f>MIN(B37207*(41632/RANK(B37207,B$2:B37208,1)),D37208)</f>
        <v>0.40385996961866366</v>
      </c>
      <c r="E37207">
        <v>0.40385996961866366</v>
      </c>
    </row>
    <row r="37208" spans="1:5">
      <c r="A37208">
        <v>6195</v>
      </c>
      <c r="B37208">
        <v>0.36101186800000001</v>
      </c>
      <c r="C37208">
        <v>7.9470470000000005E-3</v>
      </c>
      <c r="D37208">
        <f>MIN(B37208*(41632/RANK(B37208,B$2:B37209,1)),D37209)</f>
        <v>0.40394673283457416</v>
      </c>
      <c r="E37208">
        <v>0.40394673283457416</v>
      </c>
    </row>
    <row r="37209" spans="1:5">
      <c r="A37209">
        <v>4595</v>
      </c>
      <c r="B37209">
        <v>0.36107570300000003</v>
      </c>
      <c r="C37209">
        <v>-2.5319909999999999E-3</v>
      </c>
      <c r="D37209">
        <f>MIN(B37209*(41632/RANK(B37209,B$2:B37210,1)),D37210)</f>
        <v>0.40400524791055925</v>
      </c>
      <c r="E37209">
        <v>0.40400524791055925</v>
      </c>
    </row>
    <row r="37210" spans="1:5">
      <c r="A37210">
        <v>3326</v>
      </c>
      <c r="B37210">
        <v>0.36108357200000002</v>
      </c>
      <c r="C37210">
        <v>5.2050409999999997E-3</v>
      </c>
      <c r="D37210">
        <f>MIN(B37210*(41632/RANK(B37210,B$2:B37211,1)),D37211)</f>
        <v>0.40400524791055925</v>
      </c>
      <c r="E37210">
        <v>0.40400524791055925</v>
      </c>
    </row>
    <row r="37211" spans="1:5">
      <c r="A37211">
        <v>1646</v>
      </c>
      <c r="B37211">
        <v>0.36114513599999998</v>
      </c>
      <c r="C37211">
        <v>8.5245930000000004E-3</v>
      </c>
      <c r="D37211">
        <f>MIN(B37211*(41632/RANK(B37211,B$2:B37212,1)),D37212)</f>
        <v>0.40406327067863479</v>
      </c>
      <c r="E37211">
        <v>0.40406327067863479</v>
      </c>
    </row>
    <row r="37212" spans="1:5">
      <c r="A37212">
        <v>54148</v>
      </c>
      <c r="B37212">
        <v>0.361417551</v>
      </c>
      <c r="C37212">
        <v>4.3069149999999997E-3</v>
      </c>
      <c r="D37212">
        <f>MIN(B37212*(41632/RANK(B37212,B$2:B37213,1)),D37213)</f>
        <v>0.40435719231496059</v>
      </c>
      <c r="E37212">
        <v>0.40435719231496059</v>
      </c>
    </row>
    <row r="37213" spans="1:5">
      <c r="A37213">
        <v>952</v>
      </c>
      <c r="B37213">
        <v>0.36171940400000002</v>
      </c>
      <c r="C37213">
        <v>1.2195882E-2</v>
      </c>
      <c r="D37213">
        <f>MIN(B37213*(41632/RANK(B37213,B$2:B37214,1)),D37214)</f>
        <v>0.40468403276706444</v>
      </c>
      <c r="E37213">
        <v>0.40468403276706444</v>
      </c>
    </row>
    <row r="37214" spans="1:5">
      <c r="A37214">
        <v>689</v>
      </c>
      <c r="B37214">
        <v>0.36178832500000002</v>
      </c>
      <c r="C37214">
        <v>3.6900430000000001E-3</v>
      </c>
      <c r="D37214">
        <f>MIN(B37214*(41632/RANK(B37214,B$2:B37215,1)),D37215)</f>
        <v>0.40475026325208935</v>
      </c>
      <c r="E37214">
        <v>0.40475026325208935</v>
      </c>
    </row>
    <row r="37215" spans="1:5">
      <c r="A37215">
        <v>467</v>
      </c>
      <c r="B37215">
        <v>0.36181361000000001</v>
      </c>
      <c r="C37215">
        <v>-8.8084570000000004E-3</v>
      </c>
      <c r="D37215">
        <f>MIN(B37215*(41632/RANK(B37215,B$2:B37216,1)),D37216)</f>
        <v>0.40476767376578709</v>
      </c>
      <c r="E37215">
        <v>0.40476767376578709</v>
      </c>
    </row>
    <row r="37216" spans="1:5">
      <c r="A37216">
        <v>51018</v>
      </c>
      <c r="B37216">
        <v>0.36191111799999998</v>
      </c>
      <c r="C37216">
        <v>7.0444619999999996E-3</v>
      </c>
      <c r="D37216">
        <f>MIN(B37216*(41632/RANK(B37216,B$2:B37217,1)),D37217)</f>
        <v>0.40486587839785032</v>
      </c>
      <c r="E37216">
        <v>0.40486587839785032</v>
      </c>
    </row>
    <row r="37217" spans="1:5">
      <c r="A37217">
        <v>128414</v>
      </c>
      <c r="B37217">
        <v>0.36214718099999998</v>
      </c>
      <c r="C37217">
        <v>-6.7295769999999996E-3</v>
      </c>
      <c r="D37217">
        <f>MIN(B37217*(41632/RANK(B37217,B$2:B37218,1)),D37218)</f>
        <v>0.40511907350042992</v>
      </c>
      <c r="E37217">
        <v>0.40511907350042992</v>
      </c>
    </row>
    <row r="37218" spans="1:5">
      <c r="A37218">
        <v>55635</v>
      </c>
      <c r="B37218">
        <v>0.36217341600000003</v>
      </c>
      <c r="C37218">
        <v>1.0318821000000001E-2</v>
      </c>
      <c r="D37218">
        <f>MIN(B37218*(41632/RANK(B37218,B$2:B37219,1)),D37219)</f>
        <v>0.40513753539812458</v>
      </c>
      <c r="E37218">
        <v>0.40513753539812458</v>
      </c>
    </row>
    <row r="37219" spans="1:5">
      <c r="A37219">
        <v>54414</v>
      </c>
      <c r="B37219">
        <v>0.36227430199999999</v>
      </c>
      <c r="C37219">
        <v>-5.5791720000000003E-3</v>
      </c>
      <c r="D37219">
        <f>MIN(B37219*(41632/RANK(B37219,B$2:B37220,1)),D37220)</f>
        <v>0.40523950080240739</v>
      </c>
      <c r="E37219">
        <v>0.40523950080240739</v>
      </c>
    </row>
    <row r="37220" spans="1:5">
      <c r="A37220">
        <v>6731</v>
      </c>
      <c r="B37220">
        <v>0.36231989799999997</v>
      </c>
      <c r="C37220">
        <v>-4.9090649999999998E-3</v>
      </c>
      <c r="D37220">
        <f>MIN(B37220*(41632/RANK(B37220,B$2:B37221,1)),D37221)</f>
        <v>0.40527961507660065</v>
      </c>
      <c r="E37220">
        <v>0.40527961507660065</v>
      </c>
    </row>
    <row r="37221" spans="1:5">
      <c r="A37221">
        <v>2122</v>
      </c>
      <c r="B37221">
        <v>0.36240731599999998</v>
      </c>
      <c r="C37221">
        <v>1.0685511E-2</v>
      </c>
      <c r="D37221">
        <f>MIN(B37221*(41632/RANK(B37221,B$2:B37222,1)),D37222)</f>
        <v>0.40536650670908109</v>
      </c>
      <c r="E37221">
        <v>0.40536650670908109</v>
      </c>
    </row>
    <row r="37222" spans="1:5">
      <c r="A37222">
        <v>2650</v>
      </c>
      <c r="B37222">
        <v>0.36247985500000002</v>
      </c>
      <c r="C37222">
        <v>1.2695155E-2</v>
      </c>
      <c r="D37222">
        <f>MIN(B37222*(41632/RANK(B37222,B$2:B37223,1)),D37223)</f>
        <v>0.40543675138658286</v>
      </c>
      <c r="E37222">
        <v>0.40543675138658286</v>
      </c>
    </row>
    <row r="37223" spans="1:5">
      <c r="A37223">
        <v>1241</v>
      </c>
      <c r="B37223">
        <v>0.36262738300000003</v>
      </c>
      <c r="C37223">
        <v>5.953959E-3</v>
      </c>
      <c r="D37223">
        <f>MIN(B37223*(41632/RANK(B37223,B$2:B37224,1)),D37224)</f>
        <v>0.40559086586040516</v>
      </c>
      <c r="E37223">
        <v>0.40559086586040516</v>
      </c>
    </row>
    <row r="37224" spans="1:5">
      <c r="A37224">
        <v>3192</v>
      </c>
      <c r="B37224">
        <v>0.36290296500000002</v>
      </c>
      <c r="C37224">
        <v>4.0782769999999999E-3</v>
      </c>
      <c r="D37224">
        <f>MIN(B37224*(41632/RANK(B37224,B$2:B37225,1)),D37225)</f>
        <v>0.40588819382854685</v>
      </c>
      <c r="E37224">
        <v>0.40588819382854685</v>
      </c>
    </row>
    <row r="37225" spans="1:5">
      <c r="A37225">
        <v>796</v>
      </c>
      <c r="B37225">
        <v>0.363060035</v>
      </c>
      <c r="C37225">
        <v>-7.254758E-3</v>
      </c>
      <c r="D37225">
        <f>MIN(B37225*(41632/RANK(B37225,B$2:B37226,1)),D37226)</f>
        <v>0.40605295984096285</v>
      </c>
      <c r="E37225">
        <v>0.40605295984096285</v>
      </c>
    </row>
    <row r="37226" spans="1:5">
      <c r="A37226">
        <v>400410</v>
      </c>
      <c r="B37226">
        <v>0.36333619900000003</v>
      </c>
      <c r="C37226">
        <v>2.8747880000000001E-3</v>
      </c>
      <c r="D37226">
        <f>MIN(B37226*(41632/RANK(B37226,B$2:B37227,1)),D37227)</f>
        <v>0.40635091032284759</v>
      </c>
      <c r="E37226">
        <v>0.40635091032284759</v>
      </c>
    </row>
    <row r="37227" spans="1:5">
      <c r="A37227">
        <v>1327</v>
      </c>
      <c r="B37227">
        <v>0.363392675</v>
      </c>
      <c r="C37227">
        <v>-2.0636930000000001E-3</v>
      </c>
      <c r="D37227">
        <f>MIN(B37227*(41632/RANK(B37227,B$2:B37228,1)),D37228)</f>
        <v>0.40640152575711175</v>
      </c>
      <c r="E37227">
        <v>0.40640152575711175</v>
      </c>
    </row>
    <row r="37228" spans="1:5">
      <c r="A37228">
        <v>10241</v>
      </c>
      <c r="B37228">
        <v>0.36340097999999998</v>
      </c>
      <c r="C37228">
        <v>-2.879787E-3</v>
      </c>
      <c r="D37228">
        <f>MIN(B37228*(41632/RANK(B37228,B$2:B37229,1)),D37229)</f>
        <v>0.40640152575711175</v>
      </c>
      <c r="E37228">
        <v>0.40640152575711175</v>
      </c>
    </row>
    <row r="37229" spans="1:5">
      <c r="A37229">
        <v>4094</v>
      </c>
      <c r="B37229">
        <v>0.36364779400000002</v>
      </c>
      <c r="C37229">
        <v>-1.4806161E-2</v>
      </c>
      <c r="D37229">
        <f>MIN(B37229*(41632/RANK(B37229,B$2:B37230,1)),D37230)</f>
        <v>0.40666662081787908</v>
      </c>
      <c r="E37229">
        <v>0.40666662081787908</v>
      </c>
    </row>
    <row r="37230" spans="1:5">
      <c r="A37230">
        <v>7004</v>
      </c>
      <c r="B37230">
        <v>0.36368349100000003</v>
      </c>
      <c r="C37230">
        <v>-9.7919930000000006E-3</v>
      </c>
      <c r="D37230">
        <f>MIN(B37230*(41632/RANK(B37230,B$2:B37231,1)),D37231)</f>
        <v>0.4066956162484085</v>
      </c>
      <c r="E37230">
        <v>0.4066956162484085</v>
      </c>
    </row>
    <row r="37231" spans="1:5">
      <c r="A37231">
        <v>9649</v>
      </c>
      <c r="B37231">
        <v>0.36373465100000002</v>
      </c>
      <c r="C37231">
        <v>-8.7977699999999999E-3</v>
      </c>
      <c r="D37231">
        <f>MIN(B37231*(41632/RANK(B37231,B$2:B37232,1)),D37232)</f>
        <v>0.40674190143518668</v>
      </c>
      <c r="E37231">
        <v>0.40674190143518668</v>
      </c>
    </row>
    <row r="37232" spans="1:5">
      <c r="A37232">
        <v>114134</v>
      </c>
      <c r="B37232">
        <v>0.36410918199999998</v>
      </c>
      <c r="C37232">
        <v>-7.6059129999999997E-3</v>
      </c>
      <c r="D37232">
        <f>MIN(B37232*(41632/RANK(B37232,B$2:B37233,1)),D37233)</f>
        <v>0.40714978015696596</v>
      </c>
      <c r="E37232">
        <v>0.40714978015696596</v>
      </c>
    </row>
    <row r="37233" spans="1:5">
      <c r="A37233">
        <v>100131606</v>
      </c>
      <c r="B37233">
        <v>0.36412149599999999</v>
      </c>
      <c r="C37233">
        <v>-4.8055720000000001E-3</v>
      </c>
      <c r="D37233">
        <f>MIN(B37233*(41632/RANK(B37233,B$2:B37234,1)),D37234)</f>
        <v>0.40715249696599881</v>
      </c>
      <c r="E37233">
        <v>0.40715249696599881</v>
      </c>
    </row>
    <row r="37234" spans="1:5">
      <c r="A37234">
        <v>84814</v>
      </c>
      <c r="B37234">
        <v>0.36413323600000003</v>
      </c>
      <c r="C37234">
        <v>-6.4158080000000003E-3</v>
      </c>
      <c r="D37234">
        <f>MIN(B37234*(41632/RANK(B37234,B$2:B37235,1)),D37235)</f>
        <v>0.40715249696599881</v>
      </c>
      <c r="E37234">
        <v>0.40715249696599881</v>
      </c>
    </row>
    <row r="37235" spans="1:5">
      <c r="A37235">
        <v>7419</v>
      </c>
      <c r="B37235">
        <v>0.36414095099999999</v>
      </c>
      <c r="C37235">
        <v>4.362922E-3</v>
      </c>
      <c r="D37235">
        <f>MIN(B37235*(41632/RANK(B37235,B$2:B37236,1)),D37236)</f>
        <v>0.40715249696599881</v>
      </c>
      <c r="E37235">
        <v>0.40715249696599881</v>
      </c>
    </row>
    <row r="37236" spans="1:5">
      <c r="A37236">
        <v>9617</v>
      </c>
      <c r="B37236">
        <v>0.36423380900000002</v>
      </c>
      <c r="C37236">
        <v>4.8653059999999998E-3</v>
      </c>
      <c r="D37236">
        <f>MIN(B37236*(41632/RANK(B37236,B$2:B37237,1)),D37237)</f>
        <v>0.40724538569324564</v>
      </c>
      <c r="E37236">
        <v>0.40724538569324564</v>
      </c>
    </row>
    <row r="37237" spans="1:5">
      <c r="A37237">
        <v>221718</v>
      </c>
      <c r="B37237">
        <v>0.36428180999999998</v>
      </c>
      <c r="C37237">
        <v>-4.5647810000000004E-3</v>
      </c>
      <c r="D37237">
        <f>MIN(B37237*(41632/RANK(B37237,B$2:B37238,1)),D37238)</f>
        <v>0.40728811671285847</v>
      </c>
      <c r="E37237">
        <v>0.40728811671285847</v>
      </c>
    </row>
    <row r="37238" spans="1:5">
      <c r="A37238">
        <v>653284</v>
      </c>
      <c r="B37238">
        <v>0.36436993099999998</v>
      </c>
      <c r="C37238">
        <v>-4.958942E-3</v>
      </c>
      <c r="D37238">
        <f>MIN(B37238*(41632/RANK(B37238,B$2:B37239,1)),D37239)</f>
        <v>0.40737570071144291</v>
      </c>
      <c r="E37238">
        <v>0.40737570071144291</v>
      </c>
    </row>
    <row r="37239" spans="1:5">
      <c r="A37239">
        <v>5314</v>
      </c>
      <c r="B37239">
        <v>0.36439453300000002</v>
      </c>
      <c r="C37239">
        <v>-2.1013888000000001E-2</v>
      </c>
      <c r="D37239">
        <f>MIN(B37239*(41632/RANK(B37239,B$2:B37240,1)),D37240)</f>
        <v>0.40739226590729899</v>
      </c>
      <c r="E37239">
        <v>0.40739226590729899</v>
      </c>
    </row>
    <row r="37240" spans="1:5">
      <c r="A37240">
        <v>90627</v>
      </c>
      <c r="B37240">
        <v>0.364412509</v>
      </c>
      <c r="C37240">
        <v>-6.7250499999999998E-3</v>
      </c>
      <c r="D37240">
        <f>MIN(B37240*(41632/RANK(B37240,B$2:B37241,1)),D37241)</f>
        <v>0.40740142255935985</v>
      </c>
      <c r="E37240">
        <v>0.40740142255935985</v>
      </c>
    </row>
    <row r="37241" spans="1:5">
      <c r="A37241">
        <v>54799</v>
      </c>
      <c r="B37241">
        <v>0.36452246300000002</v>
      </c>
      <c r="C37241">
        <v>5.6851250000000001E-3</v>
      </c>
      <c r="D37241">
        <f>MIN(B37241*(41632/RANK(B37241,B$2:B37242,1)),D37242)</f>
        <v>0.40751340439355538</v>
      </c>
      <c r="E37241">
        <v>0.40751340439355538</v>
      </c>
    </row>
    <row r="37242" spans="1:5">
      <c r="A37242">
        <v>100129895</v>
      </c>
      <c r="B37242">
        <v>0.36457129199999999</v>
      </c>
      <c r="C37242">
        <v>-5.3287489999999998E-3</v>
      </c>
      <c r="D37242">
        <f>MIN(B37242*(41632/RANK(B37242,B$2:B37243,1)),D37243)</f>
        <v>0.40755704810676402</v>
      </c>
      <c r="E37242">
        <v>0.40755704810676402</v>
      </c>
    </row>
    <row r="37243" spans="1:5">
      <c r="A37243">
        <v>401505</v>
      </c>
      <c r="B37243">
        <v>0.36479965800000003</v>
      </c>
      <c r="C37243">
        <v>3.7549229999999999E-3</v>
      </c>
      <c r="D37243">
        <f>MIN(B37243*(41632/RANK(B37243,B$2:B37244,1)),D37244)</f>
        <v>0.4077935175671133</v>
      </c>
      <c r="E37243">
        <v>0.4077935175671133</v>
      </c>
    </row>
    <row r="37244" spans="1:5">
      <c r="A37244">
        <v>6561</v>
      </c>
      <c r="B37244">
        <v>0.36480241099999999</v>
      </c>
      <c r="C37244">
        <v>-4.0323929999999996E-3</v>
      </c>
      <c r="D37244">
        <f>MIN(B37244*(41632/RANK(B37244,B$2:B37245,1)),D37245)</f>
        <v>0.4077935175671133</v>
      </c>
      <c r="E37244">
        <v>0.4077935175671133</v>
      </c>
    </row>
    <row r="37245" spans="1:5">
      <c r="A37245">
        <v>3382</v>
      </c>
      <c r="B37245">
        <v>0.36494375200000001</v>
      </c>
      <c r="C37245">
        <v>-5.7539699999999997E-3</v>
      </c>
      <c r="D37245">
        <f>MIN(B37245*(41632/RANK(B37245,B$2:B37246,1)),D37246)</f>
        <v>0.40794056178885185</v>
      </c>
      <c r="E37245">
        <v>0.40794056178885185</v>
      </c>
    </row>
    <row r="37246" spans="1:5">
      <c r="A37246">
        <v>219</v>
      </c>
      <c r="B37246">
        <v>0.36497231400000002</v>
      </c>
      <c r="C37246">
        <v>5.9556890000000001E-3</v>
      </c>
      <c r="D37246">
        <f>MIN(B37246*(41632/RANK(B37246,B$2:B37247,1)),D37247)</f>
        <v>0.40796153514426098</v>
      </c>
      <c r="E37246">
        <v>0.40796153514426098</v>
      </c>
    </row>
    <row r="37247" spans="1:5">
      <c r="A37247">
        <v>8895</v>
      </c>
      <c r="B37247">
        <v>0.365050977</v>
      </c>
      <c r="C37247">
        <v>4.7986019999999999E-3</v>
      </c>
      <c r="D37247">
        <f>MIN(B37247*(41632/RANK(B37247,B$2:B37248,1)),D37248)</f>
        <v>0.40803850814755949</v>
      </c>
      <c r="E37247">
        <v>0.40803850814755949</v>
      </c>
    </row>
    <row r="37248" spans="1:5">
      <c r="A37248">
        <v>126328</v>
      </c>
      <c r="B37248">
        <v>0.365064208</v>
      </c>
      <c r="C37248">
        <v>1.7972979999999999E-3</v>
      </c>
      <c r="D37248">
        <f>MIN(B37248*(41632/RANK(B37248,B$2:B37249,1)),D37249)</f>
        <v>0.40804234186527777</v>
      </c>
      <c r="E37248">
        <v>0.40804234186527777</v>
      </c>
    </row>
    <row r="37249" spans="1:5">
      <c r="A37249">
        <v>91768</v>
      </c>
      <c r="B37249">
        <v>0.365141524</v>
      </c>
      <c r="C37249">
        <v>4.2608380000000003E-3</v>
      </c>
      <c r="D37249">
        <f>MIN(B37249*(41632/RANK(B37249,B$2:B37250,1)),D37250)</f>
        <v>0.4081178030274914</v>
      </c>
      <c r="E37249">
        <v>0.4081178030274914</v>
      </c>
    </row>
    <row r="37250" spans="1:5">
      <c r="A37250">
        <v>400581</v>
      </c>
      <c r="B37250">
        <v>0.36520925900000001</v>
      </c>
      <c r="C37250">
        <v>-7.9500270000000001E-3</v>
      </c>
      <c r="D37250">
        <f>MIN(B37250*(41632/RANK(B37250,B$2:B37251,1)),D37251)</f>
        <v>0.40818255176482593</v>
      </c>
      <c r="E37250">
        <v>0.40818255176482593</v>
      </c>
    </row>
    <row r="37251" spans="1:5">
      <c r="A37251">
        <v>440078</v>
      </c>
      <c r="B37251">
        <v>0.36529613</v>
      </c>
      <c r="C37251">
        <v>-6.0375289999999998E-3</v>
      </c>
      <c r="D37251">
        <f>MIN(B37251*(41632/RANK(B37251,B$2:B37252,1)),D37252)</f>
        <v>0.40826762732039407</v>
      </c>
      <c r="E37251">
        <v>0.40826762732039407</v>
      </c>
    </row>
    <row r="37252" spans="1:5">
      <c r="A37252">
        <v>114548</v>
      </c>
      <c r="B37252">
        <v>0.36530499100000002</v>
      </c>
      <c r="C37252">
        <v>-1.0626734000000001E-2</v>
      </c>
      <c r="D37252">
        <f>MIN(B37252*(41632/RANK(B37252,B$2:B37253,1)),D37253)</f>
        <v>0.40826762732039407</v>
      </c>
      <c r="E37252">
        <v>0.40826762732039407</v>
      </c>
    </row>
    <row r="37253" spans="1:5">
      <c r="A37253">
        <v>10978</v>
      </c>
      <c r="B37253">
        <v>0.36555615499999999</v>
      </c>
      <c r="C37253">
        <v>-6.4826759999999997E-3</v>
      </c>
      <c r="D37253">
        <f>MIN(B37253*(41632/RANK(B37253,B$2:B37254,1)),D37254)</f>
        <v>0.40853736295930415</v>
      </c>
      <c r="E37253">
        <v>0.40853736295930415</v>
      </c>
    </row>
    <row r="37254" spans="1:5">
      <c r="A37254">
        <v>283567</v>
      </c>
      <c r="B37254">
        <v>0.36579907</v>
      </c>
      <c r="C37254">
        <v>4.3779379999999996E-3</v>
      </c>
      <c r="D37254">
        <f>MIN(B37254*(41632/RANK(B37254,B$2:B37255,1)),D37255)</f>
        <v>0.40879786546694225</v>
      </c>
      <c r="E37254">
        <v>0.40879786546694225</v>
      </c>
    </row>
    <row r="37255" spans="1:5">
      <c r="A37255">
        <v>113130</v>
      </c>
      <c r="B37255">
        <v>0.36604917999999997</v>
      </c>
      <c r="C37255">
        <v>-4.818536E-3</v>
      </c>
      <c r="D37255">
        <f>MIN(B37255*(41632/RANK(B37255,B$2:B37256,1)),D37256)</f>
        <v>0.40906592432478861</v>
      </c>
      <c r="E37255">
        <v>0.40906592432478861</v>
      </c>
    </row>
    <row r="37256" spans="1:5">
      <c r="A37256">
        <v>5782</v>
      </c>
      <c r="B37256">
        <v>0.36605858499999999</v>
      </c>
      <c r="C37256">
        <v>7.3437340000000002E-3</v>
      </c>
      <c r="D37256">
        <f>MIN(B37256*(41632/RANK(B37256,B$2:B37257,1)),D37257)</f>
        <v>0.40906592432478861</v>
      </c>
      <c r="E37256">
        <v>0.40906592432478861</v>
      </c>
    </row>
    <row r="37257" spans="1:5">
      <c r="A37257">
        <v>9953</v>
      </c>
      <c r="B37257">
        <v>0.36617723400000002</v>
      </c>
      <c r="C37257">
        <v>-7.658799E-3</v>
      </c>
      <c r="D37257">
        <f>MIN(B37257*(41632/RANK(B37257,B$2:B37258,1)),D37258)</f>
        <v>0.40918752968348726</v>
      </c>
      <c r="E37257">
        <v>0.40918752968348726</v>
      </c>
    </row>
    <row r="37258" spans="1:5">
      <c r="A37258">
        <v>139221</v>
      </c>
      <c r="B37258">
        <v>0.36629666700000002</v>
      </c>
      <c r="C37258">
        <v>-1.9587539000000001E-2</v>
      </c>
      <c r="D37258">
        <f>MIN(B37258*(41632/RANK(B37258,B$2:B37259,1)),D37259)</f>
        <v>0.40931000457750222</v>
      </c>
      <c r="E37258">
        <v>0.40931000457750222</v>
      </c>
    </row>
    <row r="37259" spans="1:5">
      <c r="A37259">
        <v>90102</v>
      </c>
      <c r="B37259">
        <v>0.36639624500000001</v>
      </c>
      <c r="C37259">
        <v>8.761095E-3</v>
      </c>
      <c r="D37259">
        <f>MIN(B37259*(41632/RANK(B37259,B$2:B37260,1)),D37260)</f>
        <v>0.4094102869676311</v>
      </c>
      <c r="E37259">
        <v>0.4094102869676311</v>
      </c>
    </row>
    <row r="37260" spans="1:5">
      <c r="A37260">
        <v>51326</v>
      </c>
      <c r="B37260">
        <v>0.36647022600000001</v>
      </c>
      <c r="C37260">
        <v>-3.527638E-3</v>
      </c>
      <c r="D37260">
        <f>MIN(B37260*(41632/RANK(B37260,B$2:B37261,1)),D37261)</f>
        <v>0.40948196271590753</v>
      </c>
      <c r="E37260">
        <v>0.40948196271590753</v>
      </c>
    </row>
    <row r="37261" spans="1:5">
      <c r="A37261">
        <v>64328</v>
      </c>
      <c r="B37261">
        <v>0.36664891999999999</v>
      </c>
      <c r="C37261">
        <v>2.559703E-3</v>
      </c>
      <c r="D37261">
        <f>MIN(B37261*(41632/RANK(B37261,B$2:B37262,1)),D37262)</f>
        <v>0.40967063439184109</v>
      </c>
      <c r="E37261">
        <v>0.40967063439184109</v>
      </c>
    </row>
    <row r="37262" spans="1:5">
      <c r="A37262">
        <v>92270</v>
      </c>
      <c r="B37262">
        <v>0.36670786999999999</v>
      </c>
      <c r="C37262">
        <v>3.9623150000000001E-3</v>
      </c>
      <c r="D37262">
        <f>MIN(B37262*(41632/RANK(B37262,B$2:B37263,1)),D37263)</f>
        <v>0.40971738177532069</v>
      </c>
      <c r="E37262">
        <v>0.40971738177532069</v>
      </c>
    </row>
    <row r="37263" spans="1:5">
      <c r="A37263">
        <v>284390</v>
      </c>
      <c r="B37263">
        <v>0.366710441</v>
      </c>
      <c r="C37263">
        <v>6.204935E-3</v>
      </c>
      <c r="D37263">
        <f>MIN(B37263*(41632/RANK(B37263,B$2:B37264,1)),D37264)</f>
        <v>0.40971738177532069</v>
      </c>
      <c r="E37263">
        <v>0.40971738177532069</v>
      </c>
    </row>
    <row r="37264" spans="1:5">
      <c r="A37264">
        <v>317648</v>
      </c>
      <c r="B37264">
        <v>0.366720561</v>
      </c>
      <c r="C37264">
        <v>-6.4269749999999997E-3</v>
      </c>
      <c r="D37264">
        <f>MIN(B37264*(41632/RANK(B37264,B$2:B37265,1)),D37265)</f>
        <v>0.40971769303469924</v>
      </c>
      <c r="E37264">
        <v>0.40971769303469924</v>
      </c>
    </row>
    <row r="37265" spans="1:5">
      <c r="A37265">
        <v>2288</v>
      </c>
      <c r="B37265">
        <v>0.36691739000000001</v>
      </c>
      <c r="C37265">
        <v>-4.5127570000000001E-3</v>
      </c>
      <c r="D37265">
        <f>MIN(B37265*(41632/RANK(B37265,B$2:B37266,1)),D37266)</f>
        <v>0.40992659887505367</v>
      </c>
      <c r="E37265">
        <v>0.40992659887505367</v>
      </c>
    </row>
    <row r="37266" spans="1:5">
      <c r="A37266">
        <v>28996</v>
      </c>
      <c r="B37266">
        <v>0.366942516</v>
      </c>
      <c r="C37266">
        <v>-4.3312740000000004E-3</v>
      </c>
      <c r="D37266">
        <f>MIN(B37266*(41632/RANK(B37266,B$2:B37267,1)),D37267)</f>
        <v>0.40994366902219237</v>
      </c>
      <c r="E37266">
        <v>0.40994366902219237</v>
      </c>
    </row>
    <row r="37267" spans="1:5">
      <c r="A37267">
        <v>375189</v>
      </c>
      <c r="B37267">
        <v>0.36695675799999999</v>
      </c>
      <c r="C37267">
        <v>-6.3427730000000003E-3</v>
      </c>
      <c r="D37267">
        <f>MIN(B37267*(41632/RANK(B37267,B$2:B37268,1)),D37268)</f>
        <v>0.40994857910846344</v>
      </c>
      <c r="E37267">
        <v>0.40994857910846344</v>
      </c>
    </row>
    <row r="37268" spans="1:5">
      <c r="A37268">
        <v>132989</v>
      </c>
      <c r="B37268">
        <v>0.36700187499999998</v>
      </c>
      <c r="C37268">
        <v>-4.9897320000000002E-3</v>
      </c>
      <c r="D37268">
        <f>MIN(B37268*(41632/RANK(B37268,B$2:B37269,1)),D37269)</f>
        <v>0.40998798025062383</v>
      </c>
      <c r="E37268">
        <v>0.40998798025062383</v>
      </c>
    </row>
    <row r="37269" spans="1:5">
      <c r="A37269">
        <v>283682</v>
      </c>
      <c r="B37269">
        <v>0.36708534599999998</v>
      </c>
      <c r="C37269">
        <v>-4.2673700000000004E-3</v>
      </c>
      <c r="D37269">
        <f>MIN(B37269*(41632/RANK(B37269,B$2:B37270,1)),D37270)</f>
        <v>0.41007022444649566</v>
      </c>
      <c r="E37269">
        <v>0.41007022444649566</v>
      </c>
    </row>
    <row r="37270" spans="1:5">
      <c r="A37270">
        <v>729970</v>
      </c>
      <c r="B37270">
        <v>0.36719041299999999</v>
      </c>
      <c r="C37270">
        <v>-6.2980789999999998E-3</v>
      </c>
      <c r="D37270">
        <f>MIN(B37270*(41632/RANK(B37270,B$2:B37271,1)),D37271)</f>
        <v>0.41017658842512544</v>
      </c>
      <c r="E37270">
        <v>0.41017658842512544</v>
      </c>
    </row>
    <row r="37271" spans="1:5">
      <c r="A37271">
        <v>56776</v>
      </c>
      <c r="B37271">
        <v>0.36766519399999997</v>
      </c>
      <c r="C37271">
        <v>6.8281150000000001E-3</v>
      </c>
      <c r="D37271">
        <f>MIN(B37271*(41632/RANK(B37271,B$2:B37272,1)),D37272)</f>
        <v>0.41069593122103565</v>
      </c>
      <c r="E37271">
        <v>0.41069593122103565</v>
      </c>
    </row>
    <row r="37272" spans="1:5">
      <c r="A37272">
        <v>10254</v>
      </c>
      <c r="B37272">
        <v>0.36794444999999998</v>
      </c>
      <c r="C37272">
        <v>4.1547169999999996E-3</v>
      </c>
      <c r="D37272">
        <f>MIN(B37272*(41632/RANK(B37272,B$2:B37273,1)),D37273)</f>
        <v>0.41099684318639151</v>
      </c>
      <c r="E37272">
        <v>0.41099684318639151</v>
      </c>
    </row>
    <row r="37273" spans="1:5">
      <c r="A37273">
        <v>7079</v>
      </c>
      <c r="B37273">
        <v>0.36795527500000003</v>
      </c>
      <c r="C37273">
        <v>-9.7462480000000008E-3</v>
      </c>
      <c r="D37273">
        <f>MIN(B37273*(41632/RANK(B37273,B$2:B37274,1)),D37274)</f>
        <v>0.41099790751234172</v>
      </c>
      <c r="E37273">
        <v>0.41099790751234172</v>
      </c>
    </row>
    <row r="37274" spans="1:5">
      <c r="A37274">
        <v>285512</v>
      </c>
      <c r="B37274">
        <v>0.36797128699999998</v>
      </c>
      <c r="C37274">
        <v>-5.1239090000000003E-3</v>
      </c>
      <c r="D37274">
        <f>MIN(B37274*(41632/RANK(B37274,B$2:B37275,1)),D37275)</f>
        <v>0.41100476539006786</v>
      </c>
      <c r="E37274">
        <v>0.41100476539006786</v>
      </c>
    </row>
    <row r="37275" spans="1:5">
      <c r="A37275">
        <v>10541</v>
      </c>
      <c r="B37275">
        <v>0.36807454000000001</v>
      </c>
      <c r="C37275">
        <v>1.8832950000000001E-3</v>
      </c>
      <c r="D37275">
        <f>MIN(B37275*(41632/RANK(B37275,B$2:B37276,1)),D37276)</f>
        <v>0.41110906393947522</v>
      </c>
      <c r="E37275">
        <v>0.41110906393947522</v>
      </c>
    </row>
    <row r="37276" spans="1:5">
      <c r="A37276">
        <v>441425</v>
      </c>
      <c r="B37276">
        <v>0.36835990800000001</v>
      </c>
      <c r="C37276">
        <v>-5.8772649999999996E-3</v>
      </c>
      <c r="D37276">
        <f>MIN(B37276*(41632/RANK(B37276,B$2:B37277,1)),D37277)</f>
        <v>0.41141675894985913</v>
      </c>
      <c r="E37276">
        <v>0.41141675894985913</v>
      </c>
    </row>
    <row r="37277" spans="1:5">
      <c r="A37277">
        <v>2357</v>
      </c>
      <c r="B37277">
        <v>0.36848415099999998</v>
      </c>
      <c r="C37277">
        <v>5.7575639999999997E-3</v>
      </c>
      <c r="D37277">
        <f>MIN(B37277*(41632/RANK(B37277,B$2:B37278,1)),D37278)</f>
        <v>0.41154448370082625</v>
      </c>
      <c r="E37277">
        <v>0.41154448370082625</v>
      </c>
    </row>
    <row r="37278" spans="1:5">
      <c r="A37278">
        <v>79029</v>
      </c>
      <c r="B37278">
        <v>0.36855384600000002</v>
      </c>
      <c r="C37278">
        <v>-3.1157789999999999E-3</v>
      </c>
      <c r="D37278">
        <f>MIN(B37278*(41632/RANK(B37278,B$2:B37279,1)),D37279)</f>
        <v>0.41161128086144277</v>
      </c>
      <c r="E37278">
        <v>0.41161128086144277</v>
      </c>
    </row>
    <row r="37279" spans="1:5">
      <c r="A37279">
        <v>4707</v>
      </c>
      <c r="B37279">
        <v>0.36866386400000001</v>
      </c>
      <c r="C37279">
        <v>-1.50373E-3</v>
      </c>
      <c r="D37279">
        <f>MIN(B37279*(41632/RANK(B37279,B$2:B37280,1)),D37280)</f>
        <v>0.41172310708857768</v>
      </c>
      <c r="E37279">
        <v>0.41172310708857768</v>
      </c>
    </row>
    <row r="37280" spans="1:5">
      <c r="A37280">
        <v>27175</v>
      </c>
      <c r="B37280">
        <v>0.36867893099999999</v>
      </c>
      <c r="C37280">
        <v>4.3678220000000004E-3</v>
      </c>
      <c r="D37280">
        <f>MIN(B37280*(41632/RANK(B37280,B$2:B37281,1)),D37281)</f>
        <v>0.41172888906333327</v>
      </c>
      <c r="E37280">
        <v>0.41172888906333327</v>
      </c>
    </row>
    <row r="37281" spans="1:5">
      <c r="A37281">
        <v>1160</v>
      </c>
      <c r="B37281">
        <v>0.369001568</v>
      </c>
      <c r="C37281">
        <v>-7.9365159999999994E-3</v>
      </c>
      <c r="D37281">
        <f>MIN(B37281*(41632/RANK(B37281,B$2:B37282,1)),D37282)</f>
        <v>0.41207814589527897</v>
      </c>
      <c r="E37281">
        <v>0.41207814589527897</v>
      </c>
    </row>
    <row r="37282" spans="1:5">
      <c r="A37282">
        <v>80204</v>
      </c>
      <c r="B37282">
        <v>0.36904268600000001</v>
      </c>
      <c r="C37282">
        <v>-2.6251930000000001E-3</v>
      </c>
      <c r="D37282">
        <f>MIN(B37282*(41632/RANK(B37282,B$2:B37283,1)),D37283)</f>
        <v>0.41211300940296663</v>
      </c>
      <c r="E37282">
        <v>0.41211300940296663</v>
      </c>
    </row>
    <row r="37283" spans="1:5">
      <c r="A37283">
        <v>83752</v>
      </c>
      <c r="B37283">
        <v>0.369106447</v>
      </c>
      <c r="C37283">
        <v>5.6448599999999998E-3</v>
      </c>
      <c r="D37283">
        <f>MIN(B37283*(41632/RANK(B37283,B$2:B37284,1)),D37284)</f>
        <v>0.41217315598691057</v>
      </c>
      <c r="E37283">
        <v>0.41217315598691057</v>
      </c>
    </row>
    <row r="37284" spans="1:5">
      <c r="A37284">
        <v>9878</v>
      </c>
      <c r="B37284">
        <v>0.369143846</v>
      </c>
      <c r="C37284">
        <v>2.6364840000000001E-3</v>
      </c>
      <c r="D37284">
        <f>MIN(B37284*(41632/RANK(B37284,B$2:B37285,1)),D37285)</f>
        <v>0.41220386226086958</v>
      </c>
      <c r="E37284">
        <v>0.41220386226086958</v>
      </c>
    </row>
    <row r="37285" spans="1:5">
      <c r="A37285">
        <v>9743</v>
      </c>
      <c r="B37285">
        <v>0.36921332800000001</v>
      </c>
      <c r="C37285">
        <v>8.994007E-3</v>
      </c>
      <c r="D37285">
        <f>MIN(B37285*(41632/RANK(B37285,B$2:B37286,1)),D37286)</f>
        <v>0.41227039135543392</v>
      </c>
      <c r="E37285">
        <v>0.41227039135543392</v>
      </c>
    </row>
    <row r="37286" spans="1:5">
      <c r="A37286">
        <v>23074</v>
      </c>
      <c r="B37286">
        <v>0.36925285000000002</v>
      </c>
      <c r="C37286">
        <v>-6.8649560000000002E-3</v>
      </c>
      <c r="D37286">
        <f>MIN(B37286*(41632/RANK(B37286,B$2:B37287,1)),D37287)</f>
        <v>0.41229812236801033</v>
      </c>
      <c r="E37286">
        <v>0.41229812236801033</v>
      </c>
    </row>
    <row r="37287" spans="1:5">
      <c r="A37287">
        <v>157567</v>
      </c>
      <c r="B37287">
        <v>0.36926522299999998</v>
      </c>
      <c r="C37287">
        <v>-3.9377630000000004E-3</v>
      </c>
      <c r="D37287">
        <f>MIN(B37287*(41632/RANK(B37287,B$2:B37288,1)),D37288)</f>
        <v>0.41229812236801033</v>
      </c>
      <c r="E37287">
        <v>0.41229812236801033</v>
      </c>
    </row>
    <row r="37288" spans="1:5">
      <c r="A37288">
        <v>1153</v>
      </c>
      <c r="B37288">
        <v>0.36926787300000002</v>
      </c>
      <c r="C37288">
        <v>-4.1623509999999999E-3</v>
      </c>
      <c r="D37288">
        <f>MIN(B37288*(41632/RANK(B37288,B$2:B37289,1)),D37289)</f>
        <v>0.41229812236801033</v>
      </c>
      <c r="E37288">
        <v>0.41229812236801033</v>
      </c>
    </row>
    <row r="37289" spans="1:5">
      <c r="A37289">
        <v>6391</v>
      </c>
      <c r="B37289">
        <v>0.36944711400000002</v>
      </c>
      <c r="C37289">
        <v>4.9947710000000003E-3</v>
      </c>
      <c r="D37289">
        <f>MIN(B37289*(41632/RANK(B37289,B$2:B37290,1)),D37290)</f>
        <v>0.41248301874590365</v>
      </c>
      <c r="E37289">
        <v>0.41248301874590365</v>
      </c>
    </row>
    <row r="37290" spans="1:5">
      <c r="A37290">
        <v>89866</v>
      </c>
      <c r="B37290">
        <v>0.36945328799999999</v>
      </c>
      <c r="C37290">
        <v>-8.8747080000000002E-3</v>
      </c>
      <c r="D37290">
        <f>MIN(B37290*(41632/RANK(B37290,B$2:B37291,1)),D37291)</f>
        <v>0.41248301874590365</v>
      </c>
      <c r="E37290">
        <v>0.41248301874590365</v>
      </c>
    </row>
    <row r="37291" spans="1:5">
      <c r="A37291">
        <v>11099</v>
      </c>
      <c r="B37291">
        <v>0.36972490299999999</v>
      </c>
      <c r="C37291">
        <v>-4.1606869999999997E-3</v>
      </c>
      <c r="D37291">
        <f>MIN(B37291*(41632/RANK(B37291,B$2:B37292,1)),D37292)</f>
        <v>0.41277519875827295</v>
      </c>
      <c r="E37291">
        <v>0.41277519875827295</v>
      </c>
    </row>
    <row r="37292" spans="1:5">
      <c r="A37292">
        <v>2028</v>
      </c>
      <c r="B37292">
        <v>0.369777778</v>
      </c>
      <c r="C37292">
        <v>1.8262901000000002E-2</v>
      </c>
      <c r="D37292">
        <f>MIN(B37292*(41632/RANK(B37292,B$2:B37293,1)),D37293)</f>
        <v>0.41282315984275031</v>
      </c>
      <c r="E37292">
        <v>0.41282315984275031</v>
      </c>
    </row>
    <row r="37293" spans="1:5">
      <c r="A37293">
        <v>6383</v>
      </c>
      <c r="B37293">
        <v>0.36986803000000001</v>
      </c>
      <c r="C37293">
        <v>6.3165499999999998E-3</v>
      </c>
      <c r="D37293">
        <f>MIN(B37293*(41632/RANK(B37293,B$2:B37294,1)),D37294)</f>
        <v>0.41291284524723804</v>
      </c>
      <c r="E37293">
        <v>0.41291284524723804</v>
      </c>
    </row>
    <row r="37294" spans="1:5">
      <c r="A37294">
        <v>10478</v>
      </c>
      <c r="B37294">
        <v>0.36992245499999998</v>
      </c>
      <c r="C37294">
        <v>-3.636701E-3</v>
      </c>
      <c r="D37294">
        <f>MIN(B37294*(41632/RANK(B37294,B$2:B37295,1)),D37295)</f>
        <v>0.41296253040946024</v>
      </c>
      <c r="E37294">
        <v>0.41296253040946024</v>
      </c>
    </row>
    <row r="37295" spans="1:5">
      <c r="A37295">
        <v>54518</v>
      </c>
      <c r="B37295">
        <v>0.36996947499999999</v>
      </c>
      <c r="C37295">
        <v>9.4586099999999992E-3</v>
      </c>
      <c r="D37295">
        <f>MIN(B37295*(41632/RANK(B37295,B$2:B37296,1)),D37296)</f>
        <v>0.41300394656513112</v>
      </c>
      <c r="E37295">
        <v>0.41300394656513112</v>
      </c>
    </row>
    <row r="37296" spans="1:5">
      <c r="A37296">
        <v>4952</v>
      </c>
      <c r="B37296">
        <v>0.370112987</v>
      </c>
      <c r="C37296">
        <v>2.6399449999999999E-3</v>
      </c>
      <c r="D37296">
        <f>MIN(B37296*(41632/RANK(B37296,B$2:B37297,1)),D37297)</f>
        <v>0.41314562585928788</v>
      </c>
      <c r="E37296">
        <v>0.41314562585928788</v>
      </c>
    </row>
    <row r="37297" spans="1:5">
      <c r="A37297">
        <v>26354</v>
      </c>
      <c r="B37297">
        <v>0.37011623900000001</v>
      </c>
      <c r="C37297">
        <v>4.9036640000000003E-3</v>
      </c>
      <c r="D37297">
        <f>MIN(B37297*(41632/RANK(B37297,B$2:B37298,1)),D37298)</f>
        <v>0.41314562585928788</v>
      </c>
      <c r="E37297">
        <v>0.41314562585928788</v>
      </c>
    </row>
    <row r="37298" spans="1:5">
      <c r="A37298">
        <v>843</v>
      </c>
      <c r="B37298">
        <v>0.37024184500000001</v>
      </c>
      <c r="C37298">
        <v>-3.531284E-3</v>
      </c>
      <c r="D37298">
        <f>MIN(B37298*(41632/RANK(B37298,B$2:B37299,1)),D37299)</f>
        <v>0.41327475376142853</v>
      </c>
      <c r="E37298">
        <v>0.41327475376142853</v>
      </c>
    </row>
    <row r="37299" spans="1:5">
      <c r="A37299">
        <v>79037</v>
      </c>
      <c r="B37299">
        <v>0.370275507</v>
      </c>
      <c r="C37299">
        <v>1.2836423E-2</v>
      </c>
      <c r="D37299">
        <f>MIN(B37299*(41632/RANK(B37299,B$2:B37300,1)),D37300)</f>
        <v>0.41330124691468717</v>
      </c>
      <c r="E37299">
        <v>0.41330124691468717</v>
      </c>
    </row>
    <row r="37300" spans="1:5">
      <c r="A37300">
        <v>656</v>
      </c>
      <c r="B37300">
        <v>0.37040447900000001</v>
      </c>
      <c r="C37300">
        <v>-6.4651689999999998E-3</v>
      </c>
      <c r="D37300">
        <f>MIN(B37300*(41632/RANK(B37300,B$2:B37301,1)),D37301)</f>
        <v>0.41343412074661517</v>
      </c>
      <c r="E37300">
        <v>0.41343412074661517</v>
      </c>
    </row>
    <row r="37301" spans="1:5">
      <c r="A37301">
        <v>22801</v>
      </c>
      <c r="B37301">
        <v>0.37046452800000002</v>
      </c>
      <c r="C37301">
        <v>-3.9153540000000002E-3</v>
      </c>
      <c r="D37301">
        <f>MIN(B37301*(41632/RANK(B37301,B$2:B37302,1)),D37302)</f>
        <v>0.41349005977737269</v>
      </c>
      <c r="E37301">
        <v>0.41349005977737269</v>
      </c>
    </row>
    <row r="37302" spans="1:5">
      <c r="A37302">
        <v>81559</v>
      </c>
      <c r="B37302">
        <v>0.37058422699999999</v>
      </c>
      <c r="C37302">
        <v>5.4848700000000002E-3</v>
      </c>
      <c r="D37302">
        <f>MIN(B37302*(41632/RANK(B37302,B$2:B37303,1)),D37303)</f>
        <v>0.41361257173973887</v>
      </c>
      <c r="E37302">
        <v>0.41361257173973887</v>
      </c>
    </row>
    <row r="37303" spans="1:5">
      <c r="A37303">
        <v>64756</v>
      </c>
      <c r="B37303">
        <v>0.37076164099999998</v>
      </c>
      <c r="C37303">
        <v>-3.7934829999999998E-3</v>
      </c>
      <c r="D37303">
        <f>MIN(B37303*(41632/RANK(B37303,B$2:B37304,1)),D37304)</f>
        <v>0.41379949166564789</v>
      </c>
      <c r="E37303">
        <v>0.41379949166564789</v>
      </c>
    </row>
    <row r="37304" spans="1:5">
      <c r="A37304">
        <v>84168</v>
      </c>
      <c r="B37304">
        <v>0.37077294199999999</v>
      </c>
      <c r="C37304">
        <v>6.2210980000000004E-3</v>
      </c>
      <c r="D37304">
        <f>MIN(B37304*(41632/RANK(B37304,B$2:B37305,1)),D37305)</f>
        <v>0.41380101121475488</v>
      </c>
      <c r="E37304">
        <v>0.41380101121475488</v>
      </c>
    </row>
    <row r="37305" spans="1:5">
      <c r="A37305">
        <v>23683</v>
      </c>
      <c r="B37305">
        <v>0.370887303</v>
      </c>
      <c r="C37305">
        <v>9.1575409999999999E-3</v>
      </c>
      <c r="D37305">
        <f>MIN(B37305*(41632/RANK(B37305,B$2:B37306,1)),D37306)</f>
        <v>0.41391754767574523</v>
      </c>
      <c r="E37305">
        <v>0.41391754767574523</v>
      </c>
    </row>
    <row r="37306" spans="1:5">
      <c r="A37306">
        <v>9821</v>
      </c>
      <c r="B37306">
        <v>0.37108764100000002</v>
      </c>
      <c r="C37306">
        <v>4.6739770000000002E-3</v>
      </c>
      <c r="D37306">
        <f>MIN(B37306*(41632/RANK(B37306,B$2:B37307,1)),D37307)</f>
        <v>0.41413002734518162</v>
      </c>
      <c r="E37306">
        <v>0.41413002734518162</v>
      </c>
    </row>
    <row r="37307" spans="1:5">
      <c r="A37307">
        <v>57007</v>
      </c>
      <c r="B37307">
        <v>0.37125592400000001</v>
      </c>
      <c r="C37307">
        <v>-1.0952570999999999E-2</v>
      </c>
      <c r="D37307">
        <f>MIN(B37307*(41632/RANK(B37307,B$2:B37308,1)),D37308)</f>
        <v>0.41430672352886938</v>
      </c>
      <c r="E37307">
        <v>0.41430672352886938</v>
      </c>
    </row>
    <row r="37308" spans="1:5">
      <c r="A37308">
        <v>5373</v>
      </c>
      <c r="B37308">
        <v>0.37133119399999998</v>
      </c>
      <c r="C37308">
        <v>-4.3146790000000001E-3</v>
      </c>
      <c r="D37308">
        <f>MIN(B37308*(41632/RANK(B37308,B$2:B37309,1)),D37309)</f>
        <v>0.41437961424419006</v>
      </c>
      <c r="E37308">
        <v>0.41437961424419006</v>
      </c>
    </row>
    <row r="37309" spans="1:5">
      <c r="A37309">
        <v>168374</v>
      </c>
      <c r="B37309">
        <v>0.37135776100000001</v>
      </c>
      <c r="C37309">
        <v>-5.3249789999999997E-3</v>
      </c>
      <c r="D37309">
        <f>MIN(B37309*(41632/RANK(B37309,B$2:B37310,1)),D37310)</f>
        <v>0.41439815337064434</v>
      </c>
      <c r="E37309">
        <v>0.41439815337064434</v>
      </c>
    </row>
    <row r="37310" spans="1:5">
      <c r="A37310">
        <v>84824</v>
      </c>
      <c r="B37310">
        <v>0.37166866500000001</v>
      </c>
      <c r="C37310">
        <v>-2.8991698E-2</v>
      </c>
      <c r="D37310">
        <f>MIN(B37310*(41632/RANK(B37310,B$2:B37311,1)),D37311)</f>
        <v>0.41473397467849582</v>
      </c>
      <c r="E37310">
        <v>0.41473397467849582</v>
      </c>
    </row>
    <row r="37311" spans="1:5">
      <c r="A37311">
        <v>10193</v>
      </c>
      <c r="B37311">
        <v>0.37170606899999997</v>
      </c>
      <c r="C37311">
        <v>3.2955020000000001E-3</v>
      </c>
      <c r="D37311">
        <f>MIN(B37311*(41632/RANK(B37311,B$2:B37312,1)),D37312)</f>
        <v>0.41476459567429635</v>
      </c>
      <c r="E37311">
        <v>0.41476459567429635</v>
      </c>
    </row>
    <row r="37312" spans="1:5">
      <c r="A37312">
        <v>10560</v>
      </c>
      <c r="B37312">
        <v>0.37178256199999998</v>
      </c>
      <c r="C37312">
        <v>1.0269939E-2</v>
      </c>
      <c r="D37312">
        <f>MIN(B37312*(41632/RANK(B37312,B$2:B37313,1)),D37313)</f>
        <v>0.41483883093950846</v>
      </c>
      <c r="E37312">
        <v>0.41483883093950846</v>
      </c>
    </row>
    <row r="37313" spans="1:5">
      <c r="A37313">
        <v>1378</v>
      </c>
      <c r="B37313">
        <v>0.37197479100000003</v>
      </c>
      <c r="C37313">
        <v>2.1702519999999999E-2</v>
      </c>
      <c r="D37313">
        <f>MIN(B37313*(41632/RANK(B37313,B$2:B37314,1)),D37314)</f>
        <v>0.41504219819125215</v>
      </c>
      <c r="E37313">
        <v>0.41504219819125215</v>
      </c>
    </row>
    <row r="37314" spans="1:5">
      <c r="A37314">
        <v>55081</v>
      </c>
      <c r="B37314">
        <v>0.37215800300000001</v>
      </c>
      <c r="C37314">
        <v>-5.1823010000000003E-3</v>
      </c>
      <c r="D37314">
        <f>MIN(B37314*(41632/RANK(B37314,B$2:B37315,1)),D37315)</f>
        <v>0.41523549381974117</v>
      </c>
      <c r="E37314">
        <v>0.41523549381974117</v>
      </c>
    </row>
    <row r="37315" spans="1:5">
      <c r="A37315">
        <v>81617</v>
      </c>
      <c r="B37315">
        <v>0.37243563699999999</v>
      </c>
      <c r="C37315">
        <v>7.2397649999999996E-3</v>
      </c>
      <c r="D37315">
        <f>MIN(B37315*(41632/RANK(B37315,B$2:B37316,1)),D37316)</f>
        <v>0.41553412766211073</v>
      </c>
      <c r="E37315">
        <v>0.41553412766211073</v>
      </c>
    </row>
    <row r="37316" spans="1:5">
      <c r="A37316">
        <v>51704</v>
      </c>
      <c r="B37316">
        <v>0.372501425</v>
      </c>
      <c r="C37316">
        <v>7.0132079999999999E-3</v>
      </c>
      <c r="D37316">
        <f>MIN(B37316*(41632/RANK(B37316,B$2:B37317,1)),D37317)</f>
        <v>0.41559639087766315</v>
      </c>
      <c r="E37316">
        <v>0.41559639087766315</v>
      </c>
    </row>
    <row r="37317" spans="1:5">
      <c r="A37317">
        <v>643641</v>
      </c>
      <c r="B37317">
        <v>0.37269679900000002</v>
      </c>
      <c r="C37317">
        <v>4.069016E-3</v>
      </c>
      <c r="D37317">
        <f>MIN(B37317*(41632/RANK(B37317,B$2:B37318,1)),D37318)</f>
        <v>0.41580322478207743</v>
      </c>
      <c r="E37317">
        <v>0.41580322478207743</v>
      </c>
    </row>
    <row r="37318" spans="1:5">
      <c r="A37318">
        <v>10953</v>
      </c>
      <c r="B37318">
        <v>0.37278426999999997</v>
      </c>
      <c r="C37318">
        <v>2.307599E-3</v>
      </c>
      <c r="D37318">
        <f>MIN(B37318*(41632/RANK(B37318,B$2:B37319,1)),D37319)</f>
        <v>0.41588966767532226</v>
      </c>
      <c r="E37318">
        <v>0.41588966767532226</v>
      </c>
    </row>
    <row r="37319" spans="1:5">
      <c r="A37319">
        <v>11138</v>
      </c>
      <c r="B37319">
        <v>0.37287805099999999</v>
      </c>
      <c r="C37319">
        <v>-3.5624239999999998E-3</v>
      </c>
      <c r="D37319">
        <f>MIN(B37319*(41632/RANK(B37319,B$2:B37320,1)),D37320)</f>
        <v>0.41598314537842324</v>
      </c>
      <c r="E37319">
        <v>0.41598314537842324</v>
      </c>
    </row>
    <row r="37320" spans="1:5">
      <c r="A37320">
        <v>200205</v>
      </c>
      <c r="B37320">
        <v>0.37295905200000001</v>
      </c>
      <c r="C37320">
        <v>-5.1835750000000002E-3</v>
      </c>
      <c r="D37320">
        <f>MIN(B37320*(41632/RANK(B37320,B$2:B37321,1)),D37321)</f>
        <v>0.41606236107248318</v>
      </c>
      <c r="E37320">
        <v>0.41606236107248318</v>
      </c>
    </row>
    <row r="37321" spans="1:5">
      <c r="A37321">
        <v>64960</v>
      </c>
      <c r="B37321">
        <v>0.37297890700000003</v>
      </c>
      <c r="C37321">
        <v>7.3208680000000003E-3</v>
      </c>
      <c r="D37321">
        <f>MIN(B37321*(41632/RANK(B37321,B$2:B37322,1)),D37322)</f>
        <v>0.4160733616351554</v>
      </c>
      <c r="E37321">
        <v>0.4160733616351554</v>
      </c>
    </row>
    <row r="37322" spans="1:5">
      <c r="A37322">
        <v>84953</v>
      </c>
      <c r="B37322">
        <v>0.37320989999999998</v>
      </c>
      <c r="C37322">
        <v>1.0257224000000001E-2</v>
      </c>
      <c r="D37322">
        <f>MIN(B37322*(41632/RANK(B37322,B$2:B37323,1)),D37323)</f>
        <v>0.41631727153228659</v>
      </c>
      <c r="E37322">
        <v>0.41631727153228659</v>
      </c>
    </row>
    <row r="37323" spans="1:5">
      <c r="A37323">
        <v>5889</v>
      </c>
      <c r="B37323">
        <v>0.37321755400000001</v>
      </c>
      <c r="C37323">
        <v>-4.1692379999999996E-3</v>
      </c>
      <c r="D37323">
        <f>MIN(B37323*(41632/RANK(B37323,B$2:B37324,1)),D37324)</f>
        <v>0.41631727153228659</v>
      </c>
      <c r="E37323">
        <v>0.41631727153228659</v>
      </c>
    </row>
    <row r="37324" spans="1:5">
      <c r="A37324">
        <v>26054</v>
      </c>
      <c r="B37324">
        <v>0.37329663299999999</v>
      </c>
      <c r="C37324">
        <v>4.6599500000000004E-3</v>
      </c>
      <c r="D37324">
        <f>MIN(B37324*(41632/RANK(B37324,B$2:B37325,1)),D37325)</f>
        <v>0.41639432588634351</v>
      </c>
      <c r="E37324">
        <v>0.41639432588634351</v>
      </c>
    </row>
    <row r="37325" spans="1:5">
      <c r="A37325">
        <v>55163</v>
      </c>
      <c r="B37325">
        <v>0.37371832100000002</v>
      </c>
      <c r="C37325">
        <v>2.7857670000000002E-3</v>
      </c>
      <c r="D37325">
        <f>MIN(B37325*(41632/RANK(B37325,B$2:B37326,1)),D37326)</f>
        <v>0.4168535296289787</v>
      </c>
      <c r="E37325">
        <v>0.4168535296289787</v>
      </c>
    </row>
    <row r="37326" spans="1:5">
      <c r="A37326">
        <v>1889</v>
      </c>
      <c r="B37326">
        <v>0.37376848400000001</v>
      </c>
      <c r="C37326">
        <v>-2.9927589999999998E-3</v>
      </c>
      <c r="D37326">
        <f>MIN(B37326*(41632/RANK(B37326,B$2:B37327,1)),D37327)</f>
        <v>0.41689831281682521</v>
      </c>
      <c r="E37326">
        <v>0.41689831281682521</v>
      </c>
    </row>
    <row r="37327" spans="1:5">
      <c r="A37327">
        <v>23609</v>
      </c>
      <c r="B37327">
        <v>0.37377986600000002</v>
      </c>
      <c r="C37327">
        <v>-3.0868419999999998E-3</v>
      </c>
      <c r="D37327">
        <f>MIN(B37327*(41632/RANK(B37327,B$2:B37328,1)),D37328)</f>
        <v>0.41689983875346948</v>
      </c>
      <c r="E37327">
        <v>0.41689983875346948</v>
      </c>
    </row>
    <row r="37328" spans="1:5">
      <c r="A37328">
        <v>1360</v>
      </c>
      <c r="B37328">
        <v>0.373835739</v>
      </c>
      <c r="C37328">
        <v>-2.1549118999999999E-2</v>
      </c>
      <c r="D37328">
        <f>MIN(B37328*(41632/RANK(B37328,B$2:B37329,1)),D37329)</f>
        <v>0.41695098684726872</v>
      </c>
      <c r="E37328">
        <v>0.41695098684726872</v>
      </c>
    </row>
    <row r="37329" spans="1:5">
      <c r="A37329">
        <v>23057</v>
      </c>
      <c r="B37329">
        <v>0.37391528099999999</v>
      </c>
      <c r="C37329">
        <v>3.9969230000000003E-3</v>
      </c>
      <c r="D37329">
        <f>MIN(B37329*(41632/RANK(B37329,B$2:B37330,1)),D37330)</f>
        <v>0.41702853028804115</v>
      </c>
      <c r="E37329">
        <v>0.41702853028804115</v>
      </c>
    </row>
    <row r="37330" spans="1:5">
      <c r="A37330">
        <v>79695</v>
      </c>
      <c r="B37330">
        <v>0.37431323999999999</v>
      </c>
      <c r="C37330">
        <v>1.0717818E-2</v>
      </c>
      <c r="D37330">
        <f>MIN(B37330*(41632/RANK(B37330,B$2:B37331,1)),D37331)</f>
        <v>0.41746119123684</v>
      </c>
      <c r="E37330">
        <v>0.41746119123684</v>
      </c>
    </row>
    <row r="37331" spans="1:5">
      <c r="A37331">
        <v>6941</v>
      </c>
      <c r="B37331">
        <v>0.37441566100000001</v>
      </c>
      <c r="C37331">
        <v>-4.6347920000000004E-3</v>
      </c>
      <c r="D37331">
        <f>MIN(B37331*(41632/RANK(B37331,B$2:B37332,1)),D37332)</f>
        <v>0.41756386013297264</v>
      </c>
      <c r="E37331">
        <v>0.41756386013297264</v>
      </c>
    </row>
    <row r="37332" spans="1:5">
      <c r="A37332">
        <v>79723</v>
      </c>
      <c r="B37332">
        <v>0.37442535700000001</v>
      </c>
      <c r="C37332">
        <v>-3.5027119999999998E-3</v>
      </c>
      <c r="D37332">
        <f>MIN(B37332*(41632/RANK(B37332,B$2:B37333,1)),D37333)</f>
        <v>0.41756386013297264</v>
      </c>
      <c r="E37332">
        <v>0.41756386013297264</v>
      </c>
    </row>
    <row r="37333" spans="1:5">
      <c r="A37333">
        <v>51020</v>
      </c>
      <c r="B37333">
        <v>0.37447575300000002</v>
      </c>
      <c r="C37333">
        <v>4.0784369999999999E-3</v>
      </c>
      <c r="D37333">
        <f>MIN(B37333*(41632/RANK(B37333,B$2:B37334,1)),D37334)</f>
        <v>0.41759823499166959</v>
      </c>
      <c r="E37333">
        <v>0.41759823499166959</v>
      </c>
    </row>
    <row r="37334" spans="1:5">
      <c r="A37334">
        <v>1015</v>
      </c>
      <c r="B37334">
        <v>0.37447624200000001</v>
      </c>
      <c r="C37334">
        <v>2.5393695000000001E-2</v>
      </c>
      <c r="D37334">
        <f>MIN(B37334*(41632/RANK(B37334,B$2:B37335,1)),D37335)</f>
        <v>0.41759823499166959</v>
      </c>
      <c r="E37334">
        <v>0.41759823499166959</v>
      </c>
    </row>
    <row r="37335" spans="1:5">
      <c r="A37335">
        <v>1678</v>
      </c>
      <c r="B37335">
        <v>0.374630448</v>
      </c>
      <c r="C37335">
        <v>5.044392E-3</v>
      </c>
      <c r="D37335">
        <f>MIN(B37335*(41632/RANK(B37335,B$2:B37336,1)),D37336)</f>
        <v>0.41775900817313977</v>
      </c>
      <c r="E37335">
        <v>0.41775900817313977</v>
      </c>
    </row>
    <row r="37336" spans="1:5">
      <c r="A37336">
        <v>26235</v>
      </c>
      <c r="B37336">
        <v>0.37480748200000003</v>
      </c>
      <c r="C37336">
        <v>5.9779960000000002E-3</v>
      </c>
      <c r="D37336">
        <f>MIN(B37336*(41632/RANK(B37336,B$2:B37337,1)),D37337)</f>
        <v>0.417945228086889</v>
      </c>
      <c r="E37336">
        <v>0.417945228086889</v>
      </c>
    </row>
    <row r="37337" spans="1:5">
      <c r="A37337">
        <v>6383</v>
      </c>
      <c r="B37337">
        <v>0.37487399199999999</v>
      </c>
      <c r="C37337">
        <v>-7.6425970000000001E-3</v>
      </c>
      <c r="D37337">
        <f>MIN(B37337*(41632/RANK(B37337,B$2:B37338,1)),D37338)</f>
        <v>0.41800819677908724</v>
      </c>
      <c r="E37337">
        <v>0.41800819677908724</v>
      </c>
    </row>
    <row r="37338" spans="1:5">
      <c r="A37338">
        <v>3268</v>
      </c>
      <c r="B37338">
        <v>0.37505562100000001</v>
      </c>
      <c r="C37338">
        <v>-4.4735390000000003E-3</v>
      </c>
      <c r="D37338">
        <f>MIN(B37338*(41632/RANK(B37338,B$2:B37339,1)),D37339)</f>
        <v>0.41819952362193002</v>
      </c>
      <c r="E37338">
        <v>0.41819952362193002</v>
      </c>
    </row>
    <row r="37339" spans="1:5">
      <c r="A37339">
        <v>2273</v>
      </c>
      <c r="B37339">
        <v>0.37525347100000001</v>
      </c>
      <c r="C37339">
        <v>-9.2966490000000006E-3</v>
      </c>
      <c r="D37339">
        <f>MIN(B37339*(41632/RANK(B37339,B$2:B37340,1)),D37340)</f>
        <v>0.41840892668787832</v>
      </c>
      <c r="E37339">
        <v>0.41840892668787832</v>
      </c>
    </row>
    <row r="37340" spans="1:5">
      <c r="A37340">
        <v>440731</v>
      </c>
      <c r="B37340">
        <v>0.37533755400000002</v>
      </c>
      <c r="C37340">
        <v>6.012178E-3</v>
      </c>
      <c r="D37340">
        <f>MIN(B37340*(41632/RANK(B37340,B$2:B37341,1)),D37341)</f>
        <v>0.41849147133367259</v>
      </c>
      <c r="E37340">
        <v>0.41849147133367259</v>
      </c>
    </row>
    <row r="37341" spans="1:5">
      <c r="A37341">
        <v>55695</v>
      </c>
      <c r="B37341">
        <v>0.37537222199999998</v>
      </c>
      <c r="C37341">
        <v>2.4765970000000001E-3</v>
      </c>
      <c r="D37341">
        <f>MIN(B37341*(41632/RANK(B37341,B$2:B37342,1)),D37342)</f>
        <v>0.41851891661231921</v>
      </c>
      <c r="E37341">
        <v>0.41851891661231921</v>
      </c>
    </row>
    <row r="37342" spans="1:5">
      <c r="A37342">
        <v>50808</v>
      </c>
      <c r="B37342">
        <v>0.37548957799999999</v>
      </c>
      <c r="C37342">
        <v>5.9906899999999999E-3</v>
      </c>
      <c r="D37342">
        <f>MIN(B37342*(41632/RANK(B37342,B$2:B37343,1)),D37343)</f>
        <v>0.41863855042168124</v>
      </c>
      <c r="E37342">
        <v>0.41863855042168124</v>
      </c>
    </row>
    <row r="37343" spans="1:5">
      <c r="A37343">
        <v>79411</v>
      </c>
      <c r="B37343">
        <v>0.37552140299999998</v>
      </c>
      <c r="C37343">
        <v>3.8830079999999999E-3</v>
      </c>
      <c r="D37343">
        <f>MIN(B37343*(41632/RANK(B37343,B$2:B37344,1)),D37344)</f>
        <v>0.41866282067634297</v>
      </c>
      <c r="E37343">
        <v>0.41866282067634297</v>
      </c>
    </row>
    <row r="37344" spans="1:5">
      <c r="A37344">
        <v>3187</v>
      </c>
      <c r="B37344">
        <v>0.37569750200000002</v>
      </c>
      <c r="C37344">
        <v>-2.6638399999999998E-3</v>
      </c>
      <c r="D37344">
        <f>MIN(B37344*(41632/RANK(B37344,B$2:B37345,1)),D37345)</f>
        <v>0.41884793410449084</v>
      </c>
      <c r="E37344">
        <v>0.41884793410449084</v>
      </c>
    </row>
    <row r="37345" spans="1:5">
      <c r="A37345">
        <v>23541</v>
      </c>
      <c r="B37345">
        <v>0.37581451100000002</v>
      </c>
      <c r="C37345">
        <v>-8.994943E-3</v>
      </c>
      <c r="D37345">
        <f>MIN(B37345*(41632/RANK(B37345,B$2:B37346,1)),D37346)</f>
        <v>0.41896716264867184</v>
      </c>
      <c r="E37345">
        <v>0.41896716264867184</v>
      </c>
    </row>
    <row r="37346" spans="1:5">
      <c r="A37346">
        <v>83851</v>
      </c>
      <c r="B37346">
        <v>0.37583108300000001</v>
      </c>
      <c r="C37346">
        <v>-3.7568499999999999E-3</v>
      </c>
      <c r="D37346">
        <f>MIN(B37346*(41632/RANK(B37346,B$2:B37347,1)),D37347)</f>
        <v>0.41897441819402864</v>
      </c>
      <c r="E37346">
        <v>0.41897441819402864</v>
      </c>
    </row>
    <row r="37347" spans="1:5">
      <c r="A37347">
        <v>5873</v>
      </c>
      <c r="B37347">
        <v>0.376042178</v>
      </c>
      <c r="C37347">
        <v>5.7490609999999998E-3</v>
      </c>
      <c r="D37347">
        <f>MIN(B37347*(41632/RANK(B37347,B$2:B37348,1)),D37348)</f>
        <v>0.41919852071161573</v>
      </c>
      <c r="E37347">
        <v>0.41919852071161573</v>
      </c>
    </row>
    <row r="37348" spans="1:5">
      <c r="A37348">
        <v>2140</v>
      </c>
      <c r="B37348">
        <v>0.37624846200000001</v>
      </c>
      <c r="C37348">
        <v>-5.6866620000000003E-3</v>
      </c>
      <c r="D37348">
        <f>MIN(B37348*(41632/RANK(B37348,B$2:B37349,1)),D37349)</f>
        <v>0.41941185597001179</v>
      </c>
      <c r="E37348">
        <v>0.41941185597001179</v>
      </c>
    </row>
    <row r="37349" spans="1:5">
      <c r="A37349">
        <v>400642</v>
      </c>
      <c r="B37349">
        <v>0.376253699</v>
      </c>
      <c r="C37349">
        <v>-5.8091690000000003E-3</v>
      </c>
      <c r="D37349">
        <f>MIN(B37349*(41632/RANK(B37349,B$2:B37350,1)),D37350)</f>
        <v>0.41941185597001179</v>
      </c>
      <c r="E37349">
        <v>0.41941185597001179</v>
      </c>
    </row>
    <row r="37350" spans="1:5">
      <c r="A37350">
        <v>100128510</v>
      </c>
      <c r="B37350">
        <v>0.37628040299999999</v>
      </c>
      <c r="C37350">
        <v>-2.699613E-3</v>
      </c>
      <c r="D37350">
        <f>MIN(B37350*(41632/RANK(B37350,B$2:B37351,1)),D37351)</f>
        <v>0.41943039271991217</v>
      </c>
      <c r="E37350">
        <v>0.41943039271991217</v>
      </c>
    </row>
    <row r="37351" spans="1:5">
      <c r="A37351">
        <v>64283</v>
      </c>
      <c r="B37351">
        <v>0.37634498599999999</v>
      </c>
      <c r="C37351">
        <v>8.9473020000000007E-3</v>
      </c>
      <c r="D37351">
        <f>MIN(B37351*(41632/RANK(B37351,B$2:B37352,1)),D37352)</f>
        <v>0.41948652428004601</v>
      </c>
      <c r="E37351">
        <v>0.41948652428004601</v>
      </c>
    </row>
    <row r="37352" spans="1:5">
      <c r="A37352">
        <v>9265</v>
      </c>
      <c r="B37352">
        <v>0.37635091199999998</v>
      </c>
      <c r="C37352">
        <v>-3.418323E-3</v>
      </c>
      <c r="D37352">
        <f>MIN(B37352*(41632/RANK(B37352,B$2:B37353,1)),D37353)</f>
        <v>0.41948652428004601</v>
      </c>
      <c r="E37352">
        <v>0.41948652428004601</v>
      </c>
    </row>
    <row r="37353" spans="1:5">
      <c r="A37353">
        <v>55611</v>
      </c>
      <c r="B37353">
        <v>0.376424223</v>
      </c>
      <c r="C37353">
        <v>-3.4999240000000002E-3</v>
      </c>
      <c r="D37353">
        <f>MIN(B37353*(41632/RANK(B37353,B$2:B37354,1)),D37354)</f>
        <v>0.41955700503148424</v>
      </c>
      <c r="E37353">
        <v>0.41955700503148424</v>
      </c>
    </row>
    <row r="37354" spans="1:5">
      <c r="A37354">
        <v>10327</v>
      </c>
      <c r="B37354">
        <v>0.37654284300000002</v>
      </c>
      <c r="C37354">
        <v>-2.6773869999999998E-3</v>
      </c>
      <c r="D37354">
        <f>MIN(B37354*(41632/RANK(B37354,B$2:B37355,1)),D37355)</f>
        <v>0.41967798141450485</v>
      </c>
      <c r="E37354">
        <v>0.41967798141450485</v>
      </c>
    </row>
    <row r="37355" spans="1:5">
      <c r="A37355">
        <v>56990</v>
      </c>
      <c r="B37355">
        <v>0.37660059499999998</v>
      </c>
      <c r="C37355">
        <v>8.4844540000000006E-3</v>
      </c>
      <c r="D37355">
        <f>MIN(B37355*(41632/RANK(B37355,B$2:B37356,1)),D37356)</f>
        <v>0.41973111235851579</v>
      </c>
      <c r="E37355">
        <v>0.41973111235851579</v>
      </c>
    </row>
    <row r="37356" spans="1:5">
      <c r="A37356">
        <v>220107</v>
      </c>
      <c r="B37356">
        <v>0.37675827200000001</v>
      </c>
      <c r="C37356">
        <v>-4.3664079999999996E-3</v>
      </c>
      <c r="D37356">
        <f>MIN(B37356*(41632/RANK(B37356,B$2:B37357,1)),D37357)</f>
        <v>0.4198956064758132</v>
      </c>
      <c r="E37356">
        <v>0.4198956064758132</v>
      </c>
    </row>
    <row r="37357" spans="1:5">
      <c r="A37357">
        <v>25902</v>
      </c>
      <c r="B37357">
        <v>0.37703842500000001</v>
      </c>
      <c r="C37357">
        <v>-4.5878159999999998E-3</v>
      </c>
      <c r="D37357">
        <f>MIN(B37357*(41632/RANK(B37357,B$2:B37358,1)),D37358)</f>
        <v>0.42019658715065855</v>
      </c>
      <c r="E37357">
        <v>0.42019658715065855</v>
      </c>
    </row>
    <row r="37358" spans="1:5">
      <c r="A37358">
        <v>23354</v>
      </c>
      <c r="B37358">
        <v>0.37711296700000002</v>
      </c>
      <c r="C37358">
        <v>6.1727279999999997E-3</v>
      </c>
      <c r="D37358">
        <f>MIN(B37358*(41632/RANK(B37358,B$2:B37359,1)),D37359)</f>
        <v>0.42026841133238751</v>
      </c>
      <c r="E37358">
        <v>0.42026841133238751</v>
      </c>
    </row>
    <row r="37359" spans="1:5">
      <c r="A37359">
        <v>192669</v>
      </c>
      <c r="B37359">
        <v>0.37718184500000002</v>
      </c>
      <c r="C37359">
        <v>2.8067510000000001E-3</v>
      </c>
      <c r="D37359">
        <f>MIN(B37359*(41632/RANK(B37359,B$2:B37360,1)),D37360)</f>
        <v>0.42033391967021794</v>
      </c>
      <c r="E37359">
        <v>0.42033391967021794</v>
      </c>
    </row>
    <row r="37360" spans="1:5">
      <c r="A37360">
        <v>1602</v>
      </c>
      <c r="B37360">
        <v>0.37722384599999997</v>
      </c>
      <c r="C37360">
        <v>1.3343538E-2</v>
      </c>
      <c r="D37360">
        <f>MIN(B37360*(41632/RANK(B37360,B$2:B37361,1)),D37361)</f>
        <v>0.42036947339789604</v>
      </c>
      <c r="E37360">
        <v>0.42036947339789604</v>
      </c>
    </row>
    <row r="37361" spans="1:5">
      <c r="A37361">
        <v>80790</v>
      </c>
      <c r="B37361">
        <v>0.37737555099999998</v>
      </c>
      <c r="C37361">
        <v>3.7458230000000001E-3</v>
      </c>
      <c r="D37361">
        <f>MIN(B37361*(41632/RANK(B37361,B$2:B37362,1)),D37362)</f>
        <v>0.42052727353404706</v>
      </c>
      <c r="E37361">
        <v>0.42052727353404706</v>
      </c>
    </row>
    <row r="37362" spans="1:5">
      <c r="A37362">
        <v>65080</v>
      </c>
      <c r="B37362">
        <v>0.37738756000000001</v>
      </c>
      <c r="C37362">
        <v>4.0031199999999998E-3</v>
      </c>
      <c r="D37362">
        <f>MIN(B37362*(41632/RANK(B37362,B$2:B37363,1)),D37363)</f>
        <v>0.42052939958566421</v>
      </c>
      <c r="E37362">
        <v>0.42052939958566421</v>
      </c>
    </row>
    <row r="37363" spans="1:5">
      <c r="A37363">
        <v>8089</v>
      </c>
      <c r="B37363">
        <v>0.37744088799999997</v>
      </c>
      <c r="C37363">
        <v>5.4503679999999997E-3</v>
      </c>
      <c r="D37363">
        <f>MIN(B37363*(41632/RANK(B37363,B$2:B37364,1)),D37364)</f>
        <v>0.42057756675809643</v>
      </c>
      <c r="E37363">
        <v>0.42057756675809643</v>
      </c>
    </row>
    <row r="37364" spans="1:5">
      <c r="A37364">
        <v>5933</v>
      </c>
      <c r="B37364">
        <v>0.37749737900000002</v>
      </c>
      <c r="C37364">
        <v>-5.2737390000000004E-3</v>
      </c>
      <c r="D37364">
        <f>MIN(B37364*(41632/RANK(B37364,B$2:B37365,1)),D37365)</f>
        <v>0.4206292557484142</v>
      </c>
      <c r="E37364">
        <v>0.4206292557484142</v>
      </c>
    </row>
    <row r="37365" spans="1:5">
      <c r="A37365">
        <v>5778</v>
      </c>
      <c r="B37365">
        <v>0.37759543000000001</v>
      </c>
      <c r="C37365">
        <v>8.2896059999999997E-3</v>
      </c>
      <c r="D37365">
        <f>MIN(B37365*(41632/RANK(B37365,B$2:B37366,1)),D37366)</f>
        <v>0.42072724927095601</v>
      </c>
      <c r="E37365">
        <v>0.42072724927095601</v>
      </c>
    </row>
    <row r="37366" spans="1:5">
      <c r="A37366">
        <v>5609</v>
      </c>
      <c r="B37366">
        <v>0.37779141900000002</v>
      </c>
      <c r="C37366">
        <v>2.9395979999999999E-3</v>
      </c>
      <c r="D37366">
        <f>MIN(B37366*(41632/RANK(B37366,B$2:B37367,1)),D37367)</f>
        <v>0.42093435985034128</v>
      </c>
      <c r="E37366">
        <v>0.42093435985034128</v>
      </c>
    </row>
    <row r="37367" spans="1:5">
      <c r="A37367">
        <v>6391</v>
      </c>
      <c r="B37367">
        <v>0.37780928200000002</v>
      </c>
      <c r="C37367">
        <v>1.4651639999999999E-3</v>
      </c>
      <c r="D37367">
        <f>MIN(B37367*(41632/RANK(B37367,B$2:B37368,1)),D37368)</f>
        <v>0.42094299706214211</v>
      </c>
      <c r="E37367">
        <v>0.42094299706214211</v>
      </c>
    </row>
    <row r="37368" spans="1:5">
      <c r="A37368">
        <v>10623</v>
      </c>
      <c r="B37368">
        <v>0.37790109300000002</v>
      </c>
      <c r="C37368">
        <v>2.5413279999999998E-3</v>
      </c>
      <c r="D37368">
        <f>MIN(B37368*(41632/RANK(B37368,B$2:B37369,1)),D37369)</f>
        <v>0.42103402209907143</v>
      </c>
      <c r="E37368">
        <v>0.42103402209907143</v>
      </c>
    </row>
    <row r="37369" spans="1:5">
      <c r="A37369">
        <v>25792</v>
      </c>
      <c r="B37369">
        <v>0.37807010299999999</v>
      </c>
      <c r="C37369">
        <v>1.9441619999999999E-3</v>
      </c>
      <c r="D37369">
        <f>MIN(B37369*(41632/RANK(B37369,B$2:B37370,1)),D37370)</f>
        <v>0.42121105031299505</v>
      </c>
      <c r="E37369">
        <v>0.42121105031299505</v>
      </c>
    </row>
    <row r="37370" spans="1:5">
      <c r="A37370">
        <v>55031</v>
      </c>
      <c r="B37370">
        <v>0.37814358100000001</v>
      </c>
      <c r="C37370">
        <v>1.6758529999999999E-3</v>
      </c>
      <c r="D37370">
        <f>MIN(B37370*(41632/RANK(B37370,B$2:B37371,1)),D37371)</f>
        <v>0.42128163890369025</v>
      </c>
      <c r="E37370">
        <v>0.42128163890369025</v>
      </c>
    </row>
    <row r="37371" spans="1:5">
      <c r="A37371">
        <v>55314</v>
      </c>
      <c r="B37371">
        <v>0.37849285500000002</v>
      </c>
      <c r="C37371">
        <v>7.9772980000000007E-3</v>
      </c>
      <c r="D37371">
        <f>MIN(B37371*(41632/RANK(B37371,B$2:B37372,1)),D37372)</f>
        <v>0.42165947389242708</v>
      </c>
      <c r="E37371">
        <v>0.42165947389242708</v>
      </c>
    </row>
    <row r="37372" spans="1:5">
      <c r="A37372">
        <v>22809</v>
      </c>
      <c r="B37372">
        <v>0.378631832</v>
      </c>
      <c r="C37372">
        <v>-7.0822699999999999E-3</v>
      </c>
      <c r="D37372">
        <f>MIN(B37372*(41632/RANK(B37372,B$2:B37373,1)),D37373)</f>
        <v>0.42180301382954694</v>
      </c>
      <c r="E37372">
        <v>0.42180301382954694</v>
      </c>
    </row>
    <row r="37373" spans="1:5">
      <c r="A37373">
        <v>7483</v>
      </c>
      <c r="B37373">
        <v>0.37867409499999999</v>
      </c>
      <c r="C37373">
        <v>-6.2088960000000002E-3</v>
      </c>
      <c r="D37373">
        <f>MIN(B37373*(41632/RANK(B37373,B$2:B37374,1)),D37374)</f>
        <v>0.42183880774483568</v>
      </c>
      <c r="E37373">
        <v>0.42183880774483568</v>
      </c>
    </row>
    <row r="37374" spans="1:5">
      <c r="A37374">
        <v>955</v>
      </c>
      <c r="B37374">
        <v>0.37872853699999998</v>
      </c>
      <c r="C37374">
        <v>4.017301E-3</v>
      </c>
      <c r="D37374">
        <f>MIN(B37374*(41632/RANK(B37374,B$2:B37375,1)),D37375)</f>
        <v>0.42188816665464374</v>
      </c>
      <c r="E37374">
        <v>0.42188816665464374</v>
      </c>
    </row>
    <row r="37375" spans="1:5">
      <c r="A37375">
        <v>2873</v>
      </c>
      <c r="B37375">
        <v>0.37877597600000001</v>
      </c>
      <c r="C37375">
        <v>-2.573826E-3</v>
      </c>
      <c r="D37375">
        <f>MIN(B37375*(41632/RANK(B37375,B$2:B37376,1)),D37376)</f>
        <v>0.42192972207502544</v>
      </c>
      <c r="E37375">
        <v>0.42192972207502544</v>
      </c>
    </row>
    <row r="37376" spans="1:5">
      <c r="A37376">
        <v>129450</v>
      </c>
      <c r="B37376">
        <v>0.37882489800000002</v>
      </c>
      <c r="C37376">
        <v>4.5256769999999997E-3</v>
      </c>
      <c r="D37376">
        <f>MIN(B37376*(41632/RANK(B37376,B$2:B37377,1)),D37377)</f>
        <v>0.4219729271849097</v>
      </c>
      <c r="E37376">
        <v>0.4219729271849097</v>
      </c>
    </row>
    <row r="37377" spans="1:5">
      <c r="A37377">
        <v>129293</v>
      </c>
      <c r="B37377">
        <v>0.37893907900000001</v>
      </c>
      <c r="C37377">
        <v>-7.7684390000000002E-3</v>
      </c>
      <c r="D37377">
        <f>MIN(B37377*(41632/RANK(B37377,B$2:B37378,1)),D37378)</f>
        <v>0.42208882001626719</v>
      </c>
      <c r="E37377">
        <v>0.42208882001626719</v>
      </c>
    </row>
    <row r="37378" spans="1:5">
      <c r="A37378">
        <v>50859</v>
      </c>
      <c r="B37378">
        <v>0.37908659500000003</v>
      </c>
      <c r="C37378">
        <v>-5.862435E-3</v>
      </c>
      <c r="D37378">
        <f>MIN(B37378*(41632/RANK(B37378,B$2:B37379,1)),D37379)</f>
        <v>0.42223394600288938</v>
      </c>
      <c r="E37378">
        <v>0.42223394600288938</v>
      </c>
    </row>
    <row r="37379" spans="1:5">
      <c r="A37379">
        <v>1153</v>
      </c>
      <c r="B37379">
        <v>0.37908965300000003</v>
      </c>
      <c r="C37379">
        <v>-3.3082889999999998E-3</v>
      </c>
      <c r="D37379">
        <f>MIN(B37379*(41632/RANK(B37379,B$2:B37380,1)),D37380)</f>
        <v>0.42223394600288938</v>
      </c>
      <c r="E37379">
        <v>0.42223394600288938</v>
      </c>
    </row>
    <row r="37380" spans="1:5">
      <c r="A37380">
        <v>401093</v>
      </c>
      <c r="B37380">
        <v>0.37911000700000003</v>
      </c>
      <c r="C37380">
        <v>1.3904701E-2</v>
      </c>
      <c r="D37380">
        <f>MIN(B37380*(41632/RANK(B37380,B$2:B37381,1)),D37381)</f>
        <v>0.42224531987008751</v>
      </c>
      <c r="E37380">
        <v>0.42224531987008751</v>
      </c>
    </row>
    <row r="37381" spans="1:5">
      <c r="A37381">
        <v>3358</v>
      </c>
      <c r="B37381">
        <v>0.37917138</v>
      </c>
      <c r="C37381">
        <v>-6.7048309999999996E-3</v>
      </c>
      <c r="D37381">
        <f>MIN(B37381*(41632/RANK(B37381,B$2:B37382,1)),D37382)</f>
        <v>0.42230237806741572</v>
      </c>
      <c r="E37381">
        <v>0.42230237806741572</v>
      </c>
    </row>
    <row r="37382" spans="1:5">
      <c r="A37382">
        <v>55197</v>
      </c>
      <c r="B37382">
        <v>0.379214037</v>
      </c>
      <c r="C37382">
        <v>-2.8924110000000001E-3</v>
      </c>
      <c r="D37382">
        <f>MIN(B37382*(41632/RANK(B37382,B$2:B37383,1)),D37383)</f>
        <v>0.42233858881207031</v>
      </c>
      <c r="E37382">
        <v>0.42233858881207031</v>
      </c>
    </row>
    <row r="37383" spans="1:5">
      <c r="A37383">
        <v>92105</v>
      </c>
      <c r="B37383">
        <v>0.37923797799999998</v>
      </c>
      <c r="C37383">
        <v>-3.8526559999999999E-3</v>
      </c>
      <c r="D37383">
        <f>MIN(B37383*(41632/RANK(B37383,B$2:B37384,1)),D37384)</f>
        <v>0.42235395377711193</v>
      </c>
      <c r="E37383">
        <v>0.42235395377711193</v>
      </c>
    </row>
    <row r="37384" spans="1:5">
      <c r="A37384">
        <v>10914</v>
      </c>
      <c r="B37384">
        <v>0.379333849</v>
      </c>
      <c r="C37384">
        <v>-6.3059320000000002E-3</v>
      </c>
      <c r="D37384">
        <f>MIN(B37384*(41632/RANK(B37384,B$2:B37385,1)),D37385)</f>
        <v>0.42244942357670595</v>
      </c>
      <c r="E37384">
        <v>0.42244942357670595</v>
      </c>
    </row>
    <row r="37385" spans="1:5">
      <c r="A37385">
        <v>100131062</v>
      </c>
      <c r="B37385">
        <v>0.37941612499999999</v>
      </c>
      <c r="C37385">
        <v>6.9369779999999999E-3</v>
      </c>
      <c r="D37385">
        <f>MIN(B37385*(41632/RANK(B37385,B$2:B37386,1)),D37386)</f>
        <v>0.42252974844853414</v>
      </c>
      <c r="E37385">
        <v>0.42252974844853414</v>
      </c>
    </row>
    <row r="37386" spans="1:5">
      <c r="A37386">
        <v>6813</v>
      </c>
      <c r="B37386">
        <v>0.379807599</v>
      </c>
      <c r="C37386">
        <v>4.2856259999999998E-3</v>
      </c>
      <c r="D37386">
        <f>MIN(B37386*(41632/RANK(B37386,B$2:B37387,1)),D37387)</f>
        <v>0.42295439244531224</v>
      </c>
      <c r="E37386">
        <v>0.42295439244531224</v>
      </c>
    </row>
    <row r="37387" spans="1:5">
      <c r="A37387">
        <v>284352</v>
      </c>
      <c r="B37387">
        <v>0.37985371600000001</v>
      </c>
      <c r="C37387">
        <v>-5.9769369999999999E-3</v>
      </c>
      <c r="D37387">
        <f>MIN(B37387*(41632/RANK(B37387,B$2:B37388,1)),D37388)</f>
        <v>0.4229944338659391</v>
      </c>
      <c r="E37387">
        <v>0.4229944338659391</v>
      </c>
    </row>
    <row r="37388" spans="1:5">
      <c r="A37388">
        <v>9410</v>
      </c>
      <c r="B37388">
        <v>0.37997366399999999</v>
      </c>
      <c r="C37388">
        <v>3.6268199999999998E-3</v>
      </c>
      <c r="D37388">
        <f>MIN(B37388*(41632/RANK(B37388,B$2:B37389,1)),D37389)</f>
        <v>0.42310173131905104</v>
      </c>
      <c r="E37388">
        <v>0.42310173131905104</v>
      </c>
    </row>
    <row r="37389" spans="1:5">
      <c r="A37389">
        <v>283310</v>
      </c>
      <c r="B37389">
        <v>0.37997561899999999</v>
      </c>
      <c r="C37389">
        <v>-8.1531209999999993E-3</v>
      </c>
      <c r="D37389">
        <f>MIN(B37389*(41632/RANK(B37389,B$2:B37390,1)),D37390)</f>
        <v>0.42310173131905104</v>
      </c>
      <c r="E37389">
        <v>0.42310173131905104</v>
      </c>
    </row>
    <row r="37390" spans="1:5">
      <c r="A37390">
        <v>55824</v>
      </c>
      <c r="B37390">
        <v>0.379980559</v>
      </c>
      <c r="C37390">
        <v>6.6261710000000001E-3</v>
      </c>
      <c r="D37390">
        <f>MIN(B37390*(41632/RANK(B37390,B$2:B37391,1)),D37391)</f>
        <v>0.42310173131905104</v>
      </c>
      <c r="E37390">
        <v>0.42310173131905104</v>
      </c>
    </row>
    <row r="37391" spans="1:5">
      <c r="A37391">
        <v>26012</v>
      </c>
      <c r="B37391">
        <v>0.37999917700000002</v>
      </c>
      <c r="C37391">
        <v>-3.5782790000000002E-3</v>
      </c>
      <c r="D37391">
        <f>MIN(B37391*(41632/RANK(B37391,B$2:B37392,1)),D37392)</f>
        <v>0.42311114567702596</v>
      </c>
      <c r="E37391">
        <v>0.42311114567702596</v>
      </c>
    </row>
    <row r="37392" spans="1:5">
      <c r="A37392">
        <v>9043</v>
      </c>
      <c r="B37392">
        <v>0.38008974299999998</v>
      </c>
      <c r="C37392">
        <v>-5.9024899999999998E-3</v>
      </c>
      <c r="D37392">
        <f>MIN(B37392*(41632/RANK(B37392,B$2:B37393,1)),D37393)</f>
        <v>0.42320066809060997</v>
      </c>
      <c r="E37392">
        <v>0.42320066809060997</v>
      </c>
    </row>
    <row r="37393" spans="1:5">
      <c r="A37393">
        <v>84343</v>
      </c>
      <c r="B37393">
        <v>0.380125569</v>
      </c>
      <c r="C37393">
        <v>4.3315150000000002E-3</v>
      </c>
      <c r="D37393">
        <f>MIN(B37393*(41632/RANK(B37393,B$2:B37394,1)),D37394)</f>
        <v>0.42322923856996147</v>
      </c>
      <c r="E37393">
        <v>0.42322923856996147</v>
      </c>
    </row>
    <row r="37394" spans="1:5">
      <c r="A37394">
        <v>79847</v>
      </c>
      <c r="B37394">
        <v>0.380176191</v>
      </c>
      <c r="C37394">
        <v>4.4825309999999997E-3</v>
      </c>
      <c r="D37394">
        <f>MIN(B37394*(41632/RANK(B37394,B$2:B37395,1)),D37395)</f>
        <v>0.42327428084700341</v>
      </c>
      <c r="E37394">
        <v>0.42327428084700341</v>
      </c>
    </row>
    <row r="37395" spans="1:5">
      <c r="A37395">
        <v>80790</v>
      </c>
      <c r="B37395">
        <v>0.38028403100000002</v>
      </c>
      <c r="C37395">
        <v>-3.9932140000000001E-3</v>
      </c>
      <c r="D37395">
        <f>MIN(B37395*(41632/RANK(B37395,B$2:B37396,1)),D37396)</f>
        <v>0.42338302344204959</v>
      </c>
      <c r="E37395">
        <v>0.42338302344204959</v>
      </c>
    </row>
    <row r="37396" spans="1:5">
      <c r="A37396">
        <v>401505</v>
      </c>
      <c r="B37396">
        <v>0.38062784100000002</v>
      </c>
      <c r="C37396">
        <v>2.726554E-3</v>
      </c>
      <c r="D37396">
        <f>MIN(B37396*(41632/RANK(B37396,B$2:B37397,1)),D37397)</f>
        <v>0.42375446654665061</v>
      </c>
      <c r="E37396">
        <v>0.42375446654665061</v>
      </c>
    </row>
    <row r="37397" spans="1:5">
      <c r="A37397">
        <v>100133660</v>
      </c>
      <c r="B37397">
        <v>0.38071208600000001</v>
      </c>
      <c r="C37397">
        <v>6.5014950000000004E-3</v>
      </c>
      <c r="D37397">
        <f>MIN(B37397*(41632/RANK(B37397,B$2:B37398,1)),D37398)</f>
        <v>0.42383692278190183</v>
      </c>
      <c r="E37397">
        <v>0.42383692278190183</v>
      </c>
    </row>
    <row r="37398" spans="1:5">
      <c r="A37398">
        <v>5723</v>
      </c>
      <c r="B37398">
        <v>0.38072583700000001</v>
      </c>
      <c r="C37398">
        <v>4.3190449999999997E-3</v>
      </c>
      <c r="D37398">
        <f>MIN(B37398*(41632/RANK(B37398,B$2:B37399,1)),D37399)</f>
        <v>0.42384089755819981</v>
      </c>
      <c r="E37398">
        <v>0.42384089755819981</v>
      </c>
    </row>
    <row r="37399" spans="1:5">
      <c r="A37399">
        <v>219287</v>
      </c>
      <c r="B37399">
        <v>0.38090158699999999</v>
      </c>
      <c r="C37399">
        <v>-5.255165E-3</v>
      </c>
      <c r="D37399">
        <f>MIN(B37399*(41632/RANK(B37399,B$2:B37400,1)),D37400)</f>
        <v>0.42402521177560293</v>
      </c>
      <c r="E37399">
        <v>0.42402521177560293</v>
      </c>
    </row>
    <row r="37400" spans="1:5">
      <c r="A37400">
        <v>55328</v>
      </c>
      <c r="B37400">
        <v>0.38110357099999997</v>
      </c>
      <c r="C37400">
        <v>-4.355945E-3</v>
      </c>
      <c r="D37400">
        <f>MIN(B37400*(41632/RANK(B37400,B$2:B37401,1)),D37401)</f>
        <v>0.42423871942757824</v>
      </c>
      <c r="E37400">
        <v>0.42423871942757824</v>
      </c>
    </row>
    <row r="37401" spans="1:5">
      <c r="A37401">
        <v>51337</v>
      </c>
      <c r="B37401">
        <v>0.38115096100000001</v>
      </c>
      <c r="C37401">
        <v>6.0586609999999999E-3</v>
      </c>
      <c r="D37401">
        <f>MIN(B37401*(41632/RANK(B37401,B$2:B37402,1)),D37402)</f>
        <v>0.42428012856556147</v>
      </c>
      <c r="E37401">
        <v>0.42428012856556147</v>
      </c>
    </row>
    <row r="37402" spans="1:5">
      <c r="A37402">
        <v>79750</v>
      </c>
      <c r="B37402">
        <v>0.38151601600000001</v>
      </c>
      <c r="C37402">
        <v>-7.8238920000000007E-3</v>
      </c>
      <c r="D37402">
        <f>MIN(B37402*(41632/RANK(B37402,B$2:B37403,1)),D37403)</f>
        <v>0.42467513644319677</v>
      </c>
      <c r="E37402">
        <v>0.42467513644319677</v>
      </c>
    </row>
    <row r="37403" spans="1:5">
      <c r="A37403">
        <v>11060</v>
      </c>
      <c r="B37403">
        <v>0.38182970399999999</v>
      </c>
      <c r="C37403">
        <v>2.997184E-3</v>
      </c>
      <c r="D37403">
        <f>MIN(B37403*(41632/RANK(B37403,B$2:B37404,1)),D37404)</f>
        <v>0.42501294681910057</v>
      </c>
      <c r="E37403">
        <v>0.42501294681910057</v>
      </c>
    </row>
    <row r="37404" spans="1:5">
      <c r="A37404">
        <v>83752</v>
      </c>
      <c r="B37404">
        <v>0.38199963300000001</v>
      </c>
      <c r="C37404">
        <v>-4.1029370000000001E-3</v>
      </c>
      <c r="D37404">
        <f>MIN(B37404*(41632/RANK(B37404,B$2:B37405,1)),D37405)</f>
        <v>0.42519072590583645</v>
      </c>
      <c r="E37404">
        <v>0.42519072590583645</v>
      </c>
    </row>
    <row r="37405" spans="1:5">
      <c r="A37405">
        <v>161</v>
      </c>
      <c r="B37405">
        <v>0.38201069799999998</v>
      </c>
      <c r="C37405">
        <v>-5.0336269999999997E-3</v>
      </c>
      <c r="D37405">
        <f>MIN(B37405*(41632/RANK(B37405,B$2:B37406,1)),D37406)</f>
        <v>0.4251916741293979</v>
      </c>
      <c r="E37405">
        <v>0.4251916741293979</v>
      </c>
    </row>
    <row r="37406" spans="1:5">
      <c r="A37406">
        <v>57538</v>
      </c>
      <c r="B37406">
        <v>0.382179506</v>
      </c>
      <c r="C37406">
        <v>5.7324109999999998E-3</v>
      </c>
      <c r="D37406">
        <f>MIN(B37406*(41632/RANK(B37406,B$2:B37407,1)),D37407)</f>
        <v>0.42536819125229247</v>
      </c>
      <c r="E37406">
        <v>0.42536819125229247</v>
      </c>
    </row>
    <row r="37407" spans="1:5">
      <c r="A37407">
        <v>55333</v>
      </c>
      <c r="B37407">
        <v>0.38250531100000001</v>
      </c>
      <c r="C37407">
        <v>8.8524940000000007E-3</v>
      </c>
      <c r="D37407">
        <f>MIN(B37407*(41632/RANK(B37407,B$2:B37408,1)),D37408)</f>
        <v>0.42571943291322245</v>
      </c>
      <c r="E37407">
        <v>0.42571943291322245</v>
      </c>
    </row>
    <row r="37408" spans="1:5">
      <c r="A37408">
        <v>53905</v>
      </c>
      <c r="B37408">
        <v>0.38257324199999998</v>
      </c>
      <c r="C37408">
        <v>5.5233770000000003E-3</v>
      </c>
      <c r="D37408">
        <f>MIN(B37408*(41632/RANK(B37408,B$2:B37409,1)),D37409)</f>
        <v>0.42578365575812016</v>
      </c>
      <c r="E37408">
        <v>0.42578365575812016</v>
      </c>
    </row>
    <row r="37409" spans="1:5">
      <c r="A37409">
        <v>54896</v>
      </c>
      <c r="B37409">
        <v>0.382608161</v>
      </c>
      <c r="C37409">
        <v>3.0405509999999998E-3</v>
      </c>
      <c r="D37409">
        <f>MIN(B37409*(41632/RANK(B37409,B$2:B37410,1)),D37410)</f>
        <v>0.42581113555260908</v>
      </c>
      <c r="E37409">
        <v>0.42581113555260908</v>
      </c>
    </row>
    <row r="37410" spans="1:5">
      <c r="A37410">
        <v>10280</v>
      </c>
      <c r="B37410">
        <v>0.38265469699999999</v>
      </c>
      <c r="C37410">
        <v>4.3717369999999997E-3</v>
      </c>
      <c r="D37410">
        <f>MIN(B37410*(41632/RANK(B37410,B$2:B37411,1)),D37411)</f>
        <v>0.42585154228939559</v>
      </c>
      <c r="E37410">
        <v>0.42585154228939559</v>
      </c>
    </row>
    <row r="37411" spans="1:5">
      <c r="A37411">
        <v>55681</v>
      </c>
      <c r="B37411">
        <v>0.38284815</v>
      </c>
      <c r="C37411">
        <v>4.0277500000000001E-3</v>
      </c>
      <c r="D37411">
        <f>MIN(B37411*(41632/RANK(B37411,B$2:B37412,1)),D37412)</f>
        <v>0.42605544455493183</v>
      </c>
      <c r="E37411">
        <v>0.42605544455493183</v>
      </c>
    </row>
    <row r="37412" spans="1:5">
      <c r="A37412">
        <v>54675</v>
      </c>
      <c r="B37412">
        <v>0.38290386500000001</v>
      </c>
      <c r="C37412">
        <v>8.4331790000000007E-3</v>
      </c>
      <c r="D37412">
        <f>MIN(B37412*(41632/RANK(B37412,B$2:B37413,1)),D37413)</f>
        <v>0.42610605724733364</v>
      </c>
      <c r="E37412">
        <v>0.42610605724733364</v>
      </c>
    </row>
    <row r="37413" spans="1:5">
      <c r="A37413">
        <v>1964</v>
      </c>
      <c r="B37413">
        <v>0.38294275</v>
      </c>
      <c r="C37413">
        <v>-3.7876300000000002E-3</v>
      </c>
      <c r="D37413">
        <f>MIN(B37413*(41632/RANK(B37413,B$2:B37414,1)),D37414)</f>
        <v>0.42613793884315199</v>
      </c>
      <c r="E37413">
        <v>0.42613793884315199</v>
      </c>
    </row>
    <row r="37414" spans="1:5">
      <c r="A37414">
        <v>79991</v>
      </c>
      <c r="B37414">
        <v>0.38303058099999998</v>
      </c>
      <c r="C37414">
        <v>4.1196200000000001E-3</v>
      </c>
      <c r="D37414">
        <f>MIN(B37414*(41632/RANK(B37414,B$2:B37415,1)),D37415)</f>
        <v>0.42622428429134251</v>
      </c>
      <c r="E37414">
        <v>0.42622428429134251</v>
      </c>
    </row>
    <row r="37415" spans="1:5">
      <c r="A37415">
        <v>25998</v>
      </c>
      <c r="B37415">
        <v>0.38308120299999998</v>
      </c>
      <c r="C37415">
        <v>6.6747259999999997E-3</v>
      </c>
      <c r="D37415">
        <f>MIN(B37415*(41632/RANK(B37415,B$2:B37416,1)),D37416)</f>
        <v>0.42626922123525951</v>
      </c>
      <c r="E37415">
        <v>0.42626922123525951</v>
      </c>
    </row>
    <row r="37416" spans="1:5">
      <c r="A37416">
        <v>10399</v>
      </c>
      <c r="B37416">
        <v>0.38311747299999999</v>
      </c>
      <c r="C37416">
        <v>2.3998890000000001E-3</v>
      </c>
      <c r="D37416">
        <f>MIN(B37416*(41632/RANK(B37416,B$2:B37417,1)),D37417)</f>
        <v>0.42629818618030202</v>
      </c>
      <c r="E37416">
        <v>0.42629818618030202</v>
      </c>
    </row>
    <row r="37417" spans="1:5">
      <c r="A37417">
        <v>25923</v>
      </c>
      <c r="B37417">
        <v>0.38330296200000002</v>
      </c>
      <c r="C37417">
        <v>4.7087459999999998E-3</v>
      </c>
      <c r="D37417">
        <f>MIN(B37417*(41632/RANK(B37417,B$2:B37418,1)),D37418)</f>
        <v>0.4264931824348942</v>
      </c>
      <c r="E37417">
        <v>0.4264931824348942</v>
      </c>
    </row>
    <row r="37418" spans="1:5">
      <c r="A37418">
        <v>4352</v>
      </c>
      <c r="B37418">
        <v>0.38333577899999999</v>
      </c>
      <c r="C37418">
        <v>-5.5916760000000003E-3</v>
      </c>
      <c r="D37418">
        <f>MIN(B37418*(41632/RANK(B37418,B$2:B37419,1)),D37419)</f>
        <v>0.42651427133892778</v>
      </c>
      <c r="E37418">
        <v>0.42651427133892778</v>
      </c>
    </row>
    <row r="37419" spans="1:5">
      <c r="A37419">
        <v>5275</v>
      </c>
      <c r="B37419">
        <v>0.383342405</v>
      </c>
      <c r="C37419">
        <v>1.2447727E-2</v>
      </c>
      <c r="D37419">
        <f>MIN(B37419*(41632/RANK(B37419,B$2:B37420,1)),D37420)</f>
        <v>0.42651427133892778</v>
      </c>
      <c r="E37419">
        <v>0.42651427133892778</v>
      </c>
    </row>
    <row r="37420" spans="1:5">
      <c r="A37420">
        <v>80177</v>
      </c>
      <c r="B37420">
        <v>0.38343626800000002</v>
      </c>
      <c r="C37420">
        <v>1.1227286E-2</v>
      </c>
      <c r="D37420">
        <f>MIN(B37420*(41632/RANK(B37420,B$2:B37421,1)),D37421)</f>
        <v>0.42660730402672442</v>
      </c>
      <c r="E37420">
        <v>0.42660730402672442</v>
      </c>
    </row>
    <row r="37421" spans="1:5">
      <c r="A37421">
        <v>4719</v>
      </c>
      <c r="B37421">
        <v>0.38369036299999998</v>
      </c>
      <c r="C37421">
        <v>-1.1334475E-2</v>
      </c>
      <c r="D37421">
        <f>MIN(B37421*(41632/RANK(B37421,B$2:B37422,1)),D37422)</f>
        <v>0.42687859947664347</v>
      </c>
      <c r="E37421">
        <v>0.42687859947664347</v>
      </c>
    </row>
    <row r="37422" spans="1:5">
      <c r="A37422">
        <v>57223</v>
      </c>
      <c r="B37422">
        <v>0.38388471299999999</v>
      </c>
      <c r="C37422">
        <v>-2.121422E-3</v>
      </c>
      <c r="D37422">
        <f>MIN(B37422*(41632/RANK(B37422,B$2:B37423,1)),D37423)</f>
        <v>0.42707482430826793</v>
      </c>
      <c r="E37422">
        <v>0.42707482430826793</v>
      </c>
    </row>
    <row r="37423" spans="1:5">
      <c r="A37423">
        <v>10466</v>
      </c>
      <c r="B37423">
        <v>0.38388725200000001</v>
      </c>
      <c r="C37423">
        <v>3.919896E-3</v>
      </c>
      <c r="D37423">
        <f>MIN(B37423*(41632/RANK(B37423,B$2:B37424,1)),D37424)</f>
        <v>0.42707482430826793</v>
      </c>
      <c r="E37423">
        <v>0.42707482430826793</v>
      </c>
    </row>
    <row r="37424" spans="1:5">
      <c r="A37424">
        <v>79785</v>
      </c>
      <c r="B37424">
        <v>0.38415306199999999</v>
      </c>
      <c r="C37424">
        <v>-1.4742386E-2</v>
      </c>
      <c r="D37424">
        <f>MIN(B37424*(41632/RANK(B37424,B$2:B37425,1)),D37425)</f>
        <v>0.42735911811410093</v>
      </c>
      <c r="E37424">
        <v>0.42735911811410093</v>
      </c>
    </row>
    <row r="37425" spans="1:5">
      <c r="A37425">
        <v>8161</v>
      </c>
      <c r="B37425">
        <v>0.38422212100000003</v>
      </c>
      <c r="C37425">
        <v>5.1721400000000004E-3</v>
      </c>
      <c r="D37425">
        <f>MIN(B37425*(41632/RANK(B37425,B$2:B37426,1)),D37426)</f>
        <v>0.42742452280547244</v>
      </c>
      <c r="E37425">
        <v>0.42742452280547244</v>
      </c>
    </row>
    <row r="37426" spans="1:5">
      <c r="A37426">
        <v>64839</v>
      </c>
      <c r="B37426">
        <v>0.38440475099999999</v>
      </c>
      <c r="C37426">
        <v>3.28254E-3</v>
      </c>
      <c r="D37426">
        <f>MIN(B37426*(41632/RANK(B37426,B$2:B37427,1)),D37427)</f>
        <v>0.42761626168689376</v>
      </c>
      <c r="E37426">
        <v>0.42761626168689376</v>
      </c>
    </row>
    <row r="37427" spans="1:5">
      <c r="A37427">
        <v>23545</v>
      </c>
      <c r="B37427">
        <v>0.384437107</v>
      </c>
      <c r="C37427">
        <v>-4.523165E-3</v>
      </c>
      <c r="D37427">
        <f>MIN(B37427*(41632/RANK(B37427,B$2:B37428,1)),D37428)</f>
        <v>0.42764082826441513</v>
      </c>
      <c r="E37427">
        <v>0.42764082826441513</v>
      </c>
    </row>
    <row r="37428" spans="1:5">
      <c r="A37428">
        <v>63929</v>
      </c>
      <c r="B37428">
        <v>0.38447902099999998</v>
      </c>
      <c r="C37428">
        <v>4.3793529999999999E-3</v>
      </c>
      <c r="D37428">
        <f>MIN(B37428*(41632/RANK(B37428,B$2:B37429,1)),D37429)</f>
        <v>0.42767602539001254</v>
      </c>
      <c r="E37428">
        <v>0.42767602539001254</v>
      </c>
    </row>
    <row r="37429" spans="1:5">
      <c r="A37429">
        <v>27351</v>
      </c>
      <c r="B37429">
        <v>0.38474356399999998</v>
      </c>
      <c r="C37429">
        <v>4.6124149999999999E-3</v>
      </c>
      <c r="D37429">
        <f>MIN(B37429*(41632/RANK(B37429,B$2:B37430,1)),D37430)</f>
        <v>0.42795885584182958</v>
      </c>
      <c r="E37429">
        <v>0.42795885584182958</v>
      </c>
    </row>
    <row r="37430" spans="1:5">
      <c r="A37430">
        <v>23060</v>
      </c>
      <c r="B37430">
        <v>0.38487336700000002</v>
      </c>
      <c r="C37430">
        <v>-3.2665120000000001E-3</v>
      </c>
      <c r="D37430">
        <f>MIN(B37430*(41632/RANK(B37430,B$2:B37431,1)),D37431)</f>
        <v>0.42809180087482968</v>
      </c>
      <c r="E37430">
        <v>0.42809180087482968</v>
      </c>
    </row>
    <row r="37431" spans="1:5">
      <c r="A37431">
        <v>6773</v>
      </c>
      <c r="B37431">
        <v>0.38495929600000001</v>
      </c>
      <c r="C37431">
        <v>5.8544840000000001E-3</v>
      </c>
      <c r="D37431">
        <f>MIN(B37431*(41632/RANK(B37431,B$2:B37432,1)),D37432)</f>
        <v>0.42817593938209991</v>
      </c>
      <c r="E37431">
        <v>0.42817593938209991</v>
      </c>
    </row>
    <row r="37432" spans="1:5">
      <c r="A37432">
        <v>140849</v>
      </c>
      <c r="B37432">
        <v>0.38520548700000001</v>
      </c>
      <c r="C37432">
        <v>-5.0884429999999998E-3</v>
      </c>
      <c r="D37432">
        <f>MIN(B37432*(41632/RANK(B37432,B$2:B37433,1)),D37433)</f>
        <v>0.42843832210691674</v>
      </c>
      <c r="E37432">
        <v>0.42843832210691674</v>
      </c>
    </row>
    <row r="37433" spans="1:5">
      <c r="A37433">
        <v>100133941</v>
      </c>
      <c r="B37433">
        <v>0.385254335</v>
      </c>
      <c r="C37433">
        <v>6.632794E-3</v>
      </c>
      <c r="D37433">
        <f>MIN(B37433*(41632/RANK(B37433,B$2:B37434,1)),D37434)</f>
        <v>0.42848120524471039</v>
      </c>
      <c r="E37433">
        <v>0.42848120524471039</v>
      </c>
    </row>
    <row r="37434" spans="1:5">
      <c r="A37434">
        <v>8131</v>
      </c>
      <c r="B37434">
        <v>0.385598883</v>
      </c>
      <c r="C37434">
        <v>-3.4472600000000002E-3</v>
      </c>
      <c r="D37434">
        <f>MIN(B37434*(41632/RANK(B37434,B$2:B37435,1)),D37435)</f>
        <v>0.42885295586931316</v>
      </c>
      <c r="E37434">
        <v>0.42885295586931316</v>
      </c>
    </row>
    <row r="37435" spans="1:5">
      <c r="A37435">
        <v>25901</v>
      </c>
      <c r="B37435">
        <v>0.38569548399999998</v>
      </c>
      <c r="C37435">
        <v>3.9389539999999997E-3</v>
      </c>
      <c r="D37435">
        <f>MIN(B37435*(41632/RANK(B37435,B$2:B37436,1)),D37436)</f>
        <v>0.42894893385392951</v>
      </c>
      <c r="E37435">
        <v>0.42894893385392951</v>
      </c>
    </row>
    <row r="37436" spans="1:5">
      <c r="A37436">
        <v>122481</v>
      </c>
      <c r="B37436">
        <v>0.385752188</v>
      </c>
      <c r="C37436">
        <v>-8.069695E-3</v>
      </c>
      <c r="D37436">
        <f>MIN(B37436*(41632/RANK(B37436,B$2:B37437,1)),D37437)</f>
        <v>0.42900053668534793</v>
      </c>
      <c r="E37436">
        <v>0.42900053668534793</v>
      </c>
    </row>
    <row r="37437" spans="1:5">
      <c r="A37437">
        <v>7592</v>
      </c>
      <c r="B37437">
        <v>0.385855318</v>
      </c>
      <c r="C37437">
        <v>-4.6810289999999997E-3</v>
      </c>
      <c r="D37437">
        <f>MIN(B37437*(41632/RANK(B37437,B$2:B37438,1)),D37438)</f>
        <v>0.42910376640068387</v>
      </c>
      <c r="E37437">
        <v>0.42910376640068387</v>
      </c>
    </row>
    <row r="37438" spans="1:5">
      <c r="A37438">
        <v>1303</v>
      </c>
      <c r="B37438">
        <v>0.38621773999999998</v>
      </c>
      <c r="C37438">
        <v>7.3502680000000001E-3</v>
      </c>
      <c r="D37438">
        <f>MIN(B37438*(41632/RANK(B37438,B$2:B37439,1)),D37439)</f>
        <v>0.42949533754520924</v>
      </c>
      <c r="E37438">
        <v>0.42949533754520924</v>
      </c>
    </row>
    <row r="37439" spans="1:5">
      <c r="A37439">
        <v>2528</v>
      </c>
      <c r="B37439">
        <v>0.38655650000000003</v>
      </c>
      <c r="C37439">
        <v>5.4114669999999997E-3</v>
      </c>
      <c r="D37439">
        <f>MIN(B37439*(41632/RANK(B37439,B$2:B37440,1)),D37440)</f>
        <v>0.42986057503071745</v>
      </c>
      <c r="E37439">
        <v>0.42986057503071745</v>
      </c>
    </row>
    <row r="37440" spans="1:5">
      <c r="A37440">
        <v>79582</v>
      </c>
      <c r="B37440">
        <v>0.38660032100000002</v>
      </c>
      <c r="C37440">
        <v>5.0736380000000001E-3</v>
      </c>
      <c r="D37440">
        <f>MIN(B37440*(41632/RANK(B37440,B$2:B37441,1)),D37441)</f>
        <v>0.42989782216063466</v>
      </c>
      <c r="E37440">
        <v>0.42989782216063466</v>
      </c>
    </row>
    <row r="37441" spans="1:5">
      <c r="A37441">
        <v>114327</v>
      </c>
      <c r="B37441">
        <v>0.386659427</v>
      </c>
      <c r="C37441">
        <v>3.260808E-3</v>
      </c>
      <c r="D37441">
        <f>MIN(B37441*(41632/RANK(B37441,B$2:B37442,1)),D37442)</f>
        <v>0.42995206369829064</v>
      </c>
      <c r="E37441">
        <v>0.42995206369829064</v>
      </c>
    </row>
    <row r="37442" spans="1:5">
      <c r="A37442">
        <v>200132</v>
      </c>
      <c r="B37442">
        <v>0.38678749899999998</v>
      </c>
      <c r="C37442">
        <v>4.3157229999999996E-3</v>
      </c>
      <c r="D37442">
        <f>MIN(B37442*(41632/RANK(B37442,B$2:B37443,1)),D37443)</f>
        <v>0.4300829881244625</v>
      </c>
      <c r="E37442">
        <v>0.4300829881244625</v>
      </c>
    </row>
    <row r="37443" spans="1:5">
      <c r="A37443">
        <v>9218</v>
      </c>
      <c r="B37443">
        <v>0.38688018200000002</v>
      </c>
      <c r="C37443">
        <v>1.9441829999999999E-3</v>
      </c>
      <c r="D37443">
        <f>MIN(B37443*(41632/RANK(B37443,B$2:B37444,1)),D37444)</f>
        <v>0.43017455630105228</v>
      </c>
      <c r="E37443">
        <v>0.43017455630105228</v>
      </c>
    </row>
    <row r="37444" spans="1:5">
      <c r="A37444">
        <v>1793</v>
      </c>
      <c r="B37444">
        <v>0.38719653900000001</v>
      </c>
      <c r="C37444">
        <v>7.01595E-3</v>
      </c>
      <c r="D37444">
        <f>MIN(B37444*(41632/RANK(B37444,B$2:B37445,1)),D37445)</f>
        <v>0.4305148174998798</v>
      </c>
      <c r="E37444">
        <v>0.4305148174998798</v>
      </c>
    </row>
    <row r="37445" spans="1:5">
      <c r="A37445">
        <v>4638</v>
      </c>
      <c r="B37445">
        <v>0.38734206700000001</v>
      </c>
      <c r="C37445">
        <v>5.0097070000000004E-3</v>
      </c>
      <c r="D37445">
        <f>MIN(B37445*(41632/RANK(B37445,B$2:B37446,1)),D37446)</f>
        <v>0.43066512480888797</v>
      </c>
      <c r="E37445">
        <v>0.43066512480888797</v>
      </c>
    </row>
    <row r="37446" spans="1:5">
      <c r="A37446">
        <v>55664</v>
      </c>
      <c r="B37446">
        <v>0.38739409800000002</v>
      </c>
      <c r="C37446">
        <v>-4.3932980000000003E-3</v>
      </c>
      <c r="D37446">
        <f>MIN(B37446*(41632/RANK(B37446,B$2:B37447,1)),D37447)</f>
        <v>0.43071147250463349</v>
      </c>
      <c r="E37446">
        <v>0.43071147250463349</v>
      </c>
    </row>
    <row r="37447" spans="1:5">
      <c r="A37447">
        <v>2941</v>
      </c>
      <c r="B37447">
        <v>0.38743952300000001</v>
      </c>
      <c r="C37447">
        <v>6.6989019999999996E-3</v>
      </c>
      <c r="D37447">
        <f>MIN(B37447*(41632/RANK(B37447,B$2:B37448,1)),D37448)</f>
        <v>0.4307504732557817</v>
      </c>
      <c r="E37447">
        <v>0.4307504732557817</v>
      </c>
    </row>
    <row r="37448" spans="1:5">
      <c r="A37448">
        <v>10450</v>
      </c>
      <c r="B37448">
        <v>0.387535831</v>
      </c>
      <c r="C37448">
        <v>-3.208607E-3</v>
      </c>
      <c r="D37448">
        <f>MIN(B37448*(41632/RANK(B37448,B$2:B37449,1)),D37449)</f>
        <v>0.43084604150377864</v>
      </c>
      <c r="E37448">
        <v>0.43084604150377864</v>
      </c>
    </row>
    <row r="37449" spans="1:5">
      <c r="A37449">
        <v>7503</v>
      </c>
      <c r="B37449">
        <v>0.38762444299999999</v>
      </c>
      <c r="C37449">
        <v>9.1089629999999994E-3</v>
      </c>
      <c r="D37449">
        <f>MIN(B37449*(41632/RANK(B37449,B$2:B37450,1)),D37450)</f>
        <v>0.43093304878701127</v>
      </c>
      <c r="E37449">
        <v>0.43093304878701127</v>
      </c>
    </row>
    <row r="37450" spans="1:5">
      <c r="A37450">
        <v>5903</v>
      </c>
      <c r="B37450">
        <v>0.38772468999999998</v>
      </c>
      <c r="C37450">
        <v>4.739264E-3</v>
      </c>
      <c r="D37450">
        <f>MIN(B37450*(41632/RANK(B37450,B$2:B37451,1)),D37451)</f>
        <v>0.43103298603647622</v>
      </c>
      <c r="E37450">
        <v>0.43103298603647622</v>
      </c>
    </row>
    <row r="37451" spans="1:5">
      <c r="A37451">
        <v>80157</v>
      </c>
      <c r="B37451">
        <v>0.38780268899999998</v>
      </c>
      <c r="C37451">
        <v>-1.6047242999999999E-2</v>
      </c>
      <c r="D37451">
        <f>MIN(B37451*(41632/RANK(B37451,B$2:B37452,1)),D37452)</f>
        <v>0.43110818553933244</v>
      </c>
      <c r="E37451">
        <v>0.43110818553933244</v>
      </c>
    </row>
    <row r="37452" spans="1:5">
      <c r="A37452">
        <v>23161</v>
      </c>
      <c r="B37452">
        <v>0.38806786599999998</v>
      </c>
      <c r="C37452">
        <v>-4.5275309999999996E-3</v>
      </c>
      <c r="D37452">
        <f>MIN(B37452*(41632/RANK(B37452,B$2:B37453,1)),D37453)</f>
        <v>0.43139145543008189</v>
      </c>
      <c r="E37452">
        <v>0.43139145543008189</v>
      </c>
    </row>
    <row r="37453" spans="1:5">
      <c r="A37453">
        <v>6950</v>
      </c>
      <c r="B37453">
        <v>0.38811552399999999</v>
      </c>
      <c r="C37453">
        <v>3.496416E-3</v>
      </c>
      <c r="D37453">
        <f>MIN(B37453*(41632/RANK(B37453,B$2:B37454,1)),D37454)</f>
        <v>0.43143291400106804</v>
      </c>
      <c r="E37453">
        <v>0.43143291400106804</v>
      </c>
    </row>
    <row r="37454" spans="1:5">
      <c r="A37454">
        <v>63827</v>
      </c>
      <c r="B37454">
        <v>0.38833534600000003</v>
      </c>
      <c r="C37454">
        <v>-5.873395E-3</v>
      </c>
      <c r="D37454">
        <f>MIN(B37454*(41632/RANK(B37454,B$2:B37455,1)),D37455)</f>
        <v>0.43166574439088995</v>
      </c>
      <c r="E37454">
        <v>0.43166574439088995</v>
      </c>
    </row>
    <row r="37455" spans="1:5">
      <c r="A37455">
        <v>400169</v>
      </c>
      <c r="B37455">
        <v>0.38839259300000001</v>
      </c>
      <c r="C37455">
        <v>-4.3878479999999997E-3</v>
      </c>
      <c r="D37455">
        <f>MIN(B37455*(41632/RANK(B37455,B$2:B37456,1)),D37456)</f>
        <v>0.43169788293648714</v>
      </c>
      <c r="E37455">
        <v>0.43169788293648714</v>
      </c>
    </row>
    <row r="37456" spans="1:5">
      <c r="A37456">
        <v>22924</v>
      </c>
      <c r="B37456">
        <v>0.38839390800000001</v>
      </c>
      <c r="C37456">
        <v>6.8730379999999997E-3</v>
      </c>
      <c r="D37456">
        <f>MIN(B37456*(41632/RANK(B37456,B$2:B37457,1)),D37457)</f>
        <v>0.43169788293648714</v>
      </c>
      <c r="E37456">
        <v>0.43169788293648714</v>
      </c>
    </row>
    <row r="37457" spans="1:5">
      <c r="A37457">
        <v>11144</v>
      </c>
      <c r="B37457">
        <v>0.38840449300000002</v>
      </c>
      <c r="C37457">
        <v>-4.7579450000000004E-3</v>
      </c>
      <c r="D37457">
        <f>MIN(B37457*(41632/RANK(B37457,B$2:B37458,1)),D37458)</f>
        <v>0.43169788293648714</v>
      </c>
      <c r="E37457">
        <v>0.43169788293648714</v>
      </c>
    </row>
    <row r="37458" spans="1:5">
      <c r="A37458">
        <v>55786</v>
      </c>
      <c r="B37458">
        <v>0.388405736</v>
      </c>
      <c r="C37458">
        <v>-7.9247529999999997E-3</v>
      </c>
      <c r="D37458">
        <f>MIN(B37458*(41632/RANK(B37458,B$2:B37459,1)),D37459)</f>
        <v>0.43169788293648714</v>
      </c>
      <c r="E37458">
        <v>0.43169788293648714</v>
      </c>
    </row>
    <row r="37459" spans="1:5">
      <c r="A37459">
        <v>7095</v>
      </c>
      <c r="B37459">
        <v>0.38846708099999999</v>
      </c>
      <c r="C37459">
        <v>-6.2648909999999999E-3</v>
      </c>
      <c r="D37459">
        <f>MIN(B37459*(41632/RANK(B37459,B$2:B37460,1)),D37460)</f>
        <v>0.43175453884863046</v>
      </c>
      <c r="E37459">
        <v>0.43175453884863046</v>
      </c>
    </row>
    <row r="37460" spans="1:5">
      <c r="A37460">
        <v>55829</v>
      </c>
      <c r="B37460">
        <v>0.38886422599999998</v>
      </c>
      <c r="C37460">
        <v>4.0239339999999998E-3</v>
      </c>
      <c r="D37460">
        <f>MIN(B37460*(41632/RANK(B37460,B$2:B37461,1)),D37461)</f>
        <v>0.43218440046002299</v>
      </c>
      <c r="E37460">
        <v>0.43218440046002299</v>
      </c>
    </row>
    <row r="37461" spans="1:5">
      <c r="A37461">
        <v>121665</v>
      </c>
      <c r="B37461">
        <v>0.389709366</v>
      </c>
      <c r="C37461">
        <v>4.1841279999999996E-3</v>
      </c>
      <c r="D37461">
        <f>MIN(B37461*(41632/RANK(B37461,B$2:B37462,1)),D37462)</f>
        <v>0.43310195133029017</v>
      </c>
      <c r="E37461">
        <v>0.43310195133029017</v>
      </c>
    </row>
    <row r="37462" spans="1:5">
      <c r="A37462">
        <v>23001</v>
      </c>
      <c r="B37462">
        <v>0.38971061200000001</v>
      </c>
      <c r="C37462">
        <v>-5.0439170000000002E-3</v>
      </c>
      <c r="D37462">
        <f>MIN(B37462*(41632/RANK(B37462,B$2:B37463,1)),D37463)</f>
        <v>0.43310195133029017</v>
      </c>
      <c r="E37462">
        <v>0.43310195133029017</v>
      </c>
    </row>
    <row r="37463" spans="1:5">
      <c r="A37463">
        <v>3620</v>
      </c>
      <c r="B37463">
        <v>0.38976334499999998</v>
      </c>
      <c r="C37463">
        <v>1.3979432999999999E-2</v>
      </c>
      <c r="D37463">
        <f>MIN(B37463*(41632/RANK(B37463,B$2:B37464,1)),D37464)</f>
        <v>0.43314899308739518</v>
      </c>
      <c r="E37463">
        <v>0.43314899308739518</v>
      </c>
    </row>
    <row r="37464" spans="1:5">
      <c r="A37464">
        <v>5501</v>
      </c>
      <c r="B37464">
        <v>0.38980115599999998</v>
      </c>
      <c r="C37464">
        <v>-3.5757139999999998E-3</v>
      </c>
      <c r="D37464">
        <f>MIN(B37464*(41632/RANK(B37464,B$2:B37465,1)),D37465)</f>
        <v>0.43317944976622264</v>
      </c>
      <c r="E37464">
        <v>0.43317944976622264</v>
      </c>
    </row>
    <row r="37465" spans="1:5">
      <c r="A37465">
        <v>645431</v>
      </c>
      <c r="B37465">
        <v>0.39001272199999998</v>
      </c>
      <c r="C37465">
        <v>-2.457341E-3</v>
      </c>
      <c r="D37465">
        <f>MIN(B37465*(41632/RANK(B37465,B$2:B37466,1)),D37466)</f>
        <v>0.4334029906658125</v>
      </c>
      <c r="E37465">
        <v>0.4334029906658125</v>
      </c>
    </row>
    <row r="37466" spans="1:5">
      <c r="A37466">
        <v>79853</v>
      </c>
      <c r="B37466">
        <v>0.39011280100000001</v>
      </c>
      <c r="C37466">
        <v>-3.9781509E-2</v>
      </c>
      <c r="D37466">
        <f>MIN(B37466*(41632/RANK(B37466,B$2:B37467,1)),D37467)</f>
        <v>0.43350263262330174</v>
      </c>
      <c r="E37466">
        <v>0.43350263262330174</v>
      </c>
    </row>
    <row r="37467" spans="1:5">
      <c r="A37467">
        <v>2000</v>
      </c>
      <c r="B37467">
        <v>0.390295854</v>
      </c>
      <c r="C37467">
        <v>4.8265879999999997E-3</v>
      </c>
      <c r="D37467">
        <f>MIN(B37467*(41632/RANK(B37467,B$2:B37468,1)),D37468)</f>
        <v>0.43369446948507978</v>
      </c>
      <c r="E37467">
        <v>0.43369446948507978</v>
      </c>
    </row>
    <row r="37468" spans="1:5">
      <c r="A37468">
        <v>133584</v>
      </c>
      <c r="B37468">
        <v>0.39037131200000003</v>
      </c>
      <c r="C37468">
        <v>-7.1886320000000004E-3</v>
      </c>
      <c r="D37468">
        <f>MIN(B37468*(41632/RANK(B37468,B$2:B37469,1)),D37469)</f>
        <v>0.43376674036309287</v>
      </c>
      <c r="E37468">
        <v>0.43376674036309287</v>
      </c>
    </row>
    <row r="37469" spans="1:5">
      <c r="A37469">
        <v>27034</v>
      </c>
      <c r="B37469">
        <v>0.39047659299999998</v>
      </c>
      <c r="C37469">
        <v>-7.0289439999999996E-3</v>
      </c>
      <c r="D37469">
        <f>MIN(B37469*(41632/RANK(B37469,B$2:B37470,1)),D37470)</f>
        <v>0.43387214475755304</v>
      </c>
      <c r="E37469">
        <v>0.43387214475755304</v>
      </c>
    </row>
    <row r="37470" spans="1:5">
      <c r="A37470">
        <v>10235</v>
      </c>
      <c r="B37470">
        <v>0.39077711599999998</v>
      </c>
      <c r="C37470">
        <v>1.1395761000000001E-2</v>
      </c>
      <c r="D37470">
        <f>MIN(B37470*(41632/RANK(B37470,B$2:B37471,1)),D37471)</f>
        <v>0.43419447792340338</v>
      </c>
      <c r="E37470">
        <v>0.43419447792340338</v>
      </c>
    </row>
    <row r="37471" spans="1:5">
      <c r="A37471">
        <v>80349</v>
      </c>
      <c r="B37471">
        <v>0.39137967499999998</v>
      </c>
      <c r="C37471">
        <v>2.2137950000000002E-3</v>
      </c>
      <c r="D37471">
        <f>MIN(B37471*(41632/RANK(B37471,B$2:B37472,1)),D37472)</f>
        <v>0.43484527561218012</v>
      </c>
      <c r="E37471">
        <v>0.43484527561218012</v>
      </c>
    </row>
    <row r="37472" spans="1:5">
      <c r="A37472">
        <v>730496</v>
      </c>
      <c r="B37472">
        <v>0.39138372700000001</v>
      </c>
      <c r="C37472">
        <v>4.6414890000000004E-3</v>
      </c>
      <c r="D37472">
        <f>MIN(B37472*(41632/RANK(B37472,B$2:B37473,1)),D37473)</f>
        <v>0.43484527561218012</v>
      </c>
      <c r="E37472">
        <v>0.43484527561218012</v>
      </c>
    </row>
    <row r="37473" spans="1:5">
      <c r="A37473">
        <v>4257</v>
      </c>
      <c r="B37473">
        <v>0.39150523199999998</v>
      </c>
      <c r="C37473">
        <v>1.0877081E-2</v>
      </c>
      <c r="D37473">
        <f>MIN(B37473*(41632/RANK(B37473,B$2:B37474,1)),D37474)</f>
        <v>0.43496866509991455</v>
      </c>
      <c r="E37473">
        <v>0.43496866509991455</v>
      </c>
    </row>
    <row r="37474" spans="1:5">
      <c r="A37474">
        <v>3655</v>
      </c>
      <c r="B37474">
        <v>0.39183817399999998</v>
      </c>
      <c r="C37474">
        <v>7.0366999999999999E-3</v>
      </c>
      <c r="D37474">
        <f>MIN(B37474*(41632/RANK(B37474,B$2:B37475,1)),D37475)</f>
        <v>0.43532695167101643</v>
      </c>
      <c r="E37474">
        <v>0.43532695167101643</v>
      </c>
    </row>
    <row r="37475" spans="1:5">
      <c r="A37475">
        <v>90233</v>
      </c>
      <c r="B37475">
        <v>0.39188422899999997</v>
      </c>
      <c r="C37475">
        <v>-6.8028619999999998E-3</v>
      </c>
      <c r="D37475">
        <f>MIN(B37475*(41632/RANK(B37475,B$2:B37476,1)),D37476)</f>
        <v>0.43536650001942678</v>
      </c>
      <c r="E37475">
        <v>0.43536650001942678</v>
      </c>
    </row>
    <row r="37476" spans="1:5">
      <c r="A37476">
        <v>10038</v>
      </c>
      <c r="B37476">
        <v>0.39229413499999999</v>
      </c>
      <c r="C37476">
        <v>-2.2422380000000001E-3</v>
      </c>
      <c r="D37476">
        <f>MIN(B37476*(41632/RANK(B37476,B$2:B37477,1)),D37477)</f>
        <v>0.43581025826070713</v>
      </c>
      <c r="E37476">
        <v>0.43581025826070713</v>
      </c>
    </row>
    <row r="37477" spans="1:5">
      <c r="A37477">
        <v>494143</v>
      </c>
      <c r="B37477">
        <v>0.392316198</v>
      </c>
      <c r="C37477">
        <v>-1.0082298999999999E-2</v>
      </c>
      <c r="D37477">
        <f>MIN(B37477*(41632/RANK(B37477,B$2:B37478,1)),D37478)</f>
        <v>0.43582313894588531</v>
      </c>
      <c r="E37477">
        <v>0.43582313894588531</v>
      </c>
    </row>
    <row r="37478" spans="1:5">
      <c r="A37478">
        <v>3084</v>
      </c>
      <c r="B37478">
        <v>0.39247926</v>
      </c>
      <c r="C37478">
        <v>5.4267619999999999E-3</v>
      </c>
      <c r="D37478">
        <f>MIN(B37478*(41632/RANK(B37478,B$2:B37479,1)),D37479)</f>
        <v>0.43599265022066863</v>
      </c>
      <c r="E37478">
        <v>0.43599265022066863</v>
      </c>
    </row>
    <row r="37479" spans="1:5">
      <c r="A37479">
        <v>6175</v>
      </c>
      <c r="B37479">
        <v>0.39250768600000002</v>
      </c>
      <c r="C37479">
        <v>-1.250351E-3</v>
      </c>
      <c r="D37479">
        <f>MIN(B37479*(41632/RANK(B37479,B$2:B37480,1)),D37480)</f>
        <v>0.43600396594743718</v>
      </c>
      <c r="E37479">
        <v>0.43600396594743718</v>
      </c>
    </row>
    <row r="37480" spans="1:5">
      <c r="A37480">
        <v>64927</v>
      </c>
      <c r="B37480">
        <v>0.39251039199999999</v>
      </c>
      <c r="C37480">
        <v>6.1945919999999996E-3</v>
      </c>
      <c r="D37480">
        <f>MIN(B37480*(41632/RANK(B37480,B$2:B37481,1)),D37481)</f>
        <v>0.43600396594743718</v>
      </c>
      <c r="E37480">
        <v>0.43600396594743718</v>
      </c>
    </row>
    <row r="37481" spans="1:5">
      <c r="A37481">
        <v>56888</v>
      </c>
      <c r="B37481">
        <v>0.392561985</v>
      </c>
      <c r="C37481">
        <v>-5.5292350000000004E-3</v>
      </c>
      <c r="D37481">
        <f>MIN(B37481*(41632/RANK(B37481,B$2:B37482,1)),D37482)</f>
        <v>0.43604964139594454</v>
      </c>
      <c r="E37481">
        <v>0.43604964139594454</v>
      </c>
    </row>
    <row r="37482" spans="1:5">
      <c r="A37482">
        <v>374666</v>
      </c>
      <c r="B37482">
        <v>0.392666711</v>
      </c>
      <c r="C37482">
        <v>-1.753721E-3</v>
      </c>
      <c r="D37482">
        <f>MIN(B37482*(41632/RANK(B37482,B$2:B37483,1)),D37483)</f>
        <v>0.43614639085470358</v>
      </c>
      <c r="E37482">
        <v>0.43614639085470358</v>
      </c>
    </row>
    <row r="37483" spans="1:5">
      <c r="A37483">
        <v>64860</v>
      </c>
      <c r="B37483">
        <v>0.392670038</v>
      </c>
      <c r="C37483">
        <v>5.1697640000000003E-3</v>
      </c>
      <c r="D37483">
        <f>MIN(B37483*(41632/RANK(B37483,B$2:B37484,1)),D37484)</f>
        <v>0.43614639085470358</v>
      </c>
      <c r="E37483">
        <v>0.43614639085470358</v>
      </c>
    </row>
    <row r="37484" spans="1:5">
      <c r="A37484">
        <v>9517</v>
      </c>
      <c r="B37484">
        <v>0.392730733</v>
      </c>
      <c r="C37484">
        <v>5.3317570000000003E-3</v>
      </c>
      <c r="D37484">
        <f>MIN(B37484*(41632/RANK(B37484,B$2:B37485,1)),D37485)</f>
        <v>0.4362021683498119</v>
      </c>
      <c r="E37484">
        <v>0.4362021683498119</v>
      </c>
    </row>
    <row r="37485" spans="1:5">
      <c r="A37485">
        <v>9813</v>
      </c>
      <c r="B37485">
        <v>0.39291775400000001</v>
      </c>
      <c r="C37485">
        <v>4.9772039999999998E-3</v>
      </c>
      <c r="D37485">
        <f>MIN(B37485*(41632/RANK(B37485,B$2:B37486,1)),D37486)</f>
        <v>0.43639824817330064</v>
      </c>
      <c r="E37485">
        <v>0.43639824817330064</v>
      </c>
    </row>
    <row r="37486" spans="1:5">
      <c r="A37486">
        <v>10449</v>
      </c>
      <c r="B37486">
        <v>0.39303818099999999</v>
      </c>
      <c r="C37486">
        <v>5.0844820000000004E-3</v>
      </c>
      <c r="D37486">
        <f>MIN(B37486*(41632/RANK(B37486,B$2:B37487,1)),D37487)</f>
        <v>0.43652035617959184</v>
      </c>
      <c r="E37486">
        <v>0.43652035617959184</v>
      </c>
    </row>
    <row r="37487" spans="1:5">
      <c r="A37487">
        <v>10229</v>
      </c>
      <c r="B37487">
        <v>0.39316721799999998</v>
      </c>
      <c r="C37487">
        <v>-3.2879300000000001E-3</v>
      </c>
      <c r="D37487">
        <f>MIN(B37487*(41632/RANK(B37487,B$2:B37488,1)),D37488)</f>
        <v>0.43665201994814062</v>
      </c>
      <c r="E37487">
        <v>0.43665201994814062</v>
      </c>
    </row>
    <row r="37488" spans="1:5">
      <c r="A37488">
        <v>283922</v>
      </c>
      <c r="B37488">
        <v>0.39319976800000001</v>
      </c>
      <c r="C37488">
        <v>4.7592110000000002E-3</v>
      </c>
      <c r="D37488">
        <f>MIN(B37488*(41632/RANK(B37488,B$2:B37489,1)),D37489)</f>
        <v>0.43667652096396081</v>
      </c>
      <c r="E37488">
        <v>0.43667652096396081</v>
      </c>
    </row>
    <row r="37489" spans="1:5">
      <c r="A37489">
        <v>54620</v>
      </c>
      <c r="B37489">
        <v>0.39322627300000002</v>
      </c>
      <c r="C37489">
        <v>-3.5217019999999998E-3</v>
      </c>
      <c r="D37489">
        <f>MIN(B37489*(41632/RANK(B37489,B$2:B37490,1)),D37490)</f>
        <v>0.43669430744600946</v>
      </c>
      <c r="E37489">
        <v>0.43669430744600946</v>
      </c>
    </row>
    <row r="37490" spans="1:5">
      <c r="A37490">
        <v>10168</v>
      </c>
      <c r="B37490">
        <v>0.39327437799999998</v>
      </c>
      <c r="C37490">
        <v>3.9241099999999998E-3</v>
      </c>
      <c r="D37490">
        <f>MIN(B37490*(41632/RANK(B37490,B$2:B37491,1)),D37491)</f>
        <v>0.43673608004737385</v>
      </c>
      <c r="E37490">
        <v>0.43673608004737385</v>
      </c>
    </row>
    <row r="37491" spans="1:5">
      <c r="A37491">
        <v>6919</v>
      </c>
      <c r="B37491">
        <v>0.39383372799999999</v>
      </c>
      <c r="C37491">
        <v>3.9783559999999997E-3</v>
      </c>
      <c r="D37491">
        <f>MIN(B37491*(41632/RANK(B37491,B$2:B37492,1)),D37492)</f>
        <v>0.43734557919701256</v>
      </c>
      <c r="E37491">
        <v>0.43734557919701256</v>
      </c>
    </row>
    <row r="37492" spans="1:5">
      <c r="A37492">
        <v>23299</v>
      </c>
      <c r="B37492">
        <v>0.39394790400000002</v>
      </c>
      <c r="C37492">
        <v>-3.959901E-3</v>
      </c>
      <c r="D37492">
        <f>MIN(B37492*(41632/RANK(B37492,B$2:B37493,1)),D37493)</f>
        <v>0.43746070095030815</v>
      </c>
      <c r="E37492">
        <v>0.43746070095030815</v>
      </c>
    </row>
    <row r="37493" spans="1:5">
      <c r="A37493">
        <v>439940</v>
      </c>
      <c r="B37493">
        <v>0.39400044099999998</v>
      </c>
      <c r="C37493">
        <v>-8.7511759999999994E-3</v>
      </c>
      <c r="D37493">
        <f>MIN(B37493*(41632/RANK(B37493,B$2:B37494,1)),D37494)</f>
        <v>0.43750737116483512</v>
      </c>
      <c r="E37493">
        <v>0.43750737116483512</v>
      </c>
    </row>
    <row r="37494" spans="1:5">
      <c r="A37494">
        <v>2701</v>
      </c>
      <c r="B37494">
        <v>0.39413597299999997</v>
      </c>
      <c r="C37494">
        <v>3.7948579999999999E-3</v>
      </c>
      <c r="D37494">
        <f>MIN(B37494*(41632/RANK(B37494,B$2:B37495,1)),D37495)</f>
        <v>0.43764619603488641</v>
      </c>
      <c r="E37494">
        <v>0.43764619603488641</v>
      </c>
    </row>
    <row r="37495" spans="1:5">
      <c r="A37495">
        <v>9563</v>
      </c>
      <c r="B37495">
        <v>0.39426846199999999</v>
      </c>
      <c r="C37495">
        <v>-4.4083680000000002E-3</v>
      </c>
      <c r="D37495">
        <f>MIN(B37495*(41632/RANK(B37495,B$2:B37496,1)),D37496)</f>
        <v>0.43778163466111913</v>
      </c>
      <c r="E37495">
        <v>0.43778163466111913</v>
      </c>
    </row>
    <row r="37496" spans="1:5">
      <c r="A37496">
        <v>7348</v>
      </c>
      <c r="B37496">
        <v>0.39431986400000002</v>
      </c>
      <c r="C37496">
        <v>1.8500595000000002E-2</v>
      </c>
      <c r="D37496">
        <f>MIN(B37496*(41632/RANK(B37496,B$2:B37497,1)),D37497)</f>
        <v>0.43782703235226034</v>
      </c>
      <c r="E37496">
        <v>0.43782703235226034</v>
      </c>
    </row>
    <row r="37497" spans="1:5">
      <c r="A37497">
        <v>64231</v>
      </c>
      <c r="B37497">
        <v>0.39441778999999999</v>
      </c>
      <c r="C37497">
        <v>1.1287563E-2</v>
      </c>
      <c r="D37497">
        <f>MIN(B37497*(41632/RANK(B37497,B$2:B37498,1)),D37498)</f>
        <v>0.43792408345636868</v>
      </c>
      <c r="E37497">
        <v>0.43792408345636868</v>
      </c>
    </row>
    <row r="37498" spans="1:5">
      <c r="A37498">
        <v>79047</v>
      </c>
      <c r="B37498">
        <v>0.39459871000000002</v>
      </c>
      <c r="C37498">
        <v>-4.5525640000000003E-3</v>
      </c>
      <c r="D37498">
        <f>MIN(B37498*(41632/RANK(B37498,B$2:B37499,1)),D37499)</f>
        <v>0.43811327558791369</v>
      </c>
      <c r="E37498">
        <v>0.43811327558791369</v>
      </c>
    </row>
    <row r="37499" spans="1:5">
      <c r="A37499">
        <v>139420</v>
      </c>
      <c r="B37499">
        <v>0.39471689700000001</v>
      </c>
      <c r="C37499">
        <v>-4.0579199999999996E-3</v>
      </c>
      <c r="D37499">
        <f>MIN(B37499*(41632/RANK(B37499,B$2:B37500,1)),D37500)</f>
        <v>0.43823280857389729</v>
      </c>
      <c r="E37499">
        <v>0.43823280857389729</v>
      </c>
    </row>
    <row r="37500" spans="1:5">
      <c r="A37500">
        <v>285753</v>
      </c>
      <c r="B37500">
        <v>0.39484850399999999</v>
      </c>
      <c r="C37500">
        <v>-4.7922859999999998E-3</v>
      </c>
      <c r="D37500">
        <f>MIN(B37500*(41632/RANK(B37500,B$2:B37501,1)),D37501)</f>
        <v>0.43836723428699426</v>
      </c>
      <c r="E37500">
        <v>0.43836723428699426</v>
      </c>
    </row>
    <row r="37501" spans="1:5">
      <c r="A37501">
        <v>1992</v>
      </c>
      <c r="B37501">
        <v>0.39497516700000002</v>
      </c>
      <c r="C37501">
        <v>-6.2469609999999997E-3</v>
      </c>
      <c r="D37501">
        <f>MIN(B37501*(41632/RANK(B37501,B$2:B37502,1)),D37502)</f>
        <v>0.43849616406784003</v>
      </c>
      <c r="E37501">
        <v>0.43849616406784003</v>
      </c>
    </row>
    <row r="37502" spans="1:5">
      <c r="A37502">
        <v>29063</v>
      </c>
      <c r="B37502">
        <v>0.39517088</v>
      </c>
      <c r="C37502">
        <v>-5.2779769999999997E-3</v>
      </c>
      <c r="D37502">
        <f>MIN(B37502*(41632/RANK(B37502,B$2:B37503,1)),D37503)</f>
        <v>0.43870174331777817</v>
      </c>
      <c r="E37502">
        <v>0.43870174331777817</v>
      </c>
    </row>
    <row r="37503" spans="1:5">
      <c r="A37503">
        <v>7701</v>
      </c>
      <c r="B37503">
        <v>0.39566060199999997</v>
      </c>
      <c r="C37503">
        <v>3.1913890000000002E-3</v>
      </c>
      <c r="D37503">
        <f>MIN(B37503*(41632/RANK(B37503,B$2:B37504,1)),D37504)</f>
        <v>0.43923369906842297</v>
      </c>
      <c r="E37503">
        <v>0.43923369906842297</v>
      </c>
    </row>
    <row r="37504" spans="1:5">
      <c r="A37504">
        <v>3199</v>
      </c>
      <c r="B37504">
        <v>0.39567998500000001</v>
      </c>
      <c r="C37504">
        <v>5.9765629999999998E-3</v>
      </c>
      <c r="D37504">
        <f>MIN(B37504*(41632/RANK(B37504,B$2:B37505,1)),D37505)</f>
        <v>0.43924350413353597</v>
      </c>
      <c r="E37504">
        <v>0.43924350413353597</v>
      </c>
    </row>
    <row r="37505" spans="1:5">
      <c r="A37505">
        <v>4695</v>
      </c>
      <c r="B37505">
        <v>0.39574454399999998</v>
      </c>
      <c r="C37505">
        <v>-1.794452E-3</v>
      </c>
      <c r="D37505">
        <f>MIN(B37505*(41632/RANK(B37505,B$2:B37506,1)),D37506)</f>
        <v>0.43930345711945384</v>
      </c>
      <c r="E37505">
        <v>0.43930345711945384</v>
      </c>
    </row>
    <row r="37506" spans="1:5">
      <c r="A37506">
        <v>27436</v>
      </c>
      <c r="B37506">
        <v>0.39581908399999999</v>
      </c>
      <c r="C37506">
        <v>3.8660779999999998E-3</v>
      </c>
      <c r="D37506">
        <f>MIN(B37506*(41632/RANK(B37506,B$2:B37507,1)),D37507)</f>
        <v>0.43937448620418612</v>
      </c>
      <c r="E37506">
        <v>0.43937448620418612</v>
      </c>
    </row>
    <row r="37507" spans="1:5">
      <c r="A37507">
        <v>10980</v>
      </c>
      <c r="B37507">
        <v>0.39591077200000002</v>
      </c>
      <c r="C37507">
        <v>3.0238489999999999E-3</v>
      </c>
      <c r="D37507">
        <f>MIN(B37507*(41632/RANK(B37507,B$2:B37508,1)),D37508)</f>
        <v>0.43946454593675677</v>
      </c>
      <c r="E37507">
        <v>0.43946454593675677</v>
      </c>
    </row>
    <row r="37508" spans="1:5">
      <c r="A37508">
        <v>100130224</v>
      </c>
      <c r="B37508">
        <v>0.395994234</v>
      </c>
      <c r="C37508">
        <v>-1.1125681E-2</v>
      </c>
      <c r="D37508">
        <f>MIN(B37508*(41632/RANK(B37508,B$2:B37509,1)),D37509)</f>
        <v>0.43954547017591383</v>
      </c>
      <c r="E37508">
        <v>0.43954547017591383</v>
      </c>
    </row>
    <row r="37509" spans="1:5">
      <c r="A37509">
        <v>112840</v>
      </c>
      <c r="B37509">
        <v>0.39613039799999999</v>
      </c>
      <c r="C37509">
        <v>7.4214830000000004E-3</v>
      </c>
      <c r="D37509">
        <f>MIN(B37509*(41632/RANK(B37509,B$2:B37510,1)),D37510)</f>
        <v>0.43967980954070912</v>
      </c>
      <c r="E37509">
        <v>0.43967980954070912</v>
      </c>
    </row>
    <row r="37510" spans="1:5">
      <c r="A37510">
        <v>60412</v>
      </c>
      <c r="B37510">
        <v>0.39613655199999998</v>
      </c>
      <c r="C37510">
        <v>-2.9186619999999998E-3</v>
      </c>
      <c r="D37510">
        <f>MIN(B37510*(41632/RANK(B37510,B$2:B37511,1)),D37511)</f>
        <v>0.43967980954070912</v>
      </c>
      <c r="E37510">
        <v>0.43967980954070912</v>
      </c>
    </row>
    <row r="37511" spans="1:5">
      <c r="A37511">
        <v>23287</v>
      </c>
      <c r="B37511">
        <v>0.396146946</v>
      </c>
      <c r="C37511">
        <v>3.2902550000000002E-3</v>
      </c>
      <c r="D37511">
        <f>MIN(B37511*(41632/RANK(B37511,B$2:B37512,1)),D37512)</f>
        <v>0.43967980954070912</v>
      </c>
      <c r="E37511">
        <v>0.43967980954070912</v>
      </c>
    </row>
    <row r="37512" spans="1:5">
      <c r="A37512">
        <v>153572</v>
      </c>
      <c r="B37512">
        <v>0.39632382300000002</v>
      </c>
      <c r="C37512">
        <v>1.5235978000000001E-2</v>
      </c>
      <c r="D37512">
        <f>MIN(B37512*(41632/RANK(B37512,B$2:B37513,1)),D37513)</f>
        <v>0.43986439708714775</v>
      </c>
      <c r="E37512">
        <v>0.43986439708714775</v>
      </c>
    </row>
    <row r="37513" spans="1:5">
      <c r="A37513">
        <v>6194</v>
      </c>
      <c r="B37513">
        <v>0.39639565100000002</v>
      </c>
      <c r="C37513">
        <v>-1.647859E-3</v>
      </c>
      <c r="D37513">
        <f>MIN(B37513*(41632/RANK(B37513,B$2:B37514,1)),D37514)</f>
        <v>0.43993238810066115</v>
      </c>
      <c r="E37513">
        <v>0.43993238810066115</v>
      </c>
    </row>
    <row r="37514" spans="1:5">
      <c r="A37514">
        <v>84872</v>
      </c>
      <c r="B37514">
        <v>0.396837989</v>
      </c>
      <c r="C37514">
        <v>-2.8268619999999999E-3</v>
      </c>
      <c r="D37514">
        <f>MIN(B37514*(41632/RANK(B37514,B$2:B37515,1)),D37515)</f>
        <v>0.44041156820430255</v>
      </c>
      <c r="E37514">
        <v>0.44041156820430255</v>
      </c>
    </row>
    <row r="37515" spans="1:5">
      <c r="A37515">
        <v>116328</v>
      </c>
      <c r="B37515">
        <v>0.39686111600000001</v>
      </c>
      <c r="C37515">
        <v>6.3329989999999997E-3</v>
      </c>
      <c r="D37515">
        <f>MIN(B37515*(41632/RANK(B37515,B$2:B37516,1)),D37516)</f>
        <v>0.44042549398389935</v>
      </c>
      <c r="E37515">
        <v>0.44042549398389935</v>
      </c>
    </row>
    <row r="37516" spans="1:5">
      <c r="A37516">
        <v>2562</v>
      </c>
      <c r="B37516">
        <v>0.39691785499999999</v>
      </c>
      <c r="C37516">
        <v>-6.8438570000000001E-3</v>
      </c>
      <c r="D37516">
        <f>MIN(B37516*(41632/RANK(B37516,B$2:B37517,1)),D37517)</f>
        <v>0.44047671969505531</v>
      </c>
      <c r="E37516">
        <v>0.44047671969505531</v>
      </c>
    </row>
    <row r="37517" spans="1:5">
      <c r="A37517">
        <v>3492</v>
      </c>
      <c r="B37517">
        <v>0.39694121700000001</v>
      </c>
      <c r="C37517">
        <v>-7.684537E-3</v>
      </c>
      <c r="D37517">
        <f>MIN(B37517*(41632/RANK(B37517,B$2:B37518,1)),D37518)</f>
        <v>0.44049090377822797</v>
      </c>
      <c r="E37517">
        <v>0.44049090377822797</v>
      </c>
    </row>
    <row r="37518" spans="1:5">
      <c r="A37518">
        <v>9139</v>
      </c>
      <c r="B37518">
        <v>0.39724843700000001</v>
      </c>
      <c r="C37518">
        <v>1.845099E-3</v>
      </c>
      <c r="D37518">
        <f>MIN(B37518*(41632/RANK(B37518,B$2:B37519,1)),D37519)</f>
        <v>0.44082007967545384</v>
      </c>
      <c r="E37518">
        <v>0.44082007967545384</v>
      </c>
    </row>
    <row r="37519" spans="1:5">
      <c r="A37519">
        <v>56521</v>
      </c>
      <c r="B37519">
        <v>0.39771895299999999</v>
      </c>
      <c r="C37519">
        <v>1.0205551E-2</v>
      </c>
      <c r="D37519">
        <f>MIN(B37519*(41632/RANK(B37519,B$2:B37520,1)),D37520)</f>
        <v>0.44133044008998346</v>
      </c>
      <c r="E37519">
        <v>0.44133044008998346</v>
      </c>
    </row>
    <row r="37520" spans="1:5">
      <c r="A37520">
        <v>5257</v>
      </c>
      <c r="B37520">
        <v>0.39785557900000001</v>
      </c>
      <c r="C37520">
        <v>-3.5673789999999999E-3</v>
      </c>
      <c r="D37520">
        <f>MIN(B37520*(41632/RANK(B37520,B$2:B37521,1)),D37521)</f>
        <v>0.44147028078914685</v>
      </c>
      <c r="E37520">
        <v>0.44147028078914685</v>
      </c>
    </row>
    <row r="37521" spans="1:5">
      <c r="A37521">
        <v>5496</v>
      </c>
      <c r="B37521">
        <v>0.39797970399999999</v>
      </c>
      <c r="C37521">
        <v>-1.7039970000000001E-3</v>
      </c>
      <c r="D37521">
        <f>MIN(B37521*(41632/RANK(B37521,B$2:B37522,1)),D37522)</f>
        <v>0.4415962429884861</v>
      </c>
      <c r="E37521">
        <v>0.4415962429884861</v>
      </c>
    </row>
    <row r="37522" spans="1:5">
      <c r="A37522">
        <v>51124</v>
      </c>
      <c r="B37522">
        <v>0.39809225599999998</v>
      </c>
      <c r="C37522">
        <v>4.7201309999999998E-3</v>
      </c>
      <c r="D37522">
        <f>MIN(B37522*(41632/RANK(B37522,B$2:B37523,1)),D37523)</f>
        <v>0.44170935747426771</v>
      </c>
      <c r="E37522">
        <v>0.44170935747426771</v>
      </c>
    </row>
    <row r="37523" spans="1:5">
      <c r="A37523">
        <v>6655</v>
      </c>
      <c r="B37523">
        <v>0.39834159600000002</v>
      </c>
      <c r="C37523">
        <v>3.4864050000000001E-3</v>
      </c>
      <c r="D37523">
        <f>MIN(B37523*(41632/RANK(B37523,B$2:B37524,1)),D37524)</f>
        <v>0.44197423710548484</v>
      </c>
      <c r="E37523">
        <v>0.44197423710548484</v>
      </c>
    </row>
    <row r="37524" spans="1:5">
      <c r="A37524">
        <v>81556</v>
      </c>
      <c r="B37524">
        <v>0.39836753499999999</v>
      </c>
      <c r="C37524">
        <v>8.1474800000000003E-3</v>
      </c>
      <c r="D37524">
        <f>MIN(B37524*(41632/RANK(B37524,B$2:B37525,1)),D37525)</f>
        <v>0.44199123783066385</v>
      </c>
      <c r="E37524">
        <v>0.44199123783066385</v>
      </c>
    </row>
    <row r="37525" spans="1:5">
      <c r="A37525">
        <v>6165</v>
      </c>
      <c r="B37525">
        <v>0.398524251</v>
      </c>
      <c r="C37525">
        <v>-5.2304539999999998E-3</v>
      </c>
      <c r="D37525">
        <f>MIN(B37525*(41632/RANK(B37525,B$2:B37526,1)),D37526)</f>
        <v>0.44215333167125037</v>
      </c>
      <c r="E37525">
        <v>0.44215333167125037</v>
      </c>
    </row>
    <row r="37526" spans="1:5">
      <c r="A37526">
        <v>116441</v>
      </c>
      <c r="B37526">
        <v>0.398595111</v>
      </c>
      <c r="C37526">
        <v>-8.47002E-3</v>
      </c>
      <c r="D37526">
        <f>MIN(B37526*(41632/RANK(B37526,B$2:B37527,1)),D37527)</f>
        <v>0.44222016418792803</v>
      </c>
      <c r="E37526">
        <v>0.44222016418792803</v>
      </c>
    </row>
    <row r="37527" spans="1:5">
      <c r="A37527">
        <v>57150</v>
      </c>
      <c r="B37527">
        <v>0.39869284199999999</v>
      </c>
      <c r="C37527">
        <v>4.6372280000000002E-3</v>
      </c>
      <c r="D37527">
        <f>MIN(B37527*(41632/RANK(B37527,B$2:B37528,1)),D37528)</f>
        <v>0.44231680429952563</v>
      </c>
      <c r="E37527">
        <v>0.44231680429952563</v>
      </c>
    </row>
    <row r="37528" spans="1:5">
      <c r="A37528">
        <v>9063</v>
      </c>
      <c r="B37528">
        <v>0.39871990600000001</v>
      </c>
      <c r="C37528">
        <v>3.69682E-3</v>
      </c>
      <c r="D37528">
        <f>MIN(B37528*(41632/RANK(B37528,B$2:B37529,1)),D37529)</f>
        <v>0.442335042145442</v>
      </c>
      <c r="E37528">
        <v>0.442335042145442</v>
      </c>
    </row>
    <row r="37529" spans="1:5">
      <c r="A37529">
        <v>84233</v>
      </c>
      <c r="B37529">
        <v>0.39879071199999999</v>
      </c>
      <c r="C37529">
        <v>-3.9089019999999997E-3</v>
      </c>
      <c r="D37529">
        <f>MIN(B37529*(41632/RANK(B37529,B$2:B37530,1)),D37530)</f>
        <v>0.44240180457215944</v>
      </c>
      <c r="E37529">
        <v>0.44240180457215944</v>
      </c>
    </row>
    <row r="37530" spans="1:5">
      <c r="A37530">
        <v>64376</v>
      </c>
      <c r="B37530">
        <v>0.39891101000000001</v>
      </c>
      <c r="C37530">
        <v>6.0871600000000003E-3</v>
      </c>
      <c r="D37530">
        <f>MIN(B37530*(41632/RANK(B37530,B$2:B37531,1)),D37531)</f>
        <v>0.44252346634122941</v>
      </c>
      <c r="E37530">
        <v>0.44252346634122941</v>
      </c>
    </row>
    <row r="37531" spans="1:5">
      <c r="A37531">
        <v>387837</v>
      </c>
      <c r="B37531">
        <v>0.39893944599999998</v>
      </c>
      <c r="C37531">
        <v>6.6476390000000003E-3</v>
      </c>
      <c r="D37531">
        <f>MIN(B37531*(41632/RANK(B37531,B$2:B37532,1)),D37532)</f>
        <v>0.44254321918124162</v>
      </c>
      <c r="E37531">
        <v>0.44254321918124162</v>
      </c>
    </row>
    <row r="37532" spans="1:5">
      <c r="A37532">
        <v>171024</v>
      </c>
      <c r="B37532">
        <v>0.398960023</v>
      </c>
      <c r="C37532">
        <v>1.2969936E-2</v>
      </c>
      <c r="D37532">
        <f>MIN(B37532*(41632/RANK(B37532,B$2:B37533,1)),D37533)</f>
        <v>0.4425542532182995</v>
      </c>
      <c r="E37532">
        <v>0.4425542532182995</v>
      </c>
    </row>
    <row r="37533" spans="1:5">
      <c r="A37533">
        <v>113457</v>
      </c>
      <c r="B37533">
        <v>0.39900289100000003</v>
      </c>
      <c r="C37533">
        <v>-2.9459659999999999E-3</v>
      </c>
      <c r="D37533">
        <f>MIN(B37533*(41632/RANK(B37533,B$2:B37534,1)),D37534)</f>
        <v>0.44259001273878296</v>
      </c>
      <c r="E37533">
        <v>0.44259001273878296</v>
      </c>
    </row>
    <row r="37534" spans="1:5">
      <c r="A37534">
        <v>1268</v>
      </c>
      <c r="B37534">
        <v>0.39906106800000002</v>
      </c>
      <c r="C37534">
        <v>1.425469E-2</v>
      </c>
      <c r="D37534">
        <f>MIN(B37534*(41632/RANK(B37534,B$2:B37535,1)),D37535)</f>
        <v>0.44264275125825281</v>
      </c>
      <c r="E37534">
        <v>0.44264275125825281</v>
      </c>
    </row>
    <row r="37535" spans="1:5">
      <c r="A37535">
        <v>5463</v>
      </c>
      <c r="B37535">
        <v>0.399077821</v>
      </c>
      <c r="C37535">
        <v>-4.0811349999999996E-3</v>
      </c>
      <c r="D37535">
        <f>MIN(B37535*(41632/RANK(B37535,B$2:B37536,1)),D37536)</f>
        <v>0.44264954025342357</v>
      </c>
      <c r="E37535">
        <v>0.44264954025342357</v>
      </c>
    </row>
    <row r="37536" spans="1:5">
      <c r="A37536">
        <v>54542</v>
      </c>
      <c r="B37536">
        <v>0.39913827299999999</v>
      </c>
      <c r="C37536">
        <v>5.6992060000000001E-3</v>
      </c>
      <c r="D37536">
        <f>MIN(B37536*(41632/RANK(B37536,B$2:B37537,1)),D37537)</f>
        <v>0.44270234680051151</v>
      </c>
      <c r="E37536">
        <v>0.44270234680051151</v>
      </c>
    </row>
    <row r="37537" spans="1:5">
      <c r="A37537">
        <v>9481</v>
      </c>
      <c r="B37537">
        <v>0.39914669699999999</v>
      </c>
      <c r="C37537">
        <v>6.6371249999999998E-3</v>
      </c>
      <c r="D37537">
        <f>MIN(B37537*(41632/RANK(B37537,B$2:B37538,1)),D37538)</f>
        <v>0.44270234680051151</v>
      </c>
      <c r="E37537">
        <v>0.44270234680051151</v>
      </c>
    </row>
    <row r="37538" spans="1:5">
      <c r="A37538">
        <v>10181</v>
      </c>
      <c r="B37538">
        <v>0.399337742</v>
      </c>
      <c r="C37538">
        <v>-5.1238589999999997E-3</v>
      </c>
      <c r="D37538">
        <f>MIN(B37538*(41632/RANK(B37538,B$2:B37539,1)),D37539)</f>
        <v>0.4429024395914431</v>
      </c>
      <c r="E37538">
        <v>0.4429024395914431</v>
      </c>
    </row>
    <row r="37539" spans="1:5">
      <c r="A37539">
        <v>7786</v>
      </c>
      <c r="B37539">
        <v>0.39937834100000003</v>
      </c>
      <c r="C37539">
        <v>2.4764800000000001E-3</v>
      </c>
      <c r="D37539">
        <f>MIN(B37539*(41632/RANK(B37539,B$2:B37540,1)),D37540)</f>
        <v>0.44293566765709419</v>
      </c>
      <c r="E37539">
        <v>0.44293566765709419</v>
      </c>
    </row>
    <row r="37540" spans="1:5">
      <c r="A37540">
        <v>5594</v>
      </c>
      <c r="B37540">
        <v>0.39949451699999999</v>
      </c>
      <c r="C37540">
        <v>-3.446653E-3</v>
      </c>
      <c r="D37540">
        <f>MIN(B37540*(41632/RANK(B37540,B$2:B37541,1)),D37541)</f>
        <v>0.44305271136002555</v>
      </c>
      <c r="E37540">
        <v>0.44305271136002555</v>
      </c>
    </row>
    <row r="37541" spans="1:5">
      <c r="A37541">
        <v>9411</v>
      </c>
      <c r="B37541">
        <v>0.39971815799999999</v>
      </c>
      <c r="C37541">
        <v>8.2930959999999998E-3</v>
      </c>
      <c r="D37541">
        <f>MIN(B37541*(41632/RANK(B37541,B$2:B37542,1)),D37542)</f>
        <v>0.44328892791305274</v>
      </c>
      <c r="E37541">
        <v>0.44328892791305274</v>
      </c>
    </row>
    <row r="37542" spans="1:5">
      <c r="A37542">
        <v>11128</v>
      </c>
      <c r="B37542">
        <v>0.39973262399999998</v>
      </c>
      <c r="C37542">
        <v>-3.1845749999999998E-3</v>
      </c>
      <c r="D37542">
        <f>MIN(B37542*(41632/RANK(B37542,B$2:B37543,1)),D37543)</f>
        <v>0.44329316220580167</v>
      </c>
      <c r="E37542">
        <v>0.44329316220580167</v>
      </c>
    </row>
    <row r="37543" spans="1:5">
      <c r="A37543">
        <v>114881</v>
      </c>
      <c r="B37543">
        <v>0.39985857600000002</v>
      </c>
      <c r="C37543">
        <v>6.0140439999999996E-3</v>
      </c>
      <c r="D37543">
        <f>MIN(B37543*(41632/RANK(B37543,B$2:B37544,1)),D37544)</f>
        <v>0.44342102807607481</v>
      </c>
      <c r="E37543">
        <v>0.44342102807607481</v>
      </c>
    </row>
    <row r="37544" spans="1:5">
      <c r="A37544">
        <v>1404</v>
      </c>
      <c r="B37544">
        <v>0.40010785100000001</v>
      </c>
      <c r="C37544">
        <v>-2.4231479E-2</v>
      </c>
      <c r="D37544">
        <f>MIN(B37544*(41632/RANK(B37544,B$2:B37545,1)),D37545)</f>
        <v>0.44368564187283915</v>
      </c>
      <c r="E37544">
        <v>0.44368564187283915</v>
      </c>
    </row>
    <row r="37545" spans="1:5">
      <c r="A37545">
        <v>27291</v>
      </c>
      <c r="B37545">
        <v>0.40029780500000001</v>
      </c>
      <c r="C37545">
        <v>6.44109E-3</v>
      </c>
      <c r="D37545">
        <f>MIN(B37545*(41632/RANK(B37545,B$2:B37546,1)),D37546)</f>
        <v>0.44388446137225651</v>
      </c>
      <c r="E37545">
        <v>0.44388446137225651</v>
      </c>
    </row>
    <row r="37546" spans="1:5">
      <c r="A37546">
        <v>134728</v>
      </c>
      <c r="B37546">
        <v>0.40032655099999997</v>
      </c>
      <c r="C37546">
        <v>7.300529E-3</v>
      </c>
      <c r="D37546">
        <f>MIN(B37546*(41632/RANK(B37546,B$2:B37547,1)),D37547)</f>
        <v>0.44390451381627377</v>
      </c>
      <c r="E37546">
        <v>0.44390451381627377</v>
      </c>
    </row>
    <row r="37547" spans="1:5">
      <c r="A37547">
        <v>84002</v>
      </c>
      <c r="B37547">
        <v>0.40033881700000001</v>
      </c>
      <c r="C37547">
        <v>-8.3409399999999998E-3</v>
      </c>
      <c r="D37547">
        <f>MIN(B37547*(41632/RANK(B37547,B$2:B37548,1)),D37548)</f>
        <v>0.44390629173131624</v>
      </c>
      <c r="E37547">
        <v>0.44390629173131624</v>
      </c>
    </row>
    <row r="37548" spans="1:5">
      <c r="A37548">
        <v>11227</v>
      </c>
      <c r="B37548">
        <v>0.400362204</v>
      </c>
      <c r="C37548">
        <v>8.0353960000000002E-3</v>
      </c>
      <c r="D37548">
        <f>MIN(B37548*(41632/RANK(B37548,B$2:B37549,1)),D37549)</f>
        <v>0.44392040048280823</v>
      </c>
      <c r="E37548">
        <v>0.44392040048280823</v>
      </c>
    </row>
    <row r="37549" spans="1:5">
      <c r="A37549">
        <v>5690</v>
      </c>
      <c r="B37549">
        <v>0.400558896</v>
      </c>
      <c r="C37549">
        <v>6.878098E-3</v>
      </c>
      <c r="D37549">
        <f>MIN(B37549*(41632/RANK(B37549,B$2:B37550,1)),D37550)</f>
        <v>0.44412666342473633</v>
      </c>
      <c r="E37549">
        <v>0.44412666342473633</v>
      </c>
    </row>
    <row r="37550" spans="1:5">
      <c r="A37550">
        <v>8453</v>
      </c>
      <c r="B37550">
        <v>0.40081385600000002</v>
      </c>
      <c r="C37550">
        <v>-4.781853E-3</v>
      </c>
      <c r="D37550">
        <f>MIN(B37550*(41632/RANK(B37550,B$2:B37551,1)),D37551)</f>
        <v>0.44439751932120697</v>
      </c>
      <c r="E37550">
        <v>0.44439751932120697</v>
      </c>
    </row>
    <row r="37551" spans="1:5">
      <c r="A37551">
        <v>84299</v>
      </c>
      <c r="B37551">
        <v>0.40093902999999997</v>
      </c>
      <c r="C37551">
        <v>-2.1665460000000001E-3</v>
      </c>
      <c r="D37551">
        <f>MIN(B37551*(41632/RANK(B37551,B$2:B37552,1)),D37552)</f>
        <v>0.44452446596431422</v>
      </c>
      <c r="E37551">
        <v>0.44452446596431422</v>
      </c>
    </row>
    <row r="37552" spans="1:5">
      <c r="A37552">
        <v>10548</v>
      </c>
      <c r="B37552">
        <v>0.40100333199999999</v>
      </c>
      <c r="C37552">
        <v>3.9810979999999998E-3</v>
      </c>
      <c r="D37552">
        <f>MIN(B37552*(41632/RANK(B37552,B$2:B37553,1)),D37553)</f>
        <v>0.44458391834635563</v>
      </c>
      <c r="E37552">
        <v>0.44458391834635563</v>
      </c>
    </row>
    <row r="37553" spans="1:5">
      <c r="A37553">
        <v>2870</v>
      </c>
      <c r="B37553">
        <v>0.40108009</v>
      </c>
      <c r="C37553">
        <v>-3.1769760000000002E-3</v>
      </c>
      <c r="D37553">
        <f>MIN(B37553*(41632/RANK(B37553,B$2:B37554,1)),D37554)</f>
        <v>0.44465717689816792</v>
      </c>
      <c r="E37553">
        <v>0.44465717689816792</v>
      </c>
    </row>
    <row r="37554" spans="1:5">
      <c r="A37554">
        <v>80380</v>
      </c>
      <c r="B37554">
        <v>0.40121649799999998</v>
      </c>
      <c r="C37554">
        <v>-8.2776599999999992E-3</v>
      </c>
      <c r="D37554">
        <f>MIN(B37554*(41632/RANK(B37554,B$2:B37555,1)),D37555)</f>
        <v>0.44479656072047508</v>
      </c>
      <c r="E37554">
        <v>0.44479656072047508</v>
      </c>
    </row>
    <row r="37555" spans="1:5">
      <c r="A37555">
        <v>401504</v>
      </c>
      <c r="B37555">
        <v>0.401404013</v>
      </c>
      <c r="C37555">
        <v>-4.3648319999999999E-3</v>
      </c>
      <c r="D37555">
        <f>MIN(B37555*(41632/RANK(B37555,B$2:B37556,1)),D37556)</f>
        <v>0.44499259384395806</v>
      </c>
      <c r="E37555">
        <v>0.44499259384395806</v>
      </c>
    </row>
    <row r="37556" spans="1:5">
      <c r="A37556">
        <v>6051</v>
      </c>
      <c r="B37556">
        <v>0.40145659299999997</v>
      </c>
      <c r="C37556">
        <v>3.349613E-3</v>
      </c>
      <c r="D37556">
        <f>MIN(B37556*(41632/RANK(B37556,B$2:B37557,1)),D37557)</f>
        <v>0.44503569527915648</v>
      </c>
      <c r="E37556">
        <v>0.44503569527915648</v>
      </c>
    </row>
    <row r="37557" spans="1:5">
      <c r="A37557">
        <v>27283</v>
      </c>
      <c r="B37557">
        <v>0.40146427200000001</v>
      </c>
      <c r="C37557">
        <v>1.1754735000000001E-2</v>
      </c>
      <c r="D37557">
        <f>MIN(B37557*(41632/RANK(B37557,B$2:B37558,1)),D37558)</f>
        <v>0.44503569527915648</v>
      </c>
      <c r="E37557">
        <v>0.44503569527915648</v>
      </c>
    </row>
    <row r="37558" spans="1:5">
      <c r="A37558">
        <v>100130506</v>
      </c>
      <c r="B37558">
        <v>0.40160842699999999</v>
      </c>
      <c r="C37558">
        <v>-6.0004760000000002E-3</v>
      </c>
      <c r="D37558">
        <f>MIN(B37558*(41632/RANK(B37558,B$2:B37559,1)),D37559)</f>
        <v>0.44518364174092712</v>
      </c>
      <c r="E37558">
        <v>0.44518364174092712</v>
      </c>
    </row>
    <row r="37559" spans="1:5">
      <c r="A37559">
        <v>51265</v>
      </c>
      <c r="B37559">
        <v>0.40164079200000002</v>
      </c>
      <c r="C37559">
        <v>-4.3038529999999998E-3</v>
      </c>
      <c r="D37559">
        <f>MIN(B37559*(41632/RANK(B37559,B$2:B37560,1)),D37560)</f>
        <v>0.44520766421385594</v>
      </c>
      <c r="E37559">
        <v>0.44520766421385594</v>
      </c>
    </row>
    <row r="37560" spans="1:5">
      <c r="A37560">
        <v>23505</v>
      </c>
      <c r="B37560">
        <v>0.40175638600000002</v>
      </c>
      <c r="C37560">
        <v>3.8530790000000001E-3</v>
      </c>
      <c r="D37560">
        <f>MIN(B37560*(41632/RANK(B37560,B$2:B37561,1)),D37561)</f>
        <v>0.44532393998647463</v>
      </c>
      <c r="E37560">
        <v>0.44532393998647463</v>
      </c>
    </row>
    <row r="37561" spans="1:5">
      <c r="A37561">
        <v>378938</v>
      </c>
      <c r="B37561">
        <v>0.401947579</v>
      </c>
      <c r="C37561">
        <v>5.2682320000000003E-3</v>
      </c>
      <c r="D37561">
        <f>MIN(B37561*(41632/RANK(B37561,B$2:B37562,1)),D37562)</f>
        <v>0.44552400449755059</v>
      </c>
      <c r="E37561">
        <v>0.44552400449755059</v>
      </c>
    </row>
    <row r="37562" spans="1:5">
      <c r="A37562">
        <v>3169</v>
      </c>
      <c r="B37562">
        <v>0.40197730500000001</v>
      </c>
      <c r="C37562">
        <v>1.5163173E-2</v>
      </c>
      <c r="D37562">
        <f>MIN(B37562*(41632/RANK(B37562,B$2:B37563,1)),D37563)</f>
        <v>0.44554509096562928</v>
      </c>
      <c r="E37562">
        <v>0.44554509096562928</v>
      </c>
    </row>
    <row r="37563" spans="1:5">
      <c r="A37563">
        <v>8187</v>
      </c>
      <c r="B37563">
        <v>0.40203359700000002</v>
      </c>
      <c r="C37563">
        <v>6.6737719999999997E-3</v>
      </c>
      <c r="D37563">
        <f>MIN(B37563*(41632/RANK(B37563,B$2:B37564,1)),D37564)</f>
        <v>0.44559562084830417</v>
      </c>
      <c r="E37563">
        <v>0.44559562084830417</v>
      </c>
    </row>
    <row r="37564" spans="1:5">
      <c r="A37564">
        <v>166348</v>
      </c>
      <c r="B37564">
        <v>0.40212457400000001</v>
      </c>
      <c r="C37564">
        <v>-1.0808163000000001E-2</v>
      </c>
      <c r="D37564">
        <f>MIN(B37564*(41632/RANK(B37564,B$2:B37565,1)),D37565)</f>
        <v>0.44568459028213936</v>
      </c>
      <c r="E37564">
        <v>0.44568459028213936</v>
      </c>
    </row>
    <row r="37565" spans="1:5">
      <c r="A37565">
        <v>26091</v>
      </c>
      <c r="B37565">
        <v>0.40230397499999998</v>
      </c>
      <c r="C37565">
        <v>4.9322250000000002E-3</v>
      </c>
      <c r="D37565">
        <f>MIN(B37565*(41632/RANK(B37565,B$2:B37566,1)),D37566)</f>
        <v>0.44587155487168562</v>
      </c>
      <c r="E37565">
        <v>0.44587155487168562</v>
      </c>
    </row>
    <row r="37566" spans="1:5">
      <c r="A37566">
        <v>387338</v>
      </c>
      <c r="B37566">
        <v>0.402379339</v>
      </c>
      <c r="C37566">
        <v>-2.455067E-3</v>
      </c>
      <c r="D37566">
        <f>MIN(B37566*(41632/RANK(B37566,B$2:B37567,1)),D37567)</f>
        <v>0.44594320887123651</v>
      </c>
      <c r="E37566">
        <v>0.44594320887123651</v>
      </c>
    </row>
    <row r="37567" spans="1:5">
      <c r="A37567">
        <v>7567</v>
      </c>
      <c r="B37567">
        <v>0.40249378699999999</v>
      </c>
      <c r="C37567">
        <v>-4.0992789999999999E-3</v>
      </c>
      <c r="D37567">
        <f>MIN(B37567*(41632/RANK(B37567,B$2:B37568,1)),D37568)</f>
        <v>0.44605817335846248</v>
      </c>
      <c r="E37567">
        <v>0.44605817335846248</v>
      </c>
    </row>
    <row r="37568" spans="1:5">
      <c r="A37568">
        <v>85479</v>
      </c>
      <c r="B37568">
        <v>0.40253430800000001</v>
      </c>
      <c r="C37568">
        <v>6.3324510000000002E-3</v>
      </c>
      <c r="D37568">
        <f>MIN(B37568*(41632/RANK(B37568,B$2:B37569,1)),D37569)</f>
        <v>0.44609120533063595</v>
      </c>
      <c r="E37568">
        <v>0.44609120533063595</v>
      </c>
    </row>
    <row r="37569" spans="1:5">
      <c r="A37569">
        <v>80315</v>
      </c>
      <c r="B37569">
        <v>0.40258080000000002</v>
      </c>
      <c r="C37569">
        <v>6.125714E-3</v>
      </c>
      <c r="D37569">
        <f>MIN(B37569*(41632/RANK(B37569,B$2:B37570,1)),D37570)</f>
        <v>0.44613085247018736</v>
      </c>
      <c r="E37569">
        <v>0.44613085247018736</v>
      </c>
    </row>
    <row r="37570" spans="1:5">
      <c r="A37570">
        <v>26517</v>
      </c>
      <c r="B37570">
        <v>0.40283035499999997</v>
      </c>
      <c r="C37570">
        <v>-3.6219949999999998E-3</v>
      </c>
      <c r="D37570">
        <f>MIN(B37570*(41632/RANK(B37570,B$2:B37571,1)),D37571)</f>
        <v>0.44639117479265372</v>
      </c>
      <c r="E37570">
        <v>0.44639117479265372</v>
      </c>
    </row>
    <row r="37571" spans="1:5">
      <c r="A37571">
        <v>151438</v>
      </c>
      <c r="B37571">
        <v>0.402837155</v>
      </c>
      <c r="C37571">
        <v>1.9611760999999998E-2</v>
      </c>
      <c r="D37571">
        <f>MIN(B37571*(41632/RANK(B37571,B$2:B37572,1)),D37572)</f>
        <v>0.44639117479265372</v>
      </c>
      <c r="E37571">
        <v>0.44639117479265372</v>
      </c>
    </row>
    <row r="37572" spans="1:5">
      <c r="A37572">
        <v>23549</v>
      </c>
      <c r="B37572">
        <v>0.40302600300000002</v>
      </c>
      <c r="C37572">
        <v>2.7568890000000002E-3</v>
      </c>
      <c r="D37572">
        <f>MIN(B37572*(41632/RANK(B37572,B$2:B37573,1)),D37573)</f>
        <v>0.44658855385526069</v>
      </c>
      <c r="E37572">
        <v>0.44658855385526069</v>
      </c>
    </row>
    <row r="37573" spans="1:5">
      <c r="A37573">
        <v>162417</v>
      </c>
      <c r="B37573">
        <v>0.40316941899999997</v>
      </c>
      <c r="C37573">
        <v>1.1436411E-2</v>
      </c>
      <c r="D37573">
        <f>MIN(B37573*(41632/RANK(B37573,B$2:B37574,1)),D37574)</f>
        <v>0.44673558106590006</v>
      </c>
      <c r="E37573">
        <v>0.44673558106590006</v>
      </c>
    </row>
    <row r="37574" spans="1:5">
      <c r="A37574">
        <v>148254</v>
      </c>
      <c r="B37574">
        <v>0.40322964</v>
      </c>
      <c r="C37574">
        <v>-3.871158E-3</v>
      </c>
      <c r="D37574">
        <f>MIN(B37574*(41632/RANK(B37574,B$2:B37575,1)),D37575)</f>
        <v>0.4467904179192505</v>
      </c>
      <c r="E37574">
        <v>0.4467904179192505</v>
      </c>
    </row>
    <row r="37575" spans="1:5">
      <c r="A37575">
        <v>25979</v>
      </c>
      <c r="B37575">
        <v>0.40346871299999998</v>
      </c>
      <c r="C37575">
        <v>3.0150910000000001E-3</v>
      </c>
      <c r="D37575">
        <f>MIN(B37575*(41632/RANK(B37575,B$2:B37576,1)),D37576)</f>
        <v>0.4470430044452961</v>
      </c>
      <c r="E37575">
        <v>0.4470430044452961</v>
      </c>
    </row>
    <row r="37576" spans="1:5">
      <c r="A37576">
        <v>7841</v>
      </c>
      <c r="B37576">
        <v>0.40347907599999999</v>
      </c>
      <c r="C37576">
        <v>-3.6824430000000001E-3</v>
      </c>
      <c r="D37576">
        <f>MIN(B37576*(41632/RANK(B37576,B$2:B37577,1)),D37577)</f>
        <v>0.4470430044452961</v>
      </c>
      <c r="E37576">
        <v>0.4470430044452961</v>
      </c>
    </row>
    <row r="37577" spans="1:5">
      <c r="A37577">
        <v>80196</v>
      </c>
      <c r="B37577">
        <v>0.40374785499999999</v>
      </c>
      <c r="C37577">
        <v>9.5625750000000002E-3</v>
      </c>
      <c r="D37577">
        <f>MIN(B37577*(41632/RANK(B37577,B$2:B37578,1)),D37578)</f>
        <v>0.44732067601181569</v>
      </c>
      <c r="E37577">
        <v>0.44732067601181569</v>
      </c>
    </row>
    <row r="37578" spans="1:5">
      <c r="A37578">
        <v>64895</v>
      </c>
      <c r="B37578">
        <v>0.40375117799999999</v>
      </c>
      <c r="C37578">
        <v>-3.6949470000000001E-3</v>
      </c>
      <c r="D37578">
        <f>MIN(B37578*(41632/RANK(B37578,B$2:B37579,1)),D37579)</f>
        <v>0.44732067601181569</v>
      </c>
      <c r="E37578">
        <v>0.44732067601181569</v>
      </c>
    </row>
    <row r="37579" spans="1:5">
      <c r="A37579">
        <v>255520</v>
      </c>
      <c r="B37579">
        <v>0.40380176800000001</v>
      </c>
      <c r="C37579">
        <v>-4.195636E-3</v>
      </c>
      <c r="D37579">
        <f>MIN(B37579*(41632/RANK(B37579,B$2:B37580,1)),D37580)</f>
        <v>0.44736481998445904</v>
      </c>
      <c r="E37579">
        <v>0.44736481998445904</v>
      </c>
    </row>
    <row r="37580" spans="1:5">
      <c r="A37580">
        <v>5004</v>
      </c>
      <c r="B37580">
        <v>0.403933555</v>
      </c>
      <c r="C37580">
        <v>-7.8778990000000007E-3</v>
      </c>
      <c r="D37580">
        <f>MIN(B37580*(41632/RANK(B37580,B$2:B37581,1)),D37581)</f>
        <v>0.44749891593070595</v>
      </c>
      <c r="E37580">
        <v>0.44749891593070595</v>
      </c>
    </row>
    <row r="37581" spans="1:5">
      <c r="A37581">
        <v>80823</v>
      </c>
      <c r="B37581">
        <v>0.40408418600000001</v>
      </c>
      <c r="C37581">
        <v>5.4203150000000002E-3</v>
      </c>
      <c r="D37581">
        <f>MIN(B37581*(41632/RANK(B37581,B$2:B37582,1)),D37582)</f>
        <v>0.4476538805628526</v>
      </c>
      <c r="E37581">
        <v>0.4476538805628526</v>
      </c>
    </row>
    <row r="37582" spans="1:5">
      <c r="A37582">
        <v>80308</v>
      </c>
      <c r="B37582">
        <v>0.404224313</v>
      </c>
      <c r="C37582">
        <v>3.65249E-3</v>
      </c>
      <c r="D37582">
        <f>MIN(B37582*(41632/RANK(B37582,B$2:B37583,1)),D37583)</f>
        <v>0.44779720068162104</v>
      </c>
      <c r="E37582">
        <v>0.44779720068162104</v>
      </c>
    </row>
    <row r="37583" spans="1:5">
      <c r="A37583">
        <v>148398</v>
      </c>
      <c r="B37583">
        <v>0.40437651299999999</v>
      </c>
      <c r="C37583">
        <v>3.2151300000000001E-3</v>
      </c>
      <c r="D37583">
        <f>MIN(B37583*(41632/RANK(B37583,B$2:B37584,1)),D37584)</f>
        <v>0.44793638137845887</v>
      </c>
      <c r="E37583">
        <v>0.44793638137845887</v>
      </c>
    </row>
    <row r="37584" spans="1:5">
      <c r="A37584">
        <v>5909</v>
      </c>
      <c r="B37584">
        <v>0.40438004599999999</v>
      </c>
      <c r="C37584">
        <v>-1.0123767000000001E-2</v>
      </c>
      <c r="D37584">
        <f>MIN(B37584*(41632/RANK(B37584,B$2:B37585,1)),D37585)</f>
        <v>0.44793638137845887</v>
      </c>
      <c r="E37584">
        <v>0.44793638137845887</v>
      </c>
    </row>
    <row r="37585" spans="1:5">
      <c r="A37585">
        <v>79447</v>
      </c>
      <c r="B37585">
        <v>0.40438222899999998</v>
      </c>
      <c r="C37585">
        <v>-3.3647680000000002E-3</v>
      </c>
      <c r="D37585">
        <f>MIN(B37585*(41632/RANK(B37585,B$2:B37586,1)),D37586)</f>
        <v>0.44793638137845887</v>
      </c>
      <c r="E37585">
        <v>0.44793638137845887</v>
      </c>
    </row>
    <row r="37586" spans="1:5">
      <c r="A37586">
        <v>51657</v>
      </c>
      <c r="B37586">
        <v>0.40439486000000002</v>
      </c>
      <c r="C37586">
        <v>-3.4584300000000002E-3</v>
      </c>
      <c r="D37586">
        <f>MIN(B37586*(41632/RANK(B37586,B$2:B37587,1)),D37587)</f>
        <v>0.44793845447705205</v>
      </c>
      <c r="E37586">
        <v>0.44793845447705205</v>
      </c>
    </row>
    <row r="37587" spans="1:5">
      <c r="A37587">
        <v>23177</v>
      </c>
      <c r="B37587">
        <v>0.40461289</v>
      </c>
      <c r="C37587">
        <v>-4.7459930000000004E-3</v>
      </c>
      <c r="D37587">
        <f>MIN(B37587*(41632/RANK(B37587,B$2:B37588,1)),D37588)</f>
        <v>0.44816803694141433</v>
      </c>
      <c r="E37587">
        <v>0.44816803694141433</v>
      </c>
    </row>
    <row r="37588" spans="1:5">
      <c r="A37588">
        <v>54856</v>
      </c>
      <c r="B37588">
        <v>0.40468630500000002</v>
      </c>
      <c r="C37588">
        <v>-2.6459999999999999E-3</v>
      </c>
      <c r="D37588">
        <f>MIN(B37588*(41632/RANK(B37588,B$2:B37589,1)),D37589)</f>
        <v>0.44823742915795356</v>
      </c>
      <c r="E37588">
        <v>0.44823742915795356</v>
      </c>
    </row>
    <row r="37589" spans="1:5">
      <c r="A37589">
        <v>122622</v>
      </c>
      <c r="B37589">
        <v>0.40470087399999999</v>
      </c>
      <c r="C37589">
        <v>-7.1561100000000002E-3</v>
      </c>
      <c r="D37589">
        <f>MIN(B37589*(41632/RANK(B37589,B$2:B37590,1)),D37590)</f>
        <v>0.44824164058657018</v>
      </c>
      <c r="E37589">
        <v>0.44824164058657018</v>
      </c>
    </row>
    <row r="37590" spans="1:5">
      <c r="A37590">
        <v>126295</v>
      </c>
      <c r="B37590">
        <v>0.40475197699999999</v>
      </c>
      <c r="C37590">
        <v>1.0512219999999999E-2</v>
      </c>
      <c r="D37590">
        <f>MIN(B37590*(41632/RANK(B37590,B$2:B37591,1)),D37591)</f>
        <v>0.44828631531735341</v>
      </c>
      <c r="E37590">
        <v>0.44828631531735341</v>
      </c>
    </row>
    <row r="37591" spans="1:5">
      <c r="A37591">
        <v>23089</v>
      </c>
      <c r="B37591">
        <v>0.40483512500000002</v>
      </c>
      <c r="C37591">
        <v>-1.1184398999999999E-2</v>
      </c>
      <c r="D37591">
        <f>MIN(B37591*(41632/RANK(B37591,B$2:B37592,1)),D37592)</f>
        <v>0.44836647842511312</v>
      </c>
      <c r="E37591">
        <v>0.44836647842511312</v>
      </c>
    </row>
    <row r="37592" spans="1:5">
      <c r="A37592">
        <v>27334</v>
      </c>
      <c r="B37592">
        <v>0.40488841199999998</v>
      </c>
      <c r="C37592">
        <v>1.3887804E-2</v>
      </c>
      <c r="D37592">
        <f>MIN(B37592*(41632/RANK(B37592,B$2:B37593,1)),D37593)</f>
        <v>0.44841356623617351</v>
      </c>
      <c r="E37592">
        <v>0.44841356623617351</v>
      </c>
    </row>
    <row r="37593" spans="1:5">
      <c r="A37593">
        <v>6146</v>
      </c>
      <c r="B37593">
        <v>0.40504732700000001</v>
      </c>
      <c r="C37593">
        <v>-1.093513E-3</v>
      </c>
      <c r="D37593">
        <f>MIN(B37593*(41632/RANK(B37593,B$2:B37594,1)),D37594)</f>
        <v>0.44857763134879758</v>
      </c>
      <c r="E37593">
        <v>0.44857763134879758</v>
      </c>
    </row>
    <row r="37594" spans="1:5">
      <c r="A37594">
        <v>10507</v>
      </c>
      <c r="B37594">
        <v>0.40516127200000002</v>
      </c>
      <c r="C37594">
        <v>-5.9856639999999999E-3</v>
      </c>
      <c r="D37594">
        <f>MIN(B37594*(41632/RANK(B37594,B$2:B37595,1)),D37595)</f>
        <v>0.44868522997414478</v>
      </c>
      <c r="E37594">
        <v>0.44868522997414478</v>
      </c>
    </row>
    <row r="37595" spans="1:5">
      <c r="A37595">
        <v>80153</v>
      </c>
      <c r="B37595">
        <v>0.40516603899999998</v>
      </c>
      <c r="C37595">
        <v>2.269915E-3</v>
      </c>
      <c r="D37595">
        <f>MIN(B37595*(41632/RANK(B37595,B$2:B37596,1)),D37596)</f>
        <v>0.44868522997414478</v>
      </c>
      <c r="E37595">
        <v>0.44868522997414478</v>
      </c>
    </row>
    <row r="37596" spans="1:5">
      <c r="A37596">
        <v>9939</v>
      </c>
      <c r="B37596">
        <v>0.40524255399999998</v>
      </c>
      <c r="C37596">
        <v>2.8459739999999998E-3</v>
      </c>
      <c r="D37596">
        <f>MIN(B37596*(41632/RANK(B37596,B$2:B37597,1)),D37597)</f>
        <v>0.44875802654948793</v>
      </c>
      <c r="E37596">
        <v>0.44875802654948793</v>
      </c>
    </row>
    <row r="37597" spans="1:5">
      <c r="A37597">
        <v>6830</v>
      </c>
      <c r="B37597">
        <v>0.40546057400000002</v>
      </c>
      <c r="C37597">
        <v>-2.2712790000000002E-3</v>
      </c>
      <c r="D37597">
        <f>MIN(B37597*(41632/RANK(B37597,B$2:B37598,1)),D37598)</f>
        <v>0.44898323342138996</v>
      </c>
      <c r="E37597">
        <v>0.44898323342138996</v>
      </c>
    </row>
    <row r="37598" spans="1:5">
      <c r="A37598">
        <v>79767</v>
      </c>
      <c r="B37598">
        <v>0.40546749199999998</v>
      </c>
      <c r="C37598">
        <v>8.4411759999999999E-3</v>
      </c>
      <c r="D37598">
        <f>MIN(B37598*(41632/RANK(B37598,B$2:B37599,1)),D37599)</f>
        <v>0.44898323342138996</v>
      </c>
      <c r="E37598">
        <v>0.44898323342138996</v>
      </c>
    </row>
    <row r="37599" spans="1:5">
      <c r="A37599">
        <v>147138</v>
      </c>
      <c r="B37599">
        <v>0.40558499799999997</v>
      </c>
      <c r="C37599">
        <v>6.6571199999999999E-3</v>
      </c>
      <c r="D37599">
        <f>MIN(B37599*(41632/RANK(B37599,B$2:B37600,1)),D37600)</f>
        <v>0.44910140530709075</v>
      </c>
      <c r="E37599">
        <v>0.44910140530709075</v>
      </c>
    </row>
    <row r="37600" spans="1:5">
      <c r="A37600">
        <v>1953</v>
      </c>
      <c r="B37600">
        <v>0.40579859800000001</v>
      </c>
      <c r="C37600">
        <v>-4.6438010000000004E-3</v>
      </c>
      <c r="D37600">
        <f>MIN(B37600*(41632/RANK(B37600,B$2:B37601,1)),D37601)</f>
        <v>0.44932597228479482</v>
      </c>
      <c r="E37600">
        <v>0.44932597228479482</v>
      </c>
    </row>
    <row r="37601" spans="1:5">
      <c r="A37601">
        <v>90634</v>
      </c>
      <c r="B37601">
        <v>0.40583843400000003</v>
      </c>
      <c r="C37601">
        <v>5.1479869999999997E-3</v>
      </c>
      <c r="D37601">
        <f>MIN(B37601*(41632/RANK(B37601,B$2:B37602,1)),D37602)</f>
        <v>0.4493581299012766</v>
      </c>
      <c r="E37601">
        <v>0.4493581299012766</v>
      </c>
    </row>
    <row r="37602" spans="1:5">
      <c r="A37602">
        <v>56288</v>
      </c>
      <c r="B37602">
        <v>0.40585340600000003</v>
      </c>
      <c r="C37602">
        <v>-5.7108630000000001E-3</v>
      </c>
      <c r="D37602">
        <f>MIN(B37602*(41632/RANK(B37602,B$2:B37603,1)),D37603)</f>
        <v>0.44936275627222683</v>
      </c>
      <c r="E37602">
        <v>0.44936275627222683</v>
      </c>
    </row>
    <row r="37603" spans="1:5">
      <c r="A37603">
        <v>219899</v>
      </c>
      <c r="B37603">
        <v>0.40589676000000002</v>
      </c>
      <c r="C37603">
        <v>-4.8661360000000001E-3</v>
      </c>
      <c r="D37603">
        <f>MIN(B37603*(41632/RANK(B37603,B$2:B37604,1)),D37604)</f>
        <v>0.44939880624222117</v>
      </c>
      <c r="E37603">
        <v>0.44939880624222117</v>
      </c>
    </row>
    <row r="37604" spans="1:5">
      <c r="A37604">
        <v>1735</v>
      </c>
      <c r="B37604">
        <v>0.40597835599999998</v>
      </c>
      <c r="C37604">
        <v>4.0943619999999998E-3</v>
      </c>
      <c r="D37604">
        <f>MIN(B37604*(41632/RANK(B37604,B$2:B37605,1)),D37605)</f>
        <v>0.44947719376092338</v>
      </c>
      <c r="E37604">
        <v>0.44947719376092338</v>
      </c>
    </row>
    <row r="37605" spans="1:5">
      <c r="A37605">
        <v>727736</v>
      </c>
      <c r="B37605">
        <v>0.40601517799999998</v>
      </c>
      <c r="C37605">
        <v>-3.0833280000000002E-3</v>
      </c>
      <c r="D37605">
        <f>MIN(B37605*(41632/RANK(B37605,B$2:B37606,1)),D37606)</f>
        <v>0.44950600708690563</v>
      </c>
      <c r="E37605">
        <v>0.44950600708690563</v>
      </c>
    </row>
    <row r="37606" spans="1:5">
      <c r="A37606">
        <v>55245</v>
      </c>
      <c r="B37606">
        <v>0.40631272200000002</v>
      </c>
      <c r="C37606">
        <v>-3.2294839999999999E-3</v>
      </c>
      <c r="D37606">
        <f>MIN(B37606*(41632/RANK(B37606,B$2:B37607,1)),D37607)</f>
        <v>0.44982346077128044</v>
      </c>
      <c r="E37606">
        <v>0.44982346077128044</v>
      </c>
    </row>
    <row r="37607" spans="1:5">
      <c r="A37607">
        <v>28775</v>
      </c>
      <c r="B37607">
        <v>0.40655882900000001</v>
      </c>
      <c r="C37607">
        <v>-9.5813400000000007E-3</v>
      </c>
      <c r="D37607">
        <f>MIN(B37607*(41632/RANK(B37607,B$2:B37608,1)),D37608)</f>
        <v>0.45008395386183053</v>
      </c>
      <c r="E37607">
        <v>0.45008395386183053</v>
      </c>
    </row>
    <row r="37608" spans="1:5">
      <c r="A37608">
        <v>6917</v>
      </c>
      <c r="B37608">
        <v>0.406609202</v>
      </c>
      <c r="C37608">
        <v>-2.2397099999999998E-3</v>
      </c>
      <c r="D37608">
        <f>MIN(B37608*(41632/RANK(B37608,B$2:B37609,1)),D37609)</f>
        <v>0.45012775009078093</v>
      </c>
      <c r="E37608">
        <v>0.45012775009078093</v>
      </c>
    </row>
    <row r="37609" spans="1:5">
      <c r="A37609">
        <v>2778</v>
      </c>
      <c r="B37609">
        <v>0.40672424400000001</v>
      </c>
      <c r="C37609">
        <v>3.884995E-3</v>
      </c>
      <c r="D37609">
        <f>MIN(B37609*(41632/RANK(B37609,B$2:B37610,1)),D37610)</f>
        <v>0.45024313247734526</v>
      </c>
      <c r="E37609">
        <v>0.45024313247734526</v>
      </c>
    </row>
    <row r="37610" spans="1:5">
      <c r="A37610">
        <v>9652</v>
      </c>
      <c r="B37610">
        <v>0.40676233000000001</v>
      </c>
      <c r="C37610">
        <v>5.8289570000000001E-3</v>
      </c>
      <c r="D37610">
        <f>MIN(B37610*(41632/RANK(B37610,B$2:B37611,1)),D37611)</f>
        <v>0.45027332081576216</v>
      </c>
      <c r="E37610">
        <v>0.45027332081576216</v>
      </c>
    </row>
    <row r="37611" spans="1:5">
      <c r="A37611">
        <v>3309</v>
      </c>
      <c r="B37611">
        <v>0.406842704</v>
      </c>
      <c r="C37611">
        <v>3.3432169999999999E-3</v>
      </c>
      <c r="D37611">
        <f>MIN(B37611*(41632/RANK(B37611,B$2:B37612,1)),D37612)</f>
        <v>0.45035031781249674</v>
      </c>
      <c r="E37611">
        <v>0.45035031781249674</v>
      </c>
    </row>
    <row r="37612" spans="1:5">
      <c r="A37612">
        <v>6844</v>
      </c>
      <c r="B37612">
        <v>0.40687830600000002</v>
      </c>
      <c r="C37612">
        <v>3.4830740000000001E-3</v>
      </c>
      <c r="D37612">
        <f>MIN(B37612*(41632/RANK(B37612,B$2:B37613,1)),D37613)</f>
        <v>0.45037775213081283</v>
      </c>
      <c r="E37612">
        <v>0.45037775213081283</v>
      </c>
    </row>
    <row r="37613" spans="1:5">
      <c r="A37613">
        <v>64061</v>
      </c>
      <c r="B37613">
        <v>0.40699602200000001</v>
      </c>
      <c r="C37613">
        <v>-3.3790669999999999E-3</v>
      </c>
      <c r="D37613">
        <f>MIN(B37613*(41632/RANK(B37613,B$2:B37614,1)),D37614)</f>
        <v>0.45049607539891523</v>
      </c>
      <c r="E37613">
        <v>0.45049607539891523</v>
      </c>
    </row>
    <row r="37614" spans="1:5">
      <c r="A37614">
        <v>1286</v>
      </c>
      <c r="B37614">
        <v>0.40715676699999998</v>
      </c>
      <c r="C37614">
        <v>9.5259779999999992E-3</v>
      </c>
      <c r="D37614">
        <f>MIN(B37614*(41632/RANK(B37614,B$2:B37615,1)),D37615)</f>
        <v>0.45066201908233855</v>
      </c>
      <c r="E37614">
        <v>0.45066201908233855</v>
      </c>
    </row>
    <row r="37615" spans="1:5">
      <c r="A37615">
        <v>1459</v>
      </c>
      <c r="B37615">
        <v>0.40730281600000001</v>
      </c>
      <c r="C37615">
        <v>-3.9165739999999999E-3</v>
      </c>
      <c r="D37615">
        <f>MIN(B37615*(41632/RANK(B37615,B$2:B37616,1)),D37616)</f>
        <v>0.45081168808720157</v>
      </c>
      <c r="E37615">
        <v>0.45081168808720157</v>
      </c>
    </row>
    <row r="37616" spans="1:5">
      <c r="A37616">
        <v>151888</v>
      </c>
      <c r="B37616">
        <v>0.407385418</v>
      </c>
      <c r="C37616">
        <v>-1.1752271999999999E-2</v>
      </c>
      <c r="D37616">
        <f>MIN(B37616*(41632/RANK(B37616,B$2:B37617,1)),D37617)</f>
        <v>0.45089112647018476</v>
      </c>
      <c r="E37616">
        <v>0.45089112647018476</v>
      </c>
    </row>
    <row r="37617" spans="1:5">
      <c r="A37617">
        <v>4650</v>
      </c>
      <c r="B37617">
        <v>0.40740029</v>
      </c>
      <c r="C37617">
        <v>2.129686E-3</v>
      </c>
      <c r="D37617">
        <f>MIN(B37617*(41632/RANK(B37617,B$2:B37618,1)),D37618)</f>
        <v>0.450895599566142</v>
      </c>
      <c r="E37617">
        <v>0.450895599566142</v>
      </c>
    </row>
    <row r="37618" spans="1:5">
      <c r="A37618">
        <v>27445</v>
      </c>
      <c r="B37618">
        <v>0.40741460000000002</v>
      </c>
      <c r="C37618">
        <v>-8.6596269999999996E-3</v>
      </c>
      <c r="D37618">
        <f>MIN(B37618*(41632/RANK(B37618,B$2:B37619,1)),D37619)</f>
        <v>0.45089945043996066</v>
      </c>
      <c r="E37618">
        <v>0.45089945043996066</v>
      </c>
    </row>
    <row r="37619" spans="1:5">
      <c r="A37619">
        <v>22832</v>
      </c>
      <c r="B37619">
        <v>0.40743972899999997</v>
      </c>
      <c r="C37619">
        <v>4.0365820000000004E-3</v>
      </c>
      <c r="D37619">
        <f>MIN(B37619*(41632/RANK(B37619,B$2:B37620,1)),D37620)</f>
        <v>0.45091527454218716</v>
      </c>
      <c r="E37619">
        <v>0.45091527454218716</v>
      </c>
    </row>
    <row r="37620" spans="1:5">
      <c r="A37620">
        <v>83941</v>
      </c>
      <c r="B37620">
        <v>0.40777460900000001</v>
      </c>
      <c r="C37620">
        <v>-2.8817890000000001E-3</v>
      </c>
      <c r="D37620">
        <f>MIN(B37620*(41632/RANK(B37620,B$2:B37621,1)),D37621)</f>
        <v>0.45127389143486007</v>
      </c>
      <c r="E37620">
        <v>0.45127389143486007</v>
      </c>
    </row>
    <row r="37621" spans="1:5">
      <c r="A37621">
        <v>6272</v>
      </c>
      <c r="B37621">
        <v>0.40788795999999999</v>
      </c>
      <c r="C37621">
        <v>-6.5169939999999999E-3</v>
      </c>
      <c r="D37621">
        <f>MIN(B37621*(41632/RANK(B37621,B$2:B37622,1)),D37622)</f>
        <v>0.45137622554466916</v>
      </c>
      <c r="E37621">
        <v>0.45137622554466916</v>
      </c>
    </row>
    <row r="37622" spans="1:5">
      <c r="A37622">
        <v>440279</v>
      </c>
      <c r="B37622">
        <v>0.40788876299999999</v>
      </c>
      <c r="C37622">
        <v>-3.383025E-3</v>
      </c>
      <c r="D37622">
        <f>MIN(B37622*(41632/RANK(B37622,B$2:B37623,1)),D37623)</f>
        <v>0.45137622554466916</v>
      </c>
      <c r="E37622">
        <v>0.45137622554466916</v>
      </c>
    </row>
    <row r="37623" spans="1:5">
      <c r="A37623">
        <v>8312</v>
      </c>
      <c r="B37623">
        <v>0.40814736099999999</v>
      </c>
      <c r="C37623">
        <v>2.1141979999999999E-3</v>
      </c>
      <c r="D37623">
        <f>MIN(B37623*(41632/RANK(B37623,B$2:B37624,1)),D37624)</f>
        <v>0.45165038895199622</v>
      </c>
      <c r="E37623">
        <v>0.45165038895199622</v>
      </c>
    </row>
    <row r="37624" spans="1:5">
      <c r="A37624">
        <v>29903</v>
      </c>
      <c r="B37624">
        <v>0.40846426200000002</v>
      </c>
      <c r="C37624">
        <v>-3.2677399999999999E-3</v>
      </c>
      <c r="D37624">
        <f>MIN(B37624*(41632/RANK(B37624,B$2:B37625,1)),D37625)</f>
        <v>0.45198905338713025</v>
      </c>
      <c r="E37624">
        <v>0.45198905338713025</v>
      </c>
    </row>
    <row r="37625" spans="1:5">
      <c r="A37625">
        <v>116447</v>
      </c>
      <c r="B37625">
        <v>0.40861360200000002</v>
      </c>
      <c r="C37625">
        <v>3.8132320000000002E-3</v>
      </c>
      <c r="D37625">
        <f>MIN(B37625*(41632/RANK(B37625,B$2:B37626,1)),D37626)</f>
        <v>0.45214228892366576</v>
      </c>
      <c r="E37625">
        <v>0.45214228892366576</v>
      </c>
    </row>
    <row r="37626" spans="1:5">
      <c r="A37626">
        <v>5368</v>
      </c>
      <c r="B37626">
        <v>0.40895978100000002</v>
      </c>
      <c r="C37626">
        <v>-9.0766730000000004E-3</v>
      </c>
      <c r="D37626">
        <f>MIN(B37626*(41632/RANK(B37626,B$2:B37627,1)),D37627)</f>
        <v>0.45251331834131564</v>
      </c>
      <c r="E37626">
        <v>0.45251331834131564</v>
      </c>
    </row>
    <row r="37627" spans="1:5">
      <c r="A37627">
        <v>51244</v>
      </c>
      <c r="B37627">
        <v>0.40902527100000002</v>
      </c>
      <c r="C37627">
        <v>3.2305709999999998E-3</v>
      </c>
      <c r="D37627">
        <f>MIN(B37627*(41632/RANK(B37627,B$2:B37628,1)),D37628)</f>
        <v>0.45257375437920588</v>
      </c>
      <c r="E37627">
        <v>0.45257375437920588</v>
      </c>
    </row>
    <row r="37628" spans="1:5">
      <c r="A37628">
        <v>84740</v>
      </c>
      <c r="B37628">
        <v>0.40911767700000001</v>
      </c>
      <c r="C37628">
        <v>9.5771859999999997E-3</v>
      </c>
      <c r="D37628">
        <f>MIN(B37628*(41632/RANK(B37628,B$2:B37629,1)),D37629)</f>
        <v>0.45266396813096976</v>
      </c>
      <c r="E37628">
        <v>0.45266396813096976</v>
      </c>
    </row>
    <row r="37629" spans="1:5">
      <c r="A37629">
        <v>5564</v>
      </c>
      <c r="B37629">
        <v>0.40928765099999997</v>
      </c>
      <c r="C37629">
        <v>5.5093800000000004E-3</v>
      </c>
      <c r="D37629">
        <f>MIN(B37629*(41632/RANK(B37629,B$2:B37630,1)),D37630)</f>
        <v>0.45283999910789841</v>
      </c>
      <c r="E37629">
        <v>0.45283999910789841</v>
      </c>
    </row>
    <row r="37630" spans="1:5">
      <c r="A37630">
        <v>8216</v>
      </c>
      <c r="B37630">
        <v>0.409521142</v>
      </c>
      <c r="C37630">
        <v>-2.4485290000000001E-3</v>
      </c>
      <c r="D37630">
        <f>MIN(B37630*(41632/RANK(B37630,B$2:B37631,1)),D37631)</f>
        <v>0.45308629471269501</v>
      </c>
      <c r="E37630">
        <v>0.45308629471269501</v>
      </c>
    </row>
    <row r="37631" spans="1:5">
      <c r="A37631">
        <v>9212</v>
      </c>
      <c r="B37631">
        <v>0.409762986</v>
      </c>
      <c r="C37631">
        <v>7.4643180000000002E-3</v>
      </c>
      <c r="D37631">
        <f>MIN(B37631*(41632/RANK(B37631,B$2:B37632,1)),D37632)</f>
        <v>0.45334181857964384</v>
      </c>
      <c r="E37631">
        <v>0.45334181857964384</v>
      </c>
    </row>
    <row r="37632" spans="1:5">
      <c r="A37632">
        <v>55900</v>
      </c>
      <c r="B37632">
        <v>0.40981184999999998</v>
      </c>
      <c r="C37632">
        <v>3.851555E-3</v>
      </c>
      <c r="D37632">
        <f>MIN(B37632*(41632/RANK(B37632,B$2:B37633,1)),D37633)</f>
        <v>0.45338383086285244</v>
      </c>
      <c r="E37632">
        <v>0.45338383086285244</v>
      </c>
    </row>
    <row r="37633" spans="1:5">
      <c r="A37633">
        <v>10541</v>
      </c>
      <c r="B37633">
        <v>0.409829369</v>
      </c>
      <c r="C37633">
        <v>-2.0283319999999999E-3</v>
      </c>
      <c r="D37633">
        <f>MIN(B37633*(41632/RANK(B37633,B$2:B37634,1)),D37634)</f>
        <v>0.45339116417431974</v>
      </c>
      <c r="E37633">
        <v>0.45339116417431974</v>
      </c>
    </row>
    <row r="37634" spans="1:5">
      <c r="A37634">
        <v>441168</v>
      </c>
      <c r="B37634">
        <v>0.40987916699999999</v>
      </c>
      <c r="C37634">
        <v>1.8362351999999998E-2</v>
      </c>
      <c r="D37634">
        <f>MIN(B37634*(41632/RANK(B37634,B$2:B37635,1)),D37635)</f>
        <v>0.45343420616331409</v>
      </c>
      <c r="E37634">
        <v>0.45343420616331409</v>
      </c>
    </row>
    <row r="37635" spans="1:5">
      <c r="A37635">
        <v>222611</v>
      </c>
      <c r="B37635">
        <v>0.41004666499999998</v>
      </c>
      <c r="C37635">
        <v>-4.5276769999999999E-3</v>
      </c>
      <c r="D37635">
        <f>MIN(B37635*(41632/RANK(B37635,B$2:B37636,1)),D37636)</f>
        <v>0.45360744957432109</v>
      </c>
      <c r="E37635">
        <v>0.45360744957432109</v>
      </c>
    </row>
    <row r="37636" spans="1:5">
      <c r="A37636">
        <v>916</v>
      </c>
      <c r="B37636">
        <v>0.41031762599999999</v>
      </c>
      <c r="C37636">
        <v>8.3194749999999998E-3</v>
      </c>
      <c r="D37636">
        <f>MIN(B37636*(41632/RANK(B37636,B$2:B37637,1)),D37637)</f>
        <v>0.45389513499752887</v>
      </c>
      <c r="E37636">
        <v>0.45389513499752887</v>
      </c>
    </row>
    <row r="37637" spans="1:5">
      <c r="A37637">
        <v>23336</v>
      </c>
      <c r="B37637">
        <v>0.41053954100000001</v>
      </c>
      <c r="C37637">
        <v>-7.7773570000000004E-3</v>
      </c>
      <c r="D37637">
        <f>MIN(B37637*(41632/RANK(B37637,B$2:B37638,1)),D37638)</f>
        <v>0.45412855167690508</v>
      </c>
      <c r="E37637">
        <v>0.45412855167690508</v>
      </c>
    </row>
    <row r="37638" spans="1:5">
      <c r="A37638">
        <v>390354</v>
      </c>
      <c r="B37638">
        <v>0.41068415699999999</v>
      </c>
      <c r="C37638">
        <v>2.5107129999999999E-3</v>
      </c>
      <c r="D37638">
        <f>MIN(B37638*(41632/RANK(B37638,B$2:B37639,1)),D37639)</f>
        <v>0.45427645200797084</v>
      </c>
      <c r="E37638">
        <v>0.45427645200797084</v>
      </c>
    </row>
    <row r="37639" spans="1:5">
      <c r="A37639">
        <v>26027</v>
      </c>
      <c r="B37639">
        <v>0.41072988900000001</v>
      </c>
      <c r="C37639">
        <v>6.702192E-3</v>
      </c>
      <c r="D37639">
        <f>MIN(B37639*(41632/RANK(B37639,B$2:B37640,1)),D37640)</f>
        <v>0.45431496728965409</v>
      </c>
      <c r="E37639">
        <v>0.45431496728965409</v>
      </c>
    </row>
    <row r="37640" spans="1:5">
      <c r="A37640">
        <v>79634</v>
      </c>
      <c r="B37640">
        <v>0.41081140799999999</v>
      </c>
      <c r="C37640">
        <v>-3.7412320000000002E-3</v>
      </c>
      <c r="D37640">
        <f>MIN(B37640*(41632/RANK(B37640,B$2:B37641,1)),D37641)</f>
        <v>0.45439306405207369</v>
      </c>
      <c r="E37640">
        <v>0.45439306405207369</v>
      </c>
    </row>
    <row r="37641" spans="1:5">
      <c r="A37641">
        <v>120</v>
      </c>
      <c r="B37641">
        <v>0.41091385699999999</v>
      </c>
      <c r="C37641">
        <v>5.5206309999999998E-3</v>
      </c>
      <c r="D37641">
        <f>MIN(B37641*(41632/RANK(B37641,B$2:B37642,1)),D37642)</f>
        <v>0.4544943064459086</v>
      </c>
      <c r="E37641">
        <v>0.4544943064459086</v>
      </c>
    </row>
    <row r="37642" spans="1:5">
      <c r="A37642">
        <v>84978</v>
      </c>
      <c r="B37642">
        <v>0.41101518100000001</v>
      </c>
      <c r="C37642">
        <v>-5.51339E-3</v>
      </c>
      <c r="D37642">
        <f>MIN(B37642*(41632/RANK(B37642,B$2:B37643,1)),D37643)</f>
        <v>0.45459429917887406</v>
      </c>
      <c r="E37642">
        <v>0.45459429917887406</v>
      </c>
    </row>
    <row r="37643" spans="1:5">
      <c r="A37643">
        <v>55630</v>
      </c>
      <c r="B37643">
        <v>0.411107956</v>
      </c>
      <c r="C37643">
        <v>1.0078622000000001E-2</v>
      </c>
      <c r="D37643">
        <f>MIN(B37643*(41632/RANK(B37643,B$2:B37644,1)),D37644)</f>
        <v>0.45468483141682159</v>
      </c>
      <c r="E37643">
        <v>0.45468483141682159</v>
      </c>
    </row>
    <row r="37644" spans="1:5">
      <c r="A37644">
        <v>4760</v>
      </c>
      <c r="B37644">
        <v>0.41146654999999999</v>
      </c>
      <c r="C37644">
        <v>1.2267586E-2</v>
      </c>
      <c r="D37644">
        <f>MIN(B37644*(41632/RANK(B37644,B$2:B37645,1)),D37645)</f>
        <v>0.45506934648141756</v>
      </c>
      <c r="E37644">
        <v>0.45506934648141756</v>
      </c>
    </row>
    <row r="37645" spans="1:5">
      <c r="A37645">
        <v>23107</v>
      </c>
      <c r="B37645">
        <v>0.41152582999999998</v>
      </c>
      <c r="C37645">
        <v>2.5721490000000001E-3</v>
      </c>
      <c r="D37645">
        <f>MIN(B37645*(41632/RANK(B37645,B$2:B37646,1)),D37646)</f>
        <v>0.45512281783444908</v>
      </c>
      <c r="E37645">
        <v>0.45512281783444908</v>
      </c>
    </row>
    <row r="37646" spans="1:5">
      <c r="A37646">
        <v>5243</v>
      </c>
      <c r="B37646">
        <v>0.41162417000000001</v>
      </c>
      <c r="C37646">
        <v>-8.3788360000000006E-3</v>
      </c>
      <c r="D37646">
        <f>MIN(B37646*(41632/RANK(B37646,B$2:B37647,1)),D37647)</f>
        <v>0.45521948320998812</v>
      </c>
      <c r="E37646">
        <v>0.45521948320998812</v>
      </c>
    </row>
    <row r="37647" spans="1:5">
      <c r="A37647">
        <v>5036</v>
      </c>
      <c r="B37647">
        <v>0.41167687800000002</v>
      </c>
      <c r="C37647">
        <v>-4.5699449999999997E-3</v>
      </c>
      <c r="D37647">
        <f>MIN(B37647*(41632/RANK(B37647,B$2:B37648,1)),D37648)</f>
        <v>0.45526567988354671</v>
      </c>
      <c r="E37647">
        <v>0.45526567988354671</v>
      </c>
    </row>
    <row r="37648" spans="1:5">
      <c r="A37648">
        <v>51175</v>
      </c>
      <c r="B37648">
        <v>0.41176536600000002</v>
      </c>
      <c r="C37648">
        <v>6.2090560000000001E-3</v>
      </c>
      <c r="D37648">
        <f>MIN(B37648*(41632/RANK(B37648,B$2:B37649,1)),D37649)</f>
        <v>0.45535144147772733</v>
      </c>
      <c r="E37648">
        <v>0.45535144147772733</v>
      </c>
    </row>
    <row r="37649" spans="1:5">
      <c r="A37649">
        <v>4857</v>
      </c>
      <c r="B37649">
        <v>0.41184968599999999</v>
      </c>
      <c r="C37649">
        <v>7.711178E-3</v>
      </c>
      <c r="D37649">
        <f>MIN(B37649*(41632/RANK(B37649,B$2:B37650,1)),D37650)</f>
        <v>0.45543258944836379</v>
      </c>
      <c r="E37649">
        <v>0.45543258944836379</v>
      </c>
    </row>
    <row r="37650" spans="1:5">
      <c r="A37650">
        <v>55061</v>
      </c>
      <c r="B37650">
        <v>0.41197397499999999</v>
      </c>
      <c r="C37650">
        <v>-5.5139799999999999E-3</v>
      </c>
      <c r="D37650">
        <f>MIN(B37650*(41632/RANK(B37650,B$2:B37651,1)),D37651)</f>
        <v>0.45555793054795612</v>
      </c>
      <c r="E37650">
        <v>0.45555793054795612</v>
      </c>
    </row>
    <row r="37651" spans="1:5">
      <c r="A37651">
        <v>2651</v>
      </c>
      <c r="B37651">
        <v>0.41204384599999999</v>
      </c>
      <c r="C37651">
        <v>-1.0776211000000001E-2</v>
      </c>
      <c r="D37651">
        <f>MIN(B37651*(41632/RANK(B37651,B$2:B37652,1)),D37652)</f>
        <v>0.45562309154507302</v>
      </c>
      <c r="E37651">
        <v>0.45562309154507302</v>
      </c>
    </row>
    <row r="37652" spans="1:5">
      <c r="A37652">
        <v>56901</v>
      </c>
      <c r="B37652">
        <v>0.41223669699999999</v>
      </c>
      <c r="C37652">
        <v>6.7907510000000003E-3</v>
      </c>
      <c r="D37652">
        <f>MIN(B37652*(41632/RANK(B37652,B$2:B37653,1)),D37653)</f>
        <v>0.4558242322781334</v>
      </c>
      <c r="E37652">
        <v>0.4558242322781334</v>
      </c>
    </row>
    <row r="37653" spans="1:5">
      <c r="A37653">
        <v>26024</v>
      </c>
      <c r="B37653">
        <v>0.41240768700000002</v>
      </c>
      <c r="C37653">
        <v>-1.9667059999999999E-3</v>
      </c>
      <c r="D37653">
        <f>MIN(B37653*(41632/RANK(B37653,B$2:B37654,1)),D37654)</f>
        <v>0.45600119051269522</v>
      </c>
      <c r="E37653">
        <v>0.45600119051269522</v>
      </c>
    </row>
    <row r="37654" spans="1:5">
      <c r="A37654">
        <v>138050</v>
      </c>
      <c r="B37654">
        <v>0.412443532</v>
      </c>
      <c r="C37654">
        <v>-3.4197189999999999E-3</v>
      </c>
      <c r="D37654">
        <f>MIN(B37654*(41632/RANK(B37654,B$2:B37655,1)),D37655)</f>
        <v>0.45601754705247505</v>
      </c>
      <c r="E37654">
        <v>0.45601754705247505</v>
      </c>
    </row>
    <row r="37655" spans="1:5">
      <c r="A37655">
        <v>10659</v>
      </c>
      <c r="B37655">
        <v>0.412449073</v>
      </c>
      <c r="C37655">
        <v>-5.9329559999999996E-3</v>
      </c>
      <c r="D37655">
        <f>MIN(B37655*(41632/RANK(B37655,B$2:B37656,1)),D37656)</f>
        <v>0.45601754705247505</v>
      </c>
      <c r="E37655">
        <v>0.45601754705247505</v>
      </c>
    </row>
    <row r="37656" spans="1:5">
      <c r="A37656">
        <v>1825</v>
      </c>
      <c r="B37656">
        <v>0.41245579900000001</v>
      </c>
      <c r="C37656">
        <v>1.1784905E-2</v>
      </c>
      <c r="D37656">
        <f>MIN(B37656*(41632/RANK(B37656,B$2:B37657,1)),D37657)</f>
        <v>0.45601754705247505</v>
      </c>
      <c r="E37656">
        <v>0.45601754705247505</v>
      </c>
    </row>
    <row r="37657" spans="1:5">
      <c r="A37657">
        <v>283483</v>
      </c>
      <c r="B37657">
        <v>0.41246629400000001</v>
      </c>
      <c r="C37657">
        <v>3.3944969999999998E-3</v>
      </c>
      <c r="D37657">
        <f>MIN(B37657*(41632/RANK(B37657,B$2:B37658,1)),D37658)</f>
        <v>0.45601754705247505</v>
      </c>
      <c r="E37657">
        <v>0.45601754705247505</v>
      </c>
    </row>
    <row r="37658" spans="1:5">
      <c r="A37658">
        <v>56001</v>
      </c>
      <c r="B37658">
        <v>0.41253074299999998</v>
      </c>
      <c r="C37658">
        <v>-3.4840090000000002E-3</v>
      </c>
      <c r="D37658">
        <f>MIN(B37658*(41632/RANK(B37658,B$2:B37659,1)),D37659)</f>
        <v>0.45607668939575641</v>
      </c>
      <c r="E37658">
        <v>0.45607668939575641</v>
      </c>
    </row>
    <row r="37659" spans="1:5">
      <c r="A37659">
        <v>57019</v>
      </c>
      <c r="B37659">
        <v>0.41257159100000002</v>
      </c>
      <c r="C37659">
        <v>-5.7179689999999998E-3</v>
      </c>
      <c r="D37659">
        <f>MIN(B37659*(41632/RANK(B37659,B$2:B37660,1)),D37660)</f>
        <v>0.45610973701502999</v>
      </c>
      <c r="E37659">
        <v>0.45610973701502999</v>
      </c>
    </row>
    <row r="37660" spans="1:5">
      <c r="A37660">
        <v>23389</v>
      </c>
      <c r="B37660">
        <v>0.41275618200000003</v>
      </c>
      <c r="C37660">
        <v>3.2537170000000002E-3</v>
      </c>
      <c r="D37660">
        <f>MIN(B37660*(41632/RANK(B37660,B$2:B37661,1)),D37661)</f>
        <v>0.45630169067218995</v>
      </c>
      <c r="E37660">
        <v>0.45630169067218995</v>
      </c>
    </row>
    <row r="37661" spans="1:5">
      <c r="A37661">
        <v>6860</v>
      </c>
      <c r="B37661">
        <v>0.41294192000000002</v>
      </c>
      <c r="C37661">
        <v>8.5383890000000004E-3</v>
      </c>
      <c r="D37661">
        <f>MIN(B37661*(41632/RANK(B37661,B$2:B37662,1)),D37662)</f>
        <v>0.45649490210939991</v>
      </c>
      <c r="E37661">
        <v>0.45649490210939991</v>
      </c>
    </row>
    <row r="37662" spans="1:5">
      <c r="A37662">
        <v>51035</v>
      </c>
      <c r="B37662">
        <v>0.412978393</v>
      </c>
      <c r="C37662">
        <v>2.1849590000000002E-3</v>
      </c>
      <c r="D37662">
        <f>MIN(B37662*(41632/RANK(B37662,B$2:B37663,1)),D37663)</f>
        <v>0.45652309968869648</v>
      </c>
      <c r="E37662">
        <v>0.45652309968869648</v>
      </c>
    </row>
    <row r="37663" spans="1:5">
      <c r="A37663">
        <v>204</v>
      </c>
      <c r="B37663">
        <v>0.41303530300000002</v>
      </c>
      <c r="C37663">
        <v>3.3807759999999998E-3</v>
      </c>
      <c r="D37663">
        <f>MIN(B37663*(41632/RANK(B37663,B$2:B37664,1)),D37664)</f>
        <v>0.45657388706112262</v>
      </c>
      <c r="E37663">
        <v>0.45657388706112262</v>
      </c>
    </row>
    <row r="37664" spans="1:5">
      <c r="A37664">
        <v>23060</v>
      </c>
      <c r="B37664">
        <v>0.413130832</v>
      </c>
      <c r="C37664">
        <v>2.8218840000000002E-3</v>
      </c>
      <c r="D37664">
        <f>MIN(B37664*(41632/RANK(B37664,B$2:B37665,1)),D37665)</f>
        <v>0.45666736048174605</v>
      </c>
      <c r="E37664">
        <v>0.45666736048174605</v>
      </c>
    </row>
    <row r="37665" spans="1:5">
      <c r="A37665">
        <v>283131</v>
      </c>
      <c r="B37665">
        <v>0.41371540400000001</v>
      </c>
      <c r="C37665">
        <v>4.1161669999999996E-3</v>
      </c>
      <c r="D37665">
        <f>MIN(B37665*(41632/RANK(B37665,B$2:B37666,1)),D37666)</f>
        <v>0.45730139388615126</v>
      </c>
      <c r="E37665">
        <v>0.45730139388615126</v>
      </c>
    </row>
    <row r="37666" spans="1:5">
      <c r="A37666">
        <v>404203</v>
      </c>
      <c r="B37666">
        <v>0.41395794600000002</v>
      </c>
      <c r="C37666">
        <v>-7.0243010000000002E-3</v>
      </c>
      <c r="D37666">
        <f>MIN(B37666*(41632/RANK(B37666,B$2:B37667,1)),D37667)</f>
        <v>0.45755733991429715</v>
      </c>
      <c r="E37666">
        <v>0.45755733991429715</v>
      </c>
    </row>
    <row r="37667" spans="1:5">
      <c r="A37667">
        <v>7556</v>
      </c>
      <c r="B37667">
        <v>0.41412268699999999</v>
      </c>
      <c r="C37667">
        <v>-4.7676130000000004E-3</v>
      </c>
      <c r="D37667">
        <f>MIN(B37667*(41632/RANK(B37667,B$2:B37668,1)),D37668)</f>
        <v>0.45771652007072505</v>
      </c>
      <c r="E37667">
        <v>0.45771652007072505</v>
      </c>
    </row>
    <row r="37668" spans="1:5">
      <c r="A37668">
        <v>50489</v>
      </c>
      <c r="B37668">
        <v>0.41412394699999999</v>
      </c>
      <c r="C37668">
        <v>6.31666E-3</v>
      </c>
      <c r="D37668">
        <f>MIN(B37668*(41632/RANK(B37668,B$2:B37669,1)),D37669)</f>
        <v>0.45771652007072505</v>
      </c>
      <c r="E37668">
        <v>0.45771652007072505</v>
      </c>
    </row>
    <row r="37669" spans="1:5">
      <c r="A37669">
        <v>80313</v>
      </c>
      <c r="B37669">
        <v>0.414320042</v>
      </c>
      <c r="C37669">
        <v>5.0454369999999998E-3</v>
      </c>
      <c r="D37669">
        <f>MIN(B37669*(41632/RANK(B37669,B$2:B37670,1)),D37670)</f>
        <v>0.45792109983391743</v>
      </c>
      <c r="E37669">
        <v>0.45792109983391743</v>
      </c>
    </row>
    <row r="37670" spans="1:5">
      <c r="A37670">
        <v>5239</v>
      </c>
      <c r="B37670">
        <v>0.41464841699999999</v>
      </c>
      <c r="C37670">
        <v>-1.0434954999999999E-2</v>
      </c>
      <c r="D37670">
        <f>MIN(B37670*(41632/RANK(B37670,B$2:B37671,1)),D37671)</f>
        <v>0.45827186536791531</v>
      </c>
      <c r="E37670">
        <v>0.45827186536791531</v>
      </c>
    </row>
    <row r="37671" spans="1:5">
      <c r="A37671">
        <v>116461</v>
      </c>
      <c r="B37671">
        <v>0.414793421</v>
      </c>
      <c r="C37671">
        <v>2.9302310000000002E-3</v>
      </c>
      <c r="D37671">
        <f>MIN(B37671*(41632/RANK(B37671,B$2:B37672,1)),D37672)</f>
        <v>0.45841995495280063</v>
      </c>
      <c r="E37671">
        <v>0.45841995495280063</v>
      </c>
    </row>
    <row r="37672" spans="1:5">
      <c r="A37672">
        <v>57511</v>
      </c>
      <c r="B37672">
        <v>0.41484237899999998</v>
      </c>
      <c r="C37672">
        <v>-4.5202890000000003E-3</v>
      </c>
      <c r="D37672">
        <f>MIN(B37672*(41632/RANK(B37672,B$2:B37673,1)),D37673)</f>
        <v>0.45846189170789203</v>
      </c>
      <c r="E37672">
        <v>0.45846189170789203</v>
      </c>
    </row>
    <row r="37673" spans="1:5">
      <c r="A37673">
        <v>130535</v>
      </c>
      <c r="B37673">
        <v>0.41509295899999998</v>
      </c>
      <c r="C37673">
        <v>-5.2915009999999997E-3</v>
      </c>
      <c r="D37673">
        <f>MIN(B37673*(41632/RANK(B37673,B$2:B37674,1)),D37674)</f>
        <v>0.45872664230961985</v>
      </c>
      <c r="E37673">
        <v>0.45872664230961985</v>
      </c>
    </row>
    <row r="37674" spans="1:5">
      <c r="A37674">
        <v>58484</v>
      </c>
      <c r="B37674">
        <v>0.415204933</v>
      </c>
      <c r="C37674">
        <v>-5.7024659999999998E-3</v>
      </c>
      <c r="D37674">
        <f>MIN(B37674*(41632/RANK(B37674,B$2:B37675,1)),D37675)</f>
        <v>0.45883820695606931</v>
      </c>
      <c r="E37674">
        <v>0.45883820695606931</v>
      </c>
    </row>
    <row r="37675" spans="1:5">
      <c r="A37675">
        <v>81603</v>
      </c>
      <c r="B37675">
        <v>0.41522496599999997</v>
      </c>
      <c r="C37675">
        <v>-6.7917070000000001E-3</v>
      </c>
      <c r="D37675">
        <f>MIN(B37675*(41632/RANK(B37675,B$2:B37676,1)),D37676)</f>
        <v>0.45884816543271217</v>
      </c>
      <c r="E37675">
        <v>0.45884816543271217</v>
      </c>
    </row>
    <row r="37676" spans="1:5">
      <c r="A37676">
        <v>79954</v>
      </c>
      <c r="B37676">
        <v>0.41533033400000002</v>
      </c>
      <c r="C37676">
        <v>-2.5612059999999999E-3</v>
      </c>
      <c r="D37676">
        <f>MIN(B37676*(41632/RANK(B37676,B$2:B37677,1)),D37677)</f>
        <v>0.45895242110386203</v>
      </c>
      <c r="E37676">
        <v>0.45895242110386203</v>
      </c>
    </row>
    <row r="37677" spans="1:5">
      <c r="A37677">
        <v>23062</v>
      </c>
      <c r="B37677">
        <v>0.41561987299999997</v>
      </c>
      <c r="C37677">
        <v>-3.9424899999999999E-3</v>
      </c>
      <c r="D37677">
        <f>MIN(B37677*(41632/RANK(B37677,B$2:B37678,1)),D37678)</f>
        <v>0.45926018029344939</v>
      </c>
      <c r="E37677">
        <v>0.45926018029344939</v>
      </c>
    </row>
    <row r="37678" spans="1:5">
      <c r="A37678">
        <v>93185</v>
      </c>
      <c r="B37678">
        <v>0.41565160299999998</v>
      </c>
      <c r="C37678">
        <v>-3.0138019999999999E-3</v>
      </c>
      <c r="D37678">
        <f>MIN(B37678*(41632/RANK(B37678,B$2:B37679,1)),D37679)</f>
        <v>0.459283051625554</v>
      </c>
      <c r="E37678">
        <v>0.459283051625554</v>
      </c>
    </row>
    <row r="37679" spans="1:5">
      <c r="A37679">
        <v>10775</v>
      </c>
      <c r="B37679">
        <v>0.41570127600000001</v>
      </c>
      <c r="C37679">
        <v>2.7469690000000001E-3</v>
      </c>
      <c r="D37679">
        <f>MIN(B37679*(41632/RANK(B37679,B$2:B37680,1)),D37680)</f>
        <v>0.45932574771569612</v>
      </c>
      <c r="E37679">
        <v>0.45932574771569612</v>
      </c>
    </row>
    <row r="37680" spans="1:5">
      <c r="A37680">
        <v>4298</v>
      </c>
      <c r="B37680">
        <v>0.41579996899999999</v>
      </c>
      <c r="C37680">
        <v>2.4816679999999998E-3</v>
      </c>
      <c r="D37680">
        <f>MIN(B37680*(41632/RANK(B37680,B$2:B37681,1)),D37681)</f>
        <v>0.45942260435276944</v>
      </c>
      <c r="E37680">
        <v>0.45942260435276944</v>
      </c>
    </row>
    <row r="37681" spans="1:5">
      <c r="A37681">
        <v>124583</v>
      </c>
      <c r="B37681">
        <v>0.41605625800000001</v>
      </c>
      <c r="C37681">
        <v>5.066068E-3</v>
      </c>
      <c r="D37681">
        <f>MIN(B37681*(41632/RANK(B37681,B$2:B37682,1)),D37682)</f>
        <v>0.45969358102590235</v>
      </c>
      <c r="E37681">
        <v>0.45969358102590235</v>
      </c>
    </row>
    <row r="37682" spans="1:5">
      <c r="A37682">
        <v>114134</v>
      </c>
      <c r="B37682">
        <v>0.41608241099999999</v>
      </c>
      <c r="C37682">
        <v>7.3125990000000004E-3</v>
      </c>
      <c r="D37682">
        <f>MIN(B37682*(41632/RANK(B37682,B$2:B37683,1)),D37683)</f>
        <v>0.45971027665805048</v>
      </c>
      <c r="E37682">
        <v>0.45971027665805048</v>
      </c>
    </row>
    <row r="37683" spans="1:5">
      <c r="A37683">
        <v>54891</v>
      </c>
      <c r="B37683">
        <v>0.41610326399999997</v>
      </c>
      <c r="C37683">
        <v>1.0648802000000001E-2</v>
      </c>
      <c r="D37683">
        <f>MIN(B37683*(41632/RANK(B37683,B$2:B37684,1)),D37684)</f>
        <v>0.45972111583376674</v>
      </c>
      <c r="E37683">
        <v>0.45972111583376674</v>
      </c>
    </row>
    <row r="37684" spans="1:5">
      <c r="A37684">
        <v>10988</v>
      </c>
      <c r="B37684">
        <v>0.41621352299999997</v>
      </c>
      <c r="C37684">
        <v>4.0234349999999997E-3</v>
      </c>
      <c r="D37684">
        <f>MIN(B37684*(41632/RANK(B37684,B$2:B37685,1)),D37685)</f>
        <v>0.45983072975973244</v>
      </c>
      <c r="E37684">
        <v>0.45983072975973244</v>
      </c>
    </row>
    <row r="37685" spans="1:5">
      <c r="A37685">
        <v>9966</v>
      </c>
      <c r="B37685">
        <v>0.41638850700000002</v>
      </c>
      <c r="C37685">
        <v>1.0528414999999999E-2</v>
      </c>
      <c r="D37685">
        <f>MIN(B37685*(41632/RANK(B37685,B$2:B37686,1)),D37686)</f>
        <v>0.46001184384417793</v>
      </c>
      <c r="E37685">
        <v>0.46001184384417793</v>
      </c>
    </row>
    <row r="37686" spans="1:5">
      <c r="A37686">
        <v>1838</v>
      </c>
      <c r="B37686">
        <v>0.41642564399999998</v>
      </c>
      <c r="C37686">
        <v>-1.5248861000000001E-2</v>
      </c>
      <c r="D37686">
        <f>MIN(B37686*(41632/RANK(B37686,B$2:B37687,1)),D37687)</f>
        <v>0.46004066368602892</v>
      </c>
      <c r="E37686">
        <v>0.46004066368602892</v>
      </c>
    </row>
    <row r="37687" spans="1:5">
      <c r="A37687">
        <v>169981</v>
      </c>
      <c r="B37687">
        <v>0.41644458400000001</v>
      </c>
      <c r="C37687">
        <v>4.1956290000000002E-3</v>
      </c>
      <c r="D37687">
        <f>MIN(B37687*(41632/RANK(B37687,B$2:B37688,1)),D37688)</f>
        <v>0.46004937963933556</v>
      </c>
      <c r="E37687">
        <v>0.46004937963933556</v>
      </c>
    </row>
    <row r="37688" spans="1:5">
      <c r="A37688">
        <v>147906</v>
      </c>
      <c r="B37688">
        <v>0.416544162</v>
      </c>
      <c r="C37688">
        <v>4.3792800000000002E-3</v>
      </c>
      <c r="D37688">
        <f>MIN(B37688*(41632/RANK(B37688,B$2:B37689,1)),D37689)</f>
        <v>0.46014717415511985</v>
      </c>
      <c r="E37688">
        <v>0.46014717415511985</v>
      </c>
    </row>
    <row r="37689" spans="1:5">
      <c r="A37689">
        <v>728621</v>
      </c>
      <c r="B37689">
        <v>0.41670488</v>
      </c>
      <c r="C37689">
        <v>6.5166709999999999E-3</v>
      </c>
      <c r="D37689">
        <f>MIN(B37689*(41632/RANK(B37689,B$2:B37690,1)),D37690)</f>
        <v>0.46031250170239868</v>
      </c>
      <c r="E37689">
        <v>0.46031250170239868</v>
      </c>
    </row>
    <row r="37690" spans="1:5">
      <c r="A37690">
        <v>10603</v>
      </c>
      <c r="B37690">
        <v>0.41678669899999998</v>
      </c>
      <c r="C37690">
        <v>3.225913E-3</v>
      </c>
      <c r="D37690">
        <f>MIN(B37690*(41632/RANK(B37690,B$2:B37691,1)),D37691)</f>
        <v>0.46039066711157101</v>
      </c>
      <c r="E37690">
        <v>0.46039066711157101</v>
      </c>
    </row>
    <row r="37691" spans="1:5">
      <c r="A37691">
        <v>26033</v>
      </c>
      <c r="B37691">
        <v>0.41682712500000002</v>
      </c>
      <c r="C37691">
        <v>-6.0685009999999996E-3</v>
      </c>
      <c r="D37691">
        <f>MIN(B37691*(41632/RANK(B37691,B$2:B37692,1)),D37692)</f>
        <v>0.46042310607588227</v>
      </c>
      <c r="E37691">
        <v>0.46042310607588227</v>
      </c>
    </row>
    <row r="37692" spans="1:5">
      <c r="A37692">
        <v>5870</v>
      </c>
      <c r="B37692">
        <v>0.416905374</v>
      </c>
      <c r="C37692">
        <v>6.6727389999999996E-3</v>
      </c>
      <c r="D37692">
        <f>MIN(B37692*(41632/RANK(B37692,B$2:B37693,1)),D37693)</f>
        <v>0.46049732112090419</v>
      </c>
      <c r="E37692">
        <v>0.46049732112090419</v>
      </c>
    </row>
    <row r="37693" spans="1:5">
      <c r="A37693">
        <v>199746</v>
      </c>
      <c r="B37693">
        <v>0.41728030700000002</v>
      </c>
      <c r="C37693">
        <v>-2.5719570000000001E-3</v>
      </c>
      <c r="D37693">
        <f>MIN(B37693*(41632/RANK(B37693,B$2:B37694,1)),D37694)</f>
        <v>0.46089922904128194</v>
      </c>
      <c r="E37693">
        <v>0.46089922904128194</v>
      </c>
    </row>
    <row r="37694" spans="1:5">
      <c r="A37694">
        <v>23517</v>
      </c>
      <c r="B37694">
        <v>0.41732201000000002</v>
      </c>
      <c r="C37694">
        <v>-4.5986250000000003E-3</v>
      </c>
      <c r="D37694">
        <f>MIN(B37694*(41632/RANK(B37694,B$2:B37695,1)),D37695)</f>
        <v>0.46093306238081344</v>
      </c>
      <c r="E37694">
        <v>0.46093306238081344</v>
      </c>
    </row>
    <row r="37695" spans="1:5">
      <c r="A37695">
        <v>25874</v>
      </c>
      <c r="B37695">
        <v>0.41734941599999997</v>
      </c>
      <c r="C37695">
        <v>-5.9568980000000004E-3</v>
      </c>
      <c r="D37695">
        <f>MIN(B37695*(41632/RANK(B37695,B$2:B37696,1)),D37696)</f>
        <v>0.46095110327670186</v>
      </c>
      <c r="E37695">
        <v>0.46095110327670186</v>
      </c>
    </row>
    <row r="37696" spans="1:5">
      <c r="A37696">
        <v>55567</v>
      </c>
      <c r="B37696">
        <v>0.41736852299999999</v>
      </c>
      <c r="C37696">
        <v>-7.3192300000000004E-3</v>
      </c>
      <c r="D37696">
        <f>MIN(B37696*(41632/RANK(B37696,B$2:B37697,1)),D37697)</f>
        <v>0.46095570970373517</v>
      </c>
      <c r="E37696">
        <v>0.46095570970373517</v>
      </c>
    </row>
    <row r="37697" spans="1:5">
      <c r="A37697">
        <v>414260</v>
      </c>
      <c r="B37697">
        <v>0.41737573100000003</v>
      </c>
      <c r="C37697">
        <v>-5.8511459999999998E-3</v>
      </c>
      <c r="D37697">
        <f>MIN(B37697*(41632/RANK(B37697,B$2:B37698,1)),D37698)</f>
        <v>0.46095570970373517</v>
      </c>
      <c r="E37697">
        <v>0.46095570970373517</v>
      </c>
    </row>
    <row r="37698" spans="1:5">
      <c r="A37698">
        <v>23300</v>
      </c>
      <c r="B37698">
        <v>0.41744165300000002</v>
      </c>
      <c r="C37698">
        <v>2.3771899999999999E-3</v>
      </c>
      <c r="D37698">
        <f>MIN(B37698*(41632/RANK(B37698,B$2:B37699,1)),D37699)</f>
        <v>0.4610011908916416</v>
      </c>
      <c r="E37698">
        <v>0.4610011908916416</v>
      </c>
    </row>
    <row r="37699" spans="1:5">
      <c r="A37699">
        <v>84870</v>
      </c>
      <c r="B37699">
        <v>0.417442494</v>
      </c>
      <c r="C37699">
        <v>1.2751165E-2</v>
      </c>
      <c r="D37699">
        <f>MIN(B37699*(41632/RANK(B37699,B$2:B37700,1)),D37700)</f>
        <v>0.4610011908916416</v>
      </c>
      <c r="E37699">
        <v>0.4610011908916416</v>
      </c>
    </row>
    <row r="37700" spans="1:5">
      <c r="A37700">
        <v>100133205</v>
      </c>
      <c r="B37700">
        <v>0.41745013199999997</v>
      </c>
      <c r="C37700">
        <v>-5.6379869999999997E-3</v>
      </c>
      <c r="D37700">
        <f>MIN(B37700*(41632/RANK(B37700,B$2:B37701,1)),D37701)</f>
        <v>0.4610011908916416</v>
      </c>
      <c r="E37700">
        <v>0.4610011908916416</v>
      </c>
    </row>
    <row r="37701" spans="1:5">
      <c r="A37701">
        <v>221477</v>
      </c>
      <c r="B37701">
        <v>0.41762402100000001</v>
      </c>
      <c r="C37701">
        <v>2.9098140000000002E-3</v>
      </c>
      <c r="D37701">
        <f>MIN(B37701*(41632/RANK(B37701,B$2:B37702,1)),D37702)</f>
        <v>0.46118098785867373</v>
      </c>
      <c r="E37701">
        <v>0.46118098785867373</v>
      </c>
    </row>
    <row r="37702" spans="1:5">
      <c r="A37702">
        <v>56681</v>
      </c>
      <c r="B37702">
        <v>0.417636442</v>
      </c>
      <c r="C37702">
        <v>4.0803100000000002E-3</v>
      </c>
      <c r="D37702">
        <f>MIN(B37702*(41632/RANK(B37702,B$2:B37703,1)),D37703)</f>
        <v>0.4611824713759316</v>
      </c>
      <c r="E37702">
        <v>0.4611824713759316</v>
      </c>
    </row>
    <row r="37703" spans="1:5">
      <c r="A37703">
        <v>6383</v>
      </c>
      <c r="B37703">
        <v>0.41770811200000002</v>
      </c>
      <c r="C37703">
        <v>6.0962969999999997E-3</v>
      </c>
      <c r="D37703">
        <f>MIN(B37703*(41632/RANK(B37703,B$2:B37704,1)),D37704)</f>
        <v>0.46124937984149383</v>
      </c>
      <c r="E37703">
        <v>0.46124937984149383</v>
      </c>
    </row>
    <row r="37704" spans="1:5">
      <c r="A37704">
        <v>54558</v>
      </c>
      <c r="B37704">
        <v>0.41777129200000002</v>
      </c>
      <c r="C37704">
        <v>-4.5655540000000003E-3</v>
      </c>
      <c r="D37704">
        <f>MIN(B37704*(41632/RANK(B37704,B$2:B37705,1)),D37705)</f>
        <v>0.46130691002158986</v>
      </c>
      <c r="E37704">
        <v>0.46130691002158986</v>
      </c>
    </row>
    <row r="37705" spans="1:5">
      <c r="A37705">
        <v>23658</v>
      </c>
      <c r="B37705">
        <v>0.41787444499999998</v>
      </c>
      <c r="C37705">
        <v>3.0459469999999998E-3</v>
      </c>
      <c r="D37705">
        <f>MIN(B37705*(41632/RANK(B37705,B$2:B37706,1)),D37706)</f>
        <v>0.46140857453426692</v>
      </c>
      <c r="E37705">
        <v>0.46140857453426692</v>
      </c>
    </row>
    <row r="37706" spans="1:5">
      <c r="A37706">
        <v>50615</v>
      </c>
      <c r="B37706">
        <v>0.41801339999999998</v>
      </c>
      <c r="C37706">
        <v>9.8600010000000002E-3</v>
      </c>
      <c r="D37706">
        <f>MIN(B37706*(41632/RANK(B37706,B$2:B37707,1)),D37707)</f>
        <v>0.46154976445564244</v>
      </c>
      <c r="E37706">
        <v>0.46154976445564244</v>
      </c>
    </row>
    <row r="37707" spans="1:5">
      <c r="A37707">
        <v>8516</v>
      </c>
      <c r="B37707">
        <v>0.41810607999999999</v>
      </c>
      <c r="C37707">
        <v>-9.6545929999999995E-3</v>
      </c>
      <c r="D37707">
        <f>MIN(B37707*(41632/RANK(B37707,B$2:B37708,1)),D37708)</f>
        <v>0.46163985367209465</v>
      </c>
      <c r="E37707">
        <v>0.46163985367209465</v>
      </c>
    </row>
    <row r="37708" spans="1:5">
      <c r="A37708">
        <v>23</v>
      </c>
      <c r="B37708">
        <v>0.41812869699999999</v>
      </c>
      <c r="C37708">
        <v>1.9815739999999998E-3</v>
      </c>
      <c r="D37708">
        <f>MIN(B37708*(41632/RANK(B37708,B$2:B37709,1)),D37709)</f>
        <v>0.46164092222340086</v>
      </c>
      <c r="E37708">
        <v>0.46164092222340086</v>
      </c>
    </row>
    <row r="37709" spans="1:5">
      <c r="A37709">
        <v>10083</v>
      </c>
      <c r="B37709">
        <v>0.41812922499999999</v>
      </c>
      <c r="C37709">
        <v>9.6310730000000004E-3</v>
      </c>
      <c r="D37709">
        <f>MIN(B37709*(41632/RANK(B37709,B$2:B37710,1)),D37710)</f>
        <v>0.46164092222340086</v>
      </c>
      <c r="E37709">
        <v>0.46164092222340086</v>
      </c>
    </row>
    <row r="37710" spans="1:5">
      <c r="A37710">
        <v>64960</v>
      </c>
      <c r="B37710">
        <v>0.41823167</v>
      </c>
      <c r="C37710">
        <v>-2.192987E-3</v>
      </c>
      <c r="D37710">
        <f>MIN(B37710*(41632/RANK(B37710,B$2:B37711,1)),D37711)</f>
        <v>0.46174178274258137</v>
      </c>
      <c r="E37710">
        <v>0.46174178274258137</v>
      </c>
    </row>
    <row r="37711" spans="1:5">
      <c r="A37711">
        <v>53820</v>
      </c>
      <c r="B37711">
        <v>0.41835794999999998</v>
      </c>
      <c r="C37711">
        <v>4.1269369999999998E-3</v>
      </c>
      <c r="D37711">
        <f>MIN(B37711*(41632/RANK(B37711,B$2:B37712,1)),D37712)</f>
        <v>0.46186895185361976</v>
      </c>
      <c r="E37711">
        <v>0.46186895185361976</v>
      </c>
    </row>
    <row r="37712" spans="1:5">
      <c r="A37712">
        <v>166968</v>
      </c>
      <c r="B37712">
        <v>0.41837046999999999</v>
      </c>
      <c r="C37712">
        <v>7.8610450000000005E-3</v>
      </c>
      <c r="D37712">
        <f>MIN(B37712*(41632/RANK(B37712,B$2:B37713,1)),D37713)</f>
        <v>0.46187052602794942</v>
      </c>
      <c r="E37712">
        <v>0.46187052602794942</v>
      </c>
    </row>
    <row r="37713" spans="1:5">
      <c r="A37713">
        <v>114780</v>
      </c>
      <c r="B37713">
        <v>0.41849295199999997</v>
      </c>
      <c r="C37713">
        <v>-1.0550337E-2</v>
      </c>
      <c r="D37713">
        <f>MIN(B37713*(41632/RANK(B37713,B$2:B37714,1)),D37714)</f>
        <v>0.46199349219516328</v>
      </c>
      <c r="E37713">
        <v>0.46199349219516328</v>
      </c>
    </row>
    <row r="37714" spans="1:5">
      <c r="A37714">
        <v>29803</v>
      </c>
      <c r="B37714">
        <v>0.41876802299999999</v>
      </c>
      <c r="C37714">
        <v>-2.667483E-3</v>
      </c>
      <c r="D37714">
        <f>MIN(B37714*(41632/RANK(B37714,B$2:B37715,1)),D37715)</f>
        <v>0.46227715349164766</v>
      </c>
      <c r="E37714">
        <v>0.46227715349164766</v>
      </c>
    </row>
    <row r="37715" spans="1:5">
      <c r="A37715">
        <v>284390</v>
      </c>
      <c r="B37715">
        <v>0.41877211199999997</v>
      </c>
      <c r="C37715">
        <v>-8.0448410000000005E-3</v>
      </c>
      <c r="D37715">
        <f>MIN(B37715*(41632/RANK(B37715,B$2:B37716,1)),D37716)</f>
        <v>0.46227715349164766</v>
      </c>
      <c r="E37715">
        <v>0.46227715349164766</v>
      </c>
    </row>
    <row r="37716" spans="1:5">
      <c r="A37716">
        <v>6588</v>
      </c>
      <c r="B37716">
        <v>0.41888492900000002</v>
      </c>
      <c r="C37716">
        <v>-1.1778919000000001E-2</v>
      </c>
      <c r="D37716">
        <f>MIN(B37716*(41632/RANK(B37716,B$2:B37717,1)),D37717)</f>
        <v>0.46238943030963808</v>
      </c>
      <c r="E37716">
        <v>0.46238943030963808</v>
      </c>
    </row>
    <row r="37717" spans="1:5">
      <c r="A37717">
        <v>8692</v>
      </c>
      <c r="B37717">
        <v>0.41899624699999999</v>
      </c>
      <c r="C37717">
        <v>2.693216E-3</v>
      </c>
      <c r="D37717">
        <f>MIN(B37717*(41632/RANK(B37717,B$2:B37718,1)),D37718)</f>
        <v>0.46249025556518281</v>
      </c>
      <c r="E37717">
        <v>0.46249025556518281</v>
      </c>
    </row>
    <row r="37718" spans="1:5">
      <c r="A37718">
        <v>3514</v>
      </c>
      <c r="B37718">
        <v>0.418998486</v>
      </c>
      <c r="C37718">
        <v>-1.1746619999999999E-2</v>
      </c>
      <c r="D37718">
        <f>MIN(B37718*(41632/RANK(B37718,B$2:B37719,1)),D37719)</f>
        <v>0.46249025556518281</v>
      </c>
      <c r="E37718">
        <v>0.46249025556518281</v>
      </c>
    </row>
    <row r="37719" spans="1:5">
      <c r="A37719">
        <v>100131897</v>
      </c>
      <c r="B37719">
        <v>0.41907027600000002</v>
      </c>
      <c r="C37719">
        <v>6.1000339999999998E-3</v>
      </c>
      <c r="D37719">
        <f>MIN(B37719*(41632/RANK(B37719,B$2:B37720,1)),D37720)</f>
        <v>0.46255723342785937</v>
      </c>
      <c r="E37719">
        <v>0.46255723342785937</v>
      </c>
    </row>
    <row r="37720" spans="1:5">
      <c r="A37720">
        <v>11261</v>
      </c>
      <c r="B37720">
        <v>0.41922433399999998</v>
      </c>
      <c r="C37720">
        <v>3.3424449999999999E-3</v>
      </c>
      <c r="D37720">
        <f>MIN(B37720*(41632/RANK(B37720,B$2:B37721,1)),D37721)</f>
        <v>0.46271501028892598</v>
      </c>
      <c r="E37720">
        <v>0.46271501028892598</v>
      </c>
    </row>
    <row r="37721" spans="1:5">
      <c r="A37721">
        <v>23255</v>
      </c>
      <c r="B37721">
        <v>0.41924904400000002</v>
      </c>
      <c r="C37721">
        <v>-4.3076850000000003E-3</v>
      </c>
      <c r="D37721">
        <f>MIN(B37721*(41632/RANK(B37721,B$2:B37722,1)),D37722)</f>
        <v>0.46273001590159074</v>
      </c>
      <c r="E37721">
        <v>0.46273001590159074</v>
      </c>
    </row>
    <row r="37722" spans="1:5">
      <c r="A37722">
        <v>9136</v>
      </c>
      <c r="B37722">
        <v>0.41929287300000001</v>
      </c>
      <c r="C37722">
        <v>-3.8047379999999998E-3</v>
      </c>
      <c r="D37722">
        <f>MIN(B37722*(41632/RANK(B37722,B$2:B37723,1)),D37723)</f>
        <v>0.46276612202051909</v>
      </c>
      <c r="E37722">
        <v>0.46276612202051909</v>
      </c>
    </row>
    <row r="37723" spans="1:5">
      <c r="A37723">
        <v>157247</v>
      </c>
      <c r="B37723">
        <v>0.41948981299999999</v>
      </c>
      <c r="C37723">
        <v>2.501306E-3</v>
      </c>
      <c r="D37723">
        <f>MIN(B37723*(41632/RANK(B37723,B$2:B37724,1)),D37724)</f>
        <v>0.46297120764583</v>
      </c>
      <c r="E37723">
        <v>0.46297120764583</v>
      </c>
    </row>
    <row r="37724" spans="1:5">
      <c r="A37724">
        <v>26273</v>
      </c>
      <c r="B37724">
        <v>0.419693873</v>
      </c>
      <c r="C37724">
        <v>-3.1074739999999998E-3</v>
      </c>
      <c r="D37724">
        <f>MIN(B37724*(41632/RANK(B37724,B$2:B37725,1)),D37725)</f>
        <v>0.46318414019924181</v>
      </c>
      <c r="E37724">
        <v>0.46318414019924181</v>
      </c>
    </row>
    <row r="37725" spans="1:5">
      <c r="A37725">
        <v>8556</v>
      </c>
      <c r="B37725">
        <v>0.41971230999999998</v>
      </c>
      <c r="C37725">
        <v>-1.2058780999999999E-2</v>
      </c>
      <c r="D37725">
        <f>MIN(B37725*(41632/RANK(B37725,B$2:B37726,1)),D37726)</f>
        <v>0.46319220893648605</v>
      </c>
      <c r="E37725">
        <v>0.46319220893648605</v>
      </c>
    </row>
    <row r="37726" spans="1:5">
      <c r="A37726">
        <v>284244</v>
      </c>
      <c r="B37726">
        <v>0.42016140699999999</v>
      </c>
      <c r="C37726">
        <v>-3.9358880000000002E-3</v>
      </c>
      <c r="D37726">
        <f>MIN(B37726*(41632/RANK(B37726,B$2:B37727,1)),D37727)</f>
        <v>0.46367553866730282</v>
      </c>
      <c r="E37726">
        <v>0.46367553866730282</v>
      </c>
    </row>
    <row r="37727" spans="1:5">
      <c r="A37727">
        <v>344</v>
      </c>
      <c r="B37727">
        <v>0.420187757</v>
      </c>
      <c r="C37727">
        <v>8.5677240000000005E-3</v>
      </c>
      <c r="D37727">
        <f>MIN(B37727*(41632/RANK(B37727,B$2:B37728,1)),D37728)</f>
        <v>0.46368551551769294</v>
      </c>
      <c r="E37727">
        <v>0.46368551551769294</v>
      </c>
    </row>
    <row r="37728" spans="1:5">
      <c r="A37728">
        <v>57509</v>
      </c>
      <c r="B37728">
        <v>0.42019272299999999</v>
      </c>
      <c r="C37728">
        <v>-5.4975349999999996E-3</v>
      </c>
      <c r="D37728">
        <f>MIN(B37728*(41632/RANK(B37728,B$2:B37729,1)),D37729)</f>
        <v>0.46368551551769294</v>
      </c>
      <c r="E37728">
        <v>0.46368551551769294</v>
      </c>
    </row>
    <row r="37729" spans="1:5">
      <c r="A37729">
        <v>54468</v>
      </c>
      <c r="B37729">
        <v>0.42048963299999997</v>
      </c>
      <c r="C37729">
        <v>-3.0560489999999999E-3</v>
      </c>
      <c r="D37729">
        <f>MIN(B37729*(41632/RANK(B37729,B$2:B37730,1)),D37730)</f>
        <v>0.46400085880661573</v>
      </c>
      <c r="E37729">
        <v>0.46400085880661573</v>
      </c>
    </row>
    <row r="37730" spans="1:5">
      <c r="A37730">
        <v>5928</v>
      </c>
      <c r="B37730">
        <v>0.42065159200000002</v>
      </c>
      <c r="C37730">
        <v>6.8413119999999996E-3</v>
      </c>
      <c r="D37730">
        <f>MIN(B37730*(41632/RANK(B37730,B$2:B37731,1)),D37731)</f>
        <v>0.46416365770601642</v>
      </c>
      <c r="E37730">
        <v>0.46416365770601642</v>
      </c>
    </row>
    <row r="37731" spans="1:5">
      <c r="A37731">
        <v>252983</v>
      </c>
      <c r="B37731">
        <v>0.42065946399999998</v>
      </c>
      <c r="C37731">
        <v>-3.8860930000000002E-3</v>
      </c>
      <c r="D37731">
        <f>MIN(B37731*(41632/RANK(B37731,B$2:B37732,1)),D37732)</f>
        <v>0.46416365770601642</v>
      </c>
      <c r="E37731">
        <v>0.46416365770601642</v>
      </c>
    </row>
    <row r="37732" spans="1:5">
      <c r="A37732">
        <v>55327</v>
      </c>
      <c r="B37732">
        <v>0.420792149</v>
      </c>
      <c r="C37732">
        <v>-4.2840550000000002E-3</v>
      </c>
      <c r="D37732">
        <f>MIN(B37732*(41632/RANK(B37732,B$2:B37733,1)),D37733)</f>
        <v>0.46429775906199144</v>
      </c>
      <c r="E37732">
        <v>0.46429775906199144</v>
      </c>
    </row>
    <row r="37733" spans="1:5">
      <c r="A37733">
        <v>644613</v>
      </c>
      <c r="B37733">
        <v>0.42083624200000003</v>
      </c>
      <c r="C37733">
        <v>-6.4842299999999997E-3</v>
      </c>
      <c r="D37733">
        <f>MIN(B37733*(41632/RANK(B37733,B$2:B37734,1)),D37734)</f>
        <v>0.46433410439266404</v>
      </c>
      <c r="E37733">
        <v>0.46433410439266404</v>
      </c>
    </row>
    <row r="37734" spans="1:5">
      <c r="A37734">
        <v>9480</v>
      </c>
      <c r="B37734">
        <v>0.42088365300000002</v>
      </c>
      <c r="C37734">
        <v>-7.4447569999999998E-3</v>
      </c>
      <c r="D37734">
        <f>MIN(B37734*(41632/RANK(B37734,B$2:B37735,1)),D37735)</f>
        <v>0.46437410865014711</v>
      </c>
      <c r="E37734">
        <v>0.46437410865014711</v>
      </c>
    </row>
    <row r="37735" spans="1:5">
      <c r="A37735">
        <v>55340</v>
      </c>
      <c r="B37735">
        <v>0.42129861200000002</v>
      </c>
      <c r="C37735">
        <v>-5.1810229999999999E-3</v>
      </c>
      <c r="D37735">
        <f>MIN(B37735*(41632/RANK(B37735,B$2:B37736,1)),D37736)</f>
        <v>0.46481962725351145</v>
      </c>
      <c r="E37735">
        <v>0.46481962725351145</v>
      </c>
    </row>
    <row r="37736" spans="1:5">
      <c r="A37736">
        <v>84920</v>
      </c>
      <c r="B37736">
        <v>0.42143255299999999</v>
      </c>
      <c r="C37736">
        <v>4.6578269999999998E-3</v>
      </c>
      <c r="D37736">
        <f>MIN(B37736*(41632/RANK(B37736,B$2:B37737,1)),D37737)</f>
        <v>0.46495508272150521</v>
      </c>
      <c r="E37736">
        <v>0.46495508272150521</v>
      </c>
    </row>
    <row r="37737" spans="1:5">
      <c r="A37737">
        <v>2776</v>
      </c>
      <c r="B37737">
        <v>0.42156734400000001</v>
      </c>
      <c r="C37737">
        <v>2.808128E-3</v>
      </c>
      <c r="D37737">
        <f>MIN(B37737*(41632/RANK(B37737,B$2:B37738,1)),D37738)</f>
        <v>0.4650914687674369</v>
      </c>
      <c r="E37737">
        <v>0.4650914687674369</v>
      </c>
    </row>
    <row r="37738" spans="1:5">
      <c r="A37738">
        <v>56902</v>
      </c>
      <c r="B37738">
        <v>0.42165152900000002</v>
      </c>
      <c r="C37738">
        <v>6.2288059999999999E-3</v>
      </c>
      <c r="D37738">
        <f>MIN(B37738*(41632/RANK(B37738,B$2:B37739,1)),D37739)</f>
        <v>0.46517201831963334</v>
      </c>
      <c r="E37738">
        <v>0.46517201831963334</v>
      </c>
    </row>
    <row r="37739" spans="1:5">
      <c r="A37739">
        <v>84186</v>
      </c>
      <c r="B37739">
        <v>0.42173723800000001</v>
      </c>
      <c r="C37739">
        <v>-6.8360169999999998E-3</v>
      </c>
      <c r="D37739">
        <f>MIN(B37739*(41632/RANK(B37739,B$2:B37740,1)),D37740)</f>
        <v>0.46525424485706712</v>
      </c>
      <c r="E37739">
        <v>0.46525424485706712</v>
      </c>
    </row>
    <row r="37740" spans="1:5">
      <c r="A37740">
        <v>285513</v>
      </c>
      <c r="B37740">
        <v>0.42187297600000001</v>
      </c>
      <c r="C37740">
        <v>8.9749340000000004E-3</v>
      </c>
      <c r="D37740">
        <f>MIN(B37740*(41632/RANK(B37740,B$2:B37741,1)),D37741)</f>
        <v>0.46539165682270334</v>
      </c>
      <c r="E37740">
        <v>0.46539165682270334</v>
      </c>
    </row>
    <row r="37741" spans="1:5">
      <c r="A37741">
        <v>1211</v>
      </c>
      <c r="B37741">
        <v>0.42199329499999999</v>
      </c>
      <c r="C37741">
        <v>5.6539499999999996E-3</v>
      </c>
      <c r="D37741">
        <f>MIN(B37741*(41632/RANK(B37741,B$2:B37742,1)),D37742)</f>
        <v>0.46551205239639637</v>
      </c>
      <c r="E37741">
        <v>0.46551205239639637</v>
      </c>
    </row>
    <row r="37742" spans="1:5">
      <c r="A37742">
        <v>127700</v>
      </c>
      <c r="B37742">
        <v>0.42216356799999999</v>
      </c>
      <c r="C37742">
        <v>5.8951359999999996E-3</v>
      </c>
      <c r="D37742">
        <f>MIN(B37742*(41632/RANK(B37742,B$2:B37743,1)),D37743)</f>
        <v>0.46568754571887339</v>
      </c>
      <c r="E37742">
        <v>0.46568754571887339</v>
      </c>
    </row>
    <row r="37743" spans="1:5">
      <c r="A37743">
        <v>8178</v>
      </c>
      <c r="B37743">
        <v>0.42234002900000001</v>
      </c>
      <c r="C37743">
        <v>7.6336420000000004E-3</v>
      </c>
      <c r="D37743">
        <f>MIN(B37743*(41632/RANK(B37743,B$2:B37744,1)),D37744)</f>
        <v>0.46586985552774102</v>
      </c>
      <c r="E37743">
        <v>0.46586985552774102</v>
      </c>
    </row>
    <row r="37744" spans="1:5">
      <c r="A37744">
        <v>118788</v>
      </c>
      <c r="B37744">
        <v>0.42245104500000003</v>
      </c>
      <c r="C37744">
        <v>8.9682549999999996E-3</v>
      </c>
      <c r="D37744">
        <f>MIN(B37744*(41632/RANK(B37744,B$2:B37745,1)),D37745)</f>
        <v>0.46597996729035851</v>
      </c>
      <c r="E37744">
        <v>0.46597996729035851</v>
      </c>
    </row>
    <row r="37745" spans="1:5">
      <c r="A37745">
        <v>148823</v>
      </c>
      <c r="B37745">
        <v>0.42278574699999999</v>
      </c>
      <c r="C37745">
        <v>-5.444684E-3</v>
      </c>
      <c r="D37745">
        <f>MIN(B37745*(41632/RANK(B37745,B$2:B37746,1)),D37746)</f>
        <v>0.46633680105722758</v>
      </c>
      <c r="E37745">
        <v>0.46633680105722758</v>
      </c>
    </row>
    <row r="37746" spans="1:5">
      <c r="A37746">
        <v>221710</v>
      </c>
      <c r="B37746">
        <v>0.42282267299999998</v>
      </c>
      <c r="C37746">
        <v>6.6526739999999999E-3</v>
      </c>
      <c r="D37746">
        <f>MIN(B37746*(41632/RANK(B37746,B$2:B37747,1)),D37747)</f>
        <v>0.46636517478701817</v>
      </c>
      <c r="E37746">
        <v>0.46636517478701817</v>
      </c>
    </row>
    <row r="37747" spans="1:5">
      <c r="A37747">
        <v>93550</v>
      </c>
      <c r="B37747">
        <v>0.42283944200000001</v>
      </c>
      <c r="C37747">
        <v>4.2560920000000004E-3</v>
      </c>
      <c r="D37747">
        <f>MIN(B37747*(41632/RANK(B37747,B$2:B37748,1)),D37748)</f>
        <v>0.46637131482392841</v>
      </c>
      <c r="E37747">
        <v>0.46637131482392841</v>
      </c>
    </row>
    <row r="37748" spans="1:5">
      <c r="A37748">
        <v>84864</v>
      </c>
      <c r="B37748">
        <v>0.422895093</v>
      </c>
      <c r="C37748">
        <v>-3.1885820000000001E-3</v>
      </c>
      <c r="D37748">
        <f>MIN(B37748*(41632/RANK(B37748,B$2:B37749,1)),D37749)</f>
        <v>0.46642033835208097</v>
      </c>
      <c r="E37748">
        <v>0.46642033835208097</v>
      </c>
    </row>
    <row r="37749" spans="1:5">
      <c r="A37749">
        <v>60675</v>
      </c>
      <c r="B37749">
        <v>0.42302002300000002</v>
      </c>
      <c r="C37749">
        <v>-1.5545902E-2</v>
      </c>
      <c r="D37749">
        <f>MIN(B37749*(41632/RANK(B37749,B$2:B37750,1)),D37750)</f>
        <v>0.46654576659785951</v>
      </c>
      <c r="E37749">
        <v>0.46654576659785951</v>
      </c>
    </row>
    <row r="37750" spans="1:5">
      <c r="A37750">
        <v>4301</v>
      </c>
      <c r="B37750">
        <v>0.42319662400000002</v>
      </c>
      <c r="C37750">
        <v>-7.019824E-3</v>
      </c>
      <c r="D37750">
        <f>MIN(B37750*(41632/RANK(B37750,B$2:B37751,1)),D37751)</f>
        <v>0.46672817426602026</v>
      </c>
      <c r="E37750">
        <v>0.46672817426602026</v>
      </c>
    </row>
    <row r="37751" spans="1:5">
      <c r="A37751">
        <v>55179</v>
      </c>
      <c r="B37751">
        <v>0.42337290300000002</v>
      </c>
      <c r="C37751">
        <v>6.894079E-3</v>
      </c>
      <c r="D37751">
        <f>MIN(B37751*(41632/RANK(B37751,B$2:B37752,1)),D37752)</f>
        <v>0.46691021715750997</v>
      </c>
      <c r="E37751">
        <v>0.46691021715750997</v>
      </c>
    </row>
    <row r="37752" spans="1:5">
      <c r="A37752">
        <v>55338</v>
      </c>
      <c r="B37752">
        <v>0.423637826</v>
      </c>
      <c r="C37752">
        <v>3.6248890000000001E-3</v>
      </c>
      <c r="D37752">
        <f>MIN(B37752*(41632/RANK(B37752,B$2:B37753,1)),D37753)</f>
        <v>0.46719000747084843</v>
      </c>
      <c r="E37752">
        <v>0.46719000747084843</v>
      </c>
    </row>
    <row r="37753" spans="1:5">
      <c r="A37753">
        <v>128387</v>
      </c>
      <c r="B37753">
        <v>0.42387148200000002</v>
      </c>
      <c r="C37753">
        <v>4.7057130000000003E-3</v>
      </c>
      <c r="D37753">
        <f>MIN(B37753*(41632/RANK(B37753,B$2:B37754,1)),D37754)</f>
        <v>0.46743530246408138</v>
      </c>
      <c r="E37753">
        <v>0.46743530246408138</v>
      </c>
    </row>
    <row r="37754" spans="1:5">
      <c r="A37754">
        <v>252839</v>
      </c>
      <c r="B37754">
        <v>0.42406397600000001</v>
      </c>
      <c r="C37754">
        <v>-3.5942779999999998E-3</v>
      </c>
      <c r="D37754">
        <f>MIN(B37754*(41632/RANK(B37754,B$2:B37755,1)),D37755)</f>
        <v>0.4676351931987392</v>
      </c>
      <c r="E37754">
        <v>0.4676351931987392</v>
      </c>
    </row>
    <row r="37755" spans="1:5">
      <c r="A37755">
        <v>30812</v>
      </c>
      <c r="B37755">
        <v>0.42411651500000003</v>
      </c>
      <c r="C37755">
        <v>1.0457576E-2</v>
      </c>
      <c r="D37755">
        <f>MIN(B37755*(41632/RANK(B37755,B$2:B37756,1)),D37756)</f>
        <v>0.46768074250357583</v>
      </c>
      <c r="E37755">
        <v>0.46768074250357583</v>
      </c>
    </row>
    <row r="37756" spans="1:5">
      <c r="A37756">
        <v>81617</v>
      </c>
      <c r="B37756">
        <v>0.42414792099999998</v>
      </c>
      <c r="C37756">
        <v>-7.324489E-3</v>
      </c>
      <c r="D37756">
        <f>MIN(B37756*(41632/RANK(B37756,B$2:B37757,1)),D37757)</f>
        <v>0.4677029862818699</v>
      </c>
      <c r="E37756">
        <v>0.4677029862818699</v>
      </c>
    </row>
    <row r="37757" spans="1:5">
      <c r="A37757">
        <v>55191</v>
      </c>
      <c r="B37757">
        <v>0.42416778399999999</v>
      </c>
      <c r="C37757">
        <v>4.2088510000000004E-3</v>
      </c>
      <c r="D37757">
        <f>MIN(B37757*(41632/RANK(B37757,B$2:B37758,1)),D37758)</f>
        <v>0.46771250088695832</v>
      </c>
      <c r="E37757">
        <v>0.46771250088695832</v>
      </c>
    </row>
    <row r="37758" spans="1:5">
      <c r="A37758">
        <v>63977</v>
      </c>
      <c r="B37758">
        <v>0.42457086799999999</v>
      </c>
      <c r="C37758">
        <v>3.9811819999999998E-3</v>
      </c>
      <c r="D37758">
        <f>MIN(B37758*(41632/RANK(B37758,B$2:B37759,1)),D37759)</f>
        <v>0.468144565950049</v>
      </c>
      <c r="E37758">
        <v>0.468144565950049</v>
      </c>
    </row>
    <row r="37759" spans="1:5">
      <c r="A37759">
        <v>57541</v>
      </c>
      <c r="B37759">
        <v>0.42465205</v>
      </c>
      <c r="C37759">
        <v>3.3655600000000001E-3</v>
      </c>
      <c r="D37759">
        <f>MIN(B37759*(41632/RANK(B37759,B$2:B37760,1)),D37760)</f>
        <v>0.46822167873298376</v>
      </c>
      <c r="E37759">
        <v>0.46822167873298376</v>
      </c>
    </row>
    <row r="37760" spans="1:5">
      <c r="A37760">
        <v>84826</v>
      </c>
      <c r="B37760">
        <v>0.42469301999999998</v>
      </c>
      <c r="C37760">
        <v>2.3531210000000001E-3</v>
      </c>
      <c r="D37760">
        <f>MIN(B37760*(41632/RANK(B37760,B$2:B37761,1)),D37761)</f>
        <v>0.46825445082337985</v>
      </c>
      <c r="E37760">
        <v>0.46825445082337985</v>
      </c>
    </row>
    <row r="37761" spans="1:5">
      <c r="A37761">
        <v>4670</v>
      </c>
      <c r="B37761">
        <v>0.42480380400000001</v>
      </c>
      <c r="C37761">
        <v>2.4164019999999998E-3</v>
      </c>
      <c r="D37761">
        <f>MIN(B37761*(41632/RANK(B37761,B$2:B37762,1)),D37762)</f>
        <v>0.46836162289939354</v>
      </c>
      <c r="E37761">
        <v>0.46836162289939354</v>
      </c>
    </row>
    <row r="37762" spans="1:5">
      <c r="A37762">
        <v>4582</v>
      </c>
      <c r="B37762">
        <v>0.42481272199999998</v>
      </c>
      <c r="C37762">
        <v>1.3083351999999999E-2</v>
      </c>
      <c r="D37762">
        <f>MIN(B37762*(41632/RANK(B37762,B$2:B37763,1)),D37763)</f>
        <v>0.46836162289939354</v>
      </c>
      <c r="E37762">
        <v>0.46836162289939354</v>
      </c>
    </row>
    <row r="37763" spans="1:5">
      <c r="A37763">
        <v>8558</v>
      </c>
      <c r="B37763">
        <v>0.42483855799999998</v>
      </c>
      <c r="C37763">
        <v>2.1768389999999999E-3</v>
      </c>
      <c r="D37763">
        <f>MIN(B37763*(41632/RANK(B37763,B$2:B37764,1)),D37764)</f>
        <v>0.46837770368772835</v>
      </c>
      <c r="E37763">
        <v>0.46837770368772835</v>
      </c>
    </row>
    <row r="37764" spans="1:5">
      <c r="A37764">
        <v>23521</v>
      </c>
      <c r="B37764">
        <v>0.42489618099999998</v>
      </c>
      <c r="C37764">
        <v>5.4339000000000004E-4</v>
      </c>
      <c r="D37764">
        <f>MIN(B37764*(41632/RANK(B37764,B$2:B37765,1)),D37765)</f>
        <v>0.46842882735460634</v>
      </c>
      <c r="E37764">
        <v>0.46842882735460634</v>
      </c>
    </row>
    <row r="37765" spans="1:5">
      <c r="A37765">
        <v>10826</v>
      </c>
      <c r="B37765">
        <v>0.425084409</v>
      </c>
      <c r="C37765">
        <v>-2.692032E-3</v>
      </c>
      <c r="D37765">
        <f>MIN(B37765*(41632/RANK(B37765,B$2:B37766,1)),D37766)</f>
        <v>0.46862393060819829</v>
      </c>
      <c r="E37765">
        <v>0.46862393060819829</v>
      </c>
    </row>
    <row r="37766" spans="1:5">
      <c r="A37766">
        <v>2011</v>
      </c>
      <c r="B37766">
        <v>0.425207261</v>
      </c>
      <c r="C37766">
        <v>3.1254289999999999E-3</v>
      </c>
      <c r="D37766">
        <f>MIN(B37766*(41632/RANK(B37766,B$2:B37767,1)),D37767)</f>
        <v>0.46873772053189289</v>
      </c>
      <c r="E37766">
        <v>0.46873772053189289</v>
      </c>
    </row>
    <row r="37767" spans="1:5">
      <c r="A37767">
        <v>5930</v>
      </c>
      <c r="B37767">
        <v>0.425214488</v>
      </c>
      <c r="C37767">
        <v>4.1129460000000001E-3</v>
      </c>
      <c r="D37767">
        <f>MIN(B37767*(41632/RANK(B37767,B$2:B37768,1)),D37768)</f>
        <v>0.46873772053189289</v>
      </c>
      <c r="E37767">
        <v>0.46873772053189289</v>
      </c>
    </row>
    <row r="37768" spans="1:5">
      <c r="A37768">
        <v>3553</v>
      </c>
      <c r="B37768">
        <v>0.42522140400000003</v>
      </c>
      <c r="C37768">
        <v>1.0631244999999999E-2</v>
      </c>
      <c r="D37768">
        <f>MIN(B37768*(41632/RANK(B37768,B$2:B37769,1)),D37769)</f>
        <v>0.46873772053189289</v>
      </c>
      <c r="E37768">
        <v>0.46873772053189289</v>
      </c>
    </row>
    <row r="37769" spans="1:5">
      <c r="A37769">
        <v>59</v>
      </c>
      <c r="B37769">
        <v>0.42530805700000002</v>
      </c>
      <c r="C37769">
        <v>-7.3006549999999996E-3</v>
      </c>
      <c r="D37769">
        <f>MIN(B37769*(41632/RANK(B37769,B$2:B37770,1)),D37770)</f>
        <v>0.46882082792374502</v>
      </c>
      <c r="E37769">
        <v>0.46882082792374502</v>
      </c>
    </row>
    <row r="37770" spans="1:5">
      <c r="A37770">
        <v>54665</v>
      </c>
      <c r="B37770">
        <v>0.42538129699999999</v>
      </c>
      <c r="C37770">
        <v>-2.7907240000000001E-3</v>
      </c>
      <c r="D37770">
        <f>MIN(B37770*(41632/RANK(B37770,B$2:B37771,1)),D37771)</f>
        <v>0.46888914603786169</v>
      </c>
      <c r="E37770">
        <v>0.46888914603786169</v>
      </c>
    </row>
    <row r="37771" spans="1:5">
      <c r="A37771">
        <v>400099</v>
      </c>
      <c r="B37771">
        <v>0.42552454200000001</v>
      </c>
      <c r="C37771">
        <v>4.074215E-3</v>
      </c>
      <c r="D37771">
        <f>MIN(B37771*(41632/RANK(B37771,B$2:B37772,1)),D37772)</f>
        <v>0.46903462357807785</v>
      </c>
      <c r="E37771">
        <v>0.46903462357807785</v>
      </c>
    </row>
    <row r="37772" spans="1:5">
      <c r="A37772">
        <v>414</v>
      </c>
      <c r="B37772">
        <v>0.42553877600000001</v>
      </c>
      <c r="C37772">
        <v>-6.226985E-3</v>
      </c>
      <c r="D37772">
        <f>MIN(B37772*(41632/RANK(B37772,B$2:B37773,1)),D37773)</f>
        <v>0.46903789474549257</v>
      </c>
      <c r="E37772">
        <v>0.46903789474549257</v>
      </c>
    </row>
    <row r="37773" spans="1:5">
      <c r="A37773">
        <v>153562</v>
      </c>
      <c r="B37773">
        <v>0.42555878600000002</v>
      </c>
      <c r="C37773">
        <v>-9.5201539999999994E-3</v>
      </c>
      <c r="D37773">
        <f>MIN(B37773*(41632/RANK(B37773,B$2:B37774,1)),D37774)</f>
        <v>0.46904753200127081</v>
      </c>
      <c r="E37773">
        <v>0.46904753200127081</v>
      </c>
    </row>
    <row r="37774" spans="1:5">
      <c r="A37774">
        <v>54998</v>
      </c>
      <c r="B37774">
        <v>0.425724467</v>
      </c>
      <c r="C37774">
        <v>-2.5260460000000001E-3</v>
      </c>
      <c r="D37774">
        <f>MIN(B37774*(41632/RANK(B37774,B$2:B37775,1)),D37775)</f>
        <v>0.46921772192158423</v>
      </c>
      <c r="E37774">
        <v>0.46921772192158423</v>
      </c>
    </row>
    <row r="37775" spans="1:5">
      <c r="A37775">
        <v>57551</v>
      </c>
      <c r="B37775">
        <v>0.42584093899999997</v>
      </c>
      <c r="C37775">
        <v>2.1995399999999998E-3</v>
      </c>
      <c r="D37775">
        <f>MIN(B37775*(41632/RANK(B37775,B$2:B37776,1)),D37776)</f>
        <v>0.46933366793159315</v>
      </c>
      <c r="E37775">
        <v>0.46933366793159315</v>
      </c>
    </row>
    <row r="37776" spans="1:5">
      <c r="A37776">
        <v>407975</v>
      </c>
      <c r="B37776">
        <v>0.42597357699999999</v>
      </c>
      <c r="C37776">
        <v>-8.3236330000000004E-3</v>
      </c>
      <c r="D37776">
        <f>MIN(B37776*(41632/RANK(B37776,B$2:B37777,1)),D37777)</f>
        <v>0.4694674244252548</v>
      </c>
      <c r="E37776">
        <v>0.4694674244252548</v>
      </c>
    </row>
    <row r="37777" spans="1:5">
      <c r="A37777">
        <v>171392</v>
      </c>
      <c r="B37777">
        <v>0.42599942299999999</v>
      </c>
      <c r="C37777">
        <v>-5.6123099999999997E-3</v>
      </c>
      <c r="D37777">
        <f>MIN(B37777*(41632/RANK(B37777,B$2:B37778,1)),D37778)</f>
        <v>0.46948348100211773</v>
      </c>
      <c r="E37777">
        <v>0.46948348100211773</v>
      </c>
    </row>
    <row r="37778" spans="1:5">
      <c r="A37778">
        <v>10057</v>
      </c>
      <c r="B37778">
        <v>0.42603475800000001</v>
      </c>
      <c r="C37778">
        <v>-5.0518739999999996E-3</v>
      </c>
      <c r="D37778">
        <f>MIN(B37778*(41632/RANK(B37778,B$2:B37779,1)),D37779)</f>
        <v>0.46950999404547739</v>
      </c>
      <c r="E37778">
        <v>0.46950999404547739</v>
      </c>
    </row>
    <row r="37779" spans="1:5">
      <c r="A37779">
        <v>3340</v>
      </c>
      <c r="B37779">
        <v>0.42640618699999999</v>
      </c>
      <c r="C37779">
        <v>-3.548594E-3</v>
      </c>
      <c r="D37779">
        <f>MIN(B37779*(41632/RANK(B37779,B$2:B37780,1)),D37780)</f>
        <v>0.46990688700259409</v>
      </c>
      <c r="E37779">
        <v>0.46990688700259409</v>
      </c>
    </row>
    <row r="37780" spans="1:5">
      <c r="A37780">
        <v>55667</v>
      </c>
      <c r="B37780">
        <v>0.42659678899999998</v>
      </c>
      <c r="C37780">
        <v>4.8300110000000004E-3</v>
      </c>
      <c r="D37780">
        <f>MIN(B37780*(41632/RANK(B37780,B$2:B37781,1)),D37781)</f>
        <v>0.47010448978660097</v>
      </c>
      <c r="E37780">
        <v>0.47010448978660097</v>
      </c>
    </row>
    <row r="37781" spans="1:5">
      <c r="A37781">
        <v>54575</v>
      </c>
      <c r="B37781">
        <v>0.42666929199999998</v>
      </c>
      <c r="C37781">
        <v>-1.4015130000000001E-2</v>
      </c>
      <c r="D37781">
        <f>MIN(B37781*(41632/RANK(B37781,B$2:B37782,1)),D37782)</f>
        <v>0.47017194188840655</v>
      </c>
      <c r="E37781">
        <v>0.47017194188840655</v>
      </c>
    </row>
    <row r="37782" spans="1:5">
      <c r="A37782">
        <v>6375</v>
      </c>
      <c r="B37782">
        <v>0.426840002</v>
      </c>
      <c r="C37782">
        <v>-1.1192406E-2</v>
      </c>
      <c r="D37782">
        <f>MIN(B37782*(41632/RANK(B37782,B$2:B37783,1)),D37783)</f>
        <v>0.47034760761398586</v>
      </c>
      <c r="E37782">
        <v>0.47034760761398586</v>
      </c>
    </row>
    <row r="37783" spans="1:5">
      <c r="A37783">
        <v>84071</v>
      </c>
      <c r="B37783">
        <v>0.42686543900000001</v>
      </c>
      <c r="C37783">
        <v>-5.6682349999999998E-3</v>
      </c>
      <c r="D37783">
        <f>MIN(B37783*(41632/RANK(B37783,B$2:B37784,1)),D37784)</f>
        <v>0.4703631876673548</v>
      </c>
      <c r="E37783">
        <v>0.4703631876673548</v>
      </c>
    </row>
    <row r="37784" spans="1:5">
      <c r="A37784">
        <v>84861</v>
      </c>
      <c r="B37784">
        <v>0.42702326899999998</v>
      </c>
      <c r="C37784">
        <v>-5.8305240000000001E-3</v>
      </c>
      <c r="D37784">
        <f>MIN(B37784*(41632/RANK(B37784,B$2:B37785,1)),D37785)</f>
        <v>0.47052464693137119</v>
      </c>
      <c r="E37784">
        <v>0.47052464693137119</v>
      </c>
    </row>
    <row r="37785" spans="1:5">
      <c r="A37785">
        <v>8829</v>
      </c>
      <c r="B37785">
        <v>0.42720914900000001</v>
      </c>
      <c r="C37785">
        <v>5.9073490000000001E-3</v>
      </c>
      <c r="D37785">
        <f>MIN(B37785*(41632/RANK(B37785,B$2:B37786,1)),D37786)</f>
        <v>0.47071700431844171</v>
      </c>
      <c r="E37785">
        <v>0.47071700431844171</v>
      </c>
    </row>
    <row r="37786" spans="1:5">
      <c r="A37786">
        <v>54556</v>
      </c>
      <c r="B37786">
        <v>0.42734319300000001</v>
      </c>
      <c r="C37786">
        <v>-4.3891879999999996E-3</v>
      </c>
      <c r="D37786">
        <f>MIN(B37786*(41632/RANK(B37786,B$2:B37787,1)),D37787)</f>
        <v>0.47085223795093295</v>
      </c>
      <c r="E37786">
        <v>0.47085223795093295</v>
      </c>
    </row>
    <row r="37787" spans="1:5">
      <c r="A37787">
        <v>55703</v>
      </c>
      <c r="B37787">
        <v>0.42814669399999999</v>
      </c>
      <c r="C37787">
        <v>-3.093073E-3</v>
      </c>
      <c r="D37787">
        <f>MIN(B37787*(41632/RANK(B37787,B$2:B37788,1)),D37788)</f>
        <v>0.47172506125570324</v>
      </c>
      <c r="E37787">
        <v>0.47172506125570324</v>
      </c>
    </row>
    <row r="37788" spans="1:5">
      <c r="A37788">
        <v>1388</v>
      </c>
      <c r="B37788">
        <v>0.42855089699999999</v>
      </c>
      <c r="C37788">
        <v>5.1969119999999997E-3</v>
      </c>
      <c r="D37788">
        <f>MIN(B37788*(41632/RANK(B37788,B$2:B37789,1)),D37789)</f>
        <v>0.47215330009865569</v>
      </c>
      <c r="E37788">
        <v>0.47215330009865569</v>
      </c>
    </row>
    <row r="37789" spans="1:5">
      <c r="A37789">
        <v>11066</v>
      </c>
      <c r="B37789">
        <v>0.42855805400000002</v>
      </c>
      <c r="C37789">
        <v>-2.1402890000000001E-3</v>
      </c>
      <c r="D37789">
        <f>MIN(B37789*(41632/RANK(B37789,B$2:B37790,1)),D37790)</f>
        <v>0.47215330009865569</v>
      </c>
      <c r="E37789">
        <v>0.47215330009865569</v>
      </c>
    </row>
    <row r="37790" spans="1:5">
      <c r="A37790">
        <v>23514</v>
      </c>
      <c r="B37790">
        <v>0.42863226700000001</v>
      </c>
      <c r="C37790">
        <v>-5.6963789999999997E-3</v>
      </c>
      <c r="D37790">
        <f>MIN(B37790*(41632/RANK(B37790,B$2:B37791,1)),D37791)</f>
        <v>0.47222256581925964</v>
      </c>
      <c r="E37790">
        <v>0.47222256581925964</v>
      </c>
    </row>
    <row r="37791" spans="1:5">
      <c r="A37791">
        <v>11278</v>
      </c>
      <c r="B37791">
        <v>0.42885177499999999</v>
      </c>
      <c r="C37791">
        <v>6.4019070000000001E-3</v>
      </c>
      <c r="D37791">
        <f>MIN(B37791*(41632/RANK(B37791,B$2:B37792,1)),D37792)</f>
        <v>0.47245189459645409</v>
      </c>
      <c r="E37791">
        <v>0.47245189459645409</v>
      </c>
    </row>
    <row r="37792" spans="1:5">
      <c r="A37792">
        <v>10016</v>
      </c>
      <c r="B37792">
        <v>0.42889350300000001</v>
      </c>
      <c r="C37792">
        <v>-3.5782869999999999E-3</v>
      </c>
      <c r="D37792">
        <f>MIN(B37792*(41632/RANK(B37792,B$2:B37793,1)),D37793)</f>
        <v>0.47248536204112085</v>
      </c>
      <c r="E37792">
        <v>0.47248536204112085</v>
      </c>
    </row>
    <row r="37793" spans="1:5">
      <c r="A37793">
        <v>6129</v>
      </c>
      <c r="B37793">
        <v>0.42891936000000003</v>
      </c>
      <c r="C37793">
        <v>4.6942989999999999E-3</v>
      </c>
      <c r="D37793">
        <f>MIN(B37793*(41632/RANK(B37793,B$2:B37794,1)),D37794)</f>
        <v>0.47250134408128708</v>
      </c>
      <c r="E37793">
        <v>0.47250134408128708</v>
      </c>
    </row>
    <row r="37794" spans="1:5">
      <c r="A37794">
        <v>131076</v>
      </c>
      <c r="B37794">
        <v>0.429122208</v>
      </c>
      <c r="C37794">
        <v>-5.1860209999999999E-3</v>
      </c>
      <c r="D37794">
        <f>MIN(B37794*(41632/RANK(B37794,B$2:B37795,1)),D37795)</f>
        <v>0.47271229496086581</v>
      </c>
      <c r="E37794">
        <v>0.47271229496086581</v>
      </c>
    </row>
    <row r="37795" spans="1:5">
      <c r="A37795">
        <v>3735</v>
      </c>
      <c r="B37795">
        <v>0.429174903</v>
      </c>
      <c r="C37795">
        <v>1.2009740000000001E-3</v>
      </c>
      <c r="D37795">
        <f>MIN(B37795*(41632/RANK(B37795,B$2:B37796,1)),D37796)</f>
        <v>0.47275364047265506</v>
      </c>
      <c r="E37795">
        <v>0.47275364047265506</v>
      </c>
    </row>
    <row r="37796" spans="1:5">
      <c r="A37796">
        <v>83699</v>
      </c>
      <c r="B37796">
        <v>0.42918245199999999</v>
      </c>
      <c r="C37796">
        <v>-5.9477100000000001E-3</v>
      </c>
      <c r="D37796">
        <f>MIN(B37796*(41632/RANK(B37796,B$2:B37797,1)),D37797)</f>
        <v>0.47275364047265506</v>
      </c>
      <c r="E37796">
        <v>0.47275364047265506</v>
      </c>
    </row>
    <row r="37797" spans="1:5">
      <c r="A37797">
        <v>4317</v>
      </c>
      <c r="B37797">
        <v>0.429657438</v>
      </c>
      <c r="C37797">
        <v>-7.1003530000000002E-3</v>
      </c>
      <c r="D37797">
        <f>MIN(B37797*(41632/RANK(B37797,B$2:B37798,1)),D37798)</f>
        <v>0.47326432582326172</v>
      </c>
      <c r="E37797">
        <v>0.47326432582326172</v>
      </c>
    </row>
    <row r="37798" spans="1:5">
      <c r="A37798">
        <v>59272</v>
      </c>
      <c r="B37798">
        <v>0.42973318100000002</v>
      </c>
      <c r="C37798">
        <v>-2.8793895E-2</v>
      </c>
      <c r="D37798">
        <f>MIN(B37798*(41632/RANK(B37798,B$2:B37799,1)),D37799)</f>
        <v>0.47333523272725353</v>
      </c>
      <c r="E37798">
        <v>0.47333523272725353</v>
      </c>
    </row>
    <row r="37799" spans="1:5">
      <c r="A37799">
        <v>284100</v>
      </c>
      <c r="B37799">
        <v>0.42983850899999998</v>
      </c>
      <c r="C37799">
        <v>-4.3097669999999999E-3</v>
      </c>
      <c r="D37799">
        <f>MIN(B37799*(41632/RANK(B37799,B$2:B37800,1)),D37800)</f>
        <v>0.47343872180242341</v>
      </c>
      <c r="E37799">
        <v>0.47343872180242341</v>
      </c>
    </row>
    <row r="37800" spans="1:5">
      <c r="A37800">
        <v>10200</v>
      </c>
      <c r="B37800">
        <v>0.42985936400000002</v>
      </c>
      <c r="C37800">
        <v>-3.8917700000000001E-3</v>
      </c>
      <c r="D37800">
        <f>MIN(B37800*(41632/RANK(B37800,B$2:B37801,1)),D37801)</f>
        <v>0.47344916643424428</v>
      </c>
      <c r="E37800">
        <v>0.47344916643424428</v>
      </c>
    </row>
    <row r="37801" spans="1:5">
      <c r="A37801">
        <v>7503</v>
      </c>
      <c r="B37801">
        <v>0.43005795299999999</v>
      </c>
      <c r="C37801">
        <v>9.5664019999999999E-3</v>
      </c>
      <c r="D37801">
        <f>MIN(B37801*(41632/RANK(B37801,B$2:B37802,1)),D37802)</f>
        <v>0.47365536241523809</v>
      </c>
      <c r="E37801">
        <v>0.47365536241523809</v>
      </c>
    </row>
    <row r="37802" spans="1:5">
      <c r="A37802">
        <v>222236</v>
      </c>
      <c r="B37802">
        <v>0.43009999199999999</v>
      </c>
      <c r="C37802">
        <v>8.3000439999999995E-3</v>
      </c>
      <c r="D37802">
        <f>MIN(B37802*(41632/RANK(B37802,B$2:B37803,1)),D37803)</f>
        <v>0.47368913168815641</v>
      </c>
      <c r="E37802">
        <v>0.47368913168815641</v>
      </c>
    </row>
    <row r="37803" spans="1:5">
      <c r="A37803">
        <v>5924</v>
      </c>
      <c r="B37803">
        <v>0.43014188599999997</v>
      </c>
      <c r="C37803">
        <v>4.7205950000000002E-3</v>
      </c>
      <c r="D37803">
        <f>MIN(B37803*(41632/RANK(B37803,B$2:B37804,1)),D37804)</f>
        <v>0.47372273948341359</v>
      </c>
      <c r="E37803">
        <v>0.47372273948341359</v>
      </c>
    </row>
    <row r="37804" spans="1:5">
      <c r="A37804">
        <v>387521</v>
      </c>
      <c r="B37804">
        <v>0.43017126100000003</v>
      </c>
      <c r="C37804">
        <v>-2.927097E-3</v>
      </c>
      <c r="D37804">
        <f>MIN(B37804*(41632/RANK(B37804,B$2:B37805,1)),D37805)</f>
        <v>0.47374255847292546</v>
      </c>
      <c r="E37804">
        <v>0.47374255847292546</v>
      </c>
    </row>
    <row r="37805" spans="1:5">
      <c r="A37805">
        <v>9941</v>
      </c>
      <c r="B37805">
        <v>0.43036161499999998</v>
      </c>
      <c r="C37805">
        <v>-3.32752E-3</v>
      </c>
      <c r="D37805">
        <f>MIN(B37805*(41632/RANK(B37805,B$2:B37806,1)),D37806)</f>
        <v>0.47393965600677179</v>
      </c>
      <c r="E37805">
        <v>0.47393965600677179</v>
      </c>
    </row>
    <row r="37806" spans="1:5">
      <c r="A37806">
        <v>6227</v>
      </c>
      <c r="B37806">
        <v>0.43038746300000003</v>
      </c>
      <c r="C37806">
        <v>1.050151E-3</v>
      </c>
      <c r="D37806">
        <f>MIN(B37806*(41632/RANK(B37806,B$2:B37807,1)),D37807)</f>
        <v>0.47395558417182915</v>
      </c>
      <c r="E37806">
        <v>0.47395558417182915</v>
      </c>
    </row>
    <row r="37807" spans="1:5">
      <c r="A37807">
        <v>11133</v>
      </c>
      <c r="B37807">
        <v>0.43040230200000001</v>
      </c>
      <c r="C37807">
        <v>-3.1485010000000002E-3</v>
      </c>
      <c r="D37807">
        <f>MIN(B37807*(41632/RANK(B37807,B$2:B37808,1)),D37808)</f>
        <v>0.47395938837390889</v>
      </c>
      <c r="E37807">
        <v>0.47395938837390889</v>
      </c>
    </row>
    <row r="37808" spans="1:5">
      <c r="A37808">
        <v>157313</v>
      </c>
      <c r="B37808">
        <v>0.43044600500000002</v>
      </c>
      <c r="C37808">
        <v>8.4039490000000008E-3</v>
      </c>
      <c r="D37808">
        <f>MIN(B37808*(41632/RANK(B37808,B$2:B37809,1)),D37809)</f>
        <v>0.47399316152517984</v>
      </c>
      <c r="E37808">
        <v>0.47399316152517984</v>
      </c>
    </row>
    <row r="37809" spans="1:5">
      <c r="A37809">
        <v>1678</v>
      </c>
      <c r="B37809">
        <v>0.43045574199999997</v>
      </c>
      <c r="C37809">
        <v>-4.2894669999999999E-3</v>
      </c>
      <c r="D37809">
        <f>MIN(B37809*(41632/RANK(B37809,B$2:B37810,1)),D37810)</f>
        <v>0.47399316152517984</v>
      </c>
      <c r="E37809">
        <v>0.47399316152517984</v>
      </c>
    </row>
    <row r="37810" spans="1:5">
      <c r="A37810">
        <v>113402</v>
      </c>
      <c r="B37810">
        <v>0.43064181000000001</v>
      </c>
      <c r="C37810">
        <v>2.5965879999999999E-3</v>
      </c>
      <c r="D37810">
        <f>MIN(B37810*(41632/RANK(B37810,B$2:B37811,1)),D37811)</f>
        <v>0.47418550699357298</v>
      </c>
      <c r="E37810">
        <v>0.47418550699357298</v>
      </c>
    </row>
    <row r="37811" spans="1:5">
      <c r="A37811">
        <v>51010</v>
      </c>
      <c r="B37811">
        <v>0.43080295800000001</v>
      </c>
      <c r="C37811">
        <v>-2.8464620000000001E-3</v>
      </c>
      <c r="D37811">
        <f>MIN(B37811*(41632/RANK(B37811,B$2:B37812,1)),D37812)</f>
        <v>0.47435040326516797</v>
      </c>
      <c r="E37811">
        <v>0.47435040326516797</v>
      </c>
    </row>
    <row r="37812" spans="1:5">
      <c r="A37812">
        <v>11222</v>
      </c>
      <c r="B37812">
        <v>0.43082385499999998</v>
      </c>
      <c r="C37812">
        <v>4.1383469999999997E-3</v>
      </c>
      <c r="D37812">
        <f>MIN(B37812*(41632/RANK(B37812,B$2:B37813,1)),D37813)</f>
        <v>0.47436086671497713</v>
      </c>
      <c r="E37812">
        <v>0.47436086671497713</v>
      </c>
    </row>
    <row r="37813" spans="1:5">
      <c r="A37813">
        <v>84307</v>
      </c>
      <c r="B37813">
        <v>0.43119181400000001</v>
      </c>
      <c r="C37813">
        <v>-5.0044820000000002E-3</v>
      </c>
      <c r="D37813">
        <f>MIN(B37813*(41632/RANK(B37813,B$2:B37814,1)),D37814)</f>
        <v>0.47475345394181739</v>
      </c>
      <c r="E37813">
        <v>0.47475345394181739</v>
      </c>
    </row>
    <row r="37814" spans="1:5">
      <c r="A37814">
        <v>326624</v>
      </c>
      <c r="B37814">
        <v>0.43125005900000002</v>
      </c>
      <c r="C37814">
        <v>-8.7610870000000007E-3</v>
      </c>
      <c r="D37814">
        <f>MIN(B37814*(41632/RANK(B37814,B$2:B37815,1)),D37815)</f>
        <v>0.47479319762627598</v>
      </c>
      <c r="E37814">
        <v>0.47479319762627598</v>
      </c>
    </row>
    <row r="37815" spans="1:5">
      <c r="A37815">
        <v>6182</v>
      </c>
      <c r="B37815">
        <v>0.43125071999999998</v>
      </c>
      <c r="C37815">
        <v>-3.7591019999999998E-3</v>
      </c>
      <c r="D37815">
        <f>MIN(B37815*(41632/RANK(B37815,B$2:B37816,1)),D37816)</f>
        <v>0.47479319762627598</v>
      </c>
      <c r="E37815">
        <v>0.47479319762627598</v>
      </c>
    </row>
    <row r="37816" spans="1:5">
      <c r="A37816">
        <v>55737</v>
      </c>
      <c r="B37816">
        <v>0.431344583</v>
      </c>
      <c r="C37816">
        <v>-4.6096449999999999E-3</v>
      </c>
      <c r="D37816">
        <f>MIN(B37816*(41632/RANK(B37816,B$2:B37817,1)),D37817)</f>
        <v>0.47488397935887877</v>
      </c>
      <c r="E37816">
        <v>0.47488397935887877</v>
      </c>
    </row>
    <row r="37817" spans="1:5">
      <c r="A37817">
        <v>3953</v>
      </c>
      <c r="B37817">
        <v>0.43139028499999998</v>
      </c>
      <c r="C37817">
        <v>4.1941189999999996E-3</v>
      </c>
      <c r="D37817">
        <f>MIN(B37817*(41632/RANK(B37817,B$2:B37818,1)),D37818)</f>
        <v>0.47492173537973342</v>
      </c>
      <c r="E37817">
        <v>0.47492173537973342</v>
      </c>
    </row>
    <row r="37818" spans="1:5">
      <c r="A37818">
        <v>6049</v>
      </c>
      <c r="B37818">
        <v>0.43153619300000001</v>
      </c>
      <c r="C37818">
        <v>-6.7416280000000004E-3</v>
      </c>
      <c r="D37818">
        <f>MIN(B37818*(41632/RANK(B37818,B$2:B37819,1)),D37819)</f>
        <v>0.47506980424084405</v>
      </c>
      <c r="E37818">
        <v>0.47506980424084405</v>
      </c>
    </row>
    <row r="37819" spans="1:5">
      <c r="A37819">
        <v>10492</v>
      </c>
      <c r="B37819">
        <v>0.43168377600000002</v>
      </c>
      <c r="C37819">
        <v>-4.1715609999999998E-3</v>
      </c>
      <c r="D37819">
        <f>MIN(B37819*(41632/RANK(B37819,B$2:B37820,1)),D37820)</f>
        <v>0.47521970919752504</v>
      </c>
      <c r="E37819">
        <v>0.47521970919752504</v>
      </c>
    </row>
    <row r="37820" spans="1:5">
      <c r="A37820">
        <v>8654</v>
      </c>
      <c r="B37820">
        <v>0.43175868899999997</v>
      </c>
      <c r="C37820">
        <v>9.2902460000000003E-3</v>
      </c>
      <c r="D37820">
        <f>MIN(B37820*(41632/RANK(B37820,B$2:B37821,1)),D37821)</f>
        <v>0.47528960946741056</v>
      </c>
      <c r="E37820">
        <v>0.47528960946741056</v>
      </c>
    </row>
    <row r="37821" spans="1:5">
      <c r="A37821">
        <v>2167</v>
      </c>
      <c r="B37821">
        <v>0.431878712</v>
      </c>
      <c r="C37821">
        <v>-1.7592271999999999E-2</v>
      </c>
      <c r="D37821">
        <f>MIN(B37821*(41632/RANK(B37821,B$2:B37822,1)),D37822)</f>
        <v>0.4754080019425731</v>
      </c>
      <c r="E37821">
        <v>0.4754080019425731</v>
      </c>
    </row>
    <row r="37822" spans="1:5">
      <c r="A37822">
        <v>25992</v>
      </c>
      <c r="B37822">
        <v>0.43189654500000002</v>
      </c>
      <c r="C37822">
        <v>-4.4685330000000002E-3</v>
      </c>
      <c r="D37822">
        <f>MIN(B37822*(41632/RANK(B37822,B$2:B37823,1)),D37823)</f>
        <v>0.4754080019425731</v>
      </c>
      <c r="E37822">
        <v>0.4754080019425731</v>
      </c>
    </row>
    <row r="37823" spans="1:5">
      <c r="A37823">
        <v>129450</v>
      </c>
      <c r="B37823">
        <v>0.43190049600000002</v>
      </c>
      <c r="C37823">
        <v>3.517905E-3</v>
      </c>
      <c r="D37823">
        <f>MIN(B37823*(41632/RANK(B37823,B$2:B37824,1)),D37824)</f>
        <v>0.4754080019425731</v>
      </c>
      <c r="E37823">
        <v>0.4754080019425731</v>
      </c>
    </row>
    <row r="37824" spans="1:5">
      <c r="A37824">
        <v>55751</v>
      </c>
      <c r="B37824">
        <v>0.43192639700000002</v>
      </c>
      <c r="C37824">
        <v>-2.321324E-3</v>
      </c>
      <c r="D37824">
        <f>MIN(B37824*(41632/RANK(B37824,B$2:B37825,1)),D37825)</f>
        <v>0.47542394204330701</v>
      </c>
      <c r="E37824">
        <v>0.47542394204330701</v>
      </c>
    </row>
    <row r="37825" spans="1:5">
      <c r="A37825">
        <v>9962</v>
      </c>
      <c r="B37825">
        <v>0.43194555299999998</v>
      </c>
      <c r="C37825">
        <v>-5.1352680000000001E-3</v>
      </c>
      <c r="D37825">
        <f>MIN(B37825*(41632/RANK(B37825,B$2:B37826,1)),D37826)</f>
        <v>0.47543245723604061</v>
      </c>
      <c r="E37825">
        <v>0.47543245723604061</v>
      </c>
    </row>
    <row r="37826" spans="1:5">
      <c r="A37826">
        <v>55180</v>
      </c>
      <c r="B37826">
        <v>0.431961822</v>
      </c>
      <c r="C37826">
        <v>7.168588E-3</v>
      </c>
      <c r="D37826">
        <f>MIN(B37826*(41632/RANK(B37826,B$2:B37827,1)),D37827)</f>
        <v>0.47543779440856576</v>
      </c>
      <c r="E37826">
        <v>0.47543779440856576</v>
      </c>
    </row>
    <row r="37827" spans="1:5">
      <c r="A37827">
        <v>2189</v>
      </c>
      <c r="B37827">
        <v>0.43204994099999999</v>
      </c>
      <c r="C37827">
        <v>-2.567331E-3</v>
      </c>
      <c r="D37827">
        <f>MIN(B37827*(41632/RANK(B37827,B$2:B37828,1)),D37828)</f>
        <v>0.47552221074689371</v>
      </c>
      <c r="E37827">
        <v>0.47552221074689371</v>
      </c>
    </row>
    <row r="37828" spans="1:5">
      <c r="A37828">
        <v>948</v>
      </c>
      <c r="B37828">
        <v>0.43207070800000003</v>
      </c>
      <c r="C37828">
        <v>-1.2381095999999999E-2</v>
      </c>
      <c r="D37828">
        <f>MIN(B37828*(41632/RANK(B37828,B$2:B37829,1)),D37829)</f>
        <v>0.47553249571618161</v>
      </c>
      <c r="E37828">
        <v>0.47553249571618161</v>
      </c>
    </row>
    <row r="37829" spans="1:5">
      <c r="A37829">
        <v>246330</v>
      </c>
      <c r="B37829">
        <v>0.43210909600000003</v>
      </c>
      <c r="C37829">
        <v>-4.0839099999999996E-3</v>
      </c>
      <c r="D37829">
        <f>MIN(B37829*(41632/RANK(B37829,B$2:B37830,1)),D37830)</f>
        <v>0.4755539521522642</v>
      </c>
      <c r="E37829">
        <v>0.4755539521522642</v>
      </c>
    </row>
    <row r="37830" spans="1:5">
      <c r="A37830">
        <v>126298</v>
      </c>
      <c r="B37830">
        <v>0.43211304900000003</v>
      </c>
      <c r="C37830">
        <v>-2.7003320000000002E-3</v>
      </c>
      <c r="D37830">
        <f>MIN(B37830*(41632/RANK(B37830,B$2:B37831,1)),D37831)</f>
        <v>0.4755539521522642</v>
      </c>
      <c r="E37830">
        <v>0.4755539521522642</v>
      </c>
    </row>
    <row r="37831" spans="1:5">
      <c r="A37831">
        <v>117289</v>
      </c>
      <c r="B37831">
        <v>0.43217889300000001</v>
      </c>
      <c r="C37831">
        <v>1.3506907E-2</v>
      </c>
      <c r="D37831">
        <f>MIN(B37831*(41632/RANK(B37831,B$2:B37832,1)),D37832)</f>
        <v>0.47561384280666141</v>
      </c>
      <c r="E37831">
        <v>0.47561384280666141</v>
      </c>
    </row>
    <row r="37832" spans="1:5">
      <c r="A37832">
        <v>440078</v>
      </c>
      <c r="B37832">
        <v>0.43230532500000002</v>
      </c>
      <c r="C37832">
        <v>-4.6382109999999997E-3</v>
      </c>
      <c r="D37832">
        <f>MIN(B37832*(41632/RANK(B37832,B$2:B37833,1)),D37833)</f>
        <v>0.47574040576246995</v>
      </c>
      <c r="E37832">
        <v>0.47574040576246995</v>
      </c>
    </row>
    <row r="37833" spans="1:5">
      <c r="A37833">
        <v>653739</v>
      </c>
      <c r="B37833">
        <v>0.43258016900000001</v>
      </c>
      <c r="C37833">
        <v>4.7512479999999996E-3</v>
      </c>
      <c r="D37833">
        <f>MIN(B37833*(41632/RANK(B37833,B$2:B37834,1)),D37834)</f>
        <v>0.47603028113258616</v>
      </c>
      <c r="E37833">
        <v>0.47603028113258616</v>
      </c>
    </row>
    <row r="37834" spans="1:5">
      <c r="A37834">
        <v>2949</v>
      </c>
      <c r="B37834">
        <v>0.432608557</v>
      </c>
      <c r="C37834">
        <v>-4.5816420000000004E-3</v>
      </c>
      <c r="D37834">
        <f>MIN(B37834*(41632/RANK(B37834,B$2:B37835,1)),D37835)</f>
        <v>0.47604079369117719</v>
      </c>
      <c r="E37834">
        <v>0.47604079369117719</v>
      </c>
    </row>
    <row r="37835" spans="1:5">
      <c r="A37835">
        <v>55669</v>
      </c>
      <c r="B37835">
        <v>0.43261259099999999</v>
      </c>
      <c r="C37835">
        <v>-2.902085E-3</v>
      </c>
      <c r="D37835">
        <f>MIN(B37835*(41632/RANK(B37835,B$2:B37836,1)),D37836)</f>
        <v>0.47604079369117719</v>
      </c>
      <c r="E37835">
        <v>0.47604079369117719</v>
      </c>
    </row>
    <row r="37836" spans="1:5">
      <c r="A37836">
        <v>54497</v>
      </c>
      <c r="B37836">
        <v>0.43303425200000001</v>
      </c>
      <c r="C37836">
        <v>3.2190410000000002E-3</v>
      </c>
      <c r="D37836">
        <f>MIN(B37836*(41632/RANK(B37836,B$2:B37837,1)),D37837)</f>
        <v>0.47649218922331177</v>
      </c>
      <c r="E37836">
        <v>0.47649218922331177</v>
      </c>
    </row>
    <row r="37837" spans="1:5">
      <c r="A37837">
        <v>3312</v>
      </c>
      <c r="B37837">
        <v>0.43305702299999999</v>
      </c>
      <c r="C37837">
        <v>1.5118760000000001E-3</v>
      </c>
      <c r="D37837">
        <f>MIN(B37837*(41632/RANK(B37837,B$2:B37838,1)),D37838)</f>
        <v>0.47650465116650803</v>
      </c>
      <c r="E37837">
        <v>0.47650465116650803</v>
      </c>
    </row>
    <row r="37838" spans="1:5">
      <c r="A37838">
        <v>9900</v>
      </c>
      <c r="B37838">
        <v>0.43335453800000001</v>
      </c>
      <c r="C37838">
        <v>-4.1165660000000003E-3</v>
      </c>
      <c r="D37838">
        <f>MIN(B37838*(41632/RANK(B37838,B$2:B37839,1)),D37839)</f>
        <v>0.47681941290313717</v>
      </c>
      <c r="E37838">
        <v>0.47681941290313717</v>
      </c>
    </row>
    <row r="37839" spans="1:5">
      <c r="A37839">
        <v>116064</v>
      </c>
      <c r="B37839">
        <v>0.43343226299999998</v>
      </c>
      <c r="C37839">
        <v>5.9692540000000002E-3</v>
      </c>
      <c r="D37839">
        <f>MIN(B37839*(41632/RANK(B37839,B$2:B37840,1)),D37840)</f>
        <v>0.47689232975358109</v>
      </c>
      <c r="E37839">
        <v>0.47689232975358109</v>
      </c>
    </row>
    <row r="37840" spans="1:5">
      <c r="A37840">
        <v>93973</v>
      </c>
      <c r="B37840">
        <v>0.43344402799999998</v>
      </c>
      <c r="C37840">
        <v>3.4180920000000002E-3</v>
      </c>
      <c r="D37840">
        <f>MIN(B37840*(41632/RANK(B37840,B$2:B37841,1)),D37841)</f>
        <v>0.47689267088707421</v>
      </c>
      <c r="E37840">
        <v>0.47689267088707421</v>
      </c>
    </row>
    <row r="37841" spans="1:5">
      <c r="A37841">
        <v>6452</v>
      </c>
      <c r="B37841">
        <v>0.43346161300000002</v>
      </c>
      <c r="C37841">
        <v>-3.9430120000000001E-3</v>
      </c>
      <c r="D37841">
        <f>MIN(B37841*(41632/RANK(B37841,B$2:B37842,1)),D37842)</f>
        <v>0.47689941523298096</v>
      </c>
      <c r="E37841">
        <v>0.47689941523298096</v>
      </c>
    </row>
    <row r="37842" spans="1:5">
      <c r="A37842">
        <v>257218</v>
      </c>
      <c r="B37842">
        <v>0.433666781</v>
      </c>
      <c r="C37842">
        <v>5.5108780000000003E-3</v>
      </c>
      <c r="D37842">
        <f>MIN(B37842*(41632/RANK(B37842,B$2:B37843,1)),D37843)</f>
        <v>0.47711253472667214</v>
      </c>
      <c r="E37842">
        <v>0.47711253472667214</v>
      </c>
    </row>
    <row r="37843" spans="1:5">
      <c r="A37843">
        <v>63035</v>
      </c>
      <c r="B37843">
        <v>0.43368888</v>
      </c>
      <c r="C37843">
        <v>-6.1821790000000003E-3</v>
      </c>
      <c r="D37843">
        <f>MIN(B37843*(41632/RANK(B37843,B$2:B37844,1)),D37844)</f>
        <v>0.47712423899793882</v>
      </c>
      <c r="E37843">
        <v>0.47712423899793882</v>
      </c>
    </row>
    <row r="37844" spans="1:5">
      <c r="A37844">
        <v>643988</v>
      </c>
      <c r="B37844">
        <v>0.43376087600000002</v>
      </c>
      <c r="C37844">
        <v>-3.3903679999999999E-3</v>
      </c>
      <c r="D37844">
        <f>MIN(B37844*(41632/RANK(B37844,B$2:B37845,1)),D37845)</f>
        <v>0.4771908355477103</v>
      </c>
      <c r="E37844">
        <v>0.4771908355477103</v>
      </c>
    </row>
    <row r="37845" spans="1:5">
      <c r="A37845">
        <v>51606</v>
      </c>
      <c r="B37845">
        <v>0.43385668199999999</v>
      </c>
      <c r="C37845">
        <v>3.0289330000000001E-3</v>
      </c>
      <c r="D37845">
        <f>MIN(B37845*(41632/RANK(B37845,B$2:B37846,1)),D37846)</f>
        <v>0.4772836218429341</v>
      </c>
      <c r="E37845">
        <v>0.4772836218429341</v>
      </c>
    </row>
    <row r="37846" spans="1:5">
      <c r="A37846">
        <v>116228</v>
      </c>
      <c r="B37846">
        <v>0.43388069600000001</v>
      </c>
      <c r="C37846">
        <v>3.9567600000000001E-3</v>
      </c>
      <c r="D37846">
        <f>MIN(B37846*(41632/RANK(B37846,B$2:B37847,1)),D37847)</f>
        <v>0.47729742729216545</v>
      </c>
      <c r="E37846">
        <v>0.47729742729216545</v>
      </c>
    </row>
    <row r="37847" spans="1:5">
      <c r="A37847">
        <v>83862</v>
      </c>
      <c r="B37847">
        <v>0.43401188600000001</v>
      </c>
      <c r="C37847">
        <v>3.300351E-3</v>
      </c>
      <c r="D37847">
        <f>MIN(B37847*(41632/RANK(B37847,B$2:B37848,1)),D37848)</f>
        <v>0.47742912957649425</v>
      </c>
      <c r="E37847">
        <v>0.47742912957649425</v>
      </c>
    </row>
    <row r="37848" spans="1:5">
      <c r="A37848">
        <v>80217</v>
      </c>
      <c r="B37848">
        <v>0.43410072399999999</v>
      </c>
      <c r="C37848">
        <v>-4.4906499999999997E-3</v>
      </c>
      <c r="D37848">
        <f>MIN(B37848*(41632/RANK(B37848,B$2:B37849,1)),D37849)</f>
        <v>0.47751423736539222</v>
      </c>
      <c r="E37848">
        <v>0.47751423736539222</v>
      </c>
    </row>
    <row r="37849" spans="1:5">
      <c r="A37849">
        <v>6208</v>
      </c>
      <c r="B37849">
        <v>0.434142892</v>
      </c>
      <c r="C37849">
        <v>3.6511600000000001E-3</v>
      </c>
      <c r="D37849">
        <f>MIN(B37849*(41632/RANK(B37849,B$2:B37850,1)),D37850)</f>
        <v>0.47754800464341574</v>
      </c>
      <c r="E37849">
        <v>0.47754800464341574</v>
      </c>
    </row>
    <row r="37850" spans="1:5">
      <c r="A37850">
        <v>80835</v>
      </c>
      <c r="B37850">
        <v>0.43426177500000002</v>
      </c>
      <c r="C37850">
        <v>-3.9708390000000003E-3</v>
      </c>
      <c r="D37850">
        <f>MIN(B37850*(41632/RANK(B37850,B$2:B37851,1)),D37851)</f>
        <v>0.477666152786071</v>
      </c>
      <c r="E37850">
        <v>0.477666152786071</v>
      </c>
    </row>
    <row r="37851" spans="1:5">
      <c r="A37851">
        <v>439911</v>
      </c>
      <c r="B37851">
        <v>0.43428096300000002</v>
      </c>
      <c r="C37851">
        <v>5.2897029999999998E-3</v>
      </c>
      <c r="D37851">
        <f>MIN(B37851*(41632/RANK(B37851,B$2:B37852,1)),D37852)</f>
        <v>0.47767463808760902</v>
      </c>
      <c r="E37851">
        <v>0.47767463808760902</v>
      </c>
    </row>
    <row r="37852" spans="1:5">
      <c r="A37852">
        <v>10480</v>
      </c>
      <c r="B37852">
        <v>0.43447629599999998</v>
      </c>
      <c r="C37852">
        <v>4.0237820000000001E-3</v>
      </c>
      <c r="D37852">
        <f>MIN(B37852*(41632/RANK(B37852,B$2:B37853,1)),D37853)</f>
        <v>0.47787686336086227</v>
      </c>
      <c r="E37852">
        <v>0.47787686336086227</v>
      </c>
    </row>
    <row r="37853" spans="1:5">
      <c r="A37853">
        <v>23158</v>
      </c>
      <c r="B37853">
        <v>0.43462283299999999</v>
      </c>
      <c r="C37853">
        <v>5.144292E-3</v>
      </c>
      <c r="D37853">
        <f>MIN(B37853*(41632/RANK(B37853,B$2:B37854,1)),D37854)</f>
        <v>0.47802540905252033</v>
      </c>
      <c r="E37853">
        <v>0.47802540905252033</v>
      </c>
    </row>
    <row r="37854" spans="1:5">
      <c r="A37854">
        <v>151009</v>
      </c>
      <c r="B37854">
        <v>0.43464746300000001</v>
      </c>
      <c r="C37854">
        <v>4.863717E-3</v>
      </c>
      <c r="D37854">
        <f>MIN(B37854*(41632/RANK(B37854,B$2:B37855,1)),D37855)</f>
        <v>0.47803986948500782</v>
      </c>
      <c r="E37854">
        <v>0.47803986948500782</v>
      </c>
    </row>
    <row r="37855" spans="1:5">
      <c r="A37855">
        <v>23177</v>
      </c>
      <c r="B37855">
        <v>0.43471520200000002</v>
      </c>
      <c r="C37855">
        <v>4.0717360000000003E-3</v>
      </c>
      <c r="D37855">
        <f>MIN(B37855*(41632/RANK(B37855,B$2:B37856,1)),D37856)</f>
        <v>0.47810174062619543</v>
      </c>
      <c r="E37855">
        <v>0.47810174062619543</v>
      </c>
    </row>
    <row r="37856" spans="1:5">
      <c r="A37856">
        <v>54873</v>
      </c>
      <c r="B37856">
        <v>0.43481615499999998</v>
      </c>
      <c r="C37856">
        <v>1.1954252E-2</v>
      </c>
      <c r="D37856">
        <f>MIN(B37856*(41632/RANK(B37856,B$2:B37857,1)),D37857)</f>
        <v>0.47820013644062875</v>
      </c>
      <c r="E37856">
        <v>0.47820013644062875</v>
      </c>
    </row>
    <row r="37857" spans="1:5">
      <c r="A37857">
        <v>9814</v>
      </c>
      <c r="B37857">
        <v>0.43489618600000002</v>
      </c>
      <c r="C37857">
        <v>-3.1143569999999999E-3</v>
      </c>
      <c r="D37857">
        <f>MIN(B37857*(41632/RANK(B37857,B$2:B37858,1)),D37858)</f>
        <v>0.47827551816229924</v>
      </c>
      <c r="E37857">
        <v>0.47827551816229924</v>
      </c>
    </row>
    <row r="37858" spans="1:5">
      <c r="A37858">
        <v>4066</v>
      </c>
      <c r="B37858">
        <v>0.434918429</v>
      </c>
      <c r="C37858">
        <v>-3.382019E-3</v>
      </c>
      <c r="D37858">
        <f>MIN(B37858*(41632/RANK(B37858,B$2:B37859,1)),D37859)</f>
        <v>0.47828734543487333</v>
      </c>
      <c r="E37858">
        <v>0.47828734543487333</v>
      </c>
    </row>
    <row r="37859" spans="1:5">
      <c r="A37859">
        <v>55280</v>
      </c>
      <c r="B37859">
        <v>0.43504869699999998</v>
      </c>
      <c r="C37859">
        <v>-1.717599E-3</v>
      </c>
      <c r="D37859">
        <f>MIN(B37859*(41632/RANK(B37859,B$2:B37860,1)),D37860)</f>
        <v>0.47841796591219821</v>
      </c>
      <c r="E37859">
        <v>0.47841796591219821</v>
      </c>
    </row>
    <row r="37860" spans="1:5">
      <c r="A37860">
        <v>29958</v>
      </c>
      <c r="B37860">
        <v>0.43526485599999998</v>
      </c>
      <c r="C37860">
        <v>-5.5202510000000003E-3</v>
      </c>
      <c r="D37860">
        <f>MIN(B37860*(41632/RANK(B37860,B$2:B37861,1)),D37861)</f>
        <v>0.47864031093924991</v>
      </c>
      <c r="E37860">
        <v>0.47864031093924991</v>
      </c>
    </row>
    <row r="37861" spans="1:5">
      <c r="A37861">
        <v>1437</v>
      </c>
      <c r="B37861">
        <v>0.43527388</v>
      </c>
      <c r="C37861">
        <v>-6.4166450000000003E-3</v>
      </c>
      <c r="D37861">
        <f>MIN(B37861*(41632/RANK(B37861,B$2:B37862,1)),D37862)</f>
        <v>0.47864031093924991</v>
      </c>
      <c r="E37861">
        <v>0.47864031093924991</v>
      </c>
    </row>
    <row r="37862" spans="1:5">
      <c r="A37862">
        <v>6257</v>
      </c>
      <c r="B37862">
        <v>0.43538555000000001</v>
      </c>
      <c r="C37862">
        <v>2.6510380000000001E-3</v>
      </c>
      <c r="D37862">
        <f>MIN(B37862*(41632/RANK(B37862,B$2:B37863,1)),D37863)</f>
        <v>0.47875046136129523</v>
      </c>
      <c r="E37862">
        <v>0.47875046136129523</v>
      </c>
    </row>
    <row r="37863" spans="1:5">
      <c r="A37863">
        <v>85463</v>
      </c>
      <c r="B37863">
        <v>0.43540522300000001</v>
      </c>
      <c r="C37863">
        <v>3.7943859999999999E-3</v>
      </c>
      <c r="D37863">
        <f>MIN(B37863*(41632/RANK(B37863,B$2:B37864,1)),D37864)</f>
        <v>0.47875944862754211</v>
      </c>
      <c r="E37863">
        <v>0.47875944862754211</v>
      </c>
    </row>
    <row r="37864" spans="1:5">
      <c r="A37864">
        <v>729970</v>
      </c>
      <c r="B37864">
        <v>0.43541913900000001</v>
      </c>
      <c r="C37864">
        <v>6.0277769999999998E-3</v>
      </c>
      <c r="D37864">
        <f>MIN(B37864*(41632/RANK(B37864,B$2:B37865,1)),D37865)</f>
        <v>0.47876210534949687</v>
      </c>
      <c r="E37864">
        <v>0.47876210534949687</v>
      </c>
    </row>
    <row r="37865" spans="1:5">
      <c r="A37865">
        <v>100130886</v>
      </c>
      <c r="B37865">
        <v>0.43551948699999998</v>
      </c>
      <c r="C37865">
        <v>-2.83454E-3</v>
      </c>
      <c r="D37865">
        <f>MIN(B37865*(41632/RANK(B37865,B$2:B37866,1)),D37866)</f>
        <v>0.47885979512951615</v>
      </c>
      <c r="E37865">
        <v>0.47885979512951615</v>
      </c>
    </row>
    <row r="37866" spans="1:5">
      <c r="A37866">
        <v>8648</v>
      </c>
      <c r="B37866">
        <v>0.43559718600000003</v>
      </c>
      <c r="C37866">
        <v>5.0224170000000004E-3</v>
      </c>
      <c r="D37866">
        <f>MIN(B37866*(41632/RANK(B37866,B$2:B37867,1)),D37867)</f>
        <v>0.47893257751358781</v>
      </c>
      <c r="E37866">
        <v>0.47893257751358781</v>
      </c>
    </row>
    <row r="37867" spans="1:5">
      <c r="A37867">
        <v>57674</v>
      </c>
      <c r="B37867">
        <v>0.43572892000000002</v>
      </c>
      <c r="C37867">
        <v>3.8577939999999999E-3</v>
      </c>
      <c r="D37867">
        <f>MIN(B37867*(41632/RANK(B37867,B$2:B37868,1)),D37868)</f>
        <v>0.47906476515713303</v>
      </c>
      <c r="E37867">
        <v>0.47906476515713303</v>
      </c>
    </row>
    <row r="37868" spans="1:5">
      <c r="A37868">
        <v>5616</v>
      </c>
      <c r="B37868">
        <v>0.43575061399999998</v>
      </c>
      <c r="C37868">
        <v>8.5686440000000003E-3</v>
      </c>
      <c r="D37868">
        <f>MIN(B37868*(41632/RANK(B37868,B$2:B37869,1)),D37869)</f>
        <v>0.47907596487833731</v>
      </c>
      <c r="E37868">
        <v>0.47907596487833731</v>
      </c>
    </row>
    <row r="37869" spans="1:5">
      <c r="A37869">
        <v>342184</v>
      </c>
      <c r="B37869">
        <v>0.43606038499999999</v>
      </c>
      <c r="C37869">
        <v>4.6678589999999999E-3</v>
      </c>
      <c r="D37869">
        <f>MIN(B37869*(41632/RANK(B37869,B$2:B37870,1)),D37870)</f>
        <v>0.47940387525932182</v>
      </c>
      <c r="E37869">
        <v>0.47940387525932182</v>
      </c>
    </row>
    <row r="37870" spans="1:5">
      <c r="A37870">
        <v>375341</v>
      </c>
      <c r="B37870">
        <v>0.43628897900000002</v>
      </c>
      <c r="C37870">
        <v>-4.4924700000000001E-3</v>
      </c>
      <c r="D37870">
        <f>MIN(B37870*(41632/RANK(B37870,B$2:B37871,1)),D37871)</f>
        <v>0.47964252485484171</v>
      </c>
      <c r="E37870">
        <v>0.47964252485484171</v>
      </c>
    </row>
    <row r="37871" spans="1:5">
      <c r="A37871">
        <v>79828</v>
      </c>
      <c r="B37871">
        <v>0.43653209500000001</v>
      </c>
      <c r="C37871">
        <v>4.2925309999999996E-3</v>
      </c>
      <c r="D37871">
        <f>MIN(B37871*(41632/RANK(B37871,B$2:B37872,1)),D37872)</f>
        <v>0.47989712645999472</v>
      </c>
      <c r="E37871">
        <v>0.47989712645999472</v>
      </c>
    </row>
    <row r="37872" spans="1:5">
      <c r="A37872">
        <v>9782</v>
      </c>
      <c r="B37872">
        <v>0.43685744999999998</v>
      </c>
      <c r="C37872">
        <v>2.8226089999999998E-3</v>
      </c>
      <c r="D37872">
        <f>MIN(B37872*(41632/RANK(B37872,B$2:B37873,1)),D37873)</f>
        <v>0.48024212084180501</v>
      </c>
      <c r="E37872">
        <v>0.48024212084180501</v>
      </c>
    </row>
    <row r="37873" spans="1:5">
      <c r="A37873">
        <v>408</v>
      </c>
      <c r="B37873">
        <v>0.43692376100000002</v>
      </c>
      <c r="C37873">
        <v>6.9713789999999998E-3</v>
      </c>
      <c r="D37873">
        <f>MIN(B37873*(41632/RANK(B37873,B$2:B37874,1)),D37874)</f>
        <v>0.48030233465230249</v>
      </c>
      <c r="E37873">
        <v>0.48030233465230249</v>
      </c>
    </row>
    <row r="37874" spans="1:5">
      <c r="A37874">
        <v>51025</v>
      </c>
      <c r="B37874">
        <v>0.437199583</v>
      </c>
      <c r="C37874">
        <v>2.283818E-3</v>
      </c>
      <c r="D37874">
        <f>MIN(B37874*(41632/RANK(B37874,B$2:B37875,1)),D37875)</f>
        <v>0.48058099258721027</v>
      </c>
      <c r="E37874">
        <v>0.48058099258721027</v>
      </c>
    </row>
    <row r="37875" spans="1:5">
      <c r="A37875">
        <v>84125</v>
      </c>
      <c r="B37875">
        <v>0.43720033899999999</v>
      </c>
      <c r="C37875">
        <v>-3.4232609999999999E-3</v>
      </c>
      <c r="D37875">
        <f>MIN(B37875*(41632/RANK(B37875,B$2:B37876,1)),D37876)</f>
        <v>0.48058099258721027</v>
      </c>
      <c r="E37875">
        <v>0.48058099258721027</v>
      </c>
    </row>
    <row r="37876" spans="1:5">
      <c r="A37876">
        <v>644538</v>
      </c>
      <c r="B37876">
        <v>0.43724842400000002</v>
      </c>
      <c r="C37876">
        <v>4.0115869999999996E-3</v>
      </c>
      <c r="D37876">
        <f>MIN(B37876*(41632/RANK(B37876,B$2:B37877,1)),D37877)</f>
        <v>0.48062115875823103</v>
      </c>
      <c r="E37876">
        <v>0.48062115875823103</v>
      </c>
    </row>
    <row r="37877" spans="1:5">
      <c r="A37877">
        <v>6627</v>
      </c>
      <c r="B37877">
        <v>0.43735362</v>
      </c>
      <c r="C37877">
        <v>2.8046159999999998E-3</v>
      </c>
      <c r="D37877">
        <f>MIN(B37877*(41632/RANK(B37877,B$2:B37878,1)),D37878)</f>
        <v>0.48072409726053433</v>
      </c>
      <c r="E37877">
        <v>0.48072409726053433</v>
      </c>
    </row>
    <row r="37878" spans="1:5">
      <c r="A37878">
        <v>1329</v>
      </c>
      <c r="B37878">
        <v>0.437372765</v>
      </c>
      <c r="C37878">
        <v>2.4695730000000001E-3</v>
      </c>
      <c r="D37878">
        <f>MIN(B37878*(41632/RANK(B37878,B$2:B37879,1)),D37879)</f>
        <v>0.480732448517042</v>
      </c>
      <c r="E37878">
        <v>0.480732448517042</v>
      </c>
    </row>
    <row r="37879" spans="1:5">
      <c r="A37879">
        <v>164284</v>
      </c>
      <c r="B37879">
        <v>0.43753573600000001</v>
      </c>
      <c r="C37879">
        <v>-5.1996680000000002E-3</v>
      </c>
      <c r="D37879">
        <f>MIN(B37879*(41632/RANK(B37879,B$2:B37880,1)),D37880)</f>
        <v>0.48089887959110833</v>
      </c>
      <c r="E37879">
        <v>0.48089887959110833</v>
      </c>
    </row>
    <row r="37880" spans="1:5">
      <c r="A37880">
        <v>2065</v>
      </c>
      <c r="B37880">
        <v>0.437636627</v>
      </c>
      <c r="C37880">
        <v>-4.378758E-3</v>
      </c>
      <c r="D37880">
        <f>MIN(B37880*(41632/RANK(B37880,B$2:B37881,1)),D37881)</f>
        <v>0.4809970710753716</v>
      </c>
      <c r="E37880">
        <v>0.4809970710753716</v>
      </c>
    </row>
    <row r="37881" spans="1:5">
      <c r="A37881">
        <v>101</v>
      </c>
      <c r="B37881">
        <v>0.43765180199999998</v>
      </c>
      <c r="C37881">
        <v>-6.7170770000000001E-3</v>
      </c>
      <c r="D37881">
        <f>MIN(B37881*(41632/RANK(B37881,B$2:B37882,1)),D37882)</f>
        <v>0.48100105123717002</v>
      </c>
      <c r="E37881">
        <v>0.48100105123717002</v>
      </c>
    </row>
    <row r="37882" spans="1:5">
      <c r="A37882">
        <v>10726</v>
      </c>
      <c r="B37882">
        <v>0.43781627400000001</v>
      </c>
      <c r="C37882">
        <v>1.371611E-3</v>
      </c>
      <c r="D37882">
        <f>MIN(B37882*(41632/RANK(B37882,B$2:B37883,1)),D37883)</f>
        <v>0.48116911166991372</v>
      </c>
      <c r="E37882">
        <v>0.48116911166991372</v>
      </c>
    </row>
    <row r="37883" spans="1:5">
      <c r="A37883">
        <v>29117</v>
      </c>
      <c r="B37883">
        <v>0.43817460800000002</v>
      </c>
      <c r="C37883">
        <v>-4.9396589999999999E-3</v>
      </c>
      <c r="D37883">
        <f>MIN(B37883*(41632/RANK(B37883,B$2:B37884,1)),D37884)</f>
        <v>0.48155021594044661</v>
      </c>
      <c r="E37883">
        <v>0.48155021594044661</v>
      </c>
    </row>
    <row r="37884" spans="1:5">
      <c r="A37884">
        <v>344405</v>
      </c>
      <c r="B37884">
        <v>0.438186454</v>
      </c>
      <c r="C37884">
        <v>6.824208E-3</v>
      </c>
      <c r="D37884">
        <f>MIN(B37884*(41632/RANK(B37884,B$2:B37885,1)),D37885)</f>
        <v>0.48155052273917059</v>
      </c>
      <c r="E37884">
        <v>0.48155052273917059</v>
      </c>
    </row>
    <row r="37885" spans="1:5">
      <c r="A37885">
        <v>100133233</v>
      </c>
      <c r="B37885">
        <v>0.43822890399999997</v>
      </c>
      <c r="C37885">
        <v>1.2059326E-2</v>
      </c>
      <c r="D37885">
        <f>MIN(B37885*(41632/RANK(B37885,B$2:B37886,1)),D37886)</f>
        <v>0.48158446128518634</v>
      </c>
      <c r="E37885">
        <v>0.48158446128518634</v>
      </c>
    </row>
    <row r="37886" spans="1:5">
      <c r="A37886">
        <v>55186</v>
      </c>
      <c r="B37886">
        <v>0.43840716000000002</v>
      </c>
      <c r="C37886">
        <v>4.2091480000000002E-3</v>
      </c>
      <c r="D37886">
        <f>MIN(B37886*(41632/RANK(B37886,B$2:B37887,1)),D37887)</f>
        <v>0.48176763587488458</v>
      </c>
      <c r="E37886">
        <v>0.48176763587488458</v>
      </c>
    </row>
    <row r="37887" spans="1:5">
      <c r="A37887">
        <v>132954</v>
      </c>
      <c r="B37887">
        <v>0.43849289400000002</v>
      </c>
      <c r="C37887">
        <v>-4.0816669999999998E-3</v>
      </c>
      <c r="D37887">
        <f>MIN(B37887*(41632/RANK(B37887,B$2:B37888,1)),D37888)</f>
        <v>0.48184913062893941</v>
      </c>
      <c r="E37887">
        <v>0.48184913062893941</v>
      </c>
    </row>
    <row r="37888" spans="1:5">
      <c r="A37888">
        <v>83852</v>
      </c>
      <c r="B37888">
        <v>0.43854174699999998</v>
      </c>
      <c r="C37888">
        <v>-3.6349770000000002E-3</v>
      </c>
      <c r="D37888">
        <f>MIN(B37888*(41632/RANK(B37888,B$2:B37889,1)),D37889)</f>
        <v>0.48189009452065357</v>
      </c>
      <c r="E37888">
        <v>0.48189009452065357</v>
      </c>
    </row>
    <row r="37889" spans="1:5">
      <c r="A37889">
        <v>3632</v>
      </c>
      <c r="B37889">
        <v>0.43880805299999998</v>
      </c>
      <c r="C37889">
        <v>2.2687900000000001E-3</v>
      </c>
      <c r="D37889">
        <f>MIN(B37889*(41632/RANK(B37889,B$2:B37890,1)),D37890)</f>
        <v>0.48216999742652022</v>
      </c>
      <c r="E37889">
        <v>0.48216999742652022</v>
      </c>
    </row>
    <row r="37890" spans="1:5">
      <c r="A37890">
        <v>51112</v>
      </c>
      <c r="B37890">
        <v>0.438887996</v>
      </c>
      <c r="C37890">
        <v>-4.9650349999999996E-3</v>
      </c>
      <c r="D37890">
        <f>MIN(B37890*(41632/RANK(B37890,B$2:B37891,1)),D37891)</f>
        <v>0.48224511202385917</v>
      </c>
      <c r="E37890">
        <v>0.48224511202385917</v>
      </c>
    </row>
    <row r="37891" spans="1:5">
      <c r="A37891">
        <v>375287</v>
      </c>
      <c r="B37891">
        <v>0.439051413</v>
      </c>
      <c r="C37891">
        <v>-5.4488310000000003E-3</v>
      </c>
      <c r="D37891">
        <f>MIN(B37891*(41632/RANK(B37891,B$2:B37892,1)),D37892)</f>
        <v>0.48241194051243075</v>
      </c>
      <c r="E37891">
        <v>0.48241194051243075</v>
      </c>
    </row>
    <row r="37892" spans="1:5">
      <c r="A37892">
        <v>10067</v>
      </c>
      <c r="B37892">
        <v>0.43922683699999998</v>
      </c>
      <c r="C37892">
        <v>1.6384629999999999E-3</v>
      </c>
      <c r="D37892">
        <f>MIN(B37892*(41632/RANK(B37892,B$2:B37893,1)),D37893)</f>
        <v>0.48259195265324217</v>
      </c>
      <c r="E37892">
        <v>0.48259195265324217</v>
      </c>
    </row>
    <row r="37893" spans="1:5">
      <c r="A37893">
        <v>284029</v>
      </c>
      <c r="B37893">
        <v>0.43929295800000001</v>
      </c>
      <c r="C37893">
        <v>-5.8096770000000001E-3</v>
      </c>
      <c r="D37893">
        <f>MIN(B37893*(41632/RANK(B37893,B$2:B37894,1)),D37894)</f>
        <v>0.48265186391470494</v>
      </c>
      <c r="E37893">
        <v>0.48265186391470494</v>
      </c>
    </row>
    <row r="37894" spans="1:5">
      <c r="A37894">
        <v>340273</v>
      </c>
      <c r="B37894">
        <v>0.43942245499999999</v>
      </c>
      <c r="C37894">
        <v>9.9267850000000005E-3</v>
      </c>
      <c r="D37894">
        <f>MIN(B37894*(41632/RANK(B37894,B$2:B37895,1)),D37895)</f>
        <v>0.48278140148734594</v>
      </c>
      <c r="E37894">
        <v>0.48278140148734594</v>
      </c>
    </row>
    <row r="37895" spans="1:5">
      <c r="A37895">
        <v>140460</v>
      </c>
      <c r="B37895">
        <v>0.43950334699999999</v>
      </c>
      <c r="C37895">
        <v>4.6869850000000003E-3</v>
      </c>
      <c r="D37895">
        <f>MIN(B37895*(41632/RANK(B37895,B$2:B37896,1)),D37896)</f>
        <v>0.48285753265171261</v>
      </c>
      <c r="E37895">
        <v>0.48285753265171261</v>
      </c>
    </row>
    <row r="37896" spans="1:5">
      <c r="A37896">
        <v>10476</v>
      </c>
      <c r="B37896">
        <v>0.43953857699999999</v>
      </c>
      <c r="C37896">
        <v>-3.1004359999999998E-3</v>
      </c>
      <c r="D37896">
        <f>MIN(B37896*(41632/RANK(B37896,B$2:B37897,1)),D37897)</f>
        <v>0.4828834948585301</v>
      </c>
      <c r="E37896">
        <v>0.4828834948585301</v>
      </c>
    </row>
    <row r="37897" spans="1:5">
      <c r="A37897">
        <v>64976</v>
      </c>
      <c r="B37897">
        <v>0.43957127699999998</v>
      </c>
      <c r="C37897">
        <v>-2.7466249999999999E-3</v>
      </c>
      <c r="D37897">
        <f>MIN(B37897*(41632/RANK(B37897,B$2:B37898,1)),D37898)</f>
        <v>0.48290667627359085</v>
      </c>
      <c r="E37897">
        <v>0.48290667627359085</v>
      </c>
    </row>
    <row r="37898" spans="1:5">
      <c r="A37898">
        <v>7978</v>
      </c>
      <c r="B37898">
        <v>0.43963865099999999</v>
      </c>
      <c r="C37898">
        <v>4.2357250000000001E-3</v>
      </c>
      <c r="D37898">
        <f>MIN(B37898*(41632/RANK(B37898,B$2:B37899,1)),D37899)</f>
        <v>0.48296794781729424</v>
      </c>
      <c r="E37898">
        <v>0.48296794781729424</v>
      </c>
    </row>
    <row r="37899" spans="1:5">
      <c r="A37899">
        <v>152330</v>
      </c>
      <c r="B37899">
        <v>0.43998275100000001</v>
      </c>
      <c r="C37899">
        <v>8.2507829999999994E-3</v>
      </c>
      <c r="D37899">
        <f>MIN(B37899*(41632/RANK(B37899,B$2:B37900,1)),D37900)</f>
        <v>0.48333148082134092</v>
      </c>
      <c r="E37899">
        <v>0.48333148082134092</v>
      </c>
    </row>
    <row r="37900" spans="1:5">
      <c r="A37900">
        <v>11013</v>
      </c>
      <c r="B37900">
        <v>0.439992789</v>
      </c>
      <c r="C37900">
        <v>8.955948E-3</v>
      </c>
      <c r="D37900">
        <f>MIN(B37900*(41632/RANK(B37900,B$2:B37901,1)),D37901)</f>
        <v>0.48333148082134092</v>
      </c>
      <c r="E37900">
        <v>0.48333148082134092</v>
      </c>
    </row>
    <row r="37901" spans="1:5">
      <c r="A37901">
        <v>577</v>
      </c>
      <c r="B37901">
        <v>0.44014695199999998</v>
      </c>
      <c r="C37901">
        <v>-3.8795380000000001E-3</v>
      </c>
      <c r="D37901">
        <f>MIN(B37901*(41632/RANK(B37901,B$2:B37902,1)),D37902)</f>
        <v>0.48348807138955141</v>
      </c>
      <c r="E37901">
        <v>0.48348807138955141</v>
      </c>
    </row>
    <row r="37902" spans="1:5">
      <c r="A37902">
        <v>23381</v>
      </c>
      <c r="B37902">
        <v>0.44017400000000001</v>
      </c>
      <c r="C37902">
        <v>2.121169E-3</v>
      </c>
      <c r="D37902">
        <f>MIN(B37902*(41632/RANK(B37902,B$2:B37903,1)),D37903)</f>
        <v>0.48350502540830065</v>
      </c>
      <c r="E37902">
        <v>0.48350502540830065</v>
      </c>
    </row>
    <row r="37903" spans="1:5">
      <c r="A37903">
        <v>440603</v>
      </c>
      <c r="B37903">
        <v>0.44018873800000002</v>
      </c>
      <c r="C37903">
        <v>1.1361608E-2</v>
      </c>
      <c r="D37903">
        <f>MIN(B37903*(41632/RANK(B37903,B$2:B37904,1)),D37904)</f>
        <v>0.48350845708448109</v>
      </c>
      <c r="E37903">
        <v>0.48350845708448109</v>
      </c>
    </row>
    <row r="37904" spans="1:5">
      <c r="A37904">
        <v>64969</v>
      </c>
      <c r="B37904">
        <v>0.44024359200000002</v>
      </c>
      <c r="C37904">
        <v>5.3656870000000001E-3</v>
      </c>
      <c r="D37904">
        <f>MIN(B37904*(41632/RANK(B37904,B$2:B37905,1)),D37905)</f>
        <v>0.48355595130053036</v>
      </c>
      <c r="E37904">
        <v>0.48355595130053036</v>
      </c>
    </row>
    <row r="37905" spans="1:5">
      <c r="A37905">
        <v>5197</v>
      </c>
      <c r="B37905">
        <v>0.44039780899999997</v>
      </c>
      <c r="C37905">
        <v>-6.7248990000000003E-3</v>
      </c>
      <c r="D37905">
        <f>MIN(B37905*(41632/RANK(B37905,B$2:B37906,1)),D37906)</f>
        <v>0.4837125787327986</v>
      </c>
      <c r="E37905">
        <v>0.4837125787327986</v>
      </c>
    </row>
    <row r="37906" spans="1:5">
      <c r="A37906">
        <v>401504</v>
      </c>
      <c r="B37906">
        <v>0.44045465</v>
      </c>
      <c r="C37906">
        <v>-2.7033339999999999E-3</v>
      </c>
      <c r="D37906">
        <f>MIN(B37906*(41632/RANK(B37906,B$2:B37907,1)),D37907)</f>
        <v>0.48376224742909901</v>
      </c>
      <c r="E37906">
        <v>0.48376224742909901</v>
      </c>
    </row>
    <row r="37907" spans="1:5">
      <c r="A37907">
        <v>9990</v>
      </c>
      <c r="B37907">
        <v>0.44077382300000001</v>
      </c>
      <c r="C37907">
        <v>2.198134E-3</v>
      </c>
      <c r="D37907">
        <f>MIN(B37907*(41632/RANK(B37907,B$2:B37908,1)),D37908)</f>
        <v>0.48410003163446425</v>
      </c>
      <c r="E37907">
        <v>0.48410003163446425</v>
      </c>
    </row>
    <row r="37908" spans="1:5">
      <c r="A37908">
        <v>115350</v>
      </c>
      <c r="B37908">
        <v>0.44078600200000001</v>
      </c>
      <c r="C37908">
        <v>-2.0188358E-2</v>
      </c>
      <c r="D37908">
        <f>MIN(B37908*(41632/RANK(B37908,B$2:B37909,1)),D37909)</f>
        <v>0.48410063669675785</v>
      </c>
      <c r="E37908">
        <v>0.48410063669675785</v>
      </c>
    </row>
    <row r="37909" spans="1:5">
      <c r="A37909">
        <v>27092</v>
      </c>
      <c r="B37909">
        <v>0.44092863199999999</v>
      </c>
      <c r="C37909">
        <v>-5.2303929999999998E-3</v>
      </c>
      <c r="D37909">
        <f>MIN(B37909*(41632/RANK(B37909,B$2:B37910,1)),D37910)</f>
        <v>0.4842445079514614</v>
      </c>
      <c r="E37909">
        <v>0.4842445079514614</v>
      </c>
    </row>
    <row r="37910" spans="1:5">
      <c r="A37910">
        <v>146057</v>
      </c>
      <c r="B37910">
        <v>0.44095799899999999</v>
      </c>
      <c r="C37910">
        <v>5.2566640000000003E-3</v>
      </c>
      <c r="D37910">
        <f>MIN(B37910*(41632/RANK(B37910,B$2:B37911,1)),D37911)</f>
        <v>0.48426398518473185</v>
      </c>
      <c r="E37910">
        <v>0.48426398518473185</v>
      </c>
    </row>
    <row r="37911" spans="1:5">
      <c r="A37911">
        <v>80124</v>
      </c>
      <c r="B37911">
        <v>0.44097761099999999</v>
      </c>
      <c r="C37911">
        <v>-4.1304330000000002E-3</v>
      </c>
      <c r="D37911">
        <f>MIN(B37911*(41632/RANK(B37911,B$2:B37912,1)),D37912)</f>
        <v>0.48427274864552883</v>
      </c>
      <c r="E37911">
        <v>0.48427274864552883</v>
      </c>
    </row>
    <row r="37912" spans="1:5">
      <c r="A37912">
        <v>80821</v>
      </c>
      <c r="B37912">
        <v>0.44109048699999998</v>
      </c>
      <c r="C37912">
        <v>4.6699790000000003E-3</v>
      </c>
      <c r="D37912">
        <f>MIN(B37912*(41632/RANK(B37912,B$2:B37913,1)),D37913)</f>
        <v>0.48438392959257209</v>
      </c>
      <c r="E37912">
        <v>0.48438392959257209</v>
      </c>
    </row>
    <row r="37913" spans="1:5">
      <c r="A37913">
        <v>23087</v>
      </c>
      <c r="B37913">
        <v>0.44116856700000001</v>
      </c>
      <c r="C37913">
        <v>-3.350876E-3</v>
      </c>
      <c r="D37913">
        <f>MIN(B37913*(41632/RANK(B37913,B$2:B37914,1)),D37914)</f>
        <v>0.48445689442245204</v>
      </c>
      <c r="E37913">
        <v>0.48445689442245204</v>
      </c>
    </row>
    <row r="37914" spans="1:5">
      <c r="A37914">
        <v>57673</v>
      </c>
      <c r="B37914">
        <v>0.44123201000000001</v>
      </c>
      <c r="C37914">
        <v>3.1508629999999998E-3</v>
      </c>
      <c r="D37914">
        <f>MIN(B37914*(41632/RANK(B37914,B$2:B37915,1)),D37915)</f>
        <v>0.48451378261598932</v>
      </c>
      <c r="E37914">
        <v>0.48451378261598932</v>
      </c>
    </row>
    <row r="37915" spans="1:5">
      <c r="A37915">
        <v>1460</v>
      </c>
      <c r="B37915">
        <v>0.441441429</v>
      </c>
      <c r="C37915">
        <v>3.575468E-3</v>
      </c>
      <c r="D37915">
        <f>MIN(B37915*(41632/RANK(B37915,B$2:B37916,1)),D37916)</f>
        <v>0.48473095880487421</v>
      </c>
      <c r="E37915">
        <v>0.48473095880487421</v>
      </c>
    </row>
    <row r="37916" spans="1:5">
      <c r="A37916">
        <v>55745</v>
      </c>
      <c r="B37916">
        <v>0.441469479</v>
      </c>
      <c r="C37916">
        <v>4.5868159999999996E-3</v>
      </c>
      <c r="D37916">
        <f>MIN(B37916*(41632/RANK(B37916,B$2:B37917,1)),D37917)</f>
        <v>0.48474897401366213</v>
      </c>
      <c r="E37916">
        <v>0.48474897401366213</v>
      </c>
    </row>
    <row r="37917" spans="1:5">
      <c r="A37917">
        <v>2935</v>
      </c>
      <c r="B37917">
        <v>0.44156759400000001</v>
      </c>
      <c r="C37917">
        <v>5.096148E-3</v>
      </c>
      <c r="D37917">
        <f>MIN(B37917*(41632/RANK(B37917,B$2:B37918,1)),D37918)</f>
        <v>0.48484392007089361</v>
      </c>
      <c r="E37917">
        <v>0.48484392007089361</v>
      </c>
    </row>
    <row r="37918" spans="1:5">
      <c r="A37918">
        <v>53944</v>
      </c>
      <c r="B37918">
        <v>0.44165059699999998</v>
      </c>
      <c r="C37918">
        <v>4.7336019999999999E-3</v>
      </c>
      <c r="D37918">
        <f>MIN(B37918*(41632/RANK(B37918,B$2:B37919,1)),D37919)</f>
        <v>0.48492226848917375</v>
      </c>
      <c r="E37918">
        <v>0.48492226848917375</v>
      </c>
    </row>
    <row r="37919" spans="1:5">
      <c r="A37919">
        <v>648998</v>
      </c>
      <c r="B37919">
        <v>0.44170543099999998</v>
      </c>
      <c r="C37919">
        <v>8.6746610000000002E-3</v>
      </c>
      <c r="D37919">
        <f>MIN(B37919*(41632/RANK(B37919,B$2:B37920,1)),D37920)</f>
        <v>0.48496968467197632</v>
      </c>
      <c r="E37919">
        <v>0.48496968467197632</v>
      </c>
    </row>
    <row r="37920" spans="1:5">
      <c r="A37920">
        <v>760</v>
      </c>
      <c r="B37920">
        <v>0.44202138200000002</v>
      </c>
      <c r="C37920">
        <v>-1.1469606E-2</v>
      </c>
      <c r="D37920">
        <f>MIN(B37920*(41632/RANK(B37920,B$2:B37921,1)),D37921)</f>
        <v>0.48530378373438121</v>
      </c>
      <c r="E37920">
        <v>0.48530378373438121</v>
      </c>
    </row>
    <row r="37921" spans="1:5">
      <c r="A37921">
        <v>375</v>
      </c>
      <c r="B37921">
        <v>0.44212120799999999</v>
      </c>
      <c r="C37921">
        <v>3.6259360000000002E-3</v>
      </c>
      <c r="D37921">
        <f>MIN(B37921*(41632/RANK(B37921,B$2:B37922,1)),D37922)</f>
        <v>0.48540058363544303</v>
      </c>
      <c r="E37921">
        <v>0.48540058363544303</v>
      </c>
    </row>
    <row r="37922" spans="1:5">
      <c r="A37922">
        <v>441168</v>
      </c>
      <c r="B37922">
        <v>0.44220259000000001</v>
      </c>
      <c r="C37922">
        <v>-9.9714490000000003E-3</v>
      </c>
      <c r="D37922">
        <f>MIN(B37922*(41632/RANK(B37922,B$2:B37923,1)),D37923)</f>
        <v>0.48547712947654331</v>
      </c>
      <c r="E37922">
        <v>0.48547712947654331</v>
      </c>
    </row>
    <row r="37923" spans="1:5">
      <c r="A37923">
        <v>730102</v>
      </c>
      <c r="B37923">
        <v>0.44227250499999998</v>
      </c>
      <c r="C37923">
        <v>-6.5870729999999997E-3</v>
      </c>
      <c r="D37923">
        <f>MIN(B37923*(41632/RANK(B37923,B$2:B37924,1)),D37924)</f>
        <v>0.48554108243658028</v>
      </c>
      <c r="E37923">
        <v>0.48554108243658028</v>
      </c>
    </row>
    <row r="37924" spans="1:5">
      <c r="A37924">
        <v>100130100</v>
      </c>
      <c r="B37924">
        <v>0.44230124700000001</v>
      </c>
      <c r="C37924">
        <v>-1.1999635E-2</v>
      </c>
      <c r="D37924">
        <f>MIN(B37924*(41632/RANK(B37924,B$2:B37925,1)),D37925)</f>
        <v>0.48555983216264531</v>
      </c>
      <c r="E37924">
        <v>0.48555983216264531</v>
      </c>
    </row>
    <row r="37925" spans="1:5">
      <c r="A37925">
        <v>28969</v>
      </c>
      <c r="B37925">
        <v>0.44231448800000001</v>
      </c>
      <c r="C37925">
        <v>2.9752400000000001E-3</v>
      </c>
      <c r="D37925">
        <f>MIN(B37925*(41632/RANK(B37925,B$2:B37926,1)),D37926)</f>
        <v>0.48556156429743697</v>
      </c>
      <c r="E37925">
        <v>0.48556156429743697</v>
      </c>
    </row>
    <row r="37926" spans="1:5">
      <c r="A37926">
        <v>54751</v>
      </c>
      <c r="B37926">
        <v>0.44235257500000003</v>
      </c>
      <c r="C37926">
        <v>4.2209580000000003E-3</v>
      </c>
      <c r="D37926">
        <f>MIN(B37926*(41632/RANK(B37926,B$2:B37927,1)),D37927)</f>
        <v>0.48559057092682928</v>
      </c>
      <c r="E37926">
        <v>0.48559057092682928</v>
      </c>
    </row>
    <row r="37927" spans="1:5">
      <c r="A37927">
        <v>81615</v>
      </c>
      <c r="B37927">
        <v>0.44241177399999998</v>
      </c>
      <c r="C37927">
        <v>1.2460288999999999E-2</v>
      </c>
      <c r="D37927">
        <f>MIN(B37927*(41632/RANK(B37927,B$2:B37928,1)),D37928)</f>
        <v>0.48564275101956439</v>
      </c>
      <c r="E37927">
        <v>0.48564275101956439</v>
      </c>
    </row>
    <row r="37928" spans="1:5">
      <c r="A37928">
        <v>639</v>
      </c>
      <c r="B37928">
        <v>0.44242474900000001</v>
      </c>
      <c r="C37928">
        <v>4.3025269999999996E-3</v>
      </c>
      <c r="D37928">
        <f>MIN(B37928*(41632/RANK(B37928,B$2:B37929,1)),D37929)</f>
        <v>0.48564418884615185</v>
      </c>
      <c r="E37928">
        <v>0.48564418884615185</v>
      </c>
    </row>
    <row r="37929" spans="1:5">
      <c r="A37929">
        <v>100129436</v>
      </c>
      <c r="B37929">
        <v>0.44251328200000001</v>
      </c>
      <c r="C37929">
        <v>-4.7725270000000004E-3</v>
      </c>
      <c r="D37929">
        <f>MIN(B37929*(41632/RANK(B37929,B$2:B37930,1)),D37930)</f>
        <v>0.48571888328613994</v>
      </c>
      <c r="E37929">
        <v>0.48571888328613994</v>
      </c>
    </row>
    <row r="37930" spans="1:5">
      <c r="A37930">
        <v>4728</v>
      </c>
      <c r="B37930">
        <v>0.44251613000000001</v>
      </c>
      <c r="C37930">
        <v>-3.0663019999999999E-3</v>
      </c>
      <c r="D37930">
        <f>MIN(B37930*(41632/RANK(B37930,B$2:B37931,1)),D37931)</f>
        <v>0.48571888328613994</v>
      </c>
      <c r="E37930">
        <v>0.48571888328613994</v>
      </c>
    </row>
    <row r="37931" spans="1:5">
      <c r="A37931">
        <v>56000</v>
      </c>
      <c r="B37931">
        <v>0.44256999000000002</v>
      </c>
      <c r="C37931">
        <v>1.2202764E-2</v>
      </c>
      <c r="D37931">
        <f>MIN(B37931*(41632/RANK(B37931,B$2:B37932,1)),D37932)</f>
        <v>0.48576335698737177</v>
      </c>
      <c r="E37931">
        <v>0.48576335698737177</v>
      </c>
    </row>
    <row r="37932" spans="1:5">
      <c r="A37932">
        <v>51068</v>
      </c>
      <c r="B37932">
        <v>0.44257998399999998</v>
      </c>
      <c r="C37932">
        <v>-2.94531E-3</v>
      </c>
      <c r="D37932">
        <f>MIN(B37932*(41632/RANK(B37932,B$2:B37933,1)),D37933)</f>
        <v>0.48576335698737177</v>
      </c>
      <c r="E37932">
        <v>0.48576335698737177</v>
      </c>
    </row>
    <row r="37933" spans="1:5">
      <c r="A37933">
        <v>9901</v>
      </c>
      <c r="B37933">
        <v>0.44286393899999998</v>
      </c>
      <c r="C37933">
        <v>-3.8393379999999999E-3</v>
      </c>
      <c r="D37933">
        <f>MIN(B37933*(41632/RANK(B37933,B$2:B37934,1)),D37934)</f>
        <v>0.4860622036393546</v>
      </c>
      <c r="E37933">
        <v>0.4860622036393546</v>
      </c>
    </row>
    <row r="37934" spans="1:5">
      <c r="A37934">
        <v>100132356</v>
      </c>
      <c r="B37934">
        <v>0.44299441099999998</v>
      </c>
      <c r="C37934">
        <v>-6.154489E-3</v>
      </c>
      <c r="D37934">
        <f>MIN(B37934*(41632/RANK(B37934,B$2:B37935,1)),D37935)</f>
        <v>0.48619258478770461</v>
      </c>
      <c r="E37934">
        <v>0.48619258478770461</v>
      </c>
    </row>
    <row r="37935" spans="1:5">
      <c r="A37935">
        <v>6418</v>
      </c>
      <c r="B37935">
        <v>0.44326633399999998</v>
      </c>
      <c r="C37935">
        <v>4.8414039999999997E-3</v>
      </c>
      <c r="D37935">
        <f>MIN(B37935*(41632/RANK(B37935,B$2:B37936,1)),D37936)</f>
        <v>0.48647675276214575</v>
      </c>
      <c r="E37935">
        <v>0.48647675276214575</v>
      </c>
    </row>
    <row r="37936" spans="1:5">
      <c r="A37936">
        <v>26999</v>
      </c>
      <c r="B37936">
        <v>0.443276701</v>
      </c>
      <c r="C37936">
        <v>-8.919125E-3</v>
      </c>
      <c r="D37936">
        <f>MIN(B37936*(41632/RANK(B37936,B$2:B37937,1)),D37937)</f>
        <v>0.48647675276214575</v>
      </c>
      <c r="E37936">
        <v>0.48647675276214575</v>
      </c>
    </row>
    <row r="37937" spans="1:5">
      <c r="A37937">
        <v>57786</v>
      </c>
      <c r="B37937">
        <v>0.443417915</v>
      </c>
      <c r="C37937">
        <v>5.0036890000000004E-3</v>
      </c>
      <c r="D37937">
        <f>MIN(B37937*(41632/RANK(B37937,B$2:B37938,1)),D37938)</f>
        <v>0.48661002923288604</v>
      </c>
      <c r="E37937">
        <v>0.48661002923288604</v>
      </c>
    </row>
    <row r="37938" spans="1:5">
      <c r="A37938">
        <v>724102</v>
      </c>
      <c r="B37938">
        <v>0.44342151899999999</v>
      </c>
      <c r="C37938">
        <v>4.1974330000000004E-3</v>
      </c>
      <c r="D37938">
        <f>MIN(B37938*(41632/RANK(B37938,B$2:B37939,1)),D37939)</f>
        <v>0.48661002923288604</v>
      </c>
      <c r="E37938">
        <v>0.48661002923288604</v>
      </c>
    </row>
    <row r="37939" spans="1:5">
      <c r="A37939">
        <v>23625</v>
      </c>
      <c r="B37939">
        <v>0.44343624999999998</v>
      </c>
      <c r="C37939">
        <v>2.9517739999999999E-3</v>
      </c>
      <c r="D37939">
        <f>MIN(B37939*(41632/RANK(B37939,B$2:B37940,1)),D37940)</f>
        <v>0.48661336812694389</v>
      </c>
      <c r="E37939">
        <v>0.48661336812694389</v>
      </c>
    </row>
    <row r="37940" spans="1:5">
      <c r="A37940">
        <v>23314</v>
      </c>
      <c r="B37940">
        <v>0.44361373399999998</v>
      </c>
      <c r="C37940">
        <v>-6.334559E-3</v>
      </c>
      <c r="D37940">
        <f>MIN(B37940*(41632/RANK(B37940,B$2:B37941,1)),D37941)</f>
        <v>0.48679164296636801</v>
      </c>
      <c r="E37940">
        <v>0.48679164296636801</v>
      </c>
    </row>
    <row r="37941" spans="1:5">
      <c r="A37941">
        <v>8942</v>
      </c>
      <c r="B37941">
        <v>0.44362209200000002</v>
      </c>
      <c r="C37941">
        <v>6.3916540000000001E-3</v>
      </c>
      <c r="D37941">
        <f>MIN(B37941*(41632/RANK(B37941,B$2:B37942,1)),D37942)</f>
        <v>0.48679164296636801</v>
      </c>
      <c r="E37941">
        <v>0.48679164296636801</v>
      </c>
    </row>
    <row r="37942" spans="1:5">
      <c r="A37942">
        <v>728448</v>
      </c>
      <c r="B37942">
        <v>0.44394354499999999</v>
      </c>
      <c r="C37942">
        <v>-3.4347330000000001E-3</v>
      </c>
      <c r="D37942">
        <f>MIN(B37942*(41632/RANK(B37942,B$2:B37943,1)),D37943)</f>
        <v>0.48713153753037608</v>
      </c>
      <c r="E37942">
        <v>0.48713153753037608</v>
      </c>
    </row>
    <row r="37943" spans="1:5">
      <c r="A37943">
        <v>6288</v>
      </c>
      <c r="B37943">
        <v>0.44437471099999998</v>
      </c>
      <c r="C37943">
        <v>-8.6015039999999994E-3</v>
      </c>
      <c r="D37943">
        <f>MIN(B37943*(41632/RANK(B37943,B$2:B37944,1)),D37944)</f>
        <v>0.48759179717336981</v>
      </c>
      <c r="E37943">
        <v>0.48759179717336981</v>
      </c>
    </row>
    <row r="37944" spans="1:5">
      <c r="A37944">
        <v>4117</v>
      </c>
      <c r="B37944">
        <v>0.44442646099999999</v>
      </c>
      <c r="C37944">
        <v>-4.840062E-3</v>
      </c>
      <c r="D37944">
        <f>MIN(B37944*(41632/RANK(B37944,B$2:B37945,1)),D37945)</f>
        <v>0.48763572791692805</v>
      </c>
      <c r="E37944">
        <v>0.48763572791692805</v>
      </c>
    </row>
    <row r="37945" spans="1:5">
      <c r="A37945">
        <v>9014</v>
      </c>
      <c r="B37945">
        <v>0.44455487199999999</v>
      </c>
      <c r="C37945">
        <v>1.885397E-3</v>
      </c>
      <c r="D37945">
        <f>MIN(B37945*(41632/RANK(B37945,B$2:B37946,1)),D37946)</f>
        <v>0.48776376847733505</v>
      </c>
      <c r="E37945">
        <v>0.48776376847733505</v>
      </c>
    </row>
    <row r="37946" spans="1:5">
      <c r="A37946">
        <v>55742</v>
      </c>
      <c r="B37946">
        <v>0.444733039</v>
      </c>
      <c r="C37946">
        <v>3.9829970000000003E-3</v>
      </c>
      <c r="D37946">
        <f>MIN(B37946*(41632/RANK(B37946,B$2:B37947,1)),D37947)</f>
        <v>0.48793665422062932</v>
      </c>
      <c r="E37946">
        <v>0.48793665422062932</v>
      </c>
    </row>
    <row r="37947" spans="1:5">
      <c r="A37947">
        <v>219988</v>
      </c>
      <c r="B37947">
        <v>0.444735883</v>
      </c>
      <c r="C37947">
        <v>3.7263370000000001E-3</v>
      </c>
      <c r="D37947">
        <f>MIN(B37947*(41632/RANK(B37947,B$2:B37948,1)),D37948)</f>
        <v>0.48793665422062932</v>
      </c>
      <c r="E37947">
        <v>0.48793665422062932</v>
      </c>
    </row>
    <row r="37948" spans="1:5">
      <c r="A37948">
        <v>4800</v>
      </c>
      <c r="B37948">
        <v>0.44475408900000002</v>
      </c>
      <c r="C37948">
        <v>4.7264270000000001E-3</v>
      </c>
      <c r="D37948">
        <f>MIN(B37948*(41632/RANK(B37948,B$2:B37949,1)),D37949)</f>
        <v>0.48794376981706067</v>
      </c>
      <c r="E37948">
        <v>0.48794376981706067</v>
      </c>
    </row>
    <row r="37949" spans="1:5">
      <c r="A37949">
        <v>10466</v>
      </c>
      <c r="B37949">
        <v>0.44505768499999998</v>
      </c>
      <c r="C37949">
        <v>3.8565560000000001E-3</v>
      </c>
      <c r="D37949">
        <f>MIN(B37949*(41632/RANK(B37949,B$2:B37950,1)),D37950)</f>
        <v>0.48826398076104144</v>
      </c>
      <c r="E37949">
        <v>0.48826398076104144</v>
      </c>
    </row>
    <row r="37950" spans="1:5">
      <c r="A37950">
        <v>23256</v>
      </c>
      <c r="B37950">
        <v>0.44516485099999997</v>
      </c>
      <c r="C37950">
        <v>-4.1956210000000001E-3</v>
      </c>
      <c r="D37950">
        <f>MIN(B37950*(41632/RANK(B37950,B$2:B37951,1)),D37951)</f>
        <v>0.4883686810411868</v>
      </c>
      <c r="E37950">
        <v>0.4883686810411868</v>
      </c>
    </row>
    <row r="37951" spans="1:5">
      <c r="A37951">
        <v>54503</v>
      </c>
      <c r="B37951">
        <v>0.44520088499999999</v>
      </c>
      <c r="C37951">
        <v>4.3731589999999997E-3</v>
      </c>
      <c r="D37951">
        <f>MIN(B37951*(41632/RANK(B37951,B$2:B37952,1)),D37952)</f>
        <v>0.4883953424063241</v>
      </c>
      <c r="E37951">
        <v>0.4883953424063241</v>
      </c>
    </row>
    <row r="37952" spans="1:5">
      <c r="A37952">
        <v>80237</v>
      </c>
      <c r="B37952">
        <v>0.44526057800000002</v>
      </c>
      <c r="C37952">
        <v>-9.7351799999999995E-3</v>
      </c>
      <c r="D37952">
        <f>MIN(B37952*(41632/RANK(B37952,B$2:B37953,1)),D37953)</f>
        <v>0.48844795613543779</v>
      </c>
      <c r="E37952">
        <v>0.48844795613543779</v>
      </c>
    </row>
    <row r="37953" spans="1:5">
      <c r="A37953">
        <v>100101467</v>
      </c>
      <c r="B37953">
        <v>0.44528681599999997</v>
      </c>
      <c r="C37953">
        <v>-1.9823919999999999E-3</v>
      </c>
      <c r="D37953">
        <f>MIN(B37953*(41632/RANK(B37953,B$2:B37954,1)),D37954)</f>
        <v>0.48846386814165255</v>
      </c>
      <c r="E37953">
        <v>0.48846386814165255</v>
      </c>
    </row>
    <row r="37954" spans="1:5">
      <c r="A37954">
        <v>81555</v>
      </c>
      <c r="B37954">
        <v>0.44533235500000001</v>
      </c>
      <c r="C37954">
        <v>4.2998280000000003E-3</v>
      </c>
      <c r="D37954">
        <f>MIN(B37954*(41632/RANK(B37954,B$2:B37955,1)),D37955)</f>
        <v>0.48850095126498566</v>
      </c>
      <c r="E37954">
        <v>0.48850095126498566</v>
      </c>
    </row>
    <row r="37955" spans="1:5">
      <c r="A37955">
        <v>137492</v>
      </c>
      <c r="B37955">
        <v>0.44549153600000002</v>
      </c>
      <c r="C37955">
        <v>4.0242309999999996E-3</v>
      </c>
      <c r="D37955">
        <f>MIN(B37955*(41632/RANK(B37955,B$2:B37956,1)),D37956)</f>
        <v>0.48866268711471789</v>
      </c>
      <c r="E37955">
        <v>0.48866268711471789</v>
      </c>
    </row>
    <row r="37956" spans="1:5">
      <c r="A37956">
        <v>220441</v>
      </c>
      <c r="B37956">
        <v>0.44551253499999999</v>
      </c>
      <c r="C37956">
        <v>-4.4888560000000003E-3</v>
      </c>
      <c r="D37956">
        <f>MIN(B37956*(41632/RANK(B37956,B$2:B37957,1)),D37957)</f>
        <v>0.48867284566249503</v>
      </c>
      <c r="E37956">
        <v>0.48867284566249503</v>
      </c>
    </row>
    <row r="37957" spans="1:5">
      <c r="A37957">
        <v>5465</v>
      </c>
      <c r="B37957">
        <v>0.44569620100000001</v>
      </c>
      <c r="C37957">
        <v>-5.3383739999999999E-3</v>
      </c>
      <c r="D37957">
        <f>MIN(B37957*(41632/RANK(B37957,B$2:B37958,1)),D37958)</f>
        <v>0.48886142480851513</v>
      </c>
      <c r="E37957">
        <v>0.48886142480851513</v>
      </c>
    </row>
    <row r="37958" spans="1:5">
      <c r="A37958">
        <v>54956</v>
      </c>
      <c r="B37958">
        <v>0.44573223699999998</v>
      </c>
      <c r="C37958">
        <v>-2.1459299999999999E-3</v>
      </c>
      <c r="D37958">
        <f>MIN(B37958*(41632/RANK(B37958,B$2:B37959,1)),D37959)</f>
        <v>0.48888807046879362</v>
      </c>
      <c r="E37958">
        <v>0.48888807046879362</v>
      </c>
    </row>
    <row r="37959" spans="1:5">
      <c r="A37959">
        <v>120227</v>
      </c>
      <c r="B37959">
        <v>0.44584851199999997</v>
      </c>
      <c r="C37959">
        <v>4.8243399999999999E-3</v>
      </c>
      <c r="D37959">
        <f>MIN(B37959*(41632/RANK(B37959,B$2:B37960,1)),D37960)</f>
        <v>0.48900272015343271</v>
      </c>
      <c r="E37959">
        <v>0.48900272015343271</v>
      </c>
    </row>
    <row r="37960" spans="1:5">
      <c r="A37960">
        <v>83850</v>
      </c>
      <c r="B37960">
        <v>0.44586456800000002</v>
      </c>
      <c r="C37960">
        <v>-5.2951730000000002E-3</v>
      </c>
      <c r="D37960">
        <f>MIN(B37960*(41632/RANK(B37960,B$2:B37961,1)),D37961)</f>
        <v>0.4890074473768013</v>
      </c>
      <c r="E37960">
        <v>0.4890074473768013</v>
      </c>
    </row>
    <row r="37961" spans="1:5">
      <c r="A37961">
        <v>4162</v>
      </c>
      <c r="B37961">
        <v>0.44605667799999998</v>
      </c>
      <c r="C37961">
        <v>-4.4403200000000002E-3</v>
      </c>
      <c r="D37961">
        <f>MIN(B37961*(41632/RANK(B37961,B$2:B37962,1)),D37962)</f>
        <v>0.48920525865374082</v>
      </c>
      <c r="E37961">
        <v>0.48920525865374082</v>
      </c>
    </row>
    <row r="37962" spans="1:5">
      <c r="A37962">
        <v>10801</v>
      </c>
      <c r="B37962">
        <v>0.44617626100000002</v>
      </c>
      <c r="C37962">
        <v>4.8422539999999998E-3</v>
      </c>
      <c r="D37962">
        <f>MIN(B37962*(41632/RANK(B37962,B$2:B37963,1)),D37963)</f>
        <v>0.48932351882068442</v>
      </c>
      <c r="E37962">
        <v>0.48932351882068442</v>
      </c>
    </row>
    <row r="37963" spans="1:5">
      <c r="A37963">
        <v>9173</v>
      </c>
      <c r="B37963">
        <v>0.44623728800000001</v>
      </c>
      <c r="C37963">
        <v>-1.1237735E-2</v>
      </c>
      <c r="D37963">
        <f>MIN(B37963*(41632/RANK(B37963,B$2:B37964,1)),D37964)</f>
        <v>0.4893775558193984</v>
      </c>
      <c r="E37963">
        <v>0.4893775558193984</v>
      </c>
    </row>
    <row r="37964" spans="1:5">
      <c r="A37964">
        <v>6886</v>
      </c>
      <c r="B37964">
        <v>0.446507298</v>
      </c>
      <c r="C37964">
        <v>-9.1624099999999993E-3</v>
      </c>
      <c r="D37964">
        <f>MIN(B37964*(41632/RANK(B37964,B$2:B37965,1)),D37965)</f>
        <v>0.4896607704959039</v>
      </c>
      <c r="E37964">
        <v>0.4896607704959039</v>
      </c>
    </row>
    <row r="37965" spans="1:5">
      <c r="A37965">
        <v>100133862</v>
      </c>
      <c r="B37965">
        <v>0.446675563</v>
      </c>
      <c r="C37965">
        <v>1.0406039000000001E-2</v>
      </c>
      <c r="D37965">
        <f>MIN(B37965*(41632/RANK(B37965,B$2:B37966,1)),D37966)</f>
        <v>0.48983239486924457</v>
      </c>
      <c r="E37965">
        <v>0.48983239486924457</v>
      </c>
    </row>
    <row r="37966" spans="1:5">
      <c r="A37966">
        <v>100129447</v>
      </c>
      <c r="B37966">
        <v>0.446739577</v>
      </c>
      <c r="C37966">
        <v>5.351504E-3</v>
      </c>
      <c r="D37966">
        <f>MIN(B37966*(41632/RANK(B37966,B$2:B37967,1)),D37967)</f>
        <v>0.48988968970536018</v>
      </c>
      <c r="E37966">
        <v>0.48988968970536018</v>
      </c>
    </row>
    <row r="37967" spans="1:5">
      <c r="A37967">
        <v>3984</v>
      </c>
      <c r="B37967">
        <v>0.44682772900000001</v>
      </c>
      <c r="C37967">
        <v>2.7312759999999999E-3</v>
      </c>
      <c r="D37967">
        <f>MIN(B37967*(41632/RANK(B37967,B$2:B37968,1)),D37968)</f>
        <v>0.48997345029047046</v>
      </c>
      <c r="E37967">
        <v>0.48997345029047046</v>
      </c>
    </row>
    <row r="37968" spans="1:5">
      <c r="A37968">
        <v>2358</v>
      </c>
      <c r="B37968">
        <v>0.44685665099999999</v>
      </c>
      <c r="C37968">
        <v>-6.8048049999999997E-3</v>
      </c>
      <c r="D37968">
        <f>MIN(B37968*(41632/RANK(B37968,B$2:B37969,1)),D37969)</f>
        <v>0.48998774614833546</v>
      </c>
      <c r="E37968">
        <v>0.48998774614833546</v>
      </c>
    </row>
    <row r="37969" spans="1:5">
      <c r="A37969">
        <v>80314</v>
      </c>
      <c r="B37969">
        <v>0.44686430500000002</v>
      </c>
      <c r="C37969">
        <v>-5.0528630000000003E-3</v>
      </c>
      <c r="D37969">
        <f>MIN(B37969*(41632/RANK(B37969,B$2:B37970,1)),D37970)</f>
        <v>0.48998774614833546</v>
      </c>
      <c r="E37969">
        <v>0.48998774614833546</v>
      </c>
    </row>
    <row r="37970" spans="1:5">
      <c r="A37970">
        <v>84520</v>
      </c>
      <c r="B37970">
        <v>0.44692558599999999</v>
      </c>
      <c r="C37970">
        <v>-3.583335E-3</v>
      </c>
      <c r="D37970">
        <f>MIN(B37970*(41632/RANK(B37970,B$2:B37971,1)),D37971)</f>
        <v>0.49004203419505382</v>
      </c>
      <c r="E37970">
        <v>0.49004203419505382</v>
      </c>
    </row>
    <row r="37971" spans="1:5">
      <c r="A37971">
        <v>441242</v>
      </c>
      <c r="B37971">
        <v>0.44695091300000001</v>
      </c>
      <c r="C37971">
        <v>5.9350239999999997E-3</v>
      </c>
      <c r="D37971">
        <f>MIN(B37971*(41632/RANK(B37971,B$2:B37972,1)),D37972)</f>
        <v>0.49005689781448508</v>
      </c>
      <c r="E37971">
        <v>0.49005689781448508</v>
      </c>
    </row>
    <row r="37972" spans="1:5">
      <c r="A37972">
        <v>51776</v>
      </c>
      <c r="B37972">
        <v>0.44697387599999999</v>
      </c>
      <c r="C37972">
        <v>4.9155509999999998E-3</v>
      </c>
      <c r="D37972">
        <f>MIN(B37972*(41632/RANK(B37972,B$2:B37973,1)),D37973)</f>
        <v>0.49006916872434231</v>
      </c>
      <c r="E37972">
        <v>0.49006916872434231</v>
      </c>
    </row>
    <row r="37973" spans="1:5">
      <c r="A37973">
        <v>23321</v>
      </c>
      <c r="B37973">
        <v>0.44712644299999998</v>
      </c>
      <c r="C37973">
        <v>5.0555859999999999E-3</v>
      </c>
      <c r="D37973">
        <f>MIN(B37973*(41632/RANK(B37973,B$2:B37974,1)),D37974)</f>
        <v>0.49022353510418204</v>
      </c>
      <c r="E37973">
        <v>0.49022353510418204</v>
      </c>
    </row>
    <row r="37974" spans="1:5">
      <c r="A37974">
        <v>7011</v>
      </c>
      <c r="B37974">
        <v>0.44725738199999998</v>
      </c>
      <c r="C37974">
        <v>6.7285519999999996E-3</v>
      </c>
      <c r="D37974">
        <f>MIN(B37974*(41632/RANK(B37974,B$2:B37975,1)),D37975)</f>
        <v>0.49035418132420405</v>
      </c>
      <c r="E37974">
        <v>0.49035418132420405</v>
      </c>
    </row>
    <row r="37975" spans="1:5">
      <c r="A37975">
        <v>1736</v>
      </c>
      <c r="B37975">
        <v>0.447301373</v>
      </c>
      <c r="C37975">
        <v>2.807632E-3</v>
      </c>
      <c r="D37975">
        <f>MIN(B37975*(41632/RANK(B37975,B$2:B37976,1)),D37976)</f>
        <v>0.49038949704366147</v>
      </c>
      <c r="E37975">
        <v>0.49038949704366147</v>
      </c>
    </row>
    <row r="37976" spans="1:5">
      <c r="A37976">
        <v>4967</v>
      </c>
      <c r="B37976">
        <v>0.44735197999999998</v>
      </c>
      <c r="C37976">
        <v>8.3960800000000002E-3</v>
      </c>
      <c r="D37976">
        <f>MIN(B37976*(41632/RANK(B37976,B$2:B37977,1)),D37977)</f>
        <v>0.49043206402527978</v>
      </c>
      <c r="E37976">
        <v>0.49043206402527978</v>
      </c>
    </row>
    <row r="37977" spans="1:5">
      <c r="A37977">
        <v>6356</v>
      </c>
      <c r="B37977">
        <v>0.44742855100000001</v>
      </c>
      <c r="C37977">
        <v>1.3865407999999999E-2</v>
      </c>
      <c r="D37977">
        <f>MIN(B37977*(41632/RANK(B37977,B$2:B37978,1)),D37978)</f>
        <v>0.49050309235390777</v>
      </c>
      <c r="E37977">
        <v>0.49050309235390777</v>
      </c>
    </row>
    <row r="37978" spans="1:5">
      <c r="A37978">
        <v>64422</v>
      </c>
      <c r="B37978">
        <v>0.447492273</v>
      </c>
      <c r="C37978">
        <v>-4.0308469999999997E-3</v>
      </c>
      <c r="D37978">
        <f>MIN(B37978*(41632/RANK(B37978,B$2:B37979,1)),D37979)</f>
        <v>0.49056003132253734</v>
      </c>
      <c r="E37978">
        <v>0.49056003132253734</v>
      </c>
    </row>
    <row r="37979" spans="1:5">
      <c r="A37979">
        <v>57477</v>
      </c>
      <c r="B37979">
        <v>0.44757301599999999</v>
      </c>
      <c r="C37979">
        <v>-5.3684700000000002E-3</v>
      </c>
      <c r="D37979">
        <f>MIN(B37979*(41632/RANK(B37979,B$2:B37980,1)),D37980)</f>
        <v>0.49062774869480502</v>
      </c>
      <c r="E37979">
        <v>0.49062774869480502</v>
      </c>
    </row>
    <row r="37980" spans="1:5">
      <c r="A37980">
        <v>80307</v>
      </c>
      <c r="B37980">
        <v>0.44757761499999998</v>
      </c>
      <c r="C37980">
        <v>-5.4575400000000003E-3</v>
      </c>
      <c r="D37980">
        <f>MIN(B37980*(41632/RANK(B37980,B$2:B37981,1)),D37981)</f>
        <v>0.49062774869480502</v>
      </c>
      <c r="E37980">
        <v>0.49062774869480502</v>
      </c>
    </row>
    <row r="37981" spans="1:5">
      <c r="A37981">
        <v>59084</v>
      </c>
      <c r="B37981">
        <v>0.44761811099999999</v>
      </c>
      <c r="C37981">
        <v>1.1581404999999999E-2</v>
      </c>
      <c r="D37981">
        <f>MIN(B37981*(41632/RANK(B37981,B$2:B37982,1)),D37982)</f>
        <v>0.49065922056745653</v>
      </c>
      <c r="E37981">
        <v>0.49065922056745653</v>
      </c>
    </row>
    <row r="37982" spans="1:5">
      <c r="A37982">
        <v>9126</v>
      </c>
      <c r="B37982">
        <v>0.44765054100000001</v>
      </c>
      <c r="C37982">
        <v>6.077542E-3</v>
      </c>
      <c r="D37982">
        <f>MIN(B37982*(41632/RANK(B37982,B$2:B37983,1)),D37983)</f>
        <v>0.4906818494223954</v>
      </c>
      <c r="E37982">
        <v>0.4906818494223954</v>
      </c>
    </row>
    <row r="37983" spans="1:5">
      <c r="A37983">
        <v>51272</v>
      </c>
      <c r="B37983">
        <v>0.44786269200000001</v>
      </c>
      <c r="C37983">
        <v>-2.5284119999999998E-3</v>
      </c>
      <c r="D37983">
        <f>MIN(B37983*(41632/RANK(B37983,B$2:B37984,1)),D37984)</f>
        <v>0.49090146894170927</v>
      </c>
      <c r="E37983">
        <v>0.49090146894170927</v>
      </c>
    </row>
    <row r="37984" spans="1:5">
      <c r="A37984">
        <v>3500</v>
      </c>
      <c r="B37984">
        <v>0.44788739399999999</v>
      </c>
      <c r="C37984">
        <v>1.0518461999999999E-2</v>
      </c>
      <c r="D37984">
        <f>MIN(B37984*(41632/RANK(B37984,B$2:B37985,1)),D37985)</f>
        <v>0.49091561980380694</v>
      </c>
      <c r="E37984">
        <v>0.49091561980380694</v>
      </c>
    </row>
    <row r="37985" spans="1:5">
      <c r="A37985">
        <v>55064</v>
      </c>
      <c r="B37985">
        <v>0.44795817799999998</v>
      </c>
      <c r="C37985">
        <v>-4.2201749999999996E-3</v>
      </c>
      <c r="D37985">
        <f>MIN(B37985*(41632/RANK(B37985,B$2:B37986,1)),D37986)</f>
        <v>0.49098027765627633</v>
      </c>
      <c r="E37985">
        <v>0.49098027765627633</v>
      </c>
    </row>
    <row r="37986" spans="1:5">
      <c r="A37986">
        <v>120379</v>
      </c>
      <c r="B37986">
        <v>0.448007186</v>
      </c>
      <c r="C37986">
        <v>-4.9923529999999997E-3</v>
      </c>
      <c r="D37986">
        <f>MIN(B37986*(41632/RANK(B37986,B$2:B37987,1)),D37987)</f>
        <v>0.49102106535611428</v>
      </c>
      <c r="E37986">
        <v>0.49102106535611428</v>
      </c>
    </row>
    <row r="37987" spans="1:5">
      <c r="A37987">
        <v>284307</v>
      </c>
      <c r="B37987">
        <v>0.44807316899999999</v>
      </c>
      <c r="C37987">
        <v>5.1393690000000004E-3</v>
      </c>
      <c r="D37987">
        <f>MIN(B37987*(41632/RANK(B37987,B$2:B37988,1)),D37988)</f>
        <v>0.49108045521528981</v>
      </c>
      <c r="E37987">
        <v>0.49108045521528981</v>
      </c>
    </row>
    <row r="37988" spans="1:5">
      <c r="A37988">
        <v>154810</v>
      </c>
      <c r="B37988">
        <v>0.448111918</v>
      </c>
      <c r="C37988">
        <v>4.5515590000000002E-3</v>
      </c>
      <c r="D37988">
        <f>MIN(B37988*(41632/RANK(B37988,B$2:B37989,1)),D37989)</f>
        <v>0.49110999473967415</v>
      </c>
      <c r="E37988">
        <v>0.49110999473967415</v>
      </c>
    </row>
    <row r="37989" spans="1:5">
      <c r="A37989">
        <v>100133744</v>
      </c>
      <c r="B37989">
        <v>0.44833532199999998</v>
      </c>
      <c r="C37989">
        <v>6.348551E-3</v>
      </c>
      <c r="D37989">
        <f>MIN(B37989*(41632/RANK(B37989,B$2:B37990,1)),D37990)</f>
        <v>0.49134190074507739</v>
      </c>
      <c r="E37989">
        <v>0.49134190074507739</v>
      </c>
    </row>
    <row r="37990" spans="1:5">
      <c r="A37990">
        <v>79366</v>
      </c>
      <c r="B37990">
        <v>0.448550589</v>
      </c>
      <c r="C37990">
        <v>-4.2120710000000004E-3</v>
      </c>
      <c r="D37990">
        <f>MIN(B37990*(41632/RANK(B37990,B$2:B37991,1)),D37991)</f>
        <v>0.49155641672103179</v>
      </c>
      <c r="E37990">
        <v>0.49155641672103179</v>
      </c>
    </row>
    <row r="37991" spans="1:5">
      <c r="A37991">
        <v>54438</v>
      </c>
      <c r="B37991">
        <v>0.44855467599999999</v>
      </c>
      <c r="C37991">
        <v>3.5079680000000002E-3</v>
      </c>
      <c r="D37991">
        <f>MIN(B37991*(41632/RANK(B37991,B$2:B37992,1)),D37992)</f>
        <v>0.49155641672103179</v>
      </c>
      <c r="E37991">
        <v>0.49155641672103179</v>
      </c>
    </row>
    <row r="37992" spans="1:5">
      <c r="A37992">
        <v>1182</v>
      </c>
      <c r="B37992">
        <v>0.44859231100000002</v>
      </c>
      <c r="C37992">
        <v>4.473627E-3</v>
      </c>
      <c r="D37992">
        <f>MIN(B37992*(41632/RANK(B37992,B$2:B37993,1)),D37993)</f>
        <v>0.49157707598852424</v>
      </c>
      <c r="E37992">
        <v>0.49157707598852424</v>
      </c>
    </row>
    <row r="37993" spans="1:5">
      <c r="A37993">
        <v>9521</v>
      </c>
      <c r="B37993">
        <v>0.44860048699999999</v>
      </c>
      <c r="C37993">
        <v>-5.3322990000000004E-3</v>
      </c>
      <c r="D37993">
        <f>MIN(B37993*(41632/RANK(B37993,B$2:B37994,1)),D37994)</f>
        <v>0.49157707598852424</v>
      </c>
      <c r="E37993">
        <v>0.49157707598852424</v>
      </c>
    </row>
    <row r="37994" spans="1:5">
      <c r="A37994">
        <v>55968</v>
      </c>
      <c r="B37994">
        <v>0.44860895099999998</v>
      </c>
      <c r="C37994">
        <v>1.9222880000000001E-3</v>
      </c>
      <c r="D37994">
        <f>MIN(B37994*(41632/RANK(B37994,B$2:B37995,1)),D37995)</f>
        <v>0.49157707598852424</v>
      </c>
      <c r="E37994">
        <v>0.49157707598852424</v>
      </c>
    </row>
    <row r="37995" spans="1:5">
      <c r="A37995">
        <v>2271</v>
      </c>
      <c r="B37995">
        <v>0.44886738799999998</v>
      </c>
      <c r="C37995">
        <v>-6.4978370000000002E-3</v>
      </c>
      <c r="D37995">
        <f>MIN(B37995*(41632/RANK(B37995,B$2:B37996,1)),D37996)</f>
        <v>0.49184732055629832</v>
      </c>
      <c r="E37995">
        <v>0.49184732055629832</v>
      </c>
    </row>
    <row r="37996" spans="1:5">
      <c r="A37996">
        <v>8715</v>
      </c>
      <c r="B37996">
        <v>0.44889518099999998</v>
      </c>
      <c r="C37996">
        <v>5.6082429999999997E-3</v>
      </c>
      <c r="D37996">
        <f>MIN(B37996*(41632/RANK(B37996,B$2:B37997,1)),D37997)</f>
        <v>0.49186482893517569</v>
      </c>
      <c r="E37996">
        <v>0.49186482893517569</v>
      </c>
    </row>
    <row r="37997" spans="1:5">
      <c r="A37997">
        <v>54575</v>
      </c>
      <c r="B37997">
        <v>0.44903341800000002</v>
      </c>
      <c r="C37997">
        <v>1.4157385E-2</v>
      </c>
      <c r="D37997">
        <f>MIN(B37997*(41632/RANK(B37997,B$2:B37998,1)),D37998)</f>
        <v>0.49200334925192124</v>
      </c>
      <c r="E37997">
        <v>0.49200334925192124</v>
      </c>
    </row>
    <row r="37998" spans="1:5">
      <c r="A37998">
        <v>5803</v>
      </c>
      <c r="B37998">
        <v>0.44908821199999999</v>
      </c>
      <c r="C37998">
        <v>-1.3749641E-2</v>
      </c>
      <c r="D37998">
        <f>MIN(B37998*(41632/RANK(B37998,B$2:B37999,1)),D37999)</f>
        <v>0.49205043666563142</v>
      </c>
      <c r="E37998">
        <v>0.49205043666563142</v>
      </c>
    </row>
    <row r="37999" spans="1:5">
      <c r="A37999">
        <v>54845</v>
      </c>
      <c r="B37999">
        <v>0.44918780800000002</v>
      </c>
      <c r="C37999">
        <v>1.0250736E-2</v>
      </c>
      <c r="D37999">
        <f>MIN(B37999*(41632/RANK(B37999,B$2:B38000,1)),D38000)</f>
        <v>0.49214660831243751</v>
      </c>
      <c r="E37999">
        <v>0.49214660831243751</v>
      </c>
    </row>
    <row r="38000" spans="1:5">
      <c r="A38000">
        <v>9125</v>
      </c>
      <c r="B38000">
        <v>0.44922642800000001</v>
      </c>
      <c r="C38000">
        <v>-3.9342750000000001E-3</v>
      </c>
      <c r="D38000">
        <f>MIN(B38000*(41632/RANK(B38000,B$2:B38001,1)),D38001)</f>
        <v>0.49217596911750305</v>
      </c>
      <c r="E38000">
        <v>0.49217596911750305</v>
      </c>
    </row>
    <row r="38001" spans="1:5">
      <c r="A38001">
        <v>10102</v>
      </c>
      <c r="B38001">
        <v>0.44931849200000001</v>
      </c>
      <c r="C38001">
        <v>3.8900269999999999E-3</v>
      </c>
      <c r="D38001">
        <f>MIN(B38001*(41632/RANK(B38001,B$2:B38002,1)),D38002)</f>
        <v>0.49226388049852632</v>
      </c>
      <c r="E38001">
        <v>0.49226388049852632</v>
      </c>
    </row>
    <row r="38002" spans="1:5">
      <c r="A38002">
        <v>6456</v>
      </c>
      <c r="B38002">
        <v>0.44940703700000001</v>
      </c>
      <c r="C38002">
        <v>1.2742974000000001E-2</v>
      </c>
      <c r="D38002">
        <f>MIN(B38002*(41632/RANK(B38002,B$2:B38003,1)),D38003)</f>
        <v>0.49234793201189442</v>
      </c>
      <c r="E38002">
        <v>0.49234793201189442</v>
      </c>
    </row>
    <row r="38003" spans="1:5">
      <c r="A38003">
        <v>85444</v>
      </c>
      <c r="B38003">
        <v>0.44944229400000002</v>
      </c>
      <c r="C38003">
        <v>3.9032300000000002E-3</v>
      </c>
      <c r="D38003">
        <f>MIN(B38003*(41632/RANK(B38003,B$2:B38004,1)),D38004)</f>
        <v>0.49237360096331773</v>
      </c>
      <c r="E38003">
        <v>0.49237360096331773</v>
      </c>
    </row>
    <row r="38004" spans="1:5">
      <c r="A38004">
        <v>4287</v>
      </c>
      <c r="B38004">
        <v>0.44947457400000002</v>
      </c>
      <c r="C38004">
        <v>-4.0445059999999998E-3</v>
      </c>
      <c r="D38004">
        <f>MIN(B38004*(41632/RANK(B38004,B$2:B38005,1)),D38005)</f>
        <v>0.49239600728279348</v>
      </c>
      <c r="E38004">
        <v>0.49239600728279348</v>
      </c>
    </row>
    <row r="38005" spans="1:5">
      <c r="A38005">
        <v>9118</v>
      </c>
      <c r="B38005">
        <v>0.44966378099999998</v>
      </c>
      <c r="C38005">
        <v>-6.7188329999999996E-3</v>
      </c>
      <c r="D38005">
        <f>MIN(B38005*(41632/RANK(B38005,B$2:B38006,1)),D38006)</f>
        <v>0.4925903202450268</v>
      </c>
      <c r="E38005">
        <v>0.4925903202450268</v>
      </c>
    </row>
    <row r="38006" spans="1:5">
      <c r="A38006">
        <v>374354</v>
      </c>
      <c r="B38006">
        <v>0.44972372700000002</v>
      </c>
      <c r="C38006">
        <v>4.2044170000000002E-3</v>
      </c>
      <c r="D38006">
        <f>MIN(B38006*(41632/RANK(B38006,B$2:B38007,1)),D38007)</f>
        <v>0.49264302598247606</v>
      </c>
      <c r="E38006">
        <v>0.49264302598247606</v>
      </c>
    </row>
    <row r="38007" spans="1:5">
      <c r="A38007">
        <v>56052</v>
      </c>
      <c r="B38007">
        <v>0.44996598900000001</v>
      </c>
      <c r="C38007">
        <v>-4.0760060000000001E-3</v>
      </c>
      <c r="D38007">
        <f>MIN(B38007*(41632/RANK(B38007,B$2:B38008,1)),D38008)</f>
        <v>0.49289543898458138</v>
      </c>
      <c r="E38007">
        <v>0.49289543898458138</v>
      </c>
    </row>
    <row r="38008" spans="1:5">
      <c r="A38008">
        <v>84698</v>
      </c>
      <c r="B38008">
        <v>0.45003642399999999</v>
      </c>
      <c r="C38008">
        <v>-3.1304219999999999E-3</v>
      </c>
      <c r="D38008">
        <f>MIN(B38008*(41632/RANK(B38008,B$2:B38009,1)),D38009)</f>
        <v>0.49295962333170201</v>
      </c>
      <c r="E38008">
        <v>0.49295962333170201</v>
      </c>
    </row>
    <row r="38009" spans="1:5">
      <c r="A38009">
        <v>10846</v>
      </c>
      <c r="B38009">
        <v>0.45026000100000002</v>
      </c>
      <c r="C38009">
        <v>-3.861176E-3</v>
      </c>
      <c r="D38009">
        <f>MIN(B38009*(41632/RANK(B38009,B$2:B38010,1)),D38010)</f>
        <v>0.4931915481380762</v>
      </c>
      <c r="E38009">
        <v>0.4931915481380762</v>
      </c>
    </row>
    <row r="38010" spans="1:5">
      <c r="A38010">
        <v>284120</v>
      </c>
      <c r="B38010">
        <v>0.45029033400000001</v>
      </c>
      <c r="C38010">
        <v>6.8154720000000004E-3</v>
      </c>
      <c r="D38010">
        <f>MIN(B38010*(41632/RANK(B38010,B$2:B38011,1)),D38011)</f>
        <v>0.49320773992275713</v>
      </c>
      <c r="E38010">
        <v>0.49320773992275713</v>
      </c>
    </row>
    <row r="38011" spans="1:5">
      <c r="A38011">
        <v>84959</v>
      </c>
      <c r="B38011">
        <v>0.45029847699999997</v>
      </c>
      <c r="C38011">
        <v>4.789209E-3</v>
      </c>
      <c r="D38011">
        <f>MIN(B38011*(41632/RANK(B38011,B$2:B38012,1)),D38012)</f>
        <v>0.49320773992275713</v>
      </c>
      <c r="E38011">
        <v>0.49320773992275713</v>
      </c>
    </row>
    <row r="38012" spans="1:5">
      <c r="A38012">
        <v>2172</v>
      </c>
      <c r="B38012">
        <v>0.45031515999999999</v>
      </c>
      <c r="C38012">
        <v>-8.6969620000000008E-3</v>
      </c>
      <c r="D38012">
        <f>MIN(B38012*(41632/RANK(B38012,B$2:B38013,1)),D38013)</f>
        <v>0.49321303678198419</v>
      </c>
      <c r="E38012">
        <v>0.49321303678198419</v>
      </c>
    </row>
    <row r="38013" spans="1:5">
      <c r="A38013">
        <v>6619</v>
      </c>
      <c r="B38013">
        <v>0.45035308899999998</v>
      </c>
      <c r="C38013">
        <v>8.7009640000000003E-3</v>
      </c>
      <c r="D38013">
        <f>MIN(B38013*(41632/RANK(B38013,B$2:B38014,1)),D38014)</f>
        <v>0.49324160268462586</v>
      </c>
      <c r="E38013">
        <v>0.49324160268462586</v>
      </c>
    </row>
    <row r="38014" spans="1:5">
      <c r="A38014">
        <v>284340</v>
      </c>
      <c r="B38014">
        <v>0.45037978000000001</v>
      </c>
      <c r="C38014">
        <v>-1.5123275E-2</v>
      </c>
      <c r="D38014">
        <f>MIN(B38014*(41632/RANK(B38014,B$2:B38015,1)),D38015)</f>
        <v>0.4932463356919029</v>
      </c>
      <c r="E38014">
        <v>0.4932463356919029</v>
      </c>
    </row>
    <row r="38015" spans="1:5">
      <c r="A38015">
        <v>80055</v>
      </c>
      <c r="B38015">
        <v>0.45038110599999998</v>
      </c>
      <c r="C38015">
        <v>-8.3832219999999992E-3</v>
      </c>
      <c r="D38015">
        <f>MIN(B38015*(41632/RANK(B38015,B$2:B38016,1)),D38016)</f>
        <v>0.4932463356919029</v>
      </c>
      <c r="E38015">
        <v>0.4932463356919029</v>
      </c>
    </row>
    <row r="38016" spans="1:5">
      <c r="A38016">
        <v>10207</v>
      </c>
      <c r="B38016">
        <v>0.45047081300000003</v>
      </c>
      <c r="C38016">
        <v>-5.558042E-3</v>
      </c>
      <c r="D38016">
        <f>MIN(B38016*(41632/RANK(B38016,B$2:B38017,1)),D38017)</f>
        <v>0.4933316029676707</v>
      </c>
      <c r="E38016">
        <v>0.4933316029676707</v>
      </c>
    </row>
    <row r="38017" spans="1:5">
      <c r="A38017">
        <v>84656</v>
      </c>
      <c r="B38017">
        <v>0.45051546199999998</v>
      </c>
      <c r="C38017">
        <v>-3.5587190000000001E-3</v>
      </c>
      <c r="D38017">
        <f>MIN(B38017*(41632/RANK(B38017,B$2:B38018,1)),D38018)</f>
        <v>0.49336752193771044</v>
      </c>
      <c r="E38017">
        <v>0.49336752193771044</v>
      </c>
    </row>
    <row r="38018" spans="1:5">
      <c r="A38018">
        <v>10313</v>
      </c>
      <c r="B38018">
        <v>0.45056038199999998</v>
      </c>
      <c r="C38018">
        <v>-1.919626E-3</v>
      </c>
      <c r="D38018">
        <f>MIN(B38018*(41632/RANK(B38018,B$2:B38019,1)),D38019)</f>
        <v>0.49340373578725311</v>
      </c>
      <c r="E38018">
        <v>0.49340373578725311</v>
      </c>
    </row>
    <row r="38019" spans="1:5">
      <c r="A38019">
        <v>5375</v>
      </c>
      <c r="B38019">
        <v>0.45057297200000002</v>
      </c>
      <c r="C38019">
        <v>6.9193099999999997E-3</v>
      </c>
      <c r="D38019">
        <f>MIN(B38019*(41632/RANK(B38019,B$2:B38020,1)),D38020)</f>
        <v>0.49340454443432064</v>
      </c>
      <c r="E38019">
        <v>0.49340454443432064</v>
      </c>
    </row>
    <row r="38020" spans="1:5">
      <c r="A38020">
        <v>55149</v>
      </c>
      <c r="B38020">
        <v>0.45061552300000002</v>
      </c>
      <c r="C38020">
        <v>3.7105710000000002E-3</v>
      </c>
      <c r="D38020">
        <f>MIN(B38020*(41632/RANK(B38020,B$2:B38021,1)),D38021)</f>
        <v>0.49343816127557272</v>
      </c>
      <c r="E38020">
        <v>0.49343816127557272</v>
      </c>
    </row>
    <row r="38021" spans="1:5">
      <c r="A38021">
        <v>54973</v>
      </c>
      <c r="B38021">
        <v>0.45068103100000001</v>
      </c>
      <c r="C38021">
        <v>-1.7178300000000001E-3</v>
      </c>
      <c r="D38021">
        <f>MIN(B38021*(41632/RANK(B38021,B$2:B38022,1)),D38022)</f>
        <v>0.49349691432382964</v>
      </c>
      <c r="E38021">
        <v>0.49349691432382964</v>
      </c>
    </row>
    <row r="38022" spans="1:5">
      <c r="A38022">
        <v>493861</v>
      </c>
      <c r="B38022">
        <v>0.45079405900000002</v>
      </c>
      <c r="C38022">
        <v>-8.7782280000000008E-3</v>
      </c>
      <c r="D38022">
        <f>MIN(B38022*(41632/RANK(B38022,B$2:B38023,1)),D38023)</f>
        <v>0.49360769743794219</v>
      </c>
      <c r="E38022">
        <v>0.49360769743794219</v>
      </c>
    </row>
    <row r="38023" spans="1:5">
      <c r="A38023">
        <v>5986</v>
      </c>
      <c r="B38023">
        <v>0.45090170200000002</v>
      </c>
      <c r="C38023">
        <v>2.4985770000000001E-3</v>
      </c>
      <c r="D38023">
        <f>MIN(B38023*(41632/RANK(B38023,B$2:B38024,1)),D38024)</f>
        <v>0.49371257844574196</v>
      </c>
      <c r="E38023">
        <v>0.49371257844574196</v>
      </c>
    </row>
    <row r="38024" spans="1:5">
      <c r="A38024">
        <v>90871</v>
      </c>
      <c r="B38024">
        <v>0.45110498100000002</v>
      </c>
      <c r="C38024">
        <v>3.4848650000000002E-3</v>
      </c>
      <c r="D38024">
        <f>MIN(B38024*(41632/RANK(B38024,B$2:B38025,1)),D38025)</f>
        <v>0.49392216734586958</v>
      </c>
      <c r="E38024">
        <v>0.49392216734586958</v>
      </c>
    </row>
    <row r="38025" spans="1:5">
      <c r="A38025">
        <v>5229</v>
      </c>
      <c r="B38025">
        <v>0.451148365</v>
      </c>
      <c r="C38025">
        <v>4.7246730000000004E-3</v>
      </c>
      <c r="D38025">
        <f>MIN(B38025*(41632/RANK(B38025,B$2:B38026,1)),D38026)</f>
        <v>0.49395200333254441</v>
      </c>
      <c r="E38025">
        <v>0.49395200333254441</v>
      </c>
    </row>
    <row r="38026" spans="1:5">
      <c r="A38026">
        <v>554203</v>
      </c>
      <c r="B38026">
        <v>0.45115596000000002</v>
      </c>
      <c r="C38026">
        <v>4.6217350000000001E-3</v>
      </c>
      <c r="D38026">
        <f>MIN(B38026*(41632/RANK(B38026,B$2:B38027,1)),D38027)</f>
        <v>0.49395200333254441</v>
      </c>
      <c r="E38026">
        <v>0.49395200333254441</v>
      </c>
    </row>
    <row r="38027" spans="1:5">
      <c r="A38027">
        <v>93109</v>
      </c>
      <c r="B38027">
        <v>0.45118045499999998</v>
      </c>
      <c r="C38027">
        <v>-4.5652119999999999E-3</v>
      </c>
      <c r="D38027">
        <f>MIN(B38027*(41632/RANK(B38027,B$2:B38028,1)),D38028)</f>
        <v>0.49396583134066163</v>
      </c>
      <c r="E38027">
        <v>0.49396583134066163</v>
      </c>
    </row>
    <row r="38028" spans="1:5">
      <c r="A38028">
        <v>55217</v>
      </c>
      <c r="B38028">
        <v>0.451262459</v>
      </c>
      <c r="C38028">
        <v>-3.8532359999999999E-3</v>
      </c>
      <c r="D38028">
        <f>MIN(B38028*(41632/RANK(B38028,B$2:B38029,1)),D38029)</f>
        <v>0.49404261953580347</v>
      </c>
      <c r="E38028">
        <v>0.49404261953580347</v>
      </c>
    </row>
    <row r="38029" spans="1:5">
      <c r="A38029">
        <v>56999</v>
      </c>
      <c r="B38029">
        <v>0.45154207600000001</v>
      </c>
      <c r="C38029">
        <v>7.6790080000000002E-3</v>
      </c>
      <c r="D38029">
        <f>MIN(B38029*(41632/RANK(B38029,B$2:B38030,1)),D38030)</f>
        <v>0.49433574492563381</v>
      </c>
      <c r="E38029">
        <v>0.49433574492563381</v>
      </c>
    </row>
    <row r="38030" spans="1:5">
      <c r="A38030">
        <v>59349</v>
      </c>
      <c r="B38030">
        <v>0.45156133300000001</v>
      </c>
      <c r="C38030">
        <v>-2.405417E-3</v>
      </c>
      <c r="D38030">
        <f>MIN(B38030*(41632/RANK(B38030,B$2:B38031,1)),D38031)</f>
        <v>0.49434382748576089</v>
      </c>
      <c r="E38030">
        <v>0.49434382748576089</v>
      </c>
    </row>
    <row r="38031" spans="1:5">
      <c r="A38031">
        <v>11260</v>
      </c>
      <c r="B38031">
        <v>0.45158636200000002</v>
      </c>
      <c r="C38031">
        <v>4.5322879999999998E-3</v>
      </c>
      <c r="D38031">
        <f>MIN(B38031*(41632/RANK(B38031,B$2:B38032,1)),D38032)</f>
        <v>0.49435822831406784</v>
      </c>
      <c r="E38031">
        <v>0.49435822831406784</v>
      </c>
    </row>
    <row r="38032" spans="1:5">
      <c r="A38032">
        <v>4968</v>
      </c>
      <c r="B38032">
        <v>0.45175579100000002</v>
      </c>
      <c r="C38032">
        <v>4.622297E-3</v>
      </c>
      <c r="D38032">
        <f>MIN(B38032*(41632/RANK(B38032,B$2:B38033,1)),D38033)</f>
        <v>0.49453070103105368</v>
      </c>
      <c r="E38032">
        <v>0.49453070103105368</v>
      </c>
    </row>
    <row r="38033" spans="1:5">
      <c r="A38033">
        <v>120</v>
      </c>
      <c r="B38033">
        <v>0.45177919300000002</v>
      </c>
      <c r="C38033">
        <v>4.7595609999999998E-3</v>
      </c>
      <c r="D38033">
        <f>MIN(B38033*(41632/RANK(B38033,B$2:B38034,1)),D38034)</f>
        <v>0.494543315181321</v>
      </c>
      <c r="E38033">
        <v>0.494543315181321</v>
      </c>
    </row>
    <row r="38034" spans="1:5">
      <c r="A38034">
        <v>51136</v>
      </c>
      <c r="B38034">
        <v>0.451835759</v>
      </c>
      <c r="C38034">
        <v>-3.4854560000000001E-3</v>
      </c>
      <c r="D38034">
        <f>MIN(B38034*(41632/RANK(B38034,B$2:B38035,1)),D38035)</f>
        <v>0.49459223092283022</v>
      </c>
      <c r="E38034">
        <v>0.49459223092283022</v>
      </c>
    </row>
    <row r="38035" spans="1:5">
      <c r="A38035">
        <v>3949</v>
      </c>
      <c r="B38035">
        <v>0.45188244799999999</v>
      </c>
      <c r="C38035">
        <v>6.0324460000000003E-3</v>
      </c>
      <c r="D38035">
        <f>MIN(B38035*(41632/RANK(B38035,B$2:B38036,1)),D38036)</f>
        <v>0.49463033273218698</v>
      </c>
      <c r="E38035">
        <v>0.49463033273218698</v>
      </c>
    </row>
    <row r="38036" spans="1:5">
      <c r="A38036">
        <v>245972</v>
      </c>
      <c r="B38036">
        <v>0.45196326399999998</v>
      </c>
      <c r="C38036">
        <v>3.6698500000000001E-3</v>
      </c>
      <c r="D38036">
        <f>MIN(B38036*(41632/RANK(B38036,B$2:B38037,1)),D38037)</f>
        <v>0.49469009092325894</v>
      </c>
      <c r="E38036">
        <v>0.49469009092325894</v>
      </c>
    </row>
    <row r="38037" spans="1:5">
      <c r="A38037">
        <v>11030</v>
      </c>
      <c r="B38037">
        <v>0.45196591600000002</v>
      </c>
      <c r="C38037">
        <v>-4.2372640000000001E-3</v>
      </c>
      <c r="D38037">
        <f>MIN(B38037*(41632/RANK(B38037,B$2:B38038,1)),D38038)</f>
        <v>0.49469009092325894</v>
      </c>
      <c r="E38037">
        <v>0.49469009092325894</v>
      </c>
    </row>
    <row r="38038" spans="1:5">
      <c r="A38038">
        <v>79364</v>
      </c>
      <c r="B38038">
        <v>0.45197268899999998</v>
      </c>
      <c r="C38038">
        <v>3.7533459999999999E-3</v>
      </c>
      <c r="D38038">
        <f>MIN(B38038*(41632/RANK(B38038,B$2:B38039,1)),D38039)</f>
        <v>0.49469009092325894</v>
      </c>
      <c r="E38038">
        <v>0.49469009092325894</v>
      </c>
    </row>
    <row r="38039" spans="1:5">
      <c r="A38039">
        <v>4863</v>
      </c>
      <c r="B38039">
        <v>0.45235315700000001</v>
      </c>
      <c r="C38039">
        <v>-4.0071830000000001E-3</v>
      </c>
      <c r="D38039">
        <f>MIN(B38039*(41632/RANK(B38039,B$2:B38040,1)),D38040)</f>
        <v>0.49509350208275932</v>
      </c>
      <c r="E38039">
        <v>0.49509350208275932</v>
      </c>
    </row>
    <row r="38040" spans="1:5">
      <c r="A38040">
        <v>51103</v>
      </c>
      <c r="B38040">
        <v>0.452528767</v>
      </c>
      <c r="C38040">
        <v>2.26962E-3</v>
      </c>
      <c r="D38040">
        <f>MIN(B38040*(41632/RANK(B38040,B$2:B38041,1)),D38041)</f>
        <v>0.49527268402807645</v>
      </c>
      <c r="E38040">
        <v>0.49527268402807645</v>
      </c>
    </row>
    <row r="38041" spans="1:5">
      <c r="A38041">
        <v>79971</v>
      </c>
      <c r="B38041">
        <v>0.45258608099999997</v>
      </c>
      <c r="C38041">
        <v>-5.5196050000000003E-3</v>
      </c>
      <c r="D38041">
        <f>MIN(B38041*(41632/RANK(B38041,B$2:B38042,1)),D38042)</f>
        <v>0.49532239022586749</v>
      </c>
      <c r="E38041">
        <v>0.49532239022586749</v>
      </c>
    </row>
    <row r="38042" spans="1:5">
      <c r="A38042">
        <v>146223</v>
      </c>
      <c r="B38042">
        <v>0.45260665900000002</v>
      </c>
      <c r="C38042">
        <v>6.5034250000000002E-3</v>
      </c>
      <c r="D38042">
        <f>MIN(B38042*(41632/RANK(B38042,B$2:B38043,1)),D38043)</f>
        <v>0.49533188999994748</v>
      </c>
      <c r="E38042">
        <v>0.49533188999994748</v>
      </c>
    </row>
    <row r="38043" spans="1:5">
      <c r="A38043">
        <v>8452</v>
      </c>
      <c r="B38043">
        <v>0.452731518</v>
      </c>
      <c r="C38043">
        <v>-4.3394080000000003E-3</v>
      </c>
      <c r="D38043">
        <f>MIN(B38043*(41632/RANK(B38043,B$2:B38044,1)),D38044)</f>
        <v>0.49545317716142256</v>
      </c>
      <c r="E38043">
        <v>0.49545317716142256</v>
      </c>
    </row>
    <row r="38044" spans="1:5">
      <c r="A38044">
        <v>6955</v>
      </c>
      <c r="B38044">
        <v>0.45274128600000002</v>
      </c>
      <c r="C38044">
        <v>-9.9952600000000006E-3</v>
      </c>
      <c r="D38044">
        <f>MIN(B38044*(41632/RANK(B38044,B$2:B38045,1)),D38045)</f>
        <v>0.49545317716142256</v>
      </c>
      <c r="E38044">
        <v>0.49545317716142256</v>
      </c>
    </row>
    <row r="38045" spans="1:5">
      <c r="A38045">
        <v>6003</v>
      </c>
      <c r="B38045">
        <v>0.45278604500000003</v>
      </c>
      <c r="C38045">
        <v>-7.9936639999999993E-3</v>
      </c>
      <c r="D38045">
        <f>MIN(B38045*(41632/RANK(B38045,B$2:B38046,1)),D38046)</f>
        <v>0.49548913430343816</v>
      </c>
      <c r="E38045">
        <v>0.49548913430343816</v>
      </c>
    </row>
    <row r="38046" spans="1:5">
      <c r="A38046">
        <v>93663</v>
      </c>
      <c r="B38046">
        <v>0.45287422999999999</v>
      </c>
      <c r="C38046">
        <v>-3.0211610000000001E-3</v>
      </c>
      <c r="D38046">
        <f>MIN(B38046*(41632/RANK(B38046,B$2:B38047,1)),D38047)</f>
        <v>0.49557260989249569</v>
      </c>
      <c r="E38046">
        <v>0.49557260989249569</v>
      </c>
    </row>
    <row r="38047" spans="1:5">
      <c r="A38047">
        <v>3985</v>
      </c>
      <c r="B38047">
        <v>0.45295558400000002</v>
      </c>
      <c r="C38047">
        <v>-5.7149119999999999E-3</v>
      </c>
      <c r="D38047">
        <f>MIN(B38047*(41632/RANK(B38047,B$2:B38048,1)),D38048)</f>
        <v>0.49564860624212792</v>
      </c>
      <c r="E38047">
        <v>0.49564860624212792</v>
      </c>
    </row>
    <row r="38048" spans="1:5">
      <c r="A38048">
        <v>4818</v>
      </c>
      <c r="B38048">
        <v>0.45300122399999998</v>
      </c>
      <c r="C38048">
        <v>-8.5602639999999997E-3</v>
      </c>
      <c r="D38048">
        <f>MIN(B38048*(41632/RANK(B38048,B$2:B38049,1)),D38049)</f>
        <v>0.49568551942513206</v>
      </c>
      <c r="E38048">
        <v>0.49568551942513206</v>
      </c>
    </row>
    <row r="38049" spans="1:5">
      <c r="A38049">
        <v>27099</v>
      </c>
      <c r="B38049">
        <v>0.45306194399999999</v>
      </c>
      <c r="C38049">
        <v>-2.8401429999999998E-3</v>
      </c>
      <c r="D38049">
        <f>MIN(B38049*(41632/RANK(B38049,B$2:B38050,1)),D38050)</f>
        <v>0.49573893115559292</v>
      </c>
      <c r="E38049">
        <v>0.49573893115559292</v>
      </c>
    </row>
    <row r="38050" spans="1:5">
      <c r="A38050">
        <v>699</v>
      </c>
      <c r="B38050">
        <v>0.45321394500000001</v>
      </c>
      <c r="C38050">
        <v>8.9743140000000006E-3</v>
      </c>
      <c r="D38050">
        <f>MIN(B38050*(41632/RANK(B38050,B$2:B38051,1)),D38051)</f>
        <v>0.49589221683197982</v>
      </c>
      <c r="E38050">
        <v>0.49589221683197982</v>
      </c>
    </row>
    <row r="38051" spans="1:5">
      <c r="A38051">
        <v>7577</v>
      </c>
      <c r="B38051">
        <v>0.45340945900000001</v>
      </c>
      <c r="C38051">
        <v>-4.8731529999999999E-3</v>
      </c>
      <c r="D38051">
        <f>MIN(B38051*(41632/RANK(B38051,B$2:B38052,1)),D38052)</f>
        <v>0.49609310373424448</v>
      </c>
      <c r="E38051">
        <v>0.49609310373424448</v>
      </c>
    </row>
    <row r="38052" spans="1:5">
      <c r="A38052">
        <v>285343</v>
      </c>
      <c r="B38052">
        <v>0.453611773</v>
      </c>
      <c r="C38052">
        <v>4.0572239999999999E-3</v>
      </c>
      <c r="D38052">
        <f>MIN(B38052*(41632/RANK(B38052,B$2:B38053,1)),D38053)</f>
        <v>0.49630142002932903</v>
      </c>
      <c r="E38052">
        <v>0.49630142002932903</v>
      </c>
    </row>
    <row r="38053" spans="1:5">
      <c r="A38053">
        <v>10425</v>
      </c>
      <c r="B38053">
        <v>0.45373532599999999</v>
      </c>
      <c r="C38053">
        <v>4.2159629999999997E-3</v>
      </c>
      <c r="D38053">
        <f>MIN(B38053*(41632/RANK(B38053,B$2:B38054,1)),D38054)</f>
        <v>0.49642355440008412</v>
      </c>
      <c r="E38053">
        <v>0.49642355440008412</v>
      </c>
    </row>
    <row r="38054" spans="1:5">
      <c r="A38054">
        <v>8520</v>
      </c>
      <c r="B38054">
        <v>0.45397768199999999</v>
      </c>
      <c r="C38054">
        <v>3.6666009999999998E-3</v>
      </c>
      <c r="D38054">
        <f>MIN(B38054*(41632/RANK(B38054,B$2:B38055,1)),D38055)</f>
        <v>0.49667565913394479</v>
      </c>
      <c r="E38054">
        <v>0.49667565913394479</v>
      </c>
    </row>
    <row r="38055" spans="1:5">
      <c r="A38055">
        <v>238</v>
      </c>
      <c r="B38055">
        <v>0.454107439</v>
      </c>
      <c r="C38055">
        <v>-4.8326849999999998E-3</v>
      </c>
      <c r="D38055">
        <f>MIN(B38055*(41632/RANK(B38055,B$2:B38056,1)),D38056)</f>
        <v>0.49680456457791561</v>
      </c>
      <c r="E38055">
        <v>0.49680456457791561</v>
      </c>
    </row>
    <row r="38056" spans="1:5">
      <c r="A38056">
        <v>284217</v>
      </c>
      <c r="B38056">
        <v>0.45432539599999999</v>
      </c>
      <c r="C38056">
        <v>-1.0818057000000001E-2</v>
      </c>
      <c r="D38056">
        <f>MIN(B38056*(41632/RANK(B38056,B$2:B38057,1)),D38057)</f>
        <v>0.4970299536531862</v>
      </c>
      <c r="E38056">
        <v>0.4970299536531862</v>
      </c>
    </row>
    <row r="38057" spans="1:5">
      <c r="A38057">
        <v>100133941</v>
      </c>
      <c r="B38057">
        <v>0.45454134899999998</v>
      </c>
      <c r="C38057">
        <v>-7.3604109999999999E-3</v>
      </c>
      <c r="D38057">
        <f>MIN(B38057*(41632/RANK(B38057,B$2:B38058,1)),D38058)</f>
        <v>0.49724517797283019</v>
      </c>
      <c r="E38057">
        <v>0.49724517797283019</v>
      </c>
    </row>
    <row r="38058" spans="1:5">
      <c r="A38058">
        <v>56603</v>
      </c>
      <c r="B38058">
        <v>0.454546016</v>
      </c>
      <c r="C38058">
        <v>-1.0970028999999999E-2</v>
      </c>
      <c r="D38058">
        <f>MIN(B38058*(41632/RANK(B38058,B$2:B38059,1)),D38059)</f>
        <v>0.49724517797283019</v>
      </c>
      <c r="E38058">
        <v>0.49724517797283019</v>
      </c>
    </row>
    <row r="38059" spans="1:5">
      <c r="A38059">
        <v>9236</v>
      </c>
      <c r="B38059">
        <v>0.45459764000000003</v>
      </c>
      <c r="C38059">
        <v>-5.1579720000000003E-3</v>
      </c>
      <c r="D38059">
        <f>MIN(B38059*(41632/RANK(B38059,B$2:B38060,1)),D38060)</f>
        <v>0.49728858448893792</v>
      </c>
      <c r="E38059">
        <v>0.49728858448893792</v>
      </c>
    </row>
    <row r="38060" spans="1:5">
      <c r="A38060">
        <v>342909</v>
      </c>
      <c r="B38060">
        <v>0.45467764999999999</v>
      </c>
      <c r="C38060">
        <v>2.5884240000000002E-3</v>
      </c>
      <c r="D38060">
        <f>MIN(B38060*(41632/RANK(B38060,B$2:B38061,1)),D38061)</f>
        <v>0.49736303961743611</v>
      </c>
      <c r="E38060">
        <v>0.49736303961743611</v>
      </c>
    </row>
    <row r="38061" spans="1:5">
      <c r="A38061">
        <v>23190</v>
      </c>
      <c r="B38061">
        <v>0.45472536800000002</v>
      </c>
      <c r="C38061">
        <v>3.7455729999999999E-3</v>
      </c>
      <c r="D38061">
        <f>MIN(B38061*(41632/RANK(B38061,B$2:B38062,1)),D38062)</f>
        <v>0.49740216817067789</v>
      </c>
      <c r="E38061">
        <v>0.49740216817067789</v>
      </c>
    </row>
    <row r="38062" spans="1:5">
      <c r="A38062">
        <v>22846</v>
      </c>
      <c r="B38062">
        <v>0.45477630600000002</v>
      </c>
      <c r="C38062">
        <v>-3.1294140000000001E-3</v>
      </c>
      <c r="D38062">
        <f>MIN(B38062*(41632/RANK(B38062,B$2:B38063,1)),D38063)</f>
        <v>0.49743652514234671</v>
      </c>
      <c r="E38062">
        <v>0.49743652514234671</v>
      </c>
    </row>
    <row r="38063" spans="1:5">
      <c r="A38063">
        <v>6698</v>
      </c>
      <c r="B38063">
        <v>0.454780674</v>
      </c>
      <c r="C38063">
        <v>5.6011439999999997E-3</v>
      </c>
      <c r="D38063">
        <f>MIN(B38063*(41632/RANK(B38063,B$2:B38064,1)),D38064)</f>
        <v>0.49743652514234671</v>
      </c>
      <c r="E38063">
        <v>0.49743652514234671</v>
      </c>
    </row>
    <row r="38064" spans="1:5">
      <c r="A38064">
        <v>135228</v>
      </c>
      <c r="B38064">
        <v>0.45520718799999998</v>
      </c>
      <c r="C38064">
        <v>7.2095759999999997E-3</v>
      </c>
      <c r="D38064">
        <f>MIN(B38064*(41632/RANK(B38064,B$2:B38065,1)),D38065)</f>
        <v>0.49788996271486752</v>
      </c>
      <c r="E38064">
        <v>0.49788996271486752</v>
      </c>
    </row>
    <row r="38065" spans="1:5">
      <c r="A38065">
        <v>196475</v>
      </c>
      <c r="B38065">
        <v>0.45553180999999998</v>
      </c>
      <c r="C38065">
        <v>8.3191940000000002E-3</v>
      </c>
      <c r="D38065">
        <f>MIN(B38065*(41632/RANK(B38065,B$2:B38066,1)),D38066)</f>
        <v>0.49823193342580918</v>
      </c>
      <c r="E38065">
        <v>0.49823193342580918</v>
      </c>
    </row>
    <row r="38066" spans="1:5">
      <c r="A38066">
        <v>57110</v>
      </c>
      <c r="B38066">
        <v>0.45567028399999998</v>
      </c>
      <c r="C38066">
        <v>-8.7782480000000006E-3</v>
      </c>
      <c r="D38066">
        <f>MIN(B38066*(41632/RANK(B38066,B$2:B38067,1)),D38067)</f>
        <v>0.49837010336152998</v>
      </c>
      <c r="E38066">
        <v>0.49837010336152998</v>
      </c>
    </row>
    <row r="38067" spans="1:5">
      <c r="A38067">
        <v>221143</v>
      </c>
      <c r="B38067">
        <v>0.45568207999999999</v>
      </c>
      <c r="C38067">
        <v>2.1353639999999998E-3</v>
      </c>
      <c r="D38067">
        <f>MIN(B38067*(41632/RANK(B38067,B$2:B38068,1)),D38068)</f>
        <v>0.49837010336152998</v>
      </c>
      <c r="E38067">
        <v>0.49837010336152998</v>
      </c>
    </row>
    <row r="38068" spans="1:5">
      <c r="A38068">
        <v>2058</v>
      </c>
      <c r="B38068">
        <v>0.455709963</v>
      </c>
      <c r="C38068">
        <v>3.3403959999999998E-3</v>
      </c>
      <c r="D38068">
        <f>MIN(B38068*(41632/RANK(B38068,B$2:B38069,1)),D38069)</f>
        <v>0.49838750570352275</v>
      </c>
      <c r="E38068">
        <v>0.49838750570352275</v>
      </c>
    </row>
    <row r="38069" spans="1:5">
      <c r="A38069">
        <v>6009</v>
      </c>
      <c r="B38069">
        <v>0.455764277</v>
      </c>
      <c r="C38069">
        <v>4.3552349999999998E-3</v>
      </c>
      <c r="D38069">
        <f>MIN(B38069*(41632/RANK(B38069,B$2:B38070,1)),D38070)</f>
        <v>0.49843381265272668</v>
      </c>
      <c r="E38069">
        <v>0.49843381265272668</v>
      </c>
    </row>
    <row r="38070" spans="1:5">
      <c r="A38070">
        <v>256714</v>
      </c>
      <c r="B38070">
        <v>0.45603750799999998</v>
      </c>
      <c r="C38070">
        <v>-1.1573569000000001E-2</v>
      </c>
      <c r="D38070">
        <f>MIN(B38070*(41632/RANK(B38070,B$2:B38071,1)),D38071)</f>
        <v>0.49871952331440272</v>
      </c>
      <c r="E38070">
        <v>0.49871952331440272</v>
      </c>
    </row>
    <row r="38071" spans="1:5">
      <c r="A38071">
        <v>28973</v>
      </c>
      <c r="B38071">
        <v>0.45630784200000002</v>
      </c>
      <c r="C38071">
        <v>-2.3416890000000001E-3</v>
      </c>
      <c r="D38071">
        <f>MIN(B38071*(41632/RANK(B38071,B$2:B38072,1)),D38072)</f>
        <v>0.49900205091000793</v>
      </c>
      <c r="E38071">
        <v>0.49900205091000793</v>
      </c>
    </row>
    <row r="38072" spans="1:5">
      <c r="A38072">
        <v>641318</v>
      </c>
      <c r="B38072">
        <v>0.45637519900000001</v>
      </c>
      <c r="C38072">
        <v>-4.9941559999999996E-3</v>
      </c>
      <c r="D38072">
        <f>MIN(B38072*(41632/RANK(B38072,B$2:B38073,1)),D38073)</f>
        <v>0.49906260105508127</v>
      </c>
      <c r="E38072">
        <v>0.49906260105508127</v>
      </c>
    </row>
    <row r="38073" spans="1:5">
      <c r="A38073">
        <v>57003</v>
      </c>
      <c r="B38073">
        <v>0.45639879799999999</v>
      </c>
      <c r="C38073">
        <v>-3.059717E-3</v>
      </c>
      <c r="D38073">
        <f>MIN(B38073*(41632/RANK(B38073,B$2:B38074,1)),D38074)</f>
        <v>0.49907529833830638</v>
      </c>
      <c r="E38073">
        <v>0.49907529833830638</v>
      </c>
    </row>
    <row r="38074" spans="1:5">
      <c r="A38074">
        <v>84458</v>
      </c>
      <c r="B38074">
        <v>0.45641154699999997</v>
      </c>
      <c r="C38074">
        <v>5.3985999999999999E-3</v>
      </c>
      <c r="D38074">
        <f>MIN(B38074*(41632/RANK(B38074,B$2:B38075,1)),D38075)</f>
        <v>0.49907613071478468</v>
      </c>
      <c r="E38074">
        <v>0.49907613071478468</v>
      </c>
    </row>
    <row r="38075" spans="1:5">
      <c r="A38075">
        <v>440574</v>
      </c>
      <c r="B38075">
        <v>0.45645440300000001</v>
      </c>
      <c r="C38075">
        <v>-3.2820689999999999E-3</v>
      </c>
      <c r="D38075">
        <f>MIN(B38075*(41632/RANK(B38075,B$2:B38076,1)),D38076)</f>
        <v>0.49910988353459051</v>
      </c>
      <c r="E38075">
        <v>0.49910988353459051</v>
      </c>
    </row>
    <row r="38076" spans="1:5">
      <c r="A38076">
        <v>100130220</v>
      </c>
      <c r="B38076">
        <v>0.45666707600000001</v>
      </c>
      <c r="C38076">
        <v>6.5990060000000001E-3</v>
      </c>
      <c r="D38076">
        <f>MIN(B38076*(41632/RANK(B38076,B$2:B38077,1)),D38077)</f>
        <v>0.49932931603498359</v>
      </c>
      <c r="E38076">
        <v>0.49932931603498359</v>
      </c>
    </row>
    <row r="38077" spans="1:5">
      <c r="A38077">
        <v>5968</v>
      </c>
      <c r="B38077">
        <v>0.45672669900000001</v>
      </c>
      <c r="C38077">
        <v>-2.0873338000000002E-2</v>
      </c>
      <c r="D38077">
        <f>MIN(B38077*(41632/RANK(B38077,B$2:B38078,1)),D38078)</f>
        <v>0.49938139333879611</v>
      </c>
      <c r="E38077">
        <v>0.49938139333879611</v>
      </c>
    </row>
    <row r="38078" spans="1:5">
      <c r="A38078">
        <v>2055</v>
      </c>
      <c r="B38078">
        <v>0.45673965700000002</v>
      </c>
      <c r="C38078">
        <v>3.853113E-3</v>
      </c>
      <c r="D38078">
        <f>MIN(B38078*(41632/RANK(B38078,B$2:B38079,1)),D38079)</f>
        <v>0.49938244610195137</v>
      </c>
      <c r="E38078">
        <v>0.49938244610195137</v>
      </c>
    </row>
    <row r="38079" spans="1:5">
      <c r="A38079">
        <v>4151</v>
      </c>
      <c r="B38079">
        <v>0.45676251699999998</v>
      </c>
      <c r="C38079">
        <v>-7.0073940000000001E-3</v>
      </c>
      <c r="D38079">
        <f>MIN(B38079*(41632/RANK(B38079,B$2:B38080,1)),D38080)</f>
        <v>0.4993943250103472</v>
      </c>
      <c r="E38079">
        <v>0.4993943250103472</v>
      </c>
    </row>
    <row r="38080" spans="1:5">
      <c r="A38080">
        <v>5523</v>
      </c>
      <c r="B38080">
        <v>0.45681417400000002</v>
      </c>
      <c r="C38080">
        <v>4.1703749999999996E-3</v>
      </c>
      <c r="D38080">
        <f>MIN(B38080*(41632/RANK(B38080,B$2:B38081,1)),D38081)</f>
        <v>0.49943768722834109</v>
      </c>
      <c r="E38080">
        <v>0.49943768722834109</v>
      </c>
    </row>
    <row r="38081" spans="1:5">
      <c r="A38081">
        <v>100128180</v>
      </c>
      <c r="B38081">
        <v>0.45694492399999997</v>
      </c>
      <c r="C38081">
        <v>-5.6504930000000004E-3</v>
      </c>
      <c r="D38081">
        <f>MIN(B38081*(41632/RANK(B38081,B$2:B38082,1)),D38082)</f>
        <v>0.4995675177512604</v>
      </c>
      <c r="E38081">
        <v>0.4995675177512604</v>
      </c>
    </row>
    <row r="38082" spans="1:5">
      <c r="A38082">
        <v>642236</v>
      </c>
      <c r="B38082">
        <v>0.45704162700000001</v>
      </c>
      <c r="C38082">
        <v>4.378056E-3</v>
      </c>
      <c r="D38082">
        <f>MIN(B38082*(41632/RANK(B38082,B$2:B38083,1)),D38083)</f>
        <v>0.49966011962038809</v>
      </c>
      <c r="E38082">
        <v>0.49966011962038809</v>
      </c>
    </row>
    <row r="38083" spans="1:5">
      <c r="A38083">
        <v>79760</v>
      </c>
      <c r="B38083">
        <v>0.457203623</v>
      </c>
      <c r="C38083">
        <v>3.3279440000000002E-3</v>
      </c>
      <c r="D38083">
        <f>MIN(B38083*(41632/RANK(B38083,B$2:B38084,1)),D38084)</f>
        <v>0.49982409623276086</v>
      </c>
      <c r="E38083">
        <v>0.49982409623276086</v>
      </c>
    </row>
    <row r="38084" spans="1:5">
      <c r="A38084">
        <v>10163</v>
      </c>
      <c r="B38084">
        <v>0.457395838</v>
      </c>
      <c r="C38084">
        <v>4.5606029999999999E-3</v>
      </c>
      <c r="D38084">
        <f>MIN(B38084*(41632/RANK(B38084,B$2:B38085,1)),D38085)</f>
        <v>0.50002109937809525</v>
      </c>
      <c r="E38084">
        <v>0.50002109937809525</v>
      </c>
    </row>
    <row r="38085" spans="1:5">
      <c r="A38085">
        <v>332</v>
      </c>
      <c r="B38085">
        <v>0.45773724199999999</v>
      </c>
      <c r="C38085">
        <v>6.3625549999999998E-3</v>
      </c>
      <c r="D38085">
        <f>MIN(B38085*(41632/RANK(B38085,B$2:B38086,1)),D38086)</f>
        <v>0.50038117999537868</v>
      </c>
      <c r="E38085">
        <v>0.50038117999537868</v>
      </c>
    </row>
    <row r="38086" spans="1:5">
      <c r="A38086">
        <v>646</v>
      </c>
      <c r="B38086">
        <v>0.45831641299999998</v>
      </c>
      <c r="C38086">
        <v>-7.941811E-3</v>
      </c>
      <c r="D38086">
        <f>MIN(B38086*(41632/RANK(B38086,B$2:B38087,1)),D38087)</f>
        <v>0.50100115284274638</v>
      </c>
      <c r="E38086">
        <v>0.50100115284274638</v>
      </c>
    </row>
    <row r="38087" spans="1:5">
      <c r="A38087">
        <v>439949</v>
      </c>
      <c r="B38087">
        <v>0.45845438900000002</v>
      </c>
      <c r="C38087">
        <v>-1.0021939000000001E-2</v>
      </c>
      <c r="D38087">
        <f>MIN(B38087*(41632/RANK(B38087,B$2:B38088,1)),D38088)</f>
        <v>0.50113882063876491</v>
      </c>
      <c r="E38087">
        <v>0.50113882063876491</v>
      </c>
    </row>
    <row r="38088" spans="1:5">
      <c r="A38088">
        <v>2762</v>
      </c>
      <c r="B38088">
        <v>0.45849193599999999</v>
      </c>
      <c r="C38088">
        <v>8.9218630000000004E-3</v>
      </c>
      <c r="D38088">
        <f>MIN(B38088*(41632/RANK(B38088,B$2:B38089,1)),D38089)</f>
        <v>0.50115593617894938</v>
      </c>
      <c r="E38088">
        <v>0.50115593617894938</v>
      </c>
    </row>
    <row r="38089" spans="1:5">
      <c r="A38089">
        <v>55740</v>
      </c>
      <c r="B38089">
        <v>0.45849503000000003</v>
      </c>
      <c r="C38089">
        <v>3.831442E-3</v>
      </c>
      <c r="D38089">
        <f>MIN(B38089*(41632/RANK(B38089,B$2:B38090,1)),D38090)</f>
        <v>0.50115593617894938</v>
      </c>
      <c r="E38089">
        <v>0.50115593617894938</v>
      </c>
    </row>
    <row r="38090" spans="1:5">
      <c r="A38090">
        <v>6181</v>
      </c>
      <c r="B38090">
        <v>0.45850616</v>
      </c>
      <c r="C38090">
        <v>1.1647140000000001E-3</v>
      </c>
      <c r="D38090">
        <f>MIN(B38090*(41632/RANK(B38090,B$2:B38091,1)),D38091)</f>
        <v>0.50115593617894938</v>
      </c>
      <c r="E38090">
        <v>0.50115593617894938</v>
      </c>
    </row>
    <row r="38091" spans="1:5">
      <c r="A38091">
        <v>3236</v>
      </c>
      <c r="B38091">
        <v>0.45862682799999999</v>
      </c>
      <c r="C38091">
        <v>-7.4035719999999998E-3</v>
      </c>
      <c r="D38091">
        <f>MIN(B38091*(41632/RANK(B38091,B$2:B38092,1)),D38092)</f>
        <v>0.50127466797836706</v>
      </c>
      <c r="E38091">
        <v>0.50127466797836706</v>
      </c>
    </row>
    <row r="38092" spans="1:5">
      <c r="A38092">
        <v>125113</v>
      </c>
      <c r="B38092">
        <v>0.45869590700000001</v>
      </c>
      <c r="C38092">
        <v>8.2000319999999995E-3</v>
      </c>
      <c r="D38092">
        <f>MIN(B38092*(41632/RANK(B38092,B$2:B38093,1)),D38093)</f>
        <v>0.50133700874810327</v>
      </c>
      <c r="E38092">
        <v>0.50133700874810327</v>
      </c>
    </row>
    <row r="38093" spans="1:5">
      <c r="A38093">
        <v>253635</v>
      </c>
      <c r="B38093">
        <v>0.45879784400000001</v>
      </c>
      <c r="C38093">
        <v>6.6872119999999997E-3</v>
      </c>
      <c r="D38093">
        <f>MIN(B38093*(41632/RANK(B38093,B$2:B38094,1)),D38094)</f>
        <v>0.50143525783387588</v>
      </c>
      <c r="E38093">
        <v>0.50143525783387588</v>
      </c>
    </row>
    <row r="38094" spans="1:5">
      <c r="A38094">
        <v>23404</v>
      </c>
      <c r="B38094">
        <v>0.45894750600000001</v>
      </c>
      <c r="C38094">
        <v>2.648432E-3</v>
      </c>
      <c r="D38094">
        <f>MIN(B38094*(41632/RANK(B38094,B$2:B38095,1)),D38095)</f>
        <v>0.50158296768204969</v>
      </c>
      <c r="E38094">
        <v>0.50158296768204969</v>
      </c>
    </row>
    <row r="38095" spans="1:5">
      <c r="A38095">
        <v>27341</v>
      </c>
      <c r="B38095">
        <v>0.45895709000000001</v>
      </c>
      <c r="C38095">
        <v>4.0017259999999997E-3</v>
      </c>
      <c r="D38095">
        <f>MIN(B38095*(41632/RANK(B38095,B$2:B38096,1)),D38096)</f>
        <v>0.50158296768204969</v>
      </c>
      <c r="E38095">
        <v>0.50158296768204969</v>
      </c>
    </row>
    <row r="38096" spans="1:5">
      <c r="A38096">
        <v>23397</v>
      </c>
      <c r="B38096">
        <v>0.459015012</v>
      </c>
      <c r="C38096">
        <v>-4.4924220000000003E-3</v>
      </c>
      <c r="D38096">
        <f>MIN(B38096*(41632/RANK(B38096,B$2:B38097,1)),D38097)</f>
        <v>0.5016331009209607</v>
      </c>
      <c r="E38096">
        <v>0.5016331009209607</v>
      </c>
    </row>
    <row r="38097" spans="1:5">
      <c r="A38097">
        <v>229</v>
      </c>
      <c r="B38097">
        <v>0.45939237300000002</v>
      </c>
      <c r="C38097">
        <v>-2.0557199000000002E-2</v>
      </c>
      <c r="D38097">
        <f>MIN(B38097*(41632/RANK(B38097,B$2:B38098,1)),D38098)</f>
        <v>0.50203232026291467</v>
      </c>
      <c r="E38097">
        <v>0.50203232026291467</v>
      </c>
    </row>
    <row r="38098" spans="1:5">
      <c r="A38098">
        <v>162681</v>
      </c>
      <c r="B38098">
        <v>0.459470345</v>
      </c>
      <c r="C38098">
        <v>5.303332E-3</v>
      </c>
      <c r="D38098">
        <f>MIN(B38098*(41632/RANK(B38098,B$2:B38099,1)),D38099)</f>
        <v>0.50210434950363547</v>
      </c>
      <c r="E38098">
        <v>0.50210434950363547</v>
      </c>
    </row>
    <row r="38099" spans="1:5">
      <c r="A38099">
        <v>23291</v>
      </c>
      <c r="B38099">
        <v>0.459581876</v>
      </c>
      <c r="C38099">
        <v>-3.7402379999999999E-3</v>
      </c>
      <c r="D38099">
        <f>MIN(B38099*(41632/RANK(B38099,B$2:B38100,1)),D38100)</f>
        <v>0.50221304692193813</v>
      </c>
      <c r="E38099">
        <v>0.50221304692193813</v>
      </c>
    </row>
    <row r="38100" spans="1:5">
      <c r="A38100">
        <v>54682</v>
      </c>
      <c r="B38100">
        <v>0.459700836</v>
      </c>
      <c r="C38100">
        <v>4.4559730000000002E-3</v>
      </c>
      <c r="D38100">
        <f>MIN(B38100*(41632/RANK(B38100,B$2:B38101,1)),D38101)</f>
        <v>0.50232985654090656</v>
      </c>
      <c r="E38100">
        <v>0.50232985654090656</v>
      </c>
    </row>
    <row r="38101" spans="1:5">
      <c r="A38101">
        <v>10128</v>
      </c>
      <c r="B38101">
        <v>0.45977230299999999</v>
      </c>
      <c r="C38101">
        <v>-3.1193340000000001E-3</v>
      </c>
      <c r="D38101">
        <f>MIN(B38101*(41632/RANK(B38101,B$2:B38102,1)),D38102)</f>
        <v>0.50239476426498686</v>
      </c>
      <c r="E38101">
        <v>0.50239476426498686</v>
      </c>
    </row>
    <row r="38102" spans="1:5">
      <c r="A38102">
        <v>83637</v>
      </c>
      <c r="B38102">
        <v>0.46035979999999999</v>
      </c>
      <c r="C38102">
        <v>-2.23609E-3</v>
      </c>
      <c r="D38102">
        <f>MIN(B38102*(41632/RANK(B38102,B$2:B38103,1)),D38103)</f>
        <v>0.50302352152436935</v>
      </c>
      <c r="E38102">
        <v>0.50302352152436935</v>
      </c>
    </row>
    <row r="38103" spans="1:5">
      <c r="A38103">
        <v>55723</v>
      </c>
      <c r="B38103">
        <v>0.46152072300000002</v>
      </c>
      <c r="C38103">
        <v>5.8713519999999998E-3</v>
      </c>
      <c r="D38103">
        <f>MIN(B38103*(41632/RANK(B38103,B$2:B38104,1)),D38104)</f>
        <v>0.50427879743677495</v>
      </c>
      <c r="E38103">
        <v>0.50427879743677495</v>
      </c>
    </row>
    <row r="38104" spans="1:5">
      <c r="A38104">
        <v>9892</v>
      </c>
      <c r="B38104">
        <v>0.46162929600000002</v>
      </c>
      <c r="C38104">
        <v>7.0157800000000001E-3</v>
      </c>
      <c r="D38104">
        <f>MIN(B38104*(41632/RANK(B38104,B$2:B38105,1)),D38105)</f>
        <v>0.5043841915616093</v>
      </c>
      <c r="E38104">
        <v>0.5043841915616093</v>
      </c>
    </row>
    <row r="38105" spans="1:5">
      <c r="A38105">
        <v>7178</v>
      </c>
      <c r="B38105">
        <v>0.46170070600000002</v>
      </c>
      <c r="C38105">
        <v>2.5728909999999999E-3</v>
      </c>
      <c r="D38105">
        <f>MIN(B38105*(41632/RANK(B38105,B$2:B38106,1)),D38106)</f>
        <v>0.50444897628049556</v>
      </c>
      <c r="E38105">
        <v>0.50444897628049556</v>
      </c>
    </row>
    <row r="38106" spans="1:5">
      <c r="A38106">
        <v>26270</v>
      </c>
      <c r="B38106">
        <v>0.46209791</v>
      </c>
      <c r="C38106">
        <v>4.3956120000000001E-3</v>
      </c>
      <c r="D38106">
        <f>MIN(B38106*(41632/RANK(B38106,B$2:B38107,1)),D38107)</f>
        <v>0.50486970710195511</v>
      </c>
      <c r="E38106">
        <v>0.50486970710195511</v>
      </c>
    </row>
    <row r="38107" spans="1:5">
      <c r="A38107">
        <v>6209</v>
      </c>
      <c r="B38107">
        <v>0.46221420899999999</v>
      </c>
      <c r="C38107">
        <v>-1.0142720000000001E-3</v>
      </c>
      <c r="D38107">
        <f>MIN(B38107*(41632/RANK(B38107,B$2:B38108,1)),D38108)</f>
        <v>0.50497750114656104</v>
      </c>
      <c r="E38107">
        <v>0.50497750114656104</v>
      </c>
    </row>
    <row r="38108" spans="1:5">
      <c r="A38108">
        <v>9630</v>
      </c>
      <c r="B38108">
        <v>0.462220831</v>
      </c>
      <c r="C38108">
        <v>6.4699889999999998E-3</v>
      </c>
      <c r="D38108">
        <f>MIN(B38108*(41632/RANK(B38108,B$2:B38109,1)),D38109)</f>
        <v>0.50497750114656104</v>
      </c>
      <c r="E38108">
        <v>0.50497750114656104</v>
      </c>
    </row>
    <row r="38109" spans="1:5">
      <c r="A38109">
        <v>6546</v>
      </c>
      <c r="B38109">
        <v>0.46228404200000001</v>
      </c>
      <c r="C38109">
        <v>3.8010880000000002E-3</v>
      </c>
      <c r="D38109">
        <f>MIN(B38109*(41632/RANK(B38109,B$2:B38110,1)),D38110)</f>
        <v>0.50503330630166887</v>
      </c>
      <c r="E38109">
        <v>0.50503330630166887</v>
      </c>
    </row>
    <row r="38110" spans="1:5">
      <c r="A38110">
        <v>84612</v>
      </c>
      <c r="B38110">
        <v>0.46233059700000001</v>
      </c>
      <c r="C38110">
        <v>3.881214E-3</v>
      </c>
      <c r="D38110">
        <f>MIN(B38110*(41632/RANK(B38110,B$2:B38111,1)),D38111)</f>
        <v>0.50507091275824612</v>
      </c>
      <c r="E38110">
        <v>0.50507091275824612</v>
      </c>
    </row>
    <row r="38111" spans="1:5">
      <c r="A38111">
        <v>1949</v>
      </c>
      <c r="B38111">
        <v>0.462542493</v>
      </c>
      <c r="C38111">
        <v>5.3330549999999997E-3</v>
      </c>
      <c r="D38111">
        <f>MIN(B38111*(41632/RANK(B38111,B$2:B38112,1)),D38112)</f>
        <v>0.50528913850894774</v>
      </c>
      <c r="E38111">
        <v>0.50528913850894774</v>
      </c>
    </row>
    <row r="38112" spans="1:5">
      <c r="A38112">
        <v>11067</v>
      </c>
      <c r="B38112">
        <v>0.46275986200000002</v>
      </c>
      <c r="C38112">
        <v>5.6535370000000001E-3</v>
      </c>
      <c r="D38112">
        <f>MIN(B38112*(41632/RANK(B38112,B$2:B38113,1)),D38113)</f>
        <v>0.50551333144719379</v>
      </c>
      <c r="E38112">
        <v>0.50551333144719379</v>
      </c>
    </row>
    <row r="38113" spans="1:5">
      <c r="A38113">
        <v>2263</v>
      </c>
      <c r="B38113">
        <v>0.46299623099999998</v>
      </c>
      <c r="C38113">
        <v>-1.0025671E-2</v>
      </c>
      <c r="D38113">
        <f>MIN(B38113*(41632/RANK(B38113,B$2:B38114,1)),D38114)</f>
        <v>0.50575826744836272</v>
      </c>
      <c r="E38113">
        <v>0.50575826744836272</v>
      </c>
    </row>
    <row r="38114" spans="1:5">
      <c r="A38114">
        <v>90110</v>
      </c>
      <c r="B38114">
        <v>0.46303654799999999</v>
      </c>
      <c r="C38114">
        <v>1.5531399999999999E-3</v>
      </c>
      <c r="D38114">
        <f>MIN(B38114*(41632/RANK(B38114,B$2:B38115,1)),D38115)</f>
        <v>0.50578903697782907</v>
      </c>
      <c r="E38114">
        <v>0.50578903697782907</v>
      </c>
    </row>
    <row r="38115" spans="1:5">
      <c r="A38115">
        <v>56882</v>
      </c>
      <c r="B38115">
        <v>0.463167932</v>
      </c>
      <c r="C38115">
        <v>-3.03536E-3</v>
      </c>
      <c r="D38115">
        <f>MIN(B38115*(41632/RANK(B38115,B$2:B38116,1)),D38116)</f>
        <v>0.50591927756268029</v>
      </c>
      <c r="E38115">
        <v>0.50591927756268029</v>
      </c>
    </row>
    <row r="38116" spans="1:5">
      <c r="A38116">
        <v>10987</v>
      </c>
      <c r="B38116">
        <v>0.463316795</v>
      </c>
      <c r="C38116">
        <v>3.2788560000000001E-3</v>
      </c>
      <c r="D38116">
        <f>MIN(B38116*(41632/RANK(B38116,B$2:B38117,1)),D38117)</f>
        <v>0.50606860315991076</v>
      </c>
      <c r="E38116">
        <v>0.50606860315991076</v>
      </c>
    </row>
    <row r="38117" spans="1:5">
      <c r="A38117">
        <v>2778</v>
      </c>
      <c r="B38117">
        <v>0.46346973800000002</v>
      </c>
      <c r="C38117">
        <v>3.3073120000000002E-3</v>
      </c>
      <c r="D38117">
        <f>MIN(B38117*(41632/RANK(B38117,B$2:B38118,1)),D38118)</f>
        <v>0.50622237728030217</v>
      </c>
      <c r="E38117">
        <v>0.50622237728030217</v>
      </c>
    </row>
    <row r="38118" spans="1:5">
      <c r="A38118">
        <v>5288</v>
      </c>
      <c r="B38118">
        <v>0.46367948599999997</v>
      </c>
      <c r="C38118">
        <v>1.4776192E-2</v>
      </c>
      <c r="D38118">
        <f>MIN(B38118*(41632/RANK(B38118,B$2:B38119,1)),D38119)</f>
        <v>0.50643818666610696</v>
      </c>
      <c r="E38118">
        <v>0.50643818666610696</v>
      </c>
    </row>
    <row r="38119" spans="1:5">
      <c r="A38119">
        <v>116844</v>
      </c>
      <c r="B38119">
        <v>0.46382706699999998</v>
      </c>
      <c r="C38119">
        <v>5.9016980000000004E-3</v>
      </c>
      <c r="D38119">
        <f>MIN(B38119*(41632/RANK(B38119,B$2:B38120,1)),D38120)</f>
        <v>0.50658608671346872</v>
      </c>
      <c r="E38119">
        <v>0.50658608671346872</v>
      </c>
    </row>
    <row r="38120" spans="1:5">
      <c r="A38120">
        <v>64848</v>
      </c>
      <c r="B38120">
        <v>0.46386555800000001</v>
      </c>
      <c r="C38120">
        <v>5.9356110000000004E-3</v>
      </c>
      <c r="D38120">
        <f>MIN(B38120*(41632/RANK(B38120,B$2:B38121,1)),D38121)</f>
        <v>0.5066148354011385</v>
      </c>
      <c r="E38120">
        <v>0.5066148354011385</v>
      </c>
    </row>
    <row r="38121" spans="1:5">
      <c r="A38121">
        <v>10053</v>
      </c>
      <c r="B38121">
        <v>0.46395860300000002</v>
      </c>
      <c r="C38121">
        <v>7.1884920000000003E-3</v>
      </c>
      <c r="D38121">
        <f>MIN(B38121*(41632/RANK(B38121,B$2:B38122,1)),D38122)</f>
        <v>0.5067031626467996</v>
      </c>
      <c r="E38121">
        <v>0.5067031626467996</v>
      </c>
    </row>
    <row r="38122" spans="1:5">
      <c r="A38122">
        <v>728344</v>
      </c>
      <c r="B38122">
        <v>0.46403408899999998</v>
      </c>
      <c r="C38122">
        <v>-2.0816390000000001E-3</v>
      </c>
      <c r="D38122">
        <f>MIN(B38122*(41632/RANK(B38122,B$2:B38123,1)),D38123)</f>
        <v>0.50677230904876569</v>
      </c>
      <c r="E38122">
        <v>0.50677230904876569</v>
      </c>
    </row>
    <row r="38123" spans="1:5">
      <c r="A38123">
        <v>55599</v>
      </c>
      <c r="B38123">
        <v>0.46407921200000002</v>
      </c>
      <c r="C38123">
        <v>3.7467640000000001E-3</v>
      </c>
      <c r="D38123">
        <f>MIN(B38123*(41632/RANK(B38123,B$2:B38124,1)),D38124)</f>
        <v>0.50680829321609566</v>
      </c>
      <c r="E38123">
        <v>0.50680829321609566</v>
      </c>
    </row>
    <row r="38124" spans="1:5">
      <c r="A38124">
        <v>64777</v>
      </c>
      <c r="B38124">
        <v>0.46415654099999998</v>
      </c>
      <c r="C38124">
        <v>-2.8706539999999998E-3</v>
      </c>
      <c r="D38124">
        <f>MIN(B38124*(41632/RANK(B38124,B$2:B38125,1)),D38125)</f>
        <v>0.50687944587026201</v>
      </c>
      <c r="E38124">
        <v>0.50687944587026201</v>
      </c>
    </row>
    <row r="38125" spans="1:5">
      <c r="A38125">
        <v>57620</v>
      </c>
      <c r="B38125">
        <v>0.46445527399999997</v>
      </c>
      <c r="C38125">
        <v>4.100617E-3</v>
      </c>
      <c r="D38125">
        <f>MIN(B38125*(41632/RANK(B38125,B$2:B38126,1)),D38126)</f>
        <v>0.50718315580968365</v>
      </c>
      <c r="E38125">
        <v>0.50718315580968365</v>
      </c>
    </row>
    <row r="38126" spans="1:5">
      <c r="A38126">
        <v>114044</v>
      </c>
      <c r="B38126">
        <v>0.464459919</v>
      </c>
      <c r="C38126">
        <v>4.3116150000000004E-3</v>
      </c>
      <c r="D38126">
        <f>MIN(B38126*(41632/RANK(B38126,B$2:B38127,1)),D38127)</f>
        <v>0.50718315580968365</v>
      </c>
      <c r="E38126">
        <v>0.50718315580968365</v>
      </c>
    </row>
    <row r="38127" spans="1:5">
      <c r="A38127">
        <v>55679</v>
      </c>
      <c r="B38127">
        <v>0.46447119999999997</v>
      </c>
      <c r="C38127">
        <v>-3.140122E-3</v>
      </c>
      <c r="D38127">
        <f>MIN(B38127*(41632/RANK(B38127,B$2:B38128,1)),D38128)</f>
        <v>0.50718315580968365</v>
      </c>
      <c r="E38127">
        <v>0.50718315580968365</v>
      </c>
    </row>
    <row r="38128" spans="1:5">
      <c r="A38128">
        <v>26268</v>
      </c>
      <c r="B38128">
        <v>0.46460070799999997</v>
      </c>
      <c r="C38128">
        <v>4.6012370000000002E-3</v>
      </c>
      <c r="D38128">
        <f>MIN(B38128*(41632/RANK(B38128,B$2:B38129,1)),D38129)</f>
        <v>0.50731126696189055</v>
      </c>
      <c r="E38128">
        <v>0.50731126696189055</v>
      </c>
    </row>
    <row r="38129" spans="1:5">
      <c r="A38129">
        <v>1347</v>
      </c>
      <c r="B38129">
        <v>0.46478176399999999</v>
      </c>
      <c r="C38129">
        <v>-1.3753210000000001E-3</v>
      </c>
      <c r="D38129">
        <f>MIN(B38129*(41632/RANK(B38129,B$2:B38130,1)),D38130)</f>
        <v>0.50749565670499364</v>
      </c>
      <c r="E38129">
        <v>0.50749565670499364</v>
      </c>
    </row>
    <row r="38130" spans="1:5">
      <c r="A38130">
        <v>125488</v>
      </c>
      <c r="B38130">
        <v>0.46481292000000002</v>
      </c>
      <c r="C38130">
        <v>3.9520049999999998E-3</v>
      </c>
      <c r="D38130">
        <f>MIN(B38130*(41632/RANK(B38130,B$2:B38131,1)),D38131)</f>
        <v>0.50751636511421749</v>
      </c>
      <c r="E38130">
        <v>0.50751636511421749</v>
      </c>
    </row>
    <row r="38131" spans="1:5">
      <c r="A38131">
        <v>100132815</v>
      </c>
      <c r="B38131">
        <v>0.46483084499999999</v>
      </c>
      <c r="C38131">
        <v>-4.6330879999999996E-3</v>
      </c>
      <c r="D38131">
        <f>MIN(B38131*(41632/RANK(B38131,B$2:B38132,1)),D38132)</f>
        <v>0.50752262625334377</v>
      </c>
      <c r="E38131">
        <v>0.50752262625334377</v>
      </c>
    </row>
    <row r="38132" spans="1:5">
      <c r="A38132">
        <v>221037</v>
      </c>
      <c r="B38132">
        <v>0.46485495599999999</v>
      </c>
      <c r="C38132">
        <v>-6.6310680000000004E-3</v>
      </c>
      <c r="D38132">
        <f>MIN(B38132*(41632/RANK(B38132,B$2:B38133,1)),D38133)</f>
        <v>0.50753564103202109</v>
      </c>
      <c r="E38132">
        <v>0.50753564103202109</v>
      </c>
    </row>
    <row r="38133" spans="1:5">
      <c r="A38133">
        <v>1374</v>
      </c>
      <c r="B38133">
        <v>0.46492082000000001</v>
      </c>
      <c r="C38133">
        <v>3.476168E-3</v>
      </c>
      <c r="D38133">
        <f>MIN(B38133*(41632/RANK(B38133,B$2:B38134,1)),D38134)</f>
        <v>0.5075942404867303</v>
      </c>
      <c r="E38133">
        <v>0.5075942404867303</v>
      </c>
    </row>
    <row r="38134" spans="1:5">
      <c r="A38134">
        <v>84277</v>
      </c>
      <c r="B38134">
        <v>0.46497709300000001</v>
      </c>
      <c r="C38134">
        <v>-1.442226E-3</v>
      </c>
      <c r="D38134">
        <f>MIN(B38134*(41632/RANK(B38134,B$2:B38135,1)),D38135)</f>
        <v>0.50764236581900191</v>
      </c>
      <c r="E38134">
        <v>0.50764236581900191</v>
      </c>
    </row>
    <row r="38135" spans="1:5">
      <c r="A38135">
        <v>728642</v>
      </c>
      <c r="B38135">
        <v>0.46510565999999998</v>
      </c>
      <c r="C38135">
        <v>3.2905080000000001E-3</v>
      </c>
      <c r="D38135">
        <f>MIN(B38135*(41632/RANK(B38135,B$2:B38136,1)),D38136)</f>
        <v>0.50776941409555776</v>
      </c>
      <c r="E38135">
        <v>0.50776941409555776</v>
      </c>
    </row>
    <row r="38136" spans="1:5">
      <c r="A38136">
        <v>55254</v>
      </c>
      <c r="B38136">
        <v>0.46527032000000001</v>
      </c>
      <c r="C38136">
        <v>-4.1860100000000004E-3</v>
      </c>
      <c r="D38136">
        <f>MIN(B38136*(41632/RANK(B38136,B$2:B38137,1)),D38137)</f>
        <v>0.50793585845653599</v>
      </c>
      <c r="E38136">
        <v>0.50793585845653599</v>
      </c>
    </row>
    <row r="38137" spans="1:5">
      <c r="A38137">
        <v>8847</v>
      </c>
      <c r="B38137">
        <v>0.46542640899999999</v>
      </c>
      <c r="C38137">
        <v>9.9187589999999992E-3</v>
      </c>
      <c r="D38137">
        <f>MIN(B38137*(41632/RANK(B38137,B$2:B38138,1)),D38138)</f>
        <v>0.50809293736857564</v>
      </c>
      <c r="E38137">
        <v>0.50809293736857564</v>
      </c>
    </row>
    <row r="38138" spans="1:5">
      <c r="A38138">
        <v>3145</v>
      </c>
      <c r="B38138">
        <v>0.46558997600000002</v>
      </c>
      <c r="C38138">
        <v>-2.3978210000000001E-3</v>
      </c>
      <c r="D38138">
        <f>MIN(B38138*(41632/RANK(B38138,B$2:B38139,1)),D38139)</f>
        <v>0.50825817135149587</v>
      </c>
      <c r="E38138">
        <v>0.50825817135149587</v>
      </c>
    </row>
    <row r="38139" spans="1:5">
      <c r="A38139">
        <v>64779</v>
      </c>
      <c r="B38139">
        <v>0.46570094899999998</v>
      </c>
      <c r="C38139">
        <v>-2.6305209999999998E-3</v>
      </c>
      <c r="D38139">
        <f>MIN(B38139*(41632/RANK(B38139,B$2:B38140,1)),D38140)</f>
        <v>0.508365984287797</v>
      </c>
      <c r="E38139">
        <v>0.508365984287797</v>
      </c>
    </row>
    <row r="38140" spans="1:5">
      <c r="A38140">
        <v>660</v>
      </c>
      <c r="B38140">
        <v>0.46587669700000001</v>
      </c>
      <c r="C38140">
        <v>-8.8221889999999994E-3</v>
      </c>
      <c r="D38140">
        <f>MIN(B38140*(41632/RANK(B38140,B$2:B38141,1)),D38141)</f>
        <v>0.50854449905618926</v>
      </c>
      <c r="E38140">
        <v>0.50854449905618926</v>
      </c>
    </row>
    <row r="38141" spans="1:5">
      <c r="A38141">
        <v>4707</v>
      </c>
      <c r="B38141">
        <v>0.465923488</v>
      </c>
      <c r="C38141">
        <v>-2.995312E-3</v>
      </c>
      <c r="D38141">
        <f>MIN(B38141*(41632/RANK(B38141,B$2:B38142,1)),D38142)</f>
        <v>0.50858224049334033</v>
      </c>
      <c r="E38141">
        <v>0.50858224049334033</v>
      </c>
    </row>
    <row r="38142" spans="1:5">
      <c r="A38142">
        <v>578</v>
      </c>
      <c r="B38142">
        <v>0.46601072599999999</v>
      </c>
      <c r="C38142">
        <v>-4.6388990000000001E-3</v>
      </c>
      <c r="D38142">
        <f>MIN(B38142*(41632/RANK(B38142,B$2:B38143,1)),D38143)</f>
        <v>0.50866412901685853</v>
      </c>
      <c r="E38142">
        <v>0.50866412901685853</v>
      </c>
    </row>
    <row r="38143" spans="1:5">
      <c r="A38143">
        <v>153020</v>
      </c>
      <c r="B38143">
        <v>0.46607383899999999</v>
      </c>
      <c r="C38143">
        <v>-5.1038200000000002E-3</v>
      </c>
      <c r="D38143">
        <f>MIN(B38143*(41632/RANK(B38143,B$2:B38144,1)),D38144)</f>
        <v>0.50871968080457231</v>
      </c>
      <c r="E38143">
        <v>0.50871968080457231</v>
      </c>
    </row>
    <row r="38144" spans="1:5">
      <c r="A38144">
        <v>84517</v>
      </c>
      <c r="B38144">
        <v>0.46608927700000002</v>
      </c>
      <c r="C38144">
        <v>5.1261309999999999E-3</v>
      </c>
      <c r="D38144">
        <f>MIN(B38144*(41632/RANK(B38144,B$2:B38145,1)),D38145)</f>
        <v>0.50872319377248776</v>
      </c>
      <c r="E38144">
        <v>0.50872319377248776</v>
      </c>
    </row>
    <row r="38145" spans="1:5">
      <c r="A38145">
        <v>256302</v>
      </c>
      <c r="B38145">
        <v>0.46627041800000002</v>
      </c>
      <c r="C38145">
        <v>2.7335290000000002E-3</v>
      </c>
      <c r="D38145">
        <f>MIN(B38145*(41632/RANK(B38145,B$2:B38146,1)),D38146)</f>
        <v>0.50890756192785236</v>
      </c>
      <c r="E38145">
        <v>0.50890756192785236</v>
      </c>
    </row>
    <row r="38146" spans="1:5">
      <c r="A38146">
        <v>5576</v>
      </c>
      <c r="B38146">
        <v>0.466490287</v>
      </c>
      <c r="C38146">
        <v>-1.692079E-3</v>
      </c>
      <c r="D38146">
        <f>MIN(B38146*(41632/RANK(B38146,B$2:B38147,1)),D38147)</f>
        <v>0.50913418871107619</v>
      </c>
      <c r="E38146">
        <v>0.50913418871107619</v>
      </c>
    </row>
    <row r="38147" spans="1:5">
      <c r="A38147">
        <v>6892</v>
      </c>
      <c r="B38147">
        <v>0.46653761900000001</v>
      </c>
      <c r="C38147">
        <v>-4.2311709999999997E-3</v>
      </c>
      <c r="D38147">
        <f>MIN(B38147*(41632/RANK(B38147,B$2:B38148,1)),D38148)</f>
        <v>0.50917249919278562</v>
      </c>
      <c r="E38147">
        <v>0.50917249919278562</v>
      </c>
    </row>
    <row r="38148" spans="1:5">
      <c r="A38148">
        <v>10600</v>
      </c>
      <c r="B38148">
        <v>0.46697137900000002</v>
      </c>
      <c r="C38148">
        <v>-3.7547779999999998E-3</v>
      </c>
      <c r="D38148">
        <f>MIN(B38148*(41632/RANK(B38148,B$2:B38149,1)),D38149)</f>
        <v>0.50963253861451763</v>
      </c>
      <c r="E38148">
        <v>0.50963253861451763</v>
      </c>
    </row>
    <row r="38149" spans="1:5">
      <c r="A38149">
        <v>117177</v>
      </c>
      <c r="B38149">
        <v>0.46702892699999998</v>
      </c>
      <c r="C38149">
        <v>-7.2169590000000002E-3</v>
      </c>
      <c r="D38149">
        <f>MIN(B38149*(41632/RANK(B38149,B$2:B38150,1)),D38150)</f>
        <v>0.50968198303617496</v>
      </c>
      <c r="E38149">
        <v>0.50968198303617496</v>
      </c>
    </row>
    <row r="38150" spans="1:5">
      <c r="A38150">
        <v>10171</v>
      </c>
      <c r="B38150">
        <v>0.46713708999999998</v>
      </c>
      <c r="C38150">
        <v>-2.6552189999999999E-3</v>
      </c>
      <c r="D38150">
        <f>MIN(B38150*(41632/RANK(B38150,B$2:B38151,1)),D38151)</f>
        <v>0.50977774961488853</v>
      </c>
      <c r="E38150">
        <v>0.50977774961488853</v>
      </c>
    </row>
    <row r="38151" spans="1:5">
      <c r="A38151">
        <v>958</v>
      </c>
      <c r="B38151">
        <v>0.46714116900000002</v>
      </c>
      <c r="C38151">
        <v>5.6631509999999999E-3</v>
      </c>
      <c r="D38151">
        <f>MIN(B38151*(41632/RANK(B38151,B$2:B38152,1)),D38152)</f>
        <v>0.50977774961488853</v>
      </c>
      <c r="E38151">
        <v>0.50977774961488853</v>
      </c>
    </row>
    <row r="38152" spans="1:5">
      <c r="A38152">
        <v>2170</v>
      </c>
      <c r="B38152">
        <v>0.46716012400000001</v>
      </c>
      <c r="C38152">
        <v>-4.9367150000000004E-3</v>
      </c>
      <c r="D38152">
        <f>MIN(B38152*(41632/RANK(B38152,B$2:B38153,1)),D38153)</f>
        <v>0.50978507201300105</v>
      </c>
      <c r="E38152">
        <v>0.50978507201300105</v>
      </c>
    </row>
    <row r="38153" spans="1:5">
      <c r="A38153">
        <v>140890</v>
      </c>
      <c r="B38153">
        <v>0.46722523900000001</v>
      </c>
      <c r="C38153">
        <v>3.1617490000000002E-3</v>
      </c>
      <c r="D38153">
        <f>MIN(B38153*(41632/RANK(B38153,B$2:B38154,1)),D38154)</f>
        <v>0.50984276446970023</v>
      </c>
      <c r="E38153">
        <v>0.50984276446970023</v>
      </c>
    </row>
    <row r="38154" spans="1:5">
      <c r="A38154">
        <v>1676</v>
      </c>
      <c r="B38154">
        <v>0.46730746200000001</v>
      </c>
      <c r="C38154">
        <v>-1.796151E-3</v>
      </c>
      <c r="D38154">
        <f>MIN(B38154*(41632/RANK(B38154,B$2:B38155,1)),D38155)</f>
        <v>0.50991912190349375</v>
      </c>
      <c r="E38154">
        <v>0.50991912190349375</v>
      </c>
    </row>
    <row r="38155" spans="1:5">
      <c r="A38155">
        <v>100132406</v>
      </c>
      <c r="B38155">
        <v>0.46742676</v>
      </c>
      <c r="C38155">
        <v>3.4564629999999999E-3</v>
      </c>
      <c r="D38155">
        <f>MIN(B38155*(41632/RANK(B38155,B$2:B38156,1)),D38156)</f>
        <v>0.51003592997641134</v>
      </c>
      <c r="E38155">
        <v>0.51003592997641134</v>
      </c>
    </row>
    <row r="38156" spans="1:5">
      <c r="A38156">
        <v>9397</v>
      </c>
      <c r="B38156">
        <v>0.46794402400000001</v>
      </c>
      <c r="C38156">
        <v>6.8709069999999999E-3</v>
      </c>
      <c r="D38156">
        <f>MIN(B38156*(41632/RANK(B38156,B$2:B38157,1)),D38157)</f>
        <v>0.51058696388855984</v>
      </c>
      <c r="E38156">
        <v>0.51058696388855984</v>
      </c>
    </row>
    <row r="38157" spans="1:5">
      <c r="A38157">
        <v>126731</v>
      </c>
      <c r="B38157">
        <v>0.46814177800000001</v>
      </c>
      <c r="C38157">
        <v>4.1653849999999997E-3</v>
      </c>
      <c r="D38157">
        <f>MIN(B38157*(41632/RANK(B38157,B$2:B38158,1)),D38158)</f>
        <v>0.51078935165363237</v>
      </c>
      <c r="E38157">
        <v>0.51078935165363237</v>
      </c>
    </row>
    <row r="38158" spans="1:5">
      <c r="A38158">
        <v>3087</v>
      </c>
      <c r="B38158">
        <v>0.468248832</v>
      </c>
      <c r="C38158">
        <v>-6.5828600000000003E-3</v>
      </c>
      <c r="D38158">
        <f>MIN(B38158*(41632/RANK(B38158,B$2:B38159,1)),D38159)</f>
        <v>0.51089276866168731</v>
      </c>
      <c r="E38158">
        <v>0.51089276866168731</v>
      </c>
    </row>
    <row r="38159" spans="1:5">
      <c r="A38159">
        <v>202018</v>
      </c>
      <c r="B38159">
        <v>0.46828317800000002</v>
      </c>
      <c r="C38159">
        <v>6.8628170000000002E-3</v>
      </c>
      <c r="D38159">
        <f>MIN(B38159*(41632/RANK(B38159,B$2:B38160,1)),D38160)</f>
        <v>0.51091685273064624</v>
      </c>
      <c r="E38159">
        <v>0.51091685273064624</v>
      </c>
    </row>
    <row r="38160" spans="1:5">
      <c r="A38160">
        <v>441876</v>
      </c>
      <c r="B38160">
        <v>0.46833021899999999</v>
      </c>
      <c r="C38160">
        <v>-3.7185740000000001E-3</v>
      </c>
      <c r="D38160">
        <f>MIN(B38160*(41632/RANK(B38160,B$2:B38161,1)),D38161)</f>
        <v>0.51095478595896116</v>
      </c>
      <c r="E38160">
        <v>0.51095478595896116</v>
      </c>
    </row>
    <row r="38161" spans="1:5">
      <c r="A38161">
        <v>23493</v>
      </c>
      <c r="B38161">
        <v>0.46837136099999999</v>
      </c>
      <c r="C38161">
        <v>-3.8716010000000001E-3</v>
      </c>
      <c r="D38161">
        <f>MIN(B38161*(41632/RANK(B38161,B$2:B38162,1)),D38162)</f>
        <v>0.51098628147672953</v>
      </c>
      <c r="E38161">
        <v>0.51098628147672953</v>
      </c>
    </row>
    <row r="38162" spans="1:5">
      <c r="A38162">
        <v>23092</v>
      </c>
      <c r="B38162">
        <v>0.46851105300000001</v>
      </c>
      <c r="C38162">
        <v>4.6835239999999997E-3</v>
      </c>
      <c r="D38162">
        <f>MIN(B38162*(41632/RANK(B38162,B$2:B38163,1)),D38163)</f>
        <v>0.51112528913015909</v>
      </c>
      <c r="E38162">
        <v>0.51112528913015909</v>
      </c>
    </row>
    <row r="38163" spans="1:5">
      <c r="A38163">
        <v>23347</v>
      </c>
      <c r="B38163">
        <v>0.46855195399999999</v>
      </c>
      <c r="C38163">
        <v>6.3967599999999996E-3</v>
      </c>
      <c r="D38163">
        <f>MIN(B38163*(41632/RANK(B38163,B$2:B38164,1)),D38164)</f>
        <v>0.51115651561574338</v>
      </c>
      <c r="E38163">
        <v>0.51115651561574338</v>
      </c>
    </row>
    <row r="38164" spans="1:5">
      <c r="A38164">
        <v>56986</v>
      </c>
      <c r="B38164">
        <v>0.46860438700000001</v>
      </c>
      <c r="C38164">
        <v>-4.4546179999999996E-3</v>
      </c>
      <c r="D38164">
        <f>MIN(B38164*(41632/RANK(B38164,B$2:B38165,1)),D38165)</f>
        <v>0.51120032071860178</v>
      </c>
      <c r="E38164">
        <v>0.51120032071860178</v>
      </c>
    </row>
    <row r="38165" spans="1:5">
      <c r="A38165">
        <v>150350</v>
      </c>
      <c r="B38165">
        <v>0.46866927899999999</v>
      </c>
      <c r="C38165">
        <v>9.3468000000000006E-3</v>
      </c>
      <c r="D38165">
        <f>MIN(B38165*(41632/RANK(B38165,B$2:B38166,1)),D38166)</f>
        <v>0.51125771468734937</v>
      </c>
      <c r="E38165">
        <v>0.51125771468734937</v>
      </c>
    </row>
    <row r="38166" spans="1:5">
      <c r="A38166">
        <v>8932</v>
      </c>
      <c r="B38166">
        <v>0.46868763800000002</v>
      </c>
      <c r="C38166">
        <v>-4.1915110000000002E-3</v>
      </c>
      <c r="D38166">
        <f>MIN(B38166*(41632/RANK(B38166,B$2:B38167,1)),D38167)</f>
        <v>0.51126434547926114</v>
      </c>
      <c r="E38166">
        <v>0.51126434547926114</v>
      </c>
    </row>
    <row r="38167" spans="1:5">
      <c r="A38167">
        <v>130013</v>
      </c>
      <c r="B38167">
        <v>0.468740351</v>
      </c>
      <c r="C38167">
        <v>-6.7667730000000002E-3</v>
      </c>
      <c r="D38167">
        <f>MIN(B38167*(41632/RANK(B38167,B$2:B38168,1)),D38168)</f>
        <v>0.51130844974144529</v>
      </c>
      <c r="E38167">
        <v>0.51130844974144529</v>
      </c>
    </row>
    <row r="38168" spans="1:5">
      <c r="A38168">
        <v>5828</v>
      </c>
      <c r="B38168">
        <v>0.468909674</v>
      </c>
      <c r="C38168">
        <v>-2.5626210000000002E-3</v>
      </c>
      <c r="D38168">
        <f>MIN(B38168*(41632/RANK(B38168,B$2:B38169,1)),D38169)</f>
        <v>0.51147974815856634</v>
      </c>
      <c r="E38168">
        <v>0.51147974815856634</v>
      </c>
    </row>
    <row r="38169" spans="1:5">
      <c r="A38169">
        <v>283174</v>
      </c>
      <c r="B38169">
        <v>0.46902025800000002</v>
      </c>
      <c r="C38169">
        <v>4.8247999999999997E-3</v>
      </c>
      <c r="D38169">
        <f>MIN(B38169*(41632/RANK(B38169,B$2:B38170,1)),D38170)</f>
        <v>0.51158696764451905</v>
      </c>
      <c r="E38169">
        <v>0.51158696764451905</v>
      </c>
    </row>
    <row r="38170" spans="1:5">
      <c r="A38170">
        <v>84663</v>
      </c>
      <c r="B38170">
        <v>0.46904344100000001</v>
      </c>
      <c r="C38170">
        <v>-7.1475569999999997E-3</v>
      </c>
      <c r="D38170">
        <f>MIN(B38170*(41632/RANK(B38170,B$2:B38171,1)),D38171)</f>
        <v>0.51159885078760259</v>
      </c>
      <c r="E38170">
        <v>0.51159885078760259</v>
      </c>
    </row>
    <row r="38171" spans="1:5">
      <c r="A38171">
        <v>10771</v>
      </c>
      <c r="B38171">
        <v>0.46923487000000003</v>
      </c>
      <c r="C38171">
        <v>-2.2949910000000001E-3</v>
      </c>
      <c r="D38171">
        <f>MIN(B38171*(41632/RANK(B38171,B$2:B38172,1)),D38172)</f>
        <v>0.51179423913649469</v>
      </c>
      <c r="E38171">
        <v>0.51179423913649469</v>
      </c>
    </row>
    <row r="38172" spans="1:5">
      <c r="A38172">
        <v>9223</v>
      </c>
      <c r="B38172">
        <v>0.46929121600000001</v>
      </c>
      <c r="C38172">
        <v>5.5188040000000004E-3</v>
      </c>
      <c r="D38172">
        <f>MIN(B38172*(41632/RANK(B38172,B$2:B38173,1)),D38173)</f>
        <v>0.51184228614686544</v>
      </c>
      <c r="E38172">
        <v>0.51184228614686544</v>
      </c>
    </row>
    <row r="38173" spans="1:5">
      <c r="A38173">
        <v>2173</v>
      </c>
      <c r="B38173">
        <v>0.46957437200000002</v>
      </c>
      <c r="C38173">
        <v>-3.8360989999999999E-3</v>
      </c>
      <c r="D38173">
        <f>MIN(B38173*(41632/RANK(B38173,B$2:B38174,1)),D38174)</f>
        <v>0.5121376992325265</v>
      </c>
      <c r="E38173">
        <v>0.5121376992325265</v>
      </c>
    </row>
    <row r="38174" spans="1:5">
      <c r="A38174">
        <v>54965</v>
      </c>
      <c r="B38174">
        <v>0.46968691899999998</v>
      </c>
      <c r="C38174">
        <v>-4.1745810000000001E-3</v>
      </c>
      <c r="D38174">
        <f>MIN(B38174*(41632/RANK(B38174,B$2:B38175,1)),D38175)</f>
        <v>0.51224702831341518</v>
      </c>
      <c r="E38174">
        <v>0.51224702831341518</v>
      </c>
    </row>
    <row r="38175" spans="1:5">
      <c r="A38175">
        <v>54880</v>
      </c>
      <c r="B38175">
        <v>0.46989968100000001</v>
      </c>
      <c r="C38175">
        <v>3.7402379999999999E-3</v>
      </c>
      <c r="D38175">
        <f>MIN(B38175*(41632/RANK(B38175,B$2:B38176,1)),D38176)</f>
        <v>0.51246564466369782</v>
      </c>
      <c r="E38175">
        <v>0.51246564466369782</v>
      </c>
    </row>
    <row r="38176" spans="1:5">
      <c r="A38176">
        <v>4141</v>
      </c>
      <c r="B38176">
        <v>0.47022788700000001</v>
      </c>
      <c r="C38176">
        <v>-2.247626E-3</v>
      </c>
      <c r="D38176">
        <f>MIN(B38176*(41632/RANK(B38176,B$2:B38177,1)),D38177)</f>
        <v>0.51281014778216105</v>
      </c>
      <c r="E38176">
        <v>0.51281014778216105</v>
      </c>
    </row>
    <row r="38177" spans="1:5">
      <c r="A38177">
        <v>285175</v>
      </c>
      <c r="B38177">
        <v>0.47046617899999998</v>
      </c>
      <c r="C38177">
        <v>7.9102129999999993E-3</v>
      </c>
      <c r="D38177">
        <f>MIN(B38177*(41632/RANK(B38177,B$2:B38178,1)),D38178)</f>
        <v>0.51305657911064539</v>
      </c>
      <c r="E38177">
        <v>0.51305657911064539</v>
      </c>
    </row>
    <row r="38178" spans="1:5">
      <c r="A38178">
        <v>79713</v>
      </c>
      <c r="B38178">
        <v>0.47072561699999999</v>
      </c>
      <c r="C38178">
        <v>4.0370099999999997E-3</v>
      </c>
      <c r="D38178">
        <f>MIN(B38178*(41632/RANK(B38178,B$2:B38179,1)),D38179)</f>
        <v>0.51332605723194591</v>
      </c>
      <c r="E38178">
        <v>0.51332605723194591</v>
      </c>
    </row>
    <row r="38179" spans="1:5">
      <c r="A38179">
        <v>4905</v>
      </c>
      <c r="B38179">
        <v>0.47087186199999997</v>
      </c>
      <c r="C38179">
        <v>2.1311199999999998E-3</v>
      </c>
      <c r="D38179">
        <f>MIN(B38179*(41632/RANK(B38179,B$2:B38180,1)),D38180)</f>
        <v>0.51347041090274759</v>
      </c>
      <c r="E38179">
        <v>0.51347041090274759</v>
      </c>
    </row>
    <row r="38180" spans="1:5">
      <c r="A38180">
        <v>56985</v>
      </c>
      <c r="B38180">
        <v>0.47088265800000001</v>
      </c>
      <c r="C38180">
        <v>3.5798990000000001E-3</v>
      </c>
      <c r="D38180">
        <f>MIN(B38180*(41632/RANK(B38180,B$2:B38181,1)),D38181)</f>
        <v>0.51347041090274759</v>
      </c>
      <c r="E38180">
        <v>0.51347041090274759</v>
      </c>
    </row>
    <row r="38181" spans="1:5">
      <c r="A38181">
        <v>4000</v>
      </c>
      <c r="B38181">
        <v>0.47101599399999999</v>
      </c>
      <c r="C38181">
        <v>-3.5990219999999999E-3</v>
      </c>
      <c r="D38181">
        <f>MIN(B38181*(41632/RANK(B38181,B$2:B38182,1)),D38182)</f>
        <v>0.51360235364609752</v>
      </c>
      <c r="E38181">
        <v>0.51360235364609752</v>
      </c>
    </row>
    <row r="38182" spans="1:5">
      <c r="A38182">
        <v>120376</v>
      </c>
      <c r="B38182">
        <v>0.47149503300000001</v>
      </c>
      <c r="C38182">
        <v>4.695383E-3</v>
      </c>
      <c r="D38182">
        <f>MIN(B38182*(41632/RANK(B38182,B$2:B38183,1)),D38183)</f>
        <v>0.5141112389370629</v>
      </c>
      <c r="E38182">
        <v>0.5141112389370629</v>
      </c>
    </row>
    <row r="38183" spans="1:5">
      <c r="A38183">
        <v>4158</v>
      </c>
      <c r="B38183">
        <v>0.47164466199999999</v>
      </c>
      <c r="C38183">
        <v>-3.652537E-3</v>
      </c>
      <c r="D38183">
        <f>MIN(B38183*(41632/RANK(B38183,B$2:B38184,1)),D38184)</f>
        <v>0.51426092316756589</v>
      </c>
      <c r="E38183">
        <v>0.51426092316756589</v>
      </c>
    </row>
    <row r="38184" spans="1:5">
      <c r="A38184">
        <v>8807</v>
      </c>
      <c r="B38184">
        <v>0.47205679299999997</v>
      </c>
      <c r="C38184">
        <v>-8.9339529999999997E-3</v>
      </c>
      <c r="D38184">
        <f>MIN(B38184*(41632/RANK(B38184,B$2:B38185,1)),D38185)</f>
        <v>0.51468412614288706</v>
      </c>
      <c r="E38184">
        <v>0.51468412614288706</v>
      </c>
    </row>
    <row r="38185" spans="1:5">
      <c r="A38185">
        <v>100126784</v>
      </c>
      <c r="B38185">
        <v>0.47205752000000001</v>
      </c>
      <c r="C38185">
        <v>-6.2867139999999997E-3</v>
      </c>
      <c r="D38185">
        <f>MIN(B38185*(41632/RANK(B38185,B$2:B38186,1)),D38186)</f>
        <v>0.51468412614288706</v>
      </c>
      <c r="E38185">
        <v>0.51468412614288706</v>
      </c>
    </row>
    <row r="38186" spans="1:5">
      <c r="A38186">
        <v>7919</v>
      </c>
      <c r="B38186">
        <v>0.47224274100000002</v>
      </c>
      <c r="C38186">
        <v>2.097294E-3</v>
      </c>
      <c r="D38186">
        <f>MIN(B38186*(41632/RANK(B38186,B$2:B38187,1)),D38187)</f>
        <v>0.51487258853769802</v>
      </c>
      <c r="E38186">
        <v>0.51487258853769802</v>
      </c>
    </row>
    <row r="38187" spans="1:5">
      <c r="A38187">
        <v>8816</v>
      </c>
      <c r="B38187">
        <v>0.47251568300000002</v>
      </c>
      <c r="C38187">
        <v>2.6461010000000001E-3</v>
      </c>
      <c r="D38187">
        <f>MIN(B38187*(41632/RANK(B38187,B$2:B38188,1)),D38188)</f>
        <v>0.51515667822385169</v>
      </c>
      <c r="E38187">
        <v>0.51515667822385169</v>
      </c>
    </row>
    <row r="38188" spans="1:5">
      <c r="A38188">
        <v>4194</v>
      </c>
      <c r="B38188">
        <v>0.472668172</v>
      </c>
      <c r="C38188">
        <v>8.663011E-3</v>
      </c>
      <c r="D38188">
        <f>MIN(B38188*(41632/RANK(B38188,B$2:B38189,1)),D38189)</f>
        <v>0.51530818552843827</v>
      </c>
      <c r="E38188">
        <v>0.51530818552843827</v>
      </c>
    </row>
    <row r="38189" spans="1:5">
      <c r="A38189">
        <v>5962</v>
      </c>
      <c r="B38189">
        <v>0.472679405</v>
      </c>
      <c r="C38189">
        <v>6.0508519999999998E-3</v>
      </c>
      <c r="D38189">
        <f>MIN(B38189*(41632/RANK(B38189,B$2:B38190,1)),D38190)</f>
        <v>0.51530818552843827</v>
      </c>
      <c r="E38189">
        <v>0.51530818552843827</v>
      </c>
    </row>
    <row r="38190" spans="1:5">
      <c r="A38190">
        <v>287</v>
      </c>
      <c r="B38190">
        <v>0.47292358000000001</v>
      </c>
      <c r="C38190">
        <v>-9.3878030000000001E-3</v>
      </c>
      <c r="D38190">
        <f>MIN(B38190*(41632/RANK(B38190,B$2:B38191,1)),D38191)</f>
        <v>0.51556088094896435</v>
      </c>
      <c r="E38190">
        <v>0.51556088094896435</v>
      </c>
    </row>
    <row r="38191" spans="1:5">
      <c r="A38191">
        <v>23600</v>
      </c>
      <c r="B38191">
        <v>0.47308406400000003</v>
      </c>
      <c r="C38191">
        <v>4.5786719999999998E-3</v>
      </c>
      <c r="D38191">
        <f>MIN(B38191*(41632/RANK(B38191,B$2:B38192,1)),D38192)</f>
        <v>0.51572232920785543</v>
      </c>
      <c r="E38191">
        <v>0.51572232920785543</v>
      </c>
    </row>
    <row r="38192" spans="1:5">
      <c r="A38192">
        <v>84072</v>
      </c>
      <c r="B38192">
        <v>0.47334499899999999</v>
      </c>
      <c r="C38192">
        <v>9.3259539999999991E-3</v>
      </c>
      <c r="D38192">
        <f>MIN(B38192*(41632/RANK(B38192,B$2:B38193,1)),D38193)</f>
        <v>0.51599327062313105</v>
      </c>
      <c r="E38192">
        <v>0.51599327062313105</v>
      </c>
    </row>
    <row r="38193" spans="1:5">
      <c r="A38193">
        <v>8574</v>
      </c>
      <c r="B38193">
        <v>0.47337875400000001</v>
      </c>
      <c r="C38193">
        <v>-2.8745189999999999E-3</v>
      </c>
      <c r="D38193">
        <f>MIN(B38193*(41632/RANK(B38193,B$2:B38194,1)),D38194)</f>
        <v>0.51601655547046499</v>
      </c>
      <c r="E38193">
        <v>0.51601655547046499</v>
      </c>
    </row>
    <row r="38194" spans="1:5">
      <c r="A38194">
        <v>256471</v>
      </c>
      <c r="B38194">
        <v>0.473674492</v>
      </c>
      <c r="C38194">
        <v>-2.9095840000000002E-3</v>
      </c>
      <c r="D38194">
        <f>MIN(B38194*(41632/RANK(B38194,B$2:B38195,1)),D38195)</f>
        <v>0.51632541174937818</v>
      </c>
      <c r="E38194">
        <v>0.51632541174937818</v>
      </c>
    </row>
    <row r="38195" spans="1:5">
      <c r="A38195">
        <v>51663</v>
      </c>
      <c r="B38195">
        <v>0.47382271199999998</v>
      </c>
      <c r="C38195">
        <v>-3.0572479999999998E-3</v>
      </c>
      <c r="D38195">
        <f>MIN(B38195*(41632/RANK(B38195,B$2:B38196,1)),D38196)</f>
        <v>0.51647345514960463</v>
      </c>
      <c r="E38195">
        <v>0.51647345514960463</v>
      </c>
    </row>
    <row r="38196" spans="1:5">
      <c r="A38196">
        <v>196441</v>
      </c>
      <c r="B38196">
        <v>0.473968524</v>
      </c>
      <c r="C38196">
        <v>-7.406106E-3</v>
      </c>
      <c r="D38196">
        <f>MIN(B38196*(41632/RANK(B38196,B$2:B38197,1)),D38197)</f>
        <v>0.51661190218368414</v>
      </c>
      <c r="E38196">
        <v>0.51661190218368414</v>
      </c>
    </row>
    <row r="38197" spans="1:5">
      <c r="A38197">
        <v>4666</v>
      </c>
      <c r="B38197">
        <v>0.473974544</v>
      </c>
      <c r="C38197">
        <v>2.580756E-3</v>
      </c>
      <c r="D38197">
        <f>MIN(B38197*(41632/RANK(B38197,B$2:B38198,1)),D38198)</f>
        <v>0.51661190218368414</v>
      </c>
      <c r="E38197">
        <v>0.51661190218368414</v>
      </c>
    </row>
    <row r="38198" spans="1:5">
      <c r="A38198">
        <v>92335</v>
      </c>
      <c r="B38198">
        <v>0.47400181299999999</v>
      </c>
      <c r="C38198">
        <v>1.91767E-3</v>
      </c>
      <c r="D38198">
        <f>MIN(B38198*(41632/RANK(B38198,B$2:B38199,1)),D38199)</f>
        <v>0.51662809851077307</v>
      </c>
      <c r="E38198">
        <v>0.51662809851077307</v>
      </c>
    </row>
    <row r="38199" spans="1:5">
      <c r="A38199">
        <v>57724</v>
      </c>
      <c r="B38199">
        <v>0.47413454199999999</v>
      </c>
      <c r="C38199">
        <v>2.8809700000000001E-3</v>
      </c>
      <c r="D38199">
        <f>MIN(B38199*(41632/RANK(B38199,B$2:B38200,1)),D38200)</f>
        <v>0.51675923484329023</v>
      </c>
      <c r="E38199">
        <v>0.51675923484329023</v>
      </c>
    </row>
    <row r="38200" spans="1:5">
      <c r="A38200">
        <v>23483</v>
      </c>
      <c r="B38200">
        <v>0.47420431400000002</v>
      </c>
      <c r="C38200">
        <v>6.4682510000000004E-3</v>
      </c>
      <c r="D38200">
        <f>MIN(B38200*(41632/RANK(B38200,B$2:B38201,1)),D38201)</f>
        <v>0.51682174927217994</v>
      </c>
      <c r="E38200">
        <v>0.51682174927217994</v>
      </c>
    </row>
    <row r="38201" spans="1:5">
      <c r="A38201">
        <v>201134</v>
      </c>
      <c r="B38201">
        <v>0.47437882300000001</v>
      </c>
      <c r="C38201">
        <v>-2.7702909999999998E-3</v>
      </c>
      <c r="D38201">
        <f>MIN(B38201*(41632/RANK(B38201,B$2:B38202,1)),D38202)</f>
        <v>0.5169895435265045</v>
      </c>
      <c r="E38201">
        <v>0.5169895435265045</v>
      </c>
    </row>
    <row r="38202" spans="1:5">
      <c r="A38202">
        <v>54859</v>
      </c>
      <c r="B38202">
        <v>0.474383108</v>
      </c>
      <c r="C38202">
        <v>1.7376049999999999E-3</v>
      </c>
      <c r="D38202">
        <f>MIN(B38202*(41632/RANK(B38202,B$2:B38203,1)),D38203)</f>
        <v>0.5169895435265045</v>
      </c>
      <c r="E38202">
        <v>0.5169895435265045</v>
      </c>
    </row>
    <row r="38203" spans="1:5">
      <c r="A38203">
        <v>348995</v>
      </c>
      <c r="B38203">
        <v>0.474402033</v>
      </c>
      <c r="C38203">
        <v>-5.4520380000000002E-3</v>
      </c>
      <c r="D38203">
        <f>MIN(B38203*(41632/RANK(B38203,B$2:B38204,1)),D38204)</f>
        <v>0.5169966346750432</v>
      </c>
      <c r="E38203">
        <v>0.5169966346750432</v>
      </c>
    </row>
    <row r="38204" spans="1:5">
      <c r="A38204">
        <v>23286</v>
      </c>
      <c r="B38204">
        <v>0.474622671</v>
      </c>
      <c r="C38204">
        <v>-6.3158540000000001E-3</v>
      </c>
      <c r="D38204">
        <f>MIN(B38204*(41632/RANK(B38204,B$2:B38205,1)),D38205)</f>
        <v>0.51722354367646517</v>
      </c>
      <c r="E38204">
        <v>0.51722354367646517</v>
      </c>
    </row>
    <row r="38205" spans="1:5">
      <c r="A38205">
        <v>22904</v>
      </c>
      <c r="B38205">
        <v>0.47479660000000001</v>
      </c>
      <c r="C38205">
        <v>3.3357489999999998E-3</v>
      </c>
      <c r="D38205">
        <f>MIN(B38205*(41632/RANK(B38205,B$2:B38206,1)),D38206)</f>
        <v>0.51739954065542881</v>
      </c>
      <c r="E38205">
        <v>0.51739954065542881</v>
      </c>
    </row>
    <row r="38206" spans="1:5">
      <c r="A38206">
        <v>285972</v>
      </c>
      <c r="B38206">
        <v>0.47489974200000001</v>
      </c>
      <c r="C38206">
        <v>-1.4943289E-2</v>
      </c>
      <c r="D38206">
        <f>MIN(B38206*(41632/RANK(B38206,B$2:B38207,1)),D38207)</f>
        <v>0.5174983918058893</v>
      </c>
      <c r="E38206">
        <v>0.5174983918058893</v>
      </c>
    </row>
    <row r="38207" spans="1:5">
      <c r="A38207">
        <v>2814</v>
      </c>
      <c r="B38207">
        <v>0.474939375</v>
      </c>
      <c r="C38207">
        <v>-5.0121109999999996E-3</v>
      </c>
      <c r="D38207">
        <f>MIN(B38207*(41632/RANK(B38207,B$2:B38208,1)),D38208)</f>
        <v>0.517528033816678</v>
      </c>
      <c r="E38207">
        <v>0.517528033816678</v>
      </c>
    </row>
    <row r="38208" spans="1:5">
      <c r="A38208">
        <v>64801</v>
      </c>
      <c r="B38208">
        <v>0.475047418</v>
      </c>
      <c r="C38208">
        <v>-3.8088979999999998E-3</v>
      </c>
      <c r="D38208">
        <f>MIN(B38208*(41632/RANK(B38208,B$2:B38209,1)),D38209)</f>
        <v>0.51763221677116755</v>
      </c>
      <c r="E38208">
        <v>0.51763221677116755</v>
      </c>
    </row>
    <row r="38209" spans="1:5">
      <c r="A38209">
        <v>22914</v>
      </c>
      <c r="B38209">
        <v>0.47517799799999999</v>
      </c>
      <c r="C38209">
        <v>-6.4226200000000004E-3</v>
      </c>
      <c r="D38209">
        <f>MIN(B38209*(41632/RANK(B38209,B$2:B38210,1)),D38210)</f>
        <v>0.51776095091959795</v>
      </c>
      <c r="E38209">
        <v>0.51776095091959795</v>
      </c>
    </row>
    <row r="38210" spans="1:5">
      <c r="A38210">
        <v>5286</v>
      </c>
      <c r="B38210">
        <v>0.47524549700000002</v>
      </c>
      <c r="C38210">
        <v>-5.051481E-3</v>
      </c>
      <c r="D38210">
        <f>MIN(B38210*(41632/RANK(B38210,B$2:B38211,1)),D38211)</f>
        <v>0.51782094614106633</v>
      </c>
      <c r="E38210">
        <v>0.51782094614106633</v>
      </c>
    </row>
    <row r="38211" spans="1:5">
      <c r="A38211">
        <v>1080</v>
      </c>
      <c r="B38211">
        <v>0.475335642</v>
      </c>
      <c r="C38211">
        <v>-1.3380186000000001E-2</v>
      </c>
      <c r="D38211">
        <f>MIN(B38211*(41632/RANK(B38211,B$2:B38212,1)),D38212)</f>
        <v>0.51790561234608745</v>
      </c>
      <c r="E38211">
        <v>0.51790561234608745</v>
      </c>
    </row>
    <row r="38212" spans="1:5">
      <c r="A38212">
        <v>85236</v>
      </c>
      <c r="B38212">
        <v>0.47537852200000003</v>
      </c>
      <c r="C38212">
        <v>-4.415675E-3</v>
      </c>
      <c r="D38212">
        <f>MIN(B38212*(41632/RANK(B38212,B$2:B38213,1)),D38213)</f>
        <v>0.51793387925635925</v>
      </c>
      <c r="E38212">
        <v>0.51793387925635925</v>
      </c>
    </row>
    <row r="38213" spans="1:5">
      <c r="A38213">
        <v>55862</v>
      </c>
      <c r="B38213">
        <v>0.47538646699999998</v>
      </c>
      <c r="C38213">
        <v>-3.4305500000000001E-3</v>
      </c>
      <c r="D38213">
        <f>MIN(B38213*(41632/RANK(B38213,B$2:B38214,1)),D38214)</f>
        <v>0.51793387925635925</v>
      </c>
      <c r="E38213">
        <v>0.51793387925635925</v>
      </c>
    </row>
    <row r="38214" spans="1:5">
      <c r="A38214">
        <v>25953</v>
      </c>
      <c r="B38214">
        <v>0.47558012</v>
      </c>
      <c r="C38214">
        <v>-2.1716219999999998E-3</v>
      </c>
      <c r="D38214">
        <f>MIN(B38214*(41632/RANK(B38214,B$2:B38215,1)),D38215)</f>
        <v>0.51813130494439064</v>
      </c>
      <c r="E38214">
        <v>0.51813130494439064</v>
      </c>
    </row>
    <row r="38215" spans="1:5">
      <c r="A38215">
        <v>30833</v>
      </c>
      <c r="B38215">
        <v>0.47564830899999999</v>
      </c>
      <c r="C38215">
        <v>-2.6262080000000001E-3</v>
      </c>
      <c r="D38215">
        <f>MIN(B38215*(41632/RANK(B38215,B$2:B38216,1)),D38216)</f>
        <v>0.51819203434050354</v>
      </c>
      <c r="E38215">
        <v>0.51819203434050354</v>
      </c>
    </row>
    <row r="38216" spans="1:5">
      <c r="A38216">
        <v>51523</v>
      </c>
      <c r="B38216">
        <v>0.47572430300000002</v>
      </c>
      <c r="C38216">
        <v>3.6369929999999998E-3</v>
      </c>
      <c r="D38216">
        <f>MIN(B38216*(41632/RANK(B38216,B$2:B38217,1)),D38217)</f>
        <v>0.51826126344356926</v>
      </c>
      <c r="E38216">
        <v>0.51826126344356926</v>
      </c>
    </row>
    <row r="38217" spans="1:5">
      <c r="A38217">
        <v>5916</v>
      </c>
      <c r="B38217">
        <v>0.47582862599999998</v>
      </c>
      <c r="C38217">
        <v>3.5262000000000002E-3</v>
      </c>
      <c r="D38217">
        <f>MIN(B38217*(41632/RANK(B38217,B$2:B38218,1)),D38218)</f>
        <v>0.51836135015783957</v>
      </c>
      <c r="E38217">
        <v>0.51836135015783957</v>
      </c>
    </row>
    <row r="38218" spans="1:5">
      <c r="A38218">
        <v>2713</v>
      </c>
      <c r="B38218">
        <v>0.47617511899999998</v>
      </c>
      <c r="C38218">
        <v>1.2750279E-2</v>
      </c>
      <c r="D38218">
        <f>MIN(B38218*(41632/RANK(B38218,B$2:B38219,1)),D38219)</f>
        <v>0.51872524149483212</v>
      </c>
      <c r="E38218">
        <v>0.51872524149483212</v>
      </c>
    </row>
    <row r="38219" spans="1:5">
      <c r="A38219">
        <v>64150</v>
      </c>
      <c r="B38219">
        <v>0.47633240900000001</v>
      </c>
      <c r="C38219">
        <v>4.0213560000000002E-3</v>
      </c>
      <c r="D38219">
        <f>MIN(B38219*(41632/RANK(B38219,B$2:B38220,1)),D38220)</f>
        <v>0.51888300935391707</v>
      </c>
      <c r="E38219">
        <v>0.51888300935391707</v>
      </c>
    </row>
    <row r="38220" spans="1:5">
      <c r="A38220">
        <v>5586</v>
      </c>
      <c r="B38220">
        <v>0.47636668700000001</v>
      </c>
      <c r="C38220">
        <v>5.9370680000000002E-3</v>
      </c>
      <c r="D38220">
        <f>MIN(B38220*(41632/RANK(B38220,B$2:B38221,1)),D38221)</f>
        <v>0.51890677184604528</v>
      </c>
      <c r="E38220">
        <v>0.51890677184604528</v>
      </c>
    </row>
    <row r="38221" spans="1:5">
      <c r="A38221">
        <v>8629</v>
      </c>
      <c r="B38221">
        <v>0.47657046800000002</v>
      </c>
      <c r="C38221">
        <v>-1.5809039999999999E-3</v>
      </c>
      <c r="D38221">
        <f>MIN(B38221*(41632/RANK(B38221,B$2:B38222,1)),D38222)</f>
        <v>0.51911516807367875</v>
      </c>
      <c r="E38221">
        <v>0.51911516807367875</v>
      </c>
    </row>
    <row r="38222" spans="1:5">
      <c r="A38222">
        <v>81563</v>
      </c>
      <c r="B38222">
        <v>0.47663107199999999</v>
      </c>
      <c r="C38222">
        <v>6.0964089999999997E-3</v>
      </c>
      <c r="D38222">
        <f>MIN(B38222*(41632/RANK(B38222,B$2:B38223,1)),D38223)</f>
        <v>0.51916365638469997</v>
      </c>
      <c r="E38222">
        <v>0.51916365638469997</v>
      </c>
    </row>
    <row r="38223" spans="1:5">
      <c r="A38223">
        <v>790955</v>
      </c>
      <c r="B38223">
        <v>0.47663992300000002</v>
      </c>
      <c r="C38223">
        <v>4.3557329999999997E-3</v>
      </c>
      <c r="D38223">
        <f>MIN(B38223*(41632/RANK(B38223,B$2:B38224,1)),D38224)</f>
        <v>0.51916365638469997</v>
      </c>
      <c r="E38223">
        <v>0.51916365638469997</v>
      </c>
    </row>
    <row r="38224" spans="1:5">
      <c r="A38224">
        <v>51390</v>
      </c>
      <c r="B38224">
        <v>0.47678431300000002</v>
      </c>
      <c r="C38224">
        <v>4.3420769999999997E-3</v>
      </c>
      <c r="D38224">
        <f>MIN(B38224*(41632/RANK(B38224,B$2:B38225,1)),D38225)</f>
        <v>0.51930734162195535</v>
      </c>
      <c r="E38224">
        <v>0.51930734162195535</v>
      </c>
    </row>
    <row r="38225" spans="1:5">
      <c r="A38225">
        <v>2962</v>
      </c>
      <c r="B38225">
        <v>0.47695096100000001</v>
      </c>
      <c r="C38225">
        <v>2.1502600000000002E-3</v>
      </c>
      <c r="D38225">
        <f>MIN(B38225*(41632/RANK(B38225,B$2:B38226,1)),D38226)</f>
        <v>0.5194752618342402</v>
      </c>
      <c r="E38225">
        <v>0.5194752618342402</v>
      </c>
    </row>
    <row r="38226" spans="1:5">
      <c r="A38226">
        <v>2665</v>
      </c>
      <c r="B38226">
        <v>0.47723706599999999</v>
      </c>
      <c r="C38226">
        <v>3.7740479999999999E-3</v>
      </c>
      <c r="D38226">
        <f>MIN(B38226*(41632/RANK(B38226,B$2:B38227,1)),D38227)</f>
        <v>0.51977327748102031</v>
      </c>
      <c r="E38226">
        <v>0.51977327748102031</v>
      </c>
    </row>
    <row r="38227" spans="1:5">
      <c r="A38227">
        <v>1789</v>
      </c>
      <c r="B38227">
        <v>0.47727227799999999</v>
      </c>
      <c r="C38227">
        <v>-3.8905039999999999E-3</v>
      </c>
      <c r="D38227">
        <f>MIN(B38227*(41632/RANK(B38227,B$2:B38228,1)),D38228)</f>
        <v>0.51979802955307897</v>
      </c>
      <c r="E38227">
        <v>0.51979802955307897</v>
      </c>
    </row>
    <row r="38228" spans="1:5">
      <c r="A38228">
        <v>152006</v>
      </c>
      <c r="B38228">
        <v>0.477299851</v>
      </c>
      <c r="C38228">
        <v>4.4100440000000001E-3</v>
      </c>
      <c r="D38228">
        <f>MIN(B38228*(41632/RANK(B38228,B$2:B38229,1)),D38229)</f>
        <v>0.51981446090020145</v>
      </c>
      <c r="E38228">
        <v>0.51981446090020145</v>
      </c>
    </row>
    <row r="38229" spans="1:5">
      <c r="A38229">
        <v>100133772</v>
      </c>
      <c r="B38229">
        <v>0.47745581199999998</v>
      </c>
      <c r="C38229">
        <v>-4.5664190000000004E-3</v>
      </c>
      <c r="D38229">
        <f>MIN(B38229*(41632/RANK(B38229,B$2:B38230,1)),D38230)</f>
        <v>0.51997071165595898</v>
      </c>
      <c r="E38229">
        <v>0.51997071165595898</v>
      </c>
    </row>
    <row r="38230" spans="1:5">
      <c r="A38230">
        <v>2242</v>
      </c>
      <c r="B38230">
        <v>0.47749448700000002</v>
      </c>
      <c r="C38230">
        <v>3.9643289999999999E-3</v>
      </c>
      <c r="D38230">
        <f>MIN(B38230*(41632/RANK(B38230,B$2:B38231,1)),D38231)</f>
        <v>0.51999922788417174</v>
      </c>
      <c r="E38230">
        <v>0.51999922788417174</v>
      </c>
    </row>
    <row r="38231" spans="1:5">
      <c r="A38231">
        <v>27065</v>
      </c>
      <c r="B38231">
        <v>0.47757227800000002</v>
      </c>
      <c r="C38231">
        <v>-2.2322449999999999E-3</v>
      </c>
      <c r="D38231">
        <f>MIN(B38231*(41632/RANK(B38231,B$2:B38232,1)),D38232)</f>
        <v>0.52007033946366732</v>
      </c>
      <c r="E38231">
        <v>0.52007033946366732</v>
      </c>
    </row>
    <row r="38232" spans="1:5">
      <c r="A38232">
        <v>54059</v>
      </c>
      <c r="B38232">
        <v>0.47779568500000003</v>
      </c>
      <c r="C38232">
        <v>-2.475985E-3</v>
      </c>
      <c r="D38232">
        <f>MIN(B38232*(41632/RANK(B38232,B$2:B38233,1)),D38233)</f>
        <v>0.52030001720907126</v>
      </c>
      <c r="E38232">
        <v>0.52030001720907126</v>
      </c>
    </row>
    <row r="38233" spans="1:5">
      <c r="A38233">
        <v>196996</v>
      </c>
      <c r="B38233">
        <v>0.47790313200000001</v>
      </c>
      <c r="C38233">
        <v>-4.5197429999999997E-3</v>
      </c>
      <c r="D38233">
        <f>MIN(B38233*(41632/RANK(B38233,B$2:B38234,1)),D38234)</f>
        <v>0.52040341053107342</v>
      </c>
      <c r="E38233">
        <v>0.52040341053107342</v>
      </c>
    </row>
    <row r="38234" spans="1:5">
      <c r="A38234">
        <v>55277</v>
      </c>
      <c r="B38234">
        <v>0.47815448799999999</v>
      </c>
      <c r="C38234">
        <v>-3.8014419999999999E-3</v>
      </c>
      <c r="D38234">
        <f>MIN(B38234*(41632/RANK(B38234,B$2:B38235,1)),D38235)</f>
        <v>0.52066350127941829</v>
      </c>
      <c r="E38234">
        <v>0.52066350127941829</v>
      </c>
    </row>
    <row r="38235" spans="1:5">
      <c r="A38235">
        <v>57466</v>
      </c>
      <c r="B38235">
        <v>0.47818765000000002</v>
      </c>
      <c r="C38235">
        <v>-4.8387500000000002E-3</v>
      </c>
      <c r="D38235">
        <f>MIN(B38235*(41632/RANK(B38235,B$2:B38236,1)),D38236)</f>
        <v>0.52067499441328624</v>
      </c>
      <c r="E38235">
        <v>0.52067499441328624</v>
      </c>
    </row>
    <row r="38236" spans="1:5">
      <c r="A38236">
        <v>83737</v>
      </c>
      <c r="B38236">
        <v>0.47819005599999997</v>
      </c>
      <c r="C38236">
        <v>5.1142790000000002E-3</v>
      </c>
      <c r="D38236">
        <f>MIN(B38236*(41632/RANK(B38236,B$2:B38237,1)),D38237)</f>
        <v>0.52067499441328624</v>
      </c>
      <c r="E38236">
        <v>0.52067499441328624</v>
      </c>
    </row>
    <row r="38237" spans="1:5">
      <c r="A38237">
        <v>80144</v>
      </c>
      <c r="B38237">
        <v>0.478244907</v>
      </c>
      <c r="C38237">
        <v>-4.8383920000000004E-3</v>
      </c>
      <c r="D38237">
        <f>MIN(B38237*(41632/RANK(B38237,B$2:B38238,1)),D38238)</f>
        <v>0.52072109970247926</v>
      </c>
      <c r="E38237">
        <v>0.52072109970247926</v>
      </c>
    </row>
    <row r="38238" spans="1:5">
      <c r="A38238">
        <v>5934</v>
      </c>
      <c r="B38238">
        <v>0.47832065299999998</v>
      </c>
      <c r="C38238">
        <v>4.5644659999999997E-3</v>
      </c>
      <c r="D38238">
        <f>MIN(B38238*(41632/RANK(B38238,B$2:B38239,1)),D38239)</f>
        <v>0.52078008716020718</v>
      </c>
      <c r="E38238">
        <v>0.52078008716020718</v>
      </c>
    </row>
    <row r="38239" spans="1:5">
      <c r="A38239">
        <v>51104</v>
      </c>
      <c r="B38239">
        <v>0.478324101</v>
      </c>
      <c r="C38239">
        <v>5.273631E-3</v>
      </c>
      <c r="D38239">
        <f>MIN(B38239*(41632/RANK(B38239,B$2:B38240,1)),D38240)</f>
        <v>0.52078008716020718</v>
      </c>
      <c r="E38239">
        <v>0.52078008716020718</v>
      </c>
    </row>
    <row r="38240" spans="1:5">
      <c r="A38240">
        <v>80124</v>
      </c>
      <c r="B38240">
        <v>0.47843022000000002</v>
      </c>
      <c r="C38240">
        <v>-3.7056440000000001E-3</v>
      </c>
      <c r="D38240">
        <f>MIN(B38240*(41632/RANK(B38240,B$2:B38241,1)),D38241)</f>
        <v>0.52088200316535471</v>
      </c>
      <c r="E38240">
        <v>0.52088200316535471</v>
      </c>
    </row>
    <row r="38241" spans="1:5">
      <c r="A38241">
        <v>9209</v>
      </c>
      <c r="B38241">
        <v>0.47852555000000002</v>
      </c>
      <c r="C38241">
        <v>4.3249650000000001E-3</v>
      </c>
      <c r="D38241">
        <f>MIN(B38241*(41632/RANK(B38241,B$2:B38242,1)),D38242)</f>
        <v>0.52097216782426781</v>
      </c>
      <c r="E38241">
        <v>0.52097216782426781</v>
      </c>
    </row>
    <row r="38242" spans="1:5">
      <c r="A38242">
        <v>5440</v>
      </c>
      <c r="B38242">
        <v>0.47853968000000002</v>
      </c>
      <c r="C38242">
        <v>2.7171460000000001E-3</v>
      </c>
      <c r="D38242">
        <f>MIN(B38242*(41632/RANK(B38242,B$2:B38243,1)),D38243)</f>
        <v>0.52097392740148019</v>
      </c>
      <c r="E38242">
        <v>0.52097392740148019</v>
      </c>
    </row>
    <row r="38243" spans="1:5">
      <c r="A38243">
        <v>22870</v>
      </c>
      <c r="B38243">
        <v>0.47867075799999997</v>
      </c>
      <c r="C38243">
        <v>1.9670529999999999E-3</v>
      </c>
      <c r="D38243">
        <f>MIN(B38243*(41632/RANK(B38243,B$2:B38244,1)),D38244)</f>
        <v>0.5211030018580618</v>
      </c>
      <c r="E38243">
        <v>0.5211030018580618</v>
      </c>
    </row>
    <row r="38244" spans="1:5">
      <c r="A38244">
        <v>91526</v>
      </c>
      <c r="B38244">
        <v>0.47870382500000003</v>
      </c>
      <c r="C38244">
        <v>-6.4362289999999999E-3</v>
      </c>
      <c r="D38244">
        <f>MIN(B38244*(41632/RANK(B38244,B$2:B38245,1)),D38245)</f>
        <v>0.5211253730721962</v>
      </c>
      <c r="E38244">
        <v>0.5211253730721962</v>
      </c>
    </row>
    <row r="38245" spans="1:5">
      <c r="A38245">
        <v>79086</v>
      </c>
      <c r="B38245">
        <v>0.478716804</v>
      </c>
      <c r="C38245">
        <v>1.6056829999999999E-3</v>
      </c>
      <c r="D38245">
        <f>MIN(B38245*(41632/RANK(B38245,B$2:B38246,1)),D38246)</f>
        <v>0.52112587553937872</v>
      </c>
      <c r="E38245">
        <v>0.52112587553937872</v>
      </c>
    </row>
    <row r="38246" spans="1:5">
      <c r="A38246">
        <v>54503</v>
      </c>
      <c r="B38246">
        <v>0.47912527599999999</v>
      </c>
      <c r="C38246">
        <v>-3.7997349999999998E-3</v>
      </c>
      <c r="D38246">
        <f>MIN(B38246*(41632/RANK(B38246,B$2:B38247,1)),D38247)</f>
        <v>0.52155540937133293</v>
      </c>
      <c r="E38246">
        <v>0.52155540937133293</v>
      </c>
    </row>
    <row r="38247" spans="1:5">
      <c r="A38247">
        <v>744</v>
      </c>
      <c r="B38247">
        <v>0.479136438</v>
      </c>
      <c r="C38247">
        <v>5.2571609999999998E-3</v>
      </c>
      <c r="D38247">
        <f>MIN(B38247*(41632/RANK(B38247,B$2:B38248,1)),D38248)</f>
        <v>0.52155540937133293</v>
      </c>
      <c r="E38247">
        <v>0.52155540937133293</v>
      </c>
    </row>
    <row r="38248" spans="1:5">
      <c r="A38248">
        <v>1174</v>
      </c>
      <c r="B38248">
        <v>0.47918786299999999</v>
      </c>
      <c r="C38248">
        <v>-4.3837149999999998E-3</v>
      </c>
      <c r="D38248">
        <f>MIN(B38248*(41632/RANK(B38248,B$2:B38249,1)),D38249)</f>
        <v>0.52159774916767332</v>
      </c>
      <c r="E38248">
        <v>0.52159774916767332</v>
      </c>
    </row>
    <row r="38249" spans="1:5">
      <c r="A38249">
        <v>205717</v>
      </c>
      <c r="B38249">
        <v>0.47942168000000002</v>
      </c>
      <c r="C38249">
        <v>4.8233779999999997E-3</v>
      </c>
      <c r="D38249">
        <f>MIN(B38249*(41632/RANK(B38249,B$2:B38250,1)),D38250)</f>
        <v>0.52183861592135539</v>
      </c>
      <c r="E38249">
        <v>0.52183861592135539</v>
      </c>
    </row>
    <row r="38250" spans="1:5">
      <c r="A38250">
        <v>26996</v>
      </c>
      <c r="B38250">
        <v>0.47944079699999997</v>
      </c>
      <c r="C38250">
        <v>-8.0696129999999998E-3</v>
      </c>
      <c r="D38250">
        <f>MIN(B38250*(41632/RANK(B38250,B$2:B38251,1)),D38251)</f>
        <v>0.52184578056168784</v>
      </c>
      <c r="E38250">
        <v>0.52184578056168784</v>
      </c>
    </row>
    <row r="38251" spans="1:5">
      <c r="A38251">
        <v>204</v>
      </c>
      <c r="B38251">
        <v>0.47946318900000001</v>
      </c>
      <c r="C38251">
        <v>4.8627310000000003E-3</v>
      </c>
      <c r="D38251">
        <f>MIN(B38251*(41632/RANK(B38251,B$2:B38252,1)),D38252)</f>
        <v>0.52185650939733341</v>
      </c>
      <c r="E38251">
        <v>0.52185650939733341</v>
      </c>
    </row>
    <row r="38252" spans="1:5">
      <c r="A38252">
        <v>10613</v>
      </c>
      <c r="B38252">
        <v>0.47950821199999999</v>
      </c>
      <c r="C38252">
        <v>4.8901559999999997E-3</v>
      </c>
      <c r="D38252">
        <f>MIN(B38252*(41632/RANK(B38252,B$2:B38253,1)),D38253)</f>
        <v>0.52189186902261375</v>
      </c>
      <c r="E38252">
        <v>0.52189186902261375</v>
      </c>
    </row>
    <row r="38253" spans="1:5">
      <c r="A38253">
        <v>6622</v>
      </c>
      <c r="B38253">
        <v>0.47963810200000001</v>
      </c>
      <c r="C38253">
        <v>4.5279639999999998E-3</v>
      </c>
      <c r="D38253">
        <f>MIN(B38253*(41632/RANK(B38253,B$2:B38254,1)),D38254)</f>
        <v>0.52201959276545018</v>
      </c>
      <c r="E38253">
        <v>0.52201959276545018</v>
      </c>
    </row>
    <row r="38254" spans="1:5">
      <c r="A38254">
        <v>144608</v>
      </c>
      <c r="B38254">
        <v>0.47996850200000002</v>
      </c>
      <c r="C38254">
        <v>-4.8443779999999999E-3</v>
      </c>
      <c r="D38254">
        <f>MIN(B38254*(41632/RANK(B38254,B$2:B38255,1)),D38255)</f>
        <v>0.52235754417106717</v>
      </c>
      <c r="E38254">
        <v>0.52235754417106717</v>
      </c>
    </row>
    <row r="38255" spans="1:5">
      <c r="A38255">
        <v>4939</v>
      </c>
      <c r="B38255">
        <v>0.47997371</v>
      </c>
      <c r="C38255">
        <v>3.1105379999999999E-3</v>
      </c>
      <c r="D38255">
        <f>MIN(B38255*(41632/RANK(B38255,B$2:B38256,1)),D38256)</f>
        <v>0.52235754417106717</v>
      </c>
      <c r="E38255">
        <v>0.52235754417106717</v>
      </c>
    </row>
    <row r="38256" spans="1:5">
      <c r="A38256">
        <v>55304</v>
      </c>
      <c r="B38256">
        <v>0.48008471600000002</v>
      </c>
      <c r="C38256">
        <v>7.3444210000000003E-3</v>
      </c>
      <c r="D38256">
        <f>MIN(B38256*(41632/RANK(B38256,B$2:B38257,1)),D38257)</f>
        <v>0.5224601081982434</v>
      </c>
      <c r="E38256">
        <v>0.5224601081982434</v>
      </c>
    </row>
    <row r="38257" spans="1:5">
      <c r="A38257">
        <v>144568</v>
      </c>
      <c r="B38257">
        <v>0.48009305099999999</v>
      </c>
      <c r="C38257">
        <v>-5.2729300000000003E-3</v>
      </c>
      <c r="D38257">
        <f>MIN(B38257*(41632/RANK(B38257,B$2:B38258,1)),D38258)</f>
        <v>0.5224601081982434</v>
      </c>
      <c r="E38257">
        <v>0.5224601081982434</v>
      </c>
    </row>
    <row r="38258" spans="1:5">
      <c r="A38258">
        <v>84945</v>
      </c>
      <c r="B38258">
        <v>0.48037180000000002</v>
      </c>
      <c r="C38258">
        <v>4.0851439999999998E-3</v>
      </c>
      <c r="D38258">
        <f>MIN(B38258*(41632/RANK(B38258,B$2:B38259,1)),D38259)</f>
        <v>0.52274979160937873</v>
      </c>
      <c r="E38258">
        <v>0.52274979160937873</v>
      </c>
    </row>
    <row r="38259" spans="1:5">
      <c r="A38259">
        <v>2886</v>
      </c>
      <c r="B38259">
        <v>0.48049308299999999</v>
      </c>
      <c r="C38259">
        <v>5.8606719999999999E-3</v>
      </c>
      <c r="D38259">
        <f>MIN(B38259*(41632/RANK(B38259,B$2:B38260,1)),D38260)</f>
        <v>0.52286810683924934</v>
      </c>
      <c r="E38259">
        <v>0.52286810683924934</v>
      </c>
    </row>
    <row r="38260" spans="1:5">
      <c r="A38260">
        <v>9863</v>
      </c>
      <c r="B38260">
        <v>0.48065983899999998</v>
      </c>
      <c r="C38260">
        <v>-3.664793E-3</v>
      </c>
      <c r="D38260">
        <f>MIN(B38260*(41632/RANK(B38260,B$2:B38261,1)),D38261)</f>
        <v>0.52303589788671945</v>
      </c>
      <c r="E38260">
        <v>0.52303589788671945</v>
      </c>
    </row>
    <row r="38261" spans="1:5">
      <c r="A38261">
        <v>2187</v>
      </c>
      <c r="B38261">
        <v>0.48074348300000003</v>
      </c>
      <c r="C38261">
        <v>-4.9956640000000004E-3</v>
      </c>
      <c r="D38261">
        <f>MIN(B38261*(41632/RANK(B38261,B$2:B38262,1)),D38262)</f>
        <v>0.52311324318494512</v>
      </c>
      <c r="E38261">
        <v>0.52311324318494512</v>
      </c>
    </row>
    <row r="38262" spans="1:5">
      <c r="A38262">
        <v>728190</v>
      </c>
      <c r="B38262">
        <v>0.48077487499999999</v>
      </c>
      <c r="C38262">
        <v>-3.620444E-3</v>
      </c>
      <c r="D38262">
        <f>MIN(B38262*(41632/RANK(B38262,B$2:B38263,1)),D38263)</f>
        <v>0.52313372875774278</v>
      </c>
      <c r="E38262">
        <v>0.52313372875774278</v>
      </c>
    </row>
    <row r="38263" spans="1:5">
      <c r="A38263">
        <v>654254</v>
      </c>
      <c r="B38263">
        <v>0.48080611000000001</v>
      </c>
      <c r="C38263">
        <v>-4.3163589999999996E-3</v>
      </c>
      <c r="D38263">
        <f>MIN(B38263*(41632/RANK(B38263,B$2:B38264,1)),D38264)</f>
        <v>0.52315404243165553</v>
      </c>
      <c r="E38263">
        <v>0.52315404243165553</v>
      </c>
    </row>
    <row r="38264" spans="1:5">
      <c r="A38264">
        <v>414899</v>
      </c>
      <c r="B38264">
        <v>0.48116988500000002</v>
      </c>
      <c r="C38264">
        <v>-4.8548419999999998E-3</v>
      </c>
      <c r="D38264">
        <f>MIN(B38264*(41632/RANK(B38264,B$2:B38265,1)),D38265)</f>
        <v>0.52353617469409097</v>
      </c>
      <c r="E38264">
        <v>0.52353617469409097</v>
      </c>
    </row>
    <row r="38265" spans="1:5">
      <c r="A38265">
        <v>158471</v>
      </c>
      <c r="B38265">
        <v>0.48126822600000002</v>
      </c>
      <c r="C38265">
        <v>1.2108038E-2</v>
      </c>
      <c r="D38265">
        <f>MIN(B38265*(41632/RANK(B38265,B$2:B38266,1)),D38266)</f>
        <v>0.52362948946351673</v>
      </c>
      <c r="E38265">
        <v>0.52362948946351673</v>
      </c>
    </row>
    <row r="38266" spans="1:5">
      <c r="A38266">
        <v>476</v>
      </c>
      <c r="B38266">
        <v>0.48132226500000003</v>
      </c>
      <c r="C38266">
        <v>-3.5317550000000001E-3</v>
      </c>
      <c r="D38266">
        <f>MIN(B38266*(41632/RANK(B38266,B$2:B38267,1)),D38267)</f>
        <v>0.52367459915013725</v>
      </c>
      <c r="E38266">
        <v>0.52367459915013725</v>
      </c>
    </row>
    <row r="38267" spans="1:5">
      <c r="A38267">
        <v>23250</v>
      </c>
      <c r="B38267">
        <v>0.48145496100000001</v>
      </c>
      <c r="C38267">
        <v>-4.858238E-3</v>
      </c>
      <c r="D38267">
        <f>MIN(B38267*(41632/RANK(B38267,B$2:B38268,1)),D38268)</f>
        <v>0.52380528240087809</v>
      </c>
      <c r="E38267">
        <v>0.52380528240087809</v>
      </c>
    </row>
    <row r="38268" spans="1:5">
      <c r="A38268">
        <v>7881</v>
      </c>
      <c r="B38268">
        <v>0.48148712300000002</v>
      </c>
      <c r="C38268">
        <v>-5.5589430000000002E-3</v>
      </c>
      <c r="D38268">
        <f>MIN(B38268*(41632/RANK(B38268,B$2:B38269,1)),D38269)</f>
        <v>0.52382658438696528</v>
      </c>
      <c r="E38268">
        <v>0.52382658438696528</v>
      </c>
    </row>
    <row r="38269" spans="1:5">
      <c r="A38269">
        <v>3188</v>
      </c>
      <c r="B38269">
        <v>0.48163199699999998</v>
      </c>
      <c r="C38269">
        <v>-2.7890499999999999E-3</v>
      </c>
      <c r="D38269">
        <f>MIN(B38269*(41632/RANK(B38269,B$2:B38270,1)),D38270)</f>
        <v>0.52397050535967382</v>
      </c>
      <c r="E38269">
        <v>0.52397050535967382</v>
      </c>
    </row>
    <row r="38270" spans="1:5">
      <c r="A38270">
        <v>6489</v>
      </c>
      <c r="B38270">
        <v>0.481809559</v>
      </c>
      <c r="C38270">
        <v>9.3337639999999996E-3</v>
      </c>
      <c r="D38270">
        <f>MIN(B38270*(41632/RANK(B38270,B$2:B38271,1)),D38271)</f>
        <v>0.52414997936418506</v>
      </c>
      <c r="E38270">
        <v>0.52414997936418506</v>
      </c>
    </row>
    <row r="38271" spans="1:5">
      <c r="A38271">
        <v>26578</v>
      </c>
      <c r="B38271">
        <v>0.48199667899999998</v>
      </c>
      <c r="C38271">
        <v>4.4620240000000002E-3</v>
      </c>
      <c r="D38271">
        <f>MIN(B38271*(41632/RANK(B38271,B$2:B38272,1)),D38272)</f>
        <v>0.52433984165476877</v>
      </c>
      <c r="E38271">
        <v>0.52433984165476877</v>
      </c>
    </row>
    <row r="38272" spans="1:5">
      <c r="A38272">
        <v>27244</v>
      </c>
      <c r="B38272">
        <v>0.48212537500000002</v>
      </c>
      <c r="C38272">
        <v>-4.5842330000000001E-3</v>
      </c>
      <c r="D38272">
        <f>MIN(B38272*(41632/RANK(B38272,B$2:B38273,1)),D38273)</f>
        <v>0.5244661391654255</v>
      </c>
      <c r="E38272">
        <v>0.5244661391654255</v>
      </c>
    </row>
    <row r="38273" spans="1:5">
      <c r="A38273">
        <v>1392</v>
      </c>
      <c r="B38273">
        <v>0.48230411499999998</v>
      </c>
      <c r="C38273">
        <v>-1.3842978000000001E-2</v>
      </c>
      <c r="D38273">
        <f>MIN(B38273*(41632/RANK(B38273,B$2:B38274,1)),D38274)</f>
        <v>0.52464686757107026</v>
      </c>
      <c r="E38273">
        <v>0.52464686757107026</v>
      </c>
    </row>
    <row r="38274" spans="1:5">
      <c r="A38274">
        <v>57235</v>
      </c>
      <c r="B38274">
        <v>0.482375624</v>
      </c>
      <c r="C38274">
        <v>4.0205049999999997E-3</v>
      </c>
      <c r="D38274">
        <f>MIN(B38274*(41632/RANK(B38274,B$2:B38275,1)),D38275)</f>
        <v>0.52471094448744537</v>
      </c>
      <c r="E38274">
        <v>0.52471094448744537</v>
      </c>
    </row>
    <row r="38275" spans="1:5">
      <c r="A38275">
        <v>83648</v>
      </c>
      <c r="B38275">
        <v>0.48242200499999999</v>
      </c>
      <c r="C38275">
        <v>4.7074999999999999E-3</v>
      </c>
      <c r="D38275">
        <f>MIN(B38275*(41632/RANK(B38275,B$2:B38276,1)),D38276)</f>
        <v>0.52474768543031824</v>
      </c>
      <c r="E38275">
        <v>0.52474768543031824</v>
      </c>
    </row>
    <row r="38276" spans="1:5">
      <c r="A38276">
        <v>100128936</v>
      </c>
      <c r="B38276">
        <v>0.48244102500000002</v>
      </c>
      <c r="C38276">
        <v>-2.5485899999999999E-3</v>
      </c>
      <c r="D38276">
        <f>MIN(B38276*(41632/RANK(B38276,B$2:B38277,1)),D38277)</f>
        <v>0.52475466369170476</v>
      </c>
      <c r="E38276">
        <v>0.52475466369170476</v>
      </c>
    </row>
    <row r="38277" spans="1:5">
      <c r="A38277">
        <v>23511</v>
      </c>
      <c r="B38277">
        <v>0.48265982299999999</v>
      </c>
      <c r="C38277">
        <v>1.622126E-3</v>
      </c>
      <c r="D38277">
        <f>MIN(B38277*(41632/RANK(B38277,B$2:B38278,1)),D38278)</f>
        <v>0.52496871527946287</v>
      </c>
      <c r="E38277">
        <v>0.52496871527946287</v>
      </c>
    </row>
    <row r="38278" spans="1:5">
      <c r="A38278">
        <v>1952</v>
      </c>
      <c r="B38278">
        <v>0.48266303599999999</v>
      </c>
      <c r="C38278">
        <v>-3.8744890000000001E-3</v>
      </c>
      <c r="D38278">
        <f>MIN(B38278*(41632/RANK(B38278,B$2:B38279,1)),D38279)</f>
        <v>0.52496871527946287</v>
      </c>
      <c r="E38278">
        <v>0.52496871527946287</v>
      </c>
    </row>
    <row r="38279" spans="1:5">
      <c r="A38279">
        <v>1268</v>
      </c>
      <c r="B38279">
        <v>0.48281987199999998</v>
      </c>
      <c r="C38279">
        <v>-6.7955419999999999E-3</v>
      </c>
      <c r="D38279">
        <f>MIN(B38279*(41632/RANK(B38279,B$2:B38280,1)),D38280)</f>
        <v>0.52512557895146039</v>
      </c>
      <c r="E38279">
        <v>0.52512557895146039</v>
      </c>
    </row>
    <row r="38280" spans="1:5">
      <c r="A38280">
        <v>6614</v>
      </c>
      <c r="B38280">
        <v>0.48314921</v>
      </c>
      <c r="C38280">
        <v>4.1887039999999997E-3</v>
      </c>
      <c r="D38280">
        <f>MIN(B38280*(41632/RANK(B38280,B$2:B38281,1)),D38281)</f>
        <v>0.52547004651950158</v>
      </c>
      <c r="E38280">
        <v>0.52547004651950158</v>
      </c>
    </row>
    <row r="38281" spans="1:5">
      <c r="A38281">
        <v>9187</v>
      </c>
      <c r="B38281">
        <v>0.48332964299999998</v>
      </c>
      <c r="C38281">
        <v>3.9263739999999998E-3</v>
      </c>
      <c r="D38281">
        <f>MIN(B38281*(41632/RANK(B38281,B$2:B38282,1)),D38282)</f>
        <v>0.5256525521780564</v>
      </c>
      <c r="E38281">
        <v>0.5256525521780564</v>
      </c>
    </row>
    <row r="38282" spans="1:5">
      <c r="A38282">
        <v>145748</v>
      </c>
      <c r="B38282">
        <v>0.48339528300000001</v>
      </c>
      <c r="C38282">
        <v>-2.5469059999999998E-3</v>
      </c>
      <c r="D38282">
        <f>MIN(B38282*(41632/RANK(B38282,B$2:B38283,1)),D38283)</f>
        <v>0.5257102066784044</v>
      </c>
      <c r="E38282">
        <v>0.5257102066784044</v>
      </c>
    </row>
    <row r="38283" spans="1:5">
      <c r="A38283">
        <v>599</v>
      </c>
      <c r="B38283">
        <v>0.48342965999999998</v>
      </c>
      <c r="C38283">
        <v>-3.7053070000000001E-3</v>
      </c>
      <c r="D38283">
        <f>MIN(B38283*(41632/RANK(B38283,B$2:B38284,1)),D38284)</f>
        <v>0.52573385938874673</v>
      </c>
      <c r="E38283">
        <v>0.52573385938874673</v>
      </c>
    </row>
    <row r="38284" spans="1:5">
      <c r="A38284">
        <v>3423</v>
      </c>
      <c r="B38284">
        <v>0.48355801700000001</v>
      </c>
      <c r="C38284">
        <v>-3.9794139999999997E-3</v>
      </c>
      <c r="D38284">
        <f>MIN(B38284*(41632/RANK(B38284,B$2:B38285,1)),D38285)</f>
        <v>0.52585971224156935</v>
      </c>
      <c r="E38284">
        <v>0.52585971224156935</v>
      </c>
    </row>
    <row r="38285" spans="1:5">
      <c r="A38285">
        <v>3120</v>
      </c>
      <c r="B38285">
        <v>0.48375768299999999</v>
      </c>
      <c r="C38285">
        <v>-4.0835100000000003E-3</v>
      </c>
      <c r="D38285">
        <f>MIN(B38285*(41632/RANK(B38285,B$2:B38286,1)),D38286)</f>
        <v>0.52606310361132591</v>
      </c>
      <c r="E38285">
        <v>0.52606310361132591</v>
      </c>
    </row>
    <row r="38286" spans="1:5">
      <c r="A38286">
        <v>11276</v>
      </c>
      <c r="B38286">
        <v>0.484031612</v>
      </c>
      <c r="C38286">
        <v>-4.3551680000000004E-3</v>
      </c>
      <c r="D38286">
        <f>MIN(B38286*(41632/RANK(B38286,B$2:B38287,1)),D38287)</f>
        <v>0.52634723967047148</v>
      </c>
      <c r="E38286">
        <v>0.52634723967047148</v>
      </c>
    </row>
    <row r="38287" spans="1:5">
      <c r="A38287">
        <v>6518</v>
      </c>
      <c r="B38287">
        <v>0.48405292100000002</v>
      </c>
      <c r="C38287">
        <v>-1.3044843E-2</v>
      </c>
      <c r="D38287">
        <f>MIN(B38287*(41632/RANK(B38287,B$2:B38288,1)),D38288)</f>
        <v>0.52635666319469265</v>
      </c>
      <c r="E38287">
        <v>0.52635666319469265</v>
      </c>
    </row>
    <row r="38288" spans="1:5">
      <c r="A38288">
        <v>157570</v>
      </c>
      <c r="B38288">
        <v>0.48412825900000001</v>
      </c>
      <c r="C38288">
        <v>-4.1121450000000002E-3</v>
      </c>
      <c r="D38288">
        <f>MIN(B38288*(41632/RANK(B38288,B$2:B38289,1)),D38289)</f>
        <v>0.52642483554961206</v>
      </c>
      <c r="E38288">
        <v>0.52642483554961206</v>
      </c>
    </row>
    <row r="38289" spans="1:5">
      <c r="A38289">
        <v>4729</v>
      </c>
      <c r="B38289">
        <v>0.48429003900000001</v>
      </c>
      <c r="C38289">
        <v>-2.6588089999999998E-3</v>
      </c>
      <c r="D38289">
        <f>MIN(B38289*(41632/RANK(B38289,B$2:B38290,1)),D38290)</f>
        <v>0.52658699602089432</v>
      </c>
      <c r="E38289">
        <v>0.52658699602089432</v>
      </c>
    </row>
    <row r="38290" spans="1:5">
      <c r="A38290">
        <v>100128460</v>
      </c>
      <c r="B38290">
        <v>0.48440550900000001</v>
      </c>
      <c r="C38290">
        <v>3.9331280000000001E-3</v>
      </c>
      <c r="D38290">
        <f>MIN(B38290*(41632/RANK(B38290,B$2:B38291,1)),D38291)</f>
        <v>0.52669879471096148</v>
      </c>
      <c r="E38290">
        <v>0.52669879471096148</v>
      </c>
    </row>
    <row r="38291" spans="1:5">
      <c r="A38291">
        <v>79786</v>
      </c>
      <c r="B38291">
        <v>0.48473057400000003</v>
      </c>
      <c r="C38291">
        <v>-4.2050530000000003E-3</v>
      </c>
      <c r="D38291">
        <f>MIN(B38291*(41632/RANK(B38291,B$2:B38292,1)),D38292)</f>
        <v>0.52703847628017764</v>
      </c>
      <c r="E38291">
        <v>0.52703847628017764</v>
      </c>
    </row>
    <row r="38292" spans="1:5">
      <c r="A38292">
        <v>10066</v>
      </c>
      <c r="B38292">
        <v>0.48510077600000001</v>
      </c>
      <c r="C38292">
        <v>1.7214260000000001E-3</v>
      </c>
      <c r="D38292">
        <f>MIN(B38292*(41632/RANK(B38292,B$2:B38293,1)),D38293)</f>
        <v>0.5274272154404952</v>
      </c>
      <c r="E38292">
        <v>0.5274272154404952</v>
      </c>
    </row>
    <row r="38293" spans="1:5">
      <c r="A38293">
        <v>23321</v>
      </c>
      <c r="B38293">
        <v>0.48525836900000002</v>
      </c>
      <c r="C38293">
        <v>7.844129E-3</v>
      </c>
      <c r="D38293">
        <f>MIN(B38293*(41632/RANK(B38293,B$2:B38294,1)),D38294)</f>
        <v>0.52758478058623204</v>
      </c>
      <c r="E38293">
        <v>0.52758478058623204</v>
      </c>
    </row>
    <row r="38294" spans="1:5">
      <c r="A38294">
        <v>2137</v>
      </c>
      <c r="B38294">
        <v>0.48548803499999998</v>
      </c>
      <c r="C38294">
        <v>-3.9784709999999999E-3</v>
      </c>
      <c r="D38294">
        <f>MIN(B38294*(41632/RANK(B38294,B$2:B38295,1)),D38295)</f>
        <v>0.52782069498655104</v>
      </c>
      <c r="E38294">
        <v>0.52782069498655104</v>
      </c>
    </row>
    <row r="38295" spans="1:5">
      <c r="A38295">
        <v>8566</v>
      </c>
      <c r="B38295">
        <v>0.48550796699999998</v>
      </c>
      <c r="C38295">
        <v>4.579975E-3</v>
      </c>
      <c r="D38295">
        <f>MIN(B38295*(41632/RANK(B38295,B$2:B38296,1)),D38296)</f>
        <v>0.52782858103473129</v>
      </c>
      <c r="E38295">
        <v>0.52782858103473129</v>
      </c>
    </row>
    <row r="38296" spans="1:5">
      <c r="A38296">
        <v>4758</v>
      </c>
      <c r="B38296">
        <v>0.485535304</v>
      </c>
      <c r="C38296">
        <v>3.2288960000000002E-3</v>
      </c>
      <c r="D38296">
        <f>MIN(B38296*(41632/RANK(B38296,B$2:B38297,1)),D38297)</f>
        <v>0.5278445169376681</v>
      </c>
      <c r="E38296">
        <v>0.5278445169376681</v>
      </c>
    </row>
    <row r="38297" spans="1:5">
      <c r="A38297">
        <v>11201</v>
      </c>
      <c r="B38297">
        <v>0.48559229399999998</v>
      </c>
      <c r="C38297">
        <v>6.7309140000000002E-3</v>
      </c>
      <c r="D38297">
        <f>MIN(B38297*(41632/RANK(B38297,B$2:B38298,1)),D38298)</f>
        <v>0.52789268810862755</v>
      </c>
      <c r="E38297">
        <v>0.52789268810862755</v>
      </c>
    </row>
    <row r="38298" spans="1:5">
      <c r="A38298">
        <v>92126</v>
      </c>
      <c r="B38298">
        <v>0.485895205</v>
      </c>
      <c r="C38298">
        <v>-5.0704749999999996E-3</v>
      </c>
      <c r="D38298">
        <f>MIN(B38298*(41632/RANK(B38298,B$2:B38299,1)),D38299)</f>
        <v>0.52820819318902268</v>
      </c>
      <c r="E38298">
        <v>0.52820819318902268</v>
      </c>
    </row>
    <row r="38299" spans="1:5">
      <c r="A38299">
        <v>9255</v>
      </c>
      <c r="B38299">
        <v>0.48597645</v>
      </c>
      <c r="C38299">
        <v>2.8488720000000001E-3</v>
      </c>
      <c r="D38299">
        <f>MIN(B38299*(41632/RANK(B38299,B$2:B38300,1)),D38300)</f>
        <v>0.52828068573612885</v>
      </c>
      <c r="E38299">
        <v>0.52828068573612885</v>
      </c>
    </row>
    <row r="38300" spans="1:5">
      <c r="A38300">
        <v>55660</v>
      </c>
      <c r="B38300">
        <v>0.485987269</v>
      </c>
      <c r="C38300">
        <v>-3.1137230000000001E-3</v>
      </c>
      <c r="D38300">
        <f>MIN(B38300*(41632/RANK(B38300,B$2:B38301,1)),D38301)</f>
        <v>0.52828068573612885</v>
      </c>
      <c r="E38300">
        <v>0.52828068573612885</v>
      </c>
    </row>
    <row r="38301" spans="1:5">
      <c r="A38301">
        <v>282973</v>
      </c>
      <c r="B38301">
        <v>0.48604650300000002</v>
      </c>
      <c r="C38301">
        <v>-3.759025E-3</v>
      </c>
      <c r="D38301">
        <f>MIN(B38301*(41632/RANK(B38301,B$2:B38302,1)),D38302)</f>
        <v>0.52833127971007843</v>
      </c>
      <c r="E38301">
        <v>0.52833127971007843</v>
      </c>
    </row>
    <row r="38302" spans="1:5">
      <c r="A38302">
        <v>90338</v>
      </c>
      <c r="B38302">
        <v>0.48650449800000001</v>
      </c>
      <c r="C38302">
        <v>-4.5046019999999999E-3</v>
      </c>
      <c r="D38302">
        <f>MIN(B38302*(41632/RANK(B38302,B$2:B38303,1)),D38303)</f>
        <v>0.52881531189096886</v>
      </c>
      <c r="E38302">
        <v>0.52881531189096886</v>
      </c>
    </row>
    <row r="38303" spans="1:5">
      <c r="A38303">
        <v>57038</v>
      </c>
      <c r="B38303">
        <v>0.48662578000000001</v>
      </c>
      <c r="C38303">
        <v>4.7742310000000003E-3</v>
      </c>
      <c r="D38303">
        <f>MIN(B38303*(41632/RANK(B38303,B$2:B38304,1)),D38304)</f>
        <v>0.52893333175708845</v>
      </c>
      <c r="E38303">
        <v>0.52893333175708845</v>
      </c>
    </row>
    <row r="38304" spans="1:5">
      <c r="A38304">
        <v>9414</v>
      </c>
      <c r="B38304">
        <v>0.48665663799999997</v>
      </c>
      <c r="C38304">
        <v>-5.826024E-3</v>
      </c>
      <c r="D38304">
        <f>MIN(B38304*(41632/RANK(B38304,B$2:B38305,1)),D38305)</f>
        <v>0.52895306250727092</v>
      </c>
      <c r="E38304">
        <v>0.52895306250727092</v>
      </c>
    </row>
    <row r="38305" spans="1:5">
      <c r="A38305">
        <v>27125</v>
      </c>
      <c r="B38305">
        <v>0.48667131499999999</v>
      </c>
      <c r="C38305">
        <v>6.5127529999999996E-3</v>
      </c>
      <c r="D38305">
        <f>MIN(B38305*(41632/RANK(B38305,B$2:B38306,1)),D38306)</f>
        <v>0.52895520535923135</v>
      </c>
      <c r="E38305">
        <v>0.52895520535923135</v>
      </c>
    </row>
    <row r="38306" spans="1:5">
      <c r="A38306">
        <v>160760</v>
      </c>
      <c r="B38306">
        <v>0.48676054299999999</v>
      </c>
      <c r="C38306">
        <v>6.9278009999999999E-3</v>
      </c>
      <c r="D38306">
        <f>MIN(B38306*(41632/RANK(B38306,B$2:B38307,1)),D38307)</f>
        <v>0.52903837426382982</v>
      </c>
      <c r="E38306">
        <v>0.52903837426382982</v>
      </c>
    </row>
    <row r="38307" spans="1:5">
      <c r="A38307">
        <v>55521</v>
      </c>
      <c r="B38307">
        <v>0.48698551299999998</v>
      </c>
      <c r="C38307">
        <v>-1.5247337E-2</v>
      </c>
      <c r="D38307">
        <f>MIN(B38307*(41632/RANK(B38307,B$2:B38308,1)),D38308)</f>
        <v>0.52926906691421705</v>
      </c>
      <c r="E38307">
        <v>0.52926906691421705</v>
      </c>
    </row>
    <row r="38308" spans="1:5">
      <c r="A38308">
        <v>168002</v>
      </c>
      <c r="B38308">
        <v>0.48726681399999999</v>
      </c>
      <c r="C38308">
        <v>-4.5220429999999999E-3</v>
      </c>
      <c r="D38308">
        <f>MIN(B38308*(41632/RANK(B38308,B$2:B38309,1)),D38309)</f>
        <v>0.52955099355205182</v>
      </c>
      <c r="E38308">
        <v>0.52955099355205182</v>
      </c>
    </row>
    <row r="38309" spans="1:5">
      <c r="A38309">
        <v>343099</v>
      </c>
      <c r="B38309">
        <v>0.48727035600000002</v>
      </c>
      <c r="C38309">
        <v>4.9134130000000002E-3</v>
      </c>
      <c r="D38309">
        <f>MIN(B38309*(41632/RANK(B38309,B$2:B38310,1)),D38310)</f>
        <v>0.52955099355205182</v>
      </c>
      <c r="E38309">
        <v>0.52955099355205182</v>
      </c>
    </row>
    <row r="38310" spans="1:5">
      <c r="A38310">
        <v>162972</v>
      </c>
      <c r="B38310">
        <v>0.48761683500000003</v>
      </c>
      <c r="C38310">
        <v>3.1510499999999999E-3</v>
      </c>
      <c r="D38310">
        <f>MIN(B38310*(41632/RANK(B38310,B$2:B38311,1)),D38311)</f>
        <v>0.52991370369156077</v>
      </c>
      <c r="E38310">
        <v>0.52991370369156077</v>
      </c>
    </row>
    <row r="38311" spans="1:5">
      <c r="A38311">
        <v>10005</v>
      </c>
      <c r="B38311">
        <v>0.487658598</v>
      </c>
      <c r="C38311">
        <v>-2.406348E-3</v>
      </c>
      <c r="D38311">
        <f>MIN(B38311*(41632/RANK(B38311,B$2:B38312,1)),D38312)</f>
        <v>0.5299436961641304</v>
      </c>
      <c r="E38311">
        <v>0.5299436961641304</v>
      </c>
    </row>
    <row r="38312" spans="1:5">
      <c r="A38312">
        <v>51564</v>
      </c>
      <c r="B38312">
        <v>0.48766989199999999</v>
      </c>
      <c r="C38312">
        <v>-4.2102060000000002E-3</v>
      </c>
      <c r="D38312">
        <f>MIN(B38312*(41632/RANK(B38312,B$2:B38313,1)),D38313)</f>
        <v>0.5299436961641304</v>
      </c>
      <c r="E38312">
        <v>0.5299436961641304</v>
      </c>
    </row>
    <row r="38313" spans="1:5">
      <c r="A38313">
        <v>11021</v>
      </c>
      <c r="B38313">
        <v>0.487797961</v>
      </c>
      <c r="C38313">
        <v>-4.6802670000000001E-3</v>
      </c>
      <c r="D38313">
        <f>MIN(B38313*(41632/RANK(B38313,B$2:B38314,1)),D38314)</f>
        <v>0.53006903091334312</v>
      </c>
      <c r="E38313">
        <v>0.53006903091334312</v>
      </c>
    </row>
    <row r="38314" spans="1:5">
      <c r="A38314">
        <v>79962</v>
      </c>
      <c r="B38314">
        <v>0.48789101000000001</v>
      </c>
      <c r="C38314">
        <v>-6.7771089999999999E-3</v>
      </c>
      <c r="D38314">
        <f>MIN(B38314*(41632/RANK(B38314,B$2:B38315,1)),D38315)</f>
        <v>0.5301563053877274</v>
      </c>
      <c r="E38314">
        <v>0.5301563053877274</v>
      </c>
    </row>
    <row r="38315" spans="1:5">
      <c r="A38315">
        <v>10150</v>
      </c>
      <c r="B38315">
        <v>0.48827878400000002</v>
      </c>
      <c r="C38315">
        <v>3.9593170000000004E-3</v>
      </c>
      <c r="D38315">
        <f>MIN(B38315*(41632/RANK(B38315,B$2:B38316,1)),D38316)</f>
        <v>0.53056382354982512</v>
      </c>
      <c r="E38315">
        <v>0.53056382354982512</v>
      </c>
    </row>
    <row r="38316" spans="1:5">
      <c r="A38316">
        <v>939</v>
      </c>
      <c r="B38316">
        <v>0.48830606399999998</v>
      </c>
      <c r="C38316">
        <v>-9.0409800000000005E-3</v>
      </c>
      <c r="D38316">
        <f>MIN(B38316*(41632/RANK(B38316,B$2:B38317,1)),D38317)</f>
        <v>0.53057961781150986</v>
      </c>
      <c r="E38316">
        <v>0.53057961781150986</v>
      </c>
    </row>
    <row r="38317" spans="1:5">
      <c r="A38317">
        <v>29101</v>
      </c>
      <c r="B38317">
        <v>0.48859787799999999</v>
      </c>
      <c r="C38317">
        <v>1.6225930000000001E-3</v>
      </c>
      <c r="D38317">
        <f>MIN(B38317*(41632/RANK(B38317,B$2:B38318,1)),D38318)</f>
        <v>0.53088283894185195</v>
      </c>
      <c r="E38317">
        <v>0.53088283894185195</v>
      </c>
    </row>
    <row r="38318" spans="1:5">
      <c r="A38318">
        <v>1008</v>
      </c>
      <c r="B38318">
        <v>0.48863459599999998</v>
      </c>
      <c r="C38318">
        <v>-4.9411050000000003E-3</v>
      </c>
      <c r="D38318">
        <f>MIN(B38318*(41632/RANK(B38318,B$2:B38319,1)),D38319)</f>
        <v>0.53090887858318758</v>
      </c>
      <c r="E38318">
        <v>0.53090887858318758</v>
      </c>
    </row>
    <row r="38319" spans="1:5">
      <c r="A38319">
        <v>828</v>
      </c>
      <c r="B38319">
        <v>0.48871625600000002</v>
      </c>
      <c r="C38319">
        <v>-3.9780049999999997E-3</v>
      </c>
      <c r="D38319">
        <f>MIN(B38319*(41632/RANK(B38319,B$2:B38320,1)),D38320)</f>
        <v>0.53098374575374507</v>
      </c>
      <c r="E38319">
        <v>0.53098374575374507</v>
      </c>
    </row>
    <row r="38320" spans="1:5">
      <c r="A38320">
        <v>79694</v>
      </c>
      <c r="B38320">
        <v>0.48876811199999998</v>
      </c>
      <c r="C38320">
        <v>-5.915549E-3</v>
      </c>
      <c r="D38320">
        <f>MIN(B38320*(41632/RANK(B38320,B$2:B38321,1)),D38321)</f>
        <v>0.53102622821013068</v>
      </c>
      <c r="E38320">
        <v>0.53102622821013068</v>
      </c>
    </row>
    <row r="38321" spans="1:5">
      <c r="A38321">
        <v>321</v>
      </c>
      <c r="B38321">
        <v>0.48879805300000001</v>
      </c>
      <c r="C38321">
        <v>-2.8373439999999999E-3</v>
      </c>
      <c r="D38321">
        <f>MIN(B38321*(41632/RANK(B38321,B$2:B38322,1)),D38322)</f>
        <v>0.53104489933444676</v>
      </c>
      <c r="E38321">
        <v>0.53104489933444676</v>
      </c>
    </row>
    <row r="38322" spans="1:5">
      <c r="A38322">
        <v>5163</v>
      </c>
      <c r="B38322">
        <v>0.48881317899999999</v>
      </c>
      <c r="C38322">
        <v>-5.3733729999999999E-3</v>
      </c>
      <c r="D38322">
        <f>MIN(B38322*(41632/RANK(B38322,B$2:B38323,1)),D38323)</f>
        <v>0.53104747444294254</v>
      </c>
      <c r="E38322">
        <v>0.53104747444294254</v>
      </c>
    </row>
    <row r="38323" spans="1:5">
      <c r="A38323">
        <v>1892</v>
      </c>
      <c r="B38323">
        <v>0.48912547499999998</v>
      </c>
      <c r="C38323">
        <v>2.877054E-3</v>
      </c>
      <c r="D38323">
        <f>MIN(B38323*(41632/RANK(B38323,B$2:B38324,1)),D38324)</f>
        <v>0.53137288698919682</v>
      </c>
      <c r="E38323">
        <v>0.53137288698919682</v>
      </c>
    </row>
    <row r="38324" spans="1:5">
      <c r="A38324">
        <v>94239</v>
      </c>
      <c r="B38324">
        <v>0.48938688600000002</v>
      </c>
      <c r="C38324">
        <v>3.6279089999999999E-3</v>
      </c>
      <c r="D38324">
        <f>MIN(B38324*(41632/RANK(B38324,B$2:B38325,1)),D38325)</f>
        <v>0.53164300388675212</v>
      </c>
      <c r="E38324">
        <v>0.53164300388675212</v>
      </c>
    </row>
    <row r="38325" spans="1:5">
      <c r="A38325">
        <v>22836</v>
      </c>
      <c r="B38325">
        <v>0.48945935800000001</v>
      </c>
      <c r="C38325">
        <v>-5.6109510000000003E-3</v>
      </c>
      <c r="D38325">
        <f>MIN(B38325*(41632/RANK(B38325,B$2:B38326,1)),D38326)</f>
        <v>0.53170785910280771</v>
      </c>
      <c r="E38325">
        <v>0.53170785910280771</v>
      </c>
    </row>
    <row r="38326" spans="1:5">
      <c r="A38326">
        <v>84078</v>
      </c>
      <c r="B38326">
        <v>0.48960073300000001</v>
      </c>
      <c r="C38326">
        <v>-5.3104220000000004E-3</v>
      </c>
      <c r="D38326">
        <f>MIN(B38326*(41632/RANK(B38326,B$2:B38327,1)),D38327)</f>
        <v>0.53183807780749859</v>
      </c>
      <c r="E38326">
        <v>0.53183807780749859</v>
      </c>
    </row>
    <row r="38327" spans="1:5">
      <c r="A38327">
        <v>92291</v>
      </c>
      <c r="B38327">
        <v>0.48960741800000002</v>
      </c>
      <c r="C38327">
        <v>1.7620736000000001E-2</v>
      </c>
      <c r="D38327">
        <f>MIN(B38327*(41632/RANK(B38327,B$2:B38328,1)),D38328)</f>
        <v>0.53183807780749859</v>
      </c>
      <c r="E38327">
        <v>0.53183807780749859</v>
      </c>
    </row>
    <row r="38328" spans="1:5">
      <c r="A38328">
        <v>3607</v>
      </c>
      <c r="B38328">
        <v>0.48961755400000001</v>
      </c>
      <c r="C38328">
        <v>1.6201950000000001E-3</v>
      </c>
      <c r="D38328">
        <f>MIN(B38328*(41632/RANK(B38328,B$2:B38329,1)),D38329)</f>
        <v>0.53183807780749859</v>
      </c>
      <c r="E38328">
        <v>0.53183807780749859</v>
      </c>
    </row>
    <row r="38329" spans="1:5">
      <c r="A38329">
        <v>128153</v>
      </c>
      <c r="B38329">
        <v>0.48972335</v>
      </c>
      <c r="C38329">
        <v>-4.0478670000000001E-3</v>
      </c>
      <c r="D38329">
        <f>MIN(B38329*(41632/RANK(B38329,B$2:B38330,1)),D38330)</f>
        <v>0.53193911780421621</v>
      </c>
      <c r="E38329">
        <v>0.53193911780421621</v>
      </c>
    </row>
    <row r="38330" spans="1:5">
      <c r="A38330">
        <v>4293</v>
      </c>
      <c r="B38330">
        <v>0.48979310100000001</v>
      </c>
      <c r="C38330">
        <v>5.5420000000000001E-3</v>
      </c>
      <c r="D38330">
        <f>MIN(B38330*(41632/RANK(B38330,B$2:B38331,1)),D38331)</f>
        <v>0.53199692541779275</v>
      </c>
      <c r="E38330">
        <v>0.53199692541779275</v>
      </c>
    </row>
    <row r="38331" spans="1:5">
      <c r="A38331">
        <v>57514</v>
      </c>
      <c r="B38331">
        <v>0.48980212699999998</v>
      </c>
      <c r="C38331">
        <v>4.485864E-3</v>
      </c>
      <c r="D38331">
        <f>MIN(B38331*(41632/RANK(B38331,B$2:B38332,1)),D38332)</f>
        <v>0.53199692541779275</v>
      </c>
      <c r="E38331">
        <v>0.53199692541779275</v>
      </c>
    </row>
    <row r="38332" spans="1:5">
      <c r="A38332">
        <v>2067</v>
      </c>
      <c r="B38332">
        <v>0.48987360400000002</v>
      </c>
      <c r="C38332">
        <v>-3.3072420000000002E-3</v>
      </c>
      <c r="D38332">
        <f>MIN(B38332*(41632/RANK(B38332,B$2:B38333,1)),D38333)</f>
        <v>0.53206067886900943</v>
      </c>
      <c r="E38332">
        <v>0.53206067886900943</v>
      </c>
    </row>
    <row r="38333" spans="1:5">
      <c r="A38333">
        <v>3013</v>
      </c>
      <c r="B38333">
        <v>0.49005236699999999</v>
      </c>
      <c r="C38333">
        <v>-2.9336710000000001E-3</v>
      </c>
      <c r="D38333">
        <f>MIN(B38333*(41632/RANK(B38333,B$2:B38334,1)),D38334)</f>
        <v>0.53224095124032145</v>
      </c>
      <c r="E38333">
        <v>0.53224095124032145</v>
      </c>
    </row>
    <row r="38334" spans="1:5">
      <c r="A38334">
        <v>5607</v>
      </c>
      <c r="B38334">
        <v>0.49009001899999999</v>
      </c>
      <c r="C38334">
        <v>4.920336E-3</v>
      </c>
      <c r="D38334">
        <f>MIN(B38334*(41632/RANK(B38334,B$2:B38335,1)),D38335)</f>
        <v>0.53226795896506918</v>
      </c>
      <c r="E38334">
        <v>0.53226795896506918</v>
      </c>
    </row>
    <row r="38335" spans="1:5">
      <c r="A38335">
        <v>8073</v>
      </c>
      <c r="B38335">
        <v>0.49014731</v>
      </c>
      <c r="C38335">
        <v>2.249072E-3</v>
      </c>
      <c r="D38335">
        <f>MIN(B38335*(41632/RANK(B38335,B$2:B38336,1)),D38336)</f>
        <v>0.53231629388845414</v>
      </c>
      <c r="E38335">
        <v>0.53231629388845414</v>
      </c>
    </row>
    <row r="38336" spans="1:5">
      <c r="A38336">
        <v>26470</v>
      </c>
      <c r="B38336">
        <v>0.490271391</v>
      </c>
      <c r="C38336">
        <v>-7.9607319999999999E-3</v>
      </c>
      <c r="D38336">
        <f>MIN(B38336*(41632/RANK(B38336,B$2:B38337,1)),D38337)</f>
        <v>0.5324371605611582</v>
      </c>
      <c r="E38336">
        <v>0.5324371605611582</v>
      </c>
    </row>
    <row r="38337" spans="1:5">
      <c r="A38337">
        <v>29933</v>
      </c>
      <c r="B38337">
        <v>0.49043983299999999</v>
      </c>
      <c r="C38337">
        <v>-4.3794289999999998E-3</v>
      </c>
      <c r="D38337">
        <f>MIN(B38337*(41632/RANK(B38337,B$2:B38338,1)),D38338)</f>
        <v>0.53260619593739567</v>
      </c>
      <c r="E38337">
        <v>0.53260619593739567</v>
      </c>
    </row>
    <row r="38338" spans="1:5">
      <c r="A38338">
        <v>374819</v>
      </c>
      <c r="B38338">
        <v>0.49045564400000002</v>
      </c>
      <c r="C38338">
        <v>1.8536430000000001E-3</v>
      </c>
      <c r="D38338">
        <f>MIN(B38338*(41632/RANK(B38338,B$2:B38339,1)),D38339)</f>
        <v>0.53260947312017115</v>
      </c>
      <c r="E38338">
        <v>0.53260947312017115</v>
      </c>
    </row>
    <row r="38339" spans="1:5">
      <c r="A38339">
        <v>3843</v>
      </c>
      <c r="B38339">
        <v>0.49048431100000001</v>
      </c>
      <c r="C38339">
        <v>5.4862729999999998E-3</v>
      </c>
      <c r="D38339">
        <f>MIN(B38339*(41632/RANK(B38339,B$2:B38340,1)),D38340)</f>
        <v>0.53261841159091261</v>
      </c>
      <c r="E38339">
        <v>0.53261841159091261</v>
      </c>
    </row>
    <row r="38340" spans="1:5">
      <c r="A38340">
        <v>5294</v>
      </c>
      <c r="B38340">
        <v>0.49048946199999999</v>
      </c>
      <c r="C38340">
        <v>8.9358340000000001E-3</v>
      </c>
      <c r="D38340">
        <f>MIN(B38340*(41632/RANK(B38340,B$2:B38341,1)),D38341)</f>
        <v>0.53261841159091261</v>
      </c>
      <c r="E38340">
        <v>0.53261841159091261</v>
      </c>
    </row>
    <row r="38341" spans="1:5">
      <c r="A38341">
        <v>728061</v>
      </c>
      <c r="B38341">
        <v>0.49069185199999998</v>
      </c>
      <c r="C38341">
        <v>6.0731969999999998E-3</v>
      </c>
      <c r="D38341">
        <f>MIN(B38341*(41632/RANK(B38341,B$2:B38342,1)),D38342)</f>
        <v>0.53281048280389143</v>
      </c>
      <c r="E38341">
        <v>0.53281048280389143</v>
      </c>
    </row>
    <row r="38342" spans="1:5">
      <c r="A38342">
        <v>51531</v>
      </c>
      <c r="B38342">
        <v>0.49069193700000002</v>
      </c>
      <c r="C38342">
        <v>2.0363130000000001E-3</v>
      </c>
      <c r="D38342">
        <f>MIN(B38342*(41632/RANK(B38342,B$2:B38343,1)),D38343)</f>
        <v>0.53281048280389143</v>
      </c>
      <c r="E38342">
        <v>0.53281048280389143</v>
      </c>
    </row>
    <row r="38343" spans="1:5">
      <c r="A38343">
        <v>439990</v>
      </c>
      <c r="B38343">
        <v>0.49087876899999999</v>
      </c>
      <c r="C38343">
        <v>4.4354770000000002E-3</v>
      </c>
      <c r="D38343">
        <f>MIN(B38343*(41632/RANK(B38343,B$2:B38344,1)),D38344)</f>
        <v>0.53298979019899329</v>
      </c>
      <c r="E38343">
        <v>0.53298979019899329</v>
      </c>
    </row>
    <row r="38344" spans="1:5">
      <c r="A38344">
        <v>147923</v>
      </c>
      <c r="B38344">
        <v>0.49088267499999999</v>
      </c>
      <c r="C38344">
        <v>-2.6807139999999998E-3</v>
      </c>
      <c r="D38344">
        <f>MIN(B38344*(41632/RANK(B38344,B$2:B38345,1)),D38345)</f>
        <v>0.53298979019899329</v>
      </c>
      <c r="E38344">
        <v>0.53298979019899329</v>
      </c>
    </row>
    <row r="38345" spans="1:5">
      <c r="A38345">
        <v>89797</v>
      </c>
      <c r="B38345">
        <v>0.49101244700000002</v>
      </c>
      <c r="C38345">
        <v>4.2333229999999998E-3</v>
      </c>
      <c r="D38345">
        <f>MIN(B38345*(41632/RANK(B38345,B$2:B38346,1)),D38346)</f>
        <v>0.53311678994116418</v>
      </c>
      <c r="E38345">
        <v>0.53311678994116418</v>
      </c>
    </row>
    <row r="38346" spans="1:5">
      <c r="A38346">
        <v>729</v>
      </c>
      <c r="B38346">
        <v>0.49139796600000002</v>
      </c>
      <c r="C38346">
        <v>-1.1633915E-2</v>
      </c>
      <c r="D38346">
        <f>MIN(B38346*(41632/RANK(B38346,B$2:B38347,1)),D38347)</f>
        <v>0.53352145313631505</v>
      </c>
      <c r="E38346">
        <v>0.53352145313631505</v>
      </c>
    </row>
    <row r="38347" spans="1:5">
      <c r="A38347">
        <v>2273</v>
      </c>
      <c r="B38347">
        <v>0.49159328200000002</v>
      </c>
      <c r="C38347">
        <v>9.8559029999999992E-3</v>
      </c>
      <c r="D38347">
        <f>MIN(B38347*(41632/RANK(B38347,B$2:B38348,1)),D38348)</f>
        <v>0.53370806121365422</v>
      </c>
      <c r="E38347">
        <v>0.53370806121365422</v>
      </c>
    </row>
    <row r="38348" spans="1:5">
      <c r="A38348">
        <v>148362</v>
      </c>
      <c r="B38348">
        <v>0.49159547999999997</v>
      </c>
      <c r="C38348">
        <v>-3.9875639999999999E-3</v>
      </c>
      <c r="D38348">
        <f>MIN(B38348*(41632/RANK(B38348,B$2:B38349,1)),D38349)</f>
        <v>0.53370806121365422</v>
      </c>
      <c r="E38348">
        <v>0.53370806121365422</v>
      </c>
    </row>
    <row r="38349" spans="1:5">
      <c r="A38349">
        <v>9260</v>
      </c>
      <c r="B38349">
        <v>0.49185630600000002</v>
      </c>
      <c r="C38349">
        <v>6.6351530000000004E-3</v>
      </c>
      <c r="D38349">
        <f>MIN(B38349*(41632/RANK(B38349,B$2:B38350,1)),D38350)</f>
        <v>0.53397730602357363</v>
      </c>
      <c r="E38349">
        <v>0.53397730602357363</v>
      </c>
    </row>
    <row r="38350" spans="1:5">
      <c r="A38350">
        <v>55857</v>
      </c>
      <c r="B38350">
        <v>0.49220493700000001</v>
      </c>
      <c r="C38350">
        <v>-4.9235290000000003E-3</v>
      </c>
      <c r="D38350">
        <f>MIN(B38350*(41632/RANK(B38350,B$2:B38351,1)),D38351)</f>
        <v>0.5343418586451798</v>
      </c>
      <c r="E38350">
        <v>0.5343418586451798</v>
      </c>
    </row>
    <row r="38351" spans="1:5">
      <c r="A38351">
        <v>27445</v>
      </c>
      <c r="B38351">
        <v>0.49221785800000001</v>
      </c>
      <c r="C38351">
        <v>6.2877849999999997E-3</v>
      </c>
      <c r="D38351">
        <f>MIN(B38351*(41632/RANK(B38351,B$2:B38352,1)),D38352)</f>
        <v>0.53434195213183833</v>
      </c>
      <c r="E38351">
        <v>0.53434195213183833</v>
      </c>
    </row>
    <row r="38352" spans="1:5">
      <c r="A38352">
        <v>113675</v>
      </c>
      <c r="B38352">
        <v>0.49232566799999999</v>
      </c>
      <c r="C38352">
        <v>-3.4811159999999998E-3</v>
      </c>
      <c r="D38352">
        <f>MIN(B38352*(41632/RANK(B38352,B$2:B38353,1)),D38353)</f>
        <v>0.53444505254559205</v>
      </c>
      <c r="E38352">
        <v>0.53444505254559205</v>
      </c>
    </row>
    <row r="38353" spans="1:5">
      <c r="A38353">
        <v>84899</v>
      </c>
      <c r="B38353">
        <v>0.49301314899999998</v>
      </c>
      <c r="C38353">
        <v>3.1476329999999999E-3</v>
      </c>
      <c r="D38353">
        <f>MIN(B38353*(41632/RANK(B38353,B$2:B38354,1)),D38354)</f>
        <v>0.53516145196600085</v>
      </c>
      <c r="E38353">
        <v>0.53516145196600085</v>
      </c>
    </row>
    <row r="38354" spans="1:5">
      <c r="A38354">
        <v>9730</v>
      </c>
      <c r="B38354">
        <v>0.493013286</v>
      </c>
      <c r="C38354">
        <v>2.0108790000000001E-3</v>
      </c>
      <c r="D38354">
        <f>MIN(B38354*(41632/RANK(B38354,B$2:B38355,1)),D38355)</f>
        <v>0.53516145196600085</v>
      </c>
      <c r="E38354">
        <v>0.53516145196600085</v>
      </c>
    </row>
    <row r="38355" spans="1:5">
      <c r="A38355">
        <v>444</v>
      </c>
      <c r="B38355">
        <v>0.49302417199999998</v>
      </c>
      <c r="C38355">
        <v>4.3538830000000002E-3</v>
      </c>
      <c r="D38355">
        <f>MIN(B38355*(41632/RANK(B38355,B$2:B38356,1)),D38356)</f>
        <v>0.53516145196600085</v>
      </c>
      <c r="E38355">
        <v>0.53516145196600085</v>
      </c>
    </row>
    <row r="38356" spans="1:5">
      <c r="A38356">
        <v>2108</v>
      </c>
      <c r="B38356">
        <v>0.49359055400000001</v>
      </c>
      <c r="C38356">
        <v>4.1343630000000003E-3</v>
      </c>
      <c r="D38356">
        <f>MIN(B38356*(41632/RANK(B38356,B$2:B38357,1)),D38357)</f>
        <v>0.53576227204088134</v>
      </c>
      <c r="E38356">
        <v>0.53576227204088134</v>
      </c>
    </row>
    <row r="38357" spans="1:5">
      <c r="A38357">
        <v>142940</v>
      </c>
      <c r="B38357">
        <v>0.49367794599999998</v>
      </c>
      <c r="C38357">
        <v>4.514657E-3</v>
      </c>
      <c r="D38357">
        <f>MIN(B38357*(41632/RANK(B38357,B$2:B38358,1)),D38358)</f>
        <v>0.53584316007592026</v>
      </c>
      <c r="E38357">
        <v>0.53584316007592026</v>
      </c>
    </row>
    <row r="38358" spans="1:5">
      <c r="A38358">
        <v>2962</v>
      </c>
      <c r="B38358">
        <v>0.49378412500000002</v>
      </c>
      <c r="C38358">
        <v>1.9964010000000001E-3</v>
      </c>
      <c r="D38358">
        <f>MIN(B38358*(41632/RANK(B38358,B$2:B38359,1)),D38359)</f>
        <v>0.53594443496623823</v>
      </c>
      <c r="E38358">
        <v>0.53594443496623823</v>
      </c>
    </row>
    <row r="38359" spans="1:5">
      <c r="A38359">
        <v>100128553</v>
      </c>
      <c r="B38359">
        <v>0.493934875</v>
      </c>
      <c r="C38359">
        <v>-3.4676709999999999E-3</v>
      </c>
      <c r="D38359">
        <f>MIN(B38359*(41632/RANK(B38359,B$2:B38360,1)),D38360)</f>
        <v>0.53609407987903435</v>
      </c>
      <c r="E38359">
        <v>0.53609407987903435</v>
      </c>
    </row>
    <row r="38360" spans="1:5">
      <c r="A38360">
        <v>3980</v>
      </c>
      <c r="B38360">
        <v>0.49400462499999998</v>
      </c>
      <c r="C38360">
        <v>-2.9503440000000001E-3</v>
      </c>
      <c r="D38360">
        <f>MIN(B38360*(41632/RANK(B38360,B$2:B38361,1)),D38361)</f>
        <v>0.53615580562579834</v>
      </c>
      <c r="E38360">
        <v>0.53615580562579834</v>
      </c>
    </row>
    <row r="38361" spans="1:5">
      <c r="A38361">
        <v>2956</v>
      </c>
      <c r="B38361">
        <v>0.49404311699999998</v>
      </c>
      <c r="C38361">
        <v>3.9055539999999999E-3</v>
      </c>
      <c r="D38361">
        <f>MIN(B38361*(41632/RANK(B38361,B$2:B38362,1)),D38362)</f>
        <v>0.53618360393493225</v>
      </c>
      <c r="E38361">
        <v>0.53618360393493225</v>
      </c>
    </row>
    <row r="38362" spans="1:5">
      <c r="A38362">
        <v>55234</v>
      </c>
      <c r="B38362">
        <v>0.49411888100000001</v>
      </c>
      <c r="C38362">
        <v>2.3158100000000002E-3</v>
      </c>
      <c r="D38362">
        <f>MIN(B38362*(41632/RANK(B38362,B$2:B38363,1)),D38363)</f>
        <v>0.53625185093694117</v>
      </c>
      <c r="E38362">
        <v>0.53625185093694117</v>
      </c>
    </row>
    <row r="38363" spans="1:5">
      <c r="A38363">
        <v>375010</v>
      </c>
      <c r="B38363">
        <v>0.49414302700000001</v>
      </c>
      <c r="C38363">
        <v>-9.3773439999999993E-3</v>
      </c>
      <c r="D38363">
        <f>MIN(B38363*(41632/RANK(B38363,B$2:B38364,1)),D38364)</f>
        <v>0.53626407643146867</v>
      </c>
      <c r="E38363">
        <v>0.53626407643146867</v>
      </c>
    </row>
    <row r="38364" spans="1:5">
      <c r="A38364">
        <v>400793</v>
      </c>
      <c r="B38364">
        <v>0.49440850400000003</v>
      </c>
      <c r="C38364">
        <v>6.9113710000000004E-3</v>
      </c>
      <c r="D38364">
        <f>MIN(B38364*(41632/RANK(B38364,B$2:B38365,1)),D38365)</f>
        <v>0.53653819666157498</v>
      </c>
      <c r="E38364">
        <v>0.53653819666157498</v>
      </c>
    </row>
    <row r="38365" spans="1:5">
      <c r="A38365">
        <v>29021</v>
      </c>
      <c r="B38365">
        <v>0.49462427599999997</v>
      </c>
      <c r="C38365">
        <v>-4.727574E-3</v>
      </c>
      <c r="D38365">
        <f>MIN(B38365*(41632/RANK(B38365,B$2:B38366,1)),D38366)</f>
        <v>0.53675836352914186</v>
      </c>
      <c r="E38365">
        <v>0.53675836352914186</v>
      </c>
    </row>
    <row r="38366" spans="1:5">
      <c r="A38366">
        <v>51433</v>
      </c>
      <c r="B38366">
        <v>0.49467884899999998</v>
      </c>
      <c r="C38366">
        <v>4.7623250000000004E-3</v>
      </c>
      <c r="D38366">
        <f>MIN(B38366*(41632/RANK(B38366,B$2:B38367,1)),D38367)</f>
        <v>0.5368013901171319</v>
      </c>
      <c r="E38366">
        <v>0.5368013901171319</v>
      </c>
    </row>
    <row r="38367" spans="1:5">
      <c r="A38367">
        <v>5354</v>
      </c>
      <c r="B38367">
        <v>0.49470050900000001</v>
      </c>
      <c r="C38367">
        <v>1.4386904000000001E-2</v>
      </c>
      <c r="D38367">
        <f>MIN(B38367*(41632/RANK(B38367,B$2:B38368,1)),D38368)</f>
        <v>0.5368013901171319</v>
      </c>
      <c r="E38367">
        <v>0.5368013901171319</v>
      </c>
    </row>
    <row r="38368" spans="1:5">
      <c r="A38368">
        <v>3680</v>
      </c>
      <c r="B38368">
        <v>0.49470260700000002</v>
      </c>
      <c r="C38368">
        <v>4.4683630000000004E-3</v>
      </c>
      <c r="D38368">
        <f>MIN(B38368*(41632/RANK(B38368,B$2:B38369,1)),D38369)</f>
        <v>0.5368013901171319</v>
      </c>
      <c r="E38368">
        <v>0.5368013901171319</v>
      </c>
    </row>
    <row r="38369" spans="1:5">
      <c r="A38369">
        <v>8227</v>
      </c>
      <c r="B38369">
        <v>0.494783894</v>
      </c>
      <c r="C38369">
        <v>2.1934020000000001E-3</v>
      </c>
      <c r="D38369">
        <f>MIN(B38369*(41632/RANK(B38369,B$2:B38370,1)),D38370)</f>
        <v>0.53687560141284407</v>
      </c>
      <c r="E38369">
        <v>0.53687560141284407</v>
      </c>
    </row>
    <row r="38370" spans="1:5">
      <c r="A38370">
        <v>27102</v>
      </c>
      <c r="B38370">
        <v>0.494997044</v>
      </c>
      <c r="C38370">
        <v>3.2089950000000001E-3</v>
      </c>
      <c r="D38370">
        <f>MIN(B38370*(41632/RANK(B38370,B$2:B38371,1)),D38371)</f>
        <v>0.53709288581427717</v>
      </c>
      <c r="E38370">
        <v>0.53709288581427717</v>
      </c>
    </row>
    <row r="38371" spans="1:5">
      <c r="A38371">
        <v>286382</v>
      </c>
      <c r="B38371">
        <v>0.49508733500000002</v>
      </c>
      <c r="C38371">
        <v>-5.5177849999999999E-3</v>
      </c>
      <c r="D38371">
        <f>MIN(B38371*(41632/RANK(B38371,B$2:B38372,1)),D38372)</f>
        <v>0.53717685511389102</v>
      </c>
      <c r="E38371">
        <v>0.53717685511389102</v>
      </c>
    </row>
    <row r="38372" spans="1:5">
      <c r="A38372">
        <v>55216</v>
      </c>
      <c r="B38372">
        <v>0.49510547399999999</v>
      </c>
      <c r="C38372">
        <v>1.826498E-3</v>
      </c>
      <c r="D38372">
        <f>MIN(B38372*(41632/RANK(B38372,B$2:B38373,1)),D38373)</f>
        <v>0.53718253612280109</v>
      </c>
      <c r="E38372">
        <v>0.53718253612280109</v>
      </c>
    </row>
    <row r="38373" spans="1:5">
      <c r="A38373">
        <v>2625</v>
      </c>
      <c r="B38373">
        <v>0.49512759699999997</v>
      </c>
      <c r="C38373">
        <v>5.56318E-3</v>
      </c>
      <c r="D38373">
        <f>MIN(B38373*(41632/RANK(B38373,B$2:B38374,1)),D38374)</f>
        <v>0.53719253930741162</v>
      </c>
      <c r="E38373">
        <v>0.53719253930741162</v>
      </c>
    </row>
    <row r="38374" spans="1:5">
      <c r="A38374">
        <v>7782</v>
      </c>
      <c r="B38374">
        <v>0.49519667699999997</v>
      </c>
      <c r="C38374">
        <v>-3.8728930000000001E-3</v>
      </c>
      <c r="D38374">
        <f>MIN(B38374*(41632/RANK(B38374,B$2:B38375,1)),D38375)</f>
        <v>0.53725348700555076</v>
      </c>
      <c r="E38374">
        <v>0.53725348700555076</v>
      </c>
    </row>
    <row r="38375" spans="1:5">
      <c r="A38375">
        <v>51027</v>
      </c>
      <c r="B38375">
        <v>0.49528697999999999</v>
      </c>
      <c r="C38375">
        <v>3.6608330000000001E-3</v>
      </c>
      <c r="D38375">
        <f>MIN(B38375*(41632/RANK(B38375,B$2:B38376,1)),D38376)</f>
        <v>0.53733745638609476</v>
      </c>
      <c r="E38375">
        <v>0.53733745638609476</v>
      </c>
    </row>
    <row r="38376" spans="1:5">
      <c r="A38376">
        <v>9570</v>
      </c>
      <c r="B38376">
        <v>0.49536398199999998</v>
      </c>
      <c r="C38376">
        <v>4.2721080000000002E-3</v>
      </c>
      <c r="D38376">
        <f>MIN(B38376*(41632/RANK(B38376,B$2:B38377,1)),D38377)</f>
        <v>0.53740699149508786</v>
      </c>
      <c r="E38376">
        <v>0.53740699149508786</v>
      </c>
    </row>
    <row r="38377" spans="1:5">
      <c r="A38377">
        <v>55122</v>
      </c>
      <c r="B38377">
        <v>0.49562904600000002</v>
      </c>
      <c r="C38377">
        <v>3.7756600000000001E-3</v>
      </c>
      <c r="D38377">
        <f>MIN(B38377*(41632/RANK(B38377,B$2:B38378,1)),D38378)</f>
        <v>0.53768054104315199</v>
      </c>
      <c r="E38377">
        <v>0.53768054104315199</v>
      </c>
    </row>
    <row r="38378" spans="1:5">
      <c r="A38378">
        <v>58508</v>
      </c>
      <c r="B38378">
        <v>0.49576847099999999</v>
      </c>
      <c r="C38378">
        <v>4.2287189999999997E-3</v>
      </c>
      <c r="D38378">
        <f>MIN(B38378*(41632/RANK(B38378,B$2:B38379,1)),D38379)</f>
        <v>0.53781778108429523</v>
      </c>
      <c r="E38378">
        <v>0.53781778108429523</v>
      </c>
    </row>
    <row r="38379" spans="1:5">
      <c r="A38379">
        <v>6422</v>
      </c>
      <c r="B38379">
        <v>0.49602499799999999</v>
      </c>
      <c r="C38379">
        <v>1.0454765E-2</v>
      </c>
      <c r="D38379">
        <f>MIN(B38379*(41632/RANK(B38379,B$2:B38380,1)),D38380)</f>
        <v>0.53808204483652089</v>
      </c>
      <c r="E38379">
        <v>0.53808204483652089</v>
      </c>
    </row>
    <row r="38380" spans="1:5">
      <c r="A38380">
        <v>80039</v>
      </c>
      <c r="B38380">
        <v>0.49620534799999999</v>
      </c>
      <c r="C38380">
        <v>-3.833384E-3</v>
      </c>
      <c r="D38380">
        <f>MIN(B38380*(41632/RANK(B38380,B$2:B38381,1)),D38381)</f>
        <v>0.53826366106297707</v>
      </c>
      <c r="E38380">
        <v>0.53826366106297707</v>
      </c>
    </row>
    <row r="38381" spans="1:5">
      <c r="A38381">
        <v>7569</v>
      </c>
      <c r="B38381">
        <v>0.49624276899999997</v>
      </c>
      <c r="C38381">
        <v>3.2536359999999999E-3</v>
      </c>
      <c r="D38381">
        <f>MIN(B38381*(41632/RANK(B38381,B$2:B38382,1)),D38382)</f>
        <v>0.53829022821803019</v>
      </c>
      <c r="E38381">
        <v>0.53829022821803019</v>
      </c>
    </row>
    <row r="38382" spans="1:5">
      <c r="A38382">
        <v>1663</v>
      </c>
      <c r="B38382">
        <v>0.496313218</v>
      </c>
      <c r="C38382">
        <v>-2.042777E-3</v>
      </c>
      <c r="D38382">
        <f>MIN(B38382*(41632/RANK(B38382,B$2:B38383,1)),D38383)</f>
        <v>0.53835261957155878</v>
      </c>
      <c r="E38382">
        <v>0.53835261957155878</v>
      </c>
    </row>
    <row r="38383" spans="1:5">
      <c r="A38383">
        <v>4194</v>
      </c>
      <c r="B38383">
        <v>0.49642974699999998</v>
      </c>
      <c r="C38383">
        <v>5.5113699999999998E-3</v>
      </c>
      <c r="D38383">
        <f>MIN(B38383*(41632/RANK(B38383,B$2:B38384,1)),D38384)</f>
        <v>0.53846498950299626</v>
      </c>
      <c r="E38383">
        <v>0.53846498950299626</v>
      </c>
    </row>
    <row r="38384" spans="1:5">
      <c r="A38384">
        <v>23395</v>
      </c>
      <c r="B38384">
        <v>0.49654309499999999</v>
      </c>
      <c r="C38384">
        <v>-1.9412889999999999E-3</v>
      </c>
      <c r="D38384">
        <f>MIN(B38384*(41632/RANK(B38384,B$2:B38385,1)),D38385)</f>
        <v>0.53857390331761457</v>
      </c>
      <c r="E38384">
        <v>0.53857390331761457</v>
      </c>
    </row>
    <row r="38385" spans="1:5">
      <c r="A38385">
        <v>8315</v>
      </c>
      <c r="B38385">
        <v>0.49659725999999998</v>
      </c>
      <c r="C38385">
        <v>-2.1612699999999999E-3</v>
      </c>
      <c r="D38385">
        <f>MIN(B38385*(41632/RANK(B38385,B$2:B38386,1)),D38386)</f>
        <v>0.53861862047519793</v>
      </c>
      <c r="E38385">
        <v>0.53861862047519793</v>
      </c>
    </row>
    <row r="38386" spans="1:5">
      <c r="A38386">
        <v>144699</v>
      </c>
      <c r="B38386">
        <v>0.49697567799999998</v>
      </c>
      <c r="C38386">
        <v>-3.6344580000000001E-3</v>
      </c>
      <c r="D38386">
        <f>MIN(B38386*(41632/RANK(B38386,B$2:B38387,1)),D38387)</f>
        <v>0.53901501697267162</v>
      </c>
      <c r="E38386">
        <v>0.53901501697267162</v>
      </c>
    </row>
    <row r="38387" spans="1:5">
      <c r="A38387">
        <v>253017</v>
      </c>
      <c r="B38387">
        <v>0.49706930999999999</v>
      </c>
      <c r="C38387">
        <v>-2.6966939999999999E-3</v>
      </c>
      <c r="D38387">
        <f>MIN(B38387*(41632/RANK(B38387,B$2:B38388,1)),D38388)</f>
        <v>0.53910252472047104</v>
      </c>
      <c r="E38387">
        <v>0.53910252472047104</v>
      </c>
    </row>
    <row r="38388" spans="1:5">
      <c r="A38388">
        <v>144245</v>
      </c>
      <c r="B38388">
        <v>0.49720194200000001</v>
      </c>
      <c r="C38388">
        <v>-4.3661200000000002E-3</v>
      </c>
      <c r="D38388">
        <f>MIN(B38388*(41632/RANK(B38388,B$2:B38389,1)),D38389)</f>
        <v>0.53923232472826743</v>
      </c>
      <c r="E38388">
        <v>0.53923232472826743</v>
      </c>
    </row>
    <row r="38389" spans="1:5">
      <c r="A38389">
        <v>7057</v>
      </c>
      <c r="B38389">
        <v>0.49745888799999999</v>
      </c>
      <c r="C38389">
        <v>7.2197420000000003E-3</v>
      </c>
      <c r="D38389">
        <f>MIN(B38389*(41632/RANK(B38389,B$2:B38390,1)),D38390)</f>
        <v>0.5394969371995415</v>
      </c>
      <c r="E38389">
        <v>0.5394969371995415</v>
      </c>
    </row>
    <row r="38390" spans="1:5">
      <c r="A38390">
        <v>1486</v>
      </c>
      <c r="B38390">
        <v>0.49769461700000001</v>
      </c>
      <c r="C38390">
        <v>2.7761550000000002E-3</v>
      </c>
      <c r="D38390">
        <f>MIN(B38390*(41632/RANK(B38390,B$2:B38391,1)),D38391)</f>
        <v>0.53973852652957877</v>
      </c>
      <c r="E38390">
        <v>0.53973852652957877</v>
      </c>
    </row>
    <row r="38391" spans="1:5">
      <c r="A38391">
        <v>144347</v>
      </c>
      <c r="B38391">
        <v>0.49775413699999999</v>
      </c>
      <c r="C38391">
        <v>6.3958060000000004E-3</v>
      </c>
      <c r="D38391">
        <f>MIN(B38391*(41632/RANK(B38391,B$2:B38392,1)),D38392)</f>
        <v>0.53978901358645481</v>
      </c>
      <c r="E38391">
        <v>0.53978901358645481</v>
      </c>
    </row>
    <row r="38392" spans="1:5">
      <c r="A38392">
        <v>23286</v>
      </c>
      <c r="B38392">
        <v>0.49819210400000002</v>
      </c>
      <c r="C38392">
        <v>6.3879100000000001E-3</v>
      </c>
      <c r="D38392">
        <f>MIN(B38392*(41632/RANK(B38392,B$2:B38393,1)),D38393)</f>
        <v>0.54024989382219801</v>
      </c>
      <c r="E38392">
        <v>0.54024989382219801</v>
      </c>
    </row>
    <row r="38393" spans="1:5">
      <c r="A38393">
        <v>6711</v>
      </c>
      <c r="B38393">
        <v>0.49831344300000002</v>
      </c>
      <c r="C38393">
        <v>4.3052020000000002E-3</v>
      </c>
      <c r="D38393">
        <f>MIN(B38393*(41632/RANK(B38393,B$2:B38394,1)),D38394)</f>
        <v>0.54036740099437386</v>
      </c>
      <c r="E38393">
        <v>0.54036740099437386</v>
      </c>
    </row>
    <row r="38394" spans="1:5">
      <c r="A38394">
        <v>2235</v>
      </c>
      <c r="B38394">
        <v>0.49868473699999999</v>
      </c>
      <c r="C38394">
        <v>2.7850349999999999E-3</v>
      </c>
      <c r="D38394">
        <f>MIN(B38394*(41632/RANK(B38394,B$2:B38395,1)),D38395)</f>
        <v>0.54075594433318575</v>
      </c>
      <c r="E38394">
        <v>0.54075594433318575</v>
      </c>
    </row>
    <row r="38395" spans="1:5">
      <c r="A38395">
        <v>9617</v>
      </c>
      <c r="B38395">
        <v>0.49874985500000002</v>
      </c>
      <c r="C38395">
        <v>2.8107570000000001E-3</v>
      </c>
      <c r="D38395">
        <f>MIN(B38395*(41632/RANK(B38395,B$2:B38396,1)),D38396)</f>
        <v>0.54081246974423081</v>
      </c>
      <c r="E38395">
        <v>0.54081246974423081</v>
      </c>
    </row>
    <row r="38396" spans="1:5">
      <c r="A38396">
        <v>100128821</v>
      </c>
      <c r="B38396">
        <v>0.49878752100000001</v>
      </c>
      <c r="C38396">
        <v>4.8415860000000002E-3</v>
      </c>
      <c r="D38396">
        <f>MIN(B38396*(41632/RANK(B38396,B$2:B38397,1)),D38397)</f>
        <v>0.54083922579169164</v>
      </c>
      <c r="E38396">
        <v>0.54083922579169164</v>
      </c>
    </row>
    <row r="38397" spans="1:5">
      <c r="A38397">
        <v>284802</v>
      </c>
      <c r="B38397">
        <v>0.498800982</v>
      </c>
      <c r="C38397">
        <v>-1.9870589999999998E-3</v>
      </c>
      <c r="D38397">
        <f>MIN(B38397*(41632/RANK(B38397,B$2:B38398,1)),D38398)</f>
        <v>0.54083973545744346</v>
      </c>
      <c r="E38397">
        <v>0.54083973545744346</v>
      </c>
    </row>
    <row r="38398" spans="1:5">
      <c r="A38398">
        <v>1729</v>
      </c>
      <c r="B38398">
        <v>0.49905392999999998</v>
      </c>
      <c r="C38398">
        <v>1.937593E-3</v>
      </c>
      <c r="D38398">
        <f>MIN(B38398*(41632/RANK(B38398,B$2:B38399,1)),D38399)</f>
        <v>0.54109990920540674</v>
      </c>
      <c r="E38398">
        <v>0.54109990920540674</v>
      </c>
    </row>
    <row r="38399" spans="1:5">
      <c r="A38399">
        <v>23544</v>
      </c>
      <c r="B38399">
        <v>0.499104979</v>
      </c>
      <c r="C38399">
        <v>5.0532449999999996E-3</v>
      </c>
      <c r="D38399">
        <f>MIN(B38399*(41632/RANK(B38399,B$2:B38400,1)),D38400)</f>
        <v>0.54113913600250008</v>
      </c>
      <c r="E38399">
        <v>0.54113913600250008</v>
      </c>
    </row>
    <row r="38400" spans="1:5">
      <c r="A38400">
        <v>10957</v>
      </c>
      <c r="B38400">
        <v>0.49911610499999998</v>
      </c>
      <c r="C38400">
        <v>-2.141975E-3</v>
      </c>
      <c r="D38400">
        <f>MIN(B38400*(41632/RANK(B38400,B$2:B38401,1)),D38401)</f>
        <v>0.54113913600250008</v>
      </c>
      <c r="E38400">
        <v>0.54113913600250008</v>
      </c>
    </row>
    <row r="38401" spans="1:5">
      <c r="A38401">
        <v>10217</v>
      </c>
      <c r="B38401">
        <v>0.49913266099999998</v>
      </c>
      <c r="C38401">
        <v>2.51921E-3</v>
      </c>
      <c r="D38401">
        <f>MIN(B38401*(41632/RANK(B38401,B$2:B38402,1)),D38402)</f>
        <v>0.54114299330083337</v>
      </c>
      <c r="E38401">
        <v>0.54114299330083337</v>
      </c>
    </row>
    <row r="38402" spans="1:5">
      <c r="A38402">
        <v>486</v>
      </c>
      <c r="B38402">
        <v>0.49925577100000001</v>
      </c>
      <c r="C38402">
        <v>-1.4182086E-2</v>
      </c>
      <c r="D38402">
        <f>MIN(B38402*(41632/RANK(B38402,B$2:B38403,1)),D38403)</f>
        <v>0.54125086498411545</v>
      </c>
      <c r="E38402">
        <v>0.54125086498411545</v>
      </c>
    </row>
    <row r="38403" spans="1:5">
      <c r="A38403">
        <v>147687</v>
      </c>
      <c r="B38403">
        <v>0.49925816000000001</v>
      </c>
      <c r="C38403">
        <v>-3.2484839999999998E-3</v>
      </c>
      <c r="D38403">
        <f>MIN(B38403*(41632/RANK(B38403,B$2:B38404,1)),D38404)</f>
        <v>0.54125086498411545</v>
      </c>
      <c r="E38403">
        <v>0.54125086498411545</v>
      </c>
    </row>
    <row r="38404" spans="1:5">
      <c r="A38404">
        <v>8732</v>
      </c>
      <c r="B38404">
        <v>0.49951145699999999</v>
      </c>
      <c r="C38404">
        <v>-5.2388340000000004E-3</v>
      </c>
      <c r="D38404">
        <f>MIN(B38404*(41632/RANK(B38404,B$2:B38405,1)),D38405)</f>
        <v>0.54150787388230404</v>
      </c>
      <c r="E38404">
        <v>0.54150787388230404</v>
      </c>
    </row>
    <row r="38405" spans="1:5">
      <c r="A38405">
        <v>9751</v>
      </c>
      <c r="B38405">
        <v>0.499521243</v>
      </c>
      <c r="C38405">
        <v>-3.7492960000000001E-3</v>
      </c>
      <c r="D38405">
        <f>MIN(B38405*(41632/RANK(B38405,B$2:B38406,1)),D38406)</f>
        <v>0.54150787388230404</v>
      </c>
      <c r="E38405">
        <v>0.54150787388230404</v>
      </c>
    </row>
    <row r="38406" spans="1:5">
      <c r="A38406">
        <v>57409</v>
      </c>
      <c r="B38406">
        <v>0.49968291399999998</v>
      </c>
      <c r="C38406">
        <v>-2.3315200000000001E-3</v>
      </c>
      <c r="D38406">
        <f>MIN(B38406*(41632/RANK(B38406,B$2:B38407,1)),D38407)</f>
        <v>0.54166902944012496</v>
      </c>
      <c r="E38406">
        <v>0.54166902944012496</v>
      </c>
    </row>
    <row r="38407" spans="1:5">
      <c r="A38407">
        <v>728705</v>
      </c>
      <c r="B38407">
        <v>0.50004229600000005</v>
      </c>
      <c r="C38407">
        <v>-4.5775030000000001E-3</v>
      </c>
      <c r="D38407">
        <f>MIN(B38407*(41632/RANK(B38407,B$2:B38408,1)),D38408)</f>
        <v>0.54204449479435513</v>
      </c>
      <c r="E38407">
        <v>0.54204449479435513</v>
      </c>
    </row>
    <row r="38408" spans="1:5">
      <c r="A38408">
        <v>163051</v>
      </c>
      <c r="B38408">
        <v>0.50009411800000003</v>
      </c>
      <c r="C38408">
        <v>2.780963E-3</v>
      </c>
      <c r="D38408">
        <f>MIN(B38408*(41632/RANK(B38408,B$2:B38409,1)),D38409)</f>
        <v>0.54208655507006531</v>
      </c>
      <c r="E38408">
        <v>0.54208655507006531</v>
      </c>
    </row>
    <row r="38409" spans="1:5">
      <c r="A38409">
        <v>9581</v>
      </c>
      <c r="B38409">
        <v>0.50041239000000004</v>
      </c>
      <c r="C38409">
        <v>3.3359050000000001E-3</v>
      </c>
      <c r="D38409">
        <f>MIN(B38409*(41632/RANK(B38409,B$2:B38410,1)),D38410)</f>
        <v>0.54241742919391789</v>
      </c>
      <c r="E38409">
        <v>0.54241742919391789</v>
      </c>
    </row>
    <row r="38410" spans="1:5">
      <c r="A38410">
        <v>79969</v>
      </c>
      <c r="B38410">
        <v>0.500839496</v>
      </c>
      <c r="C38410">
        <v>-3.1614260000000002E-3</v>
      </c>
      <c r="D38410">
        <f>MIN(B38410*(41632/RANK(B38410,B$2:B38411,1)),D38411)</f>
        <v>0.54285899858828435</v>
      </c>
      <c r="E38410">
        <v>0.54285899858828435</v>
      </c>
    </row>
    <row r="38411" spans="1:5">
      <c r="A38411">
        <v>25884</v>
      </c>
      <c r="B38411">
        <v>0.50084584300000001</v>
      </c>
      <c r="C38411">
        <v>6.6872950000000002E-3</v>
      </c>
      <c r="D38411">
        <f>MIN(B38411*(41632/RANK(B38411,B$2:B38412,1)),D38412)</f>
        <v>0.54285899858828435</v>
      </c>
      <c r="E38411">
        <v>0.54285899858828435</v>
      </c>
    </row>
    <row r="38412" spans="1:5">
      <c r="A38412">
        <v>10311</v>
      </c>
      <c r="B38412">
        <v>0.50093126700000001</v>
      </c>
      <c r="C38412">
        <v>2.5428040000000001E-3</v>
      </c>
      <c r="D38412">
        <f>MIN(B38412*(41632/RANK(B38412,B$2:B38413,1)),D38413)</f>
        <v>0.54293745301460528</v>
      </c>
      <c r="E38412">
        <v>0.54293745301460528</v>
      </c>
    </row>
    <row r="38413" spans="1:5">
      <c r="A38413">
        <v>2048</v>
      </c>
      <c r="B38413">
        <v>0.50099028099999998</v>
      </c>
      <c r="C38413">
        <v>-5.1503909999999998E-3</v>
      </c>
      <c r="D38413">
        <f>MIN(B38413*(41632/RANK(B38413,B$2:B38414,1)),D38414)</f>
        <v>0.54298727945933567</v>
      </c>
      <c r="E38413">
        <v>0.54298727945933567</v>
      </c>
    </row>
    <row r="38414" spans="1:5">
      <c r="A38414">
        <v>57705</v>
      </c>
      <c r="B38414">
        <v>0.50118058099999996</v>
      </c>
      <c r="C38414">
        <v>5.0268209999999999E-3</v>
      </c>
      <c r="D38414">
        <f>MIN(B38414*(41632/RANK(B38414,B$2:B38415,1)),D38415)</f>
        <v>0.5431793910444902</v>
      </c>
      <c r="E38414">
        <v>0.5431793910444902</v>
      </c>
    </row>
    <row r="38415" spans="1:5">
      <c r="A38415">
        <v>115209</v>
      </c>
      <c r="B38415">
        <v>0.50121342000000002</v>
      </c>
      <c r="C38415">
        <v>4.0671809999999996E-3</v>
      </c>
      <c r="D38415">
        <f>MIN(B38415*(41632/RANK(B38415,B$2:B38416,1)),D38416)</f>
        <v>0.54320084087676368</v>
      </c>
      <c r="E38415">
        <v>0.54320084087676368</v>
      </c>
    </row>
    <row r="38416" spans="1:5">
      <c r="A38416">
        <v>152503</v>
      </c>
      <c r="B38416">
        <v>0.50131053800000003</v>
      </c>
      <c r="C38416">
        <v>-6.0853210000000003E-3</v>
      </c>
      <c r="D38416">
        <f>MIN(B38416*(41632/RANK(B38416,B$2:B38417,1)),D38417)</f>
        <v>0.54329195152976695</v>
      </c>
      <c r="E38416">
        <v>0.54329195152976695</v>
      </c>
    </row>
    <row r="38417" spans="1:5">
      <c r="A38417">
        <v>1645</v>
      </c>
      <c r="B38417">
        <v>0.50137847800000002</v>
      </c>
      <c r="C38417">
        <v>6.1686500000000003E-3</v>
      </c>
      <c r="D38417">
        <f>MIN(B38417*(41632/RANK(B38417,B$2:B38418,1)),D38418)</f>
        <v>0.5433514367996668</v>
      </c>
      <c r="E38417">
        <v>0.5433514367996668</v>
      </c>
    </row>
    <row r="38418" spans="1:5">
      <c r="A38418">
        <v>133746</v>
      </c>
      <c r="B38418">
        <v>0.50149228700000004</v>
      </c>
      <c r="C38418">
        <v>-5.0541529999999996E-3</v>
      </c>
      <c r="D38418">
        <f>MIN(B38418*(41632/RANK(B38418,B$2:B38419,1)),D38419)</f>
        <v>0.54345533519329481</v>
      </c>
      <c r="E38418">
        <v>0.54345533519329481</v>
      </c>
    </row>
    <row r="38419" spans="1:5">
      <c r="A38419">
        <v>2673</v>
      </c>
      <c r="B38419">
        <v>0.50150045799999998</v>
      </c>
      <c r="C38419">
        <v>4.1443929999999997E-3</v>
      </c>
      <c r="D38419">
        <f>MIN(B38419*(41632/RANK(B38419,B$2:B38420,1)),D38420)</f>
        <v>0.54345533519329481</v>
      </c>
      <c r="E38419">
        <v>0.54345533519329481</v>
      </c>
    </row>
    <row r="38420" spans="1:5">
      <c r="A38420">
        <v>89890</v>
      </c>
      <c r="B38420">
        <v>0.501529161</v>
      </c>
      <c r="C38420">
        <v>4.9542170000000003E-3</v>
      </c>
      <c r="D38420">
        <f>MIN(B38420*(41632/RANK(B38420,B$2:B38421,1)),D38421)</f>
        <v>0.54347229315578227</v>
      </c>
      <c r="E38420">
        <v>0.54347229315578227</v>
      </c>
    </row>
    <row r="38421" spans="1:5">
      <c r="A38421">
        <v>5267</v>
      </c>
      <c r="B38421">
        <v>0.50158163600000005</v>
      </c>
      <c r="C38421">
        <v>-1.0177413999999999E-2</v>
      </c>
      <c r="D38421">
        <f>MIN(B38421*(41632/RANK(B38421,B$2:B38422,1)),D38422)</f>
        <v>0.54351500962915156</v>
      </c>
      <c r="E38421">
        <v>0.54351500962915156</v>
      </c>
    </row>
    <row r="38422" spans="1:5">
      <c r="A38422">
        <v>117584</v>
      </c>
      <c r="B38422">
        <v>0.50173978200000002</v>
      </c>
      <c r="C38422">
        <v>-3.019875E-3</v>
      </c>
      <c r="D38422">
        <f>MIN(B38422*(41632/RANK(B38422,B$2:B38423,1)),D38423)</f>
        <v>0.54367222623627709</v>
      </c>
      <c r="E38422">
        <v>0.54367222623627709</v>
      </c>
    </row>
    <row r="38423" spans="1:5">
      <c r="A38423">
        <v>4820</v>
      </c>
      <c r="B38423">
        <v>0.50178760499999997</v>
      </c>
      <c r="C38423">
        <v>1.0005417000000001E-2</v>
      </c>
      <c r="D38423">
        <f>MIN(B38423*(41632/RANK(B38423,B$2:B38424,1)),D38424)</f>
        <v>0.54370989462703656</v>
      </c>
      <c r="E38423">
        <v>0.54370989462703656</v>
      </c>
    </row>
    <row r="38424" spans="1:5">
      <c r="A38424">
        <v>4763</v>
      </c>
      <c r="B38424">
        <v>0.50185708699999998</v>
      </c>
      <c r="C38424">
        <v>3.3039850000000002E-3</v>
      </c>
      <c r="D38424">
        <f>MIN(B38424*(41632/RANK(B38424,B$2:B38425,1)),D38425)</f>
        <v>0.54377102896660856</v>
      </c>
      <c r="E38424">
        <v>0.54377102896660856</v>
      </c>
    </row>
    <row r="38425" spans="1:5">
      <c r="A38425">
        <v>323</v>
      </c>
      <c r="B38425">
        <v>0.50204863899999996</v>
      </c>
      <c r="C38425">
        <v>3.859482E-3</v>
      </c>
      <c r="D38425">
        <f>MIN(B38425*(41632/RANK(B38425,B$2:B38426,1)),D38426)</f>
        <v>0.5439644216856131</v>
      </c>
      <c r="E38425">
        <v>0.5439644216856131</v>
      </c>
    </row>
    <row r="38426" spans="1:5">
      <c r="A38426">
        <v>22932</v>
      </c>
      <c r="B38426">
        <v>0.502232711</v>
      </c>
      <c r="C38426">
        <v>-3.8242490000000001E-3</v>
      </c>
      <c r="D38426">
        <f>MIN(B38426*(41632/RANK(B38426,B$2:B38427,1)),D38427)</f>
        <v>0.54414970004819774</v>
      </c>
      <c r="E38426">
        <v>0.54414970004819774</v>
      </c>
    </row>
    <row r="38427" spans="1:5">
      <c r="A38427">
        <v>5764</v>
      </c>
      <c r="B38427">
        <v>0.502609325</v>
      </c>
      <c r="C38427">
        <v>-7.4318049999999997E-3</v>
      </c>
      <c r="D38427">
        <f>MIN(B38427*(41632/RANK(B38427,B$2:B38428,1)),D38428)</f>
        <v>0.54454357514183105</v>
      </c>
      <c r="E38427">
        <v>0.54454357514183105</v>
      </c>
    </row>
    <row r="38428" spans="1:5">
      <c r="A38428">
        <v>3340</v>
      </c>
      <c r="B38428">
        <v>0.50284167499999999</v>
      </c>
      <c r="C38428">
        <v>3.3229990000000001E-3</v>
      </c>
      <c r="D38428">
        <f>MIN(B38428*(41632/RANK(B38428,B$2:B38429,1)),D38429)</f>
        <v>0.54478113341140344</v>
      </c>
      <c r="E38428">
        <v>0.54478113341140344</v>
      </c>
    </row>
    <row r="38429" spans="1:5">
      <c r="A38429">
        <v>6556</v>
      </c>
      <c r="B38429">
        <v>0.50289221799999995</v>
      </c>
      <c r="C38429">
        <v>-7.2163710000000001E-3</v>
      </c>
      <c r="D38429">
        <f>MIN(B38429*(41632/RANK(B38429,B$2:B38430,1)),D38430)</f>
        <v>0.54482171384865197</v>
      </c>
      <c r="E38429">
        <v>0.54482171384865197</v>
      </c>
    </row>
    <row r="38430" spans="1:5">
      <c r="A38430">
        <v>84947</v>
      </c>
      <c r="B38430">
        <v>0.50308343899999997</v>
      </c>
      <c r="C38430">
        <v>-5.4136990000000001E-3</v>
      </c>
      <c r="D38430">
        <f>MIN(B38430*(41632/RANK(B38430,B$2:B38431,1)),D38431)</f>
        <v>0.54501469547602066</v>
      </c>
      <c r="E38430">
        <v>0.54501469547602066</v>
      </c>
    </row>
    <row r="38431" spans="1:5">
      <c r="A38431">
        <v>85479</v>
      </c>
      <c r="B38431">
        <v>0.50321748200000005</v>
      </c>
      <c r="C38431">
        <v>-4.8864490000000002E-3</v>
      </c>
      <c r="D38431">
        <f>MIN(B38431*(41632/RANK(B38431,B$2:B38432,1)),D38432)</f>
        <v>0.54513691846436463</v>
      </c>
      <c r="E38431">
        <v>0.54513691846436463</v>
      </c>
    </row>
    <row r="38432" spans="1:5">
      <c r="A38432">
        <v>283484</v>
      </c>
      <c r="B38432">
        <v>0.50322244699999996</v>
      </c>
      <c r="C38432">
        <v>-2.946836E-3</v>
      </c>
      <c r="D38432">
        <f>MIN(B38432*(41632/RANK(B38432,B$2:B38433,1)),D38433)</f>
        <v>0.54513691846436463</v>
      </c>
      <c r="E38432">
        <v>0.54513691846436463</v>
      </c>
    </row>
    <row r="38433" spans="1:5">
      <c r="A38433">
        <v>9447</v>
      </c>
      <c r="B38433">
        <v>0.50331771400000003</v>
      </c>
      <c r="C38433">
        <v>9.1348060000000005E-3</v>
      </c>
      <c r="D38433">
        <f>MIN(B38433*(41632/RANK(B38433,B$2:B38434,1)),D38434)</f>
        <v>0.54522593331723568</v>
      </c>
      <c r="E38433">
        <v>0.54522593331723568</v>
      </c>
    </row>
    <row r="38434" spans="1:5">
      <c r="A38434">
        <v>11179</v>
      </c>
      <c r="B38434">
        <v>0.50342938699999995</v>
      </c>
      <c r="C38434">
        <v>2.9140339999999998E-3</v>
      </c>
      <c r="D38434">
        <f>MIN(B38434*(41632/RANK(B38434,B$2:B38435,1)),D38435)</f>
        <v>0.545332715103791</v>
      </c>
      <c r="E38434">
        <v>0.545332715103791</v>
      </c>
    </row>
    <row r="38435" spans="1:5">
      <c r="A38435">
        <v>9937</v>
      </c>
      <c r="B38435">
        <v>0.50347830699999996</v>
      </c>
      <c r="C38435">
        <v>-2.7973130000000001E-3</v>
      </c>
      <c r="D38435">
        <f>MIN(B38435*(41632/RANK(B38435,B$2:B38436,1)),D38436)</f>
        <v>0.54537151680865903</v>
      </c>
      <c r="E38435">
        <v>0.54537151680865903</v>
      </c>
    </row>
    <row r="38436" spans="1:5">
      <c r="A38436">
        <v>81030</v>
      </c>
      <c r="B38436">
        <v>0.50354670800000001</v>
      </c>
      <c r="C38436">
        <v>8.4376320000000005E-3</v>
      </c>
      <c r="D38436">
        <f>MIN(B38436*(41632/RANK(B38436,B$2:B38437,1)),D38437)</f>
        <v>0.54543141791221539</v>
      </c>
      <c r="E38436">
        <v>0.54543141791221539</v>
      </c>
    </row>
    <row r="38437" spans="1:5">
      <c r="A38437">
        <v>9404</v>
      </c>
      <c r="B38437">
        <v>0.50370132400000001</v>
      </c>
      <c r="C38437">
        <v>4.1321999999999999E-3</v>
      </c>
      <c r="D38437">
        <f>MIN(B38437*(41632/RANK(B38437,B$2:B38438,1)),D38438)</f>
        <v>0.5455846997806223</v>
      </c>
      <c r="E38437">
        <v>0.5455846997806223</v>
      </c>
    </row>
    <row r="38438" spans="1:5">
      <c r="A38438">
        <v>79694</v>
      </c>
      <c r="B38438">
        <v>0.50384633999999995</v>
      </c>
      <c r="C38438">
        <v>5.4908409999999998E-3</v>
      </c>
      <c r="D38438">
        <f>MIN(B38438*(41632/RANK(B38438,B$2:B38439,1)),D38439)</f>
        <v>0.54572757569217156</v>
      </c>
      <c r="E38438">
        <v>0.54572757569217156</v>
      </c>
    </row>
    <row r="38439" spans="1:5">
      <c r="A38439">
        <v>79019</v>
      </c>
      <c r="B38439">
        <v>0.50396966600000004</v>
      </c>
      <c r="C38439">
        <v>-6.0438089999999998E-3</v>
      </c>
      <c r="D38439">
        <f>MIN(B38439*(41632/RANK(B38439,B$2:B38440,1)),D38440)</f>
        <v>0.54584695184223953</v>
      </c>
      <c r="E38439">
        <v>0.54584695184223953</v>
      </c>
    </row>
    <row r="38440" spans="1:5">
      <c r="A38440">
        <v>9611</v>
      </c>
      <c r="B38440">
        <v>0.50399202399999998</v>
      </c>
      <c r="C38440">
        <v>3.338569E-3</v>
      </c>
      <c r="D38440">
        <f>MIN(B38440*(41632/RANK(B38440,B$2:B38441,1)),D38441)</f>
        <v>0.54585696670485706</v>
      </c>
      <c r="E38440">
        <v>0.54585696670485706</v>
      </c>
    </row>
    <row r="38441" spans="1:5">
      <c r="A38441">
        <v>115352</v>
      </c>
      <c r="B38441">
        <v>0.50416302199999996</v>
      </c>
      <c r="C38441">
        <v>1.6018224000000001E-2</v>
      </c>
      <c r="D38441">
        <f>MIN(B38441*(41632/RANK(B38441,B$2:B38442,1)),D38442)</f>
        <v>0.54602796388928199</v>
      </c>
      <c r="E38441">
        <v>0.54602796388928199</v>
      </c>
    </row>
    <row r="38442" spans="1:5">
      <c r="A38442">
        <v>4690</v>
      </c>
      <c r="B38442">
        <v>0.504232134</v>
      </c>
      <c r="C38442">
        <v>3.0065270000000002E-3</v>
      </c>
      <c r="D38442">
        <f>MIN(B38442*(41632/RANK(B38442,B$2:B38443,1)),D38443)</f>
        <v>0.54608860858687347</v>
      </c>
      <c r="E38442">
        <v>0.54608860858687347</v>
      </c>
    </row>
    <row r="38443" spans="1:5">
      <c r="A38443">
        <v>730</v>
      </c>
      <c r="B38443">
        <v>0.50435533200000005</v>
      </c>
      <c r="C38443">
        <v>8.2017289999999996E-3</v>
      </c>
      <c r="D38443">
        <f>MIN(B38443*(41632/RANK(B38443,B$2:B38444,1)),D38444)</f>
        <v>0.54620782430216952</v>
      </c>
      <c r="E38443">
        <v>0.54620782430216952</v>
      </c>
    </row>
    <row r="38444" spans="1:5">
      <c r="A38444">
        <v>7185</v>
      </c>
      <c r="B38444">
        <v>0.50441562100000004</v>
      </c>
      <c r="C38444">
        <v>4.8090420000000004E-3</v>
      </c>
      <c r="D38444">
        <f>MIN(B38444*(41632/RANK(B38444,B$2:B38445,1)),D38445)</f>
        <v>0.54625890626309082</v>
      </c>
      <c r="E38444">
        <v>0.54625890626309082</v>
      </c>
    </row>
    <row r="38445" spans="1:5">
      <c r="A38445">
        <v>23261</v>
      </c>
      <c r="B38445">
        <v>0.50448166500000002</v>
      </c>
      <c r="C38445">
        <v>3.1081070000000001E-3</v>
      </c>
      <c r="D38445">
        <f>MIN(B38445*(41632/RANK(B38445,B$2:B38446,1)),D38446)</f>
        <v>0.54631621780459894</v>
      </c>
      <c r="E38445">
        <v>0.54631621780459894</v>
      </c>
    </row>
    <row r="38446" spans="1:5">
      <c r="A38446">
        <v>3481</v>
      </c>
      <c r="B38446">
        <v>0.50451892799999998</v>
      </c>
      <c r="C38446">
        <v>6.5776599999999999E-3</v>
      </c>
      <c r="D38446">
        <f>MIN(B38446*(41632/RANK(B38446,B$2:B38447,1)),D38447)</f>
        <v>0.54634235948747567</v>
      </c>
      <c r="E38446">
        <v>0.54634235948747567</v>
      </c>
    </row>
    <row r="38447" spans="1:5">
      <c r="A38447">
        <v>229</v>
      </c>
      <c r="B38447">
        <v>0.504634782</v>
      </c>
      <c r="C38447">
        <v>-2.1472565999999998E-2</v>
      </c>
      <c r="D38447">
        <f>MIN(B38447*(41632/RANK(B38447,B$2:B38448,1)),D38448)</f>
        <v>0.54645360360568074</v>
      </c>
      <c r="E38447">
        <v>0.54645360360568074</v>
      </c>
    </row>
    <row r="38448" spans="1:5">
      <c r="A38448">
        <v>389058</v>
      </c>
      <c r="B38448">
        <v>0.50481857200000002</v>
      </c>
      <c r="C38448">
        <v>3.1890619999999999E-3</v>
      </c>
      <c r="D38448">
        <f>MIN(B38448*(41632/RANK(B38448,B$2:B38449,1)),D38449)</f>
        <v>0.54663840584451329</v>
      </c>
      <c r="E38448">
        <v>0.54663840584451329</v>
      </c>
    </row>
    <row r="38449" spans="1:5">
      <c r="A38449">
        <v>6175</v>
      </c>
      <c r="B38449">
        <v>0.50501236199999999</v>
      </c>
      <c r="C38449">
        <v>7.64356E-4</v>
      </c>
      <c r="D38449">
        <f>MIN(B38449*(41632/RANK(B38449,B$2:B38450,1)),D38450)</f>
        <v>0.54683402660174774</v>
      </c>
      <c r="E38449">
        <v>0.54683402660174774</v>
      </c>
    </row>
    <row r="38450" spans="1:5">
      <c r="A38450">
        <v>7326</v>
      </c>
      <c r="B38450">
        <v>0.50543111500000004</v>
      </c>
      <c r="C38450">
        <v>2.9254699999999999E-3</v>
      </c>
      <c r="D38450">
        <f>MIN(B38450*(41632/RANK(B38450,B$2:B38451,1)),D38451)</f>
        <v>0.54727322374262011</v>
      </c>
      <c r="E38450">
        <v>0.54727322374262011</v>
      </c>
    </row>
    <row r="38451" spans="1:5">
      <c r="A38451">
        <v>64399</v>
      </c>
      <c r="B38451">
        <v>0.50557813699999998</v>
      </c>
      <c r="C38451">
        <v>6.2636200000000001E-3</v>
      </c>
      <c r="D38451">
        <f>MIN(B38451*(41632/RANK(B38451,B$2:B38452,1)),D38452)</f>
        <v>0.54741817944301696</v>
      </c>
      <c r="E38451">
        <v>0.54741817944301696</v>
      </c>
    </row>
    <row r="38452" spans="1:5">
      <c r="A38452">
        <v>23408</v>
      </c>
      <c r="B38452">
        <v>0.50569253999999997</v>
      </c>
      <c r="C38452">
        <v>-2.8741589999999998E-3</v>
      </c>
      <c r="D38452">
        <f>MIN(B38452*(41632/RANK(B38452,B$2:B38453,1)),D38453)</f>
        <v>0.54752781007724116</v>
      </c>
      <c r="E38452">
        <v>0.54752781007724116</v>
      </c>
    </row>
    <row r="38453" spans="1:5">
      <c r="A38453">
        <v>1979</v>
      </c>
      <c r="B38453">
        <v>0.50577536400000001</v>
      </c>
      <c r="C38453">
        <v>-2.4908869999999998E-3</v>
      </c>
      <c r="D38453">
        <f>MIN(B38453*(41632/RANK(B38453,B$2:B38454,1)),D38454)</f>
        <v>0.54760324440986163</v>
      </c>
      <c r="E38453">
        <v>0.54760324440986163</v>
      </c>
    </row>
    <row r="38454" spans="1:5">
      <c r="A38454">
        <v>56935</v>
      </c>
      <c r="B38454">
        <v>0.50594951300000002</v>
      </c>
      <c r="C38454">
        <v>-2.3522450000000002E-3</v>
      </c>
      <c r="D38454">
        <f>MIN(B38454*(41632/RANK(B38454,B$2:B38455,1)),D38455)</f>
        <v>0.54777754987168759</v>
      </c>
      <c r="E38454">
        <v>0.54777754987168759</v>
      </c>
    </row>
    <row r="38455" spans="1:5">
      <c r="A38455">
        <v>100133944</v>
      </c>
      <c r="B38455">
        <v>0.50596875399999997</v>
      </c>
      <c r="C38455">
        <v>1.1133285999999999E-2</v>
      </c>
      <c r="D38455">
        <f>MIN(B38455*(41632/RANK(B38455,B$2:B38456,1)),D38456)</f>
        <v>0.547784136020388</v>
      </c>
      <c r="E38455">
        <v>0.547784136020388</v>
      </c>
    </row>
    <row r="38456" spans="1:5">
      <c r="A38456">
        <v>8615</v>
      </c>
      <c r="B38456">
        <v>0.506138015</v>
      </c>
      <c r="C38456">
        <v>-2.8101049999999998E-3</v>
      </c>
      <c r="D38456">
        <f>MIN(B38456*(41632/RANK(B38456,B$2:B38457,1)),D38457)</f>
        <v>0.54795313588558048</v>
      </c>
      <c r="E38456">
        <v>0.54795313588558048</v>
      </c>
    </row>
    <row r="38457" spans="1:5">
      <c r="A38457">
        <v>51490</v>
      </c>
      <c r="B38457">
        <v>0.506212844</v>
      </c>
      <c r="C38457">
        <v>-2.5466540000000002E-3</v>
      </c>
      <c r="D38457">
        <f>MIN(B38457*(41632/RANK(B38457,B$2:B38458,1)),D38458)</f>
        <v>0.54801989602163514</v>
      </c>
      <c r="E38457">
        <v>0.54801989602163514</v>
      </c>
    </row>
    <row r="38458" spans="1:5">
      <c r="A38458">
        <v>79784</v>
      </c>
      <c r="B38458">
        <v>0.50622689899999995</v>
      </c>
      <c r="C38458">
        <v>6.4041610000000002E-3</v>
      </c>
      <c r="D38458">
        <f>MIN(B38458*(41632/RANK(B38458,B$2:B38459,1)),D38459)</f>
        <v>0.5480208611999895</v>
      </c>
      <c r="E38458">
        <v>0.5480208611999895</v>
      </c>
    </row>
    <row r="38459" spans="1:5">
      <c r="A38459">
        <v>14</v>
      </c>
      <c r="B38459">
        <v>0.50639620500000004</v>
      </c>
      <c r="C38459">
        <v>1.680796E-3</v>
      </c>
      <c r="D38459">
        <f>MIN(B38459*(41632/RANK(B38459,B$2:B38460,1)),D38460)</f>
        <v>0.54818776601367691</v>
      </c>
      <c r="E38459">
        <v>0.54818776601367691</v>
      </c>
    </row>
    <row r="38460" spans="1:5">
      <c r="A38460">
        <v>5969</v>
      </c>
      <c r="B38460">
        <v>0.50640741</v>
      </c>
      <c r="C38460">
        <v>-1.7866654999999999E-2</v>
      </c>
      <c r="D38460">
        <f>MIN(B38460*(41632/RANK(B38460,B$2:B38461,1)),D38461)</f>
        <v>0.54818776601367691</v>
      </c>
      <c r="E38460">
        <v>0.54818776601367691</v>
      </c>
    </row>
    <row r="38461" spans="1:5">
      <c r="A38461">
        <v>55869</v>
      </c>
      <c r="B38461">
        <v>0.50655067399999998</v>
      </c>
      <c r="C38461">
        <v>5.2099859999999998E-3</v>
      </c>
      <c r="D38461">
        <f>MIN(B38461*(41632/RANK(B38461,B$2:B38462,1)),D38462)</f>
        <v>0.54832859230286002</v>
      </c>
      <c r="E38461">
        <v>0.54832859230286002</v>
      </c>
    </row>
    <row r="38462" spans="1:5">
      <c r="A38462">
        <v>1487</v>
      </c>
      <c r="B38462">
        <v>0.50666054999999999</v>
      </c>
      <c r="C38462">
        <v>2.1225229999999999E-3</v>
      </c>
      <c r="D38462">
        <f>MIN(B38462*(41632/RANK(B38462,B$2:B38463,1)),D38463)</f>
        <v>0.54843327052338731</v>
      </c>
      <c r="E38462">
        <v>0.54843327052338731</v>
      </c>
    </row>
    <row r="38463" spans="1:5">
      <c r="A38463">
        <v>51251</v>
      </c>
      <c r="B38463">
        <v>0.506749118</v>
      </c>
      <c r="C38463">
        <v>-3.5484050000000001E-3</v>
      </c>
      <c r="D38463">
        <f>MIN(B38463*(41632/RANK(B38463,B$2:B38464,1)),D38464)</f>
        <v>0.5485148791164266</v>
      </c>
      <c r="E38463">
        <v>0.5485148791164266</v>
      </c>
    </row>
    <row r="38464" spans="1:5">
      <c r="A38464">
        <v>283687</v>
      </c>
      <c r="B38464">
        <v>0.50681653500000001</v>
      </c>
      <c r="C38464">
        <v>-3.8563159999999998E-3</v>
      </c>
      <c r="D38464">
        <f>MIN(B38464*(41632/RANK(B38464,B$2:B38465,1)),D38465)</f>
        <v>0.5485735898167069</v>
      </c>
      <c r="E38464">
        <v>0.5485735898167069</v>
      </c>
    </row>
    <row r="38465" spans="1:5">
      <c r="A38465">
        <v>79640</v>
      </c>
      <c r="B38465">
        <v>0.50688044499999996</v>
      </c>
      <c r="C38465">
        <v>-2.820309E-3</v>
      </c>
      <c r="D38465">
        <f>MIN(B38465*(41632/RANK(B38465,B$2:B38466,1)),D38466)</f>
        <v>0.54862850161813637</v>
      </c>
      <c r="E38465">
        <v>0.54862850161813637</v>
      </c>
    </row>
    <row r="38466" spans="1:5">
      <c r="A38466">
        <v>1004</v>
      </c>
      <c r="B38466">
        <v>0.50731000599999998</v>
      </c>
      <c r="C38466">
        <v>-7.0938889999999999E-3</v>
      </c>
      <c r="D38466">
        <f>MIN(B38466*(41632/RANK(B38466,B$2:B38467,1)),D38467)</f>
        <v>0.54907916728953587</v>
      </c>
      <c r="E38466">
        <v>0.54907916728953587</v>
      </c>
    </row>
    <row r="38467" spans="1:5">
      <c r="A38467">
        <v>3054</v>
      </c>
      <c r="B38467">
        <v>0.50746866800000001</v>
      </c>
      <c r="C38467">
        <v>-1.1236040000000001E-3</v>
      </c>
      <c r="D38467">
        <f>MIN(B38467*(41632/RANK(B38467,B$2:B38468,1)),D38468)</f>
        <v>0.54923661379337596</v>
      </c>
      <c r="E38467">
        <v>0.54923661379337596</v>
      </c>
    </row>
    <row r="38468" spans="1:5">
      <c r="A38468">
        <v>23225</v>
      </c>
      <c r="B38468">
        <v>0.50758451900000001</v>
      </c>
      <c r="C38468">
        <v>-4.1891569999999998E-3</v>
      </c>
      <c r="D38468">
        <f>MIN(B38468*(41632/RANK(B38468,B$2:B38469,1)),D38469)</f>
        <v>0.54934771869415344</v>
      </c>
      <c r="E38468">
        <v>0.54934771869415344</v>
      </c>
    </row>
    <row r="38469" spans="1:5">
      <c r="A38469">
        <v>55715</v>
      </c>
      <c r="B38469">
        <v>0.50763846199999996</v>
      </c>
      <c r="C38469">
        <v>3.9840259999999999E-3</v>
      </c>
      <c r="D38469">
        <f>MIN(B38469*(41632/RANK(B38469,B$2:B38470,1)),D38470)</f>
        <v>0.54939181787418112</v>
      </c>
      <c r="E38469">
        <v>0.54939181787418112</v>
      </c>
    </row>
    <row r="38470" spans="1:5">
      <c r="A38470">
        <v>59277</v>
      </c>
      <c r="B38470">
        <v>0.50773233900000003</v>
      </c>
      <c r="C38470">
        <v>-8.265451E-3</v>
      </c>
      <c r="D38470">
        <f>MIN(B38470*(41632/RANK(B38470,B$2:B38471,1)),D38471)</f>
        <v>0.54947913221679789</v>
      </c>
      <c r="E38470">
        <v>0.54947913221679789</v>
      </c>
    </row>
    <row r="38471" spans="1:5">
      <c r="A38471">
        <v>54414</v>
      </c>
      <c r="B38471">
        <v>0.50792177000000005</v>
      </c>
      <c r="C38471">
        <v>-3.2940949999999999E-3</v>
      </c>
      <c r="D38471">
        <f>MIN(B38471*(41632/RANK(B38471,B$2:B38472,1)),D38472)</f>
        <v>0.54966984997764501</v>
      </c>
      <c r="E38471">
        <v>0.54966984997764501</v>
      </c>
    </row>
    <row r="38472" spans="1:5">
      <c r="A38472">
        <v>6146</v>
      </c>
      <c r="B38472">
        <v>0.50838540899999995</v>
      </c>
      <c r="C38472">
        <v>-8.9918099999999998E-4</v>
      </c>
      <c r="D38472">
        <f>MIN(B38472*(41632/RANK(B38472,B$2:B38473,1)),D38473)</f>
        <v>0.55015729633978838</v>
      </c>
      <c r="E38472">
        <v>0.55015729633978838</v>
      </c>
    </row>
    <row r="38473" spans="1:5">
      <c r="A38473">
        <v>4217</v>
      </c>
      <c r="B38473">
        <v>0.50841012399999996</v>
      </c>
      <c r="C38473">
        <v>3.0714760000000001E-3</v>
      </c>
      <c r="D38473">
        <f>MIN(B38473*(41632/RANK(B38473,B$2:B38474,1)),D38474)</f>
        <v>0.55016974117196915</v>
      </c>
      <c r="E38473">
        <v>0.55016974117196915</v>
      </c>
    </row>
    <row r="38474" spans="1:5">
      <c r="A38474">
        <v>29843</v>
      </c>
      <c r="B38474">
        <v>0.50869168099999995</v>
      </c>
      <c r="C38474">
        <v>2.5858690000000002E-3</v>
      </c>
      <c r="D38474">
        <f>MIN(B38474*(41632/RANK(B38474,B$2:B38475,1)),D38475)</f>
        <v>0.55046011653346505</v>
      </c>
      <c r="E38474">
        <v>0.55046011653346505</v>
      </c>
    </row>
    <row r="38475" spans="1:5">
      <c r="A38475">
        <v>84277</v>
      </c>
      <c r="B38475">
        <v>0.50873029000000003</v>
      </c>
      <c r="C38475">
        <v>-2.7110649999999999E-3</v>
      </c>
      <c r="D38475">
        <f>MIN(B38475*(41632/RANK(B38475,B$2:B38476,1)),D38476)</f>
        <v>0.55048758728699898</v>
      </c>
      <c r="E38475">
        <v>0.55048758728699898</v>
      </c>
    </row>
    <row r="38476" spans="1:5">
      <c r="A38476">
        <v>57380</v>
      </c>
      <c r="B38476">
        <v>0.508802698</v>
      </c>
      <c r="C38476">
        <v>-4.1074329999999997E-3</v>
      </c>
      <c r="D38476">
        <f>MIN(B38476*(41632/RANK(B38476,B$2:B38477,1)),D38477)</f>
        <v>0.55055162893140996</v>
      </c>
      <c r="E38476">
        <v>0.55055162893140996</v>
      </c>
    </row>
    <row r="38477" spans="1:5">
      <c r="A38477">
        <v>253558</v>
      </c>
      <c r="B38477">
        <v>0.50895773799999999</v>
      </c>
      <c r="C38477">
        <v>2.7356519999999999E-3</v>
      </c>
      <c r="D38477">
        <f>MIN(B38477*(41632/RANK(B38477,B$2:B38478,1)),D38478)</f>
        <v>0.55070507714980765</v>
      </c>
      <c r="E38477">
        <v>0.55070507714980765</v>
      </c>
    </row>
    <row r="38478" spans="1:5">
      <c r="A38478">
        <v>7170</v>
      </c>
      <c r="B38478">
        <v>0.50901243399999996</v>
      </c>
      <c r="C38478">
        <v>4.3950170000000002E-3</v>
      </c>
      <c r="D38478">
        <f>MIN(B38478*(41632/RANK(B38478,B$2:B38479,1)),D38479)</f>
        <v>0.55074994548140443</v>
      </c>
      <c r="E38478">
        <v>0.55074994548140443</v>
      </c>
    </row>
    <row r="38479" spans="1:5">
      <c r="A38479">
        <v>56945</v>
      </c>
      <c r="B38479">
        <v>0.50938192199999999</v>
      </c>
      <c r="C38479">
        <v>-2.249118E-3</v>
      </c>
      <c r="D38479">
        <f>MIN(B38479*(41632/RANK(B38479,B$2:B38480,1)),D38480)</f>
        <v>0.55113540664026195</v>
      </c>
      <c r="E38479">
        <v>0.55113540664026195</v>
      </c>
    </row>
    <row r="38480" spans="1:5">
      <c r="A38480">
        <v>2596</v>
      </c>
      <c r="B38480">
        <v>0.50943449100000004</v>
      </c>
      <c r="C38480">
        <v>-3.5695800000000001E-3</v>
      </c>
      <c r="D38480">
        <f>MIN(B38480*(41632/RANK(B38480,B$2:B38481,1)),D38481)</f>
        <v>0.55117796016819576</v>
      </c>
      <c r="E38480">
        <v>0.55117796016819576</v>
      </c>
    </row>
    <row r="38481" spans="1:5">
      <c r="A38481">
        <v>79784</v>
      </c>
      <c r="B38481">
        <v>0.50945993099999998</v>
      </c>
      <c r="C38481">
        <v>-5.2594349999999998E-3</v>
      </c>
      <c r="D38481">
        <f>MIN(B38481*(41632/RANK(B38481,B$2:B38482,1)),D38482)</f>
        <v>0.55119116027525983</v>
      </c>
      <c r="E38481">
        <v>0.55119116027525983</v>
      </c>
    </row>
    <row r="38482" spans="1:5">
      <c r="A38482">
        <v>150353</v>
      </c>
      <c r="B38482">
        <v>0.50969829</v>
      </c>
      <c r="C38482">
        <v>-3.8289729999999998E-3</v>
      </c>
      <c r="D38482">
        <f>MIN(B38482*(41632/RANK(B38482,B$2:B38483,1)),D38483)</f>
        <v>0.55143471347626094</v>
      </c>
      <c r="E38482">
        <v>0.55143471347626094</v>
      </c>
    </row>
    <row r="38483" spans="1:5">
      <c r="A38483">
        <v>84541</v>
      </c>
      <c r="B38483">
        <v>0.50976051700000002</v>
      </c>
      <c r="C38483">
        <v>1.2080024E-2</v>
      </c>
      <c r="D38483">
        <f>MIN(B38483*(41632/RANK(B38483,B$2:B38484,1)),D38484)</f>
        <v>0.55148191374768085</v>
      </c>
      <c r="E38483">
        <v>0.55148191374768085</v>
      </c>
    </row>
    <row r="38484" spans="1:5">
      <c r="A38484">
        <v>163131</v>
      </c>
      <c r="B38484">
        <v>0.50976841100000003</v>
      </c>
      <c r="C38484">
        <v>-3.7289749999999998E-3</v>
      </c>
      <c r="D38484">
        <f>MIN(B38484*(41632/RANK(B38484,B$2:B38485,1)),D38485)</f>
        <v>0.55148191374768085</v>
      </c>
      <c r="E38484">
        <v>0.55148191374768085</v>
      </c>
    </row>
    <row r="38485" spans="1:5">
      <c r="A38485">
        <v>1183</v>
      </c>
      <c r="B38485">
        <v>0.50983418199999997</v>
      </c>
      <c r="C38485">
        <v>3.704391E-3</v>
      </c>
      <c r="D38485">
        <f>MIN(B38485*(41632/RANK(B38485,B$2:B38486,1)),D38486)</f>
        <v>0.55153873466957692</v>
      </c>
      <c r="E38485">
        <v>0.55153873466957692</v>
      </c>
    </row>
    <row r="38486" spans="1:5">
      <c r="A38486">
        <v>91298</v>
      </c>
      <c r="B38486">
        <v>0.51019365400000005</v>
      </c>
      <c r="C38486">
        <v>-3.6087139999999998E-3</v>
      </c>
      <c r="D38486">
        <f>MIN(B38486*(41632/RANK(B38486,B$2:B38487,1)),D38487)</f>
        <v>0.5519132701917111</v>
      </c>
      <c r="E38486">
        <v>0.5519132701917111</v>
      </c>
    </row>
    <row r="38487" spans="1:5">
      <c r="A38487">
        <v>3214</v>
      </c>
      <c r="B38487">
        <v>0.51041003900000004</v>
      </c>
      <c r="C38487">
        <v>1.607594E-3</v>
      </c>
      <c r="D38487">
        <f>MIN(B38487*(41632/RANK(B38487,B$2:B38488,1)),D38488)</f>
        <v>0.55213300274510213</v>
      </c>
      <c r="E38487">
        <v>0.55213300274510213</v>
      </c>
    </row>
    <row r="38488" spans="1:5">
      <c r="A38488">
        <v>6847</v>
      </c>
      <c r="B38488">
        <v>0.51044825299999996</v>
      </c>
      <c r="C38488">
        <v>-3.329317E-3</v>
      </c>
      <c r="D38488">
        <f>MIN(B38488*(41632/RANK(B38488,B$2:B38489,1)),D38489)</f>
        <v>0.55215999347561517</v>
      </c>
      <c r="E38488">
        <v>0.55215999347561517</v>
      </c>
    </row>
    <row r="38489" spans="1:5">
      <c r="A38489">
        <v>55905</v>
      </c>
      <c r="B38489">
        <v>0.51050009399999996</v>
      </c>
      <c r="C38489">
        <v>2.7166320000000001E-3</v>
      </c>
      <c r="D38489">
        <f>MIN(B38489*(41632/RANK(B38489,B$2:B38490,1)),D38490)</f>
        <v>0.55220172296320924</v>
      </c>
      <c r="E38489">
        <v>0.55220172296320924</v>
      </c>
    </row>
    <row r="38490" spans="1:5">
      <c r="A38490">
        <v>284952</v>
      </c>
      <c r="B38490">
        <v>0.51057872999999998</v>
      </c>
      <c r="C38490">
        <v>6.472813E-3</v>
      </c>
      <c r="D38490">
        <f>MIN(B38490*(41632/RANK(B38490,B$2:B38491,1)),D38491)</f>
        <v>0.55226613763574961</v>
      </c>
      <c r="E38490">
        <v>0.55226613763574961</v>
      </c>
    </row>
    <row r="38491" spans="1:5">
      <c r="A38491">
        <v>7306</v>
      </c>
      <c r="B38491">
        <v>0.51058617500000003</v>
      </c>
      <c r="C38491">
        <v>1.6641263999999999E-2</v>
      </c>
      <c r="D38491">
        <f>MIN(B38491*(41632/RANK(B38491,B$2:B38492,1)),D38492)</f>
        <v>0.55226613763574961</v>
      </c>
      <c r="E38491">
        <v>0.55226613763574961</v>
      </c>
    </row>
    <row r="38492" spans="1:5">
      <c r="A38492">
        <v>285367</v>
      </c>
      <c r="B38492">
        <v>0.51060284300000003</v>
      </c>
      <c r="C38492">
        <v>2.8715120000000001E-3</v>
      </c>
      <c r="D38492">
        <f>MIN(B38492*(41632/RANK(B38492,B$2:B38493,1)),D38493)</f>
        <v>0.55226981787368479</v>
      </c>
      <c r="E38492">
        <v>0.55226981787368479</v>
      </c>
    </row>
    <row r="38493" spans="1:5">
      <c r="A38493">
        <v>55672</v>
      </c>
      <c r="B38493">
        <v>0.51085931299999998</v>
      </c>
      <c r="C38493">
        <v>-2.8728579999999998E-3</v>
      </c>
      <c r="D38493">
        <f>MIN(B38493*(41632/RANK(B38493,B$2:B38494,1)),D38494)</f>
        <v>0.55253286186262074</v>
      </c>
      <c r="E38493">
        <v>0.55253286186262074</v>
      </c>
    </row>
    <row r="38494" spans="1:5">
      <c r="A38494">
        <v>10289</v>
      </c>
      <c r="B38494">
        <v>0.511105688</v>
      </c>
      <c r="C38494">
        <v>4.0644510000000002E-3</v>
      </c>
      <c r="D38494">
        <f>MIN(B38494*(41632/RANK(B38494,B$2:B38495,1)),D38495)</f>
        <v>0.55278497396451309</v>
      </c>
      <c r="E38494">
        <v>0.55278497396451309</v>
      </c>
    </row>
    <row r="38495" spans="1:5">
      <c r="A38495">
        <v>3417</v>
      </c>
      <c r="B38495">
        <v>0.51112083200000002</v>
      </c>
      <c r="C38495">
        <v>3.5299229999999999E-3</v>
      </c>
      <c r="D38495">
        <f>MIN(B38495*(41632/RANK(B38495,B$2:B38496,1)),D38496)</f>
        <v>0.55278699220200556</v>
      </c>
      <c r="E38495">
        <v>0.55278699220200556</v>
      </c>
    </row>
    <row r="38496" spans="1:5">
      <c r="A38496">
        <v>312</v>
      </c>
      <c r="B38496">
        <v>0.51117048099999995</v>
      </c>
      <c r="C38496">
        <v>-1.3128806999999999E-2</v>
      </c>
      <c r="D38496">
        <f>MIN(B38496*(41632/RANK(B38496,B$2:B38497,1)),D38497)</f>
        <v>0.55282632718514091</v>
      </c>
      <c r="E38496">
        <v>0.55282632718514091</v>
      </c>
    </row>
    <row r="38497" spans="1:5">
      <c r="A38497">
        <v>4802</v>
      </c>
      <c r="B38497">
        <v>0.511242592</v>
      </c>
      <c r="C38497">
        <v>-4.9243999999999998E-3</v>
      </c>
      <c r="D38497">
        <f>MIN(B38497*(41632/RANK(B38497,B$2:B38498,1)),D38498)</f>
        <v>0.55288995194679968</v>
      </c>
      <c r="E38497">
        <v>0.55288995194679968</v>
      </c>
    </row>
    <row r="38498" spans="1:5">
      <c r="A38498">
        <v>7498</v>
      </c>
      <c r="B38498">
        <v>0.51130463500000001</v>
      </c>
      <c r="C38498">
        <v>-7.9021999999999998E-3</v>
      </c>
      <c r="D38498">
        <f>MIN(B38498*(41632/RANK(B38498,B$2:B38499,1)),D38499)</f>
        <v>0.55294268551627401</v>
      </c>
      <c r="E38498">
        <v>0.55294268551627401</v>
      </c>
    </row>
    <row r="38499" spans="1:5">
      <c r="A38499">
        <v>729178</v>
      </c>
      <c r="B38499">
        <v>0.511486416</v>
      </c>
      <c r="C38499">
        <v>3.7235570000000002E-3</v>
      </c>
      <c r="D38499">
        <f>MIN(B38499*(41632/RANK(B38499,B$2:B38500,1)),D38500)</f>
        <v>0.55312490183677077</v>
      </c>
      <c r="E38499">
        <v>0.55312490183677077</v>
      </c>
    </row>
    <row r="38500" spans="1:5">
      <c r="A38500">
        <v>4712</v>
      </c>
      <c r="B38500">
        <v>0.51205497099999997</v>
      </c>
      <c r="C38500">
        <v>3.9778219999999998E-3</v>
      </c>
      <c r="D38500">
        <f>MIN(B38500*(41632/RANK(B38500,B$2:B38501,1)),D38501)</f>
        <v>0.55372535787090571</v>
      </c>
      <c r="E38500">
        <v>0.55372535787090571</v>
      </c>
    </row>
    <row r="38501" spans="1:5">
      <c r="A38501">
        <v>80824</v>
      </c>
      <c r="B38501">
        <v>0.51217181000000001</v>
      </c>
      <c r="C38501">
        <v>2.5538100000000001E-3</v>
      </c>
      <c r="D38501">
        <f>MIN(B38501*(41632/RANK(B38501,B$2:B38502,1)),D38502)</f>
        <v>0.55383731932259739</v>
      </c>
      <c r="E38501">
        <v>0.55383731932259739</v>
      </c>
    </row>
    <row r="38502" spans="1:5">
      <c r="A38502">
        <v>1645</v>
      </c>
      <c r="B38502">
        <v>0.51225012199999997</v>
      </c>
      <c r="C38502">
        <v>5.5493340000000004E-3</v>
      </c>
      <c r="D38502">
        <f>MIN(B38502*(41632/RANK(B38502,B$2:B38503,1)),D38503)</f>
        <v>0.55390761484387419</v>
      </c>
      <c r="E38502">
        <v>0.55390761484387419</v>
      </c>
    </row>
    <row r="38503" spans="1:5">
      <c r="A38503">
        <v>9690</v>
      </c>
      <c r="B38503">
        <v>0.51232544000000002</v>
      </c>
      <c r="C38503">
        <v>2.5523450000000001E-3</v>
      </c>
      <c r="D38503">
        <f>MIN(B38503*(41632/RANK(B38503,B$2:B38504,1)),D38504)</f>
        <v>0.55397466931795758</v>
      </c>
      <c r="E38503">
        <v>0.55397466931795758</v>
      </c>
    </row>
    <row r="38504" spans="1:5">
      <c r="A38504">
        <v>221756</v>
      </c>
      <c r="B38504">
        <v>0.51234621300000005</v>
      </c>
      <c r="C38504">
        <v>4.28701E-3</v>
      </c>
      <c r="D38504">
        <f>MIN(B38504*(41632/RANK(B38504,B$2:B38505,1)),D38505)</f>
        <v>0.55398274263345726</v>
      </c>
      <c r="E38504">
        <v>0.55398274263345726</v>
      </c>
    </row>
    <row r="38505" spans="1:5">
      <c r="A38505">
        <v>7855</v>
      </c>
      <c r="B38505">
        <v>0.51242517499999996</v>
      </c>
      <c r="C38505">
        <v>-6.7519140000000004E-3</v>
      </c>
      <c r="D38505">
        <f>MIN(B38505*(41632/RANK(B38505,B$2:B38506,1)),D38506)</f>
        <v>0.55405373170579675</v>
      </c>
      <c r="E38505">
        <v>0.55405373170579675</v>
      </c>
    </row>
    <row r="38506" spans="1:5">
      <c r="A38506">
        <v>222663</v>
      </c>
      <c r="B38506">
        <v>0.51250748700000004</v>
      </c>
      <c r="C38506">
        <v>-4.709263E-3</v>
      </c>
      <c r="D38506">
        <f>MIN(B38506*(41632/RANK(B38506,B$2:B38507,1)),D38507)</f>
        <v>0.55412833914515003</v>
      </c>
      <c r="E38506">
        <v>0.55412833914515003</v>
      </c>
    </row>
    <row r="38507" spans="1:5">
      <c r="A38507">
        <v>286133</v>
      </c>
      <c r="B38507">
        <v>0.51259026299999999</v>
      </c>
      <c r="C38507">
        <v>-1.4703402000000001E-2</v>
      </c>
      <c r="D38507">
        <f>MIN(B38507*(41632/RANK(B38507,B$2:B38508,1)),D38508)</f>
        <v>0.55420344437791513</v>
      </c>
      <c r="E38507">
        <v>0.55420344437791513</v>
      </c>
    </row>
    <row r="38508" spans="1:5">
      <c r="A38508">
        <v>25885</v>
      </c>
      <c r="B38508">
        <v>0.51261917700000004</v>
      </c>
      <c r="C38508">
        <v>-2.591968E-3</v>
      </c>
      <c r="D38508">
        <f>MIN(B38508*(41632/RANK(B38508,B$2:B38509,1)),D38509)</f>
        <v>0.55422031258898385</v>
      </c>
      <c r="E38508">
        <v>0.55422031258898385</v>
      </c>
    </row>
    <row r="38509" spans="1:5">
      <c r="A38509">
        <v>63915</v>
      </c>
      <c r="B38509">
        <v>0.51292446199999997</v>
      </c>
      <c r="C38509">
        <v>4.5370410000000003E-3</v>
      </c>
      <c r="D38509">
        <f>MIN(B38509*(41632/RANK(B38509,B$2:B38510,1)),D38510)</f>
        <v>0.55453597179765235</v>
      </c>
      <c r="E38509">
        <v>0.55453597179765235</v>
      </c>
    </row>
    <row r="38510" spans="1:5">
      <c r="A38510">
        <v>6801</v>
      </c>
      <c r="B38510">
        <v>0.51296555700000002</v>
      </c>
      <c r="C38510">
        <v>3.2424229999999999E-3</v>
      </c>
      <c r="D38510">
        <f>MIN(B38510*(41632/RANK(B38510,B$2:B38511,1)),D38511)</f>
        <v>0.55456599935142437</v>
      </c>
      <c r="E38510">
        <v>0.55456599935142437</v>
      </c>
    </row>
    <row r="38511" spans="1:5">
      <c r="A38511">
        <v>59350</v>
      </c>
      <c r="B38511">
        <v>0.51302735200000005</v>
      </c>
      <c r="C38511">
        <v>1.2263342E-2</v>
      </c>
      <c r="D38511">
        <f>MIN(B38511*(41632/RANK(B38511,B$2:B38512,1)),D38512)</f>
        <v>0.55461840349166458</v>
      </c>
      <c r="E38511">
        <v>0.55461840349166458</v>
      </c>
    </row>
    <row r="38512" spans="1:5">
      <c r="A38512">
        <v>84274</v>
      </c>
      <c r="B38512">
        <v>0.513166554</v>
      </c>
      <c r="C38512">
        <v>-2.5690539999999999E-3</v>
      </c>
      <c r="D38512">
        <f>MIN(B38512*(41632/RANK(B38512,B$2:B38513,1)),D38513)</f>
        <v>0.55475448511147463</v>
      </c>
      <c r="E38512">
        <v>0.55475448511147463</v>
      </c>
    </row>
    <row r="38513" spans="1:5">
      <c r="A38513">
        <v>55216</v>
      </c>
      <c r="B38513">
        <v>0.51324389100000001</v>
      </c>
      <c r="C38513">
        <v>-3.3445100000000002E-3</v>
      </c>
      <c r="D38513">
        <f>MIN(B38513*(41632/RANK(B38513,B$2:B38514,1)),D38514)</f>
        <v>0.55482368275114258</v>
      </c>
      <c r="E38513">
        <v>0.55482368275114258</v>
      </c>
    </row>
    <row r="38514" spans="1:5">
      <c r="A38514">
        <v>113146</v>
      </c>
      <c r="B38514">
        <v>0.51335005</v>
      </c>
      <c r="C38514">
        <v>-5.9802149999999997E-3</v>
      </c>
      <c r="D38514">
        <f>MIN(B38514*(41632/RANK(B38514,B$2:B38515,1)),D38515)</f>
        <v>0.55492403296549209</v>
      </c>
      <c r="E38514">
        <v>0.55492403296549209</v>
      </c>
    </row>
    <row r="38515" spans="1:5">
      <c r="A38515">
        <v>7798</v>
      </c>
      <c r="B38515">
        <v>0.51339834900000003</v>
      </c>
      <c r="C38515">
        <v>2.352846E-3</v>
      </c>
      <c r="D38515">
        <f>MIN(B38515*(41632/RANK(B38515,B$2:B38516,1)),D38516)</f>
        <v>0.5549618337635146</v>
      </c>
      <c r="E38515">
        <v>0.5549618337635146</v>
      </c>
    </row>
    <row r="38516" spans="1:5">
      <c r="A38516">
        <v>4976</v>
      </c>
      <c r="B38516">
        <v>0.51344893400000002</v>
      </c>
      <c r="C38516">
        <v>3.05164E-3</v>
      </c>
      <c r="D38516">
        <f>MIN(B38516*(41632/RANK(B38516,B$2:B38517,1)),D38517)</f>
        <v>0.55500210360347912</v>
      </c>
      <c r="E38516">
        <v>0.55500210360347912</v>
      </c>
    </row>
    <row r="38517" spans="1:5">
      <c r="A38517">
        <v>79168</v>
      </c>
      <c r="B38517">
        <v>0.51346632699999994</v>
      </c>
      <c r="C38517">
        <v>-3.7133679999999999E-3</v>
      </c>
      <c r="D38517">
        <f>MIN(B38517*(41632/RANK(B38517,B$2:B38518,1)),D38518)</f>
        <v>0.55500649407165847</v>
      </c>
      <c r="E38517">
        <v>0.55500649407165847</v>
      </c>
    </row>
    <row r="38518" spans="1:5">
      <c r="A38518">
        <v>83990</v>
      </c>
      <c r="B38518">
        <v>0.51353488999999997</v>
      </c>
      <c r="C38518">
        <v>7.4650649999999999E-3</v>
      </c>
      <c r="D38518">
        <f>MIN(B38518*(41632/RANK(B38518,B$2:B38519,1)),D38519)</f>
        <v>0.55506619260274681</v>
      </c>
      <c r="E38518">
        <v>0.55506619260274681</v>
      </c>
    </row>
    <row r="38519" spans="1:5">
      <c r="A38519">
        <v>126917</v>
      </c>
      <c r="B38519">
        <v>0.51382621699999997</v>
      </c>
      <c r="C38519">
        <v>5.3636839999999996E-3</v>
      </c>
      <c r="D38519">
        <f>MIN(B38519*(41632/RANK(B38519,B$2:B38520,1)),D38520)</f>
        <v>0.55536666146071967</v>
      </c>
      <c r="E38519">
        <v>0.55536666146071967</v>
      </c>
    </row>
    <row r="38520" spans="1:5">
      <c r="A38520">
        <v>125150</v>
      </c>
      <c r="B38520">
        <v>0.513948501</v>
      </c>
      <c r="C38520">
        <v>-2.954543E-3</v>
      </c>
      <c r="D38520">
        <f>MIN(B38520*(41632/RANK(B38520,B$2:B38521,1)),D38521)</f>
        <v>0.55548441012570426</v>
      </c>
      <c r="E38520">
        <v>0.55548441012570426</v>
      </c>
    </row>
    <row r="38521" spans="1:5">
      <c r="A38521">
        <v>84545</v>
      </c>
      <c r="B38521">
        <v>0.51397277299999999</v>
      </c>
      <c r="C38521">
        <v>2.5690690000000002E-3</v>
      </c>
      <c r="D38521">
        <f>MIN(B38521*(41632/RANK(B38521,B$2:B38522,1)),D38522)</f>
        <v>0.55549622236593987</v>
      </c>
      <c r="E38521">
        <v>0.55549622236593987</v>
      </c>
    </row>
    <row r="38522" spans="1:5">
      <c r="A38522">
        <v>80173</v>
      </c>
      <c r="B38522">
        <v>0.51402578499999996</v>
      </c>
      <c r="C38522">
        <v>4.3648840000000003E-3</v>
      </c>
      <c r="D38522">
        <f>MIN(B38522*(41632/RANK(B38522,B$2:B38523,1)),D38523)</f>
        <v>0.55553909506814458</v>
      </c>
      <c r="E38522">
        <v>0.55553909506814458</v>
      </c>
    </row>
    <row r="38523" spans="1:5">
      <c r="A38523">
        <v>4736</v>
      </c>
      <c r="B38523">
        <v>0.51431643100000002</v>
      </c>
      <c r="C38523">
        <v>-1.5657900000000001E-3</v>
      </c>
      <c r="D38523">
        <f>MIN(B38523*(41632/RANK(B38523,B$2:B38524,1)),D38524)</f>
        <v>0.55583878447100366</v>
      </c>
      <c r="E38523">
        <v>0.55583878447100366</v>
      </c>
    </row>
    <row r="38524" spans="1:5">
      <c r="A38524">
        <v>51714</v>
      </c>
      <c r="B38524">
        <v>0.51441854499999995</v>
      </c>
      <c r="C38524">
        <v>2.7090389999999999E-3</v>
      </c>
      <c r="D38524">
        <f>MIN(B38524*(41632/RANK(B38524,B$2:B38525,1)),D38525)</f>
        <v>0.55593471083352797</v>
      </c>
      <c r="E38524">
        <v>0.55593471083352797</v>
      </c>
    </row>
    <row r="38525" spans="1:5">
      <c r="A38525">
        <v>80267</v>
      </c>
      <c r="B38525">
        <v>0.51455560300000003</v>
      </c>
      <c r="C38525">
        <v>4.1832299999999996E-3</v>
      </c>
      <c r="D38525">
        <f>MIN(B38525*(41632/RANK(B38525,B$2:B38526,1)),D38526)</f>
        <v>0.55606839539237884</v>
      </c>
      <c r="E38525">
        <v>0.55606839539237884</v>
      </c>
    </row>
    <row r="38526" spans="1:5">
      <c r="A38526">
        <v>92579</v>
      </c>
      <c r="B38526">
        <v>0.51463643699999995</v>
      </c>
      <c r="C38526">
        <v>1.474454E-3</v>
      </c>
      <c r="D38526">
        <f>MIN(B38526*(41632/RANK(B38526,B$2:B38527,1)),D38527)</f>
        <v>0.5561413146056845</v>
      </c>
      <c r="E38526">
        <v>0.5561413146056845</v>
      </c>
    </row>
    <row r="38527" spans="1:5">
      <c r="A38527">
        <v>100126791</v>
      </c>
      <c r="B38527">
        <v>0.51472673800000002</v>
      </c>
      <c r="C38527">
        <v>7.2521019999999999E-3</v>
      </c>
      <c r="D38527">
        <f>MIN(B38527*(41632/RANK(B38527,B$2:B38528,1)),D38528)</f>
        <v>0.55622446027140116</v>
      </c>
      <c r="E38527">
        <v>0.55622446027140116</v>
      </c>
    </row>
    <row r="38528" spans="1:5">
      <c r="A38528">
        <v>23367</v>
      </c>
      <c r="B38528">
        <v>0.51483727000000001</v>
      </c>
      <c r="C38528">
        <v>-4.1748250000000001E-3</v>
      </c>
      <c r="D38528">
        <f>MIN(B38528*(41632/RANK(B38528,B$2:B38529,1)),D38529)</f>
        <v>0.5563294630944533</v>
      </c>
      <c r="E38528">
        <v>0.5563294630944533</v>
      </c>
    </row>
    <row r="38529" spans="1:5">
      <c r="A38529">
        <v>9491</v>
      </c>
      <c r="B38529">
        <v>0.51485957100000002</v>
      </c>
      <c r="C38529">
        <v>-1.6257929999999999E-3</v>
      </c>
      <c r="D38529">
        <f>MIN(B38529*(41632/RANK(B38529,B$2:B38530,1)),D38530)</f>
        <v>0.55633912115531559</v>
      </c>
      <c r="E38529">
        <v>0.55633912115531559</v>
      </c>
    </row>
    <row r="38530" spans="1:5">
      <c r="A38530">
        <v>10040</v>
      </c>
      <c r="B38530">
        <v>0.51492618599999995</v>
      </c>
      <c r="C38530">
        <v>-6.4393360000000004E-3</v>
      </c>
      <c r="D38530">
        <f>MIN(B38530*(41632/RANK(B38530,B$2:B38531,1)),D38531)</f>
        <v>0.55639666161987078</v>
      </c>
      <c r="E38530">
        <v>0.55639666161987078</v>
      </c>
    </row>
    <row r="38531" spans="1:5">
      <c r="A38531">
        <v>5800</v>
      </c>
      <c r="B38531">
        <v>0.51496998800000005</v>
      </c>
      <c r="C38531">
        <v>2.885847E-3</v>
      </c>
      <c r="D38531">
        <f>MIN(B38531*(41632/RANK(B38531,B$2:B38532,1)),D38532)</f>
        <v>0.55642954945279</v>
      </c>
      <c r="E38531">
        <v>0.55642954945279</v>
      </c>
    </row>
    <row r="38532" spans="1:5">
      <c r="A38532">
        <v>2358</v>
      </c>
      <c r="B38532">
        <v>0.515210787</v>
      </c>
      <c r="C38532">
        <v>7.7045120000000002E-3</v>
      </c>
      <c r="D38532">
        <f>MIN(B38532*(41632/RANK(B38532,B$2:B38533,1)),D38533)</f>
        <v>0.55667528702561564</v>
      </c>
      <c r="E38532">
        <v>0.55667528702561564</v>
      </c>
    </row>
    <row r="38533" spans="1:5">
      <c r="A38533">
        <v>93183</v>
      </c>
      <c r="B38533">
        <v>0.51545030300000005</v>
      </c>
      <c r="C38533">
        <v>3.1479469999999999E-3</v>
      </c>
      <c r="D38533">
        <f>MIN(B38533*(41632/RANK(B38533,B$2:B38534,1)),D38534)</f>
        <v>0.5569196256227551</v>
      </c>
      <c r="E38533">
        <v>0.5569196256227551</v>
      </c>
    </row>
    <row r="38534" spans="1:5">
      <c r="A38534">
        <v>54952</v>
      </c>
      <c r="B38534">
        <v>0.51549566599999996</v>
      </c>
      <c r="C38534">
        <v>1.6705660000000001E-3</v>
      </c>
      <c r="D38534">
        <f>MIN(B38534*(41632/RANK(B38534,B$2:B38535,1)),D38535)</f>
        <v>0.55695418386608875</v>
      </c>
      <c r="E38534">
        <v>0.55695418386608875</v>
      </c>
    </row>
    <row r="38535" spans="1:5">
      <c r="A38535">
        <v>145508</v>
      </c>
      <c r="B38535">
        <v>0.51555390499999998</v>
      </c>
      <c r="C38535">
        <v>-5.0734150000000004E-3</v>
      </c>
      <c r="D38535">
        <f>MIN(B38535*(41632/RANK(B38535,B$2:B38536,1)),D38536)</f>
        <v>0.55700265150153117</v>
      </c>
      <c r="E38535">
        <v>0.55700265150153117</v>
      </c>
    </row>
    <row r="38536" spans="1:5">
      <c r="A38536">
        <v>8881</v>
      </c>
      <c r="B38536">
        <v>0.51557720399999996</v>
      </c>
      <c r="C38536">
        <v>1.8591370000000001E-3</v>
      </c>
      <c r="D38536">
        <f>MIN(B38536*(41632/RANK(B38536,B$2:B38537,1)),D38537)</f>
        <v>0.55701336854620465</v>
      </c>
      <c r="E38536">
        <v>0.55701336854620465</v>
      </c>
    </row>
    <row r="38537" spans="1:5">
      <c r="A38537">
        <v>821</v>
      </c>
      <c r="B38537">
        <v>0.51559059799999996</v>
      </c>
      <c r="C38537">
        <v>-4.0321899999999997E-3</v>
      </c>
      <c r="D38537">
        <f>MIN(B38537*(41632/RANK(B38537,B$2:B38538,1)),D38538)</f>
        <v>0.55701338426240399</v>
      </c>
      <c r="E38537">
        <v>0.55701338426240399</v>
      </c>
    </row>
    <row r="38538" spans="1:5">
      <c r="A38538">
        <v>11035</v>
      </c>
      <c r="B38538">
        <v>0.51585363799999995</v>
      </c>
      <c r="C38538">
        <v>3.8381090000000001E-3</v>
      </c>
      <c r="D38538">
        <f>MIN(B38538*(41632/RANK(B38538,B$2:B38539,1)),D38539)</f>
        <v>0.55728309565394285</v>
      </c>
      <c r="E38538">
        <v>0.55728309565394285</v>
      </c>
    </row>
    <row r="38539" spans="1:5">
      <c r="A38539">
        <v>253982</v>
      </c>
      <c r="B38539">
        <v>0.51587962300000001</v>
      </c>
      <c r="C38539">
        <v>-4.3325799999999999E-3</v>
      </c>
      <c r="D38539">
        <f>MIN(B38539*(41632/RANK(B38539,B$2:B38540,1)),D38540)</f>
        <v>0.55729670623114858</v>
      </c>
      <c r="E38539">
        <v>0.55729670623114858</v>
      </c>
    </row>
    <row r="38540" spans="1:5">
      <c r="A38540">
        <v>2063</v>
      </c>
      <c r="B38540">
        <v>0.516053647</v>
      </c>
      <c r="C38540">
        <v>-3.8963370000000002E-3</v>
      </c>
      <c r="D38540">
        <f>MIN(B38540*(41632/RANK(B38540,B$2:B38541,1)),D38541)</f>
        <v>0.55747023617384994</v>
      </c>
      <c r="E38540">
        <v>0.55747023617384994</v>
      </c>
    </row>
    <row r="38541" spans="1:5">
      <c r="A38541">
        <v>55187</v>
      </c>
      <c r="B38541">
        <v>0.51617785400000005</v>
      </c>
      <c r="C38541">
        <v>2.790215E-3</v>
      </c>
      <c r="D38541">
        <f>MIN(B38541*(41632/RANK(B38541,B$2:B38542,1)),D38542)</f>
        <v>0.55758994337644008</v>
      </c>
      <c r="E38541">
        <v>0.55758994337644008</v>
      </c>
    </row>
    <row r="38542" spans="1:5">
      <c r="A38542">
        <v>6565</v>
      </c>
      <c r="B38542">
        <v>0.51621899699999996</v>
      </c>
      <c r="C38542">
        <v>-7.6417159999999998E-3</v>
      </c>
      <c r="D38542">
        <f>MIN(B38542*(41632/RANK(B38542,B$2:B38543,1)),D38543)</f>
        <v>0.55761991860885807</v>
      </c>
      <c r="E38542">
        <v>0.55761991860885807</v>
      </c>
    </row>
    <row r="38543" spans="1:5">
      <c r="A38543">
        <v>64778</v>
      </c>
      <c r="B38543">
        <v>0.51635721700000003</v>
      </c>
      <c r="C38543">
        <v>-4.8475920000000004E-3</v>
      </c>
      <c r="D38543">
        <f>MIN(B38543*(41632/RANK(B38543,B$2:B38544,1)),D38544)</f>
        <v>0.55775475217020398</v>
      </c>
      <c r="E38543">
        <v>0.55775475217020398</v>
      </c>
    </row>
    <row r="38544" spans="1:5">
      <c r="A38544">
        <v>2677</v>
      </c>
      <c r="B38544">
        <v>0.51641540600000002</v>
      </c>
      <c r="C38544">
        <v>-3.3116399999999998E-3</v>
      </c>
      <c r="D38544">
        <f>MIN(B38544*(41632/RANK(B38544,B$2:B38545,1)),D38545)</f>
        <v>0.55780313371019374</v>
      </c>
      <c r="E38544">
        <v>0.55780313371019374</v>
      </c>
    </row>
    <row r="38545" spans="1:5">
      <c r="A38545">
        <v>389898</v>
      </c>
      <c r="B38545">
        <v>0.51658268799999996</v>
      </c>
      <c r="C38545">
        <v>-1.018735E-3</v>
      </c>
      <c r="D38545">
        <f>MIN(B38545*(41632/RANK(B38545,B$2:B38546,1)),D38546)</f>
        <v>0.55796934585969271</v>
      </c>
      <c r="E38545">
        <v>0.55796934585969271</v>
      </c>
    </row>
    <row r="38546" spans="1:5">
      <c r="A38546">
        <v>100133315</v>
      </c>
      <c r="B38546">
        <v>0.51671891299999995</v>
      </c>
      <c r="C38546">
        <v>2.506809E-3</v>
      </c>
      <c r="D38546">
        <f>MIN(B38546*(41632/RANK(B38546,B$2:B38547,1)),D38547)</f>
        <v>0.55810200508538066</v>
      </c>
      <c r="E38546">
        <v>0.55810200508538066</v>
      </c>
    </row>
    <row r="38547" spans="1:5">
      <c r="A38547">
        <v>9499</v>
      </c>
      <c r="B38547">
        <v>0.51676122499999999</v>
      </c>
      <c r="C38547">
        <v>-1.2006842E-2</v>
      </c>
      <c r="D38547">
        <f>MIN(B38547*(41632/RANK(B38547,B$2:B38548,1)),D38548)</f>
        <v>0.55813322573548485</v>
      </c>
      <c r="E38547">
        <v>0.55813322573548485</v>
      </c>
    </row>
    <row r="38548" spans="1:5">
      <c r="A38548">
        <v>7922</v>
      </c>
      <c r="B38548">
        <v>0.51689852700000005</v>
      </c>
      <c r="C38548">
        <v>-2.927729E-3</v>
      </c>
      <c r="D38548">
        <f>MIN(B38548*(41632/RANK(B38548,B$2:B38549,1)),D38549)</f>
        <v>0.55826703702140246</v>
      </c>
      <c r="E38548">
        <v>0.55826703702140246</v>
      </c>
    </row>
    <row r="38549" spans="1:5">
      <c r="A38549">
        <v>151050</v>
      </c>
      <c r="B38549">
        <v>0.51711768300000005</v>
      </c>
      <c r="C38549">
        <v>2.988578E-3</v>
      </c>
      <c r="D38549">
        <f>MIN(B38549*(41632/RANK(B38549,B$2:B38550,1)),D38550)</f>
        <v>0.5584759485429972</v>
      </c>
      <c r="E38549">
        <v>0.5584759485429972</v>
      </c>
    </row>
    <row r="38550" spans="1:5">
      <c r="A38550">
        <v>26780</v>
      </c>
      <c r="B38550">
        <v>0.51711878700000002</v>
      </c>
      <c r="C38550">
        <v>-5.3027389999999999E-3</v>
      </c>
      <c r="D38550">
        <f>MIN(B38550*(41632/RANK(B38550,B$2:B38551,1)),D38551)</f>
        <v>0.5584759485429972</v>
      </c>
      <c r="E38550">
        <v>0.5584759485429972</v>
      </c>
    </row>
    <row r="38551" spans="1:5">
      <c r="A38551">
        <v>11102</v>
      </c>
      <c r="B38551">
        <v>0.51720906700000002</v>
      </c>
      <c r="C38551">
        <v>3.251931E-3</v>
      </c>
      <c r="D38551">
        <f>MIN(B38551*(41632/RANK(B38551,B$2:B38552,1)),D38552)</f>
        <v>0.55855895920477294</v>
      </c>
      <c r="E38551">
        <v>0.55855895920477294</v>
      </c>
    </row>
    <row r="38552" spans="1:5">
      <c r="A38552">
        <v>5607</v>
      </c>
      <c r="B38552">
        <v>0.51735669399999995</v>
      </c>
      <c r="C38552">
        <v>-2.086503E-3</v>
      </c>
      <c r="D38552">
        <f>MIN(B38552*(41632/RANK(B38552,B$2:B38553,1)),D38553)</f>
        <v>0.55870389573832069</v>
      </c>
      <c r="E38552">
        <v>0.55870389573832069</v>
      </c>
    </row>
    <row r="38553" spans="1:5">
      <c r="A38553">
        <v>6233</v>
      </c>
      <c r="B38553">
        <v>0.51740199499999995</v>
      </c>
      <c r="C38553">
        <v>-9.0773600000000002E-4</v>
      </c>
      <c r="D38553">
        <f>MIN(B38553*(41632/RANK(B38553,B$2:B38554,1)),D38554)</f>
        <v>0.55873832371446353</v>
      </c>
      <c r="E38553">
        <v>0.55873832371446353</v>
      </c>
    </row>
    <row r="38554" spans="1:5">
      <c r="A38554">
        <v>26040</v>
      </c>
      <c r="B38554">
        <v>0.517499292</v>
      </c>
      <c r="C38554">
        <v>5.9987399999999998E-3</v>
      </c>
      <c r="D38554">
        <f>MIN(B38554*(41632/RANK(B38554,B$2:B38555,1)),D38555)</f>
        <v>0.55882889851746942</v>
      </c>
      <c r="E38554">
        <v>0.55882889851746942</v>
      </c>
    </row>
    <row r="38555" spans="1:5">
      <c r="A38555">
        <v>5830</v>
      </c>
      <c r="B38555">
        <v>0.51786813099999995</v>
      </c>
      <c r="C38555">
        <v>1.617673E-3</v>
      </c>
      <c r="D38555">
        <f>MIN(B38555*(41632/RANK(B38555,B$2:B38556,1)),D38556)</f>
        <v>0.55921268946910818</v>
      </c>
      <c r="E38555">
        <v>0.55921268946910818</v>
      </c>
    </row>
    <row r="38556" spans="1:5">
      <c r="A38556">
        <v>100130070</v>
      </c>
      <c r="B38556">
        <v>0.51788439399999997</v>
      </c>
      <c r="C38556">
        <v>5.205098E-3</v>
      </c>
      <c r="D38556">
        <f>MIN(B38556*(41632/RANK(B38556,B$2:B38557,1)),D38557)</f>
        <v>0.55921574610317726</v>
      </c>
      <c r="E38556">
        <v>0.55921574610317726</v>
      </c>
    </row>
    <row r="38557" spans="1:5">
      <c r="A38557">
        <v>85463</v>
      </c>
      <c r="B38557">
        <v>0.51792011500000001</v>
      </c>
      <c r="C38557">
        <v>5.1261989999999997E-3</v>
      </c>
      <c r="D38557">
        <f>MIN(B38557*(41632/RANK(B38557,B$2:B38558,1)),D38558)</f>
        <v>0.55923981293910152</v>
      </c>
      <c r="E38557">
        <v>0.55923981293910152</v>
      </c>
    </row>
    <row r="38558" spans="1:5">
      <c r="A38558">
        <v>222223</v>
      </c>
      <c r="B38558">
        <v>0.51795475499999999</v>
      </c>
      <c r="C38558">
        <v>5.5231189999999999E-3</v>
      </c>
      <c r="D38558">
        <f>MIN(B38558*(41632/RANK(B38558,B$2:B38559,1)),D38559)</f>
        <v>0.55926271131467697</v>
      </c>
      <c r="E38558">
        <v>0.55926271131467697</v>
      </c>
    </row>
    <row r="38559" spans="1:5">
      <c r="A38559">
        <v>58495</v>
      </c>
      <c r="B38559">
        <v>0.51821891799999997</v>
      </c>
      <c r="C38559">
        <v>-3.2193220000000002E-3</v>
      </c>
      <c r="D38559">
        <f>MIN(B38559*(41632/RANK(B38559,B$2:B38560,1)),D38560)</f>
        <v>0.55953343000612055</v>
      </c>
      <c r="E38559">
        <v>0.55953343000612055</v>
      </c>
    </row>
    <row r="38560" spans="1:5">
      <c r="A38560">
        <v>57648</v>
      </c>
      <c r="B38560">
        <v>0.51837218600000001</v>
      </c>
      <c r="C38560">
        <v>-4.7006289999999996E-3</v>
      </c>
      <c r="D38560">
        <f>MIN(B38560*(41632/RANK(B38560,B$2:B38561,1)),D38561)</f>
        <v>0.5596844017622864</v>
      </c>
      <c r="E38560">
        <v>0.5596844017622864</v>
      </c>
    </row>
    <row r="38561" spans="1:5">
      <c r="A38561">
        <v>6608</v>
      </c>
      <c r="B38561">
        <v>0.51874796300000003</v>
      </c>
      <c r="C38561">
        <v>1.5902189999999999E-3</v>
      </c>
      <c r="D38561">
        <f>MIN(B38561*(41632/RANK(B38561,B$2:B38562,1)),D38562)</f>
        <v>0.56007560154605807</v>
      </c>
      <c r="E38561">
        <v>0.56007560154605807</v>
      </c>
    </row>
    <row r="38562" spans="1:5">
      <c r="A38562">
        <v>80013</v>
      </c>
      <c r="B38562">
        <v>0.51879505699999995</v>
      </c>
      <c r="C38562">
        <v>2.4609150000000002E-3</v>
      </c>
      <c r="D38562">
        <f>MIN(B38562*(41632/RANK(B38562,B$2:B38563,1)),D38563)</f>
        <v>0.56011192170908419</v>
      </c>
      <c r="E38562">
        <v>0.56011192170908419</v>
      </c>
    </row>
    <row r="38563" spans="1:5">
      <c r="A38563">
        <v>650655</v>
      </c>
      <c r="B38563">
        <v>0.51889318299999998</v>
      </c>
      <c r="C38563">
        <v>-9.2939909999999997E-3</v>
      </c>
      <c r="D38563">
        <f>MIN(B38563*(41632/RANK(B38563,B$2:B38564,1)),D38564)</f>
        <v>0.56020333475068718</v>
      </c>
      <c r="E38563">
        <v>0.56020333475068718</v>
      </c>
    </row>
    <row r="38564" spans="1:5">
      <c r="A38564">
        <v>10659</v>
      </c>
      <c r="B38564">
        <v>0.51901185599999999</v>
      </c>
      <c r="C38564">
        <v>5.3280300000000001E-3</v>
      </c>
      <c r="D38564">
        <f>MIN(B38564*(41632/RANK(B38564,B$2:B38565,1)),D38565)</f>
        <v>0.56031692526494303</v>
      </c>
      <c r="E38564">
        <v>0.56031692526494303</v>
      </c>
    </row>
    <row r="38565" spans="1:5">
      <c r="A38565">
        <v>23231</v>
      </c>
      <c r="B38565">
        <v>0.51919003600000002</v>
      </c>
      <c r="C38565">
        <v>-6.6967620000000002E-3</v>
      </c>
      <c r="D38565">
        <f>MIN(B38565*(41632/RANK(B38565,B$2:B38566,1)),D38566)</f>
        <v>0.56049475103080593</v>
      </c>
      <c r="E38565">
        <v>0.56049475103080593</v>
      </c>
    </row>
    <row r="38566" spans="1:5">
      <c r="A38566">
        <v>10922</v>
      </c>
      <c r="B38566">
        <v>0.51945472199999998</v>
      </c>
      <c r="C38566">
        <v>-1.5234809999999999E-3</v>
      </c>
      <c r="D38566">
        <f>MIN(B38566*(41632/RANK(B38566,B$2:B38567,1)),D38567)</f>
        <v>0.56076595322971601</v>
      </c>
      <c r="E38566">
        <v>0.56076595322971601</v>
      </c>
    </row>
    <row r="38567" spans="1:5">
      <c r="A38567">
        <v>8723</v>
      </c>
      <c r="B38567">
        <v>0.51958383799999996</v>
      </c>
      <c r="C38567">
        <v>-3.4641849999999998E-3</v>
      </c>
      <c r="D38567">
        <f>MIN(B38567*(41632/RANK(B38567,B$2:B38568,1)),D38568)</f>
        <v>0.5608907935387647</v>
      </c>
      <c r="E38567">
        <v>0.5608907935387647</v>
      </c>
    </row>
    <row r="38568" spans="1:5">
      <c r="A38568">
        <v>80762</v>
      </c>
      <c r="B38568">
        <v>0.51960209400000001</v>
      </c>
      <c r="C38568">
        <v>1.903063E-3</v>
      </c>
      <c r="D38568">
        <f>MIN(B38568*(41632/RANK(B38568,B$2:B38569,1)),D38569)</f>
        <v>0.56089595709824469</v>
      </c>
      <c r="E38568">
        <v>0.56089595709824469</v>
      </c>
    </row>
    <row r="38569" spans="1:5">
      <c r="A38569">
        <v>113251</v>
      </c>
      <c r="B38569">
        <v>0.52012294800000003</v>
      </c>
      <c r="C38569">
        <v>3.5090999999999998E-3</v>
      </c>
      <c r="D38569">
        <f>MIN(B38569*(41632/RANK(B38569,B$2:B38570,1)),D38570)</f>
        <v>0.5614436468350964</v>
      </c>
      <c r="E38569">
        <v>0.5614436468350964</v>
      </c>
    </row>
    <row r="38570" spans="1:5">
      <c r="A38570">
        <v>11168</v>
      </c>
      <c r="B38570">
        <v>0.52043732200000004</v>
      </c>
      <c r="C38570">
        <v>2.9365760000000002E-3</v>
      </c>
      <c r="D38570">
        <f>MIN(B38570*(41632/RANK(B38570,B$2:B38571,1)),D38571)</f>
        <v>0.56176843033275436</v>
      </c>
      <c r="E38570">
        <v>0.56176843033275436</v>
      </c>
    </row>
    <row r="38571" spans="1:5">
      <c r="A38571">
        <v>5281</v>
      </c>
      <c r="B38571">
        <v>0.52074535600000005</v>
      </c>
      <c r="C38571">
        <v>2.429638E-3</v>
      </c>
      <c r="D38571">
        <f>MIN(B38571*(41632/RANK(B38571,B$2:B38572,1)),D38572)</f>
        <v>0.56208635366844695</v>
      </c>
      <c r="E38571">
        <v>0.56208635366844695</v>
      </c>
    </row>
    <row r="38572" spans="1:5">
      <c r="A38572">
        <v>6955</v>
      </c>
      <c r="B38572">
        <v>0.52082245199999999</v>
      </c>
      <c r="C38572">
        <v>-1.1088004E-2</v>
      </c>
      <c r="D38572">
        <f>MIN(B38572*(41632/RANK(B38572,B$2:B38573,1)),D38573)</f>
        <v>0.56215499524679169</v>
      </c>
      <c r="E38572">
        <v>0.56215499524679169</v>
      </c>
    </row>
    <row r="38573" spans="1:5">
      <c r="A38573">
        <v>100130623</v>
      </c>
      <c r="B38573">
        <v>0.52114615500000006</v>
      </c>
      <c r="C38573">
        <v>1.1979207E-2</v>
      </c>
      <c r="D38573">
        <f>MIN(B38573*(41632/RANK(B38573,B$2:B38574,1)),D38574)</f>
        <v>0.56248980413149441</v>
      </c>
      <c r="E38573">
        <v>0.56248980413149441</v>
      </c>
    </row>
    <row r="38574" spans="1:5">
      <c r="A38574">
        <v>100128434</v>
      </c>
      <c r="B38574">
        <v>0.52138578400000002</v>
      </c>
      <c r="C38574">
        <v>-4.8090260000000001E-3</v>
      </c>
      <c r="D38574">
        <f>MIN(B38574*(41632/RANK(B38574,B$2:B38575,1)),D38575)</f>
        <v>0.56273385423710887</v>
      </c>
      <c r="E38574">
        <v>0.56273385423710887</v>
      </c>
    </row>
    <row r="38575" spans="1:5">
      <c r="A38575">
        <v>89846</v>
      </c>
      <c r="B38575">
        <v>0.52143477100000002</v>
      </c>
      <c r="C38575">
        <v>4.3257479999999999E-3</v>
      </c>
      <c r="D38575">
        <f>MIN(B38575*(41632/RANK(B38575,B$2:B38576,1)),D38576)</f>
        <v>0.56277213631648271</v>
      </c>
      <c r="E38575">
        <v>0.56277213631648271</v>
      </c>
    </row>
    <row r="38576" spans="1:5">
      <c r="A38576">
        <v>84668</v>
      </c>
      <c r="B38576">
        <v>0.52155457699999996</v>
      </c>
      <c r="C38576">
        <v>-5.404486E-3</v>
      </c>
      <c r="D38576">
        <f>MIN(B38576*(41632/RANK(B38576,B$2:B38577,1)),D38577)</f>
        <v>0.56288684769057673</v>
      </c>
      <c r="E38576">
        <v>0.56288684769057673</v>
      </c>
    </row>
    <row r="38577" spans="1:5">
      <c r="A38577">
        <v>54877</v>
      </c>
      <c r="B38577">
        <v>0.52167067600000006</v>
      </c>
      <c r="C38577">
        <v>5.016062E-3</v>
      </c>
      <c r="D38577">
        <f>MIN(B38577*(41632/RANK(B38577,B$2:B38578,1)),D38578)</f>
        <v>0.56299755244794703</v>
      </c>
      <c r="E38577">
        <v>0.56299755244794703</v>
      </c>
    </row>
    <row r="38578" spans="1:5">
      <c r="A38578">
        <v>645513</v>
      </c>
      <c r="B38578">
        <v>0.52184266000000001</v>
      </c>
      <c r="C38578">
        <v>-3.080817E-3</v>
      </c>
      <c r="D38578">
        <f>MIN(B38578*(41632/RANK(B38578,B$2:B38579,1)),D38579)</f>
        <v>0.56316133558091186</v>
      </c>
      <c r="E38578">
        <v>0.56316133558091186</v>
      </c>
    </row>
    <row r="38579" spans="1:5">
      <c r="A38579">
        <v>55266</v>
      </c>
      <c r="B38579">
        <v>0.52186283099999997</v>
      </c>
      <c r="C38579">
        <v>-6.1465549999999997E-3</v>
      </c>
      <c r="D38579">
        <f>MIN(B38579*(41632/RANK(B38579,B$2:B38580,1)),D38580)</f>
        <v>0.56316133558091186</v>
      </c>
      <c r="E38579">
        <v>0.56316133558091186</v>
      </c>
    </row>
    <row r="38580" spans="1:5">
      <c r="A38580">
        <v>1286</v>
      </c>
      <c r="B38580">
        <v>0.52186301800000001</v>
      </c>
      <c r="C38580">
        <v>5.571889E-3</v>
      </c>
      <c r="D38580">
        <f>MIN(B38580*(41632/RANK(B38580,B$2:B38581,1)),D38581)</f>
        <v>0.56316133558091186</v>
      </c>
      <c r="E38580">
        <v>0.56316133558091186</v>
      </c>
    </row>
    <row r="38581" spans="1:5">
      <c r="A38581">
        <v>9584</v>
      </c>
      <c r="B38581">
        <v>0.52191723000000001</v>
      </c>
      <c r="C38581">
        <v>-3.9585760000000001E-3</v>
      </c>
      <c r="D38581">
        <f>MIN(B38581*(41632/RANK(B38581,B$2:B38582,1)),D38582)</f>
        <v>0.56320523896734065</v>
      </c>
      <c r="E38581">
        <v>0.56320523896734065</v>
      </c>
    </row>
    <row r="38582" spans="1:5">
      <c r="A38582">
        <v>25998</v>
      </c>
      <c r="B38582">
        <v>0.52205109400000005</v>
      </c>
      <c r="C38582">
        <v>2.4398919999999999E-3</v>
      </c>
      <c r="D38582">
        <f>MIN(B38582*(41632/RANK(B38582,B$2:B38583,1)),D38583)</f>
        <v>0.56333509098799939</v>
      </c>
      <c r="E38582">
        <v>0.56333509098799939</v>
      </c>
    </row>
    <row r="38583" spans="1:5">
      <c r="A38583">
        <v>221477</v>
      </c>
      <c r="B38583">
        <v>0.52214449500000004</v>
      </c>
      <c r="C38583">
        <v>-1.973009E-3</v>
      </c>
      <c r="D38583">
        <f>MIN(B38583*(41632/RANK(B38583,B$2:B38584,1)),D38584)</f>
        <v>0.56342127457985591</v>
      </c>
      <c r="E38583">
        <v>0.56342127457985591</v>
      </c>
    </row>
    <row r="38584" spans="1:5">
      <c r="A38584">
        <v>8315</v>
      </c>
      <c r="B38584">
        <v>0.52215840599999996</v>
      </c>
      <c r="C38584">
        <v>-2.4574229999999998E-3</v>
      </c>
      <c r="D38584">
        <f>MIN(B38584*(41632/RANK(B38584,B$2:B38585,1)),D38585)</f>
        <v>0.56342168205147336</v>
      </c>
      <c r="E38584">
        <v>0.56342168205147336</v>
      </c>
    </row>
    <row r="38585" spans="1:5">
      <c r="A38585">
        <v>285382</v>
      </c>
      <c r="B38585">
        <v>0.52223186700000002</v>
      </c>
      <c r="C38585">
        <v>5.1827890000000001E-3</v>
      </c>
      <c r="D38585">
        <f>MIN(B38585*(41632/RANK(B38585,B$2:B38586,1)),D38586)</f>
        <v>0.56348634374206918</v>
      </c>
      <c r="E38585">
        <v>0.56348634374206918</v>
      </c>
    </row>
    <row r="38586" spans="1:5">
      <c r="A38586">
        <v>285237</v>
      </c>
      <c r="B38586">
        <v>0.52228120200000006</v>
      </c>
      <c r="C38586">
        <v>4.4657990000000003E-3</v>
      </c>
      <c r="D38586">
        <f>MIN(B38586*(41632/RANK(B38586,B$2:B38587,1)),D38587)</f>
        <v>0.5635249708867176</v>
      </c>
      <c r="E38586">
        <v>0.5635249708867176</v>
      </c>
    </row>
    <row r="38587" spans="1:5">
      <c r="A38587">
        <v>84433</v>
      </c>
      <c r="B38587">
        <v>0.5226288</v>
      </c>
      <c r="C38587">
        <v>2.1944930000000001E-3</v>
      </c>
      <c r="D38587">
        <f>MIN(B38587*(41632/RANK(B38587,B$2:B38588,1)),D38588)</f>
        <v>0.56388540407401655</v>
      </c>
      <c r="E38587">
        <v>0.56388540407401655</v>
      </c>
    </row>
    <row r="38588" spans="1:5">
      <c r="A38588">
        <v>116379</v>
      </c>
      <c r="B38588">
        <v>0.522837247</v>
      </c>
      <c r="C38588">
        <v>-4.3550029999999997E-3</v>
      </c>
      <c r="D38588">
        <f>MIN(B38588*(41632/RANK(B38588,B$2:B38589,1)),D38589)</f>
        <v>0.56409568681431566</v>
      </c>
      <c r="E38588">
        <v>0.56409568681431566</v>
      </c>
    </row>
    <row r="38589" spans="1:5">
      <c r="A38589">
        <v>100130429</v>
      </c>
      <c r="B38589">
        <v>0.522944191</v>
      </c>
      <c r="C38589">
        <v>2.7568839999999998E-3</v>
      </c>
      <c r="D38589">
        <f>MIN(B38589*(41632/RANK(B38589,B$2:B38590,1)),D38590)</f>
        <v>0.56418990753219833</v>
      </c>
      <c r="E38589">
        <v>0.56418990753219833</v>
      </c>
    </row>
    <row r="38590" spans="1:5">
      <c r="A38590">
        <v>375616</v>
      </c>
      <c r="B38590">
        <v>0.52295168000000003</v>
      </c>
      <c r="C38590">
        <v>4.0322689999999998E-3</v>
      </c>
      <c r="D38590">
        <f>MIN(B38590*(41632/RANK(B38590,B$2:B38591,1)),D38591)</f>
        <v>0.56418990753219833</v>
      </c>
      <c r="E38590">
        <v>0.56418990753219833</v>
      </c>
    </row>
    <row r="38591" spans="1:5">
      <c r="A38591">
        <v>2204</v>
      </c>
      <c r="B38591">
        <v>0.52305289300000002</v>
      </c>
      <c r="C38591">
        <v>-1.1534311E-2</v>
      </c>
      <c r="D38591">
        <f>MIN(B38591*(41632/RANK(B38591,B$2:B38592,1)),D38592)</f>
        <v>0.56427403924852948</v>
      </c>
      <c r="E38591">
        <v>0.56427403924852948</v>
      </c>
    </row>
    <row r="38592" spans="1:5">
      <c r="A38592">
        <v>54726</v>
      </c>
      <c r="B38592">
        <v>0.52305676999999995</v>
      </c>
      <c r="C38592">
        <v>3.5967350000000002E-3</v>
      </c>
      <c r="D38592">
        <f>MIN(B38592*(41632/RANK(B38592,B$2:B38593,1)),D38593)</f>
        <v>0.56427403924852948</v>
      </c>
      <c r="E38592">
        <v>0.56427403924852948</v>
      </c>
    </row>
    <row r="38593" spans="1:5">
      <c r="A38593">
        <v>100131096</v>
      </c>
      <c r="B38593">
        <v>0.52317326399999997</v>
      </c>
      <c r="C38593">
        <v>4.852912E-3</v>
      </c>
      <c r="D38593">
        <f>MIN(B38593*(41632/RANK(B38593,B$2:B38594,1)),D38594)</f>
        <v>0.56438508827860689</v>
      </c>
      <c r="E38593">
        <v>0.56438508827860689</v>
      </c>
    </row>
    <row r="38594" spans="1:5">
      <c r="A38594">
        <v>149628</v>
      </c>
      <c r="B38594">
        <v>0.52318964999999995</v>
      </c>
      <c r="C38594">
        <v>1.3300985E-2</v>
      </c>
      <c r="D38594">
        <f>MIN(B38594*(41632/RANK(B38594,B$2:B38595,1)),D38595)</f>
        <v>0.56438814056435105</v>
      </c>
      <c r="E38594">
        <v>0.56438814056435105</v>
      </c>
    </row>
    <row r="38595" spans="1:5">
      <c r="A38595">
        <v>2547</v>
      </c>
      <c r="B38595">
        <v>0.52349755200000003</v>
      </c>
      <c r="C38595">
        <v>3.703764E-3</v>
      </c>
      <c r="D38595">
        <f>MIN(B38595*(41632/RANK(B38595,B$2:B38596,1)),D38596)</f>
        <v>0.56470565592744992</v>
      </c>
      <c r="E38595">
        <v>0.56470565592744992</v>
      </c>
    </row>
    <row r="38596" spans="1:5">
      <c r="A38596">
        <v>85379</v>
      </c>
      <c r="B38596">
        <v>0.52357829700000003</v>
      </c>
      <c r="C38596">
        <v>-4.578698E-3</v>
      </c>
      <c r="D38596">
        <f>MIN(B38596*(41632/RANK(B38596,B$2:B38597,1)),D38597)</f>
        <v>0.56477812309117759</v>
      </c>
      <c r="E38596">
        <v>0.56477812309117759</v>
      </c>
    </row>
    <row r="38597" spans="1:5">
      <c r="A38597">
        <v>2803</v>
      </c>
      <c r="B38597">
        <v>0.52387768300000004</v>
      </c>
      <c r="C38597">
        <v>-2.6055610000000002E-3</v>
      </c>
      <c r="D38597">
        <f>MIN(B38597*(41632/RANK(B38597,B$2:B38598,1)),D38598)</f>
        <v>0.56508642601969128</v>
      </c>
      <c r="E38597">
        <v>0.56508642601969128</v>
      </c>
    </row>
    <row r="38598" spans="1:5">
      <c r="A38598">
        <v>10084</v>
      </c>
      <c r="B38598">
        <v>0.52393990400000001</v>
      </c>
      <c r="C38598">
        <v>2.035514E-3</v>
      </c>
      <c r="D38598">
        <f>MIN(B38598*(41632/RANK(B38598,B$2:B38599,1)),D38599)</f>
        <v>0.56513889896437541</v>
      </c>
      <c r="E38598">
        <v>0.56513889896437541</v>
      </c>
    </row>
    <row r="38599" spans="1:5">
      <c r="A38599">
        <v>5189</v>
      </c>
      <c r="B38599">
        <v>0.52414677899999995</v>
      </c>
      <c r="C38599">
        <v>2.9157689999999999E-3</v>
      </c>
      <c r="D38599">
        <f>MIN(B38599*(41632/RANK(B38599,B$2:B38600,1)),D38600)</f>
        <v>0.56534739373356124</v>
      </c>
      <c r="E38599">
        <v>0.56534739373356124</v>
      </c>
    </row>
    <row r="38600" spans="1:5">
      <c r="A38600">
        <v>150864</v>
      </c>
      <c r="B38600">
        <v>0.52424643599999998</v>
      </c>
      <c r="C38600">
        <v>5.8497870000000004E-3</v>
      </c>
      <c r="D38600">
        <f>MIN(B38600*(41632/RANK(B38600,B$2:B38601,1)),D38601)</f>
        <v>0.56544023481312977</v>
      </c>
      <c r="E38600">
        <v>0.56544023481312977</v>
      </c>
    </row>
    <row r="38601" spans="1:5">
      <c r="A38601">
        <v>7803</v>
      </c>
      <c r="B38601">
        <v>0.52441697700000001</v>
      </c>
      <c r="C38601">
        <v>2.806378E-3</v>
      </c>
      <c r="D38601">
        <f>MIN(B38601*(41632/RANK(B38601,B$2:B38602,1)),D38602)</f>
        <v>0.56560952296538858</v>
      </c>
      <c r="E38601">
        <v>0.56560952296538858</v>
      </c>
    </row>
    <row r="38602" spans="1:5">
      <c r="A38602">
        <v>11214</v>
      </c>
      <c r="B38602">
        <v>0.52496677700000005</v>
      </c>
      <c r="C38602">
        <v>3.2275910000000001E-3</v>
      </c>
      <c r="D38602">
        <f>MIN(B38602*(41632/RANK(B38602,B$2:B38603,1)),D38603)</f>
        <v>0.56618784124929411</v>
      </c>
      <c r="E38602">
        <v>0.56618784124929411</v>
      </c>
    </row>
    <row r="38603" spans="1:5">
      <c r="A38603">
        <v>9840</v>
      </c>
      <c r="B38603">
        <v>0.52530108099999995</v>
      </c>
      <c r="C38603">
        <v>7.0236300000000003E-3</v>
      </c>
      <c r="D38603">
        <f>MIN(B38603*(41632/RANK(B38603,B$2:B38604,1)),D38604)</f>
        <v>0.56653371856877877</v>
      </c>
      <c r="E38603">
        <v>0.56653371856877877</v>
      </c>
    </row>
    <row r="38604" spans="1:5">
      <c r="A38604">
        <v>2841</v>
      </c>
      <c r="B38604">
        <v>0.52537171800000004</v>
      </c>
      <c r="C38604">
        <v>1.4301693000000001E-2</v>
      </c>
      <c r="D38604">
        <f>MIN(B38604*(41632/RANK(B38604,B$2:B38605,1)),D38605)</f>
        <v>0.56659522223081116</v>
      </c>
      <c r="E38604">
        <v>0.56659522223081116</v>
      </c>
    </row>
    <row r="38605" spans="1:5">
      <c r="A38605">
        <v>3589</v>
      </c>
      <c r="B38605">
        <v>0.52542887599999999</v>
      </c>
      <c r="C38605">
        <v>1.2325594E-2</v>
      </c>
      <c r="D38605">
        <f>MIN(B38605*(41632/RANK(B38605,B$2:B38606,1)),D38606)</f>
        <v>0.56664218644782927</v>
      </c>
      <c r="E38605">
        <v>0.56664218644782927</v>
      </c>
    </row>
    <row r="38606" spans="1:5">
      <c r="A38606">
        <v>162681</v>
      </c>
      <c r="B38606">
        <v>0.52559113899999998</v>
      </c>
      <c r="C38606">
        <v>3.388973E-3</v>
      </c>
      <c r="D38606">
        <f>MIN(B38606*(41632/RANK(B38606,B$2:B38607,1)),D38607)</f>
        <v>0.56680249446569098</v>
      </c>
      <c r="E38606">
        <v>0.56680249446569098</v>
      </c>
    </row>
    <row r="38607" spans="1:5">
      <c r="A38607">
        <v>84952</v>
      </c>
      <c r="B38607">
        <v>0.52562074599999997</v>
      </c>
      <c r="C38607">
        <v>8.5007309999999992E-3</v>
      </c>
      <c r="D38607">
        <f>MIN(B38607*(41632/RANK(B38607,B$2:B38608,1)),D38608)</f>
        <v>0.56681974038936955</v>
      </c>
      <c r="E38607">
        <v>0.56681974038936955</v>
      </c>
    </row>
    <row r="38608" spans="1:5">
      <c r="A38608">
        <v>1605</v>
      </c>
      <c r="B38608">
        <v>0.52582944200000004</v>
      </c>
      <c r="C38608">
        <v>-3.1893149999999999E-3</v>
      </c>
      <c r="D38608">
        <f>MIN(B38608*(41632/RANK(B38608,B$2:B38609,1)),D38609)</f>
        <v>0.56703010669940679</v>
      </c>
      <c r="E38608">
        <v>0.56703010669940679</v>
      </c>
    </row>
    <row r="38609" spans="1:5">
      <c r="A38609">
        <v>23584</v>
      </c>
      <c r="B38609">
        <v>0.52602894499999997</v>
      </c>
      <c r="C38609">
        <v>6.2593529999999996E-3</v>
      </c>
      <c r="D38609">
        <f>MIN(B38609*(41632/RANK(B38609,B$2:B38610,1)),D38610)</f>
        <v>0.56723054906340653</v>
      </c>
      <c r="E38609">
        <v>0.56723054906340653</v>
      </c>
    </row>
    <row r="38610" spans="1:5">
      <c r="A38610">
        <v>114928</v>
      </c>
      <c r="B38610">
        <v>0.52611155899999995</v>
      </c>
      <c r="C38610">
        <v>4.7028119999999998E-3</v>
      </c>
      <c r="D38610">
        <f>MIN(B38610*(41632/RANK(B38610,B$2:B38611,1)),D38611)</f>
        <v>0.56729046556809115</v>
      </c>
      <c r="E38610">
        <v>0.56729046556809115</v>
      </c>
    </row>
    <row r="38611" spans="1:5">
      <c r="A38611">
        <v>5127</v>
      </c>
      <c r="B38611">
        <v>0.52611176199999998</v>
      </c>
      <c r="C38611">
        <v>-2.9401679999999999E-3</v>
      </c>
      <c r="D38611">
        <f>MIN(B38611*(41632/RANK(B38611,B$2:B38612,1)),D38612)</f>
        <v>0.56729046556809115</v>
      </c>
      <c r="E38611">
        <v>0.56729046556809115</v>
      </c>
    </row>
    <row r="38612" spans="1:5">
      <c r="A38612">
        <v>54454</v>
      </c>
      <c r="B38612">
        <v>0.52619965499999999</v>
      </c>
      <c r="C38612">
        <v>5.5301739999999997E-3</v>
      </c>
      <c r="D38612">
        <f>MIN(B38612*(41632/RANK(B38612,B$2:B38613,1)),D38613)</f>
        <v>0.56737054303074252</v>
      </c>
      <c r="E38612">
        <v>0.56737054303074252</v>
      </c>
    </row>
    <row r="38613" spans="1:5">
      <c r="A38613">
        <v>55556</v>
      </c>
      <c r="B38613">
        <v>0.52635817600000001</v>
      </c>
      <c r="C38613">
        <v>2.1129730000000002E-3</v>
      </c>
      <c r="D38613">
        <f>MIN(B38613*(41632/RANK(B38613,B$2:B38614,1)),D38614)</f>
        <v>0.5675267684458718</v>
      </c>
      <c r="E38613">
        <v>0.5675267684458718</v>
      </c>
    </row>
    <row r="38614" spans="1:5">
      <c r="A38614">
        <v>55605</v>
      </c>
      <c r="B38614">
        <v>0.52649854600000001</v>
      </c>
      <c r="C38614">
        <v>-4.7033789999999997E-3</v>
      </c>
      <c r="D38614">
        <f>MIN(B38614*(41632/RANK(B38614,B$2:B38615,1)),D38615)</f>
        <v>0.56766341561318723</v>
      </c>
      <c r="E38614">
        <v>0.56766341561318723</v>
      </c>
    </row>
    <row r="38615" spans="1:5">
      <c r="A38615">
        <v>80153</v>
      </c>
      <c r="B38615">
        <v>0.52654010799999995</v>
      </c>
      <c r="C38615">
        <v>3.4008129999999999E-3</v>
      </c>
      <c r="D38615">
        <f>MIN(B38615*(41632/RANK(B38615,B$2:B38616,1)),D38616)</f>
        <v>0.56769352504936033</v>
      </c>
      <c r="E38615">
        <v>0.56769352504936033</v>
      </c>
    </row>
    <row r="38616" spans="1:5">
      <c r="A38616">
        <v>90427</v>
      </c>
      <c r="B38616">
        <v>0.52710678399999999</v>
      </c>
      <c r="C38616">
        <v>3.404139E-3</v>
      </c>
      <c r="D38616">
        <f>MIN(B38616*(41632/RANK(B38616,B$2:B38617,1)),D38617)</f>
        <v>0.56828977421955196</v>
      </c>
      <c r="E38616">
        <v>0.56828977421955196</v>
      </c>
    </row>
    <row r="38617" spans="1:5">
      <c r="A38617">
        <v>4200</v>
      </c>
      <c r="B38617">
        <v>0.52736419999999995</v>
      </c>
      <c r="C38617">
        <v>6.4123979999999997E-3</v>
      </c>
      <c r="D38617">
        <f>MIN(B38617*(41632/RANK(B38617,B$2:B38618,1)),D38618)</f>
        <v>0.56855257857882735</v>
      </c>
      <c r="E38617">
        <v>0.56855257857882735</v>
      </c>
    </row>
    <row r="38618" spans="1:5">
      <c r="A38618">
        <v>25845</v>
      </c>
      <c r="B38618">
        <v>0.52740002900000005</v>
      </c>
      <c r="C38618">
        <v>-7.2779439999999997E-3</v>
      </c>
      <c r="D38618">
        <f>MIN(B38618*(41632/RANK(B38618,B$2:B38619,1)),D38619)</f>
        <v>0.56857648205008171</v>
      </c>
      <c r="E38618">
        <v>0.56857648205008171</v>
      </c>
    </row>
    <row r="38619" spans="1:5">
      <c r="A38619">
        <v>54805</v>
      </c>
      <c r="B38619">
        <v>0.52742360799999999</v>
      </c>
      <c r="C38619">
        <v>-3.9396980000000002E-3</v>
      </c>
      <c r="D38619">
        <f>MIN(B38619*(41632/RANK(B38619,B$2:B38620,1)),D38620)</f>
        <v>0.56858717821368276</v>
      </c>
      <c r="E38619">
        <v>0.56858717821368276</v>
      </c>
    </row>
    <row r="38620" spans="1:5">
      <c r="A38620">
        <v>80115</v>
      </c>
      <c r="B38620">
        <v>0.52748085700000003</v>
      </c>
      <c r="C38620">
        <v>6.4300420000000004E-3</v>
      </c>
      <c r="D38620">
        <f>MIN(B38620*(41632/RANK(B38620,B$2:B38621,1)),D38621)</f>
        <v>0.56863417070933997</v>
      </c>
      <c r="E38620">
        <v>0.56863417070933997</v>
      </c>
    </row>
    <row r="38621" spans="1:5">
      <c r="A38621">
        <v>414919</v>
      </c>
      <c r="B38621">
        <v>0.52750807300000002</v>
      </c>
      <c r="C38621">
        <v>2.3541899999999999E-3</v>
      </c>
      <c r="D38621">
        <f>MIN(B38621*(41632/RANK(B38621,B$2:B38622,1)),D38622)</f>
        <v>0.5686487854773693</v>
      </c>
      <c r="E38621">
        <v>0.5686487854773693</v>
      </c>
    </row>
    <row r="38622" spans="1:5">
      <c r="A38622">
        <v>2107</v>
      </c>
      <c r="B38622">
        <v>0.52771332100000001</v>
      </c>
      <c r="C38622">
        <v>-1.919727E-3</v>
      </c>
      <c r="D38622">
        <f>MIN(B38622*(41632/RANK(B38622,B$2:B38623,1)),D38623)</f>
        <v>0.56885531135579093</v>
      </c>
      <c r="E38622">
        <v>0.56885531135579093</v>
      </c>
    </row>
    <row r="38623" spans="1:5">
      <c r="A38623">
        <v>5576</v>
      </c>
      <c r="B38623">
        <v>0.52775771999999999</v>
      </c>
      <c r="C38623">
        <v>1.781007E-3</v>
      </c>
      <c r="D38623">
        <f>MIN(B38623*(41632/RANK(B38623,B$2:B38624,1)),D38624)</f>
        <v>0.56888844179586762</v>
      </c>
      <c r="E38623">
        <v>0.56888844179586762</v>
      </c>
    </row>
    <row r="38624" spans="1:5">
      <c r="A38624">
        <v>257194</v>
      </c>
      <c r="B38624">
        <v>0.52789958299999995</v>
      </c>
      <c r="C38624">
        <v>4.4790689999999996E-3</v>
      </c>
      <c r="D38624">
        <f>MIN(B38624*(41632/RANK(B38624,B$2:B38625,1)),D38625)</f>
        <v>0.56901437245224606</v>
      </c>
      <c r="E38624">
        <v>0.56901437245224606</v>
      </c>
    </row>
    <row r="38625" spans="1:5">
      <c r="A38625">
        <v>136895</v>
      </c>
      <c r="B38625">
        <v>0.52790713199999995</v>
      </c>
      <c r="C38625">
        <v>4.4086610000000004E-3</v>
      </c>
      <c r="D38625">
        <f>MIN(B38625*(41632/RANK(B38625,B$2:B38626,1)),D38626)</f>
        <v>0.56901437245224606</v>
      </c>
      <c r="E38625">
        <v>0.56901437245224606</v>
      </c>
    </row>
    <row r="38626" spans="1:5">
      <c r="A38626">
        <v>55186</v>
      </c>
      <c r="B38626">
        <v>0.52791554900000004</v>
      </c>
      <c r="C38626">
        <v>3.0847420000000001E-3</v>
      </c>
      <c r="D38626">
        <f>MIN(B38626*(41632/RANK(B38626,B$2:B38627,1)),D38627)</f>
        <v>0.56901437245224606</v>
      </c>
      <c r="E38626">
        <v>0.56901437245224606</v>
      </c>
    </row>
    <row r="38627" spans="1:5">
      <c r="A38627">
        <v>90313</v>
      </c>
      <c r="B38627">
        <v>0.52839613299999999</v>
      </c>
      <c r="C38627">
        <v>1.725348E-3</v>
      </c>
      <c r="D38627">
        <f>MIN(B38627*(41632/RANK(B38627,B$2:B38628,1)),D38628)</f>
        <v>0.56951762566809927</v>
      </c>
      <c r="E38627">
        <v>0.56951762566809927</v>
      </c>
    </row>
    <row r="38628" spans="1:5">
      <c r="A38628">
        <v>5445</v>
      </c>
      <c r="B38628">
        <v>0.52859574899999995</v>
      </c>
      <c r="C38628">
        <v>3.800332E-3</v>
      </c>
      <c r="D38628">
        <f>MIN(B38628*(41632/RANK(B38628,B$2:B38629,1)),D38629)</f>
        <v>0.56971802683014472</v>
      </c>
      <c r="E38628">
        <v>0.56971802683014472</v>
      </c>
    </row>
    <row r="38629" spans="1:5">
      <c r="A38629">
        <v>790898</v>
      </c>
      <c r="B38629">
        <v>0.52881556900000004</v>
      </c>
      <c r="C38629">
        <v>-2.4589109999999998E-3</v>
      </c>
      <c r="D38629">
        <f>MIN(B38629*(41632/RANK(B38629,B$2:B38630,1)),D38630)</f>
        <v>0.56994019282924313</v>
      </c>
      <c r="E38629">
        <v>0.56994019282924313</v>
      </c>
    </row>
    <row r="38630" spans="1:5">
      <c r="A38630">
        <v>400949</v>
      </c>
      <c r="B38630">
        <v>0.52887061899999999</v>
      </c>
      <c r="C38630">
        <v>1.487546E-3</v>
      </c>
      <c r="D38630">
        <f>MIN(B38630*(41632/RANK(B38630,B$2:B38631,1)),D38631)</f>
        <v>0.56998476818473165</v>
      </c>
      <c r="E38630">
        <v>0.56998476818473165</v>
      </c>
    </row>
    <row r="38631" spans="1:5">
      <c r="A38631">
        <v>90632</v>
      </c>
      <c r="B38631">
        <v>0.52898241999999995</v>
      </c>
      <c r="C38631">
        <v>7.1420980000000004E-3</v>
      </c>
      <c r="D38631">
        <f>MIN(B38631*(41632/RANK(B38631,B$2:B38632,1)),D38632)</f>
        <v>0.57009050244473203</v>
      </c>
      <c r="E38631">
        <v>0.57009050244473203</v>
      </c>
    </row>
    <row r="38632" spans="1:5">
      <c r="A38632">
        <v>286434</v>
      </c>
      <c r="B38632">
        <v>0.52899667399999994</v>
      </c>
      <c r="C38632">
        <v>-4.6186020000000003E-3</v>
      </c>
      <c r="D38632">
        <f>MIN(B38632*(41632/RANK(B38632,B$2:B38633,1)),D38633)</f>
        <v>0.57009110641629768</v>
      </c>
      <c r="E38632">
        <v>0.57009110641629768</v>
      </c>
    </row>
    <row r="38633" spans="1:5">
      <c r="A38633">
        <v>399668</v>
      </c>
      <c r="B38633">
        <v>0.52904108599999999</v>
      </c>
      <c r="C38633">
        <v>-5.9620979999999999E-3</v>
      </c>
      <c r="D38633">
        <f>MIN(B38633*(41632/RANK(B38633,B$2:B38634,1)),D38634)</f>
        <v>0.5701242103010975</v>
      </c>
      <c r="E38633">
        <v>0.5701242103010975</v>
      </c>
    </row>
    <row r="38634" spans="1:5">
      <c r="A38634">
        <v>100130829</v>
      </c>
      <c r="B38634">
        <v>0.52915501399999998</v>
      </c>
      <c r="C38634">
        <v>-7.9084340000000006E-3</v>
      </c>
      <c r="D38634">
        <f>MIN(B38634*(41632/RANK(B38634,B$2:B38635,1)),D38635)</f>
        <v>0.57023222485564162</v>
      </c>
      <c r="E38634">
        <v>0.57023222485564162</v>
      </c>
    </row>
    <row r="38635" spans="1:5">
      <c r="A38635">
        <v>117248</v>
      </c>
      <c r="B38635">
        <v>0.52919611600000005</v>
      </c>
      <c r="C38635">
        <v>-7.7640019999999999E-3</v>
      </c>
      <c r="D38635">
        <f>MIN(B38635*(41632/RANK(B38635,B$2:B38636,1)),D38636)</f>
        <v>0.57026175651788591</v>
      </c>
      <c r="E38635">
        <v>0.57026175651788591</v>
      </c>
    </row>
    <row r="38636" spans="1:5">
      <c r="A38636">
        <v>23443</v>
      </c>
      <c r="B38636">
        <v>0.52939420800000003</v>
      </c>
      <c r="C38636">
        <v>5.4304760000000001E-3</v>
      </c>
      <c r="D38636">
        <f>MIN(B38636*(41632/RANK(B38636,B$2:B38637,1)),D38637)</f>
        <v>0.57046045470314488</v>
      </c>
      <c r="E38636">
        <v>0.57046045470314488</v>
      </c>
    </row>
    <row r="38637" spans="1:5">
      <c r="A38637">
        <v>27013</v>
      </c>
      <c r="B38637">
        <v>0.52947863399999995</v>
      </c>
      <c r="C38637">
        <v>1.9263010000000001E-3</v>
      </c>
      <c r="D38637">
        <f>MIN(B38637*(41632/RANK(B38637,B$2:B38638,1)),D38638)</f>
        <v>0.57053666245698309</v>
      </c>
      <c r="E38637">
        <v>0.57053666245698309</v>
      </c>
    </row>
    <row r="38638" spans="1:5">
      <c r="A38638">
        <v>515</v>
      </c>
      <c r="B38638">
        <v>0.52970318800000005</v>
      </c>
      <c r="C38638">
        <v>2.8881319999999999E-3</v>
      </c>
      <c r="D38638">
        <f>MIN(B38638*(41632/RANK(B38638,B$2:B38639,1)),D38639)</f>
        <v>0.57076385647995453</v>
      </c>
      <c r="E38638">
        <v>0.57076385647995453</v>
      </c>
    </row>
    <row r="38639" spans="1:5">
      <c r="A38639">
        <v>10326</v>
      </c>
      <c r="B38639">
        <v>0.52984514900000002</v>
      </c>
      <c r="C38639">
        <v>4.7316459999999999E-3</v>
      </c>
      <c r="D38639">
        <f>MIN(B38639*(41632/RANK(B38639,B$2:B38640,1)),D38640)</f>
        <v>0.57090204573652881</v>
      </c>
      <c r="E38639">
        <v>0.57090204573652881</v>
      </c>
    </row>
    <row r="38640" spans="1:5">
      <c r="A38640">
        <v>57186</v>
      </c>
      <c r="B38640">
        <v>0.52994414400000001</v>
      </c>
      <c r="C38640">
        <v>-1.2753453E-2</v>
      </c>
      <c r="D38640">
        <f>MIN(B38640*(41632/RANK(B38640,B$2:B38641,1)),D38641)</f>
        <v>0.57099393366826268</v>
      </c>
      <c r="E38640">
        <v>0.57099393366826268</v>
      </c>
    </row>
    <row r="38641" spans="1:5">
      <c r="A38641">
        <v>56898</v>
      </c>
      <c r="B38641">
        <v>0.53016968799999997</v>
      </c>
      <c r="C38641">
        <v>7.8335039999999998E-3</v>
      </c>
      <c r="D38641">
        <f>MIN(B38641*(41632/RANK(B38641,B$2:B38642,1)),D38642)</f>
        <v>0.57122216487619049</v>
      </c>
      <c r="E38641">
        <v>0.57122216487619049</v>
      </c>
    </row>
    <row r="38642" spans="1:5">
      <c r="A38642">
        <v>79971</v>
      </c>
      <c r="B38642">
        <v>0.53035189800000004</v>
      </c>
      <c r="C38642">
        <v>3.7530409999999999E-3</v>
      </c>
      <c r="D38642">
        <f>MIN(B38642*(41632/RANK(B38642,B$2:B38643,1)),D38643)</f>
        <v>0.57140369601035168</v>
      </c>
      <c r="E38642">
        <v>0.57140369601035168</v>
      </c>
    </row>
    <row r="38643" spans="1:5">
      <c r="A38643">
        <v>55335</v>
      </c>
      <c r="B38643">
        <v>0.53036609300000004</v>
      </c>
      <c r="C38643">
        <v>5.915549E-3</v>
      </c>
      <c r="D38643">
        <f>MIN(B38643*(41632/RANK(B38643,B$2:B38644,1)),D38644)</f>
        <v>0.57140420226116662</v>
      </c>
      <c r="E38643">
        <v>0.57140420226116662</v>
      </c>
    </row>
    <row r="38644" spans="1:5">
      <c r="A38644">
        <v>63929</v>
      </c>
      <c r="B38644">
        <v>0.53051432300000001</v>
      </c>
      <c r="C38644">
        <v>2.8264509999999998E-3</v>
      </c>
      <c r="D38644">
        <f>MIN(B38644*(41632/RANK(B38644,B$2:B38645,1)),D38645)</f>
        <v>0.57154911096798899</v>
      </c>
      <c r="E38644">
        <v>0.57154911096798899</v>
      </c>
    </row>
    <row r="38645" spans="1:5">
      <c r="A38645">
        <v>958</v>
      </c>
      <c r="B38645">
        <v>0.53069713299999999</v>
      </c>
      <c r="C38645">
        <v>-2.2219359999999999E-3</v>
      </c>
      <c r="D38645">
        <f>MIN(B38645*(41632/RANK(B38645,B$2:B38646,1)),D38646)</f>
        <v>0.57173126594182799</v>
      </c>
      <c r="E38645">
        <v>0.57173126594182799</v>
      </c>
    </row>
    <row r="38646" spans="1:5">
      <c r="A38646">
        <v>81689</v>
      </c>
      <c r="B38646">
        <v>0.53072104799999997</v>
      </c>
      <c r="C38646">
        <v>-3.3381140000000001E-3</v>
      </c>
      <c r="D38646">
        <f>MIN(B38646*(41632/RANK(B38646,B$2:B38647,1)),D38647)</f>
        <v>0.57174223496793897</v>
      </c>
      <c r="E38646">
        <v>0.57174223496793897</v>
      </c>
    </row>
    <row r="38647" spans="1:5">
      <c r="A38647">
        <v>6638</v>
      </c>
      <c r="B38647">
        <v>0.53103916600000001</v>
      </c>
      <c r="C38647">
        <v>5.3562619999999997E-3</v>
      </c>
      <c r="D38647">
        <f>MIN(B38647*(41632/RANK(B38647,B$2:B38648,1)),D38648)</f>
        <v>0.57207013814914864</v>
      </c>
      <c r="E38647">
        <v>0.57207013814914864</v>
      </c>
    </row>
    <row r="38648" spans="1:5">
      <c r="A38648">
        <v>10317</v>
      </c>
      <c r="B38648">
        <v>0.53112731599999996</v>
      </c>
      <c r="C38648">
        <v>6.7755840000000003E-3</v>
      </c>
      <c r="D38648">
        <f>MIN(B38648*(41632/RANK(B38648,B$2:B38649,1)),D38649)</f>
        <v>0.57215029419390895</v>
      </c>
      <c r="E38648">
        <v>0.57215029419390895</v>
      </c>
    </row>
    <row r="38649" spans="1:5">
      <c r="A38649">
        <v>51537</v>
      </c>
      <c r="B38649">
        <v>0.53117936700000001</v>
      </c>
      <c r="C38649">
        <v>4.2319389999999997E-3</v>
      </c>
      <c r="D38649">
        <f>MIN(B38649*(41632/RANK(B38649,B$2:B38650,1)),D38650)</f>
        <v>0.57219155989815773</v>
      </c>
      <c r="E38649">
        <v>0.57219155989815773</v>
      </c>
    </row>
    <row r="38650" spans="1:5">
      <c r="A38650">
        <v>53347</v>
      </c>
      <c r="B38650">
        <v>0.531303262</v>
      </c>
      <c r="C38650">
        <v>-8.0611439999999993E-3</v>
      </c>
      <c r="D38650">
        <f>MIN(B38650*(41632/RANK(B38650,B$2:B38651,1)),D38651)</f>
        <v>0.57231021251737424</v>
      </c>
      <c r="E38650">
        <v>0.57231021251737424</v>
      </c>
    </row>
    <row r="38651" spans="1:5">
      <c r="A38651">
        <v>56729</v>
      </c>
      <c r="B38651">
        <v>0.53133583500000003</v>
      </c>
      <c r="C38651">
        <v>-6.4752400000000002E-3</v>
      </c>
      <c r="D38651">
        <f>MIN(B38651*(41632/RANK(B38651,B$2:B38652,1)),D38652)</f>
        <v>0.57233049114411383</v>
      </c>
      <c r="E38651">
        <v>0.57233049114411383</v>
      </c>
    </row>
    <row r="38652" spans="1:5">
      <c r="A38652">
        <v>4774</v>
      </c>
      <c r="B38652">
        <v>0.53163054099999996</v>
      </c>
      <c r="C38652">
        <v>-2.9667069999999999E-3</v>
      </c>
      <c r="D38652">
        <f>MIN(B38652*(41632/RANK(B38652,B$2:B38653,1)),D38653)</f>
        <v>0.57263311901146152</v>
      </c>
      <c r="E38652">
        <v>0.57263311901146152</v>
      </c>
    </row>
    <row r="38653" spans="1:5">
      <c r="A38653">
        <v>367</v>
      </c>
      <c r="B38653">
        <v>0.53166877999999995</v>
      </c>
      <c r="C38653">
        <v>-5.1738330000000001E-3</v>
      </c>
      <c r="D38653">
        <f>MIN(B38653*(41632/RANK(B38653,B$2:B38654,1)),D38654)</f>
        <v>0.57265949107316561</v>
      </c>
      <c r="E38653">
        <v>0.57265949107316561</v>
      </c>
    </row>
    <row r="38654" spans="1:5">
      <c r="A38654">
        <v>9975</v>
      </c>
      <c r="B38654">
        <v>0.53185788000000001</v>
      </c>
      <c r="C38654">
        <v>-4.299654E-3</v>
      </c>
      <c r="D38654">
        <f>MIN(B38654*(41632/RANK(B38654,B$2:B38655,1)),D38655)</f>
        <v>0.57284834967945575</v>
      </c>
      <c r="E38654">
        <v>0.57284834967945575</v>
      </c>
    </row>
    <row r="38655" spans="1:5">
      <c r="A38655">
        <v>100133941</v>
      </c>
      <c r="B38655">
        <v>0.53189858899999998</v>
      </c>
      <c r="C38655">
        <v>-6.7775589999999998E-3</v>
      </c>
      <c r="D38655">
        <f>MIN(B38655*(41632/RANK(B38655,B$2:B38656,1)),D38656)</f>
        <v>0.5728773751034304</v>
      </c>
      <c r="E38655">
        <v>0.5728773751034304</v>
      </c>
    </row>
    <row r="38656" spans="1:5">
      <c r="A38656">
        <v>11067</v>
      </c>
      <c r="B38656">
        <v>0.53200709999999996</v>
      </c>
      <c r="C38656">
        <v>-4.275353E-3</v>
      </c>
      <c r="D38656">
        <f>MIN(B38656*(41632/RANK(B38656,B$2:B38657,1)),D38657)</f>
        <v>0.57297942277066349</v>
      </c>
      <c r="E38656">
        <v>0.57297942277066349</v>
      </c>
    </row>
    <row r="38657" spans="1:5">
      <c r="A38657">
        <v>100101267</v>
      </c>
      <c r="B38657">
        <v>0.53203821900000003</v>
      </c>
      <c r="C38657">
        <v>1.6423270000000001E-3</v>
      </c>
      <c r="D38657">
        <f>MIN(B38657*(41632/RANK(B38657,B$2:B38658,1)),D38658)</f>
        <v>0.57299811499917219</v>
      </c>
      <c r="E38657">
        <v>0.57299811499917219</v>
      </c>
    </row>
    <row r="38658" spans="1:5">
      <c r="A38658">
        <v>55691</v>
      </c>
      <c r="B38658">
        <v>0.53210307099999998</v>
      </c>
      <c r="C38658">
        <v>3.7857640000000001E-3</v>
      </c>
      <c r="D38658">
        <f>MIN(B38658*(41632/RANK(B38658,B$2:B38659,1)),D38659)</f>
        <v>0.57305313531500113</v>
      </c>
      <c r="E38658">
        <v>0.57305313531500113</v>
      </c>
    </row>
    <row r="38659" spans="1:5">
      <c r="A38659">
        <v>729970</v>
      </c>
      <c r="B38659">
        <v>0.53224782000000004</v>
      </c>
      <c r="C38659">
        <v>5.7413289999999999E-3</v>
      </c>
      <c r="D38659">
        <f>MIN(B38659*(41632/RANK(B38659,B$2:B38660,1)),D38660)</f>
        <v>0.57319419634331836</v>
      </c>
      <c r="E38659">
        <v>0.57319419634331836</v>
      </c>
    </row>
    <row r="38660" spans="1:5">
      <c r="A38660">
        <v>22800</v>
      </c>
      <c r="B38660">
        <v>0.53250375000000005</v>
      </c>
      <c r="C38660">
        <v>3.5775289999999999E-3</v>
      </c>
      <c r="D38660">
        <f>MIN(B38660*(41632/RANK(B38660,B$2:B38661,1)),D38661)</f>
        <v>0.57345498124628158</v>
      </c>
      <c r="E38660">
        <v>0.57345498124628158</v>
      </c>
    </row>
    <row r="38661" spans="1:5">
      <c r="A38661">
        <v>7984</v>
      </c>
      <c r="B38661">
        <v>0.53253568799999995</v>
      </c>
      <c r="C38661">
        <v>3.6509989999999998E-3</v>
      </c>
      <c r="D38661">
        <f>MIN(B38661*(41632/RANK(B38661,B$2:B38662,1)),D38662)</f>
        <v>0.57347454120062069</v>
      </c>
      <c r="E38661">
        <v>0.57347454120062069</v>
      </c>
    </row>
    <row r="38662" spans="1:5">
      <c r="A38662">
        <v>169166</v>
      </c>
      <c r="B38662">
        <v>0.53278906800000003</v>
      </c>
      <c r="C38662">
        <v>4.2118260000000001E-3</v>
      </c>
      <c r="D38662">
        <f>MIN(B38662*(41632/RANK(B38662,B$2:B38663,1)),D38663)</f>
        <v>0.57373255940032597</v>
      </c>
      <c r="E38662">
        <v>0.57373255940032597</v>
      </c>
    </row>
    <row r="38663" spans="1:5">
      <c r="A38663">
        <v>10578</v>
      </c>
      <c r="B38663">
        <v>0.53304647100000002</v>
      </c>
      <c r="C38663">
        <v>7.5800700000000004E-3</v>
      </c>
      <c r="D38663">
        <f>MIN(B38663*(41632/RANK(B38663,B$2:B38664,1)),D38664)</f>
        <v>0.57399489629796707</v>
      </c>
      <c r="E38663">
        <v>0.57399489629796707</v>
      </c>
    </row>
    <row r="38664" spans="1:5">
      <c r="A38664">
        <v>9841</v>
      </c>
      <c r="B38664">
        <v>0.53315728699999998</v>
      </c>
      <c r="C38664">
        <v>5.7691440000000004E-3</v>
      </c>
      <c r="D38664">
        <f>MIN(B38664*(41632/RANK(B38664,B$2:B38665,1)),D38665)</f>
        <v>0.57409937595075389</v>
      </c>
      <c r="E38664">
        <v>0.57409937595075389</v>
      </c>
    </row>
    <row r="38665" spans="1:5">
      <c r="A38665">
        <v>245972</v>
      </c>
      <c r="B38665">
        <v>0.53327310699999997</v>
      </c>
      <c r="C38665">
        <v>7.3945779999999997E-3</v>
      </c>
      <c r="D38665">
        <f>MIN(B38665*(41632/RANK(B38665,B$2:B38666,1)),D38666)</f>
        <v>0.5742092383256775</v>
      </c>
      <c r="E38665">
        <v>0.5742092383256775</v>
      </c>
    </row>
    <row r="38666" spans="1:5">
      <c r="A38666">
        <v>554206</v>
      </c>
      <c r="B38666">
        <v>0.53348748000000001</v>
      </c>
      <c r="C38666">
        <v>-2.8552849999999999E-3</v>
      </c>
      <c r="D38666">
        <f>MIN(B38666*(41632/RANK(B38666,B$2:B38667,1)),D38667)</f>
        <v>0.57442176330709149</v>
      </c>
      <c r="E38666">
        <v>0.57442176330709149</v>
      </c>
    </row>
    <row r="38667" spans="1:5">
      <c r="A38667">
        <v>9329</v>
      </c>
      <c r="B38667">
        <v>0.53349807599999999</v>
      </c>
      <c r="C38667">
        <v>-2.9860920000000001E-3</v>
      </c>
      <c r="D38667">
        <f>MIN(B38667*(41632/RANK(B38667,B$2:B38668,1)),D38668)</f>
        <v>0.57442176330709149</v>
      </c>
      <c r="E38667">
        <v>0.57442176330709149</v>
      </c>
    </row>
    <row r="38668" spans="1:5">
      <c r="A38668">
        <v>55217</v>
      </c>
      <c r="B38668">
        <v>0.53364334400000002</v>
      </c>
      <c r="C38668">
        <v>-2.5717919999999998E-3</v>
      </c>
      <c r="D38668">
        <f>MIN(B38668*(41632/RANK(B38668,B$2:B38669,1)),D38669)</f>
        <v>0.57456331490438883</v>
      </c>
      <c r="E38668">
        <v>0.57456331490438883</v>
      </c>
    </row>
    <row r="38669" spans="1:5">
      <c r="A38669">
        <v>55620</v>
      </c>
      <c r="B38669">
        <v>0.53380129899999995</v>
      </c>
      <c r="C38669">
        <v>-5.2122549999999998E-3</v>
      </c>
      <c r="D38669">
        <f>MIN(B38669*(41632/RANK(B38669,B$2:B38670,1)),D38670)</f>
        <v>0.5747119709303059</v>
      </c>
      <c r="E38669">
        <v>0.5747119709303059</v>
      </c>
    </row>
    <row r="38670" spans="1:5">
      <c r="A38670">
        <v>84817</v>
      </c>
      <c r="B38670">
        <v>0.53380902200000002</v>
      </c>
      <c r="C38670">
        <v>2.4783930000000002E-3</v>
      </c>
      <c r="D38670">
        <f>MIN(B38670*(41632/RANK(B38670,B$2:B38671,1)),D38671)</f>
        <v>0.5747119709303059</v>
      </c>
      <c r="E38670">
        <v>0.5747119709303059</v>
      </c>
    </row>
    <row r="38671" spans="1:5">
      <c r="A38671">
        <v>1121</v>
      </c>
      <c r="B38671">
        <v>0.53393167799999997</v>
      </c>
      <c r="C38671">
        <v>4.9345860000000004E-3</v>
      </c>
      <c r="D38671">
        <f>MIN(B38671*(41632/RANK(B38671,B$2:B38672,1)),D38672)</f>
        <v>0.57482916003351436</v>
      </c>
      <c r="E38671">
        <v>0.57482916003351436</v>
      </c>
    </row>
    <row r="38672" spans="1:5">
      <c r="A38672">
        <v>8618</v>
      </c>
      <c r="B38672">
        <v>0.53403946899999999</v>
      </c>
      <c r="C38672">
        <v>6.4745389999999996E-3</v>
      </c>
      <c r="D38672">
        <f>MIN(B38672*(41632/RANK(B38672,B$2:B38673,1)),D38673)</f>
        <v>0.57493033987763431</v>
      </c>
      <c r="E38672">
        <v>0.57493033987763431</v>
      </c>
    </row>
    <row r="38673" spans="1:5">
      <c r="A38673">
        <v>54581</v>
      </c>
      <c r="B38673">
        <v>0.53409522200000004</v>
      </c>
      <c r="C38673">
        <v>-2.8497240000000001E-3</v>
      </c>
      <c r="D38673">
        <f>MIN(B38673*(41632/RANK(B38673,B$2:B38674,1)),D38674)</f>
        <v>0.57497549343980137</v>
      </c>
      <c r="E38673">
        <v>0.57497549343980137</v>
      </c>
    </row>
    <row r="38674" spans="1:5">
      <c r="A38674">
        <v>2070</v>
      </c>
      <c r="B38674">
        <v>0.534126357</v>
      </c>
      <c r="C38674">
        <v>-4.6004050000000001E-3</v>
      </c>
      <c r="D38674">
        <f>MIN(B38674*(41632/RANK(B38674,B$2:B38675,1)),D38675)</f>
        <v>0.57499414306167085</v>
      </c>
      <c r="E38674">
        <v>0.57499414306167085</v>
      </c>
    </row>
    <row r="38675" spans="1:5">
      <c r="A38675">
        <v>9318</v>
      </c>
      <c r="B38675">
        <v>0.53414492000000002</v>
      </c>
      <c r="C38675">
        <v>2.236245E-3</v>
      </c>
      <c r="D38675">
        <f>MIN(B38675*(41632/RANK(B38675,B$2:B38676,1)),D38676)</f>
        <v>0.57499925814345565</v>
      </c>
      <c r="E38675">
        <v>0.57499925814345565</v>
      </c>
    </row>
    <row r="38676" spans="1:5">
      <c r="A38676">
        <v>286223</v>
      </c>
      <c r="B38676">
        <v>0.53420292700000005</v>
      </c>
      <c r="C38676">
        <v>-4.6347020000000001E-3</v>
      </c>
      <c r="D38676">
        <f>MIN(B38676*(41632/RANK(B38676,B$2:B38677,1)),D38677)</f>
        <v>0.57504683275666446</v>
      </c>
      <c r="E38676">
        <v>0.57504683275666446</v>
      </c>
    </row>
    <row r="38677" spans="1:5">
      <c r="A38677">
        <v>6358</v>
      </c>
      <c r="B38677">
        <v>0.53451845600000003</v>
      </c>
      <c r="C38677">
        <v>2.1179303E-2</v>
      </c>
      <c r="D38677">
        <f>MIN(B38677*(41632/RANK(B38677,B$2:B38678,1)),D38678)</f>
        <v>0.57537160927169306</v>
      </c>
      <c r="E38677">
        <v>0.57537160927169306</v>
      </c>
    </row>
    <row r="38678" spans="1:5">
      <c r="A38678">
        <v>10935</v>
      </c>
      <c r="B38678">
        <v>0.53458196300000005</v>
      </c>
      <c r="C38678">
        <v>-2.638727E-3</v>
      </c>
      <c r="D38678">
        <f>MIN(B38678*(41632/RANK(B38678,B$2:B38679,1)),D38679)</f>
        <v>0.57542509200858405</v>
      </c>
      <c r="E38678">
        <v>0.57542509200858405</v>
      </c>
    </row>
    <row r="38679" spans="1:5">
      <c r="A38679">
        <v>222</v>
      </c>
      <c r="B38679">
        <v>0.53482009900000005</v>
      </c>
      <c r="C38679">
        <v>7.7430620000000002E-3</v>
      </c>
      <c r="D38679">
        <f>MIN(B38679*(41632/RANK(B38679,B$2:B38680,1)),D38680)</f>
        <v>0.5756637272442412</v>
      </c>
      <c r="E38679">
        <v>0.5756637272442412</v>
      </c>
    </row>
    <row r="38680" spans="1:5">
      <c r="A38680">
        <v>79148</v>
      </c>
      <c r="B38680">
        <v>0.53483131500000003</v>
      </c>
      <c r="C38680">
        <v>4.3697739999999999E-3</v>
      </c>
      <c r="D38680">
        <f>MIN(B38680*(41632/RANK(B38680,B$2:B38681,1)),D38681)</f>
        <v>0.5756637272442412</v>
      </c>
      <c r="E38680">
        <v>0.5756637272442412</v>
      </c>
    </row>
    <row r="38681" spans="1:5">
      <c r="A38681">
        <v>29883</v>
      </c>
      <c r="B38681">
        <v>0.53490127099999996</v>
      </c>
      <c r="C38681">
        <v>2.007366E-3</v>
      </c>
      <c r="D38681">
        <f>MIN(B38681*(41632/RANK(B38681,B$2:B38682,1)),D38682)</f>
        <v>0.57572413945894507</v>
      </c>
      <c r="E38681">
        <v>0.57572413945894507</v>
      </c>
    </row>
    <row r="38682" spans="1:5">
      <c r="A38682">
        <v>10000</v>
      </c>
      <c r="B38682">
        <v>0.53516861000000004</v>
      </c>
      <c r="C38682">
        <v>3.4788559999999998E-3</v>
      </c>
      <c r="D38682">
        <f>MIN(B38682*(41632/RANK(B38682,B$2:B38683,1)),D38683)</f>
        <v>0.57599699003438387</v>
      </c>
      <c r="E38682">
        <v>0.57599699003438387</v>
      </c>
    </row>
    <row r="38683" spans="1:5">
      <c r="A38683">
        <v>10802</v>
      </c>
      <c r="B38683">
        <v>0.535183195</v>
      </c>
      <c r="C38683">
        <v>-4.0961499999999998E-3</v>
      </c>
      <c r="D38683">
        <f>MIN(B38683*(41632/RANK(B38683,B$2:B38684,1)),D38684)</f>
        <v>0.57599779675921614</v>
      </c>
      <c r="E38683">
        <v>0.57599779675921614</v>
      </c>
    </row>
    <row r="38684" spans="1:5">
      <c r="A38684">
        <v>79915</v>
      </c>
      <c r="B38684">
        <v>0.53521478600000005</v>
      </c>
      <c r="C38684">
        <v>-3.2202649999999999E-3</v>
      </c>
      <c r="D38684">
        <f>MIN(B38684*(41632/RANK(B38684,B$2:B38685,1)),D38685)</f>
        <v>0.57601545418095335</v>
      </c>
      <c r="E38684">
        <v>0.57601545418095335</v>
      </c>
    </row>
    <row r="38685" spans="1:5">
      <c r="A38685">
        <v>94097</v>
      </c>
      <c r="B38685">
        <v>0.53522727299999995</v>
      </c>
      <c r="C38685">
        <v>4.2910730000000003E-3</v>
      </c>
      <c r="D38685">
        <f>MIN(B38685*(41632/RANK(B38685,B$2:B38686,1)),D38686)</f>
        <v>0.57601545418095335</v>
      </c>
      <c r="E38685">
        <v>0.57601545418095335</v>
      </c>
    </row>
    <row r="38686" spans="1:5">
      <c r="A38686">
        <v>4776</v>
      </c>
      <c r="B38686">
        <v>0.53536477900000001</v>
      </c>
      <c r="C38686">
        <v>-2.4031349999999998E-3</v>
      </c>
      <c r="D38686">
        <f>MIN(B38686*(41632/RANK(B38686,B$2:B38687,1)),D38687)</f>
        <v>0.57614854541367466</v>
      </c>
      <c r="E38686">
        <v>0.57614854541367466</v>
      </c>
    </row>
    <row r="38687" spans="1:5">
      <c r="A38687">
        <v>6522</v>
      </c>
      <c r="B38687">
        <v>0.53545656200000002</v>
      </c>
      <c r="C38687">
        <v>2.4780639999999999E-3</v>
      </c>
      <c r="D38687">
        <f>MIN(B38687*(41632/RANK(B38687,B$2:B38688,1)),D38688)</f>
        <v>0.57622550853857879</v>
      </c>
      <c r="E38687">
        <v>0.57622550853857879</v>
      </c>
    </row>
    <row r="38688" spans="1:5">
      <c r="A38688">
        <v>55168</v>
      </c>
      <c r="B38688">
        <v>0.53546397599999995</v>
      </c>
      <c r="C38688">
        <v>3.1189730000000001E-3</v>
      </c>
      <c r="D38688">
        <f>MIN(B38688*(41632/RANK(B38688,B$2:B38689,1)),D38689)</f>
        <v>0.57622550853857879</v>
      </c>
      <c r="E38688">
        <v>0.57622550853857879</v>
      </c>
    </row>
    <row r="38689" spans="1:5">
      <c r="A38689">
        <v>54751</v>
      </c>
      <c r="B38689">
        <v>0.53548521100000002</v>
      </c>
      <c r="C38689">
        <v>-3.746044E-3</v>
      </c>
      <c r="D38689">
        <f>MIN(B38689*(41632/RANK(B38689,B$2:B38690,1)),D38690)</f>
        <v>0.57623346526964436</v>
      </c>
      <c r="E38689">
        <v>0.57623346526964436</v>
      </c>
    </row>
    <row r="38690" spans="1:5">
      <c r="A38690">
        <v>64768</v>
      </c>
      <c r="B38690">
        <v>0.53556523599999994</v>
      </c>
      <c r="C38690">
        <v>2.0912880000000002E-3</v>
      </c>
      <c r="D38690">
        <f>MIN(B38690*(41632/RANK(B38690,B$2:B38691,1)),D38691)</f>
        <v>0.57629758948441456</v>
      </c>
      <c r="E38690">
        <v>0.57629758948441456</v>
      </c>
    </row>
    <row r="38691" spans="1:5">
      <c r="A38691">
        <v>2323</v>
      </c>
      <c r="B38691">
        <v>0.53557248599999996</v>
      </c>
      <c r="C38691">
        <v>6.9323450000000003E-3</v>
      </c>
      <c r="D38691">
        <f>MIN(B38691*(41632/RANK(B38691,B$2:B38692,1)),D38692)</f>
        <v>0.57629758948441456</v>
      </c>
      <c r="E38691">
        <v>0.57629758948441456</v>
      </c>
    </row>
    <row r="38692" spans="1:5">
      <c r="A38692">
        <v>113791</v>
      </c>
      <c r="B38692">
        <v>0.53632404899999997</v>
      </c>
      <c r="C38692">
        <v>-5.4596510000000003E-3</v>
      </c>
      <c r="D38692">
        <f>MIN(B38692*(41632/RANK(B38692,B$2:B38693,1)),D38693)</f>
        <v>0.57709138579948827</v>
      </c>
      <c r="E38692">
        <v>0.57709138579948827</v>
      </c>
    </row>
    <row r="38693" spans="1:5">
      <c r="A38693">
        <v>137392</v>
      </c>
      <c r="B38693">
        <v>0.53638697899999999</v>
      </c>
      <c r="C38693">
        <v>5.229058E-3</v>
      </c>
      <c r="D38693">
        <f>MIN(B38693*(41632/RANK(B38693,B$2:B38694,1)),D38694)</f>
        <v>0.57714418251132016</v>
      </c>
      <c r="E38693">
        <v>0.57714418251132016</v>
      </c>
    </row>
    <row r="38694" spans="1:5">
      <c r="A38694">
        <v>64129</v>
      </c>
      <c r="B38694">
        <v>0.53647597199999997</v>
      </c>
      <c r="C38694">
        <v>2.8530679999999998E-3</v>
      </c>
      <c r="D38694">
        <f>MIN(B38694*(41632/RANK(B38694,B$2:B38695,1)),D38695)</f>
        <v>0.57722501915860747</v>
      </c>
      <c r="E38694">
        <v>0.57722501915860747</v>
      </c>
    </row>
    <row r="38695" spans="1:5">
      <c r="A38695">
        <v>1672</v>
      </c>
      <c r="B38695">
        <v>0.53649150000000001</v>
      </c>
      <c r="C38695">
        <v>1.2211639E-2</v>
      </c>
      <c r="D38695">
        <f>MIN(B38695*(41632/RANK(B38695,B$2:B38696,1)),D38696)</f>
        <v>0.57722680849744146</v>
      </c>
      <c r="E38695">
        <v>0.57722680849744146</v>
      </c>
    </row>
    <row r="38696" spans="1:5">
      <c r="A38696">
        <v>148808</v>
      </c>
      <c r="B38696">
        <v>0.53654785100000002</v>
      </c>
      <c r="C38696">
        <v>1.0816594000000001E-2</v>
      </c>
      <c r="D38696">
        <f>MIN(B38696*(41632/RANK(B38696,B$2:B38697,1)),D38697)</f>
        <v>0.57727251926171341</v>
      </c>
      <c r="E38696">
        <v>0.57727251926171341</v>
      </c>
    </row>
    <row r="38697" spans="1:5">
      <c r="A38697">
        <v>5412</v>
      </c>
      <c r="B38697">
        <v>0.53666831699999995</v>
      </c>
      <c r="C38697">
        <v>-3.4717699999999999E-3</v>
      </c>
      <c r="D38697">
        <f>MIN(B38697*(41632/RANK(B38697,B$2:B38698,1)),D38698)</f>
        <v>0.57738720729129622</v>
      </c>
      <c r="E38697">
        <v>0.57738720729129622</v>
      </c>
    </row>
    <row r="38698" spans="1:5">
      <c r="A38698">
        <v>64321</v>
      </c>
      <c r="B38698">
        <v>0.53734115599999999</v>
      </c>
      <c r="C38698">
        <v>-8.9241800000000003E-3</v>
      </c>
      <c r="D38698">
        <f>MIN(B38698*(41632/RANK(B38698,B$2:B38699,1)),D38699)</f>
        <v>0.57809615749520638</v>
      </c>
      <c r="E38698">
        <v>0.57809615749520638</v>
      </c>
    </row>
    <row r="38699" spans="1:5">
      <c r="A38699">
        <v>11180</v>
      </c>
      <c r="B38699">
        <v>0.53755314799999998</v>
      </c>
      <c r="C38699">
        <v>1.2557410000000001E-3</v>
      </c>
      <c r="D38699">
        <f>MIN(B38699*(41632/RANK(B38699,B$2:B38700,1)),D38700)</f>
        <v>0.57830928362023881</v>
      </c>
      <c r="E38699">
        <v>0.57830928362023881</v>
      </c>
    </row>
    <row r="38700" spans="1:5">
      <c r="A38700">
        <v>5305</v>
      </c>
      <c r="B38700">
        <v>0.53756744400000001</v>
      </c>
      <c r="C38700">
        <v>-2.940261E-3</v>
      </c>
      <c r="D38700">
        <f>MIN(B38700*(41632/RANK(B38700,B$2:B38701,1)),D38701)</f>
        <v>0.57830971933662367</v>
      </c>
      <c r="E38700">
        <v>0.57830971933662367</v>
      </c>
    </row>
    <row r="38701" spans="1:5">
      <c r="A38701">
        <v>55247</v>
      </c>
      <c r="B38701">
        <v>0.537594672</v>
      </c>
      <c r="C38701">
        <v>-3.647094E-3</v>
      </c>
      <c r="D38701">
        <f>MIN(B38701*(41632/RANK(B38701,B$2:B38702,1)),D38702)</f>
        <v>0.57831802295134505</v>
      </c>
      <c r="E38701">
        <v>0.57831802295134505</v>
      </c>
    </row>
    <row r="38702" spans="1:5">
      <c r="A38702">
        <v>287</v>
      </c>
      <c r="B38702">
        <v>0.53760294500000005</v>
      </c>
      <c r="C38702">
        <v>-3.176136E-3</v>
      </c>
      <c r="D38702">
        <f>MIN(B38702*(41632/RANK(B38702,B$2:B38703,1)),D38703)</f>
        <v>0.57831802295134505</v>
      </c>
      <c r="E38702">
        <v>0.57831802295134505</v>
      </c>
    </row>
    <row r="38703" spans="1:5">
      <c r="A38703">
        <v>155400</v>
      </c>
      <c r="B38703">
        <v>0.53763179699999997</v>
      </c>
      <c r="C38703">
        <v>-2.297664E-3</v>
      </c>
      <c r="D38703">
        <f>MIN(B38703*(41632/RANK(B38703,B$2:B38704,1)),D38704)</f>
        <v>0.57833411639460497</v>
      </c>
      <c r="E38703">
        <v>0.57833411639460497</v>
      </c>
    </row>
    <row r="38704" spans="1:5">
      <c r="A38704">
        <v>29123</v>
      </c>
      <c r="B38704">
        <v>0.537774804</v>
      </c>
      <c r="C38704">
        <v>-2.1003089999999999E-3</v>
      </c>
      <c r="D38704">
        <f>MIN(B38704*(41632/RANK(B38704,B$2:B38705,1)),D38705)</f>
        <v>0.57847300312967997</v>
      </c>
      <c r="E38704">
        <v>0.57847300312967997</v>
      </c>
    </row>
    <row r="38705" spans="1:5">
      <c r="A38705">
        <v>4200</v>
      </c>
      <c r="B38705">
        <v>0.53796346299999998</v>
      </c>
      <c r="C38705">
        <v>-4.6424309999999998E-3</v>
      </c>
      <c r="D38705">
        <f>MIN(B38705*(41632/RANK(B38705,B$2:B38706,1)),D38706)</f>
        <v>0.57866098831169899</v>
      </c>
      <c r="E38705">
        <v>0.57866098831169899</v>
      </c>
    </row>
    <row r="38706" spans="1:5">
      <c r="A38706">
        <v>149773</v>
      </c>
      <c r="B38706">
        <v>0.53838748999999997</v>
      </c>
      <c r="C38706">
        <v>4.3960589999999999E-3</v>
      </c>
      <c r="D38706">
        <f>MIN(B38706*(41632/RANK(B38706,B$2:B38707,1)),D38707)</f>
        <v>0.57910213108590614</v>
      </c>
      <c r="E38706">
        <v>0.57910213108590614</v>
      </c>
    </row>
    <row r="38707" spans="1:5">
      <c r="A38707">
        <v>113510</v>
      </c>
      <c r="B38707">
        <v>0.53867933800000001</v>
      </c>
      <c r="C38707">
        <v>-1.9890540000000001E-3</v>
      </c>
      <c r="D38707">
        <f>MIN(B38707*(41632/RANK(B38707,B$2:B38708,1)),D38708)</f>
        <v>0.57939594494515201</v>
      </c>
      <c r="E38707">
        <v>0.57939594494515201</v>
      </c>
    </row>
    <row r="38708" spans="1:5">
      <c r="A38708">
        <v>81555</v>
      </c>
      <c r="B38708">
        <v>0.538688481</v>
      </c>
      <c r="C38708">
        <v>2.7630010000000002E-3</v>
      </c>
      <c r="D38708">
        <f>MIN(B38708*(41632/RANK(B38708,B$2:B38709,1)),D38709)</f>
        <v>0.57939594494515201</v>
      </c>
      <c r="E38708">
        <v>0.57939594494515201</v>
      </c>
    </row>
    <row r="38709" spans="1:5">
      <c r="A38709">
        <v>55764</v>
      </c>
      <c r="B38709">
        <v>0.53871537800000002</v>
      </c>
      <c r="C38709">
        <v>3.251856E-3</v>
      </c>
      <c r="D38709">
        <f>MIN(B38709*(41632/RANK(B38709,B$2:B38710,1)),D38710)</f>
        <v>0.57940990536571257</v>
      </c>
      <c r="E38709">
        <v>0.57940990536571257</v>
      </c>
    </row>
    <row r="38710" spans="1:5">
      <c r="A38710">
        <v>79892</v>
      </c>
      <c r="B38710">
        <v>0.53878378100000002</v>
      </c>
      <c r="C38710">
        <v>-2.5287259999999998E-3</v>
      </c>
      <c r="D38710">
        <f>MIN(B38710*(41632/RANK(B38710,B$2:B38711,1)),D38711)</f>
        <v>0.57945983705709114</v>
      </c>
      <c r="E38710">
        <v>0.57945983705709114</v>
      </c>
    </row>
    <row r="38711" spans="1:5">
      <c r="A38711">
        <v>55651</v>
      </c>
      <c r="B38711">
        <v>0.53878963999999996</v>
      </c>
      <c r="C38711">
        <v>-2.0019399999999998E-3</v>
      </c>
      <c r="D38711">
        <f>MIN(B38711*(41632/RANK(B38711,B$2:B38712,1)),D38712)</f>
        <v>0.57945983705709114</v>
      </c>
      <c r="E38711">
        <v>0.57945983705709114</v>
      </c>
    </row>
    <row r="38712" spans="1:5">
      <c r="A38712">
        <v>57222</v>
      </c>
      <c r="B38712">
        <v>0.53891333699999999</v>
      </c>
      <c r="C38712">
        <v>2.7740059999999999E-3</v>
      </c>
      <c r="D38712">
        <f>MIN(B38712*(41632/RANK(B38712,B$2:B38713,1)),D38713)</f>
        <v>0.57957789894303935</v>
      </c>
      <c r="E38712">
        <v>0.57957789894303935</v>
      </c>
    </row>
    <row r="38713" spans="1:5">
      <c r="A38713">
        <v>55206</v>
      </c>
      <c r="B38713">
        <v>0.53900218</v>
      </c>
      <c r="C38713">
        <v>-3.1988630000000001E-3</v>
      </c>
      <c r="D38713">
        <f>MIN(B38713*(41632/RANK(B38713,B$2:B38714,1)),D38714)</f>
        <v>0.57965847173382934</v>
      </c>
      <c r="E38713">
        <v>0.57965847173382934</v>
      </c>
    </row>
    <row r="38714" spans="1:5">
      <c r="A38714">
        <v>7552</v>
      </c>
      <c r="B38714">
        <v>0.53904283799999997</v>
      </c>
      <c r="C38714">
        <v>-4.9983079999999999E-3</v>
      </c>
      <c r="D38714">
        <f>MIN(B38714*(41632/RANK(B38714,B$2:B38715,1)),D38715)</f>
        <v>0.57968722216351087</v>
      </c>
      <c r="E38714">
        <v>0.57968722216351087</v>
      </c>
    </row>
    <row r="38715" spans="1:5">
      <c r="A38715">
        <v>57221</v>
      </c>
      <c r="B38715">
        <v>0.53906978699999997</v>
      </c>
      <c r="C38715">
        <v>-6.183427E-3</v>
      </c>
      <c r="D38715">
        <f>MIN(B38715*(41632/RANK(B38715,B$2:B38716,1)),D38716)</f>
        <v>0.57970122881603547</v>
      </c>
      <c r="E38715">
        <v>0.57970122881603547</v>
      </c>
    </row>
    <row r="38716" spans="1:5">
      <c r="A38716">
        <v>9797</v>
      </c>
      <c r="B38716">
        <v>0.53910069000000005</v>
      </c>
      <c r="C38716">
        <v>1.7112640000000001E-3</v>
      </c>
      <c r="D38716">
        <f>MIN(B38716*(41632/RANK(B38716,B$2:B38717,1)),D38717)</f>
        <v>0.57971948666098416</v>
      </c>
      <c r="E38716">
        <v>0.57971948666098416</v>
      </c>
    </row>
    <row r="38717" spans="1:5">
      <c r="A38717">
        <v>9282</v>
      </c>
      <c r="B38717">
        <v>0.53921982599999996</v>
      </c>
      <c r="C38717">
        <v>3.464763E-3</v>
      </c>
      <c r="D38717">
        <f>MIN(B38717*(41632/RANK(B38717,B$2:B38718,1)),D38718)</f>
        <v>0.57983262206922204</v>
      </c>
      <c r="E38717">
        <v>0.57983262206922204</v>
      </c>
    </row>
    <row r="38718" spans="1:5">
      <c r="A38718">
        <v>51164</v>
      </c>
      <c r="B38718">
        <v>0.53947561099999997</v>
      </c>
      <c r="C38718">
        <v>-3.3267589999999999E-3</v>
      </c>
      <c r="D38718">
        <f>MIN(B38718*(41632/RANK(B38718,B$2:B38719,1)),D38719)</f>
        <v>0.58009268892610477</v>
      </c>
      <c r="E38718">
        <v>0.58009268892610477</v>
      </c>
    </row>
    <row r="38719" spans="1:5">
      <c r="A38719">
        <v>55278</v>
      </c>
      <c r="B38719">
        <v>0.539590283</v>
      </c>
      <c r="C38719">
        <v>-3.493197E-3</v>
      </c>
      <c r="D38719">
        <f>MIN(B38719*(41632/RANK(B38719,B$2:B38720,1)),D38720)</f>
        <v>0.58020100888103721</v>
      </c>
      <c r="E38719">
        <v>0.58020100888103721</v>
      </c>
    </row>
    <row r="38720" spans="1:5">
      <c r="A38720">
        <v>7145</v>
      </c>
      <c r="B38720">
        <v>0.53961941800000002</v>
      </c>
      <c r="C38720">
        <v>-2.5555970000000002E-3</v>
      </c>
      <c r="D38720">
        <f>MIN(B38720*(41632/RANK(B38720,B$2:B38721,1)),D38721)</f>
        <v>0.58021735091753401</v>
      </c>
      <c r="E38720">
        <v>0.58021735091753401</v>
      </c>
    </row>
    <row r="38721" spans="1:5">
      <c r="A38721">
        <v>80004</v>
      </c>
      <c r="B38721">
        <v>0.53974410699999997</v>
      </c>
      <c r="C38721">
        <v>5.3042269999999999E-3</v>
      </c>
      <c r="D38721">
        <f>MIN(B38721*(41632/RANK(B38721,B$2:B38722,1)),D38722)</f>
        <v>0.58033643240247923</v>
      </c>
      <c r="E38721">
        <v>0.58033643240247923</v>
      </c>
    </row>
    <row r="38722" spans="1:5">
      <c r="A38722">
        <v>115749</v>
      </c>
      <c r="B38722">
        <v>0.53994282699999996</v>
      </c>
      <c r="C38722">
        <v>9.4034900000000005E-3</v>
      </c>
      <c r="D38722">
        <f>MIN(B38722*(41632/RANK(B38722,B$2:B38723,1)),D38723)</f>
        <v>0.58053510430164501</v>
      </c>
      <c r="E38722">
        <v>0.58053510430164501</v>
      </c>
    </row>
    <row r="38723" spans="1:5">
      <c r="A38723">
        <v>49855</v>
      </c>
      <c r="B38723">
        <v>0.53999840099999996</v>
      </c>
      <c r="C38723">
        <v>-2.5591260000000001E-3</v>
      </c>
      <c r="D38723">
        <f>MIN(B38723*(41632/RANK(B38723,B$2:B38724,1)),D38724)</f>
        <v>0.58057986236330761</v>
      </c>
      <c r="E38723">
        <v>0.58057986236330761</v>
      </c>
    </row>
    <row r="38724" spans="1:5">
      <c r="A38724">
        <v>54918</v>
      </c>
      <c r="B38724">
        <v>0.54002563599999998</v>
      </c>
      <c r="C38724">
        <v>2.7447840000000001E-3</v>
      </c>
      <c r="D38724">
        <f>MIN(B38724*(41632/RANK(B38724,B$2:B38725,1)),D38725)</f>
        <v>0.58059415019373495</v>
      </c>
      <c r="E38724">
        <v>0.58059415019373495</v>
      </c>
    </row>
    <row r="38725" spans="1:5">
      <c r="A38725">
        <v>8740</v>
      </c>
      <c r="B38725">
        <v>0.54012895800000005</v>
      </c>
      <c r="C38725">
        <v>-4.2013049999999998E-3</v>
      </c>
      <c r="D38725">
        <f>MIN(B38725*(41632/RANK(B38725,B$2:B38726,1)),D38726)</f>
        <v>0.58069023808119002</v>
      </c>
      <c r="E38725">
        <v>0.58069023808119002</v>
      </c>
    </row>
    <row r="38726" spans="1:5">
      <c r="A38726">
        <v>2677</v>
      </c>
      <c r="B38726">
        <v>0.540273793</v>
      </c>
      <c r="C38726">
        <v>-2.7670669999999998E-3</v>
      </c>
      <c r="D38726">
        <f>MIN(B38726*(41632/RANK(B38726,B$2:B38727,1)),D38727)</f>
        <v>0.58083095029505483</v>
      </c>
      <c r="E38726">
        <v>0.58083095029505483</v>
      </c>
    </row>
    <row r="38727" spans="1:5">
      <c r="A38727">
        <v>100129932</v>
      </c>
      <c r="B38727">
        <v>0.54051419700000003</v>
      </c>
      <c r="C38727">
        <v>-4.955933E-3</v>
      </c>
      <c r="D38727">
        <f>MIN(B38727*(41632/RANK(B38727,B$2:B38728,1)),D38728)</f>
        <v>0.58107439574198216</v>
      </c>
      <c r="E38727">
        <v>0.58107439574198216</v>
      </c>
    </row>
    <row r="38728" spans="1:5">
      <c r="A38728">
        <v>10058</v>
      </c>
      <c r="B38728">
        <v>0.54053818899999995</v>
      </c>
      <c r="C38728">
        <v>-2.5976879999999999E-3</v>
      </c>
      <c r="D38728">
        <f>MIN(B38728*(41632/RANK(B38728,B$2:B38729,1)),D38729)</f>
        <v>0.58108518306215295</v>
      </c>
      <c r="E38728">
        <v>0.58108518306215295</v>
      </c>
    </row>
    <row r="38729" spans="1:5">
      <c r="A38729">
        <v>1207</v>
      </c>
      <c r="B38729">
        <v>0.54058867200000005</v>
      </c>
      <c r="C38729">
        <v>3.110963E-3</v>
      </c>
      <c r="D38729">
        <f>MIN(B38729*(41632/RANK(B38729,B$2:B38730,1)),D38730)</f>
        <v>0.58112444723982648</v>
      </c>
      <c r="E38729">
        <v>0.58112444723982648</v>
      </c>
    </row>
    <row r="38730" spans="1:5">
      <c r="A38730">
        <v>151195</v>
      </c>
      <c r="B38730">
        <v>0.54063762299999996</v>
      </c>
      <c r="C38730">
        <v>3.6511220000000001E-3</v>
      </c>
      <c r="D38730">
        <f>MIN(B38730*(41632/RANK(B38730,B$2:B38731,1)),D38731)</f>
        <v>0.58116206255612068</v>
      </c>
      <c r="E38730">
        <v>0.58116206255612068</v>
      </c>
    </row>
    <row r="38731" spans="1:5">
      <c r="A38731">
        <v>9368</v>
      </c>
      <c r="B38731">
        <v>0.54068355899999998</v>
      </c>
      <c r="C38731">
        <v>-4.356693E-3</v>
      </c>
      <c r="D38731">
        <f>MIN(B38731*(41632/RANK(B38731,B$2:B38732,1)),D38732)</f>
        <v>0.58119643501905505</v>
      </c>
      <c r="E38731">
        <v>0.58119643501905505</v>
      </c>
    </row>
    <row r="38732" spans="1:5">
      <c r="A38732">
        <v>10906</v>
      </c>
      <c r="B38732">
        <v>0.54070009600000002</v>
      </c>
      <c r="C38732">
        <v>2.5630710000000001E-3</v>
      </c>
      <c r="D38732">
        <f>MIN(B38732*(41632/RANK(B38732,B$2:B38733,1)),D38733)</f>
        <v>0.58119920468544584</v>
      </c>
      <c r="E38732">
        <v>0.58119920468544584</v>
      </c>
    </row>
    <row r="38733" spans="1:5">
      <c r="A38733">
        <v>50810</v>
      </c>
      <c r="B38733">
        <v>0.54096419200000001</v>
      </c>
      <c r="C38733">
        <v>4.083911E-3</v>
      </c>
      <c r="D38733">
        <f>MIN(B38733*(41632/RANK(B38733,B$2:B38734,1)),D38734)</f>
        <v>0.58146806881503665</v>
      </c>
      <c r="E38733">
        <v>0.58146806881503665</v>
      </c>
    </row>
    <row r="38734" spans="1:5">
      <c r="A38734">
        <v>80063</v>
      </c>
      <c r="B38734">
        <v>0.54101457399999997</v>
      </c>
      <c r="C38734">
        <v>-4.305672E-3</v>
      </c>
      <c r="D38734">
        <f>MIN(B38734*(41632/RANK(B38734,B$2:B38735,1)),D38735)</f>
        <v>0.58150720947946188</v>
      </c>
      <c r="E38734">
        <v>0.58150720947946188</v>
      </c>
    </row>
    <row r="38735" spans="1:5">
      <c r="A38735">
        <v>9218</v>
      </c>
      <c r="B38735">
        <v>0.54108023400000005</v>
      </c>
      <c r="C38735">
        <v>-3.098557E-3</v>
      </c>
      <c r="D38735">
        <f>MIN(B38735*(41632/RANK(B38735,B$2:B38736,1)),D38736)</f>
        <v>0.58156276919213101</v>
      </c>
      <c r="E38735">
        <v>0.58156276919213101</v>
      </c>
    </row>
    <row r="38736" spans="1:5">
      <c r="A38736">
        <v>10870</v>
      </c>
      <c r="B38736">
        <v>0.54118423199999999</v>
      </c>
      <c r="C38736">
        <v>4.0702200000000003E-3</v>
      </c>
      <c r="D38736">
        <f>MIN(B38736*(41632/RANK(B38736,B$2:B38737,1)),D38737)</f>
        <v>0.58165953134436565</v>
      </c>
      <c r="E38736">
        <v>0.58165953134436565</v>
      </c>
    </row>
    <row r="38737" spans="1:5">
      <c r="A38737">
        <v>55658</v>
      </c>
      <c r="B38737">
        <v>0.54131977200000003</v>
      </c>
      <c r="C38737">
        <v>-2.3655070000000002E-3</v>
      </c>
      <c r="D38737">
        <f>MIN(B38737*(41632/RANK(B38737,B$2:B38738,1)),D38738)</f>
        <v>0.58179018865923182</v>
      </c>
      <c r="E38737">
        <v>0.58179018865923182</v>
      </c>
    </row>
    <row r="38738" spans="1:5">
      <c r="A38738">
        <v>1031</v>
      </c>
      <c r="B38738">
        <v>0.54135719299999996</v>
      </c>
      <c r="C38738">
        <v>-3.1731419999999999E-3</v>
      </c>
      <c r="D38738">
        <f>MIN(B38738*(41632/RANK(B38738,B$2:B38739,1)),D38739)</f>
        <v>0.58181538732932336</v>
      </c>
      <c r="E38738">
        <v>0.58181538732932336</v>
      </c>
    </row>
    <row r="38739" spans="1:5">
      <c r="A38739">
        <v>64743</v>
      </c>
      <c r="B38739">
        <v>0.54137724600000003</v>
      </c>
      <c r="C38739">
        <v>2.054681E-3</v>
      </c>
      <c r="D38739">
        <f>MIN(B38739*(41632/RANK(B38739,B$2:B38740,1)),D38740)</f>
        <v>0.58182191918715476</v>
      </c>
      <c r="E38739">
        <v>0.58182191918715476</v>
      </c>
    </row>
    <row r="38740" spans="1:5">
      <c r="A38740">
        <v>80006</v>
      </c>
      <c r="B38740">
        <v>0.54180725399999996</v>
      </c>
      <c r="C38740">
        <v>6.9890890000000004E-3</v>
      </c>
      <c r="D38740">
        <f>MIN(B38740*(41632/RANK(B38740,B$2:B38741,1)),D38741)</f>
        <v>0.58226902084534959</v>
      </c>
      <c r="E38740">
        <v>0.58226902084534959</v>
      </c>
    </row>
    <row r="38741" spans="1:5">
      <c r="A38741">
        <v>51115</v>
      </c>
      <c r="B38741">
        <v>0.54188324899999996</v>
      </c>
      <c r="C38741">
        <v>-4.8676559999999997E-3</v>
      </c>
      <c r="D38741">
        <f>MIN(B38741*(41632/RANK(B38741,B$2:B38742,1)),D38742)</f>
        <v>0.58233565881177074</v>
      </c>
      <c r="E38741">
        <v>0.58233565881177074</v>
      </c>
    </row>
    <row r="38742" spans="1:5">
      <c r="A38742">
        <v>83955</v>
      </c>
      <c r="B38742">
        <v>0.541980829</v>
      </c>
      <c r="C38742">
        <v>-4.8333300000000002E-4</v>
      </c>
      <c r="D38742">
        <f>MIN(B38742*(41632/RANK(B38742,B$2:B38743,1)),D38743)</f>
        <v>0.58242548909238279</v>
      </c>
      <c r="E38742">
        <v>0.58242548909238279</v>
      </c>
    </row>
    <row r="38743" spans="1:5">
      <c r="A38743">
        <v>10329</v>
      </c>
      <c r="B38743">
        <v>0.54210306100000005</v>
      </c>
      <c r="C38743">
        <v>-1.9958839999999999E-3</v>
      </c>
      <c r="D38743">
        <f>MIN(B38743*(41632/RANK(B38743,B$2:B38744,1)),D38744)</f>
        <v>0.58254180567735281</v>
      </c>
      <c r="E38743">
        <v>0.58254180567735281</v>
      </c>
    </row>
    <row r="38744" spans="1:5">
      <c r="A38744">
        <v>493856</v>
      </c>
      <c r="B38744">
        <v>0.54213541700000001</v>
      </c>
      <c r="C38744">
        <v>1.8527050000000001E-3</v>
      </c>
      <c r="D38744">
        <f>MIN(B38744*(41632/RANK(B38744,B$2:B38745,1)),D38745)</f>
        <v>0.58256153835645152</v>
      </c>
      <c r="E38744">
        <v>0.58256153835645152</v>
      </c>
    </row>
    <row r="38745" spans="1:5">
      <c r="A38745">
        <v>28984</v>
      </c>
      <c r="B38745">
        <v>0.54224931300000001</v>
      </c>
      <c r="C38745">
        <v>-5.3990050000000001E-3</v>
      </c>
      <c r="D38745">
        <f>MIN(B38745*(41632/RANK(B38745,B$2:B38746,1)),D38746)</f>
        <v>0.58266888805533756</v>
      </c>
      <c r="E38745">
        <v>0.58266888805533756</v>
      </c>
    </row>
    <row r="38746" spans="1:5">
      <c r="A38746">
        <v>4084</v>
      </c>
      <c r="B38746">
        <v>0.54231745799999997</v>
      </c>
      <c r="C38746">
        <v>-6.7917719999999997E-3</v>
      </c>
      <c r="D38746">
        <f>MIN(B38746*(41632/RANK(B38746,B$2:B38747,1)),D38747)</f>
        <v>0.58272707217591946</v>
      </c>
      <c r="E38746">
        <v>0.58272707217591946</v>
      </c>
    </row>
    <row r="38747" spans="1:5">
      <c r="A38747">
        <v>8997</v>
      </c>
      <c r="B38747">
        <v>0.54249356100000001</v>
      </c>
      <c r="C38747">
        <v>5.7794630000000003E-3</v>
      </c>
      <c r="D38747">
        <f>MIN(B38747*(41632/RANK(B38747,B$2:B38748,1)),D38748)</f>
        <v>0.58290125255644454</v>
      </c>
      <c r="E38747">
        <v>0.58290125255644454</v>
      </c>
    </row>
    <row r="38748" spans="1:5">
      <c r="A38748">
        <v>2709</v>
      </c>
      <c r="B38748">
        <v>0.54260145400000004</v>
      </c>
      <c r="C38748">
        <v>8.3846679999999996E-3</v>
      </c>
      <c r="D38748">
        <f>MIN(B38748*(41632/RANK(B38748,B$2:B38749,1)),D38749)</f>
        <v>0.58300213520860977</v>
      </c>
      <c r="E38748">
        <v>0.58300213520860977</v>
      </c>
    </row>
    <row r="38749" spans="1:5">
      <c r="A38749">
        <v>7903</v>
      </c>
      <c r="B38749">
        <v>0.54276671899999995</v>
      </c>
      <c r="C38749">
        <v>-2.4475730000000002E-3</v>
      </c>
      <c r="D38749">
        <f>MIN(B38749*(41632/RANK(B38749,B$2:B38750,1)),D38750)</f>
        <v>0.58316465483142355</v>
      </c>
      <c r="E38749">
        <v>0.58316465483142355</v>
      </c>
    </row>
    <row r="38750" spans="1:5">
      <c r="A38750">
        <v>1314</v>
      </c>
      <c r="B38750">
        <v>0.54289154699999997</v>
      </c>
      <c r="C38750">
        <v>-3.9470360000000001E-3</v>
      </c>
      <c r="D38750">
        <f>MIN(B38750*(41632/RANK(B38750,B$2:B38751,1)),D38751)</f>
        <v>0.58328260155127742</v>
      </c>
      <c r="E38750">
        <v>0.58328260155127742</v>
      </c>
    </row>
    <row r="38751" spans="1:5">
      <c r="A38751">
        <v>124454</v>
      </c>
      <c r="B38751">
        <v>0.542904516</v>
      </c>
      <c r="C38751">
        <v>-2.671751E-3</v>
      </c>
      <c r="D38751">
        <f>MIN(B38751*(41632/RANK(B38751,B$2:B38752,1)),D38752)</f>
        <v>0.58328260155127742</v>
      </c>
      <c r="E38751">
        <v>0.58328260155127742</v>
      </c>
    </row>
    <row r="38752" spans="1:5">
      <c r="A38752">
        <v>9317</v>
      </c>
      <c r="B38752">
        <v>0.54311846799999997</v>
      </c>
      <c r="C38752">
        <v>5.5102670000000001E-3</v>
      </c>
      <c r="D38752">
        <f>MIN(B38752*(41632/RANK(B38752,B$2:B38753,1)),D38753)</f>
        <v>0.58349740806110806</v>
      </c>
      <c r="E38752">
        <v>0.58349740806110806</v>
      </c>
    </row>
    <row r="38753" spans="1:5">
      <c r="A38753">
        <v>9971</v>
      </c>
      <c r="B38753">
        <v>0.54350663899999996</v>
      </c>
      <c r="C38753">
        <v>-1.0768305000000001E-2</v>
      </c>
      <c r="D38753">
        <f>MIN(B38753*(41632/RANK(B38753,B$2:B38754,1)),D38754)</f>
        <v>0.58389937022213045</v>
      </c>
      <c r="E38753">
        <v>0.58389937022213045</v>
      </c>
    </row>
    <row r="38754" spans="1:5">
      <c r="A38754">
        <v>54554</v>
      </c>
      <c r="B38754">
        <v>0.54356760699999995</v>
      </c>
      <c r="C38754">
        <v>-3.3592930000000002E-3</v>
      </c>
      <c r="D38754">
        <f>MIN(B38754*(41632/RANK(B38754,B$2:B38755,1)),D38755)</f>
        <v>0.58393562700327706</v>
      </c>
      <c r="E38754">
        <v>0.58393562700327706</v>
      </c>
    </row>
    <row r="38755" spans="1:5">
      <c r="A38755">
        <v>728819</v>
      </c>
      <c r="B38755">
        <v>0.54357657599999998</v>
      </c>
      <c r="C38755">
        <v>-5.5797939999999999E-3</v>
      </c>
      <c r="D38755">
        <f>MIN(B38755*(41632/RANK(B38755,B$2:B38756,1)),D38756)</f>
        <v>0.58393562700327706</v>
      </c>
      <c r="E38755">
        <v>0.58393562700327706</v>
      </c>
    </row>
    <row r="38756" spans="1:5">
      <c r="A38756">
        <v>55342</v>
      </c>
      <c r="B38756">
        <v>0.54358246600000004</v>
      </c>
      <c r="C38756">
        <v>-7.8944510000000002E-3</v>
      </c>
      <c r="D38756">
        <f>MIN(B38756*(41632/RANK(B38756,B$2:B38757,1)),D38757)</f>
        <v>0.58393562700327706</v>
      </c>
      <c r="E38756">
        <v>0.58393562700327706</v>
      </c>
    </row>
    <row r="38757" spans="1:5">
      <c r="A38757">
        <v>8835</v>
      </c>
      <c r="B38757">
        <v>0.54380403300000002</v>
      </c>
      <c r="C38757">
        <v>6.4383729999999998E-3</v>
      </c>
      <c r="D38757">
        <f>MIN(B38757*(41632/RANK(B38757,B$2:B38758,1)),D38758)</f>
        <v>0.5841585690436577</v>
      </c>
      <c r="E38757">
        <v>0.5841585690436577</v>
      </c>
    </row>
    <row r="38758" spans="1:5">
      <c r="A38758">
        <v>9583</v>
      </c>
      <c r="B38758">
        <v>0.54388148300000005</v>
      </c>
      <c r="C38758">
        <v>3.3315350000000001E-3</v>
      </c>
      <c r="D38758">
        <f>MIN(B38758*(41632/RANK(B38758,B$2:B38759,1)),D38759)</f>
        <v>0.58421788593260748</v>
      </c>
      <c r="E38758">
        <v>0.58421788593260748</v>
      </c>
    </row>
    <row r="38759" spans="1:5">
      <c r="A38759">
        <v>401093</v>
      </c>
      <c r="B38759">
        <v>0.54388731800000001</v>
      </c>
      <c r="C38759">
        <v>-4.8896970000000001E-3</v>
      </c>
      <c r="D38759">
        <f>MIN(B38759*(41632/RANK(B38759,B$2:B38760,1)),D38760)</f>
        <v>0.58421788593260748</v>
      </c>
      <c r="E38759">
        <v>0.58421788593260748</v>
      </c>
    </row>
    <row r="38760" spans="1:5">
      <c r="A38760">
        <v>84503</v>
      </c>
      <c r="B38760">
        <v>0.54409680000000005</v>
      </c>
      <c r="C38760">
        <v>-2.3627029999999999E-3</v>
      </c>
      <c r="D38760">
        <f>MIN(B38760*(41632/RANK(B38760,B$2:B38761,1)),D38761)</f>
        <v>0.58442782263732296</v>
      </c>
      <c r="E38760">
        <v>0.58442782263732296</v>
      </c>
    </row>
    <row r="38761" spans="1:5">
      <c r="A38761">
        <v>4846</v>
      </c>
      <c r="B38761">
        <v>0.54421376300000002</v>
      </c>
      <c r="C38761">
        <v>4.1894829999999999E-3</v>
      </c>
      <c r="D38761">
        <f>MIN(B38761*(41632/RANK(B38761,B$2:B38762,1)),D38762)</f>
        <v>0.58452890126384771</v>
      </c>
      <c r="E38761">
        <v>0.58452890126384771</v>
      </c>
    </row>
    <row r="38762" spans="1:5">
      <c r="A38762">
        <v>26523</v>
      </c>
      <c r="B38762">
        <v>0.54421898400000002</v>
      </c>
      <c r="C38762">
        <v>3.2915140000000002E-3</v>
      </c>
      <c r="D38762">
        <f>MIN(B38762*(41632/RANK(B38762,B$2:B38763,1)),D38763)</f>
        <v>0.58452890126384771</v>
      </c>
      <c r="E38762">
        <v>0.58452890126384771</v>
      </c>
    </row>
    <row r="38763" spans="1:5">
      <c r="A38763">
        <v>200539</v>
      </c>
      <c r="B38763">
        <v>0.54429054799999999</v>
      </c>
      <c r="C38763">
        <v>3.4955730000000001E-3</v>
      </c>
      <c r="D38763">
        <f>MIN(B38763*(41632/RANK(B38763,B$2:B38764,1)),D38764)</f>
        <v>0.58459068402910064</v>
      </c>
      <c r="E38763">
        <v>0.58459068402910064</v>
      </c>
    </row>
    <row r="38764" spans="1:5">
      <c r="A38764">
        <v>259266</v>
      </c>
      <c r="B38764">
        <v>0.54479231699999997</v>
      </c>
      <c r="C38764">
        <v>-5.249175E-3</v>
      </c>
      <c r="D38764">
        <f>MIN(B38764*(41632/RANK(B38764,B$2:B38765,1)),D38765)</f>
        <v>0.58511450974754275</v>
      </c>
      <c r="E38764">
        <v>0.58511450974754275</v>
      </c>
    </row>
    <row r="38765" spans="1:5">
      <c r="A38765">
        <v>55108</v>
      </c>
      <c r="B38765">
        <v>0.54487654100000005</v>
      </c>
      <c r="C38765">
        <v>3.611356E-3</v>
      </c>
      <c r="D38765">
        <f>MIN(B38765*(41632/RANK(B38765,B$2:B38766,1)),D38766)</f>
        <v>0.58518987088308749</v>
      </c>
      <c r="E38765">
        <v>0.58518987088308749</v>
      </c>
    </row>
    <row r="38766" spans="1:5">
      <c r="A38766">
        <v>130589</v>
      </c>
      <c r="B38766">
        <v>0.54490815199999998</v>
      </c>
      <c r="C38766">
        <v>-4.6049469999999999E-3</v>
      </c>
      <c r="D38766">
        <f>MIN(B38766*(41632/RANK(B38766,B$2:B38767,1)),D38767)</f>
        <v>0.58520872395366952</v>
      </c>
      <c r="E38766">
        <v>0.58520872395366952</v>
      </c>
    </row>
    <row r="38767" spans="1:5">
      <c r="A38767">
        <v>6428</v>
      </c>
      <c r="B38767">
        <v>0.54501249100000004</v>
      </c>
      <c r="C38767">
        <v>4.5332200000000001E-3</v>
      </c>
      <c r="D38767">
        <f>MIN(B38767*(41632/RANK(B38767,B$2:B38768,1)),D38768)</f>
        <v>0.58530568088820101</v>
      </c>
      <c r="E38767">
        <v>0.58530568088820101</v>
      </c>
    </row>
    <row r="38768" spans="1:5">
      <c r="A38768">
        <v>344887</v>
      </c>
      <c r="B38768">
        <v>0.54571628800000005</v>
      </c>
      <c r="C38768">
        <v>-7.1459540000000004E-3</v>
      </c>
      <c r="D38768">
        <f>MIN(B38768*(41632/RANK(B38768,B$2:B38769,1)),D38769)</f>
        <v>0.58604497742220385</v>
      </c>
      <c r="E38768">
        <v>0.58604497742220385</v>
      </c>
    </row>
    <row r="38769" spans="1:5">
      <c r="A38769">
        <v>573</v>
      </c>
      <c r="B38769">
        <v>0.54572904700000002</v>
      </c>
      <c r="C38769">
        <v>-2.5731669999999999E-3</v>
      </c>
      <c r="D38769">
        <f>MIN(B38769*(41632/RANK(B38769,B$2:B38770,1)),D38770)</f>
        <v>0.58604497742220385</v>
      </c>
      <c r="E38769">
        <v>0.58604497742220385</v>
      </c>
    </row>
    <row r="38770" spans="1:5">
      <c r="A38770">
        <v>8618</v>
      </c>
      <c r="B38770">
        <v>0.54623693200000001</v>
      </c>
      <c r="C38770">
        <v>7.5389919999999996E-3</v>
      </c>
      <c r="D38770">
        <f>MIN(B38770*(41632/RANK(B38770,B$2:B38771,1)),D38771)</f>
        <v>0.58657525221243778</v>
      </c>
      <c r="E38770">
        <v>0.58657525221243778</v>
      </c>
    </row>
    <row r="38771" spans="1:5">
      <c r="A38771">
        <v>7918</v>
      </c>
      <c r="B38771">
        <v>0.546680579</v>
      </c>
      <c r="C38771">
        <v>-1.9909099999999998E-3</v>
      </c>
      <c r="D38771">
        <f>MIN(B38771*(41632/RANK(B38771,B$2:B38772,1)),D38772)</f>
        <v>0.58703651960092851</v>
      </c>
      <c r="E38771">
        <v>0.58703651960092851</v>
      </c>
    </row>
    <row r="38772" spans="1:5">
      <c r="A38772">
        <v>5414</v>
      </c>
      <c r="B38772">
        <v>0.54684782099999996</v>
      </c>
      <c r="C38772">
        <v>-3.4325549999999999E-3</v>
      </c>
      <c r="D38772">
        <f>MIN(B38772*(41632/RANK(B38772,B$2:B38773,1)),D38773)</f>
        <v>0.58720096164328994</v>
      </c>
      <c r="E38772">
        <v>0.58720096164328994</v>
      </c>
    </row>
    <row r="38773" spans="1:5">
      <c r="A38773">
        <v>100133918</v>
      </c>
      <c r="B38773">
        <v>0.54686231299999999</v>
      </c>
      <c r="C38773">
        <v>-2.3029449999999998E-3</v>
      </c>
      <c r="D38773">
        <f>MIN(B38773*(41632/RANK(B38773,B$2:B38774,1)),D38774)</f>
        <v>0.58720137766470648</v>
      </c>
      <c r="E38773">
        <v>0.58720137766470648</v>
      </c>
    </row>
    <row r="38774" spans="1:5">
      <c r="A38774">
        <v>6205</v>
      </c>
      <c r="B38774">
        <v>0.54770713199999999</v>
      </c>
      <c r="C38774">
        <v>8.1189700000000001E-4</v>
      </c>
      <c r="D38774">
        <f>MIN(B38774*(41632/RANK(B38774,B$2:B38775,1)),D38775)</f>
        <v>0.5880933463859902</v>
      </c>
      <c r="E38774">
        <v>0.5880933463859902</v>
      </c>
    </row>
    <row r="38775" spans="1:5">
      <c r="A38775">
        <v>2041</v>
      </c>
      <c r="B38775">
        <v>0.54796750299999997</v>
      </c>
      <c r="C38775">
        <v>-3.0409930000000001E-3</v>
      </c>
      <c r="D38775">
        <f>MIN(B38775*(41632/RANK(B38775,B$2:B38776,1)),D38776)</f>
        <v>0.58835774191200285</v>
      </c>
      <c r="E38775">
        <v>0.58835774191200285</v>
      </c>
    </row>
    <row r="38776" spans="1:5">
      <c r="A38776">
        <v>55022</v>
      </c>
      <c r="B38776">
        <v>0.548018012</v>
      </c>
      <c r="C38776">
        <v>5.9168729999999996E-3</v>
      </c>
      <c r="D38776">
        <f>MIN(B38776*(41632/RANK(B38776,B$2:B38777,1)),D38777)</f>
        <v>0.58839679885451968</v>
      </c>
      <c r="E38776">
        <v>0.58839679885451968</v>
      </c>
    </row>
    <row r="38777" spans="1:5">
      <c r="A38777">
        <v>64097</v>
      </c>
      <c r="B38777">
        <v>0.54837575299999997</v>
      </c>
      <c r="C38777">
        <v>-3.2512650000000001E-3</v>
      </c>
      <c r="D38777">
        <f>MIN(B38777*(41632/RANK(B38777,B$2:B38778,1)),D38778)</f>
        <v>0.58876571458881777</v>
      </c>
      <c r="E38777">
        <v>0.58876571458881777</v>
      </c>
    </row>
    <row r="38778" spans="1:5">
      <c r="A38778">
        <v>80201</v>
      </c>
      <c r="B38778">
        <v>0.54848045199999995</v>
      </c>
      <c r="C38778">
        <v>-5.1376670000000003E-3</v>
      </c>
      <c r="D38778">
        <f>MIN(B38778*(41632/RANK(B38778,B$2:B38779,1)),D38779)</f>
        <v>0.58886293879526508</v>
      </c>
      <c r="E38778">
        <v>0.58886293879526508</v>
      </c>
    </row>
    <row r="38779" spans="1:5">
      <c r="A38779">
        <v>23015</v>
      </c>
      <c r="B38779">
        <v>0.54854536300000001</v>
      </c>
      <c r="C38779">
        <v>3.7519189999999998E-3</v>
      </c>
      <c r="D38779">
        <f>MIN(B38779*(41632/RANK(B38779,B$2:B38780,1)),D38780)</f>
        <v>0.58891744165289606</v>
      </c>
      <c r="E38779">
        <v>0.58891744165289606</v>
      </c>
    </row>
    <row r="38780" spans="1:5">
      <c r="A38780">
        <v>6304</v>
      </c>
      <c r="B38780">
        <v>0.54865999700000001</v>
      </c>
      <c r="C38780">
        <v>-2.6586520000000001E-3</v>
      </c>
      <c r="D38780">
        <f>MIN(B38780*(41632/RANK(B38780,B$2:B38781,1)),D38781)</f>
        <v>0.58902532285783549</v>
      </c>
      <c r="E38780">
        <v>0.58902532285783549</v>
      </c>
    </row>
    <row r="38781" spans="1:5">
      <c r="A38781">
        <v>29062</v>
      </c>
      <c r="B38781">
        <v>0.54884947900000003</v>
      </c>
      <c r="C38781">
        <v>-4.4760720000000002E-3</v>
      </c>
      <c r="D38781">
        <f>MIN(B38781*(41632/RANK(B38781,B$2:B38782,1)),D38782)</f>
        <v>0.5892135510502321</v>
      </c>
      <c r="E38781">
        <v>0.5892135510502321</v>
      </c>
    </row>
    <row r="38782" spans="1:5">
      <c r="A38782">
        <v>1841</v>
      </c>
      <c r="B38782">
        <v>0.54902279099999995</v>
      </c>
      <c r="C38782">
        <v>-2.6756000000000002E-3</v>
      </c>
      <c r="D38782">
        <f>MIN(B38782*(41632/RANK(B38782,B$2:B38783,1)),D38783)</f>
        <v>0.58938441079167625</v>
      </c>
      <c r="E38782">
        <v>0.58938441079167625</v>
      </c>
    </row>
    <row r="38783" spans="1:5">
      <c r="A38783">
        <v>56852</v>
      </c>
      <c r="B38783">
        <v>0.54924580899999997</v>
      </c>
      <c r="C38783">
        <v>-2.7964999999999999E-3</v>
      </c>
      <c r="D38783">
        <f>MIN(B38783*(41632/RANK(B38783,B$2:B38784,1)),D38784)</f>
        <v>0.58960862050146978</v>
      </c>
      <c r="E38783">
        <v>0.58960862050146978</v>
      </c>
    </row>
    <row r="38784" spans="1:5">
      <c r="A38784">
        <v>7553</v>
      </c>
      <c r="B38784">
        <v>0.54950255100000001</v>
      </c>
      <c r="C38784">
        <v>-3.0079769999999998E-3</v>
      </c>
      <c r="D38784">
        <f>MIN(B38784*(41632/RANK(B38784,B$2:B38785,1)),D38785)</f>
        <v>0.58986902001474883</v>
      </c>
      <c r="E38784">
        <v>0.58986902001474883</v>
      </c>
    </row>
    <row r="38785" spans="1:5">
      <c r="A38785">
        <v>7587</v>
      </c>
      <c r="B38785">
        <v>0.54954629499999996</v>
      </c>
      <c r="C38785">
        <v>-2.483571E-3</v>
      </c>
      <c r="D38785">
        <f>MIN(B38785*(41632/RANK(B38785,B$2:B38786,1)),D38786)</f>
        <v>0.58990076715759066</v>
      </c>
      <c r="E38785">
        <v>0.58990076715759066</v>
      </c>
    </row>
    <row r="38786" spans="1:5">
      <c r="A38786">
        <v>90523</v>
      </c>
      <c r="B38786">
        <v>0.54956331899999999</v>
      </c>
      <c r="C38786">
        <v>-4.2197160000000001E-3</v>
      </c>
      <c r="D38786">
        <f>MIN(B38786*(41632/RANK(B38786,B$2:B38787,1)),D38787)</f>
        <v>0.5899038312906536</v>
      </c>
      <c r="E38786">
        <v>0.5899038312906536</v>
      </c>
    </row>
    <row r="38787" spans="1:5">
      <c r="A38787">
        <v>8439</v>
      </c>
      <c r="B38787">
        <v>0.54959776699999996</v>
      </c>
      <c r="C38787">
        <v>-4.9084039999999999E-3</v>
      </c>
      <c r="D38787">
        <f>MIN(B38787*(41632/RANK(B38787,B$2:B38788,1)),D38788)</f>
        <v>0.58992559778641773</v>
      </c>
      <c r="E38787">
        <v>0.58992559778641773</v>
      </c>
    </row>
    <row r="38788" spans="1:5">
      <c r="A38788">
        <v>65061</v>
      </c>
      <c r="B38788">
        <v>0.54963527099999998</v>
      </c>
      <c r="C38788">
        <v>-2.753634E-3</v>
      </c>
      <c r="D38788">
        <f>MIN(B38788*(41632/RANK(B38788,B$2:B38789,1)),D38789)</f>
        <v>0.58995064331533764</v>
      </c>
      <c r="E38788">
        <v>0.58995064331533764</v>
      </c>
    </row>
    <row r="38789" spans="1:5">
      <c r="A38789">
        <v>132320</v>
      </c>
      <c r="B38789">
        <v>0.54995584500000005</v>
      </c>
      <c r="C38789">
        <v>4.973229E-3</v>
      </c>
      <c r="D38789">
        <f>MIN(B38789*(41632/RANK(B38789,B$2:B38790,1)),D38790)</f>
        <v>0.59027951271114787</v>
      </c>
      <c r="E38789">
        <v>0.59027951271114787</v>
      </c>
    </row>
    <row r="38790" spans="1:5">
      <c r="A38790">
        <v>10988</v>
      </c>
      <c r="B38790">
        <v>0.54998579599999997</v>
      </c>
      <c r="C38790">
        <v>3.27722E-3</v>
      </c>
      <c r="D38790">
        <f>MIN(B38790*(41632/RANK(B38790,B$2:B38791,1)),D38791)</f>
        <v>0.59029644123519553</v>
      </c>
      <c r="E38790">
        <v>0.59029644123519553</v>
      </c>
    </row>
    <row r="38791" spans="1:5">
      <c r="A38791">
        <v>7327</v>
      </c>
      <c r="B38791">
        <v>0.55001824700000002</v>
      </c>
      <c r="C38791">
        <v>1.925731E-3</v>
      </c>
      <c r="D38791">
        <f>MIN(B38791*(41632/RANK(B38791,B$2:B38792,1)),D38792)</f>
        <v>0.59031605205217841</v>
      </c>
      <c r="E38791">
        <v>0.59031605205217841</v>
      </c>
    </row>
    <row r="38792" spans="1:5">
      <c r="A38792">
        <v>9618</v>
      </c>
      <c r="B38792">
        <v>0.55010160900000005</v>
      </c>
      <c r="C38792">
        <v>3.0774600000000002E-3</v>
      </c>
      <c r="D38792">
        <f>MIN(B38792*(41632/RANK(B38792,B$2:B38793,1)),D38793)</f>
        <v>0.59039030151035043</v>
      </c>
      <c r="E38792">
        <v>0.59039030151035043</v>
      </c>
    </row>
    <row r="38793" spans="1:5">
      <c r="A38793">
        <v>727957</v>
      </c>
      <c r="B38793">
        <v>0.55031545800000004</v>
      </c>
      <c r="C38793">
        <v>5.3003130000000001E-3</v>
      </c>
      <c r="D38793">
        <f>MIN(B38793*(41632/RANK(B38793,B$2:B38794,1)),D38794)</f>
        <v>0.59060458722045783</v>
      </c>
      <c r="E38793">
        <v>0.59060458722045783</v>
      </c>
    </row>
    <row r="38794" spans="1:5">
      <c r="A38794">
        <v>166968</v>
      </c>
      <c r="B38794">
        <v>0.55039095800000004</v>
      </c>
      <c r="C38794">
        <v>8.8823570000000004E-3</v>
      </c>
      <c r="D38794">
        <f>MIN(B38794*(41632/RANK(B38794,B$2:B38795,1)),D38795)</f>
        <v>0.5906703880456784</v>
      </c>
      <c r="E38794">
        <v>0.5906703880456784</v>
      </c>
    </row>
    <row r="38795" spans="1:5">
      <c r="A38795">
        <v>155400</v>
      </c>
      <c r="B38795">
        <v>0.55046511200000003</v>
      </c>
      <c r="C38795">
        <v>2.1220319999999998E-3</v>
      </c>
      <c r="D38795">
        <f>MIN(B38795*(41632/RANK(B38795,B$2:B38796,1)),D38796)</f>
        <v>0.59073474101108425</v>
      </c>
      <c r="E38795">
        <v>0.59073474101108425</v>
      </c>
    </row>
    <row r="38796" spans="1:5">
      <c r="A38796">
        <v>23184</v>
      </c>
      <c r="B38796">
        <v>0.55062102199999996</v>
      </c>
      <c r="C38796">
        <v>3.2088360000000001E-3</v>
      </c>
      <c r="D38796">
        <f>MIN(B38796*(41632/RANK(B38796,B$2:B38797,1)),D38797)</f>
        <v>0.59088682531006564</v>
      </c>
      <c r="E38796">
        <v>0.59088682531006564</v>
      </c>
    </row>
    <row r="38797" spans="1:5">
      <c r="A38797">
        <v>650</v>
      </c>
      <c r="B38797">
        <v>0.55080198499999999</v>
      </c>
      <c r="C38797">
        <v>5.3590749999999996E-3</v>
      </c>
      <c r="D38797">
        <f>MIN(B38797*(41632/RANK(B38797,B$2:B38798,1)),D38798)</f>
        <v>0.59106578615114957</v>
      </c>
      <c r="E38797">
        <v>0.59106578615114957</v>
      </c>
    </row>
    <row r="38798" spans="1:5">
      <c r="A38798">
        <v>80223</v>
      </c>
      <c r="B38798">
        <v>0.55102271700000005</v>
      </c>
      <c r="C38798">
        <v>3.888692E-3</v>
      </c>
      <c r="D38798">
        <f>MIN(B38798*(41632/RANK(B38798,B$2:B38799,1)),D38799)</f>
        <v>0.59128741279336039</v>
      </c>
      <c r="E38798">
        <v>0.59128741279336039</v>
      </c>
    </row>
    <row r="38799" spans="1:5">
      <c r="A38799">
        <v>11320</v>
      </c>
      <c r="B38799">
        <v>0.55131199099999995</v>
      </c>
      <c r="C38799">
        <v>-3.6363559999999999E-3</v>
      </c>
      <c r="D38799">
        <f>MIN(B38799*(41632/RANK(B38799,B$2:B38800,1)),D38800)</f>
        <v>0.59158257666147729</v>
      </c>
      <c r="E38799">
        <v>0.59158257666147729</v>
      </c>
    </row>
    <row r="38800" spans="1:5">
      <c r="A38800">
        <v>283788</v>
      </c>
      <c r="B38800">
        <v>0.55141900499999996</v>
      </c>
      <c r="C38800">
        <v>4.0649759999999997E-3</v>
      </c>
      <c r="D38800">
        <f>MIN(B38800*(41632/RANK(B38800,B$2:B38801,1)),D38801)</f>
        <v>0.59168215717312289</v>
      </c>
      <c r="E38800">
        <v>0.59168215717312289</v>
      </c>
    </row>
    <row r="38801" spans="1:5">
      <c r="A38801">
        <v>8907</v>
      </c>
      <c r="B38801">
        <v>0.55146768099999999</v>
      </c>
      <c r="C38801">
        <v>1.805676E-3</v>
      </c>
      <c r="D38801">
        <f>MIN(B38801*(41632/RANK(B38801,B$2:B38802,1)),D38802)</f>
        <v>0.59171913647917518</v>
      </c>
      <c r="E38801">
        <v>0.59171913647917518</v>
      </c>
    </row>
    <row r="38802" spans="1:5">
      <c r="A38802">
        <v>84285</v>
      </c>
      <c r="B38802">
        <v>0.55176762599999996</v>
      </c>
      <c r="C38802">
        <v>-3.271248E-3</v>
      </c>
      <c r="D38802">
        <f>MIN(B38802*(41632/RANK(B38802,B$2:B38803,1)),D38803)</f>
        <v>0.59202571597721709</v>
      </c>
      <c r="E38802">
        <v>0.59202571597721709</v>
      </c>
    </row>
    <row r="38803" spans="1:5">
      <c r="A38803">
        <v>7049</v>
      </c>
      <c r="B38803">
        <v>0.55195900799999997</v>
      </c>
      <c r="C38803">
        <v>-5.0373509999999998E-3</v>
      </c>
      <c r="D38803">
        <f>MIN(B38803*(41632/RANK(B38803,B$2:B38804,1)),D38804)</f>
        <v>0.59221579869738672</v>
      </c>
      <c r="E38803">
        <v>0.59221579869738672</v>
      </c>
    </row>
    <row r="38804" spans="1:5">
      <c r="A38804">
        <v>23408</v>
      </c>
      <c r="B38804">
        <v>0.55202142700000001</v>
      </c>
      <c r="C38804">
        <v>-2.39456E-3</v>
      </c>
      <c r="D38804">
        <f>MIN(B38804*(41632/RANK(B38804,B$2:B38805,1)),D38805)</f>
        <v>0.59226750634909675</v>
      </c>
      <c r="E38804">
        <v>0.59226750634909675</v>
      </c>
    </row>
    <row r="38805" spans="1:5">
      <c r="A38805">
        <v>10556</v>
      </c>
      <c r="B38805">
        <v>0.55245854299999997</v>
      </c>
      <c r="C38805">
        <v>-3.7283469999999999E-3</v>
      </c>
      <c r="D38805">
        <f>MIN(B38805*(41632/RANK(B38805,B$2:B38806,1)),D38806)</f>
        <v>0.59271952600335009</v>
      </c>
      <c r="E38805">
        <v>0.59271952600335009</v>
      </c>
    </row>
    <row r="38806" spans="1:5">
      <c r="A38806">
        <v>1525</v>
      </c>
      <c r="B38806">
        <v>0.55247120500000002</v>
      </c>
      <c r="C38806">
        <v>7.0468529999999996E-3</v>
      </c>
      <c r="D38806">
        <f>MIN(B38806*(41632/RANK(B38806,B$2:B38807,1)),D38807)</f>
        <v>0.59271952600335009</v>
      </c>
      <c r="E38806">
        <v>0.59271952600335009</v>
      </c>
    </row>
    <row r="38807" spans="1:5">
      <c r="A38807">
        <v>100129195</v>
      </c>
      <c r="B38807">
        <v>0.55283033800000003</v>
      </c>
      <c r="C38807">
        <v>-3.4870690000000002E-3</v>
      </c>
      <c r="D38807">
        <f>MIN(B38807*(41632/RANK(B38807,B$2:B38808,1)),D38808)</f>
        <v>0.59308953851507495</v>
      </c>
      <c r="E38807">
        <v>0.59308953851507495</v>
      </c>
    </row>
    <row r="38808" spans="1:5">
      <c r="A38808">
        <v>85019</v>
      </c>
      <c r="B38808">
        <v>0.55285175900000005</v>
      </c>
      <c r="C38808">
        <v>-1.483528E-3</v>
      </c>
      <c r="D38808">
        <f>MIN(B38808*(41632/RANK(B38808,B$2:B38809,1)),D38809)</f>
        <v>0.59309723582570162</v>
      </c>
      <c r="E38808">
        <v>0.59309723582570162</v>
      </c>
    </row>
    <row r="38809" spans="1:5">
      <c r="A38809">
        <v>55610</v>
      </c>
      <c r="B38809">
        <v>0.553070493</v>
      </c>
      <c r="C38809">
        <v>3.9428579999999996E-3</v>
      </c>
      <c r="D38809">
        <f>MIN(B38809*(41632/RANK(B38809,B$2:B38810,1)),D38810)</f>
        <v>0.59331660391094621</v>
      </c>
      <c r="E38809">
        <v>0.59331660391094621</v>
      </c>
    </row>
    <row r="38810" spans="1:5">
      <c r="A38810">
        <v>153346</v>
      </c>
      <c r="B38810">
        <v>0.55326623799999997</v>
      </c>
      <c r="C38810">
        <v>6.7135349999999996E-3</v>
      </c>
      <c r="D38810">
        <f>MIN(B38810*(41632/RANK(B38810,B$2:B38811,1)),D38811)</f>
        <v>0.59351129945157055</v>
      </c>
      <c r="E38810">
        <v>0.59351129945157055</v>
      </c>
    </row>
    <row r="38811" spans="1:5">
      <c r="A38811">
        <v>57602</v>
      </c>
      <c r="B38811">
        <v>0.553461643</v>
      </c>
      <c r="C38811">
        <v>-2.599788E-3</v>
      </c>
      <c r="D38811">
        <f>MIN(B38811*(41632/RANK(B38811,B$2:B38812,1)),D38812)</f>
        <v>0.59370562023643392</v>
      </c>
      <c r="E38811">
        <v>0.59370562023643392</v>
      </c>
    </row>
    <row r="38812" spans="1:5">
      <c r="A38812">
        <v>387755</v>
      </c>
      <c r="B38812">
        <v>0.55354556399999999</v>
      </c>
      <c r="C38812">
        <v>7.5065669999999996E-3</v>
      </c>
      <c r="D38812">
        <f>MIN(B38812*(41632/RANK(B38812,B$2:B38813,1)),D38813)</f>
        <v>0.59378034372853061</v>
      </c>
      <c r="E38812">
        <v>0.59378034372853061</v>
      </c>
    </row>
    <row r="38813" spans="1:5">
      <c r="A38813">
        <v>1291</v>
      </c>
      <c r="B38813">
        <v>0.55380094599999996</v>
      </c>
      <c r="C38813">
        <v>-5.3928320000000002E-3</v>
      </c>
      <c r="D38813">
        <f>MIN(B38813*(41632/RANK(B38813,B$2:B38814,1)),D38814)</f>
        <v>0.59403898237328667</v>
      </c>
      <c r="E38813">
        <v>0.59403898237328667</v>
      </c>
    </row>
    <row r="38814" spans="1:5">
      <c r="A38814">
        <v>2348</v>
      </c>
      <c r="B38814">
        <v>0.55394877600000003</v>
      </c>
      <c r="C38814">
        <v>-8.9227979999999991E-3</v>
      </c>
      <c r="D38814">
        <f>MIN(B38814*(41632/RANK(B38814,B$2:B38815,1)),D38815)</f>
        <v>0.5941822441561333</v>
      </c>
      <c r="E38814">
        <v>0.5941822441561333</v>
      </c>
    </row>
    <row r="38815" spans="1:5">
      <c r="A38815">
        <v>266553</v>
      </c>
      <c r="B38815">
        <v>0.554206121</v>
      </c>
      <c r="C38815">
        <v>-3.238257E-3</v>
      </c>
      <c r="D38815">
        <f>MIN(B38815*(41632/RANK(B38815,B$2:B38816,1)),D38816)</f>
        <v>0.59444296463832635</v>
      </c>
      <c r="E38815">
        <v>0.59444296463832635</v>
      </c>
    </row>
    <row r="38816" spans="1:5">
      <c r="A38816">
        <v>6780</v>
      </c>
      <c r="B38816">
        <v>0.55433437900000004</v>
      </c>
      <c r="C38816">
        <v>-1.274294E-3</v>
      </c>
      <c r="D38816">
        <f>MIN(B38816*(41632/RANK(B38816,B$2:B38817,1)),D38817)</f>
        <v>0.59456521619291514</v>
      </c>
      <c r="E38816">
        <v>0.59456521619291514</v>
      </c>
    </row>
    <row r="38817" spans="1:5">
      <c r="A38817">
        <v>9254</v>
      </c>
      <c r="B38817">
        <v>0.55466897100000001</v>
      </c>
      <c r="C38817">
        <v>4.2029049999999998E-3</v>
      </c>
      <c r="D38817">
        <f>MIN(B38817*(41632/RANK(B38817,B$2:B38818,1)),D38818)</f>
        <v>0.59490876444435281</v>
      </c>
      <c r="E38817">
        <v>0.59490876444435281</v>
      </c>
    </row>
    <row r="38818" spans="1:5">
      <c r="A38818">
        <v>90834</v>
      </c>
      <c r="B38818">
        <v>0.55469147600000002</v>
      </c>
      <c r="C38818">
        <v>1.7764569999999999E-3</v>
      </c>
      <c r="D38818">
        <f>MIN(B38818*(41632/RANK(B38818,B$2:B38819,1)),D38819)</f>
        <v>0.59491757551670654</v>
      </c>
      <c r="E38818">
        <v>0.59491757551670654</v>
      </c>
    </row>
    <row r="38819" spans="1:5">
      <c r="A38819">
        <v>51616</v>
      </c>
      <c r="B38819">
        <v>0.55475473099999995</v>
      </c>
      <c r="C38819">
        <v>-2.7605529999999998E-3</v>
      </c>
      <c r="D38819">
        <f>MIN(B38819*(41632/RANK(B38819,B$2:B38820,1)),D38820)</f>
        <v>0.59497009018991187</v>
      </c>
      <c r="E38819">
        <v>0.59497009018991187</v>
      </c>
    </row>
    <row r="38820" spans="1:5">
      <c r="A38820">
        <v>9635</v>
      </c>
      <c r="B38820">
        <v>0.55486739200000001</v>
      </c>
      <c r="C38820">
        <v>1.5241741E-2</v>
      </c>
      <c r="D38820">
        <f>MIN(B38820*(41632/RANK(B38820,B$2:B38821,1)),D38821)</f>
        <v>0.5950755883393184</v>
      </c>
      <c r="E38820">
        <v>0.5950755883393184</v>
      </c>
    </row>
    <row r="38821" spans="1:5">
      <c r="A38821">
        <v>5507</v>
      </c>
      <c r="B38821">
        <v>0.55490262199999996</v>
      </c>
      <c r="C38821">
        <v>6.364115E-3</v>
      </c>
      <c r="D38821">
        <f>MIN(B38821*(41632/RANK(B38821,B$2:B38822,1)),D38822)</f>
        <v>0.5950980411927872</v>
      </c>
      <c r="E38821">
        <v>0.5950980411927872</v>
      </c>
    </row>
    <row r="38822" spans="1:5">
      <c r="A38822">
        <v>84545</v>
      </c>
      <c r="B38822">
        <v>0.55522793000000004</v>
      </c>
      <c r="C38822">
        <v>1.994581E-3</v>
      </c>
      <c r="D38822">
        <f>MIN(B38822*(41632/RANK(B38822,B$2:B38823,1)),D38823)</f>
        <v>0.59543157522371915</v>
      </c>
      <c r="E38822">
        <v>0.59543157522371915</v>
      </c>
    </row>
    <row r="38823" spans="1:5">
      <c r="A38823">
        <v>26266</v>
      </c>
      <c r="B38823">
        <v>0.55540675500000003</v>
      </c>
      <c r="C38823">
        <v>3.2708110000000002E-3</v>
      </c>
      <c r="D38823">
        <f>MIN(B38823*(41632/RANK(B38823,B$2:B38824,1)),D38824)</f>
        <v>0.59560800639225187</v>
      </c>
      <c r="E38823">
        <v>0.59560800639225187</v>
      </c>
    </row>
    <row r="38824" spans="1:5">
      <c r="A38824">
        <v>10949</v>
      </c>
      <c r="B38824">
        <v>0.55548951199999996</v>
      </c>
      <c r="C38824">
        <v>2.1338630000000002E-3</v>
      </c>
      <c r="D38824">
        <f>MIN(B38824*(41632/RANK(B38824,B$2:B38825,1)),D38825)</f>
        <v>0.59568140956608195</v>
      </c>
      <c r="E38824">
        <v>0.59568140956608195</v>
      </c>
    </row>
    <row r="38825" spans="1:5">
      <c r="A38825">
        <v>401428</v>
      </c>
      <c r="B38825">
        <v>0.55550514399999995</v>
      </c>
      <c r="C38825">
        <v>8.4765480000000004E-3</v>
      </c>
      <c r="D38825">
        <f>MIN(B38825*(41632/RANK(B38825,B$2:B38826,1)),D38826)</f>
        <v>0.59568282904924785</v>
      </c>
      <c r="E38825">
        <v>0.59568282904924785</v>
      </c>
    </row>
    <row r="38826" spans="1:5">
      <c r="A38826">
        <v>10395</v>
      </c>
      <c r="B38826">
        <v>0.55555953000000002</v>
      </c>
      <c r="C38826">
        <v>2.4759809999999999E-3</v>
      </c>
      <c r="D38826">
        <f>MIN(B38826*(41632/RANK(B38826,B$2:B38827,1)),D38827)</f>
        <v>0.59571949902354093</v>
      </c>
      <c r="E38826">
        <v>0.59571949902354093</v>
      </c>
    </row>
    <row r="38827" spans="1:5">
      <c r="A38827">
        <v>404266</v>
      </c>
      <c r="B38827">
        <v>0.555567959</v>
      </c>
      <c r="C38827">
        <v>-3.3153449999999999E-3</v>
      </c>
      <c r="D38827">
        <f>MIN(B38827*(41632/RANK(B38827,B$2:B38828,1)),D38828)</f>
        <v>0.59571949902354093</v>
      </c>
      <c r="E38827">
        <v>0.59571949902354093</v>
      </c>
    </row>
    <row r="38828" spans="1:5">
      <c r="A38828">
        <v>9425</v>
      </c>
      <c r="B38828">
        <v>0.55561328099999996</v>
      </c>
      <c r="C38828">
        <v>1.914378E-3</v>
      </c>
      <c r="D38828">
        <f>MIN(B38828*(41632/RANK(B38828,B$2:B38829,1)),D38829)</f>
        <v>0.59573451768029051</v>
      </c>
      <c r="E38828">
        <v>0.59573451768029051</v>
      </c>
    </row>
    <row r="38829" spans="1:5">
      <c r="A38829">
        <v>79913</v>
      </c>
      <c r="B38829">
        <v>0.55561533600000002</v>
      </c>
      <c r="C38829">
        <v>-2.152125E-3</v>
      </c>
      <c r="D38829">
        <f>MIN(B38829*(41632/RANK(B38829,B$2:B38830,1)),D38830)</f>
        <v>0.59573451768029051</v>
      </c>
      <c r="E38829">
        <v>0.59573451768029051</v>
      </c>
    </row>
    <row r="38830" spans="1:5">
      <c r="A38830">
        <v>128611</v>
      </c>
      <c r="B38830">
        <v>0.55562489400000004</v>
      </c>
      <c r="C38830">
        <v>-6.6040509999999997E-3</v>
      </c>
      <c r="D38830">
        <f>MIN(B38830*(41632/RANK(B38830,B$2:B38831,1)),D38831)</f>
        <v>0.59573451768029051</v>
      </c>
      <c r="E38830">
        <v>0.59573451768029051</v>
      </c>
    </row>
    <row r="38831" spans="1:5">
      <c r="A38831">
        <v>262</v>
      </c>
      <c r="B38831">
        <v>0.55567384900000005</v>
      </c>
      <c r="C38831">
        <v>3.3000350000000002E-3</v>
      </c>
      <c r="D38831">
        <f>MIN(B38831*(41632/RANK(B38831,B$2:B38832,1)),D38832)</f>
        <v>0.59577166318743247</v>
      </c>
      <c r="E38831">
        <v>0.59577166318743247</v>
      </c>
    </row>
    <row r="38832" spans="1:5">
      <c r="A38832">
        <v>10677</v>
      </c>
      <c r="B38832">
        <v>0.55586054799999995</v>
      </c>
      <c r="C38832">
        <v>2.960963E-3</v>
      </c>
      <c r="D38832">
        <f>MIN(B38832*(41632/RANK(B38832,B$2:B38833,1)),D38833)</f>
        <v>0.59595648668167178</v>
      </c>
      <c r="E38832">
        <v>0.59595648668167178</v>
      </c>
    </row>
    <row r="38833" spans="1:5">
      <c r="A38833">
        <v>57232</v>
      </c>
      <c r="B38833">
        <v>0.55602927099999999</v>
      </c>
      <c r="C38833">
        <v>-2.8679339999999999E-3</v>
      </c>
      <c r="D38833">
        <f>MIN(B38833*(41632/RANK(B38833,B$2:B38834,1)),D38834)</f>
        <v>0.59612202848866913</v>
      </c>
      <c r="E38833">
        <v>0.59612202848866913</v>
      </c>
    </row>
    <row r="38834" spans="1:5">
      <c r="A38834">
        <v>133522</v>
      </c>
      <c r="B38834">
        <v>0.55613997400000004</v>
      </c>
      <c r="C38834">
        <v>-3.2298370000000002E-3</v>
      </c>
      <c r="D38834">
        <f>MIN(B38834*(41632/RANK(B38834,B$2:B38835,1)),D38835)</f>
        <v>0.59621062627759192</v>
      </c>
      <c r="E38834">
        <v>0.59621062627759192</v>
      </c>
    </row>
    <row r="38835" spans="1:5">
      <c r="A38835">
        <v>54532</v>
      </c>
      <c r="B38835">
        <v>0.55614055200000001</v>
      </c>
      <c r="C38835">
        <v>-2.788188E-3</v>
      </c>
      <c r="D38835">
        <f>MIN(B38835*(41632/RANK(B38835,B$2:B38836,1)),D38836)</f>
        <v>0.59621062627759192</v>
      </c>
      <c r="E38835">
        <v>0.59621062627759192</v>
      </c>
    </row>
    <row r="38836" spans="1:5">
      <c r="A38836">
        <v>286101</v>
      </c>
      <c r="B38836">
        <v>0.55619597799999998</v>
      </c>
      <c r="C38836">
        <v>-1.546338E-3</v>
      </c>
      <c r="D38836">
        <f>MIN(B38836*(41632/RANK(B38836,B$2:B38837,1)),D38837)</f>
        <v>0.59625469180110724</v>
      </c>
      <c r="E38836">
        <v>0.59625469180110724</v>
      </c>
    </row>
    <row r="38837" spans="1:5">
      <c r="A38837">
        <v>8658</v>
      </c>
      <c r="B38837">
        <v>0.556601126</v>
      </c>
      <c r="C38837">
        <v>3.1694700000000002E-3</v>
      </c>
      <c r="D38837">
        <f>MIN(B38837*(41632/RANK(B38837,B$2:B38838,1)),D38838)</f>
        <v>0.59667365531033056</v>
      </c>
      <c r="E38837">
        <v>0.59667365531033056</v>
      </c>
    </row>
    <row r="38838" spans="1:5">
      <c r="A38838">
        <v>51234</v>
      </c>
      <c r="B38838">
        <v>0.55735802499999998</v>
      </c>
      <c r="C38838">
        <v>-2.5681020000000001E-3</v>
      </c>
      <c r="D38838">
        <f>MIN(B38838*(41632/RANK(B38838,B$2:B38839,1)),D38839)</f>
        <v>0.59746966286788372</v>
      </c>
      <c r="E38838">
        <v>0.59746966286788372</v>
      </c>
    </row>
    <row r="38839" spans="1:5">
      <c r="A38839">
        <v>57608</v>
      </c>
      <c r="B38839">
        <v>0.55738137099999996</v>
      </c>
      <c r="C38839">
        <v>7.0209499999999998E-3</v>
      </c>
      <c r="D38839">
        <f>MIN(B38839*(41632/RANK(B38839,B$2:B38840,1)),D38840)</f>
        <v>0.59747930473948185</v>
      </c>
      <c r="E38839">
        <v>0.59747930473948185</v>
      </c>
    </row>
    <row r="38840" spans="1:5">
      <c r="A38840">
        <v>118424</v>
      </c>
      <c r="B38840">
        <v>0.55754197599999999</v>
      </c>
      <c r="C38840">
        <v>1.5723689999999999E-3</v>
      </c>
      <c r="D38840">
        <f>MIN(B38840*(41632/RANK(B38840,B$2:B38841,1)),D38841)</f>
        <v>0.59763607571853028</v>
      </c>
      <c r="E38840">
        <v>0.59763607571853028</v>
      </c>
    </row>
    <row r="38841" spans="1:5">
      <c r="A38841">
        <v>57447</v>
      </c>
      <c r="B38841">
        <v>0.55758209599999997</v>
      </c>
      <c r="C38841">
        <v>-2.483243E-3</v>
      </c>
      <c r="D38841">
        <f>MIN(B38841*(41632/RANK(B38841,B$2:B38842,1)),D38842)</f>
        <v>0.59766369260226571</v>
      </c>
      <c r="E38841">
        <v>0.59766369260226571</v>
      </c>
    </row>
    <row r="38842" spans="1:5">
      <c r="A38842">
        <v>11027</v>
      </c>
      <c r="B38842">
        <v>0.55785562300000002</v>
      </c>
      <c r="C38842">
        <v>-3.367016E-3</v>
      </c>
      <c r="D38842">
        <f>MIN(B38842*(41632/RANK(B38842,B$2:B38843,1)),D38843)</f>
        <v>0.59794148700435101</v>
      </c>
      <c r="E38842">
        <v>0.59794148700435101</v>
      </c>
    </row>
    <row r="38843" spans="1:5">
      <c r="A38843">
        <v>51277</v>
      </c>
      <c r="B38843">
        <v>0.55788568500000002</v>
      </c>
      <c r="C38843">
        <v>4.9045030000000002E-3</v>
      </c>
      <c r="D38843">
        <f>MIN(B38843*(41632/RANK(B38843,B$2:B38844,1)),D38844)</f>
        <v>0.59795831414242318</v>
      </c>
      <c r="E38843">
        <v>0.59795831414242318</v>
      </c>
    </row>
    <row r="38844" spans="1:5">
      <c r="A38844">
        <v>27292</v>
      </c>
      <c r="B38844">
        <v>0.55801936200000002</v>
      </c>
      <c r="C38844">
        <v>-2.4554630000000002E-3</v>
      </c>
      <c r="D38844">
        <f>MIN(B38844*(41632/RANK(B38844,B$2:B38845,1)),D38845)</f>
        <v>0.5980764173452785</v>
      </c>
      <c r="E38844">
        <v>0.5980764173452785</v>
      </c>
    </row>
    <row r="38845" spans="1:5">
      <c r="A38845">
        <v>55258</v>
      </c>
      <c r="B38845">
        <v>0.55802460499999995</v>
      </c>
      <c r="C38845">
        <v>-2.9563290000000002E-3</v>
      </c>
      <c r="D38845">
        <f>MIN(B38845*(41632/RANK(B38845,B$2:B38846,1)),D38846)</f>
        <v>0.5980764173452785</v>
      </c>
      <c r="E38845">
        <v>0.5980764173452785</v>
      </c>
    </row>
    <row r="38846" spans="1:5">
      <c r="A38846">
        <v>92283</v>
      </c>
      <c r="B38846">
        <v>0.55841381800000001</v>
      </c>
      <c r="C38846">
        <v>-2.769985E-3</v>
      </c>
      <c r="D38846">
        <f>MIN(B38846*(41632/RANK(B38846,B$2:B38847,1)),D38847)</f>
        <v>0.59847815860409315</v>
      </c>
      <c r="E38846">
        <v>0.59847815860409315</v>
      </c>
    </row>
    <row r="38847" spans="1:5">
      <c r="A38847">
        <v>253943</v>
      </c>
      <c r="B38847">
        <v>0.55843285099999995</v>
      </c>
      <c r="C38847">
        <v>4.0386270000000004E-3</v>
      </c>
      <c r="D38847">
        <f>MIN(B38847*(41632/RANK(B38847,B$2:B38848,1)),D38848)</f>
        <v>0.59848315020419085</v>
      </c>
      <c r="E38847">
        <v>0.59848315020419085</v>
      </c>
    </row>
    <row r="38848" spans="1:5">
      <c r="A38848">
        <v>10171</v>
      </c>
      <c r="B38848">
        <v>0.55845764899999994</v>
      </c>
      <c r="C38848">
        <v>-3.105787E-3</v>
      </c>
      <c r="D38848">
        <f>MIN(B38848*(41632/RANK(B38848,B$2:B38849,1)),D38849)</f>
        <v>0.59849431984884283</v>
      </c>
      <c r="E38848">
        <v>0.59849431984884283</v>
      </c>
    </row>
    <row r="38849" spans="1:5">
      <c r="A38849">
        <v>54677</v>
      </c>
      <c r="B38849">
        <v>0.55874220299999999</v>
      </c>
      <c r="C38849">
        <v>6.0531250000000003E-3</v>
      </c>
      <c r="D38849">
        <f>MIN(B38849*(41632/RANK(B38849,B$2:B38850,1)),D38850)</f>
        <v>0.59878386005189455</v>
      </c>
      <c r="E38849">
        <v>0.59878386005189455</v>
      </c>
    </row>
    <row r="38850" spans="1:5">
      <c r="A38850">
        <v>4481</v>
      </c>
      <c r="B38850">
        <v>0.55890715099999999</v>
      </c>
      <c r="C38850">
        <v>7.4954849999999996E-3</v>
      </c>
      <c r="D38850">
        <f>MIN(B38850*(41632/RANK(B38850,B$2:B38851,1)),D38851)</f>
        <v>0.59894521121346744</v>
      </c>
      <c r="E38850">
        <v>0.59894521121346744</v>
      </c>
    </row>
    <row r="38851" spans="1:5">
      <c r="A38851">
        <v>116228</v>
      </c>
      <c r="B38851">
        <v>0.55946227599999998</v>
      </c>
      <c r="C38851">
        <v>-3.5555510000000001E-3</v>
      </c>
      <c r="D38851">
        <f>MIN(B38851*(41632/RANK(B38851,B$2:B38852,1)),D38852)</f>
        <v>0.59952467115655084</v>
      </c>
      <c r="E38851">
        <v>0.59952467115655084</v>
      </c>
    </row>
    <row r="38852" spans="1:5">
      <c r="A38852">
        <v>51768</v>
      </c>
      <c r="B38852">
        <v>0.55953570399999997</v>
      </c>
      <c r="C38852">
        <v>3.4303210000000001E-3</v>
      </c>
      <c r="D38852">
        <f>MIN(B38852*(41632/RANK(B38852,B$2:B38853,1)),D38853)</f>
        <v>0.59958792383537096</v>
      </c>
      <c r="E38852">
        <v>0.59958792383537096</v>
      </c>
    </row>
    <row r="38853" spans="1:5">
      <c r="A38853">
        <v>10152</v>
      </c>
      <c r="B38853">
        <v>0.55961080500000004</v>
      </c>
      <c r="C38853">
        <v>-2.4338210000000001E-3</v>
      </c>
      <c r="D38853">
        <f>MIN(B38853*(41632/RANK(B38853,B$2:B38854,1)),D38854)</f>
        <v>0.59965296596726037</v>
      </c>
      <c r="E38853">
        <v>0.59965296596726037</v>
      </c>
    </row>
    <row r="38854" spans="1:5">
      <c r="A38854">
        <v>23350</v>
      </c>
      <c r="B38854">
        <v>0.55977690199999997</v>
      </c>
      <c r="C38854">
        <v>-4.1845229999999999E-3</v>
      </c>
      <c r="D38854">
        <f>MIN(B38854*(41632/RANK(B38854,B$2:B38855,1)),D38855)</f>
        <v>0.59978931924251699</v>
      </c>
      <c r="E38854">
        <v>0.59978931924251699</v>
      </c>
    </row>
    <row r="38855" spans="1:5">
      <c r="A38855">
        <v>6169</v>
      </c>
      <c r="B38855">
        <v>0.559780202</v>
      </c>
      <c r="C38855">
        <v>-8.5150799999999995E-4</v>
      </c>
      <c r="D38855">
        <f>MIN(B38855*(41632/RANK(B38855,B$2:B38856,1)),D38856)</f>
        <v>0.59978931924251699</v>
      </c>
      <c r="E38855">
        <v>0.59978931924251699</v>
      </c>
    </row>
    <row r="38856" spans="1:5">
      <c r="A38856">
        <v>11046</v>
      </c>
      <c r="B38856">
        <v>0.559781274</v>
      </c>
      <c r="C38856">
        <v>3.232019E-3</v>
      </c>
      <c r="D38856">
        <f>MIN(B38856*(41632/RANK(B38856,B$2:B38857,1)),D38857)</f>
        <v>0.59978931924251699</v>
      </c>
      <c r="E38856">
        <v>0.59978931924251699</v>
      </c>
    </row>
    <row r="38857" spans="1:5">
      <c r="A38857">
        <v>9244</v>
      </c>
      <c r="B38857">
        <v>0.55984392800000005</v>
      </c>
      <c r="C38857">
        <v>-4.9764400000000004E-3</v>
      </c>
      <c r="D38857">
        <f>MIN(B38857*(41632/RANK(B38857,B$2:B38858,1)),D38858)</f>
        <v>0.59983530241119998</v>
      </c>
      <c r="E38857">
        <v>0.59983530241119998</v>
      </c>
    </row>
    <row r="38858" spans="1:5">
      <c r="A38858">
        <v>84869</v>
      </c>
      <c r="B38858">
        <v>0.55985300599999999</v>
      </c>
      <c r="C38858">
        <v>3.3752169999999998E-3</v>
      </c>
      <c r="D38858">
        <f>MIN(B38858*(41632/RANK(B38858,B$2:B38859,1)),D38859)</f>
        <v>0.59983530241119998</v>
      </c>
      <c r="E38858">
        <v>0.59983530241119998</v>
      </c>
    </row>
    <row r="38859" spans="1:5">
      <c r="A38859">
        <v>57189</v>
      </c>
      <c r="B38859">
        <v>0.55999660100000004</v>
      </c>
      <c r="C38859">
        <v>2.3032019999999999E-3</v>
      </c>
      <c r="D38859">
        <f>MIN(B38859*(41632/RANK(B38859,B$2:B38860,1)),D38860)</f>
        <v>0.59997371179247527</v>
      </c>
      <c r="E38859">
        <v>0.59997371179247527</v>
      </c>
    </row>
    <row r="38860" spans="1:5">
      <c r="A38860">
        <v>6817</v>
      </c>
      <c r="B38860">
        <v>0.56012957200000002</v>
      </c>
      <c r="C38860">
        <v>5.7317920000000003E-3</v>
      </c>
      <c r="D38860">
        <f>MIN(B38860*(41632/RANK(B38860,B$2:B38861,1)),D38861)</f>
        <v>0.60009545623221827</v>
      </c>
      <c r="E38860">
        <v>0.60009545623221827</v>
      </c>
    </row>
    <row r="38861" spans="1:5">
      <c r="A38861">
        <v>90019</v>
      </c>
      <c r="B38861">
        <v>0.56013906199999997</v>
      </c>
      <c r="C38861">
        <v>6.0962969999999997E-3</v>
      </c>
      <c r="D38861">
        <f>MIN(B38861*(41632/RANK(B38861,B$2:B38862,1)),D38862)</f>
        <v>0.60009545623221827</v>
      </c>
      <c r="E38861">
        <v>0.60009545623221827</v>
      </c>
    </row>
    <row r="38862" spans="1:5">
      <c r="A38862">
        <v>55540</v>
      </c>
      <c r="B38862">
        <v>0.56025128199999996</v>
      </c>
      <c r="C38862">
        <v>-4.9320459999999998E-3</v>
      </c>
      <c r="D38862">
        <f>MIN(B38862*(41632/RANK(B38862,B$2:B38863,1)),D38863)</f>
        <v>0.60020023602645323</v>
      </c>
      <c r="E38862">
        <v>0.60020023602645323</v>
      </c>
    </row>
    <row r="38863" spans="1:5">
      <c r="A38863">
        <v>362</v>
      </c>
      <c r="B38863">
        <v>0.56049579500000002</v>
      </c>
      <c r="C38863">
        <v>-4.2113410000000004E-3</v>
      </c>
      <c r="D38863">
        <f>MIN(B38863*(41632/RANK(B38863,B$2:B38864,1)),D38864)</f>
        <v>0.60044673298955276</v>
      </c>
      <c r="E38863">
        <v>0.60044673298955276</v>
      </c>
    </row>
    <row r="38864" spans="1:5">
      <c r="A38864">
        <v>285331</v>
      </c>
      <c r="B38864">
        <v>0.56058892400000004</v>
      </c>
      <c r="C38864">
        <v>-4.1775880000000003E-3</v>
      </c>
      <c r="D38864">
        <f>MIN(B38864*(41632/RANK(B38864,B$2:B38865,1)),D38865)</f>
        <v>0.60053104711339833</v>
      </c>
      <c r="E38864">
        <v>0.60053104711339833</v>
      </c>
    </row>
    <row r="38865" spans="1:5">
      <c r="A38865">
        <v>10008</v>
      </c>
      <c r="B38865">
        <v>0.56060419399999994</v>
      </c>
      <c r="C38865">
        <v>6.3493580000000003E-3</v>
      </c>
      <c r="D38865">
        <f>MIN(B38865*(41632/RANK(B38865,B$2:B38866,1)),D38866)</f>
        <v>0.60053195256813496</v>
      </c>
      <c r="E38865">
        <v>0.60053195256813496</v>
      </c>
    </row>
    <row r="38866" spans="1:5">
      <c r="A38866">
        <v>1497</v>
      </c>
      <c r="B38866">
        <v>0.56068113399999997</v>
      </c>
      <c r="C38866">
        <v>-2.4145289999999999E-3</v>
      </c>
      <c r="D38866">
        <f>MIN(B38866*(41632/RANK(B38866,B$2:B38867,1)),D38867)</f>
        <v>0.60059891858196324</v>
      </c>
      <c r="E38866">
        <v>0.60059891858196324</v>
      </c>
    </row>
    <row r="38867" spans="1:5">
      <c r="A38867">
        <v>10209</v>
      </c>
      <c r="B38867">
        <v>0.560757587</v>
      </c>
      <c r="C38867">
        <v>-7.0145099999999996E-4</v>
      </c>
      <c r="D38867">
        <f>MIN(B38867*(41632/RANK(B38867,B$2:B38868,1)),D38868)</f>
        <v>0.60066535949117472</v>
      </c>
      <c r="E38867">
        <v>0.60066535949117472</v>
      </c>
    </row>
    <row r="38868" spans="1:5">
      <c r="A38868">
        <v>60526</v>
      </c>
      <c r="B38868">
        <v>0.56081371999999996</v>
      </c>
      <c r="C38868">
        <v>-2.1240740000000001E-3</v>
      </c>
      <c r="D38868">
        <f>MIN(B38868*(41632/RANK(B38868,B$2:B38869,1)),D38869)</f>
        <v>0.60071003141585411</v>
      </c>
      <c r="E38868">
        <v>0.60071003141585411</v>
      </c>
    </row>
    <row r="38869" spans="1:5">
      <c r="A38869">
        <v>55573</v>
      </c>
      <c r="B38869">
        <v>0.56105307199999999</v>
      </c>
      <c r="C38869">
        <v>-1.8808340000000001E-3</v>
      </c>
      <c r="D38869">
        <f>MIN(B38869*(41632/RANK(B38869,B$2:B38870,1)),D38870)</f>
        <v>0.60095094919995884</v>
      </c>
      <c r="E38869">
        <v>0.60095094919995884</v>
      </c>
    </row>
    <row r="38870" spans="1:5">
      <c r="A38870">
        <v>8824</v>
      </c>
      <c r="B38870">
        <v>0.56135685800000001</v>
      </c>
      <c r="C38870">
        <v>-6.7797509999999997E-3</v>
      </c>
      <c r="D38870">
        <f>MIN(B38870*(41632/RANK(B38870,B$2:B38871,1)),D38871)</f>
        <v>0.60126086887380681</v>
      </c>
      <c r="E38870">
        <v>0.60126086887380681</v>
      </c>
    </row>
    <row r="38871" spans="1:5">
      <c r="A38871">
        <v>25854</v>
      </c>
      <c r="B38871">
        <v>0.56156141599999998</v>
      </c>
      <c r="C38871">
        <v>-5.8975750000000004E-3</v>
      </c>
      <c r="D38871">
        <f>MIN(B38871*(41632/RANK(B38871,B$2:B38872,1)),D38872)</f>
        <v>0.60146449372040134</v>
      </c>
      <c r="E38871">
        <v>0.60146449372040134</v>
      </c>
    </row>
    <row r="38872" spans="1:5">
      <c r="A38872">
        <v>116966</v>
      </c>
      <c r="B38872">
        <v>0.56160024200000003</v>
      </c>
      <c r="C38872">
        <v>-3.862627E-3</v>
      </c>
      <c r="D38872">
        <f>MIN(B38872*(41632/RANK(B38872,B$2:B38873,1)),D38873)</f>
        <v>0.60148033241325372</v>
      </c>
      <c r="E38872">
        <v>0.60148033241325372</v>
      </c>
    </row>
    <row r="38873" spans="1:5">
      <c r="A38873">
        <v>10824</v>
      </c>
      <c r="B38873">
        <v>0.561605099</v>
      </c>
      <c r="C38873">
        <v>-5.3383220000000004E-3</v>
      </c>
      <c r="D38873">
        <f>MIN(B38873*(41632/RANK(B38873,B$2:B38874,1)),D38874)</f>
        <v>0.60148033241325372</v>
      </c>
      <c r="E38873">
        <v>0.60148033241325372</v>
      </c>
    </row>
    <row r="38874" spans="1:5">
      <c r="A38874">
        <v>84340</v>
      </c>
      <c r="B38874">
        <v>0.56194778899999998</v>
      </c>
      <c r="C38874">
        <v>3.6589119999999998E-3</v>
      </c>
      <c r="D38874">
        <f>MIN(B38874*(41632/RANK(B38874,B$2:B38875,1)),D38875)</f>
        <v>0.60182010774307404</v>
      </c>
      <c r="E38874">
        <v>0.60182010774307404</v>
      </c>
    </row>
    <row r="38875" spans="1:5">
      <c r="A38875">
        <v>10732</v>
      </c>
      <c r="B38875">
        <v>0.56195837100000001</v>
      </c>
      <c r="C38875">
        <v>2.5797810000000002E-3</v>
      </c>
      <c r="D38875">
        <f>MIN(B38875*(41632/RANK(B38875,B$2:B38876,1)),D38876)</f>
        <v>0.60182010774307404</v>
      </c>
      <c r="E38875">
        <v>0.60182010774307404</v>
      </c>
    </row>
    <row r="38876" spans="1:5">
      <c r="A38876">
        <v>1891</v>
      </c>
      <c r="B38876">
        <v>0.561965716</v>
      </c>
      <c r="C38876">
        <v>-2.5175509999999998E-3</v>
      </c>
      <c r="D38876">
        <f>MIN(B38876*(41632/RANK(B38876,B$2:B38877,1)),D38877)</f>
        <v>0.60182010774307404</v>
      </c>
      <c r="E38876">
        <v>0.60182010774307404</v>
      </c>
    </row>
    <row r="38877" spans="1:5">
      <c r="A38877">
        <v>284443</v>
      </c>
      <c r="B38877">
        <v>0.56218497899999997</v>
      </c>
      <c r="C38877">
        <v>3.3690949999999999E-3</v>
      </c>
      <c r="D38877">
        <f>MIN(B38877*(41632/RANK(B38877,B$2:B38878,1)),D38878)</f>
        <v>0.60203943424549844</v>
      </c>
      <c r="E38877">
        <v>0.60203943424549844</v>
      </c>
    </row>
    <row r="38878" spans="1:5">
      <c r="A38878">
        <v>23552</v>
      </c>
      <c r="B38878">
        <v>0.56221258900000004</v>
      </c>
      <c r="C38878">
        <v>-2.103766E-3</v>
      </c>
      <c r="D38878">
        <f>MIN(B38878*(41632/RANK(B38878,B$2:B38879,1)),D38879)</f>
        <v>0.60205351506669758</v>
      </c>
      <c r="E38878">
        <v>0.60205351506669758</v>
      </c>
    </row>
    <row r="38879" spans="1:5">
      <c r="A38879">
        <v>57559</v>
      </c>
      <c r="B38879">
        <v>0.56226174399999995</v>
      </c>
      <c r="C38879">
        <v>-3.6724819999999999E-3</v>
      </c>
      <c r="D38879">
        <f>MIN(B38879*(41632/RANK(B38879,B$2:B38880,1)),D38880)</f>
        <v>0.60209066634621111</v>
      </c>
      <c r="E38879">
        <v>0.60209066634621111</v>
      </c>
    </row>
    <row r="38880" spans="1:5">
      <c r="A38880">
        <v>1964</v>
      </c>
      <c r="B38880">
        <v>0.562329941</v>
      </c>
      <c r="C38880">
        <v>-1.936155E-3</v>
      </c>
      <c r="D38880">
        <f>MIN(B38880*(41632/RANK(B38880,B$2:B38881,1)),D38881)</f>
        <v>0.60214112756707816</v>
      </c>
      <c r="E38880">
        <v>0.60214112756707816</v>
      </c>
    </row>
    <row r="38881" spans="1:5">
      <c r="A38881">
        <v>55635</v>
      </c>
      <c r="B38881">
        <v>0.56233779399999995</v>
      </c>
      <c r="C38881">
        <v>-5.1668549999999997E-3</v>
      </c>
      <c r="D38881">
        <f>MIN(B38881*(41632/RANK(B38881,B$2:B38882,1)),D38882)</f>
        <v>0.60214112756707816</v>
      </c>
      <c r="E38881">
        <v>0.60214112756707816</v>
      </c>
    </row>
    <row r="38882" spans="1:5">
      <c r="A38882">
        <v>51021</v>
      </c>
      <c r="B38882">
        <v>0.56300712900000005</v>
      </c>
      <c r="C38882">
        <v>-1.341994E-3</v>
      </c>
      <c r="D38882">
        <f>MIN(B38882*(41632/RANK(B38882,B$2:B38883,1)),D38883)</f>
        <v>0.60283435268144636</v>
      </c>
      <c r="E38882">
        <v>0.60283435268144636</v>
      </c>
    </row>
    <row r="38883" spans="1:5">
      <c r="A38883">
        <v>23020</v>
      </c>
      <c r="B38883">
        <v>0.56301415499999996</v>
      </c>
      <c r="C38883">
        <v>2.8557360000000002E-3</v>
      </c>
      <c r="D38883">
        <f>MIN(B38883*(41632/RANK(B38883,B$2:B38884,1)),D38884)</f>
        <v>0.60283435268144636</v>
      </c>
      <c r="E38883">
        <v>0.60283435268144636</v>
      </c>
    </row>
    <row r="38884" spans="1:5">
      <c r="A38884">
        <v>440288</v>
      </c>
      <c r="B38884">
        <v>0.56326713100000003</v>
      </c>
      <c r="C38884">
        <v>-4.2022459999999998E-3</v>
      </c>
      <c r="D38884">
        <f>MIN(B38884*(41632/RANK(B38884,B$2:B38885,1)),D38885)</f>
        <v>0.60308572698035168</v>
      </c>
      <c r="E38884">
        <v>0.60308572698035168</v>
      </c>
    </row>
    <row r="38885" spans="1:5">
      <c r="A38885">
        <v>345557</v>
      </c>
      <c r="B38885">
        <v>0.56327789699999997</v>
      </c>
      <c r="C38885">
        <v>6.0276949999999996E-3</v>
      </c>
      <c r="D38885">
        <f>MIN(B38885*(41632/RANK(B38885,B$2:B38886,1)),D38886)</f>
        <v>0.60308572698035168</v>
      </c>
      <c r="E38885">
        <v>0.60308572698035168</v>
      </c>
    </row>
    <row r="38886" spans="1:5">
      <c r="A38886">
        <v>22836</v>
      </c>
      <c r="B38886">
        <v>0.56332088400000002</v>
      </c>
      <c r="C38886">
        <v>4.6723800000000003E-3</v>
      </c>
      <c r="D38886">
        <f>MIN(B38886*(41632/RANK(B38886,B$2:B38887,1)),D38887)</f>
        <v>0.60311624129324926</v>
      </c>
      <c r="E38886">
        <v>0.60311624129324926</v>
      </c>
    </row>
    <row r="38887" spans="1:5">
      <c r="A38887">
        <v>100126793</v>
      </c>
      <c r="B38887">
        <v>0.563730862</v>
      </c>
      <c r="C38887">
        <v>2.9735650000000001E-3</v>
      </c>
      <c r="D38887">
        <f>MIN(B38887*(41632/RANK(B38887,B$2:B38888,1)),D38888)</f>
        <v>0.60353966072067067</v>
      </c>
      <c r="E38887">
        <v>0.60353966072067067</v>
      </c>
    </row>
    <row r="38888" spans="1:5">
      <c r="A38888">
        <v>135932</v>
      </c>
      <c r="B38888">
        <v>0.56385368300000005</v>
      </c>
      <c r="C38888">
        <v>7.7407860000000004E-3</v>
      </c>
      <c r="D38888">
        <f>MIN(B38888*(41632/RANK(B38888,B$2:B38889,1)),D38889)</f>
        <v>0.60365563120467003</v>
      </c>
      <c r="E38888">
        <v>0.60365563120467003</v>
      </c>
    </row>
    <row r="38889" spans="1:5">
      <c r="A38889">
        <v>6857</v>
      </c>
      <c r="B38889">
        <v>0.56389500100000001</v>
      </c>
      <c r="C38889">
        <v>-7.0682510000000002E-3</v>
      </c>
      <c r="D38889">
        <f>MIN(B38889*(41632/RANK(B38889,B$2:B38890,1)),D38890)</f>
        <v>0.60367536264876953</v>
      </c>
      <c r="E38889">
        <v>0.60367536264876953</v>
      </c>
    </row>
    <row r="38890" spans="1:5">
      <c r="A38890">
        <v>122618</v>
      </c>
      <c r="B38890">
        <v>0.56390111399999998</v>
      </c>
      <c r="C38890">
        <v>4.4743439999999999E-3</v>
      </c>
      <c r="D38890">
        <f>MIN(B38890*(41632/RANK(B38890,B$2:B38891,1)),D38891)</f>
        <v>0.60367536264876953</v>
      </c>
      <c r="E38890">
        <v>0.60367536264876953</v>
      </c>
    </row>
    <row r="38891" spans="1:5">
      <c r="A38891">
        <v>22915</v>
      </c>
      <c r="B38891">
        <v>0.56398063300000001</v>
      </c>
      <c r="C38891">
        <v>1.1559754E-2</v>
      </c>
      <c r="D38891">
        <f>MIN(B38891*(41632/RANK(B38891,B$2:B38892,1)),D38892)</f>
        <v>0.6037449656224223</v>
      </c>
      <c r="E38891">
        <v>0.6037449656224223</v>
      </c>
    </row>
    <row r="38892" spans="1:5">
      <c r="A38892">
        <v>6002</v>
      </c>
      <c r="B38892">
        <v>0.56407001700000003</v>
      </c>
      <c r="C38892">
        <v>3.5394910000000001E-3</v>
      </c>
      <c r="D38892">
        <f>MIN(B38892*(41632/RANK(B38892,B$2:B38893,1)),D38893)</f>
        <v>0.6038251252923299</v>
      </c>
      <c r="E38892">
        <v>0.6038251252923299</v>
      </c>
    </row>
    <row r="38893" spans="1:5">
      <c r="A38893">
        <v>100127980</v>
      </c>
      <c r="B38893">
        <v>0.56416972399999998</v>
      </c>
      <c r="C38893">
        <v>-4.3298620000000003E-3</v>
      </c>
      <c r="D38893">
        <f>MIN(B38893*(41632/RANK(B38893,B$2:B38894,1)),D38894)</f>
        <v>0.60391633111097387</v>
      </c>
      <c r="E38893">
        <v>0.60391633111097387</v>
      </c>
    </row>
    <row r="38894" spans="1:5">
      <c r="A38894">
        <v>162282</v>
      </c>
      <c r="B38894">
        <v>0.56462928599999995</v>
      </c>
      <c r="C38894">
        <v>-4.6357220000000001E-3</v>
      </c>
      <c r="D38894">
        <f>MIN(B38894*(41632/RANK(B38894,B$2:B38895,1)),D38895)</f>
        <v>0.60439272966220148</v>
      </c>
      <c r="E38894">
        <v>0.60439272966220148</v>
      </c>
    </row>
    <row r="38895" spans="1:5">
      <c r="A38895">
        <v>10388</v>
      </c>
      <c r="B38895">
        <v>0.56465637000000002</v>
      </c>
      <c r="C38895">
        <v>-4.7831210000000004E-3</v>
      </c>
      <c r="D38895">
        <f>MIN(B38895*(41632/RANK(B38895,B$2:B38896,1)),D38896)</f>
        <v>0.60440618079498132</v>
      </c>
      <c r="E38895">
        <v>0.60440618079498132</v>
      </c>
    </row>
    <row r="38896" spans="1:5">
      <c r="A38896">
        <v>4173</v>
      </c>
      <c r="B38896">
        <v>0.56493635200000003</v>
      </c>
      <c r="C38896">
        <v>4.481105E-3</v>
      </c>
      <c r="D38896">
        <f>MIN(B38896*(41632/RANK(B38896,B$2:B38897,1)),D38897)</f>
        <v>0.60469032540079704</v>
      </c>
      <c r="E38896">
        <v>0.60469032540079704</v>
      </c>
    </row>
    <row r="38897" spans="1:5">
      <c r="A38897">
        <v>55252</v>
      </c>
      <c r="B38897">
        <v>0.56498842199999999</v>
      </c>
      <c r="C38897">
        <v>3.6195730000000001E-3</v>
      </c>
      <c r="D38897">
        <f>MIN(B38897*(41632/RANK(B38897,B$2:B38898,1)),D38898)</f>
        <v>0.60473051174167014</v>
      </c>
      <c r="E38897">
        <v>0.60473051174167014</v>
      </c>
    </row>
    <row r="38898" spans="1:5">
      <c r="A38898">
        <v>11078</v>
      </c>
      <c r="B38898">
        <v>0.56503922500000003</v>
      </c>
      <c r="C38898">
        <v>-2.081313E-3</v>
      </c>
      <c r="D38898">
        <f>MIN(B38898*(41632/RANK(B38898,B$2:B38899,1)),D38899)</f>
        <v>0.6047572386816803</v>
      </c>
      <c r="E38898">
        <v>0.6047572386816803</v>
      </c>
    </row>
    <row r="38899" spans="1:5">
      <c r="A38899">
        <v>9217</v>
      </c>
      <c r="B38899">
        <v>0.565042445</v>
      </c>
      <c r="C38899">
        <v>-3.4405130000000001E-3</v>
      </c>
      <c r="D38899">
        <f>MIN(B38899*(41632/RANK(B38899,B$2:B38900,1)),D38900)</f>
        <v>0.6047572386816803</v>
      </c>
      <c r="E38899">
        <v>0.6047572386816803</v>
      </c>
    </row>
    <row r="38900" spans="1:5">
      <c r="A38900">
        <v>9462</v>
      </c>
      <c r="B38900">
        <v>0.56533549800000005</v>
      </c>
      <c r="C38900">
        <v>2.7254940000000002E-3</v>
      </c>
      <c r="D38900">
        <f>MIN(B38900*(41632/RANK(B38900,B$2:B38901,1)),D38901)</f>
        <v>0.60505533439769665</v>
      </c>
      <c r="E38900">
        <v>0.60505533439769665</v>
      </c>
    </row>
    <row r="38901" spans="1:5">
      <c r="A38901">
        <v>96459</v>
      </c>
      <c r="B38901">
        <v>0.56559777</v>
      </c>
      <c r="C38901">
        <v>-4.4011129999999999E-3</v>
      </c>
      <c r="D38901">
        <f>MIN(B38901*(41632/RANK(B38901,B$2:B38902,1)),D38902)</f>
        <v>0.6053204719958869</v>
      </c>
      <c r="E38901">
        <v>0.6053204719958869</v>
      </c>
    </row>
    <row r="38902" spans="1:5">
      <c r="A38902">
        <v>89870</v>
      </c>
      <c r="B38902">
        <v>0.56570600100000001</v>
      </c>
      <c r="C38902">
        <v>6.3921630000000002E-3</v>
      </c>
      <c r="D38902">
        <f>MIN(B38902*(41632/RANK(B38902,B$2:B38903,1)),D38903)</f>
        <v>0.60542074069129326</v>
      </c>
      <c r="E38902">
        <v>0.60542074069129326</v>
      </c>
    </row>
    <row r="38903" spans="1:5">
      <c r="A38903">
        <v>650</v>
      </c>
      <c r="B38903">
        <v>0.56577429499999998</v>
      </c>
      <c r="C38903">
        <v>5.4301180000000003E-3</v>
      </c>
      <c r="D38903">
        <f>MIN(B38903*(41632/RANK(B38903,B$2:B38904,1)),D38904)</f>
        <v>0.60547826459924936</v>
      </c>
      <c r="E38903">
        <v>0.60547826459924936</v>
      </c>
    </row>
    <row r="38904" spans="1:5">
      <c r="A38904">
        <v>6204</v>
      </c>
      <c r="B38904">
        <v>0.56591383100000003</v>
      </c>
      <c r="C38904">
        <v>-4.9626599999999998E-4</v>
      </c>
      <c r="D38904">
        <f>MIN(B38904*(41632/RANK(B38904,B$2:B38905,1)),D38905)</f>
        <v>0.60559677929755296</v>
      </c>
      <c r="E38904">
        <v>0.60559677929755296</v>
      </c>
    </row>
    <row r="38905" spans="1:5">
      <c r="A38905">
        <v>51237</v>
      </c>
      <c r="B38905">
        <v>0.56591413099999999</v>
      </c>
      <c r="C38905">
        <v>6.386798E-3</v>
      </c>
      <c r="D38905">
        <f>MIN(B38905*(41632/RANK(B38905,B$2:B38906,1)),D38906)</f>
        <v>0.60559677929755296</v>
      </c>
      <c r="E38905">
        <v>0.60559677929755296</v>
      </c>
    </row>
    <row r="38906" spans="1:5">
      <c r="A38906">
        <v>84324</v>
      </c>
      <c r="B38906">
        <v>0.56595283399999996</v>
      </c>
      <c r="C38906">
        <v>-2.1112460000000002E-3</v>
      </c>
      <c r="D38906">
        <f>MIN(B38906*(41632/RANK(B38906,B$2:B38907,1)),D38907)</f>
        <v>0.60562262909877906</v>
      </c>
      <c r="E38906">
        <v>0.60562262909877906</v>
      </c>
    </row>
    <row r="38907" spans="1:5">
      <c r="A38907">
        <v>121536</v>
      </c>
      <c r="B38907">
        <v>0.56610400400000005</v>
      </c>
      <c r="C38907">
        <v>-3.3039889999999998E-3</v>
      </c>
      <c r="D38907">
        <f>MIN(B38907*(41632/RANK(B38907,B$2:B38908,1)),D38908)</f>
        <v>0.60575803920117199</v>
      </c>
      <c r="E38907">
        <v>0.60575803920117199</v>
      </c>
    </row>
    <row r="38908" spans="1:5">
      <c r="A38908">
        <v>4953</v>
      </c>
      <c r="B38908">
        <v>0.56610847500000006</v>
      </c>
      <c r="C38908">
        <v>-2.3390609999999999E-3</v>
      </c>
      <c r="D38908">
        <f>MIN(B38908*(41632/RANK(B38908,B$2:B38909,1)),D38909)</f>
        <v>0.60575803920117199</v>
      </c>
      <c r="E38908">
        <v>0.60575803920117199</v>
      </c>
    </row>
    <row r="38909" spans="1:5">
      <c r="A38909">
        <v>10066</v>
      </c>
      <c r="B38909">
        <v>0.56612802299999998</v>
      </c>
      <c r="C38909">
        <v>1.998592E-3</v>
      </c>
      <c r="D38909">
        <f>MIN(B38909*(41632/RANK(B38909,B$2:B38910,1)),D38910)</f>
        <v>0.60576338679798492</v>
      </c>
      <c r="E38909">
        <v>0.60576338679798492</v>
      </c>
    </row>
    <row r="38910" spans="1:5">
      <c r="A38910">
        <v>5997</v>
      </c>
      <c r="B38910">
        <v>0.56621747</v>
      </c>
      <c r="C38910">
        <v>-5.7961250000000001E-3</v>
      </c>
      <c r="D38910">
        <f>MIN(B38910*(41632/RANK(B38910,B$2:B38911,1)),D38911)</f>
        <v>0.60584352491814242</v>
      </c>
      <c r="E38910">
        <v>0.60584352491814242</v>
      </c>
    </row>
    <row r="38911" spans="1:5">
      <c r="A38911">
        <v>283131</v>
      </c>
      <c r="B38911">
        <v>0.56623216200000004</v>
      </c>
      <c r="C38911">
        <v>1.8416400000000001E-3</v>
      </c>
      <c r="D38911">
        <f>MIN(B38911*(41632/RANK(B38911,B$2:B38912,1)),D38912)</f>
        <v>0.60584367433523523</v>
      </c>
      <c r="E38911">
        <v>0.60584367433523523</v>
      </c>
    </row>
    <row r="38912" spans="1:5">
      <c r="A38912">
        <v>10949</v>
      </c>
      <c r="B38912">
        <v>0.56643263899999996</v>
      </c>
      <c r="C38912">
        <v>-2.1557080000000001E-3</v>
      </c>
      <c r="D38912">
        <f>MIN(B38912*(41632/RANK(B38912,B$2:B38913,1)),D38913)</f>
        <v>0.60604260046896763</v>
      </c>
      <c r="E38912">
        <v>0.60604260046896763</v>
      </c>
    </row>
    <row r="38913" spans="1:5">
      <c r="A38913">
        <v>10911</v>
      </c>
      <c r="B38913">
        <v>0.56665169400000004</v>
      </c>
      <c r="C38913">
        <v>-3.1720839999999999E-3</v>
      </c>
      <c r="D38913">
        <f>MIN(B38913*(41632/RANK(B38913,B$2:B38914,1)),D38914)</f>
        <v>0.6062613930049342</v>
      </c>
      <c r="E38913">
        <v>0.6062613930049342</v>
      </c>
    </row>
    <row r="38914" spans="1:5">
      <c r="A38914">
        <v>284161</v>
      </c>
      <c r="B38914">
        <v>0.56673620700000005</v>
      </c>
      <c r="C38914">
        <v>5.3892250000000001E-3</v>
      </c>
      <c r="D38914">
        <f>MIN(B38914*(41632/RANK(B38914,B$2:B38915,1)),D38915)</f>
        <v>0.6063362313320485</v>
      </c>
      <c r="E38914">
        <v>0.6063362313320485</v>
      </c>
    </row>
    <row r="38915" spans="1:5">
      <c r="A38915">
        <v>319085</v>
      </c>
      <c r="B38915">
        <v>0.56675548799999997</v>
      </c>
      <c r="C38915">
        <v>5.1446629999999998E-3</v>
      </c>
      <c r="D38915">
        <f>MIN(B38915*(41632/RANK(B38915,B$2:B38916,1)),D38916)</f>
        <v>0.60634127759716294</v>
      </c>
      <c r="E38915">
        <v>0.60634127759716294</v>
      </c>
    </row>
    <row r="38916" spans="1:5">
      <c r="A38916">
        <v>8751</v>
      </c>
      <c r="B38916">
        <v>0.56694073300000003</v>
      </c>
      <c r="C38916">
        <v>1.892566E-3</v>
      </c>
      <c r="D38916">
        <f>MIN(B38916*(41632/RANK(B38916,B$2:B38917,1)),D38917)</f>
        <v>0.60652387501621485</v>
      </c>
      <c r="E38916">
        <v>0.60652387501621485</v>
      </c>
    </row>
    <row r="38917" spans="1:5">
      <c r="A38917">
        <v>79680</v>
      </c>
      <c r="B38917">
        <v>0.56720668100000005</v>
      </c>
      <c r="C38917">
        <v>2.1681140000000001E-3</v>
      </c>
      <c r="D38917">
        <f>MIN(B38917*(41632/RANK(B38917,B$2:B38918,1)),D38918)</f>
        <v>0.60679279842203726</v>
      </c>
      <c r="E38917">
        <v>0.60679279842203726</v>
      </c>
    </row>
    <row r="38918" spans="1:5">
      <c r="A38918">
        <v>283638</v>
      </c>
      <c r="B38918">
        <v>0.56726533999999995</v>
      </c>
      <c r="C38918">
        <v>-2.6536340000000002E-3</v>
      </c>
      <c r="D38918">
        <f>MIN(B38918*(41632/RANK(B38918,B$2:B38919,1)),D38919)</f>
        <v>0.60683995772747124</v>
      </c>
      <c r="E38918">
        <v>0.60683995772747124</v>
      </c>
    </row>
    <row r="38919" spans="1:5">
      <c r="A38919">
        <v>53838</v>
      </c>
      <c r="B38919">
        <v>0.56754147499999996</v>
      </c>
      <c r="C38919">
        <v>2.6611650000000001E-3</v>
      </c>
      <c r="D38919">
        <f>MIN(B38919*(41632/RANK(B38919,B$2:B38920,1)),D38920)</f>
        <v>0.60711975659591955</v>
      </c>
      <c r="E38919">
        <v>0.60711975659591955</v>
      </c>
    </row>
    <row r="38920" spans="1:5">
      <c r="A38920">
        <v>26005</v>
      </c>
      <c r="B38920">
        <v>0.56763379700000005</v>
      </c>
      <c r="C38920">
        <v>-2.417448E-3</v>
      </c>
      <c r="D38920">
        <f>MIN(B38920*(41632/RANK(B38920,B$2:B38921,1)),D38921)</f>
        <v>0.6072029146870167</v>
      </c>
      <c r="E38920">
        <v>0.6072029146870167</v>
      </c>
    </row>
    <row r="38921" spans="1:5">
      <c r="A38921">
        <v>134492</v>
      </c>
      <c r="B38921">
        <v>0.56766441700000003</v>
      </c>
      <c r="C38921">
        <v>-1.5063240000000001E-3</v>
      </c>
      <c r="D38921">
        <f>MIN(B38921*(41632/RANK(B38921,B$2:B38922,1)),D38922)</f>
        <v>0.60721747159713269</v>
      </c>
      <c r="E38921">
        <v>0.60721747159713269</v>
      </c>
    </row>
    <row r="38922" spans="1:5">
      <c r="A38922">
        <v>11037</v>
      </c>
      <c r="B38922">
        <v>0.56767657599999999</v>
      </c>
      <c r="C38922">
        <v>3.062085E-3</v>
      </c>
      <c r="D38922">
        <f>MIN(B38922*(41632/RANK(B38922,B$2:B38923,1)),D38923)</f>
        <v>0.60721747159713269</v>
      </c>
      <c r="E38922">
        <v>0.60721747159713269</v>
      </c>
    </row>
    <row r="38923" spans="1:5">
      <c r="A38923">
        <v>26995</v>
      </c>
      <c r="B38923">
        <v>0.56774093000000003</v>
      </c>
      <c r="C38923">
        <v>-2.13408E-3</v>
      </c>
      <c r="D38923">
        <f>MIN(B38923*(41632/RANK(B38923,B$2:B38924,1)),D38924)</f>
        <v>0.60727070545604023</v>
      </c>
      <c r="E38923">
        <v>0.60727070545604023</v>
      </c>
    </row>
    <row r="38924" spans="1:5">
      <c r="A38924">
        <v>2863</v>
      </c>
      <c r="B38924">
        <v>0.56781096099999995</v>
      </c>
      <c r="C38924">
        <v>-5.4807190000000002E-3</v>
      </c>
      <c r="D38924">
        <f>MIN(B38924*(41632/RANK(B38924,B$2:B38925,1)),D38925)</f>
        <v>0.60733000869285503</v>
      </c>
      <c r="E38924">
        <v>0.60733000869285503</v>
      </c>
    </row>
    <row r="38925" spans="1:5">
      <c r="A38925">
        <v>55680</v>
      </c>
      <c r="B38925">
        <v>0.56787348400000004</v>
      </c>
      <c r="C38925">
        <v>2.9904269999999999E-3</v>
      </c>
      <c r="D38925">
        <f>MIN(B38925*(41632/RANK(B38925,B$2:B38926,1)),D38926)</f>
        <v>0.60738127853992396</v>
      </c>
      <c r="E38925">
        <v>0.60738127853992396</v>
      </c>
    </row>
    <row r="38926" spans="1:5">
      <c r="A38926">
        <v>10521</v>
      </c>
      <c r="B38926">
        <v>0.56820784700000004</v>
      </c>
      <c r="C38926">
        <v>2.4810969999999998E-3</v>
      </c>
      <c r="D38926">
        <f>MIN(B38926*(41632/RANK(B38926,B$2:B38927,1)),D38927)</f>
        <v>0.60772329059226715</v>
      </c>
      <c r="E38926">
        <v>0.60772329059226715</v>
      </c>
    </row>
    <row r="38927" spans="1:5">
      <c r="A38927">
        <v>81576</v>
      </c>
      <c r="B38927">
        <v>0.56835938799999997</v>
      </c>
      <c r="C38927">
        <v>1.3866939999999999E-3</v>
      </c>
      <c r="D38927">
        <f>MIN(B38927*(41632/RANK(B38927,B$2:B38928,1)),D38928)</f>
        <v>0.60786975392323883</v>
      </c>
      <c r="E38927">
        <v>0.60786975392323883</v>
      </c>
    </row>
    <row r="38928" spans="1:5">
      <c r="A38928">
        <v>149832</v>
      </c>
      <c r="B38928">
        <v>0.56850280099999995</v>
      </c>
      <c r="C38928">
        <v>-2.6182499999999999E-3</v>
      </c>
      <c r="D38928">
        <f>MIN(B38928*(41632/RANK(B38928,B$2:B38929,1)),D38929)</f>
        <v>0.60800751692223909</v>
      </c>
      <c r="E38928">
        <v>0.60800751692223909</v>
      </c>
    </row>
    <row r="38929" spans="1:5">
      <c r="A38929">
        <v>728689</v>
      </c>
      <c r="B38929">
        <v>0.56853319499999999</v>
      </c>
      <c r="C38929">
        <v>1.362299E-3</v>
      </c>
      <c r="D38929">
        <f>MIN(B38929*(41632/RANK(B38929,B$2:B38930,1)),D38930)</f>
        <v>0.60802440336621455</v>
      </c>
      <c r="E38929">
        <v>0.60802440336621455</v>
      </c>
    </row>
    <row r="38930" spans="1:5">
      <c r="A38930">
        <v>50808</v>
      </c>
      <c r="B38930">
        <v>0.568606371</v>
      </c>
      <c r="C38930">
        <v>-3.7466650000000002E-3</v>
      </c>
      <c r="D38930">
        <f>MIN(B38930*(41632/RANK(B38930,B$2:B38931,1)),D38931)</f>
        <v>0.60808704147221859</v>
      </c>
      <c r="E38930">
        <v>0.60808704147221859</v>
      </c>
    </row>
    <row r="38931" spans="1:5">
      <c r="A38931">
        <v>202134</v>
      </c>
      <c r="B38931">
        <v>0.56915985599999996</v>
      </c>
      <c r="C38931">
        <v>7.1567480000000001E-3</v>
      </c>
      <c r="D38931">
        <f>MIN(B38931*(41632/RANK(B38931,B$2:B38932,1)),D38932)</f>
        <v>0.60866332198797846</v>
      </c>
      <c r="E38931">
        <v>0.60866332198797846</v>
      </c>
    </row>
    <row r="38932" spans="1:5">
      <c r="A38932">
        <v>401207</v>
      </c>
      <c r="B38932">
        <v>0.56964212800000003</v>
      </c>
      <c r="C38932">
        <v>-4.3777699999999996E-3</v>
      </c>
      <c r="D38932">
        <f>MIN(B38932*(41632/RANK(B38932,B$2:B38933,1)),D38933)</f>
        <v>0.6091634192005343</v>
      </c>
      <c r="E38932">
        <v>0.6091634192005343</v>
      </c>
    </row>
    <row r="38933" spans="1:5">
      <c r="A38933">
        <v>162993</v>
      </c>
      <c r="B38933">
        <v>0.56975605799999995</v>
      </c>
      <c r="C38933">
        <v>3.4016900000000002E-3</v>
      </c>
      <c r="D38933">
        <f>MIN(B38933*(41632/RANK(B38933,B$2:B38934,1)),D38934)</f>
        <v>0.60925505259599821</v>
      </c>
      <c r="E38933">
        <v>0.60925505259599821</v>
      </c>
    </row>
    <row r="38934" spans="1:5">
      <c r="A38934">
        <v>79884</v>
      </c>
      <c r="B38934">
        <v>0.569757085</v>
      </c>
      <c r="C38934">
        <v>-2.6494420000000001E-3</v>
      </c>
      <c r="D38934">
        <f>MIN(B38934*(41632/RANK(B38934,B$2:B38935,1)),D38935)</f>
        <v>0.60925505259599821</v>
      </c>
      <c r="E38934">
        <v>0.60925505259599821</v>
      </c>
    </row>
    <row r="38935" spans="1:5">
      <c r="A38935">
        <v>11018</v>
      </c>
      <c r="B38935">
        <v>0.56996860500000002</v>
      </c>
      <c r="C38935">
        <v>-1.6921390000000001E-3</v>
      </c>
      <c r="D38935">
        <f>MIN(B38935*(41632/RANK(B38935,B$2:B38936,1)),D38936)</f>
        <v>0.60946558184003696</v>
      </c>
      <c r="E38935">
        <v>0.60946558184003696</v>
      </c>
    </row>
    <row r="38936" spans="1:5">
      <c r="A38936">
        <v>144404</v>
      </c>
      <c r="B38936">
        <v>0.57039569599999995</v>
      </c>
      <c r="C38936">
        <v>-3.3490059999999999E-3</v>
      </c>
      <c r="D38936">
        <f>MIN(B38936*(41632/RANK(B38936,B$2:B38937,1)),D38937)</f>
        <v>0.60990660372086802</v>
      </c>
      <c r="E38936">
        <v>0.60990660372086802</v>
      </c>
    </row>
    <row r="38937" spans="1:5">
      <c r="A38937">
        <v>114804</v>
      </c>
      <c r="B38937">
        <v>0.57043560400000004</v>
      </c>
      <c r="C38937">
        <v>6.2343779999999996E-3</v>
      </c>
      <c r="D38937">
        <f>MIN(B38937*(41632/RANK(B38937,B$2:B38938,1)),D38938)</f>
        <v>0.60993361068748719</v>
      </c>
      <c r="E38937">
        <v>0.60993361068748719</v>
      </c>
    </row>
    <row r="38938" spans="1:5">
      <c r="A38938">
        <v>145567</v>
      </c>
      <c r="B38938">
        <v>0.57048878999999997</v>
      </c>
      <c r="C38938">
        <v>-3.4057800000000002E-3</v>
      </c>
      <c r="D38938">
        <f>MIN(B38938*(41632/RANK(B38938,B$2:B38939,1)),D38939)</f>
        <v>0.60997481329532321</v>
      </c>
      <c r="E38938">
        <v>0.60997481329532321</v>
      </c>
    </row>
    <row r="38939" spans="1:5">
      <c r="A38939">
        <v>1832</v>
      </c>
      <c r="B38939">
        <v>0.570546844</v>
      </c>
      <c r="C38939">
        <v>-5.6284029999999997E-3</v>
      </c>
      <c r="D38939">
        <f>MIN(B38939*(41632/RANK(B38939,B$2:B38940,1)),D38940)</f>
        <v>0.61002121858873071</v>
      </c>
      <c r="E38939">
        <v>0.61002121858873071</v>
      </c>
    </row>
    <row r="38940" spans="1:5">
      <c r="A38940">
        <v>773</v>
      </c>
      <c r="B38940">
        <v>0.57056804299999997</v>
      </c>
      <c r="C38940">
        <v>4.5304739999999996E-3</v>
      </c>
      <c r="D38940">
        <f>MIN(B38940*(41632/RANK(B38940,B$2:B38941,1)),D38941)</f>
        <v>0.61002821762695503</v>
      </c>
      <c r="E38940">
        <v>0.61002821762695503</v>
      </c>
    </row>
    <row r="38941" spans="1:5">
      <c r="A38941">
        <v>161198</v>
      </c>
      <c r="B38941">
        <v>0.570922759</v>
      </c>
      <c r="C38941">
        <v>3.5086230000000002E-3</v>
      </c>
      <c r="D38941">
        <f>MIN(B38941*(41632/RANK(B38941,B$2:B38942,1)),D38942)</f>
        <v>0.61039179000225996</v>
      </c>
      <c r="E38941">
        <v>0.61039179000225996</v>
      </c>
    </row>
    <row r="38942" spans="1:5">
      <c r="A38942">
        <v>91860</v>
      </c>
      <c r="B38942">
        <v>0.57095585900000001</v>
      </c>
      <c r="C38942">
        <v>8.8539559999999996E-3</v>
      </c>
      <c r="D38942">
        <f>MIN(B38942*(41632/RANK(B38942,B$2:B38943,1)),D38943)</f>
        <v>0.61041150257795129</v>
      </c>
      <c r="E38942">
        <v>0.61041150257795129</v>
      </c>
    </row>
    <row r="38943" spans="1:5">
      <c r="A38943">
        <v>2619</v>
      </c>
      <c r="B38943">
        <v>0.57116513499999999</v>
      </c>
      <c r="C38943">
        <v>8.3233820000000007E-3</v>
      </c>
      <c r="D38943">
        <f>MIN(B38943*(41632/RANK(B38943,B$2:B38944,1)),D38944)</f>
        <v>0.6106195598664681</v>
      </c>
      <c r="E38943">
        <v>0.6106195598664681</v>
      </c>
    </row>
    <row r="38944" spans="1:5">
      <c r="A38944">
        <v>10600</v>
      </c>
      <c r="B38944">
        <v>0.57145075700000003</v>
      </c>
      <c r="C38944">
        <v>-2.942699E-3</v>
      </c>
      <c r="D38944">
        <f>MIN(B38944*(41632/RANK(B38944,B$2:B38945,1)),D38945)</f>
        <v>0.61090810269679541</v>
      </c>
      <c r="E38944">
        <v>0.61090810269679541</v>
      </c>
    </row>
    <row r="38945" spans="1:5">
      <c r="A38945">
        <v>3700</v>
      </c>
      <c r="B38945">
        <v>0.57146438200000005</v>
      </c>
      <c r="C38945">
        <v>-6.3534259999999997E-3</v>
      </c>
      <c r="D38945">
        <f>MIN(B38945*(41632/RANK(B38945,B$2:B38946,1)),D38946)</f>
        <v>0.61090810269679541</v>
      </c>
      <c r="E38945">
        <v>0.61090810269679541</v>
      </c>
    </row>
    <row r="38946" spans="1:5">
      <c r="A38946">
        <v>55669</v>
      </c>
      <c r="B38946">
        <v>0.57195568100000005</v>
      </c>
      <c r="C38946">
        <v>1.8775980000000001E-3</v>
      </c>
      <c r="D38946">
        <f>MIN(B38946*(41632/RANK(B38946,B$2:B38947,1)),D38947)</f>
        <v>0.61140378495927694</v>
      </c>
      <c r="E38946">
        <v>0.61140378495927694</v>
      </c>
    </row>
    <row r="38947" spans="1:5">
      <c r="A38947">
        <v>4828</v>
      </c>
      <c r="B38947">
        <v>0.57195743200000004</v>
      </c>
      <c r="C38947">
        <v>2.8399290000000002E-3</v>
      </c>
      <c r="D38947">
        <f>MIN(B38947*(41632/RANK(B38947,B$2:B38948,1)),D38948)</f>
        <v>0.61140378495927694</v>
      </c>
      <c r="E38947">
        <v>0.61140378495927694</v>
      </c>
    </row>
    <row r="38948" spans="1:5">
      <c r="A38948">
        <v>2533</v>
      </c>
      <c r="B38948">
        <v>0.57206357500000005</v>
      </c>
      <c r="C38948">
        <v>1.1923556E-2</v>
      </c>
      <c r="D38948">
        <f>MIN(B38948*(41632/RANK(B38948,B$2:B38949,1)),D38949)</f>
        <v>0.61150154708706705</v>
      </c>
      <c r="E38948">
        <v>0.61150154708706705</v>
      </c>
    </row>
    <row r="38949" spans="1:5">
      <c r="A38949">
        <v>202243</v>
      </c>
      <c r="B38949">
        <v>0.57217379800000001</v>
      </c>
      <c r="C38949">
        <v>4.1001869999999999E-3</v>
      </c>
      <c r="D38949">
        <f>MIN(B38949*(41632/RANK(B38949,B$2:B38950,1)),D38950)</f>
        <v>0.61160366535729693</v>
      </c>
      <c r="E38949">
        <v>0.61160366535729693</v>
      </c>
    </row>
    <row r="38950" spans="1:5">
      <c r="A38950">
        <v>341880</v>
      </c>
      <c r="B38950">
        <v>0.572366763</v>
      </c>
      <c r="C38950">
        <v>-3.1175450000000002E-3</v>
      </c>
      <c r="D38950">
        <f>MIN(B38950*(41632/RANK(B38950,B$2:B38951,1)),D38951)</f>
        <v>0.61179422006254336</v>
      </c>
      <c r="E38950">
        <v>0.61179422006254336</v>
      </c>
    </row>
    <row r="38951" spans="1:5">
      <c r="A38951">
        <v>112724</v>
      </c>
      <c r="B38951">
        <v>0.57249686</v>
      </c>
      <c r="C38951">
        <v>2.8650519999999999E-3</v>
      </c>
      <c r="D38951">
        <f>MIN(B38951*(41632/RANK(B38951,B$2:B38952,1)),D38952)</f>
        <v>0.61191756804929398</v>
      </c>
      <c r="E38951">
        <v>0.61191756804929398</v>
      </c>
    </row>
    <row r="38952" spans="1:5">
      <c r="A38952">
        <v>55509</v>
      </c>
      <c r="B38952">
        <v>0.57251243900000004</v>
      </c>
      <c r="C38952">
        <v>3.221593E-3</v>
      </c>
      <c r="D38952">
        <f>MIN(B38952*(41632/RANK(B38952,B$2:B38953,1)),D38953)</f>
        <v>0.61191850942075943</v>
      </c>
      <c r="E38952">
        <v>0.61191850942075943</v>
      </c>
    </row>
    <row r="38953" spans="1:5">
      <c r="A38953">
        <v>4651</v>
      </c>
      <c r="B38953">
        <v>0.57255714400000002</v>
      </c>
      <c r="C38953">
        <v>4.8302980000000002E-3</v>
      </c>
      <c r="D38953">
        <f>MIN(B38953*(41632/RANK(B38953,B$2:B38954,1)),D38954)</f>
        <v>0.61195058068925856</v>
      </c>
      <c r="E38953">
        <v>0.61195058068925856</v>
      </c>
    </row>
    <row r="38954" spans="1:5">
      <c r="A38954">
        <v>10972</v>
      </c>
      <c r="B38954">
        <v>0.57279883799999998</v>
      </c>
      <c r="C38954">
        <v>-2.5251879999999998E-3</v>
      </c>
      <c r="D38954">
        <f>MIN(B38954*(41632/RANK(B38954,B$2:B38955,1)),D38955)</f>
        <v>0.6121931872671168</v>
      </c>
      <c r="E38954">
        <v>0.6121931872671168</v>
      </c>
    </row>
    <row r="38955" spans="1:5">
      <c r="A38955">
        <v>81554</v>
      </c>
      <c r="B38955">
        <v>0.57293897500000002</v>
      </c>
      <c r="C38955">
        <v>-2.566376E-3</v>
      </c>
      <c r="D38955">
        <f>MIN(B38955*(41632/RANK(B38955,B$2:B38956,1)),D38956)</f>
        <v>0.61231907210925429</v>
      </c>
      <c r="E38955">
        <v>0.61231907210925429</v>
      </c>
    </row>
    <row r="38956" spans="1:5">
      <c r="A38956">
        <v>23345</v>
      </c>
      <c r="B38956">
        <v>0.57294603799999999</v>
      </c>
      <c r="C38956">
        <v>-3.6315459999999998E-3</v>
      </c>
      <c r="D38956">
        <f>MIN(B38956*(41632/RANK(B38956,B$2:B38957,1)),D38957)</f>
        <v>0.61231907210925429</v>
      </c>
      <c r="E38956">
        <v>0.61231907210925429</v>
      </c>
    </row>
    <row r="38957" spans="1:5">
      <c r="A38957">
        <v>283981</v>
      </c>
      <c r="B38957">
        <v>0.57313394799999995</v>
      </c>
      <c r="C38957">
        <v>-2.9935169999999998E-3</v>
      </c>
      <c r="D38957">
        <f>MIN(B38957*(41632/RANK(B38957,B$2:B38958,1)),D38958)</f>
        <v>0.61250417196673157</v>
      </c>
      <c r="E38957">
        <v>0.61250417196673157</v>
      </c>
    </row>
    <row r="38958" spans="1:5">
      <c r="A38958">
        <v>54361</v>
      </c>
      <c r="B38958">
        <v>0.57332841499999998</v>
      </c>
      <c r="C38958">
        <v>-2.8666709999999999E-3</v>
      </c>
      <c r="D38958">
        <f>MIN(B38958*(41632/RANK(B38958,B$2:B38959,1)),D38959)</f>
        <v>0.61269626956079781</v>
      </c>
      <c r="E38958">
        <v>0.61269626956079781</v>
      </c>
    </row>
    <row r="38959" spans="1:5">
      <c r="A38959">
        <v>9526</v>
      </c>
      <c r="B38959">
        <v>0.57344403499999996</v>
      </c>
      <c r="C38959">
        <v>-2.771684E-3</v>
      </c>
      <c r="D38959">
        <f>MIN(B38959*(41632/RANK(B38959,B$2:B38960,1)),D38960)</f>
        <v>0.61280409839108774</v>
      </c>
      <c r="E38959">
        <v>0.61280409839108774</v>
      </c>
    </row>
    <row r="38960" spans="1:5">
      <c r="A38960">
        <v>221545</v>
      </c>
      <c r="B38960">
        <v>0.57387258600000002</v>
      </c>
      <c r="C38960">
        <v>-3.507937E-3</v>
      </c>
      <c r="D38960">
        <f>MIN(B38960*(41632/RANK(B38960,B$2:B38961,1)),D38961)</f>
        <v>0.61324632306660853</v>
      </c>
      <c r="E38960">
        <v>0.61324632306660853</v>
      </c>
    </row>
    <row r="38961" spans="1:5">
      <c r="A38961">
        <v>56652</v>
      </c>
      <c r="B38961">
        <v>0.57408927700000001</v>
      </c>
      <c r="C38961">
        <v>2.6201330000000002E-3</v>
      </c>
      <c r="D38961">
        <f>MIN(B38961*(41632/RANK(B38961,B$2:B38962,1)),D38962)</f>
        <v>0.61346213501190971</v>
      </c>
      <c r="E38961">
        <v>0.61346213501190971</v>
      </c>
    </row>
    <row r="38962" spans="1:5">
      <c r="A38962">
        <v>8497</v>
      </c>
      <c r="B38962">
        <v>0.57420582600000003</v>
      </c>
      <c r="C38962">
        <v>5.126884E-3</v>
      </c>
      <c r="D38962">
        <f>MIN(B38962*(41632/RANK(B38962,B$2:B38963,1)),D38963)</f>
        <v>0.61357092857041662</v>
      </c>
      <c r="E38962">
        <v>0.61357092857041662</v>
      </c>
    </row>
    <row r="38963" spans="1:5">
      <c r="A38963">
        <v>2289</v>
      </c>
      <c r="B38963">
        <v>0.57450678700000002</v>
      </c>
      <c r="C38963">
        <v>-3.3749510000000002E-3</v>
      </c>
      <c r="D38963">
        <f>MIN(B38963*(41632/RANK(B38963,B$2:B38964,1)),D38964)</f>
        <v>0.61387676598696173</v>
      </c>
      <c r="E38963">
        <v>0.61387676598696173</v>
      </c>
    </row>
    <row r="38964" spans="1:5">
      <c r="A38964">
        <v>2561</v>
      </c>
      <c r="B38964">
        <v>0.57473046100000003</v>
      </c>
      <c r="C38964">
        <v>-6.5001060000000003E-3</v>
      </c>
      <c r="D38964">
        <f>MIN(B38964*(41632/RANK(B38964,B$2:B38965,1)),D38965)</f>
        <v>0.6141000064767087</v>
      </c>
      <c r="E38964">
        <v>0.6141000064767087</v>
      </c>
    </row>
    <row r="38965" spans="1:5">
      <c r="A38965">
        <v>25956</v>
      </c>
      <c r="B38965">
        <v>0.57490672600000003</v>
      </c>
      <c r="C38965">
        <v>-2.2276349999999999E-3</v>
      </c>
      <c r="D38965">
        <f>MIN(B38965*(41632/RANK(B38965,B$2:B38966,1)),D38966)</f>
        <v>0.61427258024925568</v>
      </c>
      <c r="E38965">
        <v>0.61427258024925568</v>
      </c>
    </row>
    <row r="38966" spans="1:5">
      <c r="A38966">
        <v>8974</v>
      </c>
      <c r="B38966">
        <v>0.57495878899999997</v>
      </c>
      <c r="C38966">
        <v>-5.6074860000000001E-3</v>
      </c>
      <c r="D38966">
        <f>MIN(B38966*(41632/RANK(B38966,B$2:B38967,1)),D38967)</f>
        <v>0.6143124420286924</v>
      </c>
      <c r="E38966">
        <v>0.6143124420286924</v>
      </c>
    </row>
    <row r="38967" spans="1:5">
      <c r="A38967">
        <v>6204</v>
      </c>
      <c r="B38967">
        <v>0.57499367999999995</v>
      </c>
      <c r="C38967">
        <v>-4.7719599999999999E-4</v>
      </c>
      <c r="D38967">
        <f>MIN(B38967*(41632/RANK(B38967,B$2:B38968,1)),D38968)</f>
        <v>0.61433395487758546</v>
      </c>
      <c r="E38967">
        <v>0.61433395487758546</v>
      </c>
    </row>
    <row r="38968" spans="1:5">
      <c r="A38968">
        <v>58517</v>
      </c>
      <c r="B38968">
        <v>0.57503397499999997</v>
      </c>
      <c r="C38968">
        <v>3.7374769999999999E-3</v>
      </c>
      <c r="D38968">
        <f>MIN(B38968*(41632/RANK(B38968,B$2:B38969,1)),D38969)</f>
        <v>0.61436124020838145</v>
      </c>
      <c r="E38968">
        <v>0.61436124020838145</v>
      </c>
    </row>
    <row r="38969" spans="1:5">
      <c r="A38969">
        <v>3131</v>
      </c>
      <c r="B38969">
        <v>0.57512485400000002</v>
      </c>
      <c r="C38969">
        <v>-5.800131E-3</v>
      </c>
      <c r="D38969">
        <f>MIN(B38969*(41632/RANK(B38969,B$2:B38970,1)),D38970)</f>
        <v>0.61444256625251492</v>
      </c>
      <c r="E38969">
        <v>0.61444256625251492</v>
      </c>
    </row>
    <row r="38970" spans="1:5">
      <c r="A38970">
        <v>9873</v>
      </c>
      <c r="B38970">
        <v>0.57529680000000005</v>
      </c>
      <c r="C38970">
        <v>3.4022470000000002E-3</v>
      </c>
      <c r="D38970">
        <f>MIN(B38970*(41632/RANK(B38970,B$2:B38971,1)),D38971)</f>
        <v>0.61461049494726583</v>
      </c>
      <c r="E38970">
        <v>0.61461049494726583</v>
      </c>
    </row>
    <row r="38971" spans="1:5">
      <c r="A38971">
        <v>2263</v>
      </c>
      <c r="B38971">
        <v>0.57535157199999998</v>
      </c>
      <c r="C38971">
        <v>-7.7894009999999996E-3</v>
      </c>
      <c r="D38971">
        <f>MIN(B38971*(41632/RANK(B38971,B$2:B38972,1)),D38972)</f>
        <v>0.61463788475738368</v>
      </c>
      <c r="E38971">
        <v>0.61463788475738368</v>
      </c>
    </row>
    <row r="38972" spans="1:5">
      <c r="A38972">
        <v>387338</v>
      </c>
      <c r="B38972">
        <v>0.57535196499999997</v>
      </c>
      <c r="C38972">
        <v>-1.5653900000000001E-3</v>
      </c>
      <c r="D38972">
        <f>MIN(B38972*(41632/RANK(B38972,B$2:B38973,1)),D38973)</f>
        <v>0.61463788475738368</v>
      </c>
      <c r="E38972">
        <v>0.61463788475738368</v>
      </c>
    </row>
    <row r="38973" spans="1:5">
      <c r="A38973">
        <v>23112</v>
      </c>
      <c r="B38973">
        <v>0.57546541100000004</v>
      </c>
      <c r="C38973">
        <v>1.875809E-3</v>
      </c>
      <c r="D38973">
        <f>MIN(B38973*(41632/RANK(B38973,B$2:B38974,1)),D38974)</f>
        <v>0.61474330264682331</v>
      </c>
      <c r="E38973">
        <v>0.61474330264682331</v>
      </c>
    </row>
    <row r="38974" spans="1:5">
      <c r="A38974">
        <v>26353</v>
      </c>
      <c r="B38974">
        <v>0.57550100599999998</v>
      </c>
      <c r="C38974">
        <v>5.2205070000000001E-3</v>
      </c>
      <c r="D38974">
        <f>MIN(B38974*(41632/RANK(B38974,B$2:B38975,1)),D38975)</f>
        <v>0.61476555260801069</v>
      </c>
      <c r="E38974">
        <v>0.61476555260801069</v>
      </c>
    </row>
    <row r="38975" spans="1:5">
      <c r="A38975">
        <v>55153</v>
      </c>
      <c r="B38975">
        <v>0.57590093499999995</v>
      </c>
      <c r="C38975">
        <v>2.0981820000000001E-3</v>
      </c>
      <c r="D38975">
        <f>MIN(B38975*(41632/RANK(B38975,B$2:B38976,1)),D38976)</f>
        <v>0.61517698275568333</v>
      </c>
      <c r="E38975">
        <v>0.61517698275568333</v>
      </c>
    </row>
    <row r="38976" spans="1:5">
      <c r="A38976">
        <v>22897</v>
      </c>
      <c r="B38976">
        <v>0.57616048399999997</v>
      </c>
      <c r="C38976">
        <v>-3.5849200000000001E-3</v>
      </c>
      <c r="D38976">
        <f>MIN(B38976*(41632/RANK(B38976,B$2:B38977,1)),D38977)</f>
        <v>0.61543844181880691</v>
      </c>
      <c r="E38976">
        <v>0.61543844181880691</v>
      </c>
    </row>
    <row r="38977" spans="1:5">
      <c r="A38977">
        <v>80315</v>
      </c>
      <c r="B38977">
        <v>0.57646396799999999</v>
      </c>
      <c r="C38977">
        <v>-3.291768E-3</v>
      </c>
      <c r="D38977">
        <f>MIN(B38977*(41632/RANK(B38977,B$2:B38978,1)),D38978)</f>
        <v>0.61574681639408868</v>
      </c>
      <c r="E38977">
        <v>0.61574681639408868</v>
      </c>
    </row>
    <row r="38978" spans="1:5">
      <c r="A38978">
        <v>23768</v>
      </c>
      <c r="B38978">
        <v>0.576559928</v>
      </c>
      <c r="C38978">
        <v>7.7022009999999997E-3</v>
      </c>
      <c r="D38978">
        <f>MIN(B38978*(41632/RANK(B38978,B$2:B38979,1)),D38979)</f>
        <v>0.61583351521399798</v>
      </c>
      <c r="E38978">
        <v>0.61583351521399798</v>
      </c>
    </row>
    <row r="38979" spans="1:5">
      <c r="A38979">
        <v>64785</v>
      </c>
      <c r="B38979">
        <v>0.57659363100000005</v>
      </c>
      <c r="C38979">
        <v>3.1848969999999999E-3</v>
      </c>
      <c r="D38979">
        <f>MIN(B38979*(41632/RANK(B38979,B$2:B38980,1)),D38980)</f>
        <v>0.61584906446732857</v>
      </c>
      <c r="E38979">
        <v>0.61584906446732857</v>
      </c>
    </row>
    <row r="38980" spans="1:5">
      <c r="A38980">
        <v>3772</v>
      </c>
      <c r="B38980">
        <v>0.576604071</v>
      </c>
      <c r="C38980">
        <v>6.3066870000000001E-3</v>
      </c>
      <c r="D38980">
        <f>MIN(B38980*(41632/RANK(B38980,B$2:B38981,1)),D38981)</f>
        <v>0.61584906446732857</v>
      </c>
      <c r="E38980">
        <v>0.61584906446732857</v>
      </c>
    </row>
    <row r="38981" spans="1:5">
      <c r="A38981">
        <v>23230</v>
      </c>
      <c r="B38981">
        <v>0.57686015899999998</v>
      </c>
      <c r="C38981">
        <v>-4.4596799999999997E-3</v>
      </c>
      <c r="D38981">
        <f>MIN(B38981*(41632/RANK(B38981,B$2:B38982,1)),D38982)</f>
        <v>0.61610677628240118</v>
      </c>
      <c r="E38981">
        <v>0.61610677628240118</v>
      </c>
    </row>
    <row r="38982" spans="1:5">
      <c r="A38982">
        <v>6396</v>
      </c>
      <c r="B38982">
        <v>0.57703112099999998</v>
      </c>
      <c r="C38982">
        <v>-1.304071E-3</v>
      </c>
      <c r="D38982">
        <f>MIN(B38982*(41632/RANK(B38982,B$2:B38983,1)),D38983)</f>
        <v>0.61627355966937736</v>
      </c>
      <c r="E38982">
        <v>0.61627355966937736</v>
      </c>
    </row>
    <row r="38983" spans="1:5">
      <c r="A38983">
        <v>8992</v>
      </c>
      <c r="B38983">
        <v>0.57721539899999996</v>
      </c>
      <c r="C38983">
        <v>2.9258050000000001E-3</v>
      </c>
      <c r="D38983">
        <f>MIN(B38983*(41632/RANK(B38983,B$2:B38984,1)),D38984)</f>
        <v>0.61645455572233332</v>
      </c>
      <c r="E38983">
        <v>0.61645455572233332</v>
      </c>
    </row>
    <row r="38984" spans="1:5">
      <c r="A38984">
        <v>6201</v>
      </c>
      <c r="B38984">
        <v>0.57723577000000004</v>
      </c>
      <c r="C38984">
        <v>-1.792994E-3</v>
      </c>
      <c r="D38984">
        <f>MIN(B38984*(41632/RANK(B38984,B$2:B38985,1)),D38985)</f>
        <v>0.61646049756663168</v>
      </c>
      <c r="E38984">
        <v>0.61646049756663168</v>
      </c>
    </row>
    <row r="38985" spans="1:5">
      <c r="A38985">
        <v>25861</v>
      </c>
      <c r="B38985">
        <v>0.57748277400000003</v>
      </c>
      <c r="C38985">
        <v>-4.715922E-3</v>
      </c>
      <c r="D38985">
        <f>MIN(B38985*(41632/RANK(B38985,B$2:B38986,1)),D38986)</f>
        <v>0.616708466221219</v>
      </c>
      <c r="E38985">
        <v>0.616708466221219</v>
      </c>
    </row>
    <row r="38986" spans="1:5">
      <c r="A38986">
        <v>339541</v>
      </c>
      <c r="B38986">
        <v>0.57751547999999997</v>
      </c>
      <c r="C38986">
        <v>-6.1902049999999998E-3</v>
      </c>
      <c r="D38986">
        <f>MIN(B38986*(41632/RANK(B38986,B$2:B38987,1)),D38987)</f>
        <v>0.61672757376837239</v>
      </c>
      <c r="E38986">
        <v>0.61672757376837239</v>
      </c>
    </row>
    <row r="38987" spans="1:5">
      <c r="A38987">
        <v>23284</v>
      </c>
      <c r="B38987">
        <v>0.57774864800000003</v>
      </c>
      <c r="C38987">
        <v>8.9767690000000008E-3</v>
      </c>
      <c r="D38987">
        <f>MIN(B38987*(41632/RANK(B38987,B$2:B38988,1)),D38988)</f>
        <v>0.61696074779500332</v>
      </c>
      <c r="E38987">
        <v>0.61696074779500332</v>
      </c>
    </row>
    <row r="38988" spans="1:5">
      <c r="A38988">
        <v>125488</v>
      </c>
      <c r="B38988">
        <v>0.57776816200000003</v>
      </c>
      <c r="C38988">
        <v>-2.6839440000000002E-3</v>
      </c>
      <c r="D38988">
        <f>MIN(B38988*(41632/RANK(B38988,B$2:B38989,1)),D38989)</f>
        <v>0.61696576090450672</v>
      </c>
      <c r="E38988">
        <v>0.61696576090450672</v>
      </c>
    </row>
    <row r="38989" spans="1:5">
      <c r="A38989">
        <v>440498</v>
      </c>
      <c r="B38989">
        <v>0.57787386799999996</v>
      </c>
      <c r="C38989">
        <v>2.1670090000000001E-3</v>
      </c>
      <c r="D38989">
        <f>MIN(B38989*(41632/RANK(B38989,B$2:B38990,1)),D38990)</f>
        <v>0.61706281093095317</v>
      </c>
      <c r="E38989">
        <v>0.61706281093095317</v>
      </c>
    </row>
    <row r="38990" spans="1:5">
      <c r="A38990">
        <v>100129405</v>
      </c>
      <c r="B38990">
        <v>0.57826786500000005</v>
      </c>
      <c r="C38990">
        <v>-3.28832E-3</v>
      </c>
      <c r="D38990">
        <f>MIN(B38990*(41632/RANK(B38990,B$2:B38991,1)),D38991)</f>
        <v>0.61746768975044242</v>
      </c>
      <c r="E38990">
        <v>0.61746768975044242</v>
      </c>
    </row>
    <row r="38991" spans="1:5">
      <c r="A38991">
        <v>51146</v>
      </c>
      <c r="B38991">
        <v>0.57847237500000004</v>
      </c>
      <c r="C38991">
        <v>-7.0795169999999996E-3</v>
      </c>
      <c r="D38991">
        <f>MIN(B38991*(41632/RANK(B38991,B$2:B38992,1)),D38992)</f>
        <v>0.61767022097973845</v>
      </c>
      <c r="E38991">
        <v>0.61767022097973845</v>
      </c>
    </row>
    <row r="38992" spans="1:5">
      <c r="A38992">
        <v>63874</v>
      </c>
      <c r="B38992">
        <v>0.57860613100000002</v>
      </c>
      <c r="C38992">
        <v>2.2243240000000002E-3</v>
      </c>
      <c r="D38992">
        <f>MIN(B38992*(41632/RANK(B38992,B$2:B38993,1)),D38993)</f>
        <v>0.61779719539873301</v>
      </c>
      <c r="E38992">
        <v>0.61779719539873301</v>
      </c>
    </row>
    <row r="38993" spans="1:5">
      <c r="A38993">
        <v>3184</v>
      </c>
      <c r="B38993">
        <v>0.57874717799999997</v>
      </c>
      <c r="C38993">
        <v>3.2702970000000001E-3</v>
      </c>
      <c r="D38993">
        <f>MIN(B38993*(41632/RANK(B38993,B$2:B38994,1)),D38994)</f>
        <v>0.61791848055353527</v>
      </c>
      <c r="E38993">
        <v>0.61791848055353527</v>
      </c>
    </row>
    <row r="38994" spans="1:5">
      <c r="A38994">
        <v>1457</v>
      </c>
      <c r="B38994">
        <v>0.57874940699999999</v>
      </c>
      <c r="C38994">
        <v>-1.5205609999999999E-3</v>
      </c>
      <c r="D38994">
        <f>MIN(B38994*(41632/RANK(B38994,B$2:B38995,1)),D38995)</f>
        <v>0.61791848055353527</v>
      </c>
      <c r="E38994">
        <v>0.61791848055353527</v>
      </c>
    </row>
    <row r="38995" spans="1:5">
      <c r="A38995">
        <v>861</v>
      </c>
      <c r="B38995">
        <v>0.57882437200000003</v>
      </c>
      <c r="C38995">
        <v>4.0523240000000004E-3</v>
      </c>
      <c r="D38995">
        <f>MIN(B38995*(41632/RANK(B38995,B$2:B38996,1)),D38996)</f>
        <v>0.6179796460329785</v>
      </c>
      <c r="E38995">
        <v>0.6179796460329785</v>
      </c>
    </row>
    <row r="38996" spans="1:5">
      <c r="A38996">
        <v>113451</v>
      </c>
      <c r="B38996">
        <v>0.57883638299999995</v>
      </c>
      <c r="C38996">
        <v>2.1674210000000001E-3</v>
      </c>
      <c r="D38996">
        <f>MIN(B38996*(41632/RANK(B38996,B$2:B38997,1)),D38997)</f>
        <v>0.6179796460329785</v>
      </c>
      <c r="E38996">
        <v>0.6179796460329785</v>
      </c>
    </row>
    <row r="38997" spans="1:5">
      <c r="A38997">
        <v>8626</v>
      </c>
      <c r="B38997">
        <v>0.57890260800000004</v>
      </c>
      <c r="C38997">
        <v>7.3548499999999996E-3</v>
      </c>
      <c r="D38997">
        <f>MIN(B38997*(41632/RANK(B38997,B$2:B38998,1)),D38998)</f>
        <v>0.61803450036557606</v>
      </c>
      <c r="E38997">
        <v>0.61803450036557606</v>
      </c>
    </row>
    <row r="38998" spans="1:5">
      <c r="A38998">
        <v>124402</v>
      </c>
      <c r="B38998">
        <v>0.57922920499999997</v>
      </c>
      <c r="C38998">
        <v>-1.8410989999999999E-3</v>
      </c>
      <c r="D38998">
        <f>MIN(B38998*(41632/RANK(B38998,B$2:B38999,1)),D38999)</f>
        <v>0.61836731703874648</v>
      </c>
      <c r="E38998">
        <v>0.61836731703874648</v>
      </c>
    </row>
    <row r="38999" spans="1:5">
      <c r="A38999">
        <v>6815</v>
      </c>
      <c r="B38999">
        <v>0.57941406500000003</v>
      </c>
      <c r="C38999">
        <v>4.5930329999999998E-3</v>
      </c>
      <c r="D38999">
        <f>MIN(B38999*(41632/RANK(B38999,B$2:B39000,1)),D39000)</f>
        <v>0.61854880645366428</v>
      </c>
      <c r="E38999">
        <v>0.61854880645366428</v>
      </c>
    </row>
    <row r="39000" spans="1:5">
      <c r="A39000">
        <v>55421</v>
      </c>
      <c r="B39000">
        <v>0.57948677999999998</v>
      </c>
      <c r="C39000">
        <v>1.512277E-3</v>
      </c>
      <c r="D39000">
        <f>MIN(B39000*(41632/RANK(B39000,B$2:B39001,1)),D39001)</f>
        <v>0.61861057014179854</v>
      </c>
      <c r="E39000">
        <v>0.61861057014179854</v>
      </c>
    </row>
    <row r="39001" spans="1:5">
      <c r="A39001">
        <v>50618</v>
      </c>
      <c r="B39001">
        <v>0.57956435900000003</v>
      </c>
      <c r="C39001">
        <v>2.473673E-3</v>
      </c>
      <c r="D39001">
        <f>MIN(B39001*(41632/RANK(B39001,B$2:B39002,1)),D39002)</f>
        <v>0.61867752292020517</v>
      </c>
      <c r="E39001">
        <v>0.61867752292020517</v>
      </c>
    </row>
    <row r="39002" spans="1:5">
      <c r="A39002">
        <v>4717</v>
      </c>
      <c r="B39002">
        <v>0.57980925500000002</v>
      </c>
      <c r="C39002">
        <v>-1.7155060000000001E-3</v>
      </c>
      <c r="D39002">
        <f>MIN(B39002*(41632/RANK(B39002,B$2:B39003,1)),D39003)</f>
        <v>0.61890877868991334</v>
      </c>
      <c r="E39002">
        <v>0.61890877868991334</v>
      </c>
    </row>
    <row r="39003" spans="1:5">
      <c r="A39003">
        <v>81566</v>
      </c>
      <c r="B39003">
        <v>0.57981072700000003</v>
      </c>
      <c r="C39003">
        <v>-1.4497100000000001E-3</v>
      </c>
      <c r="D39003">
        <f>MIN(B39003*(41632/RANK(B39003,B$2:B39004,1)),D39004)</f>
        <v>0.61890877868991334</v>
      </c>
      <c r="E39003">
        <v>0.61890877868991334</v>
      </c>
    </row>
    <row r="39004" spans="1:5">
      <c r="A39004">
        <v>1951</v>
      </c>
      <c r="B39004">
        <v>0.579957901</v>
      </c>
      <c r="C39004">
        <v>-3.2932859999999999E-3</v>
      </c>
      <c r="D39004">
        <f>MIN(B39004*(41632/RANK(B39004,B$2:B39005,1)),D39005)</f>
        <v>0.6190500047286619</v>
      </c>
      <c r="E39004">
        <v>0.6190500047286619</v>
      </c>
    </row>
    <row r="39005" spans="1:5">
      <c r="A39005">
        <v>11112</v>
      </c>
      <c r="B39005">
        <v>0.58065464300000003</v>
      </c>
      <c r="C39005">
        <v>3.4459600000000001E-3</v>
      </c>
      <c r="D39005">
        <f>MIN(B39005*(41632/RANK(B39005,B$2:B39006,1)),D39006)</f>
        <v>0.61977782015629168</v>
      </c>
      <c r="E39005">
        <v>0.61977782015629168</v>
      </c>
    </row>
    <row r="39006" spans="1:5">
      <c r="A39006">
        <v>10914</v>
      </c>
      <c r="B39006">
        <v>0.58085156699999996</v>
      </c>
      <c r="C39006">
        <v>-2.0789879999999999E-3</v>
      </c>
      <c r="D39006">
        <f>MIN(B39006*(41632/RANK(B39006,B$2:B39007,1)),D39007)</f>
        <v>0.61997211735274971</v>
      </c>
      <c r="E39006">
        <v>0.61997211735274971</v>
      </c>
    </row>
    <row r="39007" spans="1:5">
      <c r="A39007">
        <v>64799</v>
      </c>
      <c r="B39007">
        <v>0.580869792</v>
      </c>
      <c r="C39007">
        <v>-3.1167550000000001E-3</v>
      </c>
      <c r="D39007">
        <f>MIN(B39007*(41632/RANK(B39007,B$2:B39008,1)),D39008)</f>
        <v>0.61997567503830187</v>
      </c>
      <c r="E39007">
        <v>0.61997567503830187</v>
      </c>
    </row>
    <row r="39008" spans="1:5">
      <c r="A39008">
        <v>81602</v>
      </c>
      <c r="B39008">
        <v>0.58092594099999995</v>
      </c>
      <c r="C39008">
        <v>2.8281019999999999E-3</v>
      </c>
      <c r="D39008">
        <f>MIN(B39008*(41632/RANK(B39008,B$2:B39009,1)),D39009)</f>
        <v>0.62001970866029166</v>
      </c>
      <c r="E39008">
        <v>0.62001970866029166</v>
      </c>
    </row>
    <row r="39009" spans="1:5">
      <c r="A39009">
        <v>349136</v>
      </c>
      <c r="B39009">
        <v>0.58094221700000004</v>
      </c>
      <c r="C39009">
        <v>2.4529030000000002E-3</v>
      </c>
      <c r="D39009">
        <f>MIN(B39009*(41632/RANK(B39009,B$2:B39010,1)),D39010)</f>
        <v>0.62002118483757174</v>
      </c>
      <c r="E39009">
        <v>0.62002118483757174</v>
      </c>
    </row>
    <row r="39010" spans="1:5">
      <c r="A39010">
        <v>57047</v>
      </c>
      <c r="B39010">
        <v>0.58117591700000004</v>
      </c>
      <c r="C39010">
        <v>2.693689E-3</v>
      </c>
      <c r="D39010">
        <f>MIN(B39010*(41632/RANK(B39010,B$2:B39011,1)),D39011)</f>
        <v>0.62025470472311517</v>
      </c>
      <c r="E39010">
        <v>0.62025470472311517</v>
      </c>
    </row>
    <row r="39011" spans="1:5">
      <c r="A39011">
        <v>728377</v>
      </c>
      <c r="B39011">
        <v>0.58121780300000003</v>
      </c>
      <c r="C39011">
        <v>-3.8202029999999999E-3</v>
      </c>
      <c r="D39011">
        <f>MIN(B39011*(41632/RANK(B39011,B$2:B39012,1)),D39012)</f>
        <v>0.62028350613934891</v>
      </c>
      <c r="E39011">
        <v>0.62028350613934891</v>
      </c>
    </row>
    <row r="39012" spans="1:5">
      <c r="A39012">
        <v>11202</v>
      </c>
      <c r="B39012">
        <v>0.581342048</v>
      </c>
      <c r="C39012">
        <v>6.0104670000000002E-3</v>
      </c>
      <c r="D39012">
        <f>MIN(B39012*(41632/RANK(B39012,B$2:B39013,1)),D39013)</f>
        <v>0.62040019846545846</v>
      </c>
      <c r="E39012">
        <v>0.62040019846545846</v>
      </c>
    </row>
    <row r="39013" spans="1:5">
      <c r="A39013">
        <v>717</v>
      </c>
      <c r="B39013">
        <v>0.58152959599999998</v>
      </c>
      <c r="C39013">
        <v>-3.6599779999999999E-3</v>
      </c>
      <c r="D39013">
        <f>MIN(B39013*(41632/RANK(B39013,B$2:B39014,1)),D39014)</f>
        <v>0.62058443916415462</v>
      </c>
      <c r="E39013">
        <v>0.62058443916415462</v>
      </c>
    </row>
    <row r="39014" spans="1:5">
      <c r="A39014">
        <v>2590</v>
      </c>
      <c r="B39014">
        <v>0.58162656099999999</v>
      </c>
      <c r="C39014">
        <v>-3.251725E-3</v>
      </c>
      <c r="D39014">
        <f>MIN(B39014*(41632/RANK(B39014,B$2:B39015,1)),D39015)</f>
        <v>0.62067200644790188</v>
      </c>
      <c r="E39014">
        <v>0.62067200644790188</v>
      </c>
    </row>
    <row r="39015" spans="1:5">
      <c r="A39015">
        <v>1641</v>
      </c>
      <c r="B39015">
        <v>0.58192486300000001</v>
      </c>
      <c r="C39015">
        <v>-3.7387079999999999E-3</v>
      </c>
      <c r="D39015">
        <f>MIN(B39015*(41632/RANK(B39015,B$2:B39016,1)),D39016)</f>
        <v>0.62097441678412879</v>
      </c>
      <c r="E39015">
        <v>0.62097441678412879</v>
      </c>
    </row>
    <row r="39016" spans="1:5">
      <c r="A39016">
        <v>55501</v>
      </c>
      <c r="B39016">
        <v>0.58214020099999997</v>
      </c>
      <c r="C39016">
        <v>2.7708110000000002E-3</v>
      </c>
      <c r="D39016">
        <f>MIN(B39016*(41632/RANK(B39016,B$2:B39017,1)),D39017)</f>
        <v>0.6211882826613353</v>
      </c>
      <c r="E39016">
        <v>0.6211882826613353</v>
      </c>
    </row>
    <row r="39017" spans="1:5">
      <c r="A39017">
        <v>6096</v>
      </c>
      <c r="B39017">
        <v>0.58223192499999998</v>
      </c>
      <c r="C39017">
        <v>3.8201260000000001E-3</v>
      </c>
      <c r="D39017">
        <f>MIN(B39017*(41632/RANK(B39017,B$2:B39018,1)),D39018)</f>
        <v>0.62127023532909575</v>
      </c>
      <c r="E39017">
        <v>0.62127023532909575</v>
      </c>
    </row>
    <row r="39018" spans="1:5">
      <c r="A39018">
        <v>2760</v>
      </c>
      <c r="B39018">
        <v>0.58232099699999995</v>
      </c>
      <c r="C39018">
        <v>-2.2769629999999999E-3</v>
      </c>
      <c r="D39018">
        <f>MIN(B39018*(41632/RANK(B39018,B$2:B39019,1)),D39019)</f>
        <v>0.62134935405346381</v>
      </c>
      <c r="E39018">
        <v>0.62134935405346381</v>
      </c>
    </row>
    <row r="39019" spans="1:5">
      <c r="A39019">
        <v>92949</v>
      </c>
      <c r="B39019">
        <v>0.58241365300000003</v>
      </c>
      <c r="C39019">
        <v>2.2644219999999999E-3</v>
      </c>
      <c r="D39019">
        <f>MIN(B39019*(41632/RANK(B39019,B$2:B39020,1)),D39020)</f>
        <v>0.6214322928314111</v>
      </c>
      <c r="E39019">
        <v>0.6214322928314111</v>
      </c>
    </row>
    <row r="39020" spans="1:5">
      <c r="A39020">
        <v>7584</v>
      </c>
      <c r="B39020">
        <v>0.58243126999999995</v>
      </c>
      <c r="C39020">
        <v>-2.7064189999999998E-3</v>
      </c>
      <c r="D39020">
        <f>MIN(B39020*(41632/RANK(B39020,B$2:B39021,1)),D39021)</f>
        <v>0.62143516319331593</v>
      </c>
      <c r="E39020">
        <v>0.62143516319331593</v>
      </c>
    </row>
    <row r="39021" spans="1:5">
      <c r="A39021">
        <v>22847</v>
      </c>
      <c r="B39021">
        <v>0.58264454600000004</v>
      </c>
      <c r="C39021">
        <v>2.9252520000000001E-3</v>
      </c>
      <c r="D39021">
        <f>MIN(B39021*(41632/RANK(B39021,B$2:B39022,1)),D39022)</f>
        <v>0.62162038132909647</v>
      </c>
      <c r="E39021">
        <v>0.62162038132909647</v>
      </c>
    </row>
    <row r="39022" spans="1:5">
      <c r="A39022">
        <v>54332</v>
      </c>
      <c r="B39022">
        <v>0.58264853699999997</v>
      </c>
      <c r="C39022">
        <v>5.8374840000000004E-3</v>
      </c>
      <c r="D39022">
        <f>MIN(B39022*(41632/RANK(B39022,B$2:B39023,1)),D39023)</f>
        <v>0.62162038132909647</v>
      </c>
      <c r="E39022">
        <v>0.62162038132909647</v>
      </c>
    </row>
    <row r="39023" spans="1:5">
      <c r="A39023">
        <v>64328</v>
      </c>
      <c r="B39023">
        <v>0.58264965700000004</v>
      </c>
      <c r="C39023">
        <v>-2.4437E-3</v>
      </c>
      <c r="D39023">
        <f>MIN(B39023*(41632/RANK(B39023,B$2:B39024,1)),D39024)</f>
        <v>0.62162038132909647</v>
      </c>
      <c r="E39023">
        <v>0.62162038132909647</v>
      </c>
    </row>
    <row r="39024" spans="1:5">
      <c r="A39024">
        <v>80131</v>
      </c>
      <c r="B39024">
        <v>0.582687175</v>
      </c>
      <c r="C39024">
        <v>5.4928800000000003E-3</v>
      </c>
      <c r="D39024">
        <f>MIN(B39024*(41632/RANK(B39024,B$2:B39025,1)),D39025)</f>
        <v>0.62164375599015986</v>
      </c>
      <c r="E39024">
        <v>0.62164375599015986</v>
      </c>
    </row>
    <row r="39025" spans="1:5">
      <c r="A39025">
        <v>152185</v>
      </c>
      <c r="B39025">
        <v>0.58270142999999996</v>
      </c>
      <c r="C39025">
        <v>-2.533263E-3</v>
      </c>
      <c r="D39025">
        <f>MIN(B39025*(41632/RANK(B39025,B$2:B39026,1)),D39026)</f>
        <v>0.62164375599015986</v>
      </c>
      <c r="E39025">
        <v>0.62164375599015986</v>
      </c>
    </row>
    <row r="39026" spans="1:5">
      <c r="A39026">
        <v>3646</v>
      </c>
      <c r="B39026">
        <v>0.58281369699999996</v>
      </c>
      <c r="C39026">
        <v>-1.872828E-3</v>
      </c>
      <c r="D39026">
        <f>MIN(B39026*(41632/RANK(B39026,B$2:B39027,1)),D39027)</f>
        <v>0.62174759342739272</v>
      </c>
      <c r="E39026">
        <v>0.62174759342739272</v>
      </c>
    </row>
    <row r="39027" spans="1:5">
      <c r="A39027">
        <v>5728</v>
      </c>
      <c r="B39027">
        <v>0.58285741099999999</v>
      </c>
      <c r="C39027">
        <v>2.4157029999999999E-3</v>
      </c>
      <c r="D39027">
        <f>MIN(B39027*(41632/RANK(B39027,B$2:B39028,1)),D39028)</f>
        <v>0.62177829484835756</v>
      </c>
      <c r="E39027">
        <v>0.62177829484835756</v>
      </c>
    </row>
    <row r="39028" spans="1:5">
      <c r="A39028">
        <v>7175</v>
      </c>
      <c r="B39028">
        <v>0.58343426200000004</v>
      </c>
      <c r="C39028">
        <v>3.263733E-3</v>
      </c>
      <c r="D39028">
        <f>MIN(B39028*(41632/RANK(B39028,B$2:B39029,1)),D39029)</f>
        <v>0.62237771787695695</v>
      </c>
      <c r="E39028">
        <v>0.62237771787695695</v>
      </c>
    </row>
    <row r="39029" spans="1:5">
      <c r="A39029">
        <v>10524</v>
      </c>
      <c r="B39029">
        <v>0.58356060799999998</v>
      </c>
      <c r="C39029">
        <v>-1.0853709999999999E-3</v>
      </c>
      <c r="D39029">
        <f>MIN(B39029*(41632/RANK(B39029,B$2:B39030,1)),D39030)</f>
        <v>0.62249654689597211</v>
      </c>
      <c r="E39029">
        <v>0.62249654689597211</v>
      </c>
    </row>
    <row r="39030" spans="1:5">
      <c r="A39030">
        <v>23203</v>
      </c>
      <c r="B39030">
        <v>0.58366744100000001</v>
      </c>
      <c r="C39030">
        <v>1.7540139999999999E-3</v>
      </c>
      <c r="D39030">
        <f>MIN(B39030*(41632/RANK(B39030,B$2:B39031,1)),D39031)</f>
        <v>0.62257674743050395</v>
      </c>
      <c r="E39030">
        <v>0.62257674743050395</v>
      </c>
    </row>
    <row r="39031" spans="1:5">
      <c r="A39031">
        <v>7518</v>
      </c>
      <c r="B39031">
        <v>0.58367541300000003</v>
      </c>
      <c r="C39031">
        <v>-3.7370599999999999E-3</v>
      </c>
      <c r="D39031">
        <f>MIN(B39031*(41632/RANK(B39031,B$2:B39032,1)),D39032)</f>
        <v>0.62257674743050395</v>
      </c>
      <c r="E39031">
        <v>0.62257674743050395</v>
      </c>
    </row>
    <row r="39032" spans="1:5">
      <c r="A39032">
        <v>5787</v>
      </c>
      <c r="B39032">
        <v>0.58368065499999999</v>
      </c>
      <c r="C39032">
        <v>3.6116059999999998E-3</v>
      </c>
      <c r="D39032">
        <f>MIN(B39032*(41632/RANK(B39032,B$2:B39033,1)),D39033)</f>
        <v>0.62257674743050395</v>
      </c>
      <c r="E39032">
        <v>0.62257674743050395</v>
      </c>
    </row>
    <row r="39033" spans="1:5">
      <c r="A39033">
        <v>55681</v>
      </c>
      <c r="B39033">
        <v>0.58392479200000003</v>
      </c>
      <c r="C39033">
        <v>-4.9529489999999999E-3</v>
      </c>
      <c r="D39033">
        <f>MIN(B39033*(41632/RANK(B39033,B$2:B39034,1)),D39034)</f>
        <v>0.62282119646812883</v>
      </c>
      <c r="E39033">
        <v>0.62282119646812883</v>
      </c>
    </row>
    <row r="39034" spans="1:5">
      <c r="A39034">
        <v>2042</v>
      </c>
      <c r="B39034">
        <v>0.58426724799999996</v>
      </c>
      <c r="C39034">
        <v>-2.3844109999999999E-3</v>
      </c>
      <c r="D39034">
        <f>MIN(B39034*(41632/RANK(B39034,B$2:B39035,1)),D39035)</f>
        <v>0.62317049852012396</v>
      </c>
      <c r="E39034">
        <v>0.62317049852012396</v>
      </c>
    </row>
    <row r="39035" spans="1:5">
      <c r="A39035">
        <v>51545</v>
      </c>
      <c r="B39035">
        <v>0.584337891</v>
      </c>
      <c r="C39035">
        <v>-2.0739030000000002E-3</v>
      </c>
      <c r="D39035">
        <f>MIN(B39035*(41632/RANK(B39035,B$2:B39036,1)),D39036)</f>
        <v>0.62322987851903466</v>
      </c>
      <c r="E39035">
        <v>0.62322987851903466</v>
      </c>
    </row>
    <row r="39036" spans="1:5">
      <c r="A39036">
        <v>161</v>
      </c>
      <c r="B39036">
        <v>0.58438280899999995</v>
      </c>
      <c r="C39036">
        <v>1.439198E-3</v>
      </c>
      <c r="D39036">
        <f>MIN(B39036*(41632/RANK(B39036,B$2:B39037,1)),D39037)</f>
        <v>0.62326181899034194</v>
      </c>
      <c r="E39036">
        <v>0.62326181899034194</v>
      </c>
    </row>
    <row r="39037" spans="1:5">
      <c r="A39037">
        <v>25941</v>
      </c>
      <c r="B39037">
        <v>0.58450154899999995</v>
      </c>
      <c r="C39037">
        <v>2.5289069999999999E-3</v>
      </c>
      <c r="D39037">
        <f>MIN(B39037*(41632/RANK(B39037,B$2:B39038,1)),D39038)</f>
        <v>0.62337248918864641</v>
      </c>
      <c r="E39037">
        <v>0.62337248918864641</v>
      </c>
    </row>
    <row r="39038" spans="1:5">
      <c r="A39038">
        <v>10813</v>
      </c>
      <c r="B39038">
        <v>0.58488830999999997</v>
      </c>
      <c r="C39038">
        <v>3.0724699999999999E-3</v>
      </c>
      <c r="D39038">
        <f>MIN(B39038*(41632/RANK(B39038,B$2:B39039,1)),D39039)</f>
        <v>0.62376899151881537</v>
      </c>
      <c r="E39038">
        <v>0.62376899151881537</v>
      </c>
    </row>
    <row r="39039" spans="1:5">
      <c r="A39039">
        <v>10447</v>
      </c>
      <c r="B39039">
        <v>0.58491099499999999</v>
      </c>
      <c r="C39039">
        <v>6.752737E-3</v>
      </c>
      <c r="D39039">
        <f>MIN(B39039*(41632/RANK(B39039,B$2:B39040,1)),D39040)</f>
        <v>0.62377720538552184</v>
      </c>
      <c r="E39039">
        <v>0.62377720538552184</v>
      </c>
    </row>
    <row r="39040" spans="1:5">
      <c r="A39040">
        <v>84859</v>
      </c>
      <c r="B39040">
        <v>0.584928797</v>
      </c>
      <c r="C39040">
        <v>2.4229410000000001E-3</v>
      </c>
      <c r="D39040">
        <f>MIN(B39040*(41632/RANK(B39040,B$2:B39041,1)),D39041)</f>
        <v>0.6237802114988602</v>
      </c>
      <c r="E39040">
        <v>0.6237802114988602</v>
      </c>
    </row>
    <row r="39041" spans="1:5">
      <c r="A39041">
        <v>4056</v>
      </c>
      <c r="B39041">
        <v>0.585010586</v>
      </c>
      <c r="C39041">
        <v>3.8080259999999999E-3</v>
      </c>
      <c r="D39041">
        <f>MIN(B39041*(41632/RANK(B39041,B$2:B39042,1)),D39042)</f>
        <v>0.62385145277540988</v>
      </c>
      <c r="E39041">
        <v>0.62385145277540988</v>
      </c>
    </row>
    <row r="39042" spans="1:5">
      <c r="A39042">
        <v>9032</v>
      </c>
      <c r="B39042">
        <v>0.58507869199999996</v>
      </c>
      <c r="C39042">
        <v>-1.0411894999999999E-2</v>
      </c>
      <c r="D39042">
        <f>MIN(B39042*(41632/RANK(B39042,B$2:B39043,1)),D39043)</f>
        <v>0.62390809931466917</v>
      </c>
      <c r="E39042">
        <v>0.62390809931466917</v>
      </c>
    </row>
    <row r="39043" spans="1:5">
      <c r="A39043">
        <v>84365</v>
      </c>
      <c r="B39043">
        <v>0.58515582600000005</v>
      </c>
      <c r="C39043">
        <v>1.695483E-3</v>
      </c>
      <c r="D39043">
        <f>MIN(B39043*(41632/RANK(B39043,B$2:B39044,1)),D39044)</f>
        <v>0.62397436985892119</v>
      </c>
      <c r="E39043">
        <v>0.62397436985892119</v>
      </c>
    </row>
    <row r="39044" spans="1:5">
      <c r="A39044">
        <v>30061</v>
      </c>
      <c r="B39044">
        <v>0.58521098599999999</v>
      </c>
      <c r="C39044">
        <v>4.8680989999999999E-3</v>
      </c>
      <c r="D39044">
        <f>MIN(B39044*(41632/RANK(B39044,B$2:B39045,1)),D39045)</f>
        <v>0.62401720587946619</v>
      </c>
      <c r="E39044">
        <v>0.62401720587946619</v>
      </c>
    </row>
    <row r="39045" spans="1:5">
      <c r="A39045">
        <v>126792</v>
      </c>
      <c r="B39045">
        <v>0.58563016400000001</v>
      </c>
      <c r="C39045">
        <v>1.9760120000000001E-3</v>
      </c>
      <c r="D39045">
        <f>MIN(B39045*(41632/RANK(B39045,B$2:B39046,1)),D39046)</f>
        <v>0.62444818634484167</v>
      </c>
      <c r="E39045">
        <v>0.62444818634484167</v>
      </c>
    </row>
    <row r="39046" spans="1:5">
      <c r="A39046">
        <v>4940</v>
      </c>
      <c r="B39046">
        <v>0.58580964099999999</v>
      </c>
      <c r="C39046">
        <v>3.126462E-3</v>
      </c>
      <c r="D39046">
        <f>MIN(B39046*(41632/RANK(B39046,B$2:B39047,1)),D39047)</f>
        <v>0.6246091108055114</v>
      </c>
      <c r="E39046">
        <v>0.6246091108055114</v>
      </c>
    </row>
    <row r="39047" spans="1:5">
      <c r="A39047">
        <v>165631</v>
      </c>
      <c r="B39047">
        <v>0.58581109099999995</v>
      </c>
      <c r="C39047">
        <v>-9.6463739999999992E-3</v>
      </c>
      <c r="D39047">
        <f>MIN(B39047*(41632/RANK(B39047,B$2:B39048,1)),D39048)</f>
        <v>0.6246091108055114</v>
      </c>
      <c r="E39047">
        <v>0.6246091108055114</v>
      </c>
    </row>
    <row r="39048" spans="1:5">
      <c r="A39048">
        <v>5292</v>
      </c>
      <c r="B39048">
        <v>0.58584457599999995</v>
      </c>
      <c r="C39048">
        <v>2.5327520000000001E-3</v>
      </c>
      <c r="D39048">
        <f>MIN(B39048*(41632/RANK(B39048,B$2:B39049,1)),D39049)</f>
        <v>0.62462881624790634</v>
      </c>
      <c r="E39048">
        <v>0.62462881624790634</v>
      </c>
    </row>
    <row r="39049" spans="1:5">
      <c r="A39049">
        <v>4247</v>
      </c>
      <c r="B39049">
        <v>0.58592936699999998</v>
      </c>
      <c r="C39049">
        <v>-3.149776E-3</v>
      </c>
      <c r="D39049">
        <f>MIN(B39049*(41632/RANK(B39049,B$2:B39050,1)),D39050)</f>
        <v>0.62470322185371852</v>
      </c>
      <c r="E39049">
        <v>0.62470322185371852</v>
      </c>
    </row>
    <row r="39050" spans="1:5">
      <c r="A39050">
        <v>8824</v>
      </c>
      <c r="B39050">
        <v>0.586208752</v>
      </c>
      <c r="C39050">
        <v>-7.1652579999999999E-3</v>
      </c>
      <c r="D39050">
        <f>MIN(B39050*(41632/RANK(B39050,B$2:B39051,1)),D39051)</f>
        <v>0.62498508958651955</v>
      </c>
      <c r="E39050">
        <v>0.62498508958651955</v>
      </c>
    </row>
    <row r="39051" spans="1:5">
      <c r="A39051">
        <v>26046</v>
      </c>
      <c r="B39051">
        <v>0.58622740200000001</v>
      </c>
      <c r="C39051">
        <v>2.0235750000000001E-3</v>
      </c>
      <c r="D39051">
        <f>MIN(B39051*(41632/RANK(B39051,B$2:B39052,1)),D39052)</f>
        <v>0.62498896799139569</v>
      </c>
      <c r="E39051">
        <v>0.62498896799139569</v>
      </c>
    </row>
    <row r="39052" spans="1:5">
      <c r="A39052">
        <v>6444</v>
      </c>
      <c r="B39052">
        <v>0.58662697699999999</v>
      </c>
      <c r="C39052">
        <v>2.4711809999999998E-3</v>
      </c>
      <c r="D39052">
        <f>MIN(B39052*(41632/RANK(B39052,B$2:B39053,1)),D39053)</f>
        <v>0.62539894769567994</v>
      </c>
      <c r="E39052">
        <v>0.62539894769567994</v>
      </c>
    </row>
    <row r="39053" spans="1:5">
      <c r="A39053">
        <v>1523</v>
      </c>
      <c r="B39053">
        <v>0.58672796800000004</v>
      </c>
      <c r="C39053">
        <v>1.5357299999999999E-3</v>
      </c>
      <c r="D39053">
        <f>MIN(B39053*(41632/RANK(B39053,B$2:B39054,1)),D39054)</f>
        <v>0.62549059622493097</v>
      </c>
      <c r="E39053">
        <v>0.62549059622493097</v>
      </c>
    </row>
    <row r="39054" spans="1:5">
      <c r="A39054">
        <v>203081</v>
      </c>
      <c r="B39054">
        <v>0.58686256299999995</v>
      </c>
      <c r="C39054">
        <v>-4.7371990000000001E-3</v>
      </c>
      <c r="D39054">
        <f>MIN(B39054*(41632/RANK(B39054,B$2:B39055,1)),D39055)</f>
        <v>0.62561806321706392</v>
      </c>
      <c r="E39054">
        <v>0.62561806321706392</v>
      </c>
    </row>
    <row r="39055" spans="1:5">
      <c r="A39055">
        <v>3631</v>
      </c>
      <c r="B39055">
        <v>0.58704239899999999</v>
      </c>
      <c r="C39055">
        <v>-3.060428E-3</v>
      </c>
      <c r="D39055">
        <f>MIN(B39055*(41632/RANK(B39055,B$2:B39056,1)),D39056)</f>
        <v>0.62579375109253854</v>
      </c>
      <c r="E39055">
        <v>0.62579375109253854</v>
      </c>
    </row>
    <row r="39056" spans="1:5">
      <c r="A39056">
        <v>8315</v>
      </c>
      <c r="B39056">
        <v>0.58735614800000002</v>
      </c>
      <c r="C39056">
        <v>1.9774689999999999E-3</v>
      </c>
      <c r="D39056">
        <f>MIN(B39056*(41632/RANK(B39056,B$2:B39057,1)),D39057)</f>
        <v>0.62611217906890282</v>
      </c>
      <c r="E39056">
        <v>0.62611217906890282</v>
      </c>
    </row>
    <row r="39057" spans="1:5">
      <c r="A39057">
        <v>5089</v>
      </c>
      <c r="B39057">
        <v>0.58747196400000001</v>
      </c>
      <c r="C39057">
        <v>2.223923E-3</v>
      </c>
      <c r="D39057">
        <f>MIN(B39057*(41632/RANK(B39057,B$2:B39058,1)),D39058)</f>
        <v>0.62621960275624744</v>
      </c>
      <c r="E39057">
        <v>0.62621960275624744</v>
      </c>
    </row>
    <row r="39058" spans="1:5">
      <c r="A39058">
        <v>54768</v>
      </c>
      <c r="B39058">
        <v>0.58748788500000004</v>
      </c>
      <c r="C39058">
        <v>-3.8145710000000001E-3</v>
      </c>
      <c r="D39058">
        <f>MIN(B39058*(41632/RANK(B39058,B$2:B39059,1)),D39059)</f>
        <v>0.6262205399370151</v>
      </c>
      <c r="E39058">
        <v>0.6262205399370151</v>
      </c>
    </row>
    <row r="39059" spans="1:5">
      <c r="A39059">
        <v>80052</v>
      </c>
      <c r="B39059">
        <v>0.58752505200000005</v>
      </c>
      <c r="C39059">
        <v>3.7376739999999999E-3</v>
      </c>
      <c r="D39059">
        <f>MIN(B39059*(41632/RANK(B39059,B$2:B39060,1)),D39060)</f>
        <v>0.62624412322351375</v>
      </c>
      <c r="E39059">
        <v>0.62624412322351375</v>
      </c>
    </row>
    <row r="39060" spans="1:5">
      <c r="A39060">
        <v>5928</v>
      </c>
      <c r="B39060">
        <v>0.58762558399999998</v>
      </c>
      <c r="C39060">
        <v>2.6851039999999998E-3</v>
      </c>
      <c r="D39060">
        <f>MIN(B39060*(41632/RANK(B39060,B$2:B39061,1)),D39061)</f>
        <v>0.62633524445295574</v>
      </c>
      <c r="E39060">
        <v>0.62633524445295574</v>
      </c>
    </row>
    <row r="39061" spans="1:5">
      <c r="A39061">
        <v>112398</v>
      </c>
      <c r="B39061">
        <v>0.58771337000000001</v>
      </c>
      <c r="C39061">
        <v>1.7335339999999999E-3</v>
      </c>
      <c r="D39061">
        <f>MIN(B39061*(41632/RANK(B39061,B$2:B39062,1)),D39062)</f>
        <v>0.62641277572555043</v>
      </c>
      <c r="E39061">
        <v>0.62641277572555043</v>
      </c>
    </row>
    <row r="39062" spans="1:5">
      <c r="A39062">
        <v>27128</v>
      </c>
      <c r="B39062">
        <v>0.58786704999999995</v>
      </c>
      <c r="C39062">
        <v>3.431155E-3</v>
      </c>
      <c r="D39062">
        <f>MIN(B39062*(41632/RANK(B39062,B$2:B39063,1)),D39063)</f>
        <v>0.62656053417987245</v>
      </c>
      <c r="E39062">
        <v>0.62656053417987245</v>
      </c>
    </row>
    <row r="39063" spans="1:5">
      <c r="A39063">
        <v>6926</v>
      </c>
      <c r="B39063">
        <v>0.58807615300000005</v>
      </c>
      <c r="C39063">
        <v>-4.4613630000000003E-3</v>
      </c>
      <c r="D39063">
        <f>MIN(B39063*(41632/RANK(B39063,B$2:B39064,1)),D39064)</f>
        <v>0.62676735450555532</v>
      </c>
      <c r="E39063">
        <v>0.62676735450555532</v>
      </c>
    </row>
    <row r="39064" spans="1:5">
      <c r="A39064">
        <v>1380</v>
      </c>
      <c r="B39064">
        <v>0.58835339200000003</v>
      </c>
      <c r="C39064">
        <v>1.5193778E-2</v>
      </c>
      <c r="D39064">
        <f>MIN(B39064*(41632/RANK(B39064,B$2:B39065,1)),D39065)</f>
        <v>0.62704678124424651</v>
      </c>
      <c r="E39064">
        <v>0.62704678124424651</v>
      </c>
    </row>
    <row r="39065" spans="1:5">
      <c r="A39065">
        <v>7525</v>
      </c>
      <c r="B39065">
        <v>0.58880394999999996</v>
      </c>
      <c r="C39065">
        <v>-2.6328829999999999E-3</v>
      </c>
      <c r="D39065">
        <f>MIN(B39065*(41632/RANK(B39065,B$2:B39066,1)),D39066)</f>
        <v>0.62751090636903539</v>
      </c>
      <c r="E39065">
        <v>0.62751090636903539</v>
      </c>
    </row>
    <row r="39066" spans="1:5">
      <c r="A39066">
        <v>55300</v>
      </c>
      <c r="B39066">
        <v>0.58909834299999997</v>
      </c>
      <c r="C39066">
        <v>-3.0972669999999999E-3</v>
      </c>
      <c r="D39066">
        <f>MIN(B39066*(41632/RANK(B39066,B$2:B39067,1)),D39067)</f>
        <v>0.62780858097468328</v>
      </c>
      <c r="E39066">
        <v>0.62780858097468328</v>
      </c>
    </row>
    <row r="39067" spans="1:5">
      <c r="A39067">
        <v>4209</v>
      </c>
      <c r="B39067">
        <v>0.58918035300000005</v>
      </c>
      <c r="C39067">
        <v>-1.5603489999999999E-3</v>
      </c>
      <c r="D39067">
        <f>MIN(B39067*(41632/RANK(B39067,B$2:B39068,1)),D39068)</f>
        <v>0.62787990723636922</v>
      </c>
      <c r="E39067">
        <v>0.62787990723636922</v>
      </c>
    </row>
    <row r="39068" spans="1:5">
      <c r="A39068">
        <v>9807</v>
      </c>
      <c r="B39068">
        <v>0.58927381000000001</v>
      </c>
      <c r="C39068">
        <v>-1.0275989999999999E-3</v>
      </c>
      <c r="D39068">
        <f>MIN(B39068*(41632/RANK(B39068,B$2:B39069,1)),D39069)</f>
        <v>0.62796342841579855</v>
      </c>
      <c r="E39068">
        <v>0.62796342841579855</v>
      </c>
    </row>
    <row r="39069" spans="1:5">
      <c r="A39069">
        <v>2948</v>
      </c>
      <c r="B39069">
        <v>0.58930076200000003</v>
      </c>
      <c r="C39069">
        <v>-6.7214229999999998E-3</v>
      </c>
      <c r="D39069">
        <f>MIN(B39069*(41632/RANK(B39069,B$2:B39070,1)),D39070)</f>
        <v>0.62797607565229863</v>
      </c>
      <c r="E39069">
        <v>0.62797607565229863</v>
      </c>
    </row>
    <row r="39070" spans="1:5">
      <c r="A39070">
        <v>57609</v>
      </c>
      <c r="B39070">
        <v>0.58932460499999995</v>
      </c>
      <c r="C39070">
        <v>2.520483E-3</v>
      </c>
      <c r="D39070">
        <f>MIN(B39070*(41632/RANK(B39070,B$2:B39071,1)),D39071)</f>
        <v>0.62798540928511093</v>
      </c>
      <c r="E39070">
        <v>0.62798540928511093</v>
      </c>
    </row>
    <row r="39071" spans="1:5">
      <c r="A39071">
        <v>93183</v>
      </c>
      <c r="B39071">
        <v>0.58955882299999995</v>
      </c>
      <c r="C39071">
        <v>-2.8488879999999999E-3</v>
      </c>
      <c r="D39071">
        <f>MIN(B39071*(41632/RANK(B39071,B$2:B39072,1)),D39072)</f>
        <v>0.62821891269864338</v>
      </c>
      <c r="E39071">
        <v>0.62821891269864338</v>
      </c>
    </row>
    <row r="39072" spans="1:5">
      <c r="A39072">
        <v>2055</v>
      </c>
      <c r="B39072">
        <v>0.58971894800000002</v>
      </c>
      <c r="C39072">
        <v>1.9089140000000001E-3</v>
      </c>
      <c r="D39072">
        <f>MIN(B39072*(41632/RANK(B39072,B$2:B39073,1)),D39073)</f>
        <v>0.62837345456056926</v>
      </c>
      <c r="E39072">
        <v>0.62837345456056926</v>
      </c>
    </row>
    <row r="39073" spans="1:5">
      <c r="A39073">
        <v>100130930</v>
      </c>
      <c r="B39073">
        <v>0.58979002800000002</v>
      </c>
      <c r="C39073">
        <v>-2.0712529999999999E-3</v>
      </c>
      <c r="D39073">
        <f>MIN(B39073*(41632/RANK(B39073,B$2:B39074,1)),D39074)</f>
        <v>0.6284331092776414</v>
      </c>
      <c r="E39073">
        <v>0.6284331092776414</v>
      </c>
    </row>
    <row r="39074" spans="1:5">
      <c r="A39074">
        <v>4017</v>
      </c>
      <c r="B39074">
        <v>0.58992570899999996</v>
      </c>
      <c r="C39074">
        <v>3.7560480000000001E-3</v>
      </c>
      <c r="D39074">
        <f>MIN(B39074*(41632/RANK(B39074,B$2:B39075,1)),D39075)</f>
        <v>0.62856159284129709</v>
      </c>
      <c r="E39074">
        <v>0.62856159284129709</v>
      </c>
    </row>
    <row r="39075" spans="1:5">
      <c r="A39075">
        <v>6297</v>
      </c>
      <c r="B39075">
        <v>0.59020609599999996</v>
      </c>
      <c r="C39075">
        <v>2.316495E-3</v>
      </c>
      <c r="D39075">
        <f>MIN(B39075*(41632/RANK(B39075,B$2:B39076,1)),D39076)</f>
        <v>0.62884424908307301</v>
      </c>
      <c r="E39075">
        <v>0.62884424908307301</v>
      </c>
    </row>
    <row r="39076" spans="1:5">
      <c r="A39076">
        <v>7594</v>
      </c>
      <c r="B39076">
        <v>0.59030867799999998</v>
      </c>
      <c r="C39076">
        <v>3.1935100000000001E-3</v>
      </c>
      <c r="D39076">
        <f>MIN(B39076*(41632/RANK(B39076,B$2:B39077,1)),D39077)</f>
        <v>0.62893745060770312</v>
      </c>
      <c r="E39076">
        <v>0.62893745060770312</v>
      </c>
    </row>
    <row r="39077" spans="1:5">
      <c r="A39077">
        <v>89122</v>
      </c>
      <c r="B39077">
        <v>0.59036246199999998</v>
      </c>
      <c r="C39077">
        <v>2.5171540000000002E-3</v>
      </c>
      <c r="D39077">
        <f>MIN(B39077*(41632/RANK(B39077,B$2:B39078,1)),D39078)</f>
        <v>0.62896621582373258</v>
      </c>
      <c r="E39077">
        <v>0.62896621582373258</v>
      </c>
    </row>
    <row r="39078" spans="1:5">
      <c r="A39078">
        <v>4217</v>
      </c>
      <c r="B39078">
        <v>0.590365892</v>
      </c>
      <c r="C39078">
        <v>-3.0361390000000002E-3</v>
      </c>
      <c r="D39078">
        <f>MIN(B39078*(41632/RANK(B39078,B$2:B39079,1)),D39079)</f>
        <v>0.62896621582373258</v>
      </c>
      <c r="E39078">
        <v>0.62896621582373258</v>
      </c>
    </row>
    <row r="39079" spans="1:5">
      <c r="A39079">
        <v>284422</v>
      </c>
      <c r="B39079">
        <v>0.59049544300000001</v>
      </c>
      <c r="C39079">
        <v>1.1767328000000001E-2</v>
      </c>
      <c r="D39079">
        <f>MIN(B39079*(41632/RANK(B39079,B$2:B39080,1)),D39080)</f>
        <v>0.62908813867076108</v>
      </c>
      <c r="E39079">
        <v>0.62908813867076108</v>
      </c>
    </row>
    <row r="39080" spans="1:5">
      <c r="A39080">
        <v>26149</v>
      </c>
      <c r="B39080">
        <v>0.59067130999999995</v>
      </c>
      <c r="C39080">
        <v>4.4630599999999996E-3</v>
      </c>
      <c r="D39080">
        <f>MIN(B39080*(41632/RANK(B39080,B$2:B39081,1)),D39081)</f>
        <v>0.62925939706543144</v>
      </c>
      <c r="E39080">
        <v>0.62925939706543144</v>
      </c>
    </row>
    <row r="39081" spans="1:5">
      <c r="A39081">
        <v>9924</v>
      </c>
      <c r="B39081">
        <v>0.59118724499999997</v>
      </c>
      <c r="C39081">
        <v>1.958165E-3</v>
      </c>
      <c r="D39081">
        <f>MIN(B39081*(41632/RANK(B39081,B$2:B39082,1)),D39082)</f>
        <v>0.6297929217973387</v>
      </c>
      <c r="E39081">
        <v>0.6297929217973387</v>
      </c>
    </row>
    <row r="39082" spans="1:5">
      <c r="A39082">
        <v>284214</v>
      </c>
      <c r="B39082">
        <v>0.59154036300000001</v>
      </c>
      <c r="C39082">
        <v>5.167357E-3</v>
      </c>
      <c r="D39082">
        <f>MIN(B39082*(41632/RANK(B39082,B$2:B39083,1)),D39083)</f>
        <v>0.6301529743971751</v>
      </c>
      <c r="E39082">
        <v>0.6301529743971751</v>
      </c>
    </row>
    <row r="39083" spans="1:5">
      <c r="A39083">
        <v>2629</v>
      </c>
      <c r="B39083">
        <v>0.59177816299999997</v>
      </c>
      <c r="C39083">
        <v>-1.665141E-3</v>
      </c>
      <c r="D39083">
        <f>MIN(B39083*(41632/RANK(B39083,B$2:B39084,1)),D39084)</f>
        <v>0.63039016636855838</v>
      </c>
      <c r="E39083">
        <v>0.63039016636855838</v>
      </c>
    </row>
    <row r="39084" spans="1:5">
      <c r="A39084">
        <v>1537</v>
      </c>
      <c r="B39084">
        <v>0.59182965399999998</v>
      </c>
      <c r="C39084">
        <v>-2.5658970000000001E-3</v>
      </c>
      <c r="D39084">
        <f>MIN(B39084*(41632/RANK(B39084,B$2:B39085,1)),D39085)</f>
        <v>0.63042888609697312</v>
      </c>
      <c r="E39084">
        <v>0.63042888609697312</v>
      </c>
    </row>
    <row r="39085" spans="1:5">
      <c r="A39085">
        <v>147685</v>
      </c>
      <c r="B39085">
        <v>0.59185568799999999</v>
      </c>
      <c r="C39085">
        <v>-2.297814E-3</v>
      </c>
      <c r="D39085">
        <f>MIN(B39085*(41632/RANK(B39085,B$2:B39086,1)),D39086)</f>
        <v>0.63044048722791934</v>
      </c>
      <c r="E39085">
        <v>0.63044048722791934</v>
      </c>
    </row>
    <row r="39086" spans="1:5">
      <c r="A39086">
        <v>283951</v>
      </c>
      <c r="B39086">
        <v>0.59188715300000005</v>
      </c>
      <c r="C39086">
        <v>2.3878300000000001E-3</v>
      </c>
      <c r="D39086">
        <f>MIN(B39086*(41632/RANK(B39086,B$2:B39087,1)),D39087)</f>
        <v>0.63045787267995401</v>
      </c>
      <c r="E39086">
        <v>0.63045787267995401</v>
      </c>
    </row>
    <row r="39087" spans="1:5">
      <c r="A39087">
        <v>6904</v>
      </c>
      <c r="B39087">
        <v>0.59209932200000004</v>
      </c>
      <c r="C39087">
        <v>-1.4778059999999999E-3</v>
      </c>
      <c r="D39087">
        <f>MIN(B39087*(41632/RANK(B39087,B$2:B39088,1)),D39088)</f>
        <v>0.63066773201412274</v>
      </c>
      <c r="E39087">
        <v>0.63066773201412274</v>
      </c>
    </row>
    <row r="39088" spans="1:5">
      <c r="A39088">
        <v>11132</v>
      </c>
      <c r="B39088">
        <v>0.59213859599999996</v>
      </c>
      <c r="C39088">
        <v>-1.471453E-3</v>
      </c>
      <c r="D39088">
        <f>MIN(B39088*(41632/RANK(B39088,B$2:B39089,1)),D39089)</f>
        <v>0.63069342821582619</v>
      </c>
      <c r="E39088">
        <v>0.63069342821582619</v>
      </c>
    </row>
    <row r="39089" spans="1:5">
      <c r="A39089">
        <v>8405</v>
      </c>
      <c r="B39089">
        <v>0.59216817499999996</v>
      </c>
      <c r="C39089">
        <v>3.4253059999999999E-3</v>
      </c>
      <c r="D39089">
        <f>MIN(B39089*(41632/RANK(B39089,B$2:B39090,1)),D39090)</f>
        <v>0.63070879711420391</v>
      </c>
      <c r="E39089">
        <v>0.63070879711420391</v>
      </c>
    </row>
    <row r="39090" spans="1:5">
      <c r="A39090">
        <v>54973</v>
      </c>
      <c r="B39090">
        <v>0.59223238</v>
      </c>
      <c r="C39090">
        <v>-1.2016660000000001E-3</v>
      </c>
      <c r="D39090">
        <f>MIN(B39090*(41632/RANK(B39090,B$2:B39091,1)),D39091)</f>
        <v>0.63075482956950635</v>
      </c>
      <c r="E39090">
        <v>0.63075482956950635</v>
      </c>
    </row>
    <row r="39091" spans="1:5">
      <c r="A39091">
        <v>29907</v>
      </c>
      <c r="B39091">
        <v>0.59224169599999998</v>
      </c>
      <c r="C39091">
        <v>1.230653E-3</v>
      </c>
      <c r="D39091">
        <f>MIN(B39091*(41632/RANK(B39091,B$2:B39092,1)),D39092)</f>
        <v>0.63075482956950635</v>
      </c>
      <c r="E39091">
        <v>0.63075482956950635</v>
      </c>
    </row>
    <row r="39092" spans="1:5">
      <c r="A39092">
        <v>54556</v>
      </c>
      <c r="B39092">
        <v>0.59251021800000003</v>
      </c>
      <c r="C39092">
        <v>2.8902849999999998E-3</v>
      </c>
      <c r="D39092">
        <f>MIN(B39092*(41632/RANK(B39092,B$2:B39093,1)),D39093)</f>
        <v>0.63101284696449411</v>
      </c>
      <c r="E39092">
        <v>0.63101284696449411</v>
      </c>
    </row>
    <row r="39093" spans="1:5">
      <c r="A39093">
        <v>85465</v>
      </c>
      <c r="B39093">
        <v>0.59251427300000004</v>
      </c>
      <c r="C39093">
        <v>2.7920810000000001E-3</v>
      </c>
      <c r="D39093">
        <f>MIN(B39093*(41632/RANK(B39093,B$2:B39094,1)),D39094)</f>
        <v>0.63101284696449411</v>
      </c>
      <c r="E39093">
        <v>0.63101284696449411</v>
      </c>
    </row>
    <row r="39094" spans="1:5">
      <c r="A39094">
        <v>120526</v>
      </c>
      <c r="B39094">
        <v>0.59277818900000001</v>
      </c>
      <c r="C39094">
        <v>2.556296E-3</v>
      </c>
      <c r="D39094">
        <f>MIN(B39094*(41632/RANK(B39094,B$2:B39095,1)),D39095)</f>
        <v>0.63127776237300792</v>
      </c>
      <c r="E39094">
        <v>0.63127776237300792</v>
      </c>
    </row>
    <row r="39095" spans="1:5">
      <c r="A39095">
        <v>50717</v>
      </c>
      <c r="B39095">
        <v>0.59305163400000005</v>
      </c>
      <c r="C39095">
        <v>1.844739E-3</v>
      </c>
      <c r="D39095">
        <f>MIN(B39095*(41632/RANK(B39095,B$2:B39096,1)),D39096)</f>
        <v>0.63155281185573242</v>
      </c>
      <c r="E39095">
        <v>0.63155281185573242</v>
      </c>
    </row>
    <row r="39096" spans="1:5">
      <c r="A39096">
        <v>100132116</v>
      </c>
      <c r="B39096">
        <v>0.59321633200000001</v>
      </c>
      <c r="C39096">
        <v>3.1347279999999998E-3</v>
      </c>
      <c r="D39096">
        <f>MIN(B39096*(41632/RANK(B39096,B$2:B39097,1)),D39097)</f>
        <v>0.63171204332584729</v>
      </c>
      <c r="E39096">
        <v>0.63171204332584729</v>
      </c>
    </row>
    <row r="39097" spans="1:5">
      <c r="A39097">
        <v>7182</v>
      </c>
      <c r="B39097">
        <v>0.59334254399999997</v>
      </c>
      <c r="C39097">
        <v>-2.953083E-3</v>
      </c>
      <c r="D39097">
        <f>MIN(B39097*(41632/RANK(B39097,B$2:B39098,1)),D39098)</f>
        <v>0.63183028421853893</v>
      </c>
      <c r="E39097">
        <v>0.63183028421853893</v>
      </c>
    </row>
    <row r="39098" spans="1:5">
      <c r="A39098">
        <v>10867</v>
      </c>
      <c r="B39098">
        <v>0.59344441299999995</v>
      </c>
      <c r="C39098">
        <v>-2.9503289999999998E-3</v>
      </c>
      <c r="D39098">
        <f>MIN(B39098*(41632/RANK(B39098,B$2:B39099,1)),D39099)</f>
        <v>0.63192259769332682</v>
      </c>
      <c r="E39098">
        <v>0.63192259769332682</v>
      </c>
    </row>
    <row r="39099" spans="1:5">
      <c r="A39099">
        <v>284576</v>
      </c>
      <c r="B39099">
        <v>0.59352465399999998</v>
      </c>
      <c r="C39099">
        <v>-2.813112E-3</v>
      </c>
      <c r="D39099">
        <f>MIN(B39099*(41632/RANK(B39099,B$2:B39100,1)),D39100)</f>
        <v>0.63199187670284918</v>
      </c>
      <c r="E39099">
        <v>0.63199187670284918</v>
      </c>
    </row>
    <row r="39100" spans="1:5">
      <c r="A39100">
        <v>64969</v>
      </c>
      <c r="B39100">
        <v>0.59358903299999999</v>
      </c>
      <c r="C39100">
        <v>-2.6087860000000001E-3</v>
      </c>
      <c r="D39100">
        <f>MIN(B39100*(41632/RANK(B39100,B$2:B39101,1)),D39101)</f>
        <v>0.632044262560577</v>
      </c>
      <c r="E39100">
        <v>0.632044262560577</v>
      </c>
    </row>
    <row r="39101" spans="1:5">
      <c r="A39101">
        <v>51320</v>
      </c>
      <c r="B39101">
        <v>0.59364491100000005</v>
      </c>
      <c r="C39101">
        <v>-2.411762E-3</v>
      </c>
      <c r="D39101">
        <f>MIN(B39101*(41632/RANK(B39101,B$2:B39102,1)),D39102)</f>
        <v>0.63208759423918159</v>
      </c>
      <c r="E39101">
        <v>0.63208759423918159</v>
      </c>
    </row>
    <row r="39102" spans="1:5">
      <c r="A39102">
        <v>2309</v>
      </c>
      <c r="B39102">
        <v>0.59378735000000005</v>
      </c>
      <c r="C39102">
        <v>2.6816639999999998E-3</v>
      </c>
      <c r="D39102">
        <f>MIN(B39102*(41632/RANK(B39102,B$2:B39103,1)),D39103)</f>
        <v>0.63222308777780623</v>
      </c>
      <c r="E39102">
        <v>0.63222308777780623</v>
      </c>
    </row>
    <row r="39103" spans="1:5">
      <c r="A39103">
        <v>1088</v>
      </c>
      <c r="B39103">
        <v>0.59412104600000004</v>
      </c>
      <c r="C39103">
        <v>-8.038267E-3</v>
      </c>
      <c r="D39103">
        <f>MIN(B39103*(41632/RANK(B39103,B$2:B39104,1)),D39104)</f>
        <v>0.63256220620612769</v>
      </c>
      <c r="E39103">
        <v>0.63256220620612769</v>
      </c>
    </row>
    <row r="39104" spans="1:5">
      <c r="A39104">
        <v>10573</v>
      </c>
      <c r="B39104">
        <v>0.59423013999999996</v>
      </c>
      <c r="C39104">
        <v>1.566687E-3</v>
      </c>
      <c r="D39104">
        <f>MIN(B39104*(41632/RANK(B39104,B$2:B39105,1)),D39105)</f>
        <v>0.63266217907782007</v>
      </c>
      <c r="E39104">
        <v>0.63266217907782007</v>
      </c>
    </row>
    <row r="39105" spans="1:5">
      <c r="A39105">
        <v>7528</v>
      </c>
      <c r="B39105">
        <v>0.59433549900000004</v>
      </c>
      <c r="C39105">
        <v>1.3713779999999999E-3</v>
      </c>
      <c r="D39105">
        <f>MIN(B39105*(41632/RANK(B39105,B$2:B39106,1)),D39106)</f>
        <v>0.63275817037561377</v>
      </c>
      <c r="E39105">
        <v>0.63275817037561377</v>
      </c>
    </row>
    <row r="39106" spans="1:5">
      <c r="A39106">
        <v>4507</v>
      </c>
      <c r="B39106">
        <v>0.59458656499999996</v>
      </c>
      <c r="C39106">
        <v>-4.1039309999999999E-3</v>
      </c>
      <c r="D39106">
        <f>MIN(B39106*(41632/RANK(B39106,B$2:B39107,1)),D39107)</f>
        <v>0.63300927948037333</v>
      </c>
      <c r="E39106">
        <v>0.63300927948037333</v>
      </c>
    </row>
    <row r="39107" spans="1:5">
      <c r="A39107">
        <v>80150</v>
      </c>
      <c r="B39107">
        <v>0.594610105</v>
      </c>
      <c r="C39107">
        <v>3.026014E-3</v>
      </c>
      <c r="D39107">
        <f>MIN(B39107*(41632/RANK(B39107,B$2:B39108,1)),D39108)</f>
        <v>0.63301815300363118</v>
      </c>
      <c r="E39107">
        <v>0.63301815300363118</v>
      </c>
    </row>
    <row r="39108" spans="1:5">
      <c r="A39108">
        <v>63916</v>
      </c>
      <c r="B39108">
        <v>0.59477859600000005</v>
      </c>
      <c r="C39108">
        <v>2.0077570000000002E-3</v>
      </c>
      <c r="D39108">
        <f>MIN(B39108*(41632/RANK(B39108,B$2:B39109,1)),D39109)</f>
        <v>0.63317277927135107</v>
      </c>
      <c r="E39108">
        <v>0.63317277927135107</v>
      </c>
    </row>
    <row r="39109" spans="1:5">
      <c r="A39109">
        <v>93643</v>
      </c>
      <c r="B39109">
        <v>0.59478576699999997</v>
      </c>
      <c r="C39109">
        <v>1.5743879999999999E-3</v>
      </c>
      <c r="D39109">
        <f>MIN(B39109*(41632/RANK(B39109,B$2:B39110,1)),D39110)</f>
        <v>0.63317277927135107</v>
      </c>
      <c r="E39109">
        <v>0.63317277927135107</v>
      </c>
    </row>
    <row r="39110" spans="1:5">
      <c r="A39110">
        <v>25994</v>
      </c>
      <c r="B39110">
        <v>0.59502260900000004</v>
      </c>
      <c r="C39110">
        <v>-4.9563369999999999E-3</v>
      </c>
      <c r="D39110">
        <f>MIN(B39110*(41632/RANK(B39110,B$2:B39111,1)),D39111)</f>
        <v>0.63340871047298586</v>
      </c>
      <c r="E39110">
        <v>0.63340871047298586</v>
      </c>
    </row>
    <row r="39111" spans="1:5">
      <c r="A39111">
        <v>5649</v>
      </c>
      <c r="B39111">
        <v>0.59515937500000005</v>
      </c>
      <c r="C39111">
        <v>-4.4363010000000001E-3</v>
      </c>
      <c r="D39111">
        <f>MIN(B39111*(41632/RANK(B39111,B$2:B39112,1)),D39112)</f>
        <v>0.63353810023012025</v>
      </c>
      <c r="E39111">
        <v>0.63353810023012025</v>
      </c>
    </row>
    <row r="39112" spans="1:5">
      <c r="A39112">
        <v>58509</v>
      </c>
      <c r="B39112">
        <v>0.59544657099999998</v>
      </c>
      <c r="C39112">
        <v>-1.2340179999999999E-3</v>
      </c>
      <c r="D39112">
        <f>MIN(B39112*(41632/RANK(B39112,B$2:B39113,1)),D39113)</f>
        <v>0.63382518970914292</v>
      </c>
      <c r="E39112">
        <v>0.63382518970914292</v>
      </c>
    </row>
    <row r="39113" spans="1:5">
      <c r="A39113">
        <v>4935</v>
      </c>
      <c r="B39113">
        <v>0.59545952199999996</v>
      </c>
      <c r="C39113">
        <v>4.2794670000000003E-3</v>
      </c>
      <c r="D39113">
        <f>MIN(B39113*(41632/RANK(B39113,B$2:B39114,1)),D39114)</f>
        <v>0.63382518970914292</v>
      </c>
      <c r="E39113">
        <v>0.63382518970914292</v>
      </c>
    </row>
    <row r="39114" spans="1:5">
      <c r="A39114">
        <v>4728</v>
      </c>
      <c r="B39114">
        <v>0.59562840900000003</v>
      </c>
      <c r="C39114">
        <v>-2.437051E-3</v>
      </c>
      <c r="D39114">
        <f>MIN(B39114*(41632/RANK(B39114,B$2:B39115,1)),D39115)</f>
        <v>0.6339887485871194</v>
      </c>
      <c r="E39114">
        <v>0.6339887485871194</v>
      </c>
    </row>
    <row r="39115" spans="1:5">
      <c r="A39115">
        <v>26289</v>
      </c>
      <c r="B39115">
        <v>0.59578118000000002</v>
      </c>
      <c r="C39115">
        <v>-2.4731369999999998E-3</v>
      </c>
      <c r="D39115">
        <f>MIN(B39115*(41632/RANK(B39115,B$2:B39116,1)),D39116)</f>
        <v>0.63413514561947126</v>
      </c>
      <c r="E39115">
        <v>0.63413514561947126</v>
      </c>
    </row>
    <row r="39116" spans="1:5">
      <c r="A39116">
        <v>196394</v>
      </c>
      <c r="B39116">
        <v>0.59594376199999999</v>
      </c>
      <c r="C39116">
        <v>3.2737130000000001E-3</v>
      </c>
      <c r="D39116">
        <f>MIN(B39116*(41632/RANK(B39116,B$2:B39117,1)),D39117)</f>
        <v>0.63429197749160171</v>
      </c>
      <c r="E39116">
        <v>0.63429197749160171</v>
      </c>
    </row>
    <row r="39117" spans="1:5">
      <c r="A39117">
        <v>11004</v>
      </c>
      <c r="B39117">
        <v>0.59625534099999999</v>
      </c>
      <c r="C39117">
        <v>4.5537620000000003E-3</v>
      </c>
      <c r="D39117">
        <f>MIN(B39117*(41632/RANK(B39117,B$2:B39118,1)),D39118)</f>
        <v>0.63460738205624301</v>
      </c>
      <c r="E39117">
        <v>0.63460738205624301</v>
      </c>
    </row>
    <row r="39118" spans="1:5">
      <c r="A39118">
        <v>51074</v>
      </c>
      <c r="B39118">
        <v>0.59638676400000001</v>
      </c>
      <c r="C39118">
        <v>2.9136219999999998E-3</v>
      </c>
      <c r="D39118">
        <f>MIN(B39118*(41632/RANK(B39118,B$2:B39119,1)),D39119)</f>
        <v>0.63473103149137211</v>
      </c>
      <c r="E39118">
        <v>0.63473103149137211</v>
      </c>
    </row>
    <row r="39119" spans="1:5">
      <c r="A39119">
        <v>22901</v>
      </c>
      <c r="B39119">
        <v>0.59644631800000003</v>
      </c>
      <c r="C39119">
        <v>3.5474970000000002E-3</v>
      </c>
      <c r="D39119">
        <f>MIN(B39119*(41632/RANK(B39119,B$2:B39120,1)),D39120)</f>
        <v>0.63477818679318976</v>
      </c>
      <c r="E39119">
        <v>0.63477818679318976</v>
      </c>
    </row>
    <row r="39120" spans="1:5">
      <c r="A39120">
        <v>56893</v>
      </c>
      <c r="B39120">
        <v>0.59648411099999998</v>
      </c>
      <c r="C39120">
        <v>1.555362E-3</v>
      </c>
      <c r="D39120">
        <f>MIN(B39120*(41632/RANK(B39120,B$2:B39121,1)),D39121)</f>
        <v>0.6348021807600398</v>
      </c>
      <c r="E39120">
        <v>0.6348021807600398</v>
      </c>
    </row>
    <row r="39121" spans="1:5">
      <c r="A39121">
        <v>5137</v>
      </c>
      <c r="B39121">
        <v>0.59654992900000003</v>
      </c>
      <c r="C39121">
        <v>4.7534780000000002E-3</v>
      </c>
      <c r="D39121">
        <f>MIN(B39121*(41632/RANK(B39121,B$2:B39122,1)),D39122)</f>
        <v>0.63485599806053172</v>
      </c>
      <c r="E39121">
        <v>0.63485599806053172</v>
      </c>
    </row>
    <row r="39122" spans="1:5">
      <c r="A39122">
        <v>3614</v>
      </c>
      <c r="B39122">
        <v>0.59656613199999997</v>
      </c>
      <c r="C39122">
        <v>1.86447E-3</v>
      </c>
      <c r="D39122">
        <f>MIN(B39122*(41632/RANK(B39122,B$2:B39123,1)),D39123)</f>
        <v>0.63485701304731468</v>
      </c>
      <c r="E39122">
        <v>0.63485701304731468</v>
      </c>
    </row>
    <row r="39123" spans="1:5">
      <c r="A39123">
        <v>5187</v>
      </c>
      <c r="B39123">
        <v>0.59669135600000001</v>
      </c>
      <c r="C39123">
        <v>-3.1035619999999998E-3</v>
      </c>
      <c r="D39123">
        <f>MIN(B39123*(41632/RANK(B39123,B$2:B39124,1)),D39124)</f>
        <v>0.63497404358141196</v>
      </c>
      <c r="E39123">
        <v>0.63497404358141196</v>
      </c>
    </row>
    <row r="39124" spans="1:5">
      <c r="A39124">
        <v>205327</v>
      </c>
      <c r="B39124">
        <v>0.59693982899999998</v>
      </c>
      <c r="C39124">
        <v>-2.6738339999999999E-3</v>
      </c>
      <c r="D39124">
        <f>MIN(B39124*(41632/RANK(B39124,B$2:B39125,1)),D39125)</f>
        <v>0.63522222122352578</v>
      </c>
      <c r="E39124">
        <v>0.63522222122352578</v>
      </c>
    </row>
    <row r="39125" spans="1:5">
      <c r="A39125">
        <v>220064</v>
      </c>
      <c r="B39125">
        <v>0.59712359199999998</v>
      </c>
      <c r="C39125">
        <v>-3.6505259999999999E-3</v>
      </c>
      <c r="D39125">
        <f>MIN(B39125*(41632/RANK(B39125,B$2:B39126,1)),D39126)</f>
        <v>0.6354015280171762</v>
      </c>
      <c r="E39125">
        <v>0.6354015280171762</v>
      </c>
    </row>
    <row r="39126" spans="1:5">
      <c r="A39126">
        <v>138050</v>
      </c>
      <c r="B39126">
        <v>0.59749842799999997</v>
      </c>
      <c r="C39126">
        <v>2.422895E-3</v>
      </c>
      <c r="D39126">
        <f>MIN(B39126*(41632/RANK(B39126,B$2:B39127,1)),D39127)</f>
        <v>0.63578414196794886</v>
      </c>
      <c r="E39126">
        <v>0.63578414196794886</v>
      </c>
    </row>
    <row r="39127" spans="1:5">
      <c r="A39127">
        <v>92797</v>
      </c>
      <c r="B39127">
        <v>0.59769926399999995</v>
      </c>
      <c r="C39127">
        <v>-2.2466330000000001E-3</v>
      </c>
      <c r="D39127">
        <f>MIN(B39127*(41632/RANK(B39127,B$2:B39128,1)),D39128)</f>
        <v>0.63598159175095836</v>
      </c>
      <c r="E39127">
        <v>0.63598159175095836</v>
      </c>
    </row>
    <row r="39128" spans="1:5">
      <c r="A39128">
        <v>26230</v>
      </c>
      <c r="B39128">
        <v>0.59775623099999997</v>
      </c>
      <c r="C39128">
        <v>3.8046389999999999E-3</v>
      </c>
      <c r="D39128">
        <f>MIN(B39128*(41632/RANK(B39128,B$2:B39129,1)),D39129)</f>
        <v>0.63602595161888209</v>
      </c>
      <c r="E39128">
        <v>0.63602595161888209</v>
      </c>
    </row>
    <row r="39129" spans="1:5">
      <c r="A39129">
        <v>84163</v>
      </c>
      <c r="B39129">
        <v>0.59811482299999996</v>
      </c>
      <c r="C39129">
        <v>3.4181239999999998E-3</v>
      </c>
      <c r="D39129">
        <f>MIN(B39129*(41632/RANK(B39129,B$2:B39130,1)),D39130)</f>
        <v>0.63639123673931708</v>
      </c>
      <c r="E39129">
        <v>0.63639123673931708</v>
      </c>
    </row>
    <row r="39130" spans="1:5">
      <c r="A39130">
        <v>132321</v>
      </c>
      <c r="B39130">
        <v>0.598190106</v>
      </c>
      <c r="C39130">
        <v>-1.635006E-3</v>
      </c>
      <c r="D39130">
        <f>MIN(B39130*(41632/RANK(B39130,B$2:B39131,1)),D39131)</f>
        <v>0.63645507150686187</v>
      </c>
      <c r="E39130">
        <v>0.63645507150686187</v>
      </c>
    </row>
    <row r="39131" spans="1:5">
      <c r="A39131">
        <v>27436</v>
      </c>
      <c r="B39131">
        <v>0.59824814900000001</v>
      </c>
      <c r="C39131">
        <v>-2.2787279999999998E-3</v>
      </c>
      <c r="D39131">
        <f>MIN(B39131*(41632/RANK(B39131,B$2:B39132,1)),D39132)</f>
        <v>0.63650056067385641</v>
      </c>
      <c r="E39131">
        <v>0.63650056067385641</v>
      </c>
    </row>
    <row r="39132" spans="1:5">
      <c r="A39132">
        <v>146223</v>
      </c>
      <c r="B39132">
        <v>0.59838180600000002</v>
      </c>
      <c r="C39132">
        <v>-4.8851520000000002E-3</v>
      </c>
      <c r="D39132">
        <f>MIN(B39132*(41632/RANK(B39132,B$2:B39133,1)),D39133)</f>
        <v>0.63662649427287832</v>
      </c>
      <c r="E39132">
        <v>0.63662649427287832</v>
      </c>
    </row>
    <row r="39133" spans="1:5">
      <c r="A39133">
        <v>10634</v>
      </c>
      <c r="B39133">
        <v>0.59844756099999996</v>
      </c>
      <c r="C39133">
        <v>-2.2623489999999999E-3</v>
      </c>
      <c r="D39133">
        <f>MIN(B39133*(41632/RANK(B39133,B$2:B39134,1)),D39134)</f>
        <v>0.63668018142573846</v>
      </c>
      <c r="E39133">
        <v>0.63668018142573846</v>
      </c>
    </row>
    <row r="39134" spans="1:5">
      <c r="A39134">
        <v>9441</v>
      </c>
      <c r="B39134">
        <v>0.59855077800000001</v>
      </c>
      <c r="C39134">
        <v>3.3256789999999998E-3</v>
      </c>
      <c r="D39134">
        <f>MIN(B39134*(41632/RANK(B39134,B$2:B39135,1)),D39135)</f>
        <v>0.63677372012613398</v>
      </c>
      <c r="E39134">
        <v>0.63677372012613398</v>
      </c>
    </row>
    <row r="39135" spans="1:5">
      <c r="A39135">
        <v>55854</v>
      </c>
      <c r="B39135">
        <v>0.59857233399999998</v>
      </c>
      <c r="C39135">
        <v>-2.639265E-3</v>
      </c>
      <c r="D39135">
        <f>MIN(B39135*(41632/RANK(B39135,B$2:B39136,1)),D39136)</f>
        <v>0.63678038046425112</v>
      </c>
      <c r="E39135">
        <v>0.63678038046425112</v>
      </c>
    </row>
    <row r="39136" spans="1:5">
      <c r="A39136">
        <v>8473</v>
      </c>
      <c r="B39136">
        <v>0.59870601499999998</v>
      </c>
      <c r="C39136">
        <v>2.3289740000000001E-3</v>
      </c>
      <c r="D39136">
        <f>MIN(B39136*(41632/RANK(B39136,B$2:B39137,1)),D39137)</f>
        <v>0.63690631957276089</v>
      </c>
      <c r="E39136">
        <v>0.63690631957276089</v>
      </c>
    </row>
    <row r="39137" spans="1:5">
      <c r="A39137">
        <v>9406</v>
      </c>
      <c r="B39137">
        <v>0.59883484099999995</v>
      </c>
      <c r="C39137">
        <v>4.066788E-3</v>
      </c>
      <c r="D39137">
        <f>MIN(B39137*(41632/RANK(B39137,B$2:B39138,1)),D39138)</f>
        <v>0.63702708760506954</v>
      </c>
      <c r="E39137">
        <v>0.63702708760506954</v>
      </c>
    </row>
    <row r="39138" spans="1:5">
      <c r="A39138">
        <v>54982</v>
      </c>
      <c r="B39138">
        <v>0.59889915400000004</v>
      </c>
      <c r="C39138">
        <v>1.8342930000000001E-3</v>
      </c>
      <c r="D39138">
        <f>MIN(B39138*(41632/RANK(B39138,B$2:B39139,1)),D39139)</f>
        <v>0.6370792237352888</v>
      </c>
      <c r="E39138">
        <v>0.6370792237352888</v>
      </c>
    </row>
    <row r="39139" spans="1:5">
      <c r="A39139">
        <v>4134</v>
      </c>
      <c r="B39139">
        <v>0.59902598399999996</v>
      </c>
      <c r="C39139">
        <v>-3.5509600000000001E-3</v>
      </c>
      <c r="D39139">
        <f>MIN(B39139*(41632/RANK(B39139,B$2:B39140,1)),D39140)</f>
        <v>0.63719785798681583</v>
      </c>
      <c r="E39139">
        <v>0.63719785798681583</v>
      </c>
    </row>
    <row r="39140" spans="1:5">
      <c r="A39140">
        <v>2327</v>
      </c>
      <c r="B39140">
        <v>0.59909659199999998</v>
      </c>
      <c r="C39140">
        <v>5.1669359999999996E-3</v>
      </c>
      <c r="D39140">
        <f>MIN(B39140*(41632/RANK(B39140,B$2:B39141,1)),D39141)</f>
        <v>0.63725370489443023</v>
      </c>
      <c r="E39140">
        <v>0.63725370489443023</v>
      </c>
    </row>
    <row r="39141" spans="1:5">
      <c r="A39141">
        <v>3662</v>
      </c>
      <c r="B39141">
        <v>0.59910909899999998</v>
      </c>
      <c r="C39141">
        <v>-2.2136899999999999E-3</v>
      </c>
      <c r="D39141">
        <f>MIN(B39141*(41632/RANK(B39141,B$2:B39142,1)),D39142)</f>
        <v>0.63725370489443023</v>
      </c>
      <c r="E39141">
        <v>0.63725370489443023</v>
      </c>
    </row>
    <row r="39142" spans="1:5">
      <c r="A39142">
        <v>8634</v>
      </c>
      <c r="B39142">
        <v>0.59915061599999997</v>
      </c>
      <c r="C39142">
        <v>3.1310980000000001E-3</v>
      </c>
      <c r="D39142">
        <f>MIN(B39142*(41632/RANK(B39142,B$2:B39143,1)),D39143)</f>
        <v>0.63728158313052796</v>
      </c>
      <c r="E39142">
        <v>0.63728158313052796</v>
      </c>
    </row>
    <row r="39143" spans="1:5">
      <c r="A39143">
        <v>122402</v>
      </c>
      <c r="B39143">
        <v>0.59927671100000002</v>
      </c>
      <c r="C39143">
        <v>4.1276510000000004E-3</v>
      </c>
      <c r="D39143">
        <f>MIN(B39143*(41632/RANK(B39143,B$2:B39144,1)),D39144)</f>
        <v>0.63739941833202185</v>
      </c>
      <c r="E39143">
        <v>0.63739941833202185</v>
      </c>
    </row>
    <row r="39144" spans="1:5">
      <c r="A39144">
        <v>4647</v>
      </c>
      <c r="B39144">
        <v>0.59940634500000001</v>
      </c>
      <c r="C39144">
        <v>2.8695919999999998E-3</v>
      </c>
      <c r="D39144">
        <f>MIN(B39144*(41632/RANK(B39144,B$2:B39145,1)),D39145)</f>
        <v>0.637521011548425</v>
      </c>
      <c r="E39144">
        <v>0.637521011548425</v>
      </c>
    </row>
    <row r="39145" spans="1:5">
      <c r="A39145">
        <v>125228</v>
      </c>
      <c r="B39145">
        <v>0.59949408100000001</v>
      </c>
      <c r="C39145">
        <v>3.1992660000000001E-3</v>
      </c>
      <c r="D39145">
        <f>MIN(B39145*(41632/RANK(B39145,B$2:B39146,1)),D39146)</f>
        <v>0.63759803750745969</v>
      </c>
      <c r="E39145">
        <v>0.63759803750745969</v>
      </c>
    </row>
    <row r="39146" spans="1:5">
      <c r="A39146">
        <v>286128</v>
      </c>
      <c r="B39146">
        <v>0.59954704400000003</v>
      </c>
      <c r="C39146">
        <v>-2.5594329999999998E-3</v>
      </c>
      <c r="D39146">
        <f>MIN(B39146*(41632/RANK(B39146,B$2:B39147,1)),D39147)</f>
        <v>0.63763807729743271</v>
      </c>
      <c r="E39146">
        <v>0.63763807729743271</v>
      </c>
    </row>
    <row r="39147" spans="1:5">
      <c r="A39147">
        <v>122773</v>
      </c>
      <c r="B39147">
        <v>0.59972762599999996</v>
      </c>
      <c r="C39147">
        <v>-3.5883870000000002E-3</v>
      </c>
      <c r="D39147">
        <f>MIN(B39147*(41632/RANK(B39147,B$2:B39148,1)),D39148)</f>
        <v>0.6378138385947989</v>
      </c>
      <c r="E39147">
        <v>0.6378138385947989</v>
      </c>
    </row>
    <row r="39148" spans="1:5">
      <c r="A39148">
        <v>124801</v>
      </c>
      <c r="B39148">
        <v>0.59975680099999995</v>
      </c>
      <c r="C39148">
        <v>2.7801620000000001E-3</v>
      </c>
      <c r="D39148">
        <f>MIN(B39148*(41632/RANK(B39148,B$2:B39149,1)),D39149)</f>
        <v>0.63782857279566763</v>
      </c>
      <c r="E39148">
        <v>0.63782857279566763</v>
      </c>
    </row>
    <row r="39149" spans="1:5">
      <c r="A39149">
        <v>7091</v>
      </c>
      <c r="B39149">
        <v>0.59980592399999999</v>
      </c>
      <c r="C39149">
        <v>7.521537E-3</v>
      </c>
      <c r="D39149">
        <f>MIN(B39149*(41632/RANK(B39149,B$2:B39150,1)),D39150)</f>
        <v>0.6378645199746602</v>
      </c>
      <c r="E39149">
        <v>0.6378645199746602</v>
      </c>
    </row>
    <row r="39150" spans="1:5">
      <c r="A39150">
        <v>51046</v>
      </c>
      <c r="B39150">
        <v>0.60036562999999998</v>
      </c>
      <c r="C39150">
        <v>-4.8684729999999999E-3</v>
      </c>
      <c r="D39150">
        <f>MIN(B39150*(41632/RANK(B39150,B$2:B39151,1)),D39151)</f>
        <v>0.63844343171370921</v>
      </c>
      <c r="E39150">
        <v>0.63844343171370921</v>
      </c>
    </row>
    <row r="39151" spans="1:5">
      <c r="A39151">
        <v>57393</v>
      </c>
      <c r="B39151">
        <v>0.60051050399999995</v>
      </c>
      <c r="C39151">
        <v>8.7053540000000002E-3</v>
      </c>
      <c r="D39151">
        <f>MIN(B39151*(41632/RANK(B39151,B$2:B39152,1)),D39152)</f>
        <v>0.63858118269547892</v>
      </c>
      <c r="E39151">
        <v>0.63858118269547892</v>
      </c>
    </row>
    <row r="39152" spans="1:5">
      <c r="A39152">
        <v>27336</v>
      </c>
      <c r="B39152">
        <v>0.60080478699999995</v>
      </c>
      <c r="C39152">
        <v>-2.855991E-3</v>
      </c>
      <c r="D39152">
        <f>MIN(B39152*(41632/RANK(B39152,B$2:B39153,1)),D39153)</f>
        <v>0.63887682240294241</v>
      </c>
      <c r="E39152">
        <v>0.63887682240294241</v>
      </c>
    </row>
    <row r="39153" spans="1:5">
      <c r="A39153">
        <v>9253</v>
      </c>
      <c r="B39153">
        <v>0.60081921000000005</v>
      </c>
      <c r="C39153">
        <v>2.438473E-3</v>
      </c>
      <c r="D39153">
        <f>MIN(B39153*(41632/RANK(B39153,B$2:B39154,1)),D39154)</f>
        <v>0.63887682240294241</v>
      </c>
      <c r="E39153">
        <v>0.63887682240294241</v>
      </c>
    </row>
    <row r="39154" spans="1:5">
      <c r="A39154">
        <v>10753</v>
      </c>
      <c r="B39154">
        <v>0.60114243499999997</v>
      </c>
      <c r="C39154">
        <v>-8.2607459999999994E-3</v>
      </c>
      <c r="D39154">
        <f>MIN(B39154*(41632/RANK(B39154,B$2:B39155,1)),D39155)</f>
        <v>0.63920419518095672</v>
      </c>
      <c r="E39154">
        <v>0.63920419518095672</v>
      </c>
    </row>
    <row r="39155" spans="1:5">
      <c r="A39155">
        <v>79852</v>
      </c>
      <c r="B39155">
        <v>0.60118465099999996</v>
      </c>
      <c r="C39155">
        <v>4.2816429999999999E-3</v>
      </c>
      <c r="D39155">
        <f>MIN(B39155*(41632/RANK(B39155,B$2:B39156,1)),D39156)</f>
        <v>0.63923275758369502</v>
      </c>
      <c r="E39155">
        <v>0.63923275758369502</v>
      </c>
    </row>
    <row r="39156" spans="1:5">
      <c r="A39156">
        <v>84864</v>
      </c>
      <c r="B39156">
        <v>0.60141703300000005</v>
      </c>
      <c r="C39156">
        <v>-2.8797789999999998E-3</v>
      </c>
      <c r="D39156">
        <f>MIN(B39156*(41632/RANK(B39156,B$2:B39157,1)),D39157)</f>
        <v>0.6394635146943175</v>
      </c>
      <c r="E39156">
        <v>0.6394635146943175</v>
      </c>
    </row>
    <row r="39157" spans="1:5">
      <c r="A39157">
        <v>3151</v>
      </c>
      <c r="B39157">
        <v>0.60160946100000001</v>
      </c>
      <c r="C39157">
        <v>1.120067E-3</v>
      </c>
      <c r="D39157">
        <f>MIN(B39157*(41632/RANK(B39157,B$2:B39158,1)),D39158)</f>
        <v>0.63965177955746244</v>
      </c>
      <c r="E39157">
        <v>0.63965177955746244</v>
      </c>
    </row>
    <row r="39158" spans="1:5">
      <c r="A39158">
        <v>2324</v>
      </c>
      <c r="B39158">
        <v>0.60170100400000004</v>
      </c>
      <c r="C39158">
        <v>4.4285710000000001E-3</v>
      </c>
      <c r="D39158">
        <f>MIN(B39158*(41632/RANK(B39158,B$2:B39159,1)),D39159)</f>
        <v>0.63973277315749433</v>
      </c>
      <c r="E39158">
        <v>0.63973277315749433</v>
      </c>
    </row>
    <row r="39159" spans="1:5">
      <c r="A39159">
        <v>54941</v>
      </c>
      <c r="B39159">
        <v>0.60188540800000001</v>
      </c>
      <c r="C39159">
        <v>7.4010050000000004E-3</v>
      </c>
      <c r="D39159">
        <f>MIN(B39159*(41632/RANK(B39159,B$2:B39160,1)),D39160)</f>
        <v>0.63991249057296085</v>
      </c>
      <c r="E39159">
        <v>0.63991249057296085</v>
      </c>
    </row>
    <row r="39160" spans="1:5">
      <c r="A39160">
        <v>1047</v>
      </c>
      <c r="B39160">
        <v>0.60196347800000005</v>
      </c>
      <c r="C39160">
        <v>6.8019339999999999E-3</v>
      </c>
      <c r="D39160">
        <f>MIN(B39160*(41632/RANK(B39160,B$2:B39161,1)),D39161)</f>
        <v>0.63997914952108081</v>
      </c>
      <c r="E39160">
        <v>0.63997914952108081</v>
      </c>
    </row>
    <row r="39161" spans="1:5">
      <c r="A39161">
        <v>116151</v>
      </c>
      <c r="B39161">
        <v>0.60199041900000005</v>
      </c>
      <c r="C39161">
        <v>2.2724540000000001E-3</v>
      </c>
      <c r="D39161">
        <f>MIN(B39161*(41632/RANK(B39161,B$2:B39162,1)),D39162)</f>
        <v>0.63999144851399392</v>
      </c>
      <c r="E39161">
        <v>0.63999144851399392</v>
      </c>
    </row>
    <row r="39162" spans="1:5">
      <c r="A39162">
        <v>374408</v>
      </c>
      <c r="B39162">
        <v>0.60214375399999998</v>
      </c>
      <c r="C39162">
        <v>4.4300650000000004E-3</v>
      </c>
      <c r="D39162">
        <f>MIN(B39162*(41632/RANK(B39162,B$2:B39163,1)),D39163)</f>
        <v>0.64013811614943439</v>
      </c>
      <c r="E39162">
        <v>0.64013811614943439</v>
      </c>
    </row>
    <row r="39163" spans="1:5">
      <c r="A39163">
        <v>56288</v>
      </c>
      <c r="B39163">
        <v>0.60231275399999995</v>
      </c>
      <c r="C39163">
        <v>2.3136900000000002E-3</v>
      </c>
      <c r="D39163">
        <f>MIN(B39163*(41632/RANK(B39163,B$2:B39164,1)),D39164)</f>
        <v>0.64030142930718548</v>
      </c>
      <c r="E39163">
        <v>0.64030142930718548</v>
      </c>
    </row>
    <row r="39164" spans="1:5">
      <c r="A39164">
        <v>5764</v>
      </c>
      <c r="B39164">
        <v>0.60241521200000003</v>
      </c>
      <c r="C39164">
        <v>-4.2476229999999999E-3</v>
      </c>
      <c r="D39164">
        <f>MIN(B39164*(41632/RANK(B39164,B$2:B39165,1)),D39165)</f>
        <v>0.64039399703761202</v>
      </c>
      <c r="E39164">
        <v>0.64039399703761202</v>
      </c>
    </row>
    <row r="39165" spans="1:5">
      <c r="A39165">
        <v>26273</v>
      </c>
      <c r="B39165">
        <v>0.60251808200000001</v>
      </c>
      <c r="C39165">
        <v>-2.5064810000000001E-3</v>
      </c>
      <c r="D39165">
        <f>MIN(B39165*(41632/RANK(B39165,B$2:B39166,1)),D39166)</f>
        <v>0.6404869980038812</v>
      </c>
      <c r="E39165">
        <v>0.6404869980038812</v>
      </c>
    </row>
    <row r="39166" spans="1:5">
      <c r="A39166">
        <v>9812</v>
      </c>
      <c r="B39166">
        <v>0.60300540199999997</v>
      </c>
      <c r="C39166">
        <v>-1.674095E-3</v>
      </c>
      <c r="D39166">
        <f>MIN(B39166*(41632/RANK(B39166,B$2:B39167,1)),D39167)</f>
        <v>0.6409886606935784</v>
      </c>
      <c r="E39166">
        <v>0.6409886606935784</v>
      </c>
    </row>
    <row r="39167" spans="1:5">
      <c r="A39167">
        <v>23284</v>
      </c>
      <c r="B39167">
        <v>0.60302857499999996</v>
      </c>
      <c r="C39167">
        <v>-6.8909449999999999E-3</v>
      </c>
      <c r="D39167">
        <f>MIN(B39167*(41632/RANK(B39167,B$2:B39168,1)),D39168)</f>
        <v>0.64099692678343456</v>
      </c>
      <c r="E39167">
        <v>0.64099692678343456</v>
      </c>
    </row>
    <row r="39168" spans="1:5">
      <c r="A39168">
        <v>10771</v>
      </c>
      <c r="B39168">
        <v>0.60313939400000005</v>
      </c>
      <c r="C39168">
        <v>-2.319972E-3</v>
      </c>
      <c r="D39168">
        <f>MIN(B39168*(41632/RANK(B39168,B$2:B39169,1)),D39169)</f>
        <v>0.6410983545078256</v>
      </c>
      <c r="E39168">
        <v>0.6410983545078256</v>
      </c>
    </row>
    <row r="39169" spans="1:5">
      <c r="A39169">
        <v>5471</v>
      </c>
      <c r="B39169">
        <v>0.60330649700000005</v>
      </c>
      <c r="C39169">
        <v>-2.6783319999999998E-3</v>
      </c>
      <c r="D39169">
        <f>MIN(B39169*(41632/RANK(B39169,B$2:B39170,1)),D39170)</f>
        <v>0.64125960179493469</v>
      </c>
      <c r="E39169">
        <v>0.64125960179493469</v>
      </c>
    </row>
    <row r="39170" spans="1:5">
      <c r="A39170">
        <v>80173</v>
      </c>
      <c r="B39170">
        <v>0.60339589500000002</v>
      </c>
      <c r="C39170">
        <v>-2.5941850000000002E-3</v>
      </c>
      <c r="D39170">
        <f>MIN(B39170*(41632/RANK(B39170,B$2:B39171,1)),D39171)</f>
        <v>0.64133824965253128</v>
      </c>
      <c r="E39170">
        <v>0.64133824965253128</v>
      </c>
    </row>
    <row r="39171" spans="1:5">
      <c r="A39171">
        <v>274</v>
      </c>
      <c r="B39171">
        <v>0.60348194499999996</v>
      </c>
      <c r="C39171">
        <v>-2.0808670000000001E-3</v>
      </c>
      <c r="D39171">
        <f>MIN(B39171*(41632/RANK(B39171,B$2:B39172,1)),D39172)</f>
        <v>0.64140139553690234</v>
      </c>
      <c r="E39171">
        <v>0.64140139553690234</v>
      </c>
    </row>
    <row r="39172" spans="1:5">
      <c r="A39172">
        <v>375743</v>
      </c>
      <c r="B39172">
        <v>0.60348611799999996</v>
      </c>
      <c r="C39172">
        <v>2.680151E-3</v>
      </c>
      <c r="D39172">
        <f>MIN(B39172*(41632/RANK(B39172,B$2:B39173,1)),D39173)</f>
        <v>0.64140139553690234</v>
      </c>
      <c r="E39172">
        <v>0.64140139553690234</v>
      </c>
    </row>
    <row r="39173" spans="1:5">
      <c r="A39173">
        <v>23432</v>
      </c>
      <c r="B39173">
        <v>0.603515209</v>
      </c>
      <c r="C39173">
        <v>-3.3383699999999998E-3</v>
      </c>
      <c r="D39173">
        <f>MIN(B39173*(41632/RANK(B39173,B$2:B39174,1)),D39174)</f>
        <v>0.64141593947431841</v>
      </c>
      <c r="E39173">
        <v>0.64141593947431841</v>
      </c>
    </row>
    <row r="39174" spans="1:5">
      <c r="A39174">
        <v>11096</v>
      </c>
      <c r="B39174">
        <v>0.603618078</v>
      </c>
      <c r="C39174">
        <v>4.8209209999999997E-3</v>
      </c>
      <c r="D39174">
        <f>MIN(B39174*(41632/RANK(B39174,B$2:B39175,1)),D39175)</f>
        <v>0.64150889192290617</v>
      </c>
      <c r="E39174">
        <v>0.64150889192290617</v>
      </c>
    </row>
    <row r="39175" spans="1:5">
      <c r="A39175">
        <v>3652</v>
      </c>
      <c r="B39175">
        <v>0.60374667599999998</v>
      </c>
      <c r="C39175">
        <v>-2.257612E-3</v>
      </c>
      <c r="D39175">
        <f>MIN(B39175*(41632/RANK(B39175,B$2:B39176,1)),D39176)</f>
        <v>0.64162918300995553</v>
      </c>
      <c r="E39175">
        <v>0.64162918300995553</v>
      </c>
    </row>
    <row r="39176" spans="1:5">
      <c r="A39176">
        <v>51631</v>
      </c>
      <c r="B39176">
        <v>0.60385709499999995</v>
      </c>
      <c r="C39176">
        <v>-1.0321970000000001E-3</v>
      </c>
      <c r="D39176">
        <f>MIN(B39176*(41632/RANK(B39176,B$2:B39177,1)),D39177)</f>
        <v>0.64173014879489465</v>
      </c>
      <c r="E39176">
        <v>0.64173014879489465</v>
      </c>
    </row>
    <row r="39177" spans="1:5">
      <c r="A39177">
        <v>55018</v>
      </c>
      <c r="B39177">
        <v>0.603883905</v>
      </c>
      <c r="C39177">
        <v>-1.4653251000000001E-2</v>
      </c>
      <c r="D39177">
        <f>MIN(B39177*(41632/RANK(B39177,B$2:B39178,1)),D39178)</f>
        <v>0.64174225885644276</v>
      </c>
      <c r="E39177">
        <v>0.64174225885644276</v>
      </c>
    </row>
    <row r="39178" spans="1:5">
      <c r="A39178">
        <v>50999</v>
      </c>
      <c r="B39178">
        <v>0.60398708999999995</v>
      </c>
      <c r="C39178">
        <v>-2.3021270000000002E-3</v>
      </c>
      <c r="D39178">
        <f>MIN(B39178*(41632/RANK(B39178,B$2:B39179,1)),D39179)</f>
        <v>0.64183552928708165</v>
      </c>
      <c r="E39178">
        <v>0.64183552928708165</v>
      </c>
    </row>
    <row r="39179" spans="1:5">
      <c r="A39179">
        <v>57003</v>
      </c>
      <c r="B39179">
        <v>0.60426214499999997</v>
      </c>
      <c r="C39179">
        <v>2.6592500000000002E-3</v>
      </c>
      <c r="D39179">
        <f>MIN(B39179*(41632/RANK(B39179,B$2:B39180,1)),D39180)</f>
        <v>0.64211143041094498</v>
      </c>
      <c r="E39179">
        <v>0.64211143041094498</v>
      </c>
    </row>
    <row r="39180" spans="1:5">
      <c r="A39180">
        <v>29063</v>
      </c>
      <c r="B39180">
        <v>0.60431800999999996</v>
      </c>
      <c r="C39180">
        <v>-3.5379729999999998E-3</v>
      </c>
      <c r="D39180">
        <f>MIN(B39180*(41632/RANK(B39180,B$2:B39181,1)),D39181)</f>
        <v>0.64215440394905432</v>
      </c>
      <c r="E39180">
        <v>0.64215440394905432</v>
      </c>
    </row>
    <row r="39181" spans="1:5">
      <c r="A39181">
        <v>10313</v>
      </c>
      <c r="B39181">
        <v>0.60437201299999999</v>
      </c>
      <c r="C39181">
        <v>2.2871100000000002E-3</v>
      </c>
      <c r="D39181">
        <f>MIN(B39181*(41632/RANK(B39181,B$2:B39182,1)),D39182)</f>
        <v>0.64219539676406334</v>
      </c>
      <c r="E39181">
        <v>0.64219539676406334</v>
      </c>
    </row>
    <row r="39182" spans="1:5">
      <c r="A39182">
        <v>9380</v>
      </c>
      <c r="B39182">
        <v>0.60459502099999995</v>
      </c>
      <c r="C39182">
        <v>-1.131352E-3</v>
      </c>
      <c r="D39182">
        <f>MIN(B39182*(41632/RANK(B39182,B$2:B39183,1)),D39183)</f>
        <v>0.64241596473474394</v>
      </c>
      <c r="E39182">
        <v>0.64241596473474394</v>
      </c>
    </row>
    <row r="39183" spans="1:5">
      <c r="A39183">
        <v>55768</v>
      </c>
      <c r="B39183">
        <v>0.60488826299999998</v>
      </c>
      <c r="C39183">
        <v>2.408721E-3</v>
      </c>
      <c r="D39183">
        <f>MIN(B39183*(41632/RANK(B39183,B$2:B39184,1)),D39184)</f>
        <v>0.64271114708835686</v>
      </c>
      <c r="E39183">
        <v>0.64271114708835686</v>
      </c>
    </row>
    <row r="39184" spans="1:5">
      <c r="A39184">
        <v>646113</v>
      </c>
      <c r="B39184">
        <v>0.60499591900000005</v>
      </c>
      <c r="C39184">
        <v>3.9106200000000001E-3</v>
      </c>
      <c r="D39184">
        <f>MIN(B39184*(41632/RANK(B39184,B$2:B39185,1)),D39185)</f>
        <v>0.64280912895408726</v>
      </c>
      <c r="E39184">
        <v>0.64280912895408726</v>
      </c>
    </row>
    <row r="39185" spans="1:5">
      <c r="A39185">
        <v>10938</v>
      </c>
      <c r="B39185">
        <v>0.60510548200000003</v>
      </c>
      <c r="C39185">
        <v>-3.467487E-3</v>
      </c>
      <c r="D39185">
        <f>MIN(B39185*(41632/RANK(B39185,B$2:B39186,1)),D39186)</f>
        <v>0.64290913195753374</v>
      </c>
      <c r="E39185">
        <v>0.64290913195753374</v>
      </c>
    </row>
    <row r="39186" spans="1:5">
      <c r="A39186">
        <v>57017</v>
      </c>
      <c r="B39186">
        <v>0.60591549300000003</v>
      </c>
      <c r="C39186">
        <v>-2.1566060000000001E-3</v>
      </c>
      <c r="D39186">
        <f>MIN(B39186*(41632/RANK(B39186,B$2:B39187,1)),D39187)</f>
        <v>0.64375331898879673</v>
      </c>
      <c r="E39186">
        <v>0.64375331898879673</v>
      </c>
    </row>
    <row r="39187" spans="1:5">
      <c r="A39187">
        <v>256764</v>
      </c>
      <c r="B39187">
        <v>0.60605386699999997</v>
      </c>
      <c r="C39187">
        <v>3.583148E-3</v>
      </c>
      <c r="D39187">
        <f>MIN(B39187*(41632/RANK(B39187,B$2:B39188,1)),D39188)</f>
        <v>0.64388390218302449</v>
      </c>
      <c r="E39187">
        <v>0.64388390218302449</v>
      </c>
    </row>
    <row r="39188" spans="1:5">
      <c r="A39188">
        <v>10235</v>
      </c>
      <c r="B39188">
        <v>0.60657740299999996</v>
      </c>
      <c r="C39188">
        <v>5.4282360000000003E-3</v>
      </c>
      <c r="D39188">
        <f>MIN(B39188*(41632/RANK(B39188,B$2:B39189,1)),D39189)</f>
        <v>0.64442367217944718</v>
      </c>
      <c r="E39188">
        <v>0.64442367217944718</v>
      </c>
    </row>
    <row r="39189" spans="1:5">
      <c r="A39189">
        <v>729806</v>
      </c>
      <c r="B39189">
        <v>0.60688492699999996</v>
      </c>
      <c r="C39189">
        <v>5.2318069999999998E-3</v>
      </c>
      <c r="D39189">
        <f>MIN(B39189*(41632/RANK(B39189,B$2:B39190,1)),D39190)</f>
        <v>0.64473393081718888</v>
      </c>
      <c r="E39189">
        <v>0.64473393081718888</v>
      </c>
    </row>
    <row r="39190" spans="1:5">
      <c r="A39190">
        <v>63932</v>
      </c>
      <c r="B39190">
        <v>0.60690489700000005</v>
      </c>
      <c r="C39190">
        <v>-3.398823E-3</v>
      </c>
      <c r="D39190">
        <f>MIN(B39190*(41632/RANK(B39190,B$2:B39191,1)),D39191)</f>
        <v>0.64473869381469295</v>
      </c>
      <c r="E39190">
        <v>0.64473869381469295</v>
      </c>
    </row>
    <row r="39191" spans="1:5">
      <c r="A39191">
        <v>287</v>
      </c>
      <c r="B39191">
        <v>0.60703012499999998</v>
      </c>
      <c r="C39191">
        <v>1.3245732E-2</v>
      </c>
      <c r="D39191">
        <f>MIN(B39191*(41632/RANK(B39191,B$2:B39192,1)),D39192)</f>
        <v>0.64485527338606785</v>
      </c>
      <c r="E39191">
        <v>0.64485527338606785</v>
      </c>
    </row>
    <row r="39192" spans="1:5">
      <c r="A39192">
        <v>26512</v>
      </c>
      <c r="B39192">
        <v>0.60709602900000004</v>
      </c>
      <c r="C39192">
        <v>-3.0265169999999998E-3</v>
      </c>
      <c r="D39192">
        <f>MIN(B39192*(41632/RANK(B39192,B$2:B39193,1)),D39193)</f>
        <v>0.64490423089773419</v>
      </c>
      <c r="E39192">
        <v>0.64490423089773419</v>
      </c>
    </row>
    <row r="39193" spans="1:5">
      <c r="A39193">
        <v>55608</v>
      </c>
      <c r="B39193">
        <v>0.60710719199999996</v>
      </c>
      <c r="C39193">
        <v>2.8897620000000001E-3</v>
      </c>
      <c r="D39193">
        <f>MIN(B39193*(41632/RANK(B39193,B$2:B39194,1)),D39194)</f>
        <v>0.64490423089773419</v>
      </c>
      <c r="E39193">
        <v>0.64490423089773419</v>
      </c>
    </row>
    <row r="39194" spans="1:5">
      <c r="A39194">
        <v>4747</v>
      </c>
      <c r="B39194">
        <v>0.60728186299999998</v>
      </c>
      <c r="C39194">
        <v>-5.0182040000000001E-3</v>
      </c>
      <c r="D39194">
        <f>MIN(B39194*(41632/RANK(B39194,B$2:B39195,1)),D39195)</f>
        <v>0.64507331718459926</v>
      </c>
      <c r="E39194">
        <v>0.64507331718459926</v>
      </c>
    </row>
    <row r="39195" spans="1:5">
      <c r="A39195">
        <v>8555</v>
      </c>
      <c r="B39195">
        <v>0.60744751900000005</v>
      </c>
      <c r="C39195">
        <v>-2.8013420000000001E-3</v>
      </c>
      <c r="D39195">
        <f>MIN(B39195*(41632/RANK(B39195,B$2:B39196,1)),D39196)</f>
        <v>0.64523281907965513</v>
      </c>
      <c r="E39195">
        <v>0.64523281907965513</v>
      </c>
    </row>
    <row r="39196" spans="1:5">
      <c r="A39196">
        <v>353355</v>
      </c>
      <c r="B39196">
        <v>0.60746621300000003</v>
      </c>
      <c r="C39196">
        <v>-3.1323950000000001E-3</v>
      </c>
      <c r="D39196">
        <f>MIN(B39196*(41632/RANK(B39196,B$2:B39197,1)),D39197)</f>
        <v>0.64523621328271474</v>
      </c>
      <c r="E39196">
        <v>0.64523621328271474</v>
      </c>
    </row>
    <row r="39197" spans="1:5">
      <c r="A39197">
        <v>89978</v>
      </c>
      <c r="B39197">
        <v>0.60759051799999997</v>
      </c>
      <c r="C39197">
        <v>-2.461225E-3</v>
      </c>
      <c r="D39197">
        <f>MIN(B39197*(41632/RANK(B39197,B$2:B39198,1)),D39198)</f>
        <v>0.64535178195162768</v>
      </c>
      <c r="E39197">
        <v>0.64535178195162768</v>
      </c>
    </row>
    <row r="39198" spans="1:5">
      <c r="A39198">
        <v>3662</v>
      </c>
      <c r="B39198">
        <v>0.60761875899999995</v>
      </c>
      <c r="C39198">
        <v>-5.662996E-3</v>
      </c>
      <c r="D39198">
        <f>MIN(B39198*(41632/RANK(B39198,B$2:B39199,1)),D39199)</f>
        <v>0.64536531302620093</v>
      </c>
      <c r="E39198">
        <v>0.64536531302620093</v>
      </c>
    </row>
    <row r="39199" spans="1:5">
      <c r="A39199">
        <v>55295</v>
      </c>
      <c r="B39199">
        <v>0.60778112799999995</v>
      </c>
      <c r="C39199">
        <v>-2.576582E-3</v>
      </c>
      <c r="D39199">
        <f>MIN(B39199*(41632/RANK(B39199,B$2:B39200,1)),D39200)</f>
        <v>0.64550788139102055</v>
      </c>
      <c r="E39199">
        <v>0.64550788139102055</v>
      </c>
    </row>
    <row r="39200" spans="1:5">
      <c r="A39200">
        <v>83987</v>
      </c>
      <c r="B39200">
        <v>0.60778611900000001</v>
      </c>
      <c r="C39200">
        <v>-2.9970650000000001E-3</v>
      </c>
      <c r="D39200">
        <f>MIN(B39200*(41632/RANK(B39200,B$2:B39201,1)),D39201)</f>
        <v>0.64550788139102055</v>
      </c>
      <c r="E39200">
        <v>0.64550788139102055</v>
      </c>
    </row>
    <row r="39201" spans="1:5">
      <c r="A39201">
        <v>90231</v>
      </c>
      <c r="B39201">
        <v>0.60779950400000005</v>
      </c>
      <c r="C39201">
        <v>1.7878569999999999E-3</v>
      </c>
      <c r="D39201">
        <f>MIN(B39201*(41632/RANK(B39201,B$2:B39202,1)),D39202)</f>
        <v>0.64550788139102055</v>
      </c>
      <c r="E39201">
        <v>0.64550788139102055</v>
      </c>
    </row>
    <row r="39202" spans="1:5">
      <c r="A39202">
        <v>4891</v>
      </c>
      <c r="B39202">
        <v>0.60784470099999999</v>
      </c>
      <c r="C39202">
        <v>2.6195139999999999E-3</v>
      </c>
      <c r="D39202">
        <f>MIN(B39202*(41632/RANK(B39202,B$2:B39203,1)),D39203)</f>
        <v>0.64553478026059885</v>
      </c>
      <c r="E39202">
        <v>0.64553478026059885</v>
      </c>
    </row>
    <row r="39203" spans="1:5">
      <c r="A39203">
        <v>148808</v>
      </c>
      <c r="B39203">
        <v>0.60785584299999995</v>
      </c>
      <c r="C39203">
        <v>9.0598020000000005E-3</v>
      </c>
      <c r="D39203">
        <f>MIN(B39203*(41632/RANK(B39203,B$2:B39204,1)),D39204)</f>
        <v>0.64553478026059885</v>
      </c>
      <c r="E39203">
        <v>0.64553478026059885</v>
      </c>
    </row>
    <row r="39204" spans="1:5">
      <c r="A39204">
        <v>925</v>
      </c>
      <c r="B39204">
        <v>0.60792165399999998</v>
      </c>
      <c r="C39204">
        <v>5.7654400000000001E-3</v>
      </c>
      <c r="D39204">
        <f>MIN(B39204*(41632/RANK(B39204,B$2:B39205,1)),D39205)</f>
        <v>0.64558820241634562</v>
      </c>
      <c r="E39204">
        <v>0.64558820241634562</v>
      </c>
    </row>
    <row r="39205" spans="1:5">
      <c r="A39205">
        <v>10940</v>
      </c>
      <c r="B39205">
        <v>0.608011733</v>
      </c>
      <c r="C39205">
        <v>2.7407220000000001E-3</v>
      </c>
      <c r="D39205">
        <f>MIN(B39205*(41632/RANK(B39205,B$2:B39206,1)),D39206)</f>
        <v>0.64566739282358931</v>
      </c>
      <c r="E39205">
        <v>0.64566739282358931</v>
      </c>
    </row>
    <row r="39206" spans="1:5">
      <c r="A39206">
        <v>10929</v>
      </c>
      <c r="B39206">
        <v>0.60831033499999998</v>
      </c>
      <c r="C39206">
        <v>-2.6765890000000001E-3</v>
      </c>
      <c r="D39206">
        <f>MIN(B39206*(41632/RANK(B39206,B$2:B39207,1)),D39207)</f>
        <v>0.64596801088432598</v>
      </c>
      <c r="E39206">
        <v>0.64596801088432598</v>
      </c>
    </row>
    <row r="39207" spans="1:5">
      <c r="A39207">
        <v>8623</v>
      </c>
      <c r="B39207">
        <v>0.60845709800000003</v>
      </c>
      <c r="C39207">
        <v>1.7105110000000001E-3</v>
      </c>
      <c r="D39207">
        <f>MIN(B39207*(41632/RANK(B39207,B$2:B39208,1)),D39208)</f>
        <v>0.64610737907299909</v>
      </c>
      <c r="E39207">
        <v>0.64610737907299909</v>
      </c>
    </row>
    <row r="39208" spans="1:5">
      <c r="A39208">
        <v>23511</v>
      </c>
      <c r="B39208">
        <v>0.60855069100000003</v>
      </c>
      <c r="C39208">
        <v>-2.3454629999999999E-3</v>
      </c>
      <c r="D39208">
        <f>MIN(B39208*(41632/RANK(B39208,B$2:B39209,1)),D39209)</f>
        <v>0.6461902815240137</v>
      </c>
      <c r="E39208">
        <v>0.6461902815240137</v>
      </c>
    </row>
    <row r="39209" spans="1:5">
      <c r="A39209">
        <v>340481</v>
      </c>
      <c r="B39209">
        <v>0.608578171</v>
      </c>
      <c r="C39209">
        <v>4.3478600000000003E-3</v>
      </c>
      <c r="D39209">
        <f>MIN(B39209*(41632/RANK(B39209,B$2:B39210,1)),D39210)</f>
        <v>0.64620297936829219</v>
      </c>
      <c r="E39209">
        <v>0.64620297936829219</v>
      </c>
    </row>
    <row r="39210" spans="1:5">
      <c r="A39210">
        <v>124540</v>
      </c>
      <c r="B39210">
        <v>0.60865042999999996</v>
      </c>
      <c r="C39210">
        <v>2.6979600000000001E-3</v>
      </c>
      <c r="D39210">
        <f>MIN(B39210*(41632/RANK(B39210,B$2:B39211,1)),D39211)</f>
        <v>0.64626322277436299</v>
      </c>
      <c r="E39210">
        <v>0.64626322277436299</v>
      </c>
    </row>
    <row r="39211" spans="1:5">
      <c r="A39211">
        <v>376940</v>
      </c>
      <c r="B39211">
        <v>0.608934007</v>
      </c>
      <c r="C39211">
        <v>2.616705E-3</v>
      </c>
      <c r="D39211">
        <f>MIN(B39211*(41632/RANK(B39211,B$2:B39212,1)),D39212)</f>
        <v>0.6465478342112726</v>
      </c>
      <c r="E39211">
        <v>0.6465478342112726</v>
      </c>
    </row>
    <row r="39212" spans="1:5">
      <c r="A39212">
        <v>94039</v>
      </c>
      <c r="B39212">
        <v>0.60931576600000004</v>
      </c>
      <c r="C39212">
        <v>3.8771629999999999E-3</v>
      </c>
      <c r="D39212">
        <f>MIN(B39212*(41632/RANK(B39212,B$2:B39213,1)),D39213)</f>
        <v>0.64693667517053888</v>
      </c>
      <c r="E39212">
        <v>0.64693667517053888</v>
      </c>
    </row>
    <row r="39213" spans="1:5">
      <c r="A39213">
        <v>205717</v>
      </c>
      <c r="B39213">
        <v>0.609763108</v>
      </c>
      <c r="C39213">
        <v>2.0652880000000002E-3</v>
      </c>
      <c r="D39213">
        <f>MIN(B39213*(41632/RANK(B39213,B$2:B39214,1)),D39214)</f>
        <v>0.64739512680444755</v>
      </c>
      <c r="E39213">
        <v>0.64739512680444755</v>
      </c>
    </row>
    <row r="39214" spans="1:5">
      <c r="A39214">
        <v>6152</v>
      </c>
      <c r="B39214">
        <v>0.60987013700000003</v>
      </c>
      <c r="C39214">
        <v>1.031737E-3</v>
      </c>
      <c r="D39214">
        <f>MIN(B39214*(41632/RANK(B39214,B$2:B39215,1)),D39215)</f>
        <v>0.64749224858041987</v>
      </c>
      <c r="E39214">
        <v>0.64749224858041987</v>
      </c>
    </row>
    <row r="39215" spans="1:5">
      <c r="A39215">
        <v>6934</v>
      </c>
      <c r="B39215">
        <v>0.61011304799999999</v>
      </c>
      <c r="C39215">
        <v>-2.4707900000000001E-3</v>
      </c>
      <c r="D39215">
        <f>MIN(B39215*(41632/RANK(B39215,B$2:B39216,1)),D39216)</f>
        <v>0.64773362611149077</v>
      </c>
      <c r="E39215">
        <v>0.64773362611149077</v>
      </c>
    </row>
    <row r="39216" spans="1:5">
      <c r="A39216">
        <v>4292</v>
      </c>
      <c r="B39216">
        <v>0.61016314400000005</v>
      </c>
      <c r="C39216">
        <v>2.0384499999999998E-3</v>
      </c>
      <c r="D39216">
        <f>MIN(B39216*(41632/RANK(B39216,B$2:B39217,1)),D39217)</f>
        <v>0.64777029226081861</v>
      </c>
      <c r="E39216">
        <v>0.64777029226081861</v>
      </c>
    </row>
    <row r="39217" spans="1:5">
      <c r="A39217">
        <v>221662</v>
      </c>
      <c r="B39217">
        <v>0.61023055100000001</v>
      </c>
      <c r="C39217">
        <v>-6.7996530000000001E-3</v>
      </c>
      <c r="D39217">
        <f>MIN(B39217*(41632/RANK(B39217,B$2:B39218,1)),D39218)</f>
        <v>0.64782533402774378</v>
      </c>
      <c r="E39217">
        <v>0.64782533402774378</v>
      </c>
    </row>
    <row r="39218" spans="1:5">
      <c r="A39218">
        <v>100128414</v>
      </c>
      <c r="B39218">
        <v>0.61038554499999997</v>
      </c>
      <c r="C39218">
        <v>2.882309E-3</v>
      </c>
      <c r="D39218">
        <f>MIN(B39218*(41632/RANK(B39218,B$2:B39219,1)),D39219)</f>
        <v>0.64797335363337316</v>
      </c>
      <c r="E39218">
        <v>0.64797335363337316</v>
      </c>
    </row>
    <row r="39219" spans="1:5">
      <c r="A39219">
        <v>55349</v>
      </c>
      <c r="B39219">
        <v>0.61040222200000005</v>
      </c>
      <c r="C39219">
        <v>-2.306794E-3</v>
      </c>
      <c r="D39219">
        <f>MIN(B39219*(41632/RANK(B39219,B$2:B39220,1)),D39220)</f>
        <v>0.647974534813198</v>
      </c>
      <c r="E39219">
        <v>0.647974534813198</v>
      </c>
    </row>
    <row r="39220" spans="1:5">
      <c r="A39220">
        <v>3257</v>
      </c>
      <c r="B39220">
        <v>0.61065806600000005</v>
      </c>
      <c r="C39220">
        <v>1.2388099999999999E-3</v>
      </c>
      <c r="D39220">
        <f>MIN(B39220*(41632/RANK(B39220,B$2:B39221,1)),D39221)</f>
        <v>0.64822959799362556</v>
      </c>
      <c r="E39220">
        <v>0.64822959799362556</v>
      </c>
    </row>
    <row r="39221" spans="1:5">
      <c r="A39221">
        <v>57381</v>
      </c>
      <c r="B39221">
        <v>0.61085242500000003</v>
      </c>
      <c r="C39221">
        <v>3.991957E-3</v>
      </c>
      <c r="D39221">
        <f>MIN(B39221*(41632/RANK(B39221,B$2:B39222,1)),D39222)</f>
        <v>0.64841938188679249</v>
      </c>
      <c r="E39221">
        <v>0.64841938188679249</v>
      </c>
    </row>
    <row r="39222" spans="1:5">
      <c r="A39222">
        <v>100130415</v>
      </c>
      <c r="B39222">
        <v>0.61094135800000005</v>
      </c>
      <c r="C39222">
        <v>2.5413929999999999E-3</v>
      </c>
      <c r="D39222">
        <f>MIN(B39222*(41632/RANK(B39222,B$2:B39223,1)),D39223)</f>
        <v>0.64849724933724284</v>
      </c>
      <c r="E39222">
        <v>0.64849724933724284</v>
      </c>
    </row>
    <row r="39223" spans="1:5">
      <c r="A39223">
        <v>6239</v>
      </c>
      <c r="B39223">
        <v>0.61122652300000002</v>
      </c>
      <c r="C39223">
        <v>3.0018530000000001E-3</v>
      </c>
      <c r="D39223">
        <f>MIN(B39223*(41632/RANK(B39223,B$2:B39224,1)),D39224)</f>
        <v>0.6487834023133956</v>
      </c>
      <c r="E39223">
        <v>0.6487834023133956</v>
      </c>
    </row>
    <row r="39224" spans="1:5">
      <c r="A39224">
        <v>4781</v>
      </c>
      <c r="B39224">
        <v>0.61131340099999998</v>
      </c>
      <c r="C39224">
        <v>3.8669120000000001E-3</v>
      </c>
      <c r="D39224">
        <f>MIN(B39224*(41632/RANK(B39224,B$2:B39225,1)),D39225)</f>
        <v>0.64885907529847286</v>
      </c>
      <c r="E39224">
        <v>0.64885907529847286</v>
      </c>
    </row>
    <row r="39225" spans="1:5">
      <c r="A39225">
        <v>5563</v>
      </c>
      <c r="B39225">
        <v>0.61134625600000003</v>
      </c>
      <c r="C39225">
        <v>8.2382189999999998E-3</v>
      </c>
      <c r="D39225">
        <f>MIN(B39225*(41632/RANK(B39225,B$2:B39226,1)),D39226)</f>
        <v>0.64887740489985735</v>
      </c>
      <c r="E39225">
        <v>0.64887740489985735</v>
      </c>
    </row>
    <row r="39226" spans="1:5">
      <c r="A39226">
        <v>2595</v>
      </c>
      <c r="B39226">
        <v>0.61143354000000005</v>
      </c>
      <c r="C39226">
        <v>2.7733829999999999E-3</v>
      </c>
      <c r="D39226">
        <f>MIN(B39226*(41632/RANK(B39226,B$2:B39227,1)),D39227)</f>
        <v>0.64895350254378592</v>
      </c>
      <c r="E39226">
        <v>0.64895350254378592</v>
      </c>
    </row>
    <row r="39227" spans="1:5">
      <c r="A39227">
        <v>247</v>
      </c>
      <c r="B39227">
        <v>0.61145372499999995</v>
      </c>
      <c r="C39227">
        <v>-2.6985440000000002E-3</v>
      </c>
      <c r="D39227">
        <f>MIN(B39227*(41632/RANK(B39227,B$2:B39228,1)),D39228)</f>
        <v>0.64895838166522191</v>
      </c>
      <c r="E39227">
        <v>0.64895838166522191</v>
      </c>
    </row>
    <row r="39228" spans="1:5">
      <c r="A39228">
        <v>26040</v>
      </c>
      <c r="B39228">
        <v>0.61167592299999995</v>
      </c>
      <c r="C39228">
        <v>-4.4295480000000002E-3</v>
      </c>
      <c r="D39228">
        <f>MIN(B39228*(41632/RANK(B39228,B$2:B39229,1)),D39229)</f>
        <v>0.64917765891697032</v>
      </c>
      <c r="E39228">
        <v>0.64917765891697032</v>
      </c>
    </row>
    <row r="39229" spans="1:5">
      <c r="A39229">
        <v>22905</v>
      </c>
      <c r="B39229">
        <v>0.61174586600000003</v>
      </c>
      <c r="C39229">
        <v>2.1751660000000001E-3</v>
      </c>
      <c r="D39229">
        <f>MIN(B39229*(41632/RANK(B39229,B$2:B39230,1)),D39230)</f>
        <v>0.6492353393828898</v>
      </c>
      <c r="E39229">
        <v>0.6492353393828898</v>
      </c>
    </row>
    <row r="39230" spans="1:5">
      <c r="A39230">
        <v>84679</v>
      </c>
      <c r="B39230">
        <v>0.61197798199999998</v>
      </c>
      <c r="C39230">
        <v>-3.574224E-3</v>
      </c>
      <c r="D39230">
        <f>MIN(B39230*(41632/RANK(B39230,B$2:B39231,1)),D39231)</f>
        <v>0.64946512392933797</v>
      </c>
      <c r="E39230">
        <v>0.64946512392933797</v>
      </c>
    </row>
    <row r="39231" spans="1:5">
      <c r="A39231">
        <v>57020</v>
      </c>
      <c r="B39231">
        <v>0.61203309400000006</v>
      </c>
      <c r="C39231">
        <v>-2.2840730000000002E-3</v>
      </c>
      <c r="D39231">
        <f>MIN(B39231*(41632/RANK(B39231,B$2:B39232,1)),D39232)</f>
        <v>0.64950705504481276</v>
      </c>
      <c r="E39231">
        <v>0.64950705504481276</v>
      </c>
    </row>
    <row r="39232" spans="1:5">
      <c r="A39232">
        <v>54852</v>
      </c>
      <c r="B39232">
        <v>0.61233740400000003</v>
      </c>
      <c r="C39232">
        <v>7.5495889999999998E-3</v>
      </c>
      <c r="D39232">
        <f>MIN(B39232*(41632/RANK(B39232,B$2:B39233,1)),D39233)</f>
        <v>0.6498134333391451</v>
      </c>
      <c r="E39232">
        <v>0.6498134333391451</v>
      </c>
    </row>
    <row r="39233" spans="1:5">
      <c r="A39233">
        <v>64167</v>
      </c>
      <c r="B39233">
        <v>0.61258601999999995</v>
      </c>
      <c r="C39233">
        <v>6.1964710000000003E-3</v>
      </c>
      <c r="D39233">
        <f>MIN(B39233*(41632/RANK(B39233,B$2:B39234,1)),D39234)</f>
        <v>0.65005557338607811</v>
      </c>
      <c r="E39233">
        <v>0.65005557338607811</v>
      </c>
    </row>
    <row r="39234" spans="1:5">
      <c r="A39234">
        <v>22802</v>
      </c>
      <c r="B39234">
        <v>0.61259680800000005</v>
      </c>
      <c r="C39234">
        <v>-9.7835309999999998E-3</v>
      </c>
      <c r="D39234">
        <f>MIN(B39234*(41632/RANK(B39234,B$2:B39235,1)),D39235)</f>
        <v>0.65005557338607811</v>
      </c>
      <c r="E39234">
        <v>0.65005557338607811</v>
      </c>
    </row>
    <row r="39235" spans="1:5">
      <c r="A39235">
        <v>728052</v>
      </c>
      <c r="B39235">
        <v>0.61274061199999996</v>
      </c>
      <c r="C39235">
        <v>-3.7642299999999999E-3</v>
      </c>
      <c r="D39235">
        <f>MIN(B39235*(41632/RANK(B39235,B$2:B39236,1)),D39236)</f>
        <v>0.650191598072692</v>
      </c>
      <c r="E39235">
        <v>0.650191598072692</v>
      </c>
    </row>
    <row r="39236" spans="1:5">
      <c r="A39236">
        <v>4258</v>
      </c>
      <c r="B39236">
        <v>0.61306604399999998</v>
      </c>
      <c r="C39236">
        <v>2.4233459999999998E-3</v>
      </c>
      <c r="D39236">
        <f>MIN(B39236*(41632/RANK(B39236,B$2:B39237,1)),D39237)</f>
        <v>0.65052034009960491</v>
      </c>
      <c r="E39236">
        <v>0.65052034009960491</v>
      </c>
    </row>
    <row r="39237" spans="1:5">
      <c r="A39237">
        <v>3329</v>
      </c>
      <c r="B39237">
        <v>0.61308606899999996</v>
      </c>
      <c r="C39237">
        <v>-1.7787090000000001E-3</v>
      </c>
      <c r="D39237">
        <f>MIN(B39237*(41632/RANK(B39237,B$2:B39238,1)),D39238)</f>
        <v>0.65052500827321835</v>
      </c>
      <c r="E39237">
        <v>0.65052500827321835</v>
      </c>
    </row>
    <row r="39238" spans="1:5">
      <c r="A39238">
        <v>64783</v>
      </c>
      <c r="B39238">
        <v>0.61312098100000001</v>
      </c>
      <c r="C39238">
        <v>-2.0695499999999999E-3</v>
      </c>
      <c r="D39238">
        <f>MIN(B39238*(41632/RANK(B39238,B$2:B39239,1)),D39239)</f>
        <v>0.65054547190131762</v>
      </c>
      <c r="E39238">
        <v>0.65054547190131762</v>
      </c>
    </row>
    <row r="39239" spans="1:5">
      <c r="A39239">
        <v>4916</v>
      </c>
      <c r="B39239">
        <v>0.61349068500000004</v>
      </c>
      <c r="C39239">
        <v>7.1655190000000004E-3</v>
      </c>
      <c r="D39239">
        <f>MIN(B39239*(41632/RANK(B39239,B$2:B39240,1)),D39240)</f>
        <v>0.65092115291095376</v>
      </c>
      <c r="E39239">
        <v>0.65092115291095376</v>
      </c>
    </row>
    <row r="39240" spans="1:5">
      <c r="A39240">
        <v>286177</v>
      </c>
      <c r="B39240">
        <v>0.61370260399999998</v>
      </c>
      <c r="C39240">
        <v>-2.1716499999999998E-3</v>
      </c>
      <c r="D39240">
        <f>MIN(B39240*(41632/RANK(B39240,B$2:B39241,1)),D39241)</f>
        <v>0.6511294072154743</v>
      </c>
      <c r="E39240">
        <v>0.6511294072154743</v>
      </c>
    </row>
    <row r="39241" spans="1:5">
      <c r="A39241">
        <v>6615</v>
      </c>
      <c r="B39241">
        <v>0.61403729699999998</v>
      </c>
      <c r="C39241">
        <v>3.0014629999999998E-3</v>
      </c>
      <c r="D39241">
        <f>MIN(B39241*(41632/RANK(B39241,B$2:B39242,1)),D39242)</f>
        <v>0.65146790898837914</v>
      </c>
      <c r="E39241">
        <v>0.65146790898837914</v>
      </c>
    </row>
    <row r="39242" spans="1:5">
      <c r="A39242">
        <v>8801</v>
      </c>
      <c r="B39242">
        <v>0.61405843100000002</v>
      </c>
      <c r="C39242">
        <v>-3.392642E-3</v>
      </c>
      <c r="D39242">
        <f>MIN(B39242*(41632/RANK(B39242,B$2:B39243,1)),D39243)</f>
        <v>0.6514737289924315</v>
      </c>
      <c r="E39242">
        <v>0.6514737289924315</v>
      </c>
    </row>
    <row r="39243" spans="1:5">
      <c r="A39243">
        <v>55291</v>
      </c>
      <c r="B39243">
        <v>0.61412183099999995</v>
      </c>
      <c r="C39243">
        <v>1.2731470000000001E-3</v>
      </c>
      <c r="D39243">
        <f>MIN(B39243*(41632/RANK(B39243,B$2:B39244,1)),D39244)</f>
        <v>0.65152438887396147</v>
      </c>
      <c r="E39243">
        <v>0.65152438887396147</v>
      </c>
    </row>
    <row r="39244" spans="1:5">
      <c r="A39244">
        <v>1802</v>
      </c>
      <c r="B39244">
        <v>0.61440405600000003</v>
      </c>
      <c r="C39244">
        <v>1.752993E-3</v>
      </c>
      <c r="D39244">
        <f>MIN(B39244*(41632/RANK(B39244,B$2:B39245,1)),D39245)</f>
        <v>0.65180719260484676</v>
      </c>
      <c r="E39244">
        <v>0.65180719260484676</v>
      </c>
    </row>
    <row r="39245" spans="1:5">
      <c r="A39245">
        <v>727773</v>
      </c>
      <c r="B39245">
        <v>0.61488625600000002</v>
      </c>
      <c r="C39245">
        <v>-3.2006220000000002E-3</v>
      </c>
      <c r="D39245">
        <f>MIN(B39245*(41632/RANK(B39245,B$2:B39246,1)),D39246)</f>
        <v>0.65230212541514632</v>
      </c>
      <c r="E39245">
        <v>0.65230212541514632</v>
      </c>
    </row>
    <row r="39246" spans="1:5">
      <c r="A39246">
        <v>23544</v>
      </c>
      <c r="B39246">
        <v>0.61499863499999996</v>
      </c>
      <c r="C39246">
        <v>-2.8066720000000001E-3</v>
      </c>
      <c r="D39246">
        <f>MIN(B39246*(41632/RANK(B39246,B$2:B39247,1)),D39247)</f>
        <v>0.6524047183671805</v>
      </c>
      <c r="E39246">
        <v>0.6524047183671805</v>
      </c>
    </row>
    <row r="39247" spans="1:5">
      <c r="A39247">
        <v>3183</v>
      </c>
      <c r="B39247">
        <v>0.61522666599999998</v>
      </c>
      <c r="C39247">
        <v>2.5083179999999998E-3</v>
      </c>
      <c r="D39247">
        <f>MIN(B39247*(41632/RANK(B39247,B$2:B39248,1)),D39248)</f>
        <v>0.65262998927054994</v>
      </c>
      <c r="E39247">
        <v>0.65262998927054994</v>
      </c>
    </row>
    <row r="39248" spans="1:5">
      <c r="A39248">
        <v>64216</v>
      </c>
      <c r="B39248">
        <v>0.61538983000000003</v>
      </c>
      <c r="C39248">
        <v>2.0222090000000001E-3</v>
      </c>
      <c r="D39248">
        <f>MIN(B39248*(41632/RANK(B39248,B$2:B39249,1)),D39249)</f>
        <v>0.65278643979310513</v>
      </c>
      <c r="E39248">
        <v>0.65278643979310513</v>
      </c>
    </row>
    <row r="39249" spans="1:5">
      <c r="A39249">
        <v>10678</v>
      </c>
      <c r="B39249">
        <v>0.61559092599999998</v>
      </c>
      <c r="C39249">
        <v>-3.1014160000000001E-3</v>
      </c>
      <c r="D39249">
        <f>MIN(B39249*(41632/RANK(B39249,B$2:B39250,1)),D39250)</f>
        <v>0.65298311840684875</v>
      </c>
      <c r="E39249">
        <v>0.65298311840684875</v>
      </c>
    </row>
    <row r="39250" spans="1:5">
      <c r="A39250">
        <v>23155</v>
      </c>
      <c r="B39250">
        <v>0.61571578599999999</v>
      </c>
      <c r="C39250">
        <v>4.2957990000000003E-3</v>
      </c>
      <c r="D39250">
        <f>MIN(B39250*(41632/RANK(B39250,B$2:B39251,1)),D39251)</f>
        <v>0.65309892233565181</v>
      </c>
      <c r="E39250">
        <v>0.65309892233565181</v>
      </c>
    </row>
    <row r="39251" spans="1:5">
      <c r="A39251">
        <v>89857</v>
      </c>
      <c r="B39251">
        <v>0.615874845</v>
      </c>
      <c r="C39251">
        <v>6.6185230000000003E-3</v>
      </c>
      <c r="D39251">
        <f>MIN(B39251*(41632/RANK(B39251,B$2:B39252,1)),D39252)</f>
        <v>0.6532509948290447</v>
      </c>
      <c r="E39251">
        <v>0.6532509948290447</v>
      </c>
    </row>
    <row r="39252" spans="1:5">
      <c r="A39252">
        <v>6143</v>
      </c>
      <c r="B39252">
        <v>0.61605826500000005</v>
      </c>
      <c r="C39252">
        <v>7.6550100000000003E-4</v>
      </c>
      <c r="D39252">
        <f>MIN(B39252*(41632/RANK(B39252,B$2:B39253,1)),D39253)</f>
        <v>0.65342889833329099</v>
      </c>
      <c r="E39252">
        <v>0.65342889833329099</v>
      </c>
    </row>
    <row r="39253" spans="1:5">
      <c r="A39253">
        <v>9772</v>
      </c>
      <c r="B39253">
        <v>0.61623342299999995</v>
      </c>
      <c r="C39253">
        <v>-1.5776989999999999E-3</v>
      </c>
      <c r="D39253">
        <f>MIN(B39253*(41632/RANK(B39253,B$2:B39254,1)),D39254)</f>
        <v>0.65359802981595838</v>
      </c>
      <c r="E39253">
        <v>0.65359802981595838</v>
      </c>
    </row>
    <row r="39254" spans="1:5">
      <c r="A39254">
        <v>125950</v>
      </c>
      <c r="B39254">
        <v>0.61646483299999999</v>
      </c>
      <c r="C39254">
        <v>-1.731626E-3</v>
      </c>
      <c r="D39254">
        <f>MIN(B39254*(41632/RANK(B39254,B$2:B39255,1)),D39255)</f>
        <v>0.65382681393666731</v>
      </c>
      <c r="E39254">
        <v>0.65382681393666731</v>
      </c>
    </row>
    <row r="39255" spans="1:5">
      <c r="A39255">
        <v>51385</v>
      </c>
      <c r="B39255">
        <v>0.61659327200000003</v>
      </c>
      <c r="C39255">
        <v>-3.5866660000000001E-3</v>
      </c>
      <c r="D39255">
        <f>MIN(B39255*(41632/RANK(B39255,B$2:B39256,1)),D39256)</f>
        <v>0.65394637743679629</v>
      </c>
      <c r="E39255">
        <v>0.65394637743679629</v>
      </c>
    </row>
    <row r="39256" spans="1:5">
      <c r="A39256">
        <v>54674</v>
      </c>
      <c r="B39256">
        <v>0.61673759100000003</v>
      </c>
      <c r="C39256">
        <v>-5.1115300000000004E-3</v>
      </c>
      <c r="D39256">
        <f>MIN(B39256*(41632/RANK(B39256,B$2:B39257,1)),D39257)</f>
        <v>0.65408277642369128</v>
      </c>
      <c r="E39256">
        <v>0.65408277642369128</v>
      </c>
    </row>
    <row r="39257" spans="1:5">
      <c r="A39257">
        <v>23382</v>
      </c>
      <c r="B39257">
        <v>0.61679059800000002</v>
      </c>
      <c r="C39257">
        <v>-4.1244430000000002E-3</v>
      </c>
      <c r="D39257">
        <f>MIN(B39257*(41632/RANK(B39257,B$2:B39258,1)),D39258)</f>
        <v>0.65412232973140416</v>
      </c>
      <c r="E39257">
        <v>0.65412232973140416</v>
      </c>
    </row>
    <row r="39258" spans="1:5">
      <c r="A39258">
        <v>9497</v>
      </c>
      <c r="B39258">
        <v>0.61686096300000004</v>
      </c>
      <c r="C39258">
        <v>1.4098206E-2</v>
      </c>
      <c r="D39258">
        <f>MIN(B39258*(41632/RANK(B39258,B$2:B39259,1)),D39259)</f>
        <v>0.65418028916157633</v>
      </c>
      <c r="E39258">
        <v>0.65418028916157633</v>
      </c>
    </row>
    <row r="39259" spans="1:5">
      <c r="A39259">
        <v>10490</v>
      </c>
      <c r="B39259">
        <v>0.61703145199999998</v>
      </c>
      <c r="C39259">
        <v>-3.156519E-3</v>
      </c>
      <c r="D39259">
        <f>MIN(B39259*(41632/RANK(B39259,B$2:B39260,1)),D39260)</f>
        <v>0.65434442431259865</v>
      </c>
      <c r="E39259">
        <v>0.65434442431259865</v>
      </c>
    </row>
    <row r="39260" spans="1:5">
      <c r="A39260">
        <v>5108</v>
      </c>
      <c r="B39260">
        <v>0.61713610799999996</v>
      </c>
      <c r="C39260">
        <v>-2.0183290000000001E-3</v>
      </c>
      <c r="D39260">
        <f>MIN(B39260*(41632/RANK(B39260,B$2:B39261,1)),D39261)</f>
        <v>0.65443873884347525</v>
      </c>
      <c r="E39260">
        <v>0.65443873884347525</v>
      </c>
    </row>
    <row r="39261" spans="1:5">
      <c r="A39261">
        <v>23544</v>
      </c>
      <c r="B39261">
        <v>0.61726477499999999</v>
      </c>
      <c r="C39261">
        <v>5.0769539999999998E-3</v>
      </c>
      <c r="D39261">
        <f>MIN(B39261*(41632/RANK(B39261,B$2:B39262,1)),D39262)</f>
        <v>0.65455256519477345</v>
      </c>
      <c r="E39261">
        <v>0.65455256519477345</v>
      </c>
    </row>
    <row r="39262" spans="1:5">
      <c r="A39262">
        <v>6913</v>
      </c>
      <c r="B39262">
        <v>0.61727489099999999</v>
      </c>
      <c r="C39262">
        <v>3.2023030000000001E-3</v>
      </c>
      <c r="D39262">
        <f>MIN(B39262*(41632/RANK(B39262,B$2:B39263,1)),D39263)</f>
        <v>0.65455256519477345</v>
      </c>
      <c r="E39262">
        <v>0.65455256519477345</v>
      </c>
    </row>
    <row r="39263" spans="1:5">
      <c r="A39263">
        <v>9191</v>
      </c>
      <c r="B39263">
        <v>0.617625706</v>
      </c>
      <c r="C39263">
        <v>-2.2946429999999999E-3</v>
      </c>
      <c r="D39263">
        <f>MIN(B39263*(41632/RANK(B39263,B$2:B39264,1)),D39264)</f>
        <v>0.65490788528837041</v>
      </c>
      <c r="E39263">
        <v>0.65490788528837041</v>
      </c>
    </row>
    <row r="39264" spans="1:5">
      <c r="A39264">
        <v>400941</v>
      </c>
      <c r="B39264">
        <v>0.61784820699999998</v>
      </c>
      <c r="C39264">
        <v>3.1481220000000002E-3</v>
      </c>
      <c r="D39264">
        <f>MIN(B39264*(41632/RANK(B39264,B$2:B39265,1)),D39265)</f>
        <v>0.6551271312386725</v>
      </c>
      <c r="E39264">
        <v>0.6551271312386725</v>
      </c>
    </row>
    <row r="39265" spans="1:5">
      <c r="A39265">
        <v>23347</v>
      </c>
      <c r="B39265">
        <v>0.61802976399999998</v>
      </c>
      <c r="C39265">
        <v>2.2587010000000001E-3</v>
      </c>
      <c r="D39265">
        <f>MIN(B39265*(41632/RANK(B39265,B$2:B39266,1)),D39266)</f>
        <v>0.65530295270089645</v>
      </c>
      <c r="E39265">
        <v>0.65530295270089645</v>
      </c>
    </row>
    <row r="39266" spans="1:5">
      <c r="A39266">
        <v>8470</v>
      </c>
      <c r="B39266">
        <v>0.61835778900000005</v>
      </c>
      <c r="C39266">
        <v>-5.9028809999999996E-3</v>
      </c>
      <c r="D39266">
        <f>MIN(B39266*(41632/RANK(B39266,B$2:B39267,1)),D39267)</f>
        <v>0.65563406269318747</v>
      </c>
      <c r="E39266">
        <v>0.65563406269318747</v>
      </c>
    </row>
    <row r="39267" spans="1:5">
      <c r="A39267">
        <v>55137</v>
      </c>
      <c r="B39267">
        <v>0.61845841300000004</v>
      </c>
      <c r="C39267">
        <v>5.8916319999999999E-3</v>
      </c>
      <c r="D39267">
        <f>MIN(B39267*(41632/RANK(B39267,B$2:B39268,1)),D39268)</f>
        <v>0.65572405261590183</v>
      </c>
      <c r="E39267">
        <v>0.65572405261590183</v>
      </c>
    </row>
    <row r="39268" spans="1:5">
      <c r="A39268">
        <v>8339</v>
      </c>
      <c r="B39268">
        <v>0.61848161499999998</v>
      </c>
      <c r="C39268">
        <v>3.9684270000000001E-3</v>
      </c>
      <c r="D39268">
        <f>MIN(B39268*(41632/RANK(B39268,B$2:B39269,1)),D39269)</f>
        <v>0.65573195292943187</v>
      </c>
      <c r="E39268">
        <v>0.65573195292943187</v>
      </c>
    </row>
    <row r="39269" spans="1:5">
      <c r="A39269">
        <v>57338</v>
      </c>
      <c r="B39269">
        <v>0.61896372799999999</v>
      </c>
      <c r="C39269">
        <v>-3.430841E-3</v>
      </c>
      <c r="D39269">
        <f>MIN(B39269*(41632/RANK(B39269,B$2:B39270,1)),D39270)</f>
        <v>0.65622639105877567</v>
      </c>
      <c r="E39269">
        <v>0.65622639105877567</v>
      </c>
    </row>
    <row r="39270" spans="1:5">
      <c r="A39270">
        <v>54014</v>
      </c>
      <c r="B39270">
        <v>0.61906981599999999</v>
      </c>
      <c r="C39270">
        <v>2.8558580000000002E-3</v>
      </c>
      <c r="D39270">
        <f>MIN(B39270*(41632/RANK(B39270,B$2:B39271,1)),D39271)</f>
        <v>0.65632215181726039</v>
      </c>
      <c r="E39270">
        <v>0.65632215181726039</v>
      </c>
    </row>
    <row r="39271" spans="1:5">
      <c r="A39271">
        <v>54621</v>
      </c>
      <c r="B39271">
        <v>0.61952663399999996</v>
      </c>
      <c r="C39271">
        <v>3.0265520000000001E-3</v>
      </c>
      <c r="D39271">
        <f>MIN(B39271*(41632/RANK(B39271,B$2:B39272,1)),D39272)</f>
        <v>0.65678973329992363</v>
      </c>
      <c r="E39271">
        <v>0.65678973329992363</v>
      </c>
    </row>
    <row r="39272" spans="1:5">
      <c r="A39272">
        <v>27068</v>
      </c>
      <c r="B39272">
        <v>0.61990025900000001</v>
      </c>
      <c r="C39272">
        <v>-2.452816E-3</v>
      </c>
      <c r="D39272">
        <f>MIN(B39272*(41632/RANK(B39272,B$2:B39273,1)),D39273)</f>
        <v>0.65716909634814491</v>
      </c>
      <c r="E39272">
        <v>0.65716909634814491</v>
      </c>
    </row>
    <row r="39273" spans="1:5">
      <c r="A39273">
        <v>79977</v>
      </c>
      <c r="B39273">
        <v>0.62054361199999997</v>
      </c>
      <c r="C39273">
        <v>6.3781389999999997E-3</v>
      </c>
      <c r="D39273">
        <f>MIN(B39273*(41632/RANK(B39273,B$2:B39274,1)),D39274)</f>
        <v>0.65783437703157466</v>
      </c>
      <c r="E39273">
        <v>0.65783437703157466</v>
      </c>
    </row>
    <row r="39274" spans="1:5">
      <c r="A39274">
        <v>1373</v>
      </c>
      <c r="B39274">
        <v>0.62088370999999998</v>
      </c>
      <c r="C39274">
        <v>2.2926498E-2</v>
      </c>
      <c r="D39274">
        <f>MIN(B39274*(41632/RANK(B39274,B$2:B39275,1)),D39275)</f>
        <v>0.65817815330430574</v>
      </c>
      <c r="E39274">
        <v>0.65817815330430574</v>
      </c>
    </row>
    <row r="39275" spans="1:5">
      <c r="A39275">
        <v>122830</v>
      </c>
      <c r="B39275">
        <v>0.62091429600000003</v>
      </c>
      <c r="C39275">
        <v>2.0294340000000001E-3</v>
      </c>
      <c r="D39275">
        <f>MIN(B39275*(41632/RANK(B39275,B$2:B39276,1)),D39276)</f>
        <v>0.65819381705637314</v>
      </c>
      <c r="E39275">
        <v>0.65819381705637314</v>
      </c>
    </row>
    <row r="39276" spans="1:5">
      <c r="A39276">
        <v>81562</v>
      </c>
      <c r="B39276">
        <v>0.62099179199999999</v>
      </c>
      <c r="C39276">
        <v>1.514498E-3</v>
      </c>
      <c r="D39276">
        <f>MIN(B39276*(41632/RANK(B39276,B$2:B39277,1)),D39277)</f>
        <v>0.65825920520799497</v>
      </c>
      <c r="E39276">
        <v>0.65825920520799497</v>
      </c>
    </row>
    <row r="39277" spans="1:5">
      <c r="A39277">
        <v>55197</v>
      </c>
      <c r="B39277">
        <v>0.62102480800000004</v>
      </c>
      <c r="C39277">
        <v>2.8238709999999999E-3</v>
      </c>
      <c r="D39277">
        <f>MIN(B39277*(41632/RANK(B39277,B$2:B39278,1)),D39278)</f>
        <v>0.65827744186414106</v>
      </c>
      <c r="E39277">
        <v>0.65827744186414106</v>
      </c>
    </row>
    <row r="39278" spans="1:5">
      <c r="A39278">
        <v>1785</v>
      </c>
      <c r="B39278">
        <v>0.62124457700000002</v>
      </c>
      <c r="C39278">
        <v>1.9676020000000002E-3</v>
      </c>
      <c r="D39278">
        <f>MIN(B39278*(41632/RANK(B39278,B$2:B39279,1)),D39279)</f>
        <v>0.65849362806894618</v>
      </c>
      <c r="E39278">
        <v>0.65849362806894618</v>
      </c>
    </row>
    <row r="39279" spans="1:5">
      <c r="A39279">
        <v>203238</v>
      </c>
      <c r="B39279">
        <v>0.62128979900000003</v>
      </c>
      <c r="C39279">
        <v>-2.6712440000000001E-3</v>
      </c>
      <c r="D39279">
        <f>MIN(B39279*(41632/RANK(B39279,B$2:B39280,1)),D39280)</f>
        <v>0.65852479535536435</v>
      </c>
      <c r="E39279">
        <v>0.65852479535536435</v>
      </c>
    </row>
    <row r="39280" spans="1:5">
      <c r="A39280">
        <v>100134306</v>
      </c>
      <c r="B39280">
        <v>0.62137190799999997</v>
      </c>
      <c r="C39280">
        <v>-4.9672780000000003E-3</v>
      </c>
      <c r="D39280">
        <f>MIN(B39280*(41632/RANK(B39280,B$2:B39281,1)),D39281)</f>
        <v>0.65859505776257032</v>
      </c>
      <c r="E39280">
        <v>0.65859505776257032</v>
      </c>
    </row>
    <row r="39281" spans="1:5">
      <c r="A39281">
        <v>83548</v>
      </c>
      <c r="B39281">
        <v>0.62152121900000001</v>
      </c>
      <c r="C39281">
        <v>2.4858910000000001E-3</v>
      </c>
      <c r="D39281">
        <f>MIN(B39281*(41632/RANK(B39281,B$2:B39282,1)),D39282)</f>
        <v>0.65873654250020364</v>
      </c>
      <c r="E39281">
        <v>0.65873654250020364</v>
      </c>
    </row>
    <row r="39282" spans="1:5">
      <c r="A39282">
        <v>26272</v>
      </c>
      <c r="B39282">
        <v>0.62215793600000002</v>
      </c>
      <c r="C39282">
        <v>-2.8192870000000002E-3</v>
      </c>
      <c r="D39282">
        <f>MIN(B39282*(41632/RANK(B39282,B$2:B39283,1)),D39283)</f>
        <v>0.65939459768213649</v>
      </c>
      <c r="E39282">
        <v>0.65939459768213649</v>
      </c>
    </row>
    <row r="39283" spans="1:5">
      <c r="A39283">
        <v>163859</v>
      </c>
      <c r="B39283">
        <v>0.62270462699999996</v>
      </c>
      <c r="C39283">
        <v>3.128699E-3</v>
      </c>
      <c r="D39283">
        <f>MIN(B39283*(41632/RANK(B39283,B$2:B39284,1)),D39284)</f>
        <v>0.65995720765908039</v>
      </c>
      <c r="E39283">
        <v>0.65995720765908039</v>
      </c>
    </row>
    <row r="39284" spans="1:5">
      <c r="A39284">
        <v>1738</v>
      </c>
      <c r="B39284">
        <v>0.62275676899999999</v>
      </c>
      <c r="C39284">
        <v>-2.8652019999999999E-3</v>
      </c>
      <c r="D39284">
        <f>MIN(B39284*(41632/RANK(B39284,B$2:B39285,1)),D39285)</f>
        <v>0.65999566751541372</v>
      </c>
      <c r="E39284">
        <v>0.65999566751541372</v>
      </c>
    </row>
    <row r="39285" spans="1:5">
      <c r="A39285">
        <v>2999</v>
      </c>
      <c r="B39285">
        <v>0.62280237999999999</v>
      </c>
      <c r="C39285">
        <v>-4.0643110000000001E-3</v>
      </c>
      <c r="D39285">
        <f>MIN(B39285*(41632/RANK(B39285,B$2:B39286,1)),D39286)</f>
        <v>0.66002440226244108</v>
      </c>
      <c r="E39285">
        <v>0.66002440226244108</v>
      </c>
    </row>
    <row r="39286" spans="1:5">
      <c r="A39286">
        <v>157869</v>
      </c>
      <c r="B39286">
        <v>0.62281558999999997</v>
      </c>
      <c r="C39286">
        <v>-4.6321030000000003E-3</v>
      </c>
      <c r="D39286">
        <f>MIN(B39286*(41632/RANK(B39286,B$2:B39287,1)),D39287)</f>
        <v>0.66002440226244108</v>
      </c>
      <c r="E39286">
        <v>0.66002440226244108</v>
      </c>
    </row>
    <row r="39287" spans="1:5">
      <c r="A39287">
        <v>9657</v>
      </c>
      <c r="B39287">
        <v>0.62296839400000004</v>
      </c>
      <c r="C39287">
        <v>1.422017E-3</v>
      </c>
      <c r="D39287">
        <f>MIN(B39287*(41632/RANK(B39287,B$2:B39288,1)),D39288)</f>
        <v>0.66016953059634476</v>
      </c>
      <c r="E39287">
        <v>0.66016953059634476</v>
      </c>
    </row>
    <row r="39288" spans="1:5">
      <c r="A39288">
        <v>23380</v>
      </c>
      <c r="B39288">
        <v>0.62298510799999995</v>
      </c>
      <c r="C39288">
        <v>-2.0832540000000001E-3</v>
      </c>
      <c r="D39288">
        <f>MIN(B39288*(41632/RANK(B39288,B$2:B39289,1)),D39289)</f>
        <v>0.66017043847216639</v>
      </c>
      <c r="E39288">
        <v>0.66017043847216639</v>
      </c>
    </row>
    <row r="39289" spans="1:5">
      <c r="A39289">
        <v>10244</v>
      </c>
      <c r="B39289">
        <v>0.62306913900000005</v>
      </c>
      <c r="C39289">
        <v>-1.31554E-3</v>
      </c>
      <c r="D39289">
        <f>MIN(B39289*(41632/RANK(B39289,B$2:B39290,1)),D39290)</f>
        <v>0.6602426795675016</v>
      </c>
      <c r="E39289">
        <v>0.6602426795675016</v>
      </c>
    </row>
    <row r="39290" spans="1:5">
      <c r="A39290">
        <v>4635</v>
      </c>
      <c r="B39290">
        <v>0.62321534099999998</v>
      </c>
      <c r="C39290">
        <v>-1.9796530000000001E-3</v>
      </c>
      <c r="D39290">
        <f>MIN(B39290*(41632/RANK(B39290,B$2:B39291,1)),D39291)</f>
        <v>0.66038079555376816</v>
      </c>
      <c r="E39290">
        <v>0.66038079555376816</v>
      </c>
    </row>
    <row r="39291" spans="1:5">
      <c r="A39291">
        <v>92249</v>
      </c>
      <c r="B39291">
        <v>0.62336575599999999</v>
      </c>
      <c r="C39291">
        <v>-3.295657E-3</v>
      </c>
      <c r="D39291">
        <f>MIN(B39291*(41632/RANK(B39291,B$2:B39292,1)),D39292)</f>
        <v>0.66052336863812677</v>
      </c>
      <c r="E39291">
        <v>0.66052336863812677</v>
      </c>
    </row>
    <row r="39292" spans="1:5">
      <c r="A39292">
        <v>57699</v>
      </c>
      <c r="B39292">
        <v>0.62345677099999997</v>
      </c>
      <c r="C39292">
        <v>4.8659610000000002E-3</v>
      </c>
      <c r="D39292">
        <f>MIN(B39292*(41632/RANK(B39292,B$2:B39293,1)),D39293)</f>
        <v>0.66060299534936739</v>
      </c>
      <c r="E39292">
        <v>0.66060299534936739</v>
      </c>
    </row>
    <row r="39293" spans="1:5">
      <c r="A39293">
        <v>118</v>
      </c>
      <c r="B39293">
        <v>0.62359760099999995</v>
      </c>
      <c r="C39293">
        <v>-2.8037549999999998E-3</v>
      </c>
      <c r="D39293">
        <f>MIN(B39293*(41632/RANK(B39293,B$2:B39294,1)),D39294)</f>
        <v>0.66073539969540862</v>
      </c>
      <c r="E39293">
        <v>0.66073539969540862</v>
      </c>
    </row>
    <row r="39294" spans="1:5">
      <c r="A39294">
        <v>6217</v>
      </c>
      <c r="B39294">
        <v>0.62370771400000002</v>
      </c>
      <c r="C39294">
        <v>1.4253169999999999E-3</v>
      </c>
      <c r="D39294">
        <f>MIN(B39294*(41632/RANK(B39294,B$2:B39295,1)),D39295)</f>
        <v>0.66083525180688685</v>
      </c>
      <c r="E39294">
        <v>0.66083525180688685</v>
      </c>
    </row>
    <row r="39295" spans="1:5">
      <c r="A39295">
        <v>2243</v>
      </c>
      <c r="B39295">
        <v>0.62391907499999999</v>
      </c>
      <c r="C39295">
        <v>6.4233210000000001E-3</v>
      </c>
      <c r="D39295">
        <f>MIN(B39295*(41632/RANK(B39295,B$2:B39296,1)),D39296)</f>
        <v>0.66104237111009312</v>
      </c>
      <c r="E39295">
        <v>0.66104237111009312</v>
      </c>
    </row>
    <row r="39296" spans="1:5">
      <c r="A39296">
        <v>23355</v>
      </c>
      <c r="B39296">
        <v>0.62402261400000003</v>
      </c>
      <c r="C39296">
        <v>-3.2100190000000002E-3</v>
      </c>
      <c r="D39296">
        <f>MIN(B39296*(41632/RANK(B39296,B$2:B39297,1)),D39297)</f>
        <v>0.66113524535050261</v>
      </c>
      <c r="E39296">
        <v>0.66113524535050261</v>
      </c>
    </row>
    <row r="39297" spans="1:5">
      <c r="A39297">
        <v>90639</v>
      </c>
      <c r="B39297">
        <v>0.62416738599999999</v>
      </c>
      <c r="C39297">
        <v>-1.935588E-3</v>
      </c>
      <c r="D39297">
        <f>MIN(B39297*(41632/RANK(B39297,B$2:B39298,1)),D39298)</f>
        <v>0.66127179901140054</v>
      </c>
      <c r="E39297">
        <v>0.66127179901140054</v>
      </c>
    </row>
    <row r="39298" spans="1:5">
      <c r="A39298">
        <v>55176</v>
      </c>
      <c r="B39298">
        <v>0.624250211</v>
      </c>
      <c r="C39298">
        <v>-2.2854239999999999E-3</v>
      </c>
      <c r="D39298">
        <f>MIN(B39298*(41632/RANK(B39298,B$2:B39299,1)),D39299)</f>
        <v>0.66134271787546117</v>
      </c>
      <c r="E39298">
        <v>0.66134271787546117</v>
      </c>
    </row>
    <row r="39299" spans="1:5">
      <c r="A39299">
        <v>332</v>
      </c>
      <c r="B39299">
        <v>0.62428632100000003</v>
      </c>
      <c r="C39299">
        <v>3.7832669999999999E-3</v>
      </c>
      <c r="D39299">
        <f>MIN(B39299*(41632/RANK(B39299,B$2:B39300,1)),D39300)</f>
        <v>0.66136414361728324</v>
      </c>
      <c r="E39299">
        <v>0.66136414361728324</v>
      </c>
    </row>
    <row r="39300" spans="1:5">
      <c r="A39300">
        <v>8943</v>
      </c>
      <c r="B39300">
        <v>0.62439297500000002</v>
      </c>
      <c r="C39300">
        <v>-9.4340899999999998E-4</v>
      </c>
      <c r="D39300">
        <f>MIN(B39300*(41632/RANK(B39300,B$2:B39301,1)),D39301)</f>
        <v>0.66146030013995272</v>
      </c>
      <c r="E39300">
        <v>0.66146030013995272</v>
      </c>
    </row>
    <row r="39301" spans="1:5">
      <c r="A39301">
        <v>153769</v>
      </c>
      <c r="B39301">
        <v>0.62485983700000003</v>
      </c>
      <c r="C39301">
        <v>-4.854354E-3</v>
      </c>
      <c r="D39301">
        <f>MIN(B39301*(41632/RANK(B39301,B$2:B39302,1)),D39302)</f>
        <v>0.66193803394361328</v>
      </c>
      <c r="E39301">
        <v>0.66193803394361328</v>
      </c>
    </row>
    <row r="39302" spans="1:5">
      <c r="A39302">
        <v>27197</v>
      </c>
      <c r="B39302">
        <v>0.62500629299999999</v>
      </c>
      <c r="C39302">
        <v>-4.4645739999999998E-3</v>
      </c>
      <c r="D39302">
        <f>MIN(B39302*(41632/RANK(B39302,B$2:B39303,1)),D39303)</f>
        <v>0.66207633368555507</v>
      </c>
      <c r="E39302">
        <v>0.66207633368555507</v>
      </c>
    </row>
    <row r="39303" spans="1:5">
      <c r="A39303">
        <v>3916</v>
      </c>
      <c r="B39303">
        <v>0.62504986100000004</v>
      </c>
      <c r="C39303">
        <v>1.9030500000000001E-3</v>
      </c>
      <c r="D39303">
        <f>MIN(B39303*(41632/RANK(B39303,B$2:B39304,1)),D39304)</f>
        <v>0.66210563872454331</v>
      </c>
      <c r="E39303">
        <v>0.66210563872454331</v>
      </c>
    </row>
    <row r="39304" spans="1:5">
      <c r="A39304">
        <v>9673</v>
      </c>
      <c r="B39304">
        <v>0.62529762200000005</v>
      </c>
      <c r="C39304">
        <v>2.2245770000000002E-3</v>
      </c>
      <c r="D39304">
        <f>MIN(B39304*(41632/RANK(B39304,B$2:B39305,1)),D39305)</f>
        <v>0.66235025581681262</v>
      </c>
      <c r="E39304">
        <v>0.66235025581681262</v>
      </c>
    </row>
    <row r="39305" spans="1:5">
      <c r="A39305">
        <v>7320</v>
      </c>
      <c r="B39305">
        <v>0.62531260700000002</v>
      </c>
      <c r="C39305">
        <v>-1.932511E-3</v>
      </c>
      <c r="D39305">
        <f>MIN(B39305*(41632/RANK(B39305,B$2:B39306,1)),D39306)</f>
        <v>0.66235025581681262</v>
      </c>
      <c r="E39305">
        <v>0.66235025581681262</v>
      </c>
    </row>
    <row r="39306" spans="1:5">
      <c r="A39306">
        <v>3801</v>
      </c>
      <c r="B39306">
        <v>0.625471895</v>
      </c>
      <c r="C39306">
        <v>-3.3661049999999999E-3</v>
      </c>
      <c r="D39306">
        <f>MIN(B39306*(41632/RANK(B39306,B$2:B39307,1)),D39307)</f>
        <v>0.66250212269787556</v>
      </c>
      <c r="E39306">
        <v>0.66250212269787556</v>
      </c>
    </row>
    <row r="39307" spans="1:5">
      <c r="A39307">
        <v>54957</v>
      </c>
      <c r="B39307">
        <v>0.62556988800000002</v>
      </c>
      <c r="C39307">
        <v>3.3487E-3</v>
      </c>
      <c r="D39307">
        <f>MIN(B39307*(41632/RANK(B39307,B$2:B39308,1)),D39308)</f>
        <v>0.66258905961471537</v>
      </c>
      <c r="E39307">
        <v>0.66258905961471537</v>
      </c>
    </row>
    <row r="39308" spans="1:5">
      <c r="A39308">
        <v>51135</v>
      </c>
      <c r="B39308">
        <v>0.62575768799999998</v>
      </c>
      <c r="C39308">
        <v>-1.821266E-3</v>
      </c>
      <c r="D39308">
        <f>MIN(B39308*(41632/RANK(B39308,B$2:B39309,1)),D39309)</f>
        <v>0.66277111117144527</v>
      </c>
      <c r="E39308">
        <v>0.66277111117144527</v>
      </c>
    </row>
    <row r="39309" spans="1:5">
      <c r="A39309">
        <v>392</v>
      </c>
      <c r="B39309">
        <v>0.62616937699999997</v>
      </c>
      <c r="C39309">
        <v>1.742349E-3</v>
      </c>
      <c r="D39309">
        <f>MIN(B39309*(41632/RANK(B39309,B$2:B39310,1)),D39310)</f>
        <v>0.6631902794154878</v>
      </c>
      <c r="E39309">
        <v>0.6631902794154878</v>
      </c>
    </row>
    <row r="39310" spans="1:5">
      <c r="A39310">
        <v>57018</v>
      </c>
      <c r="B39310">
        <v>0.62621162100000005</v>
      </c>
      <c r="C39310">
        <v>-3.5418020000000001E-3</v>
      </c>
      <c r="D39310">
        <f>MIN(B39310*(41632/RANK(B39310,B$2:B39311,1)),D39311)</f>
        <v>0.66321814865481188</v>
      </c>
      <c r="E39310">
        <v>0.66321814865481188</v>
      </c>
    </row>
    <row r="39311" spans="1:5">
      <c r="A39311">
        <v>164</v>
      </c>
      <c r="B39311">
        <v>0.62628905599999996</v>
      </c>
      <c r="C39311">
        <v>1.7541919999999999E-3</v>
      </c>
      <c r="D39311">
        <f>MIN(B39311*(41632/RANK(B39311,B$2:B39312,1)),D39312)</f>
        <v>0.66328328617125409</v>
      </c>
      <c r="E39311">
        <v>0.66328328617125409</v>
      </c>
    </row>
    <row r="39312" spans="1:5">
      <c r="A39312">
        <v>54516</v>
      </c>
      <c r="B39312">
        <v>0.626333362</v>
      </c>
      <c r="C39312">
        <v>-1.8136529999999999E-3</v>
      </c>
      <c r="D39312">
        <f>MIN(B39312*(41632/RANK(B39312,B$2:B39313,1)),D39313)</f>
        <v>0.66331333537137183</v>
      </c>
      <c r="E39312">
        <v>0.66331333537137183</v>
      </c>
    </row>
    <row r="39313" spans="1:5">
      <c r="A39313">
        <v>7581</v>
      </c>
      <c r="B39313">
        <v>0.62641213600000001</v>
      </c>
      <c r="C39313">
        <v>-2.2729809999999999E-3</v>
      </c>
      <c r="D39313">
        <f>MIN(B39313*(41632/RANK(B39313,B$2:B39314,1)),D39314)</f>
        <v>0.66337988517378921</v>
      </c>
      <c r="E39313">
        <v>0.66337988517378921</v>
      </c>
    </row>
    <row r="39314" spans="1:5">
      <c r="A39314">
        <v>375056</v>
      </c>
      <c r="B39314">
        <v>0.62690308699999997</v>
      </c>
      <c r="C39314">
        <v>1.732978E-3</v>
      </c>
      <c r="D39314">
        <f>MIN(B39314*(41632/RANK(B39314,B$2:B39315,1)),D39315)</f>
        <v>0.66388292213730826</v>
      </c>
      <c r="E39314">
        <v>0.66388292213730826</v>
      </c>
    </row>
    <row r="39315" spans="1:5">
      <c r="A39315">
        <v>148189</v>
      </c>
      <c r="B39315">
        <v>0.62695569200000001</v>
      </c>
      <c r="C39315">
        <v>-2.024479E-3</v>
      </c>
      <c r="D39315">
        <f>MIN(B39315*(41632/RANK(B39315,B$2:B39316,1)),D39316)</f>
        <v>0.66392174211080024</v>
      </c>
      <c r="E39315">
        <v>0.66392174211080024</v>
      </c>
    </row>
    <row r="39316" spans="1:5">
      <c r="A39316">
        <v>9580</v>
      </c>
      <c r="B39316">
        <v>0.627030482</v>
      </c>
      <c r="C39316">
        <v>2.176734E-3</v>
      </c>
      <c r="D39316">
        <f>MIN(B39316*(41632/RANK(B39316,B$2:B39317,1)),D39317)</f>
        <v>0.66398405256578918</v>
      </c>
      <c r="E39316">
        <v>0.66398405256578918</v>
      </c>
    </row>
    <row r="39317" spans="1:5">
      <c r="A39317">
        <v>9853</v>
      </c>
      <c r="B39317">
        <v>0.62707020199999997</v>
      </c>
      <c r="C39317">
        <v>-1.9582860000000001E-3</v>
      </c>
      <c r="D39317">
        <f>MIN(B39317*(41632/RANK(B39317,B$2:B39318,1)),D39318)</f>
        <v>0.66400878401587093</v>
      </c>
      <c r="E39317">
        <v>0.66400878401587093</v>
      </c>
    </row>
    <row r="39318" spans="1:5">
      <c r="A39318">
        <v>1654</v>
      </c>
      <c r="B39318">
        <v>0.62708573599999995</v>
      </c>
      <c r="C39318">
        <v>1.9121870000000001E-3</v>
      </c>
      <c r="D39318">
        <f>MIN(B39318*(41632/RANK(B39318,B$2:B39319,1)),D39319)</f>
        <v>0.66400878401587093</v>
      </c>
      <c r="E39318">
        <v>0.66400878401587093</v>
      </c>
    </row>
    <row r="39319" spans="1:5">
      <c r="A39319">
        <v>152573</v>
      </c>
      <c r="B39319">
        <v>0.62760262600000005</v>
      </c>
      <c r="C39319">
        <v>-6.0228469999999996E-3</v>
      </c>
      <c r="D39319">
        <f>MIN(B39319*(41632/RANK(B39319,B$2:B39320,1)),D39320)</f>
        <v>0.66453920661356125</v>
      </c>
      <c r="E39319">
        <v>0.66453920661356125</v>
      </c>
    </row>
    <row r="39320" spans="1:5">
      <c r="A39320">
        <v>8189</v>
      </c>
      <c r="B39320">
        <v>0.62769175899999996</v>
      </c>
      <c r="C39320">
        <v>-1.7127729999999999E-3</v>
      </c>
      <c r="D39320">
        <f>MIN(B39320*(41632/RANK(B39320,B$2:B39321,1)),D39321)</f>
        <v>0.66461668177440925</v>
      </c>
      <c r="E39320">
        <v>0.66461668177440925</v>
      </c>
    </row>
    <row r="39321" spans="1:5">
      <c r="A39321">
        <v>23478</v>
      </c>
      <c r="B39321">
        <v>0.62774584200000005</v>
      </c>
      <c r="C39321">
        <v>2.2085379999999999E-3</v>
      </c>
      <c r="D39321">
        <f>MIN(B39321*(41632/RANK(B39321,B$2:B39322,1)),D39322)</f>
        <v>0.66464889581689168</v>
      </c>
      <c r="E39321">
        <v>0.66464889581689168</v>
      </c>
    </row>
    <row r="39322" spans="1:5">
      <c r="A39322">
        <v>10209</v>
      </c>
      <c r="B39322">
        <v>0.62775411299999995</v>
      </c>
      <c r="C39322">
        <v>-3.55931E-3</v>
      </c>
      <c r="D39322">
        <f>MIN(B39322*(41632/RANK(B39322,B$2:B39323,1)),D39323)</f>
        <v>0.66464889581689168</v>
      </c>
      <c r="E39322">
        <v>0.66464889581689168</v>
      </c>
    </row>
    <row r="39323" spans="1:5">
      <c r="A39323">
        <v>2321</v>
      </c>
      <c r="B39323">
        <v>0.628015502</v>
      </c>
      <c r="C39323">
        <v>-4.8676889999999997E-3</v>
      </c>
      <c r="D39323">
        <f>MIN(B39323*(41632/RANK(B39323,B$2:B39324,1)),D39324)</f>
        <v>0.66490873758364277</v>
      </c>
      <c r="E39323">
        <v>0.66490873758364277</v>
      </c>
    </row>
    <row r="39324" spans="1:5">
      <c r="A39324">
        <v>54059</v>
      </c>
      <c r="B39324">
        <v>0.628125041</v>
      </c>
      <c r="C39324">
        <v>2.739245E-3</v>
      </c>
      <c r="D39324">
        <f>MIN(B39324*(41632/RANK(B39324,B$2:B39325,1)),D39325)</f>
        <v>0.66500779968242496</v>
      </c>
      <c r="E39324">
        <v>0.66500779968242496</v>
      </c>
    </row>
    <row r="39325" spans="1:5">
      <c r="A39325">
        <v>5095</v>
      </c>
      <c r="B39325">
        <v>0.62820039900000002</v>
      </c>
      <c r="C39325">
        <v>-2.5464379999999998E-3</v>
      </c>
      <c r="D39325">
        <f>MIN(B39325*(41632/RANK(B39325,B$2:B39326,1)),D39326)</f>
        <v>0.66507066959536165</v>
      </c>
      <c r="E39325">
        <v>0.66507066959536165</v>
      </c>
    </row>
    <row r="39326" spans="1:5">
      <c r="A39326">
        <v>3609</v>
      </c>
      <c r="B39326">
        <v>0.62825966099999997</v>
      </c>
      <c r="C39326">
        <v>-8.1346200000000004E-4</v>
      </c>
      <c r="D39326">
        <f>MIN(B39326*(41632/RANK(B39326,B$2:B39327,1)),D39327)</f>
        <v>0.66511649603946588</v>
      </c>
      <c r="E39326">
        <v>0.66511649603946588</v>
      </c>
    </row>
    <row r="39327" spans="1:5">
      <c r="A39327">
        <v>92235</v>
      </c>
      <c r="B39327">
        <v>0.62831589899999996</v>
      </c>
      <c r="C39327">
        <v>-6.4350630000000004E-3</v>
      </c>
      <c r="D39327">
        <f>MIN(B39327*(41632/RANK(B39327,B$2:B39328,1)),D39328)</f>
        <v>0.66515911883151091</v>
      </c>
      <c r="E39327">
        <v>0.66515911883151091</v>
      </c>
    </row>
    <row r="39328" spans="1:5">
      <c r="A39328">
        <v>151525</v>
      </c>
      <c r="B39328">
        <v>0.62833939500000002</v>
      </c>
      <c r="C39328">
        <v>3.6408500000000002E-3</v>
      </c>
      <c r="D39328">
        <f>MIN(B39328*(41632/RANK(B39328,B$2:B39329,1)),D39329)</f>
        <v>0.66516707841025247</v>
      </c>
      <c r="E39328">
        <v>0.66516707841025247</v>
      </c>
    </row>
    <row r="39329" spans="1:5">
      <c r="A39329">
        <v>63892</v>
      </c>
      <c r="B39329">
        <v>0.62893048500000004</v>
      </c>
      <c r="C39329">
        <v>2.3394380000000001E-3</v>
      </c>
      <c r="D39329">
        <f>MIN(B39329*(41632/RANK(B39329,B$2:B39330,1)),D39330)</f>
        <v>0.66577588363303497</v>
      </c>
      <c r="E39329">
        <v>0.66577588363303497</v>
      </c>
    </row>
    <row r="39330" spans="1:5">
      <c r="A39330">
        <v>84937</v>
      </c>
      <c r="B39330">
        <v>0.62930224000000001</v>
      </c>
      <c r="C39330">
        <v>-1.690242E-3</v>
      </c>
      <c r="D39330">
        <f>MIN(B39330*(41632/RANK(B39330,B$2:B39331,1)),D39331)</f>
        <v>0.66615247923110166</v>
      </c>
      <c r="E39330">
        <v>0.66615247923110166</v>
      </c>
    </row>
    <row r="39331" spans="1:5">
      <c r="A39331">
        <v>3312</v>
      </c>
      <c r="B39331">
        <v>0.62943419300000003</v>
      </c>
      <c r="C39331">
        <v>2.5869719999999999E-3</v>
      </c>
      <c r="D39331">
        <f>MIN(B39331*(41632/RANK(B39331,B$2:B39332,1)),D39332)</f>
        <v>0.66627521797548939</v>
      </c>
      <c r="E39331">
        <v>0.66627521797548939</v>
      </c>
    </row>
    <row r="39332" spans="1:5">
      <c r="A39332">
        <v>10286</v>
      </c>
      <c r="B39332">
        <v>0.62948582500000005</v>
      </c>
      <c r="C39332">
        <v>-1.1127050000000001E-3</v>
      </c>
      <c r="D39332">
        <f>MIN(B39332*(41632/RANK(B39332,B$2:B39333,1)),D39333)</f>
        <v>0.66631293042129625</v>
      </c>
      <c r="E39332">
        <v>0.66631293042129625</v>
      </c>
    </row>
    <row r="39333" spans="1:5">
      <c r="A39333">
        <v>3653</v>
      </c>
      <c r="B39333">
        <v>0.62980950599999996</v>
      </c>
      <c r="C39333">
        <v>5.1530919999999997E-3</v>
      </c>
      <c r="D39333">
        <f>MIN(B39333*(41632/RANK(B39333,B$2:B39334,1)),D39334)</f>
        <v>0.6666294897926931</v>
      </c>
      <c r="E39333">
        <v>0.6666294897926931</v>
      </c>
    </row>
    <row r="39334" spans="1:5">
      <c r="A39334">
        <v>5151</v>
      </c>
      <c r="B39334">
        <v>0.62981691299999998</v>
      </c>
      <c r="C39334">
        <v>2.2219480000000001E-3</v>
      </c>
      <c r="D39334">
        <f>MIN(B39334*(41632/RANK(B39334,B$2:B39335,1)),D39335)</f>
        <v>0.6666294897926931</v>
      </c>
      <c r="E39334">
        <v>0.6666294897926931</v>
      </c>
    </row>
    <row r="39335" spans="1:5">
      <c r="A39335">
        <v>146330</v>
      </c>
      <c r="B39335">
        <v>0.62988590300000002</v>
      </c>
      <c r="C39335">
        <v>-2.8794519999999998E-3</v>
      </c>
      <c r="D39335">
        <f>MIN(B39335*(41632/RANK(B39335,B$2:B39336,1)),D39336)</f>
        <v>0.66668556245731425</v>
      </c>
      <c r="E39335">
        <v>0.66668556245731425</v>
      </c>
    </row>
    <row r="39336" spans="1:5">
      <c r="A39336">
        <v>284058</v>
      </c>
      <c r="B39336">
        <v>0.63007749999999996</v>
      </c>
      <c r="C39336">
        <v>1.0024680000000001E-3</v>
      </c>
      <c r="D39336">
        <f>MIN(B39336*(41632/RANK(B39336,B$2:B39337,1)),D39337)</f>
        <v>0.66687139900851655</v>
      </c>
      <c r="E39336">
        <v>0.66687139900851655</v>
      </c>
    </row>
    <row r="39337" spans="1:5">
      <c r="A39337">
        <v>26974</v>
      </c>
      <c r="B39337">
        <v>0.63027704500000004</v>
      </c>
      <c r="C39337">
        <v>-3.2424730000000001E-3</v>
      </c>
      <c r="D39337">
        <f>MIN(B39337*(41632/RANK(B39337,B$2:B39338,1)),D39338)</f>
        <v>0.66706563802725238</v>
      </c>
      <c r="E39337">
        <v>0.66706563802725238</v>
      </c>
    </row>
    <row r="39338" spans="1:5">
      <c r="A39338">
        <v>50862</v>
      </c>
      <c r="B39338">
        <v>0.63047066500000004</v>
      </c>
      <c r="C39338">
        <v>-2.970912E-3</v>
      </c>
      <c r="D39338">
        <f>MIN(B39338*(41632/RANK(B39338,B$2:B39339,1)),D39339)</f>
        <v>0.66725359649388616</v>
      </c>
      <c r="E39338">
        <v>0.66725359649388616</v>
      </c>
    </row>
    <row r="39339" spans="1:5">
      <c r="A39339">
        <v>55216</v>
      </c>
      <c r="B39339">
        <v>0.630676032</v>
      </c>
      <c r="C39339">
        <v>2.4772869999999999E-3</v>
      </c>
      <c r="D39339">
        <f>MIN(B39339*(41632/RANK(B39339,B$2:B39340,1)),D39340)</f>
        <v>0.66744285034189998</v>
      </c>
      <c r="E39339">
        <v>0.66744285034189998</v>
      </c>
    </row>
    <row r="39340" spans="1:5">
      <c r="A39340">
        <v>2212</v>
      </c>
      <c r="B39340">
        <v>0.63068155000000004</v>
      </c>
      <c r="C39340">
        <v>-3.816678E-3</v>
      </c>
      <c r="D39340">
        <f>MIN(B39340*(41632/RANK(B39340,B$2:B39341,1)),D39341)</f>
        <v>0.66744285034189998</v>
      </c>
      <c r="E39340">
        <v>0.66744285034189998</v>
      </c>
    </row>
    <row r="39341" spans="1:5">
      <c r="A39341">
        <v>79903</v>
      </c>
      <c r="B39341">
        <v>0.63097597599999999</v>
      </c>
      <c r="C39341">
        <v>1.6746490000000001E-3</v>
      </c>
      <c r="D39341">
        <f>MIN(B39341*(41632/RANK(B39341,B$2:B39342,1)),D39342)</f>
        <v>0.66773746397641076</v>
      </c>
      <c r="E39341">
        <v>0.66773746397641076</v>
      </c>
    </row>
    <row r="39342" spans="1:5">
      <c r="A39342">
        <v>253769</v>
      </c>
      <c r="B39342">
        <v>0.631370926</v>
      </c>
      <c r="C39342">
        <v>-2.1274089999999998E-3</v>
      </c>
      <c r="D39342">
        <f>MIN(B39342*(41632/RANK(B39342,B$2:B39343,1)),D39343)</f>
        <v>0.66813844058951222</v>
      </c>
      <c r="E39342">
        <v>0.66813844058951222</v>
      </c>
    </row>
    <row r="39343" spans="1:5">
      <c r="A39343">
        <v>64112</v>
      </c>
      <c r="B39343">
        <v>0.63174503199999998</v>
      </c>
      <c r="C39343">
        <v>1.920541E-3</v>
      </c>
      <c r="D39343">
        <f>MIN(B39343*(41632/RANK(B39343,B$2:B39344,1)),D39344)</f>
        <v>0.6685173395410503</v>
      </c>
      <c r="E39343">
        <v>0.6685173395410503</v>
      </c>
    </row>
    <row r="39344" spans="1:5">
      <c r="A39344">
        <v>5229</v>
      </c>
      <c r="B39344">
        <v>0.631964054</v>
      </c>
      <c r="C39344">
        <v>-1.650714E-3</v>
      </c>
      <c r="D39344">
        <f>MIN(B39344*(41632/RANK(B39344,B$2:B39345,1)),D39345)</f>
        <v>0.66873211234852459</v>
      </c>
      <c r="E39344">
        <v>0.66873211234852459</v>
      </c>
    </row>
    <row r="39345" spans="1:5">
      <c r="A39345">
        <v>8725</v>
      </c>
      <c r="B39345">
        <v>0.63229739100000004</v>
      </c>
      <c r="C39345">
        <v>-1.1068460000000001E-3</v>
      </c>
      <c r="D39345">
        <f>MIN(B39345*(41632/RANK(B39345,B$2:B39346,1)),D39346)</f>
        <v>0.66906783708092732</v>
      </c>
      <c r="E39345">
        <v>0.66906783708092732</v>
      </c>
    </row>
    <row r="39346" spans="1:5">
      <c r="A39346">
        <v>414</v>
      </c>
      <c r="B39346">
        <v>0.63264377199999999</v>
      </c>
      <c r="C39346">
        <v>3.5288989999999998E-3</v>
      </c>
      <c r="D39346">
        <f>MIN(B39346*(41632/RANK(B39346,B$2:B39347,1)),D39347)</f>
        <v>0.66941734695397126</v>
      </c>
      <c r="E39346">
        <v>0.66941734695397126</v>
      </c>
    </row>
    <row r="39347" spans="1:5">
      <c r="A39347">
        <v>6452</v>
      </c>
      <c r="B39347">
        <v>0.63327887299999996</v>
      </c>
      <c r="C39347">
        <v>2.5541589999999999E-3</v>
      </c>
      <c r="D39347">
        <f>MIN(B39347*(41632/RANK(B39347,B$2:B39348,1)),D39348)</f>
        <v>0.67007233367396934</v>
      </c>
      <c r="E39347">
        <v>0.67007233367396934</v>
      </c>
    </row>
    <row r="39348" spans="1:5">
      <c r="A39348">
        <v>4289</v>
      </c>
      <c r="B39348">
        <v>0.63331383600000002</v>
      </c>
      <c r="C39348">
        <v>-4.6235110000000003E-3</v>
      </c>
      <c r="D39348">
        <f>MIN(B39348*(41632/RANK(B39348,B$2:B39349,1)),D39349)</f>
        <v>0.67009229726159558</v>
      </c>
      <c r="E39348">
        <v>0.67009229726159558</v>
      </c>
    </row>
    <row r="39349" spans="1:5">
      <c r="A39349">
        <v>9141</v>
      </c>
      <c r="B39349">
        <v>0.63373660899999995</v>
      </c>
      <c r="C39349">
        <v>-1.6227329999999999E-3</v>
      </c>
      <c r="D39349">
        <f>MIN(B39349*(41632/RANK(B39349,B$2:B39350,1)),D39350)</f>
        <v>0.67052258071281889</v>
      </c>
      <c r="E39349">
        <v>0.67052258071281889</v>
      </c>
    </row>
    <row r="39350" spans="1:5">
      <c r="A39350">
        <v>79706</v>
      </c>
      <c r="B39350">
        <v>0.63394797599999997</v>
      </c>
      <c r="C39350">
        <v>-2.841311E-3</v>
      </c>
      <c r="D39350">
        <f>MIN(B39350*(41632/RANK(B39350,B$2:B39351,1)),D39351)</f>
        <v>0.67072917067351134</v>
      </c>
      <c r="E39350">
        <v>0.67072917067351134</v>
      </c>
    </row>
    <row r="39351" spans="1:5">
      <c r="A39351">
        <v>51592</v>
      </c>
      <c r="B39351">
        <v>0.63414794900000004</v>
      </c>
      <c r="C39351">
        <v>1.533424E-3</v>
      </c>
      <c r="D39351">
        <f>MIN(B39351*(41632/RANK(B39351,B$2:B39352,1)),D39352)</f>
        <v>0.67092369536894547</v>
      </c>
      <c r="E39351">
        <v>0.67092369536894547</v>
      </c>
    </row>
    <row r="39352" spans="1:5">
      <c r="A39352">
        <v>115939</v>
      </c>
      <c r="B39352">
        <v>0.634400572</v>
      </c>
      <c r="C39352">
        <v>2.4785459999999999E-3</v>
      </c>
      <c r="D39352">
        <f>MIN(B39352*(41632/RANK(B39352,B$2:B39353,1)),D39353)</f>
        <v>0.67117391206078625</v>
      </c>
      <c r="E39352">
        <v>0.67117391206078625</v>
      </c>
    </row>
    <row r="39353" spans="1:5">
      <c r="A39353">
        <v>2289</v>
      </c>
      <c r="B39353">
        <v>0.63459873499999997</v>
      </c>
      <c r="C39353">
        <v>2.792077E-3</v>
      </c>
      <c r="D39353">
        <f>MIN(B39353*(41632/RANK(B39353,B$2:B39354,1)),D39354)</f>
        <v>0.67136650069932913</v>
      </c>
      <c r="E39353">
        <v>0.67136650069932913</v>
      </c>
    </row>
    <row r="39354" spans="1:5">
      <c r="A39354">
        <v>25879</v>
      </c>
      <c r="B39354">
        <v>0.63502931799999995</v>
      </c>
      <c r="C39354">
        <v>-3.0423469999999999E-3</v>
      </c>
      <c r="D39354">
        <f>MIN(B39354*(41632/RANK(B39354,B$2:B39355,1)),D39355)</f>
        <v>0.67180287562941499</v>
      </c>
      <c r="E39354">
        <v>0.67180287562941499</v>
      </c>
    </row>
    <row r="39355" spans="1:5">
      <c r="A39355">
        <v>54502</v>
      </c>
      <c r="B39355">
        <v>0.63504348499999996</v>
      </c>
      <c r="C39355">
        <v>-2.9655940000000002E-3</v>
      </c>
      <c r="D39355">
        <f>MIN(B39355*(41632/RANK(B39355,B$2:B39356,1)),D39356)</f>
        <v>0.67180287562941499</v>
      </c>
      <c r="E39355">
        <v>0.67180287562941499</v>
      </c>
    </row>
    <row r="39356" spans="1:5">
      <c r="A39356">
        <v>389765</v>
      </c>
      <c r="B39356">
        <v>0.635161066</v>
      </c>
      <c r="C39356">
        <v>2.9313339999999998E-3</v>
      </c>
      <c r="D39356">
        <f>MIN(B39356*(41632/RANK(B39356,B$2:B39357,1)),D39357)</f>
        <v>0.67191018929518487</v>
      </c>
      <c r="E39356">
        <v>0.67191018929518487</v>
      </c>
    </row>
    <row r="39357" spans="1:5">
      <c r="A39357">
        <v>23135</v>
      </c>
      <c r="B39357">
        <v>0.63520902899999998</v>
      </c>
      <c r="C39357">
        <v>2.3799089999999999E-3</v>
      </c>
      <c r="D39357">
        <f>MIN(B39357*(41632/RANK(B39357,B$2:B39358,1)),D39358)</f>
        <v>0.67194385342331531</v>
      </c>
      <c r="E39357">
        <v>0.67194385342331531</v>
      </c>
    </row>
    <row r="39358" spans="1:5">
      <c r="A39358">
        <v>26205</v>
      </c>
      <c r="B39358">
        <v>0.63524807999999999</v>
      </c>
      <c r="C39358">
        <v>-8.96834E-4</v>
      </c>
      <c r="D39358">
        <f>MIN(B39358*(41632/RANK(B39358,B$2:B39359,1)),D39359)</f>
        <v>0.67196697943757311</v>
      </c>
      <c r="E39358">
        <v>0.67196697943757311</v>
      </c>
    </row>
    <row r="39359" spans="1:5">
      <c r="A39359">
        <v>9927</v>
      </c>
      <c r="B39359">
        <v>0.63526317200000004</v>
      </c>
      <c r="C39359">
        <v>3.9089870000000001E-3</v>
      </c>
      <c r="D39359">
        <f>MIN(B39359*(41632/RANK(B39359,B$2:B39360,1)),D39360)</f>
        <v>0.67196697943757311</v>
      </c>
      <c r="E39359">
        <v>0.67196697943757311</v>
      </c>
    </row>
    <row r="39360" spans="1:5">
      <c r="A39360">
        <v>3778</v>
      </c>
      <c r="B39360">
        <v>0.63559106600000004</v>
      </c>
      <c r="C39360">
        <v>-2.9406900000000001E-3</v>
      </c>
      <c r="D39360">
        <f>MIN(B39360*(41632/RANK(B39360,B$2:B39361,1)),D39361)</f>
        <v>0.67229673669839174</v>
      </c>
      <c r="E39360">
        <v>0.67229673669839174</v>
      </c>
    </row>
    <row r="39361" spans="1:5">
      <c r="A39361">
        <v>54455</v>
      </c>
      <c r="B39361">
        <v>0.63575652900000001</v>
      </c>
      <c r="C39361">
        <v>1.374293E-3</v>
      </c>
      <c r="D39361">
        <f>MIN(B39361*(41632/RANK(B39361,B$2:B39362,1)),D39362)</f>
        <v>0.67245467010487803</v>
      </c>
      <c r="E39361">
        <v>0.67245467010487803</v>
      </c>
    </row>
    <row r="39362" spans="1:5">
      <c r="A39362">
        <v>84553</v>
      </c>
      <c r="B39362">
        <v>0.63611997799999997</v>
      </c>
      <c r="C39362">
        <v>-5.1191459999999998E-3</v>
      </c>
      <c r="D39362">
        <f>MIN(B39362*(41632/RANK(B39362,B$2:B39363,1)),D39363)</f>
        <v>0.67279319935167547</v>
      </c>
      <c r="E39362">
        <v>0.67279319935167547</v>
      </c>
    </row>
    <row r="39363" spans="1:5">
      <c r="A39363">
        <v>5991</v>
      </c>
      <c r="B39363">
        <v>0.63612032399999996</v>
      </c>
      <c r="C39363">
        <v>-2.6600899999999999E-3</v>
      </c>
      <c r="D39363">
        <f>MIN(B39363*(41632/RANK(B39363,B$2:B39364,1)),D39364)</f>
        <v>0.67279319935167547</v>
      </c>
      <c r="E39363">
        <v>0.67279319935167547</v>
      </c>
    </row>
    <row r="39364" spans="1:5">
      <c r="A39364">
        <v>28996</v>
      </c>
      <c r="B39364">
        <v>0.63612506499999999</v>
      </c>
      <c r="C39364">
        <v>-3.139958E-3</v>
      </c>
      <c r="D39364">
        <f>MIN(B39364*(41632/RANK(B39364,B$2:B39365,1)),D39365)</f>
        <v>0.67279319935167547</v>
      </c>
      <c r="E39364">
        <v>0.67279319935167547</v>
      </c>
    </row>
    <row r="39365" spans="1:5">
      <c r="A39365">
        <v>84946</v>
      </c>
      <c r="B39365">
        <v>0.63616525999999995</v>
      </c>
      <c r="C39365">
        <v>2.1071520000000002E-3</v>
      </c>
      <c r="D39365">
        <f>MIN(B39365*(41632/RANK(B39365,B$2:B39366,1)),D39366)</f>
        <v>0.67281162047829302</v>
      </c>
      <c r="E39365">
        <v>0.67281162047829302</v>
      </c>
    </row>
    <row r="39366" spans="1:5">
      <c r="A39366">
        <v>6489</v>
      </c>
      <c r="B39366">
        <v>0.63617480400000004</v>
      </c>
      <c r="C39366">
        <v>7.1331470000000003E-3</v>
      </c>
      <c r="D39366">
        <f>MIN(B39366*(41632/RANK(B39366,B$2:B39367,1)),D39367)</f>
        <v>0.67281162047829302</v>
      </c>
      <c r="E39366">
        <v>0.67281162047829302</v>
      </c>
    </row>
    <row r="39367" spans="1:5">
      <c r="A39367">
        <v>197370</v>
      </c>
      <c r="B39367">
        <v>0.63626926399999995</v>
      </c>
      <c r="C39367">
        <v>-1.5340900000000001E-3</v>
      </c>
      <c r="D39367">
        <f>MIN(B39367*(41632/RANK(B39367,B$2:B39368,1)),D39368)</f>
        <v>0.67289442663333843</v>
      </c>
      <c r="E39367">
        <v>0.67289442663333843</v>
      </c>
    </row>
    <row r="39368" spans="1:5">
      <c r="A39368">
        <v>401474</v>
      </c>
      <c r="B39368">
        <v>0.63639505600000001</v>
      </c>
      <c r="C39368">
        <v>2.510839E-3</v>
      </c>
      <c r="D39368">
        <f>MIN(B39368*(41632/RANK(B39368,B$2:B39369,1)),D39369)</f>
        <v>0.67301036328376551</v>
      </c>
      <c r="E39368">
        <v>0.67301036328376551</v>
      </c>
    </row>
    <row r="39369" spans="1:5">
      <c r="A39369">
        <v>151146</v>
      </c>
      <c r="B39369">
        <v>0.63645750599999995</v>
      </c>
      <c r="C39369">
        <v>-1.590742E-3</v>
      </c>
      <c r="D39369">
        <f>MIN(B39369*(41632/RANK(B39369,B$2:B39370,1)),D39370)</f>
        <v>0.67305930933224956</v>
      </c>
      <c r="E39369">
        <v>0.67305930933224956</v>
      </c>
    </row>
    <row r="39370" spans="1:5">
      <c r="A39370">
        <v>83661</v>
      </c>
      <c r="B39370">
        <v>0.63683865100000003</v>
      </c>
      <c r="C39370">
        <v>-9.0974279999999994E-3</v>
      </c>
      <c r="D39370">
        <f>MIN(B39370*(41632/RANK(B39370,B$2:B39371,1)),D39371)</f>
        <v>0.67344526704849006</v>
      </c>
      <c r="E39370">
        <v>0.67344526704849006</v>
      </c>
    </row>
    <row r="39371" spans="1:5">
      <c r="A39371">
        <v>9223</v>
      </c>
      <c r="B39371">
        <v>0.63685676300000005</v>
      </c>
      <c r="C39371">
        <v>-2.2179420000000001E-3</v>
      </c>
      <c r="D39371">
        <f>MIN(B39371*(41632/RANK(B39371,B$2:B39372,1)),D39372)</f>
        <v>0.6734473141279147</v>
      </c>
      <c r="E39371">
        <v>0.6734473141279147</v>
      </c>
    </row>
    <row r="39372" spans="1:5">
      <c r="A39372">
        <v>100133862</v>
      </c>
      <c r="B39372">
        <v>0.63726678599999997</v>
      </c>
      <c r="C39372">
        <v>-5.215679E-3</v>
      </c>
      <c r="D39372">
        <f>MIN(B39372*(41632/RANK(B39372,B$2:B39373,1)),D39373)</f>
        <v>0.67386377879027703</v>
      </c>
      <c r="E39372">
        <v>0.67386377879027703</v>
      </c>
    </row>
    <row r="39373" spans="1:5">
      <c r="A39373">
        <v>54508</v>
      </c>
      <c r="B39373">
        <v>0.63754397600000001</v>
      </c>
      <c r="C39373">
        <v>2.6731260000000001E-3</v>
      </c>
      <c r="D39373">
        <f>MIN(B39373*(41632/RANK(B39373,B$2:B39374,1)),D39374)</f>
        <v>0.67413976452382407</v>
      </c>
      <c r="E39373">
        <v>0.67413976452382407</v>
      </c>
    </row>
    <row r="39374" spans="1:5">
      <c r="A39374">
        <v>11168</v>
      </c>
      <c r="B39374">
        <v>0.63769584099999999</v>
      </c>
      <c r="C39374">
        <v>-4.6122510000000004E-3</v>
      </c>
      <c r="D39374">
        <f>MIN(B39374*(41632/RANK(B39374,B$2:B39375,1)),D39375)</f>
        <v>0.67428322079882153</v>
      </c>
      <c r="E39374">
        <v>0.67428322079882153</v>
      </c>
    </row>
    <row r="39375" spans="1:5">
      <c r="A39375">
        <v>25778</v>
      </c>
      <c r="B39375">
        <v>0.63809632000000005</v>
      </c>
      <c r="C39375">
        <v>2.738617E-3</v>
      </c>
      <c r="D39375">
        <f>MIN(B39375*(41632/RANK(B39375,B$2:B39376,1)),D39376)</f>
        <v>0.67468954117539504</v>
      </c>
      <c r="E39375">
        <v>0.67468954117539504</v>
      </c>
    </row>
    <row r="39376" spans="1:5">
      <c r="A39376">
        <v>124454</v>
      </c>
      <c r="B39376">
        <v>0.63819251700000001</v>
      </c>
      <c r="C39376">
        <v>-1.4998710000000001E-3</v>
      </c>
      <c r="D39376">
        <f>MIN(B39376*(41632/RANK(B39376,B$2:B39377,1)),D39377)</f>
        <v>0.6747741172760382</v>
      </c>
      <c r="E39376">
        <v>0.6747741172760382</v>
      </c>
    </row>
    <row r="39377" spans="1:5">
      <c r="A39377">
        <v>91452</v>
      </c>
      <c r="B39377">
        <v>0.638307925</v>
      </c>
      <c r="C39377">
        <v>4.7157400000000004E-3</v>
      </c>
      <c r="D39377">
        <f>MIN(B39377*(41632/RANK(B39377,B$2:B39378,1)),D39378)</f>
        <v>0.67487900075172702</v>
      </c>
      <c r="E39377">
        <v>0.67487900075172702</v>
      </c>
    </row>
    <row r="39378" spans="1:5">
      <c r="A39378">
        <v>79860</v>
      </c>
      <c r="B39378">
        <v>0.63833239799999997</v>
      </c>
      <c r="C39378">
        <v>-2.5506180000000002E-3</v>
      </c>
      <c r="D39378">
        <f>MIN(B39378*(41632/RANK(B39378,B$2:B39379,1)),D39379)</f>
        <v>0.67488102307603237</v>
      </c>
      <c r="E39378">
        <v>0.67488102307603237</v>
      </c>
    </row>
    <row r="39379" spans="1:5">
      <c r="A39379">
        <v>387893</v>
      </c>
      <c r="B39379">
        <v>0.63834225899999997</v>
      </c>
      <c r="C39379">
        <v>1.788331E-3</v>
      </c>
      <c r="D39379">
        <f>MIN(B39379*(41632/RANK(B39379,B$2:B39380,1)),D39380)</f>
        <v>0.67488102307603237</v>
      </c>
      <c r="E39379">
        <v>0.67488102307603237</v>
      </c>
    </row>
    <row r="39380" spans="1:5">
      <c r="A39380">
        <v>645431</v>
      </c>
      <c r="B39380">
        <v>0.63846829800000005</v>
      </c>
      <c r="C39380">
        <v>3.7327889999999998E-3</v>
      </c>
      <c r="D39380">
        <f>MIN(B39380*(41632/RANK(B39380,B$2:B39381,1)),D39381)</f>
        <v>0.67499494520264092</v>
      </c>
      <c r="E39380">
        <v>0.67499494520264092</v>
      </c>
    </row>
    <row r="39381" spans="1:5">
      <c r="A39381">
        <v>80014</v>
      </c>
      <c r="B39381">
        <v>0.63848243999999998</v>
      </c>
      <c r="C39381">
        <v>2.0858029999999998E-3</v>
      </c>
      <c r="D39381">
        <f>MIN(B39381*(41632/RANK(B39381,B$2:B39382,1)),D39382)</f>
        <v>0.67499494520264092</v>
      </c>
      <c r="E39381">
        <v>0.67499494520264092</v>
      </c>
    </row>
    <row r="39382" spans="1:5">
      <c r="A39382">
        <v>139322</v>
      </c>
      <c r="B39382">
        <v>0.63858784400000002</v>
      </c>
      <c r="C39382">
        <v>-1.94841E-3</v>
      </c>
      <c r="D39382">
        <f>MIN(B39382*(41632/RANK(B39382,B$2:B39383,1)),D39383)</f>
        <v>0.67508923393027098</v>
      </c>
      <c r="E39382">
        <v>0.67508923393027098</v>
      </c>
    </row>
    <row r="39383" spans="1:5">
      <c r="A39383">
        <v>153364</v>
      </c>
      <c r="B39383">
        <v>0.63910508600000004</v>
      </c>
      <c r="C39383">
        <v>-2.220915E-3</v>
      </c>
      <c r="D39383">
        <f>MIN(B39383*(41632/RANK(B39383,B$2:B39384,1)),D39384)</f>
        <v>0.6756179278789356</v>
      </c>
      <c r="E39383">
        <v>0.6756179278789356</v>
      </c>
    </row>
    <row r="39384" spans="1:5">
      <c r="A39384">
        <v>1555</v>
      </c>
      <c r="B39384">
        <v>0.63913313599999999</v>
      </c>
      <c r="C39384">
        <v>1.0428112E-2</v>
      </c>
      <c r="D39384">
        <f>MIN(B39384*(41632/RANK(B39384,B$2:B39385,1)),D39385)</f>
        <v>0.6756179278789356</v>
      </c>
      <c r="E39384">
        <v>0.6756179278789356</v>
      </c>
    </row>
    <row r="39385" spans="1:5">
      <c r="A39385">
        <v>5432</v>
      </c>
      <c r="B39385">
        <v>0.63913663700000001</v>
      </c>
      <c r="C39385">
        <v>-9.9640699999999994E-4</v>
      </c>
      <c r="D39385">
        <f>MIN(B39385*(41632/RANK(B39385,B$2:B39386,1)),D39386)</f>
        <v>0.6756179278789356</v>
      </c>
      <c r="E39385">
        <v>0.6756179278789356</v>
      </c>
    </row>
    <row r="39386" spans="1:5">
      <c r="A39386">
        <v>285282</v>
      </c>
      <c r="B39386">
        <v>0.63929244600000001</v>
      </c>
      <c r="C39386">
        <v>1.4161200000000001E-3</v>
      </c>
      <c r="D39386">
        <f>MIN(B39386*(41632/RANK(B39386,B$2:B39387,1)),D39387)</f>
        <v>0.67576547192768821</v>
      </c>
      <c r="E39386">
        <v>0.67576547192768821</v>
      </c>
    </row>
    <row r="39387" spans="1:5">
      <c r="A39387">
        <v>705</v>
      </c>
      <c r="B39387">
        <v>0.63937415399999997</v>
      </c>
      <c r="C39387">
        <v>2.4492670000000002E-3</v>
      </c>
      <c r="D39387">
        <f>MIN(B39387*(41632/RANK(B39387,B$2:B39388,1)),D39388)</f>
        <v>0.67583468184959117</v>
      </c>
      <c r="E39387">
        <v>0.67583468184959117</v>
      </c>
    </row>
    <row r="39388" spans="1:5">
      <c r="A39388">
        <v>80024</v>
      </c>
      <c r="B39388">
        <v>0.63950068000000004</v>
      </c>
      <c r="C39388">
        <v>-2.2805120000000002E-3</v>
      </c>
      <c r="D39388">
        <f>MIN(B39388*(41632/RANK(B39388,B$2:B39389,1)),D39389)</f>
        <v>0.67595126081600532</v>
      </c>
      <c r="E39388">
        <v>0.67595126081600532</v>
      </c>
    </row>
    <row r="39389" spans="1:5">
      <c r="A39389">
        <v>10331</v>
      </c>
      <c r="B39389">
        <v>0.63956157899999999</v>
      </c>
      <c r="C39389">
        <v>3.5341230000000001E-3</v>
      </c>
      <c r="D39389">
        <f>MIN(B39389*(41632/RANK(B39389,B$2:B39390,1)),D39390)</f>
        <v>0.67599846798334529</v>
      </c>
      <c r="E39389">
        <v>0.67599846798334529</v>
      </c>
    </row>
    <row r="39390" spans="1:5">
      <c r="A39390">
        <v>51150</v>
      </c>
      <c r="B39390">
        <v>0.64020760499999996</v>
      </c>
      <c r="C39390">
        <v>1.5252E-3</v>
      </c>
      <c r="D39390">
        <f>MIN(B39390*(41632/RANK(B39390,B$2:B39391,1)),D39391)</f>
        <v>0.67666411971261009</v>
      </c>
      <c r="E39390">
        <v>0.67666411971261009</v>
      </c>
    </row>
    <row r="39391" spans="1:5">
      <c r="A39391">
        <v>9669</v>
      </c>
      <c r="B39391">
        <v>0.64035584000000001</v>
      </c>
      <c r="C39391">
        <v>-5.368144E-3</v>
      </c>
      <c r="D39391">
        <f>MIN(B39391*(41632/RANK(B39391,B$2:B39392,1)),D39392)</f>
        <v>0.67678457224776611</v>
      </c>
      <c r="E39391">
        <v>0.67678457224776611</v>
      </c>
    </row>
    <row r="39392" spans="1:5">
      <c r="A39392">
        <v>100131955</v>
      </c>
      <c r="B39392">
        <v>0.64036300499999999</v>
      </c>
      <c r="C39392">
        <v>5.9715410000000003E-3</v>
      </c>
      <c r="D39392">
        <f>MIN(B39392*(41632/RANK(B39392,B$2:B39393,1)),D39393)</f>
        <v>0.67678457224776611</v>
      </c>
      <c r="E39392">
        <v>0.67678457224776611</v>
      </c>
    </row>
    <row r="39393" spans="1:5">
      <c r="A39393">
        <v>26191</v>
      </c>
      <c r="B39393">
        <v>0.64037033700000001</v>
      </c>
      <c r="C39393">
        <v>6.3417079999999997E-3</v>
      </c>
      <c r="D39393">
        <f>MIN(B39393*(41632/RANK(B39393,B$2:B39394,1)),D39394)</f>
        <v>0.67678457224776611</v>
      </c>
      <c r="E39393">
        <v>0.67678457224776611</v>
      </c>
    </row>
    <row r="39394" spans="1:5">
      <c r="A39394">
        <v>28973</v>
      </c>
      <c r="B39394">
        <v>0.64049281199999997</v>
      </c>
      <c r="C39394">
        <v>1.6268070000000001E-3</v>
      </c>
      <c r="D39394">
        <f>MIN(B39394*(41632/RANK(B39394,B$2:B39395,1)),D39395)</f>
        <v>0.67688307259379599</v>
      </c>
      <c r="E39394">
        <v>0.67688307259379599</v>
      </c>
    </row>
    <row r="39395" spans="1:5">
      <c r="A39395">
        <v>9342</v>
      </c>
      <c r="B39395">
        <v>0.64049605499999995</v>
      </c>
      <c r="C39395">
        <v>2.151666E-3</v>
      </c>
      <c r="D39395">
        <f>MIN(B39395*(41632/RANK(B39395,B$2:B39396,1)),D39396)</f>
        <v>0.67688307259379599</v>
      </c>
      <c r="E39395">
        <v>0.67688307259379599</v>
      </c>
    </row>
    <row r="39396" spans="1:5">
      <c r="A39396">
        <v>147837</v>
      </c>
      <c r="B39396">
        <v>0.64062413600000001</v>
      </c>
      <c r="C39396">
        <v>2.154446E-3</v>
      </c>
      <c r="D39396">
        <f>MIN(B39396*(41632/RANK(B39396,B$2:B39397,1)),D39397)</f>
        <v>0.67700124457296607</v>
      </c>
      <c r="E39396">
        <v>0.67700124457296607</v>
      </c>
    </row>
    <row r="39397" spans="1:5">
      <c r="A39397">
        <v>10298</v>
      </c>
      <c r="B39397">
        <v>0.64072090500000001</v>
      </c>
      <c r="C39397">
        <v>-1.7063239999999999E-3</v>
      </c>
      <c r="D39397">
        <f>MIN(B39397*(41632/RANK(B39397,B$2:B39398,1)),D39398)</f>
        <v>0.67708632137678959</v>
      </c>
      <c r="E39397">
        <v>0.67708632137678959</v>
      </c>
    </row>
    <row r="39398" spans="1:5">
      <c r="A39398">
        <v>10859</v>
      </c>
      <c r="B39398">
        <v>0.64081062300000002</v>
      </c>
      <c r="C39398">
        <v>2.5680780000000001E-3</v>
      </c>
      <c r="D39398">
        <f>MIN(B39398*(41632/RANK(B39398,B$2:B39399,1)),D39399)</f>
        <v>0.67716394285696879</v>
      </c>
      <c r="E39398">
        <v>0.67716394285696879</v>
      </c>
    </row>
    <row r="39399" spans="1:5">
      <c r="A39399">
        <v>644213</v>
      </c>
      <c r="B39399">
        <v>0.64096237700000003</v>
      </c>
      <c r="C39399">
        <v>-3.2470060000000002E-3</v>
      </c>
      <c r="D39399">
        <f>MIN(B39399*(41632/RANK(B39399,B$2:B39400,1)),D39400)</f>
        <v>0.67729528570938347</v>
      </c>
      <c r="E39399">
        <v>0.67729528570938347</v>
      </c>
    </row>
    <row r="39400" spans="1:5">
      <c r="A39400">
        <v>27076</v>
      </c>
      <c r="B39400">
        <v>0.64096745200000005</v>
      </c>
      <c r="C39400">
        <v>4.7862490000000002E-3</v>
      </c>
      <c r="D39400">
        <f>MIN(B39400*(41632/RANK(B39400,B$2:B39401,1)),D39401)</f>
        <v>0.67729528570938347</v>
      </c>
      <c r="E39400">
        <v>0.67729528570938347</v>
      </c>
    </row>
    <row r="39401" spans="1:5">
      <c r="A39401">
        <v>90649</v>
      </c>
      <c r="B39401">
        <v>0.64106225999999999</v>
      </c>
      <c r="C39401">
        <v>1.8410869999999999E-3</v>
      </c>
      <c r="D39401">
        <f>MIN(B39401*(41632/RANK(B39401,B$2:B39402,1)),D39402)</f>
        <v>0.6773782743228427</v>
      </c>
      <c r="E39401">
        <v>0.6773782743228427</v>
      </c>
    </row>
    <row r="39402" spans="1:5">
      <c r="A39402">
        <v>10075</v>
      </c>
      <c r="B39402">
        <v>0.641652263</v>
      </c>
      <c r="C39402">
        <v>1.9550399999999999E-4</v>
      </c>
      <c r="D39402">
        <f>MIN(B39402*(41632/RANK(B39402,B$2:B39403,1)),D39403)</f>
        <v>0.67798449311479403</v>
      </c>
      <c r="E39402">
        <v>0.67798449311479403</v>
      </c>
    </row>
    <row r="39403" spans="1:5">
      <c r="A39403">
        <v>55074</v>
      </c>
      <c r="B39403">
        <v>0.64182879000000004</v>
      </c>
      <c r="C39403">
        <v>3.011882E-3</v>
      </c>
      <c r="D39403">
        <f>MIN(B39403*(41632/RANK(B39403,B$2:B39404,1)),D39404)</f>
        <v>0.67815380400182734</v>
      </c>
      <c r="E39403">
        <v>0.67815380400182734</v>
      </c>
    </row>
    <row r="39404" spans="1:5">
      <c r="A39404">
        <v>930</v>
      </c>
      <c r="B39404">
        <v>0.64187194999999997</v>
      </c>
      <c r="C39404">
        <v>-8.2461470000000005E-3</v>
      </c>
      <c r="D39404">
        <f>MIN(B39404*(41632/RANK(B39404,B$2:B39405,1)),D39405)</f>
        <v>0.67816065261971836</v>
      </c>
      <c r="E39404">
        <v>0.67816065261971836</v>
      </c>
    </row>
    <row r="39405" spans="1:5">
      <c r="A39405">
        <v>84942</v>
      </c>
      <c r="B39405">
        <v>0.64187231499999997</v>
      </c>
      <c r="C39405">
        <v>-2.8328730000000001E-3</v>
      </c>
      <c r="D39405">
        <f>MIN(B39405*(41632/RANK(B39405,B$2:B39406,1)),D39406)</f>
        <v>0.67816065261971836</v>
      </c>
      <c r="E39405">
        <v>0.67816065261971836</v>
      </c>
    </row>
    <row r="39406" spans="1:5">
      <c r="A39406">
        <v>3187</v>
      </c>
      <c r="B39406">
        <v>0.64188414000000005</v>
      </c>
      <c r="C39406">
        <v>-3.3812120000000002E-3</v>
      </c>
      <c r="D39406">
        <f>MIN(B39406*(41632/RANK(B39406,B$2:B39407,1)),D39407)</f>
        <v>0.67816065261971836</v>
      </c>
      <c r="E39406">
        <v>0.67816065261971836</v>
      </c>
    </row>
    <row r="39407" spans="1:5">
      <c r="A39407">
        <v>55906</v>
      </c>
      <c r="B39407">
        <v>0.64212494600000003</v>
      </c>
      <c r="C39407">
        <v>-1.7232479999999999E-3</v>
      </c>
      <c r="D39407">
        <f>MIN(B39407*(41632/RANK(B39407,B$2:B39408,1)),D39408)</f>
        <v>0.67839785189747759</v>
      </c>
      <c r="E39407">
        <v>0.67839785189747759</v>
      </c>
    </row>
    <row r="39408" spans="1:5">
      <c r="A39408">
        <v>64115</v>
      </c>
      <c r="B39408">
        <v>0.64223217300000002</v>
      </c>
      <c r="C39408">
        <v>4.1107189999999997E-3</v>
      </c>
      <c r="D39408">
        <f>MIN(B39408*(41632/RANK(B39408,B$2:B39409,1)),D39409)</f>
        <v>0.67849391799264092</v>
      </c>
      <c r="E39408">
        <v>0.67849391799264092</v>
      </c>
    </row>
    <row r="39409" spans="1:5">
      <c r="A39409">
        <v>151651</v>
      </c>
      <c r="B39409">
        <v>0.64250503699999995</v>
      </c>
      <c r="C39409">
        <v>-3.1761039999999999E-3</v>
      </c>
      <c r="D39409">
        <f>MIN(B39409*(41632/RANK(B39409,B$2:B39410,1)),D39410)</f>
        <v>0.67876496397645147</v>
      </c>
      <c r="E39409">
        <v>0.67876496397645147</v>
      </c>
    </row>
    <row r="39410" spans="1:5">
      <c r="A39410">
        <v>321</v>
      </c>
      <c r="B39410">
        <v>0.64252536400000004</v>
      </c>
      <c r="C39410">
        <v>-4.0879139999999998E-3</v>
      </c>
      <c r="D39410">
        <f>MIN(B39410*(41632/RANK(B39410,B$2:B39411,1)),D39411)</f>
        <v>0.67876921398787093</v>
      </c>
      <c r="E39410">
        <v>0.67876921398787093</v>
      </c>
    </row>
    <row r="39411" spans="1:5">
      <c r="A39411">
        <v>9641</v>
      </c>
      <c r="B39411">
        <v>0.64262268</v>
      </c>
      <c r="C39411">
        <v>-1.87641E-3</v>
      </c>
      <c r="D39411">
        <f>MIN(B39411*(41632/RANK(B39411,B$2:B39412,1)),D39412)</f>
        <v>0.67885479354884537</v>
      </c>
      <c r="E39411">
        <v>0.67885479354884537</v>
      </c>
    </row>
    <row r="39412" spans="1:5">
      <c r="A39412">
        <v>221687</v>
      </c>
      <c r="B39412">
        <v>0.64289096700000004</v>
      </c>
      <c r="C39412">
        <v>-4.5624359999999996E-3</v>
      </c>
      <c r="D39412">
        <f>MIN(B39412*(41632/RANK(B39412,B$2:B39413,1)),D39413)</f>
        <v>0.67912097480764255</v>
      </c>
      <c r="E39412">
        <v>0.67912097480764255</v>
      </c>
    </row>
    <row r="39413" spans="1:5">
      <c r="A39413">
        <v>55014</v>
      </c>
      <c r="B39413">
        <v>0.64299631800000001</v>
      </c>
      <c r="C39413">
        <v>-1.797503E-3</v>
      </c>
      <c r="D39413">
        <f>MIN(B39413*(41632/RANK(B39413,B$2:B39414,1)),D39414)</f>
        <v>0.67921502869623473</v>
      </c>
      <c r="E39413">
        <v>0.67921502869623473</v>
      </c>
    </row>
    <row r="39414" spans="1:5">
      <c r="A39414">
        <v>22908</v>
      </c>
      <c r="B39414">
        <v>0.64335413600000002</v>
      </c>
      <c r="C39414">
        <v>-2.268061E-3</v>
      </c>
      <c r="D39414">
        <f>MIN(B39414*(41632/RANK(B39414,B$2:B39415,1)),D39415)</f>
        <v>0.6795757590123056</v>
      </c>
      <c r="E39414">
        <v>0.6795757590123056</v>
      </c>
    </row>
    <row r="39415" spans="1:5">
      <c r="A39415">
        <v>28987</v>
      </c>
      <c r="B39415">
        <v>0.64337742799999997</v>
      </c>
      <c r="C39415">
        <v>-1.441821E-3</v>
      </c>
      <c r="D39415">
        <f>MIN(B39415*(41632/RANK(B39415,B$2:B39416,1)),D39416)</f>
        <v>0.67958311976698627</v>
      </c>
      <c r="E39415">
        <v>0.67958311976698627</v>
      </c>
    </row>
    <row r="39416" spans="1:5">
      <c r="A39416">
        <v>3689</v>
      </c>
      <c r="B39416">
        <v>0.64363944500000003</v>
      </c>
      <c r="C39416">
        <v>3.4047510000000001E-3</v>
      </c>
      <c r="D39416">
        <f>MIN(B39416*(41632/RANK(B39416,B$2:B39417,1)),D39417)</f>
        <v>0.67984263286160085</v>
      </c>
      <c r="E39416">
        <v>0.67984263286160085</v>
      </c>
    </row>
    <row r="39417" spans="1:5">
      <c r="A39417">
        <v>4773</v>
      </c>
      <c r="B39417">
        <v>0.64370539599999999</v>
      </c>
      <c r="C39417">
        <v>4.1234260000000003E-3</v>
      </c>
      <c r="D39417">
        <f>MIN(B39417*(41632/RANK(B39417,B$2:B39418,1)),D39418)</f>
        <v>0.6798950437962249</v>
      </c>
      <c r="E39417">
        <v>0.6798950437962249</v>
      </c>
    </row>
    <row r="39418" spans="1:5">
      <c r="A39418">
        <v>3177</v>
      </c>
      <c r="B39418">
        <v>0.64387144799999996</v>
      </c>
      <c r="C39418">
        <v>-2.9341530000000001E-3</v>
      </c>
      <c r="D39418">
        <f>MIN(B39418*(41632/RANK(B39418,B$2:B39419,1)),D39419)</f>
        <v>0.68005317814993516</v>
      </c>
      <c r="E39418">
        <v>0.68005317814993516</v>
      </c>
    </row>
    <row r="39419" spans="1:5">
      <c r="A39419">
        <v>653</v>
      </c>
      <c r="B39419">
        <v>0.64415354000000002</v>
      </c>
      <c r="C39419">
        <v>-6.8258249999999998E-3</v>
      </c>
      <c r="D39419">
        <f>MIN(B39419*(41632/RANK(B39419,B$2:B39420,1)),D39420)</f>
        <v>0.68033386212593239</v>
      </c>
      <c r="E39419">
        <v>0.68033386212593239</v>
      </c>
    </row>
    <row r="39420" spans="1:5">
      <c r="A39420">
        <v>5737</v>
      </c>
      <c r="B39420">
        <v>0.644417236</v>
      </c>
      <c r="C39420">
        <v>-4.0765740000000003E-3</v>
      </c>
      <c r="D39420">
        <f>MIN(B39420*(41632/RANK(B39420,B$2:B39421,1)),D39421)</f>
        <v>0.68059510310134708</v>
      </c>
      <c r="E39420">
        <v>0.68059510310134708</v>
      </c>
    </row>
    <row r="39421" spans="1:5">
      <c r="A39421">
        <v>255104</v>
      </c>
      <c r="B39421">
        <v>0.64451364099999997</v>
      </c>
      <c r="C39421">
        <v>-2.1306960000000001E-3</v>
      </c>
      <c r="D39421">
        <f>MIN(B39421*(41632/RANK(B39421,B$2:B39422,1)),D39422)</f>
        <v>0.6806678561140509</v>
      </c>
      <c r="E39421">
        <v>0.6806678561140509</v>
      </c>
    </row>
    <row r="39422" spans="1:5">
      <c r="A39422">
        <v>27131</v>
      </c>
      <c r="B39422">
        <v>0.64451882100000002</v>
      </c>
      <c r="C39422">
        <v>2.9802439999999999E-3</v>
      </c>
      <c r="D39422">
        <f>MIN(B39422*(41632/RANK(B39422,B$2:B39423,1)),D39423)</f>
        <v>0.6806678561140509</v>
      </c>
      <c r="E39422">
        <v>0.6806678561140509</v>
      </c>
    </row>
    <row r="39423" spans="1:5">
      <c r="A39423">
        <v>80255</v>
      </c>
      <c r="B39423">
        <v>0.64503874999999999</v>
      </c>
      <c r="C39423">
        <v>-2.424542E-3</v>
      </c>
      <c r="D39423">
        <f>MIN(B39423*(41632/RANK(B39423,B$2:B39424,1)),D39424)</f>
        <v>0.68119966617624672</v>
      </c>
      <c r="E39423">
        <v>0.68119966617624672</v>
      </c>
    </row>
    <row r="39424" spans="1:5">
      <c r="A39424">
        <v>203245</v>
      </c>
      <c r="B39424">
        <v>0.64525063299999996</v>
      </c>
      <c r="C39424">
        <v>1.7975300000000001E-3</v>
      </c>
      <c r="D39424">
        <f>MIN(B39424*(41632/RANK(B39424,B$2:B39425,1)),D39425)</f>
        <v>0.68140614243096675</v>
      </c>
      <c r="E39424">
        <v>0.68140614243096675</v>
      </c>
    </row>
    <row r="39425" spans="1:5">
      <c r="A39425">
        <v>3712</v>
      </c>
      <c r="B39425">
        <v>0.64533696299999999</v>
      </c>
      <c r="C39425">
        <v>-1.462243E-3</v>
      </c>
      <c r="D39425">
        <f>MIN(B39425*(41632/RANK(B39425,B$2:B39426,1)),D39426)</f>
        <v>0.68148002342775971</v>
      </c>
      <c r="E39425">
        <v>0.68148002342775971</v>
      </c>
    </row>
    <row r="39426" spans="1:5">
      <c r="A39426">
        <v>100133941</v>
      </c>
      <c r="B39426">
        <v>0.64540620900000001</v>
      </c>
      <c r="C39426">
        <v>4.4691760000000001E-3</v>
      </c>
      <c r="D39426">
        <f>MIN(B39426*(41632/RANK(B39426,B$2:B39427,1)),D39427)</f>
        <v>0.68153586031928981</v>
      </c>
      <c r="E39426">
        <v>0.68153586031928981</v>
      </c>
    </row>
    <row r="39427" spans="1:5">
      <c r="A39427">
        <v>2256</v>
      </c>
      <c r="B39427">
        <v>0.64547504</v>
      </c>
      <c r="C39427">
        <v>-2.422113E-3</v>
      </c>
      <c r="D39427">
        <f>MIN(B39427*(41632/RANK(B39427,B$2:B39428,1)),D39428)</f>
        <v>0.68159125615786531</v>
      </c>
      <c r="E39427">
        <v>0.68159125615786531</v>
      </c>
    </row>
    <row r="39428" spans="1:5">
      <c r="A39428">
        <v>64225</v>
      </c>
      <c r="B39428">
        <v>0.64568730299999999</v>
      </c>
      <c r="C39428">
        <v>3.7103959999999999E-3</v>
      </c>
      <c r="D39428">
        <f>MIN(B39428*(41632/RANK(B39428,B$2:B39429,1)),D39429)</f>
        <v>0.68179810278479214</v>
      </c>
      <c r="E39428">
        <v>0.68179810278479214</v>
      </c>
    </row>
    <row r="39429" spans="1:5">
      <c r="A39429">
        <v>54780</v>
      </c>
      <c r="B39429">
        <v>0.645805399</v>
      </c>
      <c r="C39429">
        <v>-2.2036109999999999E-3</v>
      </c>
      <c r="D39429">
        <f>MIN(B39429*(41632/RANK(B39429,B$2:B39430,1)),D39430)</f>
        <v>0.68190550804423244</v>
      </c>
      <c r="E39429">
        <v>0.68190550804423244</v>
      </c>
    </row>
    <row r="39430" spans="1:5">
      <c r="A39430">
        <v>9043</v>
      </c>
      <c r="B39430">
        <v>0.64582953899999995</v>
      </c>
      <c r="C39430">
        <v>-2.8756379999999998E-3</v>
      </c>
      <c r="D39430">
        <f>MIN(B39430*(41632/RANK(B39430,B$2:B39431,1)),D39431)</f>
        <v>0.6819137022914098</v>
      </c>
      <c r="E39430">
        <v>0.6819137022914098</v>
      </c>
    </row>
    <row r="39431" spans="1:5">
      <c r="A39431">
        <v>93594</v>
      </c>
      <c r="B39431">
        <v>0.64587820699999998</v>
      </c>
      <c r="C39431">
        <v>-2.818227E-3</v>
      </c>
      <c r="D39431">
        <f>MIN(B39431*(41632/RANK(B39431,B$2:B39432,1)),D39432)</f>
        <v>0.68194779390880045</v>
      </c>
      <c r="E39431">
        <v>0.68194779390880045</v>
      </c>
    </row>
    <row r="39432" spans="1:5">
      <c r="A39432">
        <v>946</v>
      </c>
      <c r="B39432">
        <v>0.64596862099999997</v>
      </c>
      <c r="C39432">
        <v>4.1442060000000001E-3</v>
      </c>
      <c r="D39432">
        <f>MIN(B39432*(41632/RANK(B39432,B$2:B39433,1)),D39433)</f>
        <v>0.68202596001805682</v>
      </c>
      <c r="E39432">
        <v>0.68202596001805682</v>
      </c>
    </row>
    <row r="39433" spans="1:5">
      <c r="A39433">
        <v>55339</v>
      </c>
      <c r="B39433">
        <v>0.64604772700000002</v>
      </c>
      <c r="C39433">
        <v>-2.5741620000000001E-3</v>
      </c>
      <c r="D39433">
        <f>MIN(B39433*(41632/RANK(B39433,B$2:B39434,1)),D39434)</f>
        <v>0.68209218326394805</v>
      </c>
      <c r="E39433">
        <v>0.68209218326394805</v>
      </c>
    </row>
    <row r="39434" spans="1:5">
      <c r="A39434">
        <v>26148</v>
      </c>
      <c r="B39434">
        <v>0.646081605</v>
      </c>
      <c r="C39434">
        <v>-3.093639E-3</v>
      </c>
      <c r="D39434">
        <f>MIN(B39434*(41632/RANK(B39434,B$2:B39435,1)),D39435)</f>
        <v>0.68209939851214696</v>
      </c>
      <c r="E39434">
        <v>0.68209939851214696</v>
      </c>
    </row>
    <row r="39435" spans="1:5">
      <c r="A39435">
        <v>26025</v>
      </c>
      <c r="B39435">
        <v>0.64608732899999999</v>
      </c>
      <c r="C39435">
        <v>3.9415969999999998E-3</v>
      </c>
      <c r="D39435">
        <f>MIN(B39435*(41632/RANK(B39435,B$2:B39436,1)),D39436)</f>
        <v>0.68209939851214696</v>
      </c>
      <c r="E39435">
        <v>0.68209939851214696</v>
      </c>
    </row>
    <row r="39436" spans="1:5">
      <c r="A39436">
        <v>5756</v>
      </c>
      <c r="B39436">
        <v>0.64616410199999996</v>
      </c>
      <c r="C39436">
        <v>-2.6969680000000001E-3</v>
      </c>
      <c r="D39436">
        <f>MIN(B39436*(41632/RANK(B39436,B$2:B39437,1)),D39437)</f>
        <v>0.68216315188193222</v>
      </c>
      <c r="E39436">
        <v>0.68216315188193222</v>
      </c>
    </row>
    <row r="39437" spans="1:5">
      <c r="A39437">
        <v>57509</v>
      </c>
      <c r="B39437">
        <v>0.64625895499999997</v>
      </c>
      <c r="C39437">
        <v>-3.342561E-3</v>
      </c>
      <c r="D39437">
        <f>MIN(B39437*(41632/RANK(B39437,B$2:B39438,1)),D39438)</f>
        <v>0.68224598880616694</v>
      </c>
      <c r="E39437">
        <v>0.68224598880616694</v>
      </c>
    </row>
    <row r="39438" spans="1:5">
      <c r="A39438">
        <v>100134427</v>
      </c>
      <c r="B39438">
        <v>0.64658290500000004</v>
      </c>
      <c r="C39438">
        <v>-1.4285929999999999E-3</v>
      </c>
      <c r="D39438">
        <f>MIN(B39438*(41632/RANK(B39438,B$2:B39439,1)),D39439)</f>
        <v>0.68257066970002789</v>
      </c>
      <c r="E39438">
        <v>0.68257066970002789</v>
      </c>
    </row>
    <row r="39439" spans="1:5">
      <c r="A39439">
        <v>30844</v>
      </c>
      <c r="B39439">
        <v>0.646705054</v>
      </c>
      <c r="C39439">
        <v>-2.7734890000000001E-3</v>
      </c>
      <c r="D39439">
        <f>MIN(B39439*(41632/RANK(B39439,B$2:B39440,1)),D39440)</f>
        <v>0.68268230661108575</v>
      </c>
      <c r="E39439">
        <v>0.68268230661108575</v>
      </c>
    </row>
    <row r="39440" spans="1:5">
      <c r="A39440">
        <v>10154</v>
      </c>
      <c r="B39440">
        <v>0.64684872599999998</v>
      </c>
      <c r="C39440">
        <v>-2.055861E-3</v>
      </c>
      <c r="D39440">
        <f>MIN(B39440*(41632/RANK(B39440,B$2:B39441,1)),D39441)</f>
        <v>0.6828166576442608</v>
      </c>
      <c r="E39440">
        <v>0.6828166576442608</v>
      </c>
    </row>
    <row r="39441" spans="1:5">
      <c r="A39441">
        <v>8600</v>
      </c>
      <c r="B39441">
        <v>0.64708196600000001</v>
      </c>
      <c r="C39441">
        <v>5.1993860000000003E-3</v>
      </c>
      <c r="D39441">
        <f>MIN(B39441*(41632/RANK(B39441,B$2:B39442,1)),D39442)</f>
        <v>0.68304554788316429</v>
      </c>
      <c r="E39441">
        <v>0.68304554788316429</v>
      </c>
    </row>
    <row r="39442" spans="1:5">
      <c r="A39442">
        <v>10244</v>
      </c>
      <c r="B39442">
        <v>0.64725054500000001</v>
      </c>
      <c r="C39442">
        <v>-2.2775260000000002E-3</v>
      </c>
      <c r="D39442">
        <f>MIN(B39442*(41632/RANK(B39442,B$2:B39443,1)),D39443)</f>
        <v>0.6832061735108137</v>
      </c>
      <c r="E39442">
        <v>0.6832061735108137</v>
      </c>
    </row>
    <row r="39443" spans="1:5">
      <c r="A39443">
        <v>10818</v>
      </c>
      <c r="B39443">
        <v>0.647367095</v>
      </c>
      <c r="C39443">
        <v>2.2875479999999999E-3</v>
      </c>
      <c r="D39443">
        <f>MIN(B39443*(41632/RANK(B39443,B$2:B39444,1)),D39444)</f>
        <v>0.6833118731058262</v>
      </c>
      <c r="E39443">
        <v>0.6833118731058262</v>
      </c>
    </row>
    <row r="39444" spans="1:5">
      <c r="A39444">
        <v>29883</v>
      </c>
      <c r="B39444">
        <v>0.64745720799999995</v>
      </c>
      <c r="C39444">
        <v>-1.8826489999999999E-3</v>
      </c>
      <c r="D39444">
        <f>MIN(B39444*(41632/RANK(B39444,B$2:B39445,1)),D39445)</f>
        <v>0.68338966314570393</v>
      </c>
      <c r="E39444">
        <v>0.68338966314570393</v>
      </c>
    </row>
    <row r="39445" spans="1:5">
      <c r="A39445">
        <v>84892</v>
      </c>
      <c r="B39445">
        <v>0.64776447500000001</v>
      </c>
      <c r="C39445">
        <v>-2.165167E-3</v>
      </c>
      <c r="D39445">
        <f>MIN(B39445*(41632/RANK(B39445,B$2:B39446,1)),D39446)</f>
        <v>0.6836966490011156</v>
      </c>
      <c r="E39445">
        <v>0.6836966490011156</v>
      </c>
    </row>
    <row r="39446" spans="1:5">
      <c r="A39446">
        <v>4317</v>
      </c>
      <c r="B39446">
        <v>0.648209017</v>
      </c>
      <c r="C39446">
        <v>-4.8890940000000001E-3</v>
      </c>
      <c r="D39446">
        <f>MIN(B39446*(41632/RANK(B39446,B$2:B39447,1)),D39447)</f>
        <v>0.68414850540610972</v>
      </c>
      <c r="E39446">
        <v>0.68414850540610972</v>
      </c>
    </row>
    <row r="39447" spans="1:5">
      <c r="A39447">
        <v>55129</v>
      </c>
      <c r="B39447">
        <v>0.64838618199999998</v>
      </c>
      <c r="C39447">
        <v>-2.6889520000000001E-3</v>
      </c>
      <c r="D39447">
        <f>MIN(B39447*(41632/RANK(B39447,B$2:B39448,1)),D39448)</f>
        <v>0.68431814452730322</v>
      </c>
      <c r="E39447">
        <v>0.68431814452730322</v>
      </c>
    </row>
    <row r="39448" spans="1:5">
      <c r="A39448">
        <v>79637</v>
      </c>
      <c r="B39448">
        <v>0.64857120099999999</v>
      </c>
      <c r="C39448">
        <v>3.0335179999999998E-3</v>
      </c>
      <c r="D39448">
        <f>MIN(B39448*(41632/RANK(B39448,B$2:B39449,1)),D39449)</f>
        <v>0.68448120183329952</v>
      </c>
      <c r="E39448">
        <v>0.68448120183329952</v>
      </c>
    </row>
    <row r="39449" spans="1:5">
      <c r="A39449">
        <v>554202</v>
      </c>
      <c r="B39449">
        <v>0.64857355999999999</v>
      </c>
      <c r="C39449">
        <v>4.4109309999999999E-3</v>
      </c>
      <c r="D39449">
        <f>MIN(B39449*(41632/RANK(B39449,B$2:B39450,1)),D39450)</f>
        <v>0.68448120183329952</v>
      </c>
      <c r="E39449">
        <v>0.68448120183329952</v>
      </c>
    </row>
    <row r="39450" spans="1:5">
      <c r="A39450">
        <v>8537</v>
      </c>
      <c r="B39450">
        <v>0.64860586899999995</v>
      </c>
      <c r="C39450">
        <v>-4.313781E-3</v>
      </c>
      <c r="D39450">
        <f>MIN(B39450*(41632/RANK(B39450,B$2:B39451,1)),D39451)</f>
        <v>0.68449794768455463</v>
      </c>
      <c r="E39450">
        <v>0.68449794768455463</v>
      </c>
    </row>
    <row r="39451" spans="1:5">
      <c r="A39451">
        <v>23099</v>
      </c>
      <c r="B39451">
        <v>0.64883047599999999</v>
      </c>
      <c r="C39451">
        <v>1.35681E-3</v>
      </c>
      <c r="D39451">
        <f>MIN(B39451*(41632/RANK(B39451,B$2:B39452,1)),D39452)</f>
        <v>0.68471762678915082</v>
      </c>
      <c r="E39451">
        <v>0.68471762678915082</v>
      </c>
    </row>
    <row r="39452" spans="1:5">
      <c r="A39452">
        <v>79989</v>
      </c>
      <c r="B39452">
        <v>0.64895946699999996</v>
      </c>
      <c r="C39452">
        <v>2.52893E-3</v>
      </c>
      <c r="D39452">
        <f>MIN(B39452*(41632/RANK(B39452,B$2:B39453,1)),D39453)</f>
        <v>0.68483639274401154</v>
      </c>
      <c r="E39452">
        <v>0.68483639274401154</v>
      </c>
    </row>
    <row r="39453" spans="1:5">
      <c r="A39453">
        <v>1559</v>
      </c>
      <c r="B39453">
        <v>0.64906308000000001</v>
      </c>
      <c r="C39453">
        <v>-7.2555249999999996E-3</v>
      </c>
      <c r="D39453">
        <f>MIN(B39453*(41632/RANK(B39453,B$2:B39454,1)),D39454)</f>
        <v>0.68492837236540605</v>
      </c>
      <c r="E39453">
        <v>0.68492837236540605</v>
      </c>
    </row>
    <row r="39454" spans="1:5">
      <c r="A39454">
        <v>3480</v>
      </c>
      <c r="B39454">
        <v>0.649219565</v>
      </c>
      <c r="C39454">
        <v>2.3689560000000002E-3</v>
      </c>
      <c r="D39454">
        <f>MIN(B39454*(41632/RANK(B39454,B$2:B39455,1)),D39455)</f>
        <v>0.68507613945910328</v>
      </c>
      <c r="E39454">
        <v>0.68507613945910328</v>
      </c>
    </row>
    <row r="39455" spans="1:5">
      <c r="A39455">
        <v>6397</v>
      </c>
      <c r="B39455">
        <v>0.64937892799999997</v>
      </c>
      <c r="C39455">
        <v>2.2978880000000001E-3</v>
      </c>
      <c r="D39455">
        <f>MIN(B39455*(41632/RANK(B39455,B$2:B39456,1)),D39456)</f>
        <v>0.68522693593795303</v>
      </c>
      <c r="E39455">
        <v>0.68522693593795303</v>
      </c>
    </row>
    <row r="39456" spans="1:5">
      <c r="A39456">
        <v>27125</v>
      </c>
      <c r="B39456">
        <v>0.64939977800000004</v>
      </c>
      <c r="C39456">
        <v>-2.684297E-3</v>
      </c>
      <c r="D39456">
        <f>MIN(B39456*(41632/RANK(B39456,B$2:B39457,1)),D39457)</f>
        <v>0.68523156907099225</v>
      </c>
      <c r="E39456">
        <v>0.68523156907099225</v>
      </c>
    </row>
    <row r="39457" spans="1:5">
      <c r="A39457">
        <v>119710</v>
      </c>
      <c r="B39457">
        <v>0.65025894500000003</v>
      </c>
      <c r="C39457">
        <v>1.8919729999999999E-3</v>
      </c>
      <c r="D39457">
        <f>MIN(B39457*(41632/RANK(B39457,B$2:B39458,1)),D39458)</f>
        <v>0.68612075218572588</v>
      </c>
      <c r="E39457">
        <v>0.68612075218572588</v>
      </c>
    </row>
    <row r="39458" spans="1:5">
      <c r="A39458">
        <v>255394</v>
      </c>
      <c r="B39458">
        <v>0.65040030500000001</v>
      </c>
      <c r="C39458">
        <v>3.4565590000000001E-3</v>
      </c>
      <c r="D39458">
        <f>MIN(B39458*(41632/RANK(B39458,B$2:B39459,1)),D39459)</f>
        <v>0.68625251533973686</v>
      </c>
      <c r="E39458">
        <v>0.68625251533973686</v>
      </c>
    </row>
    <row r="39459" spans="1:5">
      <c r="A39459">
        <v>89795</v>
      </c>
      <c r="B39459">
        <v>0.65050154299999996</v>
      </c>
      <c r="C39459">
        <v>4.5735740000000004E-3</v>
      </c>
      <c r="D39459">
        <f>MIN(B39459*(41632/RANK(B39459,B$2:B39460,1)),D39460)</f>
        <v>0.68634193923097975</v>
      </c>
      <c r="E39459">
        <v>0.68634193923097975</v>
      </c>
    </row>
    <row r="39460" spans="1:5">
      <c r="A39460">
        <v>79875</v>
      </c>
      <c r="B39460">
        <v>0.65077404100000003</v>
      </c>
      <c r="C39460">
        <v>2.5711990000000001E-3</v>
      </c>
      <c r="D39460">
        <f>MIN(B39460*(41632/RANK(B39460,B$2:B39461,1)),D39461)</f>
        <v>0.68660722153634057</v>
      </c>
      <c r="E39460">
        <v>0.68660722153634057</v>
      </c>
    </row>
    <row r="39461" spans="1:5">
      <c r="A39461">
        <v>64224</v>
      </c>
      <c r="B39461">
        <v>0.65078595699999997</v>
      </c>
      <c r="C39461">
        <v>2.5323979999999999E-3</v>
      </c>
      <c r="D39461">
        <f>MIN(B39461*(41632/RANK(B39461,B$2:B39462,1)),D39462)</f>
        <v>0.68660722153634057</v>
      </c>
      <c r="E39461">
        <v>0.68660722153634057</v>
      </c>
    </row>
    <row r="39462" spans="1:5">
      <c r="A39462">
        <v>4194</v>
      </c>
      <c r="B39462">
        <v>0.65091051300000002</v>
      </c>
      <c r="C39462">
        <v>-1.6427690000000001E-3</v>
      </c>
      <c r="D39462">
        <f>MIN(B39462*(41632/RANK(B39462,B$2:B39463,1)),D39463)</f>
        <v>0.68671549977274338</v>
      </c>
      <c r="E39462">
        <v>0.68671549977274338</v>
      </c>
    </row>
    <row r="39463" spans="1:5">
      <c r="A39463">
        <v>137735</v>
      </c>
      <c r="B39463">
        <v>0.650921576</v>
      </c>
      <c r="C39463">
        <v>-5.2610870000000002E-3</v>
      </c>
      <c r="D39463">
        <f>MIN(B39463*(41632/RANK(B39463,B$2:B39464,1)),D39464)</f>
        <v>0.68671549977274338</v>
      </c>
      <c r="E39463">
        <v>0.68671549977274338</v>
      </c>
    </row>
    <row r="39464" spans="1:5">
      <c r="A39464">
        <v>100131728</v>
      </c>
      <c r="B39464">
        <v>0.65113262999999999</v>
      </c>
      <c r="C39464">
        <v>-1.922918E-3</v>
      </c>
      <c r="D39464">
        <f>MIN(B39464*(41632/RANK(B39464,B$2:B39465,1)),D39465)</f>
        <v>0.68692075240503758</v>
      </c>
      <c r="E39464">
        <v>0.68692075240503758</v>
      </c>
    </row>
    <row r="39465" spans="1:5">
      <c r="A39465">
        <v>57091</v>
      </c>
      <c r="B39465">
        <v>0.65118869199999996</v>
      </c>
      <c r="C39465">
        <v>3.7306010000000001E-3</v>
      </c>
      <c r="D39465">
        <f>MIN(B39465*(41632/RANK(B39465,B$2:B39466,1)),D39466)</f>
        <v>0.68696248797243054</v>
      </c>
      <c r="E39465">
        <v>0.68696248797243054</v>
      </c>
    </row>
    <row r="39466" spans="1:5">
      <c r="A39466">
        <v>1803</v>
      </c>
      <c r="B39466">
        <v>0.65126698999999999</v>
      </c>
      <c r="C39466">
        <v>8.5229429999999998E-3</v>
      </c>
      <c r="D39466">
        <f>MIN(B39466*(41632/RANK(B39466,B$2:B39467,1)),D39467)</f>
        <v>0.68702767839047252</v>
      </c>
      <c r="E39466">
        <v>0.68702767839047252</v>
      </c>
    </row>
    <row r="39467" spans="1:5">
      <c r="A39467">
        <v>100131455</v>
      </c>
      <c r="B39467">
        <v>0.65189936999999998</v>
      </c>
      <c r="C39467">
        <v>-2.2008079999999998E-3</v>
      </c>
      <c r="D39467">
        <f>MIN(B39467*(41632/RANK(B39467,B$2:B39468,1)),D39468)</f>
        <v>0.68767735701211163</v>
      </c>
      <c r="E39467">
        <v>0.68767735701211163</v>
      </c>
    </row>
    <row r="39468" spans="1:5">
      <c r="A39468">
        <v>79658</v>
      </c>
      <c r="B39468">
        <v>0.65192419199999996</v>
      </c>
      <c r="C39468">
        <v>-1.7809989999999999E-3</v>
      </c>
      <c r="D39468">
        <f>MIN(B39468*(41632/RANK(B39468,B$2:B39469,1)),D39469)</f>
        <v>0.68768611653644818</v>
      </c>
      <c r="E39468">
        <v>0.68768611653644818</v>
      </c>
    </row>
    <row r="39469" spans="1:5">
      <c r="A39469">
        <v>50511</v>
      </c>
      <c r="B39469">
        <v>0.65197457800000003</v>
      </c>
      <c r="C39469">
        <v>-3.6372990000000001E-3</v>
      </c>
      <c r="D39469">
        <f>MIN(B39469*(41632/RANK(B39469,B$2:B39470,1)),D39470)</f>
        <v>0.68770930065256275</v>
      </c>
      <c r="E39469">
        <v>0.68770930065256275</v>
      </c>
    </row>
    <row r="39470" spans="1:5">
      <c r="A39470">
        <v>57477</v>
      </c>
      <c r="B39470">
        <v>0.65197920799999998</v>
      </c>
      <c r="C39470">
        <v>-1.812735E-3</v>
      </c>
      <c r="D39470">
        <f>MIN(B39470*(41632/RANK(B39470,B$2:B39471,1)),D39471)</f>
        <v>0.68770930065256275</v>
      </c>
      <c r="E39470">
        <v>0.68770930065256275</v>
      </c>
    </row>
    <row r="39471" spans="1:5">
      <c r="A39471">
        <v>26273</v>
      </c>
      <c r="B39471">
        <v>0.652012123</v>
      </c>
      <c r="C39471">
        <v>3.0495409999999998E-3</v>
      </c>
      <c r="D39471">
        <f>MIN(B39471*(41632/RANK(B39471,B$2:B39472,1)),D39472)</f>
        <v>0.68772659500217892</v>
      </c>
      <c r="E39471">
        <v>0.68772659500217892</v>
      </c>
    </row>
    <row r="39472" spans="1:5">
      <c r="A39472">
        <v>286042</v>
      </c>
      <c r="B39472">
        <v>0.65212088899999998</v>
      </c>
      <c r="C39472">
        <v>2.2884200000000002E-3</v>
      </c>
      <c r="D39472">
        <f>MIN(B39472*(41632/RANK(B39472,B$2:B39473,1)),D39473)</f>
        <v>0.68782389224615548</v>
      </c>
      <c r="E39472">
        <v>0.68782389224615548</v>
      </c>
    </row>
    <row r="39473" spans="1:5">
      <c r="A39473">
        <v>54897</v>
      </c>
      <c r="B39473">
        <v>0.652354659</v>
      </c>
      <c r="C39473">
        <v>8.3607979999999991E-3</v>
      </c>
      <c r="D39473">
        <f>MIN(B39473*(41632/RANK(B39473,B$2:B39474,1)),D39474)</f>
        <v>0.68805302907093646</v>
      </c>
      <c r="E39473">
        <v>0.68805302907093646</v>
      </c>
    </row>
    <row r="39474" spans="1:5">
      <c r="A39474">
        <v>8546</v>
      </c>
      <c r="B39474">
        <v>0.652445838</v>
      </c>
      <c r="C39474">
        <v>1.6403310000000001E-3</v>
      </c>
      <c r="D39474">
        <f>MIN(B39474*(41632/RANK(B39474,B$2:B39475,1)),D39475)</f>
        <v>0.68813176418351785</v>
      </c>
      <c r="E39474">
        <v>0.68813176418351785</v>
      </c>
    </row>
    <row r="39475" spans="1:5">
      <c r="A39475">
        <v>3313</v>
      </c>
      <c r="B39475">
        <v>0.65250589199999998</v>
      </c>
      <c r="C39475">
        <v>1.4428780000000001E-3</v>
      </c>
      <c r="D39475">
        <f>MIN(B39475*(41632/RANK(B39475,B$2:B39476,1)),D39476)</f>
        <v>0.68816145254140604</v>
      </c>
      <c r="E39475">
        <v>0.68816145254140604</v>
      </c>
    </row>
    <row r="39476" spans="1:5">
      <c r="A39476">
        <v>644624</v>
      </c>
      <c r="B39476">
        <v>0.65250704599999998</v>
      </c>
      <c r="C39476">
        <v>-5.9070750000000003E-3</v>
      </c>
      <c r="D39476">
        <f>MIN(B39476*(41632/RANK(B39476,B$2:B39477,1)),D39477)</f>
        <v>0.68816145254140604</v>
      </c>
      <c r="E39476">
        <v>0.68816145254140604</v>
      </c>
    </row>
    <row r="39477" spans="1:5">
      <c r="A39477">
        <v>3495</v>
      </c>
      <c r="B39477">
        <v>0.65252881399999996</v>
      </c>
      <c r="C39477">
        <v>7.6028240000000002E-3</v>
      </c>
      <c r="D39477">
        <f>MIN(B39477*(41632/RANK(B39477,B$2:B39478,1)),D39478)</f>
        <v>0.68816697701003138</v>
      </c>
      <c r="E39477">
        <v>0.68816697701003138</v>
      </c>
    </row>
    <row r="39478" spans="1:5">
      <c r="A39478">
        <v>9377</v>
      </c>
      <c r="B39478">
        <v>0.65257995899999999</v>
      </c>
      <c r="C39478">
        <v>1.900662E-3</v>
      </c>
      <c r="D39478">
        <f>MIN(B39478*(41632/RANK(B39478,B$2:B39479,1)),D39479)</f>
        <v>0.68820348185242042</v>
      </c>
      <c r="E39478">
        <v>0.68820348185242042</v>
      </c>
    </row>
    <row r="39479" spans="1:5">
      <c r="A39479">
        <v>126</v>
      </c>
      <c r="B39479">
        <v>0.65270604899999995</v>
      </c>
      <c r="C39479">
        <v>-8.8696199999999999E-3</v>
      </c>
      <c r="D39479">
        <f>MIN(B39479*(41632/RANK(B39479,B$2:B39480,1)),D39480)</f>
        <v>0.68831901899711223</v>
      </c>
      <c r="E39479">
        <v>0.68831901899711223</v>
      </c>
    </row>
    <row r="39480" spans="1:5">
      <c r="A39480">
        <v>1138</v>
      </c>
      <c r="B39480">
        <v>0.65294496599999996</v>
      </c>
      <c r="C39480">
        <v>5.441319E-3</v>
      </c>
      <c r="D39480">
        <f>MIN(B39480*(41632/RANK(B39480,B$2:B39481,1)),D39481)</f>
        <v>0.68855353034555078</v>
      </c>
      <c r="E39480">
        <v>0.68855353034555078</v>
      </c>
    </row>
    <row r="39481" spans="1:5">
      <c r="A39481">
        <v>22882</v>
      </c>
      <c r="B39481">
        <v>0.65298739699999997</v>
      </c>
      <c r="C39481">
        <v>1.7914649999999999E-3</v>
      </c>
      <c r="D39481">
        <f>MIN(B39481*(41632/RANK(B39481,B$2:B39482,1)),D39482)</f>
        <v>0.68858083363485312</v>
      </c>
      <c r="E39481">
        <v>0.68858083363485312</v>
      </c>
    </row>
    <row r="39482" spans="1:5">
      <c r="A39482">
        <v>1387</v>
      </c>
      <c r="B39482">
        <v>0.65308226199999997</v>
      </c>
      <c r="C39482">
        <v>-1.455369E-3</v>
      </c>
      <c r="D39482">
        <f>MIN(B39482*(41632/RANK(B39482,B$2:B39483,1)),D39483)</f>
        <v>0.68866342624513055</v>
      </c>
      <c r="E39482">
        <v>0.68866342624513055</v>
      </c>
    </row>
    <row r="39483" spans="1:5">
      <c r="A39483">
        <v>51107</v>
      </c>
      <c r="B39483">
        <v>0.65310171800000005</v>
      </c>
      <c r="C39483">
        <v>2.7164910000000001E-3</v>
      </c>
      <c r="D39483">
        <f>MIN(B39483*(41632/RANK(B39483,B$2:B39484,1)),D39484)</f>
        <v>0.68866649925981471</v>
      </c>
      <c r="E39483">
        <v>0.68866649925981471</v>
      </c>
    </row>
    <row r="39484" spans="1:5">
      <c r="A39484">
        <v>2047</v>
      </c>
      <c r="B39484">
        <v>0.65315798199999997</v>
      </c>
      <c r="C39484">
        <v>4.8962989999999998E-3</v>
      </c>
      <c r="D39484">
        <f>MIN(B39484*(41632/RANK(B39484,B$2:B39485,1)),D39485)</f>
        <v>0.68870838352262997</v>
      </c>
      <c r="E39484">
        <v>0.68870838352262997</v>
      </c>
    </row>
    <row r="39485" spans="1:5">
      <c r="A39485">
        <v>7057</v>
      </c>
      <c r="B39485">
        <v>0.65323446900000004</v>
      </c>
      <c r="C39485">
        <v>5.2898700000000003E-3</v>
      </c>
      <c r="D39485">
        <f>MIN(B39485*(41632/RANK(B39485,B$2:B39486,1)),D39486)</f>
        <v>0.68877158883112144</v>
      </c>
      <c r="E39485">
        <v>0.68877158883112144</v>
      </c>
    </row>
    <row r="39486" spans="1:5">
      <c r="A39486">
        <v>25799</v>
      </c>
      <c r="B39486">
        <v>0.653307266</v>
      </c>
      <c r="C39486">
        <v>-1.681213E-3</v>
      </c>
      <c r="D39486">
        <f>MIN(B39486*(41632/RANK(B39486,B$2:B39487,1)),D39487)</f>
        <v>0.68881524563764374</v>
      </c>
      <c r="E39486">
        <v>0.68881524563764374</v>
      </c>
    </row>
    <row r="39487" spans="1:5">
      <c r="A39487">
        <v>647121</v>
      </c>
      <c r="B39487">
        <v>0.65330896400000005</v>
      </c>
      <c r="C39487">
        <v>8.6352579999999998E-3</v>
      </c>
      <c r="D39487">
        <f>MIN(B39487*(41632/RANK(B39487,B$2:B39488,1)),D39488)</f>
        <v>0.68881524563764374</v>
      </c>
      <c r="E39487">
        <v>0.68881524563764374</v>
      </c>
    </row>
    <row r="39488" spans="1:5">
      <c r="A39488">
        <v>5089</v>
      </c>
      <c r="B39488">
        <v>0.65374913700000004</v>
      </c>
      <c r="C39488">
        <v>1.603153E-3</v>
      </c>
      <c r="D39488">
        <f>MIN(B39488*(41632/RANK(B39488,B$2:B39489,1)),D39489)</f>
        <v>0.6892618854707625</v>
      </c>
      <c r="E39488">
        <v>0.6892618854707625</v>
      </c>
    </row>
    <row r="39489" spans="1:5">
      <c r="A39489">
        <v>2187</v>
      </c>
      <c r="B39489">
        <v>0.65405284699999999</v>
      </c>
      <c r="C39489">
        <v>-2.8829120000000001E-3</v>
      </c>
      <c r="D39489">
        <f>MIN(B39489*(41632/RANK(B39489,B$2:B39490,1)),D39490)</f>
        <v>0.68956463042706651</v>
      </c>
      <c r="E39489">
        <v>0.68956463042706651</v>
      </c>
    </row>
    <row r="39490" spans="1:5">
      <c r="A39490">
        <v>1263</v>
      </c>
      <c r="B39490">
        <v>0.65423295100000001</v>
      </c>
      <c r="C39490">
        <v>2.5723040000000001E-3</v>
      </c>
      <c r="D39490">
        <f>MIN(B39490*(41632/RANK(B39490,B$2:B39491,1)),D39491)</f>
        <v>0.68973704616556508</v>
      </c>
      <c r="E39490">
        <v>0.68973704616556508</v>
      </c>
    </row>
    <row r="39491" spans="1:5">
      <c r="A39491">
        <v>84668</v>
      </c>
      <c r="B39491">
        <v>0.65443784500000002</v>
      </c>
      <c r="C39491">
        <v>-3.7274399999999998E-3</v>
      </c>
      <c r="D39491">
        <f>MIN(B39491*(41632/RANK(B39491,B$2:B39492,1)),D39492)</f>
        <v>0.68993088471276998</v>
      </c>
      <c r="E39491">
        <v>0.68993088471276998</v>
      </c>
    </row>
    <row r="39492" spans="1:5">
      <c r="A39492">
        <v>23389</v>
      </c>
      <c r="B39492">
        <v>0.654449956</v>
      </c>
      <c r="C39492">
        <v>-1.5369369999999999E-3</v>
      </c>
      <c r="D39492">
        <f>MIN(B39492*(41632/RANK(B39492,B$2:B39493,1)),D39493)</f>
        <v>0.68993088471276998</v>
      </c>
      <c r="E39492">
        <v>0.68993088471276998</v>
      </c>
    </row>
    <row r="39493" spans="1:5">
      <c r="A39493">
        <v>64327</v>
      </c>
      <c r="B39493">
        <v>0.65448415199999999</v>
      </c>
      <c r="C39493">
        <v>1.8953900000000001E-3</v>
      </c>
      <c r="D39493">
        <f>MIN(B39493*(41632/RANK(B39493,B$2:B39494,1)),D39494)</f>
        <v>0.68994946358918263</v>
      </c>
      <c r="E39493">
        <v>0.68994946358918263</v>
      </c>
    </row>
    <row r="39494" spans="1:5">
      <c r="A39494">
        <v>79047</v>
      </c>
      <c r="B39494">
        <v>0.65466669099999997</v>
      </c>
      <c r="C39494">
        <v>4.0688210000000002E-3</v>
      </c>
      <c r="D39494">
        <f>MIN(B39494*(41632/RANK(B39494,B$2:B39495,1)),D39495)</f>
        <v>0.6901244190036715</v>
      </c>
      <c r="E39494">
        <v>0.6901244190036715</v>
      </c>
    </row>
    <row r="39495" spans="1:5">
      <c r="A39495">
        <v>57541</v>
      </c>
      <c r="B39495">
        <v>0.65503121900000005</v>
      </c>
      <c r="C39495">
        <v>1.5602319999999999E-3</v>
      </c>
      <c r="D39495">
        <f>MIN(B39495*(41632/RANK(B39495,B$2:B39496,1)),D39496)</f>
        <v>0.69049120649739215</v>
      </c>
      <c r="E39495">
        <v>0.69049120649739215</v>
      </c>
    </row>
    <row r="39496" spans="1:5">
      <c r="A39496">
        <v>56850</v>
      </c>
      <c r="B39496">
        <v>0.65549264699999998</v>
      </c>
      <c r="C39496">
        <v>3.2110120000000001E-3</v>
      </c>
      <c r="D39496">
        <f>MIN(B39496*(41632/RANK(B39496,B$2:B39497,1)),D39497)</f>
        <v>0.69096011849358141</v>
      </c>
      <c r="E39496">
        <v>0.69096011849358141</v>
      </c>
    </row>
    <row r="39497" spans="1:5">
      <c r="A39497">
        <v>124989</v>
      </c>
      <c r="B39497">
        <v>0.6556575</v>
      </c>
      <c r="C39497">
        <v>-3.0199160000000001E-3</v>
      </c>
      <c r="D39497">
        <f>MIN(B39497*(41632/RANK(B39497,B$2:B39498,1)),D39498)</f>
        <v>0.69111639254608059</v>
      </c>
      <c r="E39497">
        <v>0.69111639254608059</v>
      </c>
    </row>
    <row r="39498" spans="1:5">
      <c r="A39498">
        <v>2562</v>
      </c>
      <c r="B39498">
        <v>0.65573219800000004</v>
      </c>
      <c r="C39498">
        <v>5.6957129999999998E-3</v>
      </c>
      <c r="D39498">
        <f>MIN(B39498*(41632/RANK(B39498,B$2:B39499,1)),D39499)</f>
        <v>0.691177630380434</v>
      </c>
      <c r="E39498">
        <v>0.691177630380434</v>
      </c>
    </row>
    <row r="39499" spans="1:5">
      <c r="A39499">
        <v>84985</v>
      </c>
      <c r="B39499">
        <v>0.65589541200000001</v>
      </c>
      <c r="C39499">
        <v>-2.5149009999999999E-3</v>
      </c>
      <c r="D39499">
        <f>MIN(B39499*(41632/RANK(B39499,B$2:B39500,1)),D39500)</f>
        <v>0.69133216346103599</v>
      </c>
      <c r="E39499">
        <v>0.69133216346103599</v>
      </c>
    </row>
    <row r="39500" spans="1:5">
      <c r="A39500">
        <v>56946</v>
      </c>
      <c r="B39500">
        <v>0.65610690000000005</v>
      </c>
      <c r="C39500">
        <v>1.4616430000000001E-3</v>
      </c>
      <c r="D39500">
        <f>MIN(B39500*(41632/RANK(B39500,B$2:B39501,1)),D39501)</f>
        <v>0.69153756957897672</v>
      </c>
      <c r="E39500">
        <v>0.69153756957897672</v>
      </c>
    </row>
    <row r="39501" spans="1:5">
      <c r="A39501">
        <v>23321</v>
      </c>
      <c r="B39501">
        <v>0.65632407800000003</v>
      </c>
      <c r="C39501">
        <v>-3.4806580000000002E-3</v>
      </c>
      <c r="D39501">
        <f>MIN(B39501*(41632/RANK(B39501,B$2:B39502,1)),D39502)</f>
        <v>0.69174896241255701</v>
      </c>
      <c r="E39501">
        <v>0.69174896241255701</v>
      </c>
    </row>
    <row r="39502" spans="1:5">
      <c r="A39502">
        <v>57496</v>
      </c>
      <c r="B39502">
        <v>0.65643031699999999</v>
      </c>
      <c r="C39502">
        <v>3.2074429999999999E-3</v>
      </c>
      <c r="D39502">
        <f>MIN(B39502*(41632/RANK(B39502,B$2:B39503,1)),D39503)</f>
        <v>0.69184342060565551</v>
      </c>
      <c r="E39502">
        <v>0.69184342060565551</v>
      </c>
    </row>
    <row r="39503" spans="1:5">
      <c r="A39503">
        <v>81704</v>
      </c>
      <c r="B39503">
        <v>0.65667147599999998</v>
      </c>
      <c r="C39503">
        <v>-4.6828080000000001E-3</v>
      </c>
      <c r="D39503">
        <f>MIN(B39503*(41632/RANK(B39503,B$2:B39504,1)),D39504)</f>
        <v>0.69208006908085673</v>
      </c>
      <c r="E39503">
        <v>0.69208006908085673</v>
      </c>
    </row>
    <row r="39504" spans="1:5">
      <c r="A39504">
        <v>23508</v>
      </c>
      <c r="B39504">
        <v>0.65670323200000003</v>
      </c>
      <c r="C39504">
        <v>-4.2348419999999999E-3</v>
      </c>
      <c r="D39504">
        <f>MIN(B39504*(41632/RANK(B39504,B$2:B39505,1)),D39505)</f>
        <v>0.69209601687527522</v>
      </c>
      <c r="E39504">
        <v>0.69209601687527522</v>
      </c>
    </row>
    <row r="39505" spans="1:5">
      <c r="A39505">
        <v>10468</v>
      </c>
      <c r="B39505">
        <v>0.656721263</v>
      </c>
      <c r="C39505">
        <v>-5.6331460000000003E-3</v>
      </c>
      <c r="D39505">
        <f>MIN(B39505*(41632/RANK(B39505,B$2:B39506,1)),D39506)</f>
        <v>0.69209749952450383</v>
      </c>
      <c r="E39505">
        <v>0.69209749952450383</v>
      </c>
    </row>
    <row r="39506" spans="1:5">
      <c r="A39506">
        <v>8654</v>
      </c>
      <c r="B39506">
        <v>0.65676374999999998</v>
      </c>
      <c r="C39506">
        <v>3.2627139999999999E-3</v>
      </c>
      <c r="D39506">
        <f>MIN(B39506*(41632/RANK(B39506,B$2:B39507,1)),D39507)</f>
        <v>0.69212475484115932</v>
      </c>
      <c r="E39506">
        <v>0.69212475484115932</v>
      </c>
    </row>
    <row r="39507" spans="1:5">
      <c r="A39507">
        <v>5723</v>
      </c>
      <c r="B39507">
        <v>0.65711930799999996</v>
      </c>
      <c r="C39507">
        <v>2.5871050000000001E-3</v>
      </c>
      <c r="D39507">
        <f>MIN(B39507*(41632/RANK(B39507,B$2:B39508,1)),D39508)</f>
        <v>0.69248192757191318</v>
      </c>
      <c r="E39507">
        <v>0.69248192757191318</v>
      </c>
    </row>
    <row r="39508" spans="1:5">
      <c r="A39508">
        <v>56899</v>
      </c>
      <c r="B39508">
        <v>0.657154566</v>
      </c>
      <c r="C39508">
        <v>3.3233690000000001E-3</v>
      </c>
      <c r="D39508">
        <f>MIN(B39508*(41632/RANK(B39508,B$2:B39509,1)),D39509)</f>
        <v>0.69250155394517432</v>
      </c>
      <c r="E39508">
        <v>0.69250155394517432</v>
      </c>
    </row>
    <row r="39509" spans="1:5">
      <c r="A39509">
        <v>6526</v>
      </c>
      <c r="B39509">
        <v>0.65719615600000003</v>
      </c>
      <c r="C39509">
        <v>3.9694409999999998E-3</v>
      </c>
      <c r="D39509">
        <f>MIN(B39509*(41632/RANK(B39509,B$2:B39510,1)),D39510)</f>
        <v>0.692527851741217</v>
      </c>
      <c r="E39509">
        <v>0.692527851741217</v>
      </c>
    </row>
    <row r="39510" spans="1:5">
      <c r="A39510">
        <v>10615</v>
      </c>
      <c r="B39510">
        <v>0.65730195999999996</v>
      </c>
      <c r="C39510">
        <v>3.0967109999999998E-3</v>
      </c>
      <c r="D39510">
        <f>MIN(B39510*(41632/RANK(B39510,B$2:B39511,1)),D39511)</f>
        <v>0.69262181271912726</v>
      </c>
      <c r="E39510">
        <v>0.69262181271912726</v>
      </c>
    </row>
    <row r="39511" spans="1:5">
      <c r="A39511">
        <v>80765</v>
      </c>
      <c r="B39511">
        <v>0.65741244300000001</v>
      </c>
      <c r="C39511">
        <v>-2.1908499999999998E-3</v>
      </c>
      <c r="D39511">
        <f>MIN(B39511*(41632/RANK(B39511,B$2:B39512,1)),D39512)</f>
        <v>0.69272069924009105</v>
      </c>
      <c r="E39511">
        <v>0.69272069924009105</v>
      </c>
    </row>
    <row r="39512" spans="1:5">
      <c r="A39512">
        <v>2673</v>
      </c>
      <c r="B39512">
        <v>0.65748070400000003</v>
      </c>
      <c r="C39512">
        <v>3.9729450000000003E-3</v>
      </c>
      <c r="D39512">
        <f>MIN(B39512*(41632/RANK(B39512,B$2:B39513,1)),D39513)</f>
        <v>0.6927750922256587</v>
      </c>
      <c r="E39512">
        <v>0.6927750922256587</v>
      </c>
    </row>
    <row r="39513" spans="1:5">
      <c r="A39513">
        <v>6170</v>
      </c>
      <c r="B39513">
        <v>0.65753224499999996</v>
      </c>
      <c r="C39513">
        <v>-2.82243E-4</v>
      </c>
      <c r="D39513">
        <f>MIN(B39513*(41632/RANK(B39513,B$2:B39514,1)),D39514)</f>
        <v>0.69281186535331041</v>
      </c>
      <c r="E39513">
        <v>0.69281186535331041</v>
      </c>
    </row>
    <row r="39514" spans="1:5">
      <c r="A39514">
        <v>1908</v>
      </c>
      <c r="B39514">
        <v>0.65767392099999999</v>
      </c>
      <c r="C39514">
        <v>-9.1711220000000003E-3</v>
      </c>
      <c r="D39514">
        <f>MIN(B39514*(41632/RANK(B39514,B$2:B39515,1)),D39515)</f>
        <v>0.69294360537220667</v>
      </c>
      <c r="E39514">
        <v>0.69294360537220667</v>
      </c>
    </row>
    <row r="39515" spans="1:5">
      <c r="A39515">
        <v>57116</v>
      </c>
      <c r="B39515">
        <v>0.65780478499999995</v>
      </c>
      <c r="C39515">
        <v>-1.941924E-3</v>
      </c>
      <c r="D39515">
        <f>MIN(B39515*(41632/RANK(B39515,B$2:B39516,1)),D39516)</f>
        <v>0.6930639471863137</v>
      </c>
      <c r="E39515">
        <v>0.6930639471863137</v>
      </c>
    </row>
    <row r="39516" spans="1:5">
      <c r="A39516">
        <v>643866</v>
      </c>
      <c r="B39516">
        <v>0.65784191800000003</v>
      </c>
      <c r="C39516">
        <v>-2.8883509999999999E-3</v>
      </c>
      <c r="D39516">
        <f>MIN(B39516*(41632/RANK(B39516,B$2:B39517,1)),D39517)</f>
        <v>0.69308553030940145</v>
      </c>
      <c r="E39516">
        <v>0.69308553030940145</v>
      </c>
    </row>
    <row r="39517" spans="1:5">
      <c r="A39517">
        <v>2029</v>
      </c>
      <c r="B39517">
        <v>0.65787765899999995</v>
      </c>
      <c r="C39517">
        <v>-2.4625749999999998E-3</v>
      </c>
      <c r="D39517">
        <f>MIN(B39517*(41632/RANK(B39517,B$2:B39518,1)),D39518)</f>
        <v>0.69310564580139689</v>
      </c>
      <c r="E39517">
        <v>0.69310564580139689</v>
      </c>
    </row>
    <row r="39518" spans="1:5">
      <c r="A39518">
        <v>8087</v>
      </c>
      <c r="B39518">
        <v>0.65790618199999995</v>
      </c>
      <c r="C39518">
        <v>2.243245E-3</v>
      </c>
      <c r="D39518">
        <f>MIN(B39518*(41632/RANK(B39518,B$2:B39519,1)),D39519)</f>
        <v>0.69311815595880244</v>
      </c>
      <c r="E39518">
        <v>0.69311815595880244</v>
      </c>
    </row>
    <row r="39519" spans="1:5">
      <c r="A39519">
        <v>84897</v>
      </c>
      <c r="B39519">
        <v>0.65800829500000002</v>
      </c>
      <c r="C39519">
        <v>-1.960392E-3</v>
      </c>
      <c r="D39519">
        <f>MIN(B39519*(41632/RANK(B39519,B$2:B39520,1)),D39520)</f>
        <v>0.69320205375156252</v>
      </c>
      <c r="E39519">
        <v>0.69320205375156252</v>
      </c>
    </row>
    <row r="39520" spans="1:5">
      <c r="A39520">
        <v>256380</v>
      </c>
      <c r="B39520">
        <v>0.65801911899999999</v>
      </c>
      <c r="C39520">
        <v>1.0680854E-2</v>
      </c>
      <c r="D39520">
        <f>MIN(B39520*(41632/RANK(B39520,B$2:B39521,1)),D39521)</f>
        <v>0.69320205375156252</v>
      </c>
      <c r="E39520">
        <v>0.69320205375156252</v>
      </c>
    </row>
    <row r="39521" spans="1:5">
      <c r="A39521">
        <v>6714</v>
      </c>
      <c r="B39521">
        <v>0.65808686599999999</v>
      </c>
      <c r="C39521">
        <v>1.6183619999999999E-3</v>
      </c>
      <c r="D39521">
        <f>MIN(B39521*(41632/RANK(B39521,B$2:B39522,1)),D39522)</f>
        <v>0.69325588070121447</v>
      </c>
      <c r="E39521">
        <v>0.69325588070121447</v>
      </c>
    </row>
    <row r="39522" spans="1:5">
      <c r="A39522">
        <v>23507</v>
      </c>
      <c r="B39522">
        <v>0.65811808599999999</v>
      </c>
      <c r="C39522">
        <v>1.9235630000000001E-3</v>
      </c>
      <c r="D39522">
        <f>MIN(B39522*(41632/RANK(B39522,B$2:B39523,1)),D39523)</f>
        <v>0.69327122685033271</v>
      </c>
      <c r="E39522">
        <v>0.69327122685033271</v>
      </c>
    </row>
    <row r="39523" spans="1:5">
      <c r="A39523">
        <v>127435</v>
      </c>
      <c r="B39523">
        <v>0.65825046300000001</v>
      </c>
      <c r="C39523">
        <v>2.0255920000000001E-3</v>
      </c>
      <c r="D39523">
        <f>MIN(B39523*(41632/RANK(B39523,B$2:B39524,1)),D39524)</f>
        <v>0.69339312979140744</v>
      </c>
      <c r="E39523">
        <v>0.69339312979140744</v>
      </c>
    </row>
    <row r="39524" spans="1:5">
      <c r="A39524">
        <v>643837</v>
      </c>
      <c r="B39524">
        <v>0.65826764000000004</v>
      </c>
      <c r="C39524">
        <v>-2.1667000000000001E-3</v>
      </c>
      <c r="D39524">
        <f>MIN(B39524*(41632/RANK(B39524,B$2:B39525,1)),D39525)</f>
        <v>0.69339367933810703</v>
      </c>
      <c r="E39524">
        <v>0.69339367933810703</v>
      </c>
    </row>
    <row r="39525" spans="1:5">
      <c r="A39525">
        <v>219539</v>
      </c>
      <c r="B39525">
        <v>0.65846676299999995</v>
      </c>
      <c r="C39525">
        <v>3.4059699999999999E-3</v>
      </c>
      <c r="D39525">
        <f>MIN(B39525*(41632/RANK(B39525,B$2:B39526,1)),D39526)</f>
        <v>0.69358587888918122</v>
      </c>
      <c r="E39525">
        <v>0.69358587888918122</v>
      </c>
    </row>
    <row r="39526" spans="1:5">
      <c r="A39526">
        <v>128553</v>
      </c>
      <c r="B39526">
        <v>0.65855699899999998</v>
      </c>
      <c r="C39526">
        <v>2.3460590000000002E-3</v>
      </c>
      <c r="D39526">
        <f>MIN(B39526*(41632/RANK(B39526,B$2:B39527,1)),D39527)</f>
        <v>0.69366337716301063</v>
      </c>
      <c r="E39526">
        <v>0.69366337716301063</v>
      </c>
    </row>
    <row r="39527" spans="1:5">
      <c r="A39527">
        <v>54845</v>
      </c>
      <c r="B39527">
        <v>0.65871113800000003</v>
      </c>
      <c r="C39527">
        <v>7.3338830000000002E-3</v>
      </c>
      <c r="D39527">
        <f>MIN(B39527*(41632/RANK(B39527,B$2:B39528,1)),D39528)</f>
        <v>0.69380202280608194</v>
      </c>
      <c r="E39527">
        <v>0.69380202280608194</v>
      </c>
    </row>
    <row r="39528" spans="1:5">
      <c r="A39528">
        <v>3776</v>
      </c>
      <c r="B39528">
        <v>0.658721958</v>
      </c>
      <c r="C39528">
        <v>3.665256E-3</v>
      </c>
      <c r="D39528">
        <f>MIN(B39528*(41632/RANK(B39528,B$2:B39529,1)),D39529)</f>
        <v>0.69380202280608194</v>
      </c>
      <c r="E39528">
        <v>0.69380202280608194</v>
      </c>
    </row>
    <row r="39529" spans="1:5">
      <c r="A39529">
        <v>90196</v>
      </c>
      <c r="B39529">
        <v>0.65909117699999997</v>
      </c>
      <c r="C39529">
        <v>1.170578E-3</v>
      </c>
      <c r="D39529">
        <f>MIN(B39529*(41632/RANK(B39529,B$2:B39530,1)),D39530)</f>
        <v>0.69416571514300895</v>
      </c>
      <c r="E39529">
        <v>0.69416571514300895</v>
      </c>
    </row>
    <row r="39530" spans="1:5">
      <c r="A39530">
        <v>28984</v>
      </c>
      <c r="B39530">
        <v>0.659100609</v>
      </c>
      <c r="C39530">
        <v>-4.7854120000000002E-3</v>
      </c>
      <c r="D39530">
        <f>MIN(B39530*(41632/RANK(B39530,B$2:B39531,1)),D39531)</f>
        <v>0.69416571514300895</v>
      </c>
      <c r="E39530">
        <v>0.69416571514300895</v>
      </c>
    </row>
    <row r="39531" spans="1:5">
      <c r="A39531">
        <v>56288</v>
      </c>
      <c r="B39531">
        <v>0.65948111300000001</v>
      </c>
      <c r="C39531">
        <v>2.236937E-3</v>
      </c>
      <c r="D39531">
        <f>MIN(B39531*(41632/RANK(B39531,B$2:B39532,1)),D39532)</f>
        <v>0.69454889189010871</v>
      </c>
      <c r="E39531">
        <v>0.69454889189010871</v>
      </c>
    </row>
    <row r="39532" spans="1:5">
      <c r="A39532">
        <v>1910</v>
      </c>
      <c r="B39532">
        <v>0.65965473799999996</v>
      </c>
      <c r="C39532">
        <v>3.8772110000000002E-3</v>
      </c>
      <c r="D39532">
        <f>MIN(B39532*(41632/RANK(B39532,B$2:B39533,1)),D39533)</f>
        <v>0.69471417501242061</v>
      </c>
      <c r="E39532">
        <v>0.69471417501242061</v>
      </c>
    </row>
    <row r="39533" spans="1:5">
      <c r="A39533">
        <v>84105</v>
      </c>
      <c r="B39533">
        <v>0.65969429199999996</v>
      </c>
      <c r="C39533">
        <v>-1.9249180000000001E-3</v>
      </c>
      <c r="D39533">
        <f>MIN(B39533*(41632/RANK(B39533,B$2:B39534,1)),D39534)</f>
        <v>0.69472914786532769</v>
      </c>
      <c r="E39533">
        <v>0.69472914786532769</v>
      </c>
    </row>
    <row r="39534" spans="1:5">
      <c r="A39534">
        <v>83416</v>
      </c>
      <c r="B39534">
        <v>0.65970233</v>
      </c>
      <c r="C39534">
        <v>-5.2157430000000001E-3</v>
      </c>
      <c r="D39534">
        <f>MIN(B39534*(41632/RANK(B39534,B$2:B39535,1)),D39535)</f>
        <v>0.69472914786532769</v>
      </c>
      <c r="E39534">
        <v>0.69472914786532769</v>
      </c>
    </row>
    <row r="39535" spans="1:5">
      <c r="A39535">
        <v>51116</v>
      </c>
      <c r="B39535">
        <v>0.65972177399999998</v>
      </c>
      <c r="C39535">
        <v>-1.270162E-3</v>
      </c>
      <c r="D39535">
        <f>MIN(B39535*(41632/RANK(B39535,B$2:B39536,1)),D39536)</f>
        <v>0.69473205077067834</v>
      </c>
      <c r="E39535">
        <v>0.69473205077067834</v>
      </c>
    </row>
    <row r="39536" spans="1:5">
      <c r="A39536">
        <v>6955</v>
      </c>
      <c r="B39536">
        <v>0.65985757300000003</v>
      </c>
      <c r="C39536">
        <v>-4.2763929999999999E-3</v>
      </c>
      <c r="D39536">
        <f>MIN(B39536*(41632/RANK(B39536,B$2:B39537,1)),D39537)</f>
        <v>0.69485748018555715</v>
      </c>
      <c r="E39536">
        <v>0.69485748018555715</v>
      </c>
    </row>
    <row r="39537" spans="1:5">
      <c r="A39537">
        <v>170679</v>
      </c>
      <c r="B39537">
        <v>0.65992532100000001</v>
      </c>
      <c r="C39537">
        <v>3.555894E-3</v>
      </c>
      <c r="D39537">
        <f>MIN(B39537*(41632/RANK(B39537,B$2:B39538,1)),D39538)</f>
        <v>0.69491124453338737</v>
      </c>
      <c r="E39537">
        <v>0.69491124453338737</v>
      </c>
    </row>
    <row r="39538" spans="1:5">
      <c r="A39538">
        <v>645784</v>
      </c>
      <c r="B39538">
        <v>0.66002906500000003</v>
      </c>
      <c r="C39538">
        <v>5.2572290000000004E-3</v>
      </c>
      <c r="D39538">
        <f>MIN(B39538*(41632/RANK(B39538,B$2:B39539,1)),D39539)</f>
        <v>0.69500290952980748</v>
      </c>
      <c r="E39538">
        <v>0.69500290952980748</v>
      </c>
    </row>
    <row r="39539" spans="1:5">
      <c r="A39539">
        <v>1459</v>
      </c>
      <c r="B39539">
        <v>0.66005657100000004</v>
      </c>
      <c r="C39539">
        <v>-1.612193E-3</v>
      </c>
      <c r="D39539">
        <f>MIN(B39539*(41632/RANK(B39539,B$2:B39540,1)),D39540)</f>
        <v>0.69501429419474936</v>
      </c>
      <c r="E39539">
        <v>0.69501429419474936</v>
      </c>
    </row>
    <row r="39540" spans="1:5">
      <c r="A39540">
        <v>9682</v>
      </c>
      <c r="B39540">
        <v>0.66023213800000002</v>
      </c>
      <c r="C39540">
        <v>-2.6604670000000001E-3</v>
      </c>
      <c r="D39540">
        <f>MIN(B39540*(41632/RANK(B39540,B$2:B39541,1)),D39541)</f>
        <v>0.69518157690422122</v>
      </c>
      <c r="E39540">
        <v>0.69518157690422122</v>
      </c>
    </row>
    <row r="39541" spans="1:5">
      <c r="A39541">
        <v>55142</v>
      </c>
      <c r="B39541">
        <v>0.66026154100000001</v>
      </c>
      <c r="C39541">
        <v>1.4061E-3</v>
      </c>
      <c r="D39541">
        <f>MIN(B39541*(41632/RANK(B39541,B$2:B39542,1)),D39542)</f>
        <v>0.69519495384198282</v>
      </c>
      <c r="E39541">
        <v>0.69519495384198282</v>
      </c>
    </row>
    <row r="39542" spans="1:5">
      <c r="A39542">
        <v>7812</v>
      </c>
      <c r="B39542">
        <v>0.66030712999999996</v>
      </c>
      <c r="C39542">
        <v>2.326369E-3</v>
      </c>
      <c r="D39542">
        <f>MIN(B39542*(41632/RANK(B39542,B$2:B39543,1)),D39543)</f>
        <v>0.69522537204825363</v>
      </c>
      <c r="E39542">
        <v>0.69522537204825363</v>
      </c>
    </row>
    <row r="39543" spans="1:5">
      <c r="A39543">
        <v>6239</v>
      </c>
      <c r="B39543">
        <v>0.66039795300000004</v>
      </c>
      <c r="C39543">
        <v>2.9526790000000002E-3</v>
      </c>
      <c r="D39543">
        <f>MIN(B39543*(41632/RANK(B39543,B$2:B39544,1)),D39544)</f>
        <v>0.69530341356775083</v>
      </c>
      <c r="E39543">
        <v>0.69530341356775083</v>
      </c>
    </row>
    <row r="39544" spans="1:5">
      <c r="A39544">
        <v>55540</v>
      </c>
      <c r="B39544">
        <v>0.66047240500000004</v>
      </c>
      <c r="C39544">
        <v>4.1976130000000002E-3</v>
      </c>
      <c r="D39544">
        <f>MIN(B39544*(41632/RANK(B39544,B$2:B39545,1)),D39545)</f>
        <v>0.69536421528361525</v>
      </c>
      <c r="E39544">
        <v>0.69536421528361525</v>
      </c>
    </row>
    <row r="39545" spans="1:5">
      <c r="A39545">
        <v>51393</v>
      </c>
      <c r="B39545">
        <v>0.66051853699999996</v>
      </c>
      <c r="C39545">
        <v>-2.6935219999999998E-3</v>
      </c>
      <c r="D39545">
        <f>MIN(B39545*(41632/RANK(B39545,B$2:B39546,1)),D39546)</f>
        <v>0.69539519857333587</v>
      </c>
      <c r="E39545">
        <v>0.69539519857333587</v>
      </c>
    </row>
    <row r="39546" spans="1:5">
      <c r="A39546">
        <v>19</v>
      </c>
      <c r="B39546">
        <v>0.66063120099999995</v>
      </c>
      <c r="C39546">
        <v>-3.1805900000000001E-3</v>
      </c>
      <c r="D39546">
        <f>MIN(B39546*(41632/RANK(B39546,B$2:B39547,1)),D39547)</f>
        <v>0.69549622354360852</v>
      </c>
      <c r="E39546">
        <v>0.69549622354360852</v>
      </c>
    </row>
    <row r="39547" spans="1:5">
      <c r="A39547">
        <v>5788</v>
      </c>
      <c r="B39547">
        <v>0.66082928200000002</v>
      </c>
      <c r="C39547">
        <v>7.7645839999999997E-3</v>
      </c>
      <c r="D39547">
        <f>MIN(B39547*(41632/RANK(B39547,B$2:B39548,1)),D39548)</f>
        <v>0.69568716604015568</v>
      </c>
      <c r="E39547">
        <v>0.69568716604015568</v>
      </c>
    </row>
    <row r="39548" spans="1:5">
      <c r="A39548">
        <v>26577</v>
      </c>
      <c r="B39548">
        <v>0.66098136200000002</v>
      </c>
      <c r="C39548">
        <v>9.082059E-3</v>
      </c>
      <c r="D39548">
        <f>MIN(B39548*(41632/RANK(B39548,B$2:B39549,1)),D39549)</f>
        <v>0.69582967261193007</v>
      </c>
      <c r="E39548">
        <v>0.69582967261193007</v>
      </c>
    </row>
    <row r="39549" spans="1:5">
      <c r="A39549">
        <v>10645</v>
      </c>
      <c r="B39549">
        <v>0.66104322900000001</v>
      </c>
      <c r="C39549">
        <v>-3.3350060000000002E-3</v>
      </c>
      <c r="D39549">
        <f>MIN(B39549*(41632/RANK(B39549,B$2:B39550,1)),D39550)</f>
        <v>0.69587720516152518</v>
      </c>
      <c r="E39549">
        <v>0.69587720516152518</v>
      </c>
    </row>
    <row r="39550" spans="1:5">
      <c r="A39550">
        <v>23284</v>
      </c>
      <c r="B39550">
        <v>0.66126804400000005</v>
      </c>
      <c r="C39550">
        <v>-6.040391E-3</v>
      </c>
      <c r="D39550">
        <f>MIN(B39550*(41632/RANK(B39550,B$2:B39551,1)),D39551)</f>
        <v>0.69609626558972426</v>
      </c>
      <c r="E39550">
        <v>0.69609626558972426</v>
      </c>
    </row>
    <row r="39551" spans="1:5">
      <c r="A39551">
        <v>51104</v>
      </c>
      <c r="B39551">
        <v>0.66131423199999995</v>
      </c>
      <c r="C39551">
        <v>-4.1578209999999999E-3</v>
      </c>
      <c r="D39551">
        <f>MIN(B39551*(41632/RANK(B39551,B$2:B39552,1)),D39552)</f>
        <v>0.69612728461754736</v>
      </c>
      <c r="E39551">
        <v>0.69612728461754736</v>
      </c>
    </row>
    <row r="39552" spans="1:5">
      <c r="A39552">
        <v>2961</v>
      </c>
      <c r="B39552">
        <v>0.661388639</v>
      </c>
      <c r="C39552">
        <v>-1.7591E-3</v>
      </c>
      <c r="D39552">
        <f>MIN(B39552*(41632/RANK(B39552,B$2:B39553,1)),D39553)</f>
        <v>0.69618800583671714</v>
      </c>
      <c r="E39552">
        <v>0.69618800583671714</v>
      </c>
    </row>
    <row r="39553" spans="1:5">
      <c r="A39553">
        <v>51231</v>
      </c>
      <c r="B39553">
        <v>0.66165837599999999</v>
      </c>
      <c r="C39553">
        <v>-1.263119E-3</v>
      </c>
      <c r="D39553">
        <f>MIN(B39553*(41632/RANK(B39553,B$2:B39554,1)),D39554)</f>
        <v>0.6964543261941748</v>
      </c>
      <c r="E39553">
        <v>0.6964543261941748</v>
      </c>
    </row>
    <row r="39554" spans="1:5">
      <c r="A39554">
        <v>83999</v>
      </c>
      <c r="B39554">
        <v>0.66180224300000001</v>
      </c>
      <c r="C39554">
        <v>3.2851120000000002E-3</v>
      </c>
      <c r="D39554">
        <f>MIN(B39554*(41632/RANK(B39554,B$2:B39555,1)),D39555)</f>
        <v>0.69658814705777061</v>
      </c>
      <c r="E39554">
        <v>0.69658814705777061</v>
      </c>
    </row>
    <row r="39555" spans="1:5">
      <c r="A39555">
        <v>2028</v>
      </c>
      <c r="B39555">
        <v>0.66210064800000001</v>
      </c>
      <c r="C39555">
        <v>1.0881872000000001E-2</v>
      </c>
      <c r="D39555">
        <f>MIN(B39555*(41632/RANK(B39555,B$2:B39556,1)),D39556)</f>
        <v>0.69688461792830048</v>
      </c>
      <c r="E39555">
        <v>0.69688461792830048</v>
      </c>
    </row>
    <row r="39556" spans="1:5">
      <c r="A39556">
        <v>4943</v>
      </c>
      <c r="B39556">
        <v>0.66226118099999998</v>
      </c>
      <c r="C39556">
        <v>1.4224330000000001E-3</v>
      </c>
      <c r="D39556">
        <f>MIN(B39556*(41632/RANK(B39556,B$2:B39557,1)),D39557)</f>
        <v>0.69703596226499809</v>
      </c>
      <c r="E39556">
        <v>0.69703596226499809</v>
      </c>
    </row>
    <row r="39557" spans="1:5">
      <c r="A39557">
        <v>8890</v>
      </c>
      <c r="B39557">
        <v>0.66231145899999999</v>
      </c>
      <c r="C39557">
        <v>-9.3681000000000005E-4</v>
      </c>
      <c r="D39557">
        <f>MIN(B39557*(41632/RANK(B39557,B$2:B39558,1)),D39558)</f>
        <v>0.69706250353464627</v>
      </c>
      <c r="E39557">
        <v>0.69706250353464627</v>
      </c>
    </row>
    <row r="39558" spans="1:5">
      <c r="A39558">
        <v>497258</v>
      </c>
      <c r="B39558">
        <v>0.66231988500000005</v>
      </c>
      <c r="C39558">
        <v>-2.3528690000000001E-3</v>
      </c>
      <c r="D39558">
        <f>MIN(B39558*(41632/RANK(B39558,B$2:B39559,1)),D39559)</f>
        <v>0.69706250353464627</v>
      </c>
      <c r="E39558">
        <v>0.69706250353464627</v>
      </c>
    </row>
    <row r="39559" spans="1:5">
      <c r="A39559">
        <v>165904</v>
      </c>
      <c r="B39559">
        <v>0.66289226700000004</v>
      </c>
      <c r="C39559">
        <v>2.3785619999999999E-3</v>
      </c>
      <c r="D39559">
        <f>MIN(B39559*(41632/RANK(B39559,B$2:B39560,1)),D39560)</f>
        <v>0.69764727386986192</v>
      </c>
      <c r="E39559">
        <v>0.69764727386986192</v>
      </c>
    </row>
    <row r="39560" spans="1:5">
      <c r="A39560">
        <v>83714</v>
      </c>
      <c r="B39560">
        <v>0.66306155300000003</v>
      </c>
      <c r="C39560">
        <v>-1.9575399999999998E-3</v>
      </c>
      <c r="D39560">
        <f>MIN(B39560*(41632/RANK(B39560,B$2:B39561,1)),D39561)</f>
        <v>0.69780779530564474</v>
      </c>
      <c r="E39560">
        <v>0.69780779530564474</v>
      </c>
    </row>
    <row r="39561" spans="1:5">
      <c r="A39561">
        <v>6175</v>
      </c>
      <c r="B39561">
        <v>0.66311506899999995</v>
      </c>
      <c r="C39561">
        <v>-4.9726800000000004E-4</v>
      </c>
      <c r="D39561">
        <f>MIN(B39561*(41632/RANK(B39561,B$2:B39562,1)),D39562)</f>
        <v>0.69784647504064701</v>
      </c>
      <c r="E39561">
        <v>0.69784647504064701</v>
      </c>
    </row>
    <row r="39562" spans="1:5">
      <c r="A39562">
        <v>29799</v>
      </c>
      <c r="B39562">
        <v>0.66324352600000003</v>
      </c>
      <c r="C39562">
        <v>3.2982049999999998E-3</v>
      </c>
      <c r="D39562">
        <f>MIN(B39562*(41632/RANK(B39562,B$2:B39563,1)),D39563)</f>
        <v>0.69796401694679111</v>
      </c>
      <c r="E39562">
        <v>0.69796401694679111</v>
      </c>
    </row>
    <row r="39563" spans="1:5">
      <c r="A39563">
        <v>7158</v>
      </c>
      <c r="B39563">
        <v>0.66351145499999997</v>
      </c>
      <c r="C39563">
        <v>-2.5756170000000001E-3</v>
      </c>
      <c r="D39563">
        <f>MIN(B39563*(41632/RANK(B39563,B$2:B39564,1)),D39564)</f>
        <v>0.69822832249532385</v>
      </c>
      <c r="E39563">
        <v>0.69822832249532385</v>
      </c>
    </row>
    <row r="39564" spans="1:5">
      <c r="A39564">
        <v>158301</v>
      </c>
      <c r="B39564">
        <v>0.66386846600000005</v>
      </c>
      <c r="C39564">
        <v>1.640805E-3</v>
      </c>
      <c r="D39564">
        <f>MIN(B39564*(41632/RANK(B39564,B$2:B39565,1)),D39565)</f>
        <v>0.69858635534494351</v>
      </c>
      <c r="E39564">
        <v>0.69858635534494351</v>
      </c>
    </row>
    <row r="39565" spans="1:5">
      <c r="A39565">
        <v>9650</v>
      </c>
      <c r="B39565">
        <v>0.66391725499999998</v>
      </c>
      <c r="C39565">
        <v>2.5860319999999998E-3</v>
      </c>
      <c r="D39565">
        <f>MIN(B39565*(41632/RANK(B39565,B$2:B39566,1)),D39566)</f>
        <v>0.69862003741178846</v>
      </c>
      <c r="E39565">
        <v>0.69862003741178846</v>
      </c>
    </row>
    <row r="39566" spans="1:5">
      <c r="A39566">
        <v>55195</v>
      </c>
      <c r="B39566">
        <v>0.66401741000000003</v>
      </c>
      <c r="C39566">
        <v>9.5442280000000001E-3</v>
      </c>
      <c r="D39566">
        <f>MIN(B39566*(41632/RANK(B39566,B$2:B39567,1)),D39567)</f>
        <v>0.69870776729735884</v>
      </c>
      <c r="E39566">
        <v>0.69870776729735884</v>
      </c>
    </row>
    <row r="39567" spans="1:5">
      <c r="A39567">
        <v>4215</v>
      </c>
      <c r="B39567">
        <v>0.66431094899999998</v>
      </c>
      <c r="C39567">
        <v>3.453472E-3</v>
      </c>
      <c r="D39567">
        <f>MIN(B39567*(41632/RANK(B39567,B$2:B39568,1)),D39568)</f>
        <v>0.69899897459353999</v>
      </c>
      <c r="E39567">
        <v>0.69899897459353999</v>
      </c>
    </row>
    <row r="39568" spans="1:5">
      <c r="A39568">
        <v>10395</v>
      </c>
      <c r="B39568">
        <v>0.66489594299999999</v>
      </c>
      <c r="C39568">
        <v>-2.5546380000000001E-3</v>
      </c>
      <c r="D39568">
        <f>MIN(B39568*(41632/RANK(B39568,B$2:B39569,1)),D39569)</f>
        <v>0.69959683319372201</v>
      </c>
      <c r="E39568">
        <v>0.69959683319372201</v>
      </c>
    </row>
    <row r="39569" spans="1:5">
      <c r="A39569">
        <v>8260</v>
      </c>
      <c r="B39569">
        <v>0.66491863699999998</v>
      </c>
      <c r="C39569">
        <v>-1.2604960000000001E-3</v>
      </c>
      <c r="D39569">
        <f>MIN(B39569*(41632/RANK(B39569,B$2:B39570,1)),D39570)</f>
        <v>0.69960303011484026</v>
      </c>
      <c r="E39569">
        <v>0.69960303011484026</v>
      </c>
    </row>
    <row r="39570" spans="1:5">
      <c r="A39570">
        <v>84099</v>
      </c>
      <c r="B39570">
        <v>0.66501435399999997</v>
      </c>
      <c r="C39570">
        <v>2.4046029999999999E-3</v>
      </c>
      <c r="D39570">
        <f>MIN(B39570*(41632/RANK(B39570,B$2:B39571,1)),D39571)</f>
        <v>0.69968605690636609</v>
      </c>
      <c r="E39570">
        <v>0.69968605690636609</v>
      </c>
    </row>
    <row r="39571" spans="1:5">
      <c r="A39571">
        <v>114803</v>
      </c>
      <c r="B39571">
        <v>0.66515188599999997</v>
      </c>
      <c r="C39571">
        <v>2.7133669999999999E-3</v>
      </c>
      <c r="D39571">
        <f>MIN(B39571*(41632/RANK(B39571,B$2:B39572,1)),D39572)</f>
        <v>0.69981307348880462</v>
      </c>
      <c r="E39571">
        <v>0.69981307348880462</v>
      </c>
    </row>
    <row r="39572" spans="1:5">
      <c r="A39572">
        <v>114609</v>
      </c>
      <c r="B39572">
        <v>0.66523150099999995</v>
      </c>
      <c r="C39572">
        <v>1.998704E-3</v>
      </c>
      <c r="D39572">
        <f>MIN(B39572*(41632/RANK(B39572,B$2:B39573,1)),D39573)</f>
        <v>0.69987915012590018</v>
      </c>
      <c r="E39572">
        <v>0.69987915012590018</v>
      </c>
    </row>
    <row r="39573" spans="1:5">
      <c r="A39573">
        <v>9185</v>
      </c>
      <c r="B39573">
        <v>0.66554105799999996</v>
      </c>
      <c r="C39573">
        <v>-4.6899849999999998E-3</v>
      </c>
      <c r="D39573">
        <f>MIN(B39573*(41632/RANK(B39573,B$2:B39574,1)),D39574)</f>
        <v>0.70018713551642564</v>
      </c>
      <c r="E39573">
        <v>0.70018713551642564</v>
      </c>
    </row>
    <row r="39574" spans="1:5">
      <c r="A39574">
        <v>23387</v>
      </c>
      <c r="B39574">
        <v>0.66555873399999999</v>
      </c>
      <c r="C39574">
        <v>-2.5759889999999999E-3</v>
      </c>
      <c r="D39574">
        <f>MIN(B39574*(41632/RANK(B39574,B$2:B39575,1)),D39575)</f>
        <v>0.7001880376491042</v>
      </c>
      <c r="E39574">
        <v>0.7001880376491042</v>
      </c>
    </row>
    <row r="39575" spans="1:5">
      <c r="A39575">
        <v>57522</v>
      </c>
      <c r="B39575">
        <v>0.66586706699999998</v>
      </c>
      <c r="C39575">
        <v>-3.1065260000000001E-3</v>
      </c>
      <c r="D39575">
        <f>MIN(B39575*(41632/RANK(B39575,B$2:B39576,1)),D39576)</f>
        <v>0.70049471201657654</v>
      </c>
      <c r="E39575">
        <v>0.70049471201657654</v>
      </c>
    </row>
    <row r="39576" spans="1:5">
      <c r="A39576">
        <v>1545</v>
      </c>
      <c r="B39576">
        <v>0.66594367499999996</v>
      </c>
      <c r="C39576">
        <v>4.2881600000000001E-3</v>
      </c>
      <c r="D39576">
        <f>MIN(B39576*(41632/RANK(B39576,B$2:B39577,1)),D39577)</f>
        <v>0.70055760145546431</v>
      </c>
      <c r="E39576">
        <v>0.70055760145546431</v>
      </c>
    </row>
    <row r="39577" spans="1:5">
      <c r="A39577">
        <v>2631</v>
      </c>
      <c r="B39577">
        <v>0.66633723</v>
      </c>
      <c r="C39577">
        <v>-1.6817480000000001E-3</v>
      </c>
      <c r="D39577">
        <f>MIN(B39577*(41632/RANK(B39577,B$2:B39578,1)),D39578)</f>
        <v>0.70095390032747118</v>
      </c>
      <c r="E39577">
        <v>0.70095390032747118</v>
      </c>
    </row>
    <row r="39578" spans="1:5">
      <c r="A39578">
        <v>54512</v>
      </c>
      <c r="B39578">
        <v>0.66660536500000001</v>
      </c>
      <c r="C39578">
        <v>-1.3856490000000001E-3</v>
      </c>
      <c r="D39578">
        <f>MIN(B39578*(41632/RANK(B39578,B$2:B39579,1)),D39579)</f>
        <v>0.70121824685246481</v>
      </c>
      <c r="E39578">
        <v>0.70121824685246481</v>
      </c>
    </row>
    <row r="39579" spans="1:5">
      <c r="A39579">
        <v>11160</v>
      </c>
      <c r="B39579">
        <v>0.66669531100000001</v>
      </c>
      <c r="C39579">
        <v>-2.1811619999999999E-3</v>
      </c>
      <c r="D39579">
        <f>MIN(B39579*(41632/RANK(B39579,B$2:B39580,1)),D39580)</f>
        <v>0.70129514345222088</v>
      </c>
      <c r="E39579">
        <v>0.70129514345222088</v>
      </c>
    </row>
    <row r="39580" spans="1:5">
      <c r="A39580">
        <v>5004</v>
      </c>
      <c r="B39580">
        <v>0.66682191199999996</v>
      </c>
      <c r="C39580">
        <v>3.7191139999999999E-3</v>
      </c>
      <c r="D39580">
        <f>MIN(B39580*(41632/RANK(B39580,B$2:B39581,1)),D39581)</f>
        <v>0.70141059249561644</v>
      </c>
      <c r="E39580">
        <v>0.70141059249561644</v>
      </c>
    </row>
    <row r="39581" spans="1:5">
      <c r="A39581">
        <v>8555</v>
      </c>
      <c r="B39581">
        <v>0.66687640699999995</v>
      </c>
      <c r="C39581">
        <v>1.8924300000000001E-3</v>
      </c>
      <c r="D39581">
        <f>MIN(B39581*(41632/RANK(B39581,B$2:B39582,1)),D39582)</f>
        <v>0.70145019141546239</v>
      </c>
      <c r="E39581">
        <v>0.70145019141546239</v>
      </c>
    </row>
    <row r="39582" spans="1:5">
      <c r="A39582">
        <v>441631</v>
      </c>
      <c r="B39582">
        <v>0.66696175099999999</v>
      </c>
      <c r="C39582">
        <v>3.034199E-3</v>
      </c>
      <c r="D39582">
        <f>MIN(B39582*(41632/RANK(B39582,B$2:B39583,1)),D39583)</f>
        <v>0.70151199819554344</v>
      </c>
      <c r="E39582">
        <v>0.70151199819554344</v>
      </c>
    </row>
    <row r="39583" spans="1:5">
      <c r="A39583">
        <v>55658</v>
      </c>
      <c r="B39583">
        <v>0.66696886799999999</v>
      </c>
      <c r="C39583">
        <v>-1.427902E-3</v>
      </c>
      <c r="D39583">
        <f>MIN(B39583*(41632/RANK(B39583,B$2:B39584,1)),D39584)</f>
        <v>0.70151199819554344</v>
      </c>
      <c r="E39583">
        <v>0.70151199819554344</v>
      </c>
    </row>
    <row r="39584" spans="1:5">
      <c r="A39584">
        <v>54851</v>
      </c>
      <c r="B39584">
        <v>0.66719573399999998</v>
      </c>
      <c r="C39584">
        <v>2.2296989999999999E-3</v>
      </c>
      <c r="D39584">
        <f>MIN(B39584*(41632/RANK(B39584,B$2:B39585,1)),D39585)</f>
        <v>0.70173288527620448</v>
      </c>
      <c r="E39584">
        <v>0.70173288527620448</v>
      </c>
    </row>
    <row r="39585" spans="1:5">
      <c r="A39585">
        <v>2710</v>
      </c>
      <c r="B39585">
        <v>0.66737314800000003</v>
      </c>
      <c r="C39585">
        <v>5.901061E-3</v>
      </c>
      <c r="D39585">
        <f>MIN(B39585*(41632/RANK(B39585,B$2:B39586,1)),D39586)</f>
        <v>0.70190175064510907</v>
      </c>
      <c r="E39585">
        <v>0.70190175064510907</v>
      </c>
    </row>
    <row r="39586" spans="1:5">
      <c r="A39586">
        <v>27079</v>
      </c>
      <c r="B39586">
        <v>0.66756391500000001</v>
      </c>
      <c r="C39586">
        <v>-1.940624E-3</v>
      </c>
      <c r="D39586">
        <f>MIN(B39586*(41632/RANK(B39586,B$2:B39587,1)),D39587)</f>
        <v>0.7020846509859795</v>
      </c>
      <c r="E39586">
        <v>0.7020846509859795</v>
      </c>
    </row>
    <row r="39587" spans="1:5">
      <c r="A39587">
        <v>51014</v>
      </c>
      <c r="B39587">
        <v>0.66761991099999995</v>
      </c>
      <c r="C39587">
        <v>-2.8381510000000001E-3</v>
      </c>
      <c r="D39587">
        <f>MIN(B39587*(41632/RANK(B39587,B$2:B39588,1)),D39588)</f>
        <v>0.70212580545526182</v>
      </c>
      <c r="E39587">
        <v>0.70212580545526182</v>
      </c>
    </row>
    <row r="39588" spans="1:5">
      <c r="A39588">
        <v>56951</v>
      </c>
      <c r="B39588">
        <v>0.66779975700000005</v>
      </c>
      <c r="C39588">
        <v>-2.4507579999999999E-3</v>
      </c>
      <c r="D39588">
        <f>MIN(B39588*(41632/RANK(B39588,B$2:B39589,1)),D39589)</f>
        <v>0.70229682591896536</v>
      </c>
      <c r="E39588">
        <v>0.70229682591896536</v>
      </c>
    </row>
    <row r="39589" spans="1:5">
      <c r="A39589">
        <v>81848</v>
      </c>
      <c r="B39589">
        <v>0.66781626500000002</v>
      </c>
      <c r="C39589">
        <v>4.1487240000000003E-3</v>
      </c>
      <c r="D39589">
        <f>MIN(B39589*(41632/RANK(B39589,B$2:B39590,1)),D39590)</f>
        <v>0.70229682591896536</v>
      </c>
      <c r="E39589">
        <v>0.70229682591896536</v>
      </c>
    </row>
    <row r="39590" spans="1:5">
      <c r="A39590">
        <v>11154</v>
      </c>
      <c r="B39590">
        <v>0.66817999500000003</v>
      </c>
      <c r="C39590">
        <v>-2.0830969999999999E-3</v>
      </c>
      <c r="D39590">
        <f>MIN(B39590*(41632/RANK(B39590,B$2:B39591,1)),D39591)</f>
        <v>0.702656239404294</v>
      </c>
      <c r="E39590">
        <v>0.702656239404294</v>
      </c>
    </row>
    <row r="39591" spans="1:5">
      <c r="A39591">
        <v>84131</v>
      </c>
      <c r="B39591">
        <v>0.66819178800000001</v>
      </c>
      <c r="C39591">
        <v>1.7610849999999999E-3</v>
      </c>
      <c r="D39591">
        <f>MIN(B39591*(41632/RANK(B39591,B$2:B39592,1)),D39592)</f>
        <v>0.702656239404294</v>
      </c>
      <c r="E39591">
        <v>0.702656239404294</v>
      </c>
    </row>
    <row r="39592" spans="1:5">
      <c r="A39592">
        <v>5122</v>
      </c>
      <c r="B39592">
        <v>0.66829309299999995</v>
      </c>
      <c r="C39592">
        <v>8.0781929999999991E-3</v>
      </c>
      <c r="D39592">
        <f>MIN(B39592*(41632/RANK(B39592,B$2:B39593,1)),D39593)</f>
        <v>0.70274501901381614</v>
      </c>
      <c r="E39592">
        <v>0.70274501901381614</v>
      </c>
    </row>
    <row r="39593" spans="1:5">
      <c r="A39593">
        <v>8847</v>
      </c>
      <c r="B39593">
        <v>0.66858140200000005</v>
      </c>
      <c r="C39593">
        <v>3.0645780000000001E-3</v>
      </c>
      <c r="D39593">
        <f>MIN(B39593*(41632/RANK(B39593,B$2:B39594,1)),D39594)</f>
        <v>0.70303043362457063</v>
      </c>
      <c r="E39593">
        <v>0.70303043362457063</v>
      </c>
    </row>
    <row r="39594" spans="1:5">
      <c r="A39594">
        <v>64063</v>
      </c>
      <c r="B39594">
        <v>0.66876804499999998</v>
      </c>
      <c r="C39594">
        <v>2.4777649999999998E-3</v>
      </c>
      <c r="D39594">
        <f>MIN(B39594*(41632/RANK(B39594,B$2:B39595,1)),D39595)</f>
        <v>0.70320893212032431</v>
      </c>
      <c r="E39594">
        <v>0.70320893212032431</v>
      </c>
    </row>
    <row r="39595" spans="1:5">
      <c r="A39595">
        <v>58508</v>
      </c>
      <c r="B39595">
        <v>0.66894702699999997</v>
      </c>
      <c r="C39595">
        <v>-2.2306959999999999E-3</v>
      </c>
      <c r="D39595">
        <f>MIN(B39595*(41632/RANK(B39595,B$2:B39596,1)),D39596)</f>
        <v>0.70333710487277146</v>
      </c>
      <c r="E39595">
        <v>0.70333710487277146</v>
      </c>
    </row>
    <row r="39596" spans="1:5">
      <c r="A39596">
        <v>9946</v>
      </c>
      <c r="B39596">
        <v>0.66895714799999995</v>
      </c>
      <c r="C39596">
        <v>-1.897377E-3</v>
      </c>
      <c r="D39596">
        <f>MIN(B39596*(41632/RANK(B39596,B$2:B39597,1)),D39597)</f>
        <v>0.70333710487277146</v>
      </c>
      <c r="E39596">
        <v>0.70333710487277146</v>
      </c>
    </row>
    <row r="39597" spans="1:5">
      <c r="A39597">
        <v>10202</v>
      </c>
      <c r="B39597">
        <v>0.66896249799999996</v>
      </c>
      <c r="C39597">
        <v>-1.0923373E-2</v>
      </c>
      <c r="D39597">
        <f>MIN(B39597*(41632/RANK(B39597,B$2:B39598,1)),D39598)</f>
        <v>0.70333710487277146</v>
      </c>
      <c r="E39597">
        <v>0.70333710487277146</v>
      </c>
    </row>
    <row r="39598" spans="1:5">
      <c r="A39598">
        <v>100133445</v>
      </c>
      <c r="B39598">
        <v>0.66896625600000004</v>
      </c>
      <c r="C39598">
        <v>-1.5653049999999999E-3</v>
      </c>
      <c r="D39598">
        <f>MIN(B39598*(41632/RANK(B39598,B$2:B39599,1)),D39599)</f>
        <v>0.70333710487277146</v>
      </c>
      <c r="E39598">
        <v>0.70333710487277146</v>
      </c>
    </row>
    <row r="39599" spans="1:5">
      <c r="A39599">
        <v>6652</v>
      </c>
      <c r="B39599">
        <v>0.66897441099999999</v>
      </c>
      <c r="C39599">
        <v>3.4949569999999999E-3</v>
      </c>
      <c r="D39599">
        <f>MIN(B39599*(41632/RANK(B39599,B$2:B39600,1)),D39600)</f>
        <v>0.70333710487277146</v>
      </c>
      <c r="E39599">
        <v>0.70333710487277146</v>
      </c>
    </row>
    <row r="39600" spans="1:5">
      <c r="A39600">
        <v>5565</v>
      </c>
      <c r="B39600">
        <v>0.66906281599999995</v>
      </c>
      <c r="C39600">
        <v>-2.6533339999999998E-3</v>
      </c>
      <c r="D39600">
        <f>MIN(B39600*(41632/RANK(B39600,B$2:B39601,1)),D39601)</f>
        <v>0.70341228707068348</v>
      </c>
      <c r="E39600">
        <v>0.70341228707068348</v>
      </c>
    </row>
    <row r="39601" spans="1:5">
      <c r="A39601">
        <v>8504</v>
      </c>
      <c r="B39601">
        <v>0.66910890000000001</v>
      </c>
      <c r="C39601">
        <v>2.3872450000000001E-3</v>
      </c>
      <c r="D39601">
        <f>MIN(B39601*(41632/RANK(B39601,B$2:B39602,1)),D39602)</f>
        <v>0.70344297284848489</v>
      </c>
      <c r="E39601">
        <v>0.70344297284848489</v>
      </c>
    </row>
    <row r="39602" spans="1:5">
      <c r="A39602">
        <v>9064</v>
      </c>
      <c r="B39602">
        <v>0.669134742</v>
      </c>
      <c r="C39602">
        <v>-3.0412909999999998E-3</v>
      </c>
      <c r="D39602">
        <f>MIN(B39602*(41632/RANK(B39602,B$2:B39603,1)),D39603)</f>
        <v>0.70345237693351181</v>
      </c>
      <c r="E39602">
        <v>0.70345237693351181</v>
      </c>
    </row>
    <row r="39603" spans="1:5">
      <c r="A39603">
        <v>89910</v>
      </c>
      <c r="B39603">
        <v>0.66939361200000003</v>
      </c>
      <c r="C39603">
        <v>2.227564E-3</v>
      </c>
      <c r="D39603">
        <f>MIN(B39603*(41632/RANK(B39603,B$2:B39604,1)),D39604)</f>
        <v>0.7037067535675976</v>
      </c>
      <c r="E39603">
        <v>0.7037067535675976</v>
      </c>
    </row>
    <row r="39604" spans="1:5">
      <c r="A39604">
        <v>55384</v>
      </c>
      <c r="B39604">
        <v>0.66946270799999996</v>
      </c>
      <c r="C39604">
        <v>5.0070940000000001E-3</v>
      </c>
      <c r="D39604">
        <f>MIN(B39604*(41632/RANK(B39604,B$2:B39605,1)),D39605)</f>
        <v>0.70376162057056291</v>
      </c>
      <c r="E39604">
        <v>0.70376162057056291</v>
      </c>
    </row>
    <row r="39605" spans="1:5">
      <c r="A39605">
        <v>3300</v>
      </c>
      <c r="B39605">
        <v>0.669616455</v>
      </c>
      <c r="C39605">
        <v>1.5660229999999999E-3</v>
      </c>
      <c r="D39605">
        <f>MIN(B39605*(41632/RANK(B39605,B$2:B39606,1)),D39606)</f>
        <v>0.70389913211604604</v>
      </c>
      <c r="E39605">
        <v>0.70389913211604604</v>
      </c>
    </row>
    <row r="39606" spans="1:5">
      <c r="A39606">
        <v>11143</v>
      </c>
      <c r="B39606">
        <v>0.66962733299999999</v>
      </c>
      <c r="C39606">
        <v>1.1593840000000001E-3</v>
      </c>
      <c r="D39606">
        <f>MIN(B39606*(41632/RANK(B39606,B$2:B39607,1)),D39607)</f>
        <v>0.70389913211604604</v>
      </c>
      <c r="E39606">
        <v>0.70389913211604604</v>
      </c>
    </row>
    <row r="39607" spans="1:5">
      <c r="A39607">
        <v>51566</v>
      </c>
      <c r="B39607">
        <v>0.66980599200000002</v>
      </c>
      <c r="C39607">
        <v>-1.7696739999999999E-3</v>
      </c>
      <c r="D39607">
        <f>MIN(B39607*(41632/RANK(B39607,B$2:B39608,1)),D39608)</f>
        <v>0.70406915767671574</v>
      </c>
      <c r="E39607">
        <v>0.70406915767671574</v>
      </c>
    </row>
    <row r="39608" spans="1:5">
      <c r="A39608">
        <v>501</v>
      </c>
      <c r="B39608">
        <v>0.67028555899999998</v>
      </c>
      <c r="C39608">
        <v>2.1722249999999999E-3</v>
      </c>
      <c r="D39608">
        <f>MIN(B39608*(41632/RANK(B39608,B$2:B39609,1)),D39609)</f>
        <v>0.70455546727315876</v>
      </c>
      <c r="E39608">
        <v>0.70455546727315876</v>
      </c>
    </row>
    <row r="39609" spans="1:5">
      <c r="A39609">
        <v>7402</v>
      </c>
      <c r="B39609">
        <v>0.67038809300000002</v>
      </c>
      <c r="C39609">
        <v>2.506566E-3</v>
      </c>
      <c r="D39609">
        <f>MIN(B39609*(41632/RANK(B39609,B$2:B39610,1)),D39610)</f>
        <v>0.70464545263017575</v>
      </c>
      <c r="E39609">
        <v>0.70464545263017575</v>
      </c>
    </row>
    <row r="39610" spans="1:5">
      <c r="A39610">
        <v>126068</v>
      </c>
      <c r="B39610">
        <v>0.67043102099999996</v>
      </c>
      <c r="C39610">
        <v>-3.6271839999999999E-3</v>
      </c>
      <c r="D39610">
        <f>MIN(B39610*(41632/RANK(B39610,B$2:B39611,1)),D39611)</f>
        <v>0.70467278311171699</v>
      </c>
      <c r="E39610">
        <v>0.70467278311171699</v>
      </c>
    </row>
    <row r="39611" spans="1:5">
      <c r="A39611">
        <v>91137</v>
      </c>
      <c r="B39611">
        <v>0.67069905100000005</v>
      </c>
      <c r="C39611">
        <v>-2.598585E-3</v>
      </c>
      <c r="D39611">
        <f>MIN(B39611*(41632/RANK(B39611,B$2:B39612,1)),D39612)</f>
        <v>0.70493670515607165</v>
      </c>
      <c r="E39611">
        <v>0.70493670515607165</v>
      </c>
    </row>
    <row r="39612" spans="1:5">
      <c r="A39612">
        <v>131873</v>
      </c>
      <c r="B39612">
        <v>0.67073523400000001</v>
      </c>
      <c r="C39612">
        <v>-7.7102910000000002E-3</v>
      </c>
      <c r="D39612">
        <f>MIN(B39612*(41632/RANK(B39612,B$2:B39613,1)),D39613)</f>
        <v>0.70495693776698387</v>
      </c>
      <c r="E39612">
        <v>0.70495693776698387</v>
      </c>
    </row>
    <row r="39613" spans="1:5">
      <c r="A39613">
        <v>64981</v>
      </c>
      <c r="B39613">
        <v>0.671088091</v>
      </c>
      <c r="C39613">
        <v>-2.198289E-3</v>
      </c>
      <c r="D39613">
        <f>MIN(B39613*(41632/RANK(B39613,B$2:B39614,1)),D39614)</f>
        <v>0.70527603107913661</v>
      </c>
      <c r="E39613">
        <v>0.70527603107913661</v>
      </c>
    </row>
    <row r="39614" spans="1:5">
      <c r="A39614">
        <v>55704</v>
      </c>
      <c r="B39614">
        <v>0.67109952100000003</v>
      </c>
      <c r="C39614">
        <v>-2.287922E-3</v>
      </c>
      <c r="D39614">
        <f>MIN(B39614*(41632/RANK(B39614,B$2:B39615,1)),D39615)</f>
        <v>0.70527603107913661</v>
      </c>
      <c r="E39614">
        <v>0.70527603107913661</v>
      </c>
    </row>
    <row r="39615" spans="1:5">
      <c r="A39615">
        <v>56948</v>
      </c>
      <c r="B39615">
        <v>0.67110575800000005</v>
      </c>
      <c r="C39615">
        <v>1.1542169999999999E-3</v>
      </c>
      <c r="D39615">
        <f>MIN(B39615*(41632/RANK(B39615,B$2:B39616,1)),D39616)</f>
        <v>0.70527603107913661</v>
      </c>
      <c r="E39615">
        <v>0.70527603107913661</v>
      </c>
    </row>
    <row r="39616" spans="1:5">
      <c r="A39616">
        <v>28971</v>
      </c>
      <c r="B39616">
        <v>0.6711066</v>
      </c>
      <c r="C39616">
        <v>1.72098E-3</v>
      </c>
      <c r="D39616">
        <f>MIN(B39616*(41632/RANK(B39616,B$2:B39617,1)),D39617)</f>
        <v>0.70527603107913661</v>
      </c>
      <c r="E39616">
        <v>0.70527603107913661</v>
      </c>
    </row>
    <row r="39617" spans="1:5">
      <c r="A39617">
        <v>55650</v>
      </c>
      <c r="B39617">
        <v>0.67130528099999998</v>
      </c>
      <c r="C39617">
        <v>1.4344780000000001E-3</v>
      </c>
      <c r="D39617">
        <f>MIN(B39617*(41632/RANK(B39617,B$2:B39618,1)),D39618)</f>
        <v>0.70546701985541194</v>
      </c>
      <c r="E39617">
        <v>0.70546701985541194</v>
      </c>
    </row>
    <row r="39618" spans="1:5">
      <c r="A39618">
        <v>8792</v>
      </c>
      <c r="B39618">
        <v>0.67132689000000001</v>
      </c>
      <c r="C39618">
        <v>5.7786640000000002E-3</v>
      </c>
      <c r="D39618">
        <f>MIN(B39618*(41632/RANK(B39618,B$2:B39619,1)),D39619)</f>
        <v>0.70546835902549354</v>
      </c>
      <c r="E39618">
        <v>0.70546835902549354</v>
      </c>
    </row>
    <row r="39619" spans="1:5">
      <c r="A39619">
        <v>57687</v>
      </c>
      <c r="B39619">
        <v>0.67134044599999998</v>
      </c>
      <c r="C39619">
        <v>-3.846557E-3</v>
      </c>
      <c r="D39619">
        <f>MIN(B39619*(41632/RANK(B39619,B$2:B39620,1)),D39620)</f>
        <v>0.70546835902549354</v>
      </c>
      <c r="E39619">
        <v>0.70546835902549354</v>
      </c>
    </row>
    <row r="39620" spans="1:5">
      <c r="A39620">
        <v>1240</v>
      </c>
      <c r="B39620">
        <v>0.67163569899999997</v>
      </c>
      <c r="C39620">
        <v>-2.194091E-3</v>
      </c>
      <c r="D39620">
        <f>MIN(B39620*(41632/RANK(B39620,B$2:B39621,1)),D39621)</f>
        <v>0.70576080720785472</v>
      </c>
      <c r="E39620">
        <v>0.70576080720785472</v>
      </c>
    </row>
    <row r="39621" spans="1:5">
      <c r="A39621">
        <v>100129637</v>
      </c>
      <c r="B39621">
        <v>0.67168562200000004</v>
      </c>
      <c r="C39621">
        <v>-2.5577099999999999E-3</v>
      </c>
      <c r="D39621">
        <f>MIN(B39621*(41632/RANK(B39621,B$2:B39622,1)),D39622)</f>
        <v>0.7057954521732458</v>
      </c>
      <c r="E39621">
        <v>0.7057954521732458</v>
      </c>
    </row>
    <row r="39622" spans="1:5">
      <c r="A39622">
        <v>10228</v>
      </c>
      <c r="B39622">
        <v>0.67192702699999995</v>
      </c>
      <c r="C39622">
        <v>2.1372169999999998E-3</v>
      </c>
      <c r="D39622">
        <f>MIN(B39622*(41632/RANK(B39622,B$2:B39623,1)),D39623)</f>
        <v>0.70603129623341154</v>
      </c>
      <c r="E39622">
        <v>0.70603129623341154</v>
      </c>
    </row>
    <row r="39623" spans="1:5">
      <c r="A39623">
        <v>83752</v>
      </c>
      <c r="B39623">
        <v>0.67217792399999998</v>
      </c>
      <c r="C39623">
        <v>2.222E-3</v>
      </c>
      <c r="D39623">
        <f>MIN(B39623*(41632/RANK(B39623,B$2:B39624,1)),D39624)</f>
        <v>0.70627710191227089</v>
      </c>
      <c r="E39623">
        <v>0.70627710191227089</v>
      </c>
    </row>
    <row r="39624" spans="1:5">
      <c r="A39624">
        <v>130574</v>
      </c>
      <c r="B39624">
        <v>0.67237938500000005</v>
      </c>
      <c r="C39624">
        <v>-3.7397329999999999E-3</v>
      </c>
      <c r="D39624">
        <f>MIN(B39624*(41632/RANK(B39624,B$2:B39625,1)),D39625)</f>
        <v>0.70647095263659998</v>
      </c>
      <c r="E39624">
        <v>0.70647095263659998</v>
      </c>
    </row>
    <row r="39625" spans="1:5">
      <c r="A39625">
        <v>302</v>
      </c>
      <c r="B39625">
        <v>0.67239790499999996</v>
      </c>
      <c r="C39625">
        <v>-3.5825620000000001E-3</v>
      </c>
      <c r="D39625">
        <f>MIN(B39625*(41632/RANK(B39625,B$2:B39626,1)),D39626)</f>
        <v>0.70647258179285277</v>
      </c>
      <c r="E39625">
        <v>0.70647258179285277</v>
      </c>
    </row>
    <row r="39626" spans="1:5">
      <c r="A39626">
        <v>54716</v>
      </c>
      <c r="B39626">
        <v>0.67273486800000004</v>
      </c>
      <c r="C39626">
        <v>-3.6812839999999999E-3</v>
      </c>
      <c r="D39626">
        <f>MIN(B39626*(41632/RANK(B39626,B$2:B39627,1)),D39627)</f>
        <v>0.70680878295459937</v>
      </c>
      <c r="E39626">
        <v>0.70680878295459937</v>
      </c>
    </row>
    <row r="39627" spans="1:5">
      <c r="A39627">
        <v>63935</v>
      </c>
      <c r="B39627">
        <v>0.67277633599999997</v>
      </c>
      <c r="C39627">
        <v>-1.6564870000000001E-3</v>
      </c>
      <c r="D39627">
        <f>MIN(B39627*(41632/RANK(B39627,B$2:B39628,1)),D39628)</f>
        <v>0.70683451320728818</v>
      </c>
      <c r="E39627">
        <v>0.70683451320728818</v>
      </c>
    </row>
    <row r="39628" spans="1:5">
      <c r="A39628">
        <v>331</v>
      </c>
      <c r="B39628">
        <v>0.67287768100000001</v>
      </c>
      <c r="C39628">
        <v>1.5592379999999999E-3</v>
      </c>
      <c r="D39628">
        <f>MIN(B39628*(41632/RANK(B39628,B$2:B39629,1)),D39629)</f>
        <v>0.70691055001029579</v>
      </c>
      <c r="E39628">
        <v>0.70691055001029579</v>
      </c>
    </row>
    <row r="39629" spans="1:5">
      <c r="A39629">
        <v>653108</v>
      </c>
      <c r="B39629">
        <v>0.67288266900000004</v>
      </c>
      <c r="C39629">
        <v>7.1541299999999999E-3</v>
      </c>
      <c r="D39629">
        <f>MIN(B39629*(41632/RANK(B39629,B$2:B39630,1)),D39630)</f>
        <v>0.70691055001029579</v>
      </c>
      <c r="E39629">
        <v>0.70691055001029579</v>
      </c>
    </row>
    <row r="39630" spans="1:5">
      <c r="A39630">
        <v>6328</v>
      </c>
      <c r="B39630">
        <v>0.67294538599999998</v>
      </c>
      <c r="C39630">
        <v>6.5408990000000002E-3</v>
      </c>
      <c r="D39630">
        <f>MIN(B39630*(41632/RANK(B39630,B$2:B39631,1)),D39631)</f>
        <v>0.70695859875222689</v>
      </c>
      <c r="E39630">
        <v>0.70695859875222689</v>
      </c>
    </row>
    <row r="39631" spans="1:5">
      <c r="A39631">
        <v>147080</v>
      </c>
      <c r="B39631">
        <v>0.67298220399999997</v>
      </c>
      <c r="C39631">
        <v>-2.0696429999999999E-3</v>
      </c>
      <c r="D39631">
        <f>MIN(B39631*(41632/RANK(B39631,B$2:B39632,1)),D39632)</f>
        <v>0.70697943772212968</v>
      </c>
      <c r="E39631">
        <v>0.70697943772212968</v>
      </c>
    </row>
    <row r="39632" spans="1:5">
      <c r="A39632">
        <v>84466</v>
      </c>
      <c r="B39632">
        <v>0.67351039599999996</v>
      </c>
      <c r="C39632">
        <v>3.7248849999999998E-3</v>
      </c>
      <c r="D39632">
        <f>MIN(B39632*(41632/RANK(B39632,B$2:B39633,1)),D39633)</f>
        <v>0.70751645949564734</v>
      </c>
      <c r="E39632">
        <v>0.70751645949564734</v>
      </c>
    </row>
    <row r="39633" spans="1:5">
      <c r="A39633">
        <v>26080</v>
      </c>
      <c r="B39633">
        <v>0.67377086900000005</v>
      </c>
      <c r="C39633">
        <v>-2.231444E-3</v>
      </c>
      <c r="D39633">
        <f>MIN(B39633*(41632/RANK(B39633,B$2:B39634,1)),D39634)</f>
        <v>0.70777222492450553</v>
      </c>
      <c r="E39633">
        <v>0.70777222492450553</v>
      </c>
    </row>
    <row r="39634" spans="1:5">
      <c r="A39634">
        <v>81539</v>
      </c>
      <c r="B39634">
        <v>0.674007468</v>
      </c>
      <c r="C39634">
        <v>3.2250590000000002E-3</v>
      </c>
      <c r="D39634">
        <f>MIN(B39634*(41632/RANK(B39634,B$2:B39635,1)),D39635)</f>
        <v>0.70800289929543569</v>
      </c>
      <c r="E39634">
        <v>0.70800289929543569</v>
      </c>
    </row>
    <row r="39635" spans="1:5">
      <c r="A39635">
        <v>138241</v>
      </c>
      <c r="B39635">
        <v>0.67407154800000002</v>
      </c>
      <c r="C39635">
        <v>1.9673609999999999E-3</v>
      </c>
      <c r="D39635">
        <f>MIN(B39635*(41632/RANK(B39635,B$2:B39636,1)),D39636)</f>
        <v>0.70805234612544787</v>
      </c>
      <c r="E39635">
        <v>0.70805234612544787</v>
      </c>
    </row>
    <row r="39636" spans="1:5">
      <c r="A39636">
        <v>222223</v>
      </c>
      <c r="B39636">
        <v>0.67442914499999995</v>
      </c>
      <c r="C39636">
        <v>3.3253499999999999E-3</v>
      </c>
      <c r="D39636">
        <f>MIN(B39636*(41632/RANK(B39636,B$2:B39637,1)),D39637)</f>
        <v>0.70841009624422857</v>
      </c>
      <c r="E39636">
        <v>0.70841009624422857</v>
      </c>
    </row>
    <row r="39637" spans="1:5">
      <c r="A39637">
        <v>130507</v>
      </c>
      <c r="B39637">
        <v>0.67454887600000002</v>
      </c>
      <c r="C39637">
        <v>-2.0656559999999999E-3</v>
      </c>
      <c r="D39637">
        <f>MIN(B39637*(41632/RANK(B39637,B$2:B39638,1)),D39638)</f>
        <v>0.70851798379331932</v>
      </c>
      <c r="E39637">
        <v>0.70851798379331932</v>
      </c>
    </row>
    <row r="39638" spans="1:5">
      <c r="A39638">
        <v>729680</v>
      </c>
      <c r="B39638">
        <v>0.67462225799999997</v>
      </c>
      <c r="C39638">
        <v>-4.2545329999999996E-3</v>
      </c>
      <c r="D39638">
        <f>MIN(B39638*(41632/RANK(B39638,B$2:B39639,1)),D39639)</f>
        <v>0.70857718407185211</v>
      </c>
      <c r="E39638">
        <v>0.70857718407185211</v>
      </c>
    </row>
    <row r="39639" spans="1:5">
      <c r="A39639">
        <v>3593</v>
      </c>
      <c r="B39639">
        <v>0.67471216199999995</v>
      </c>
      <c r="C39639">
        <v>-3.6912059999999998E-3</v>
      </c>
      <c r="D39639">
        <f>MIN(B39639*(41632/RANK(B39639,B$2:B39640,1)),D39640)</f>
        <v>0.70865373450688729</v>
      </c>
      <c r="E39639">
        <v>0.70865373450688729</v>
      </c>
    </row>
    <row r="39640" spans="1:5">
      <c r="A39640">
        <v>4714</v>
      </c>
      <c r="B39640">
        <v>0.67478983199999998</v>
      </c>
      <c r="C39640">
        <v>9.2223700000000001E-4</v>
      </c>
      <c r="D39640">
        <f>MIN(B39640*(41632/RANK(B39640,B$2:B39641,1)),D39641)</f>
        <v>0.70871743196912129</v>
      </c>
      <c r="E39640">
        <v>0.70871743196912129</v>
      </c>
    </row>
    <row r="39641" spans="1:5">
      <c r="A39641">
        <v>83852</v>
      </c>
      <c r="B39641">
        <v>0.67499133200000005</v>
      </c>
      <c r="C39641">
        <v>-1.8222150000000001E-3</v>
      </c>
      <c r="D39641">
        <f>MIN(B39641*(41632/RANK(B39641,B$2:B39642,1)),D39642)</f>
        <v>0.70891117895620592</v>
      </c>
      <c r="E39641">
        <v>0.70891117895620592</v>
      </c>
    </row>
    <row r="39642" spans="1:5">
      <c r="A39642">
        <v>6629</v>
      </c>
      <c r="B39642">
        <v>0.67523196900000004</v>
      </c>
      <c r="C39642">
        <v>1.9620969999999999E-3</v>
      </c>
      <c r="D39642">
        <f>MIN(B39642*(41632/RANK(B39642,B$2:B39643,1)),D39643)</f>
        <v>0.70914601885441841</v>
      </c>
      <c r="E39642">
        <v>0.70914601885441841</v>
      </c>
    </row>
    <row r="39643" spans="1:5">
      <c r="A39643">
        <v>55915</v>
      </c>
      <c r="B39643">
        <v>0.67560300900000003</v>
      </c>
      <c r="C39643">
        <v>-1.609444E-3</v>
      </c>
      <c r="D39643">
        <f>MIN(B39643*(41632/RANK(B39643,B$2:B39644,1)),D39644)</f>
        <v>0.7095177960417739</v>
      </c>
      <c r="E39643">
        <v>0.7095177960417739</v>
      </c>
    </row>
    <row r="39644" spans="1:5">
      <c r="A39644">
        <v>401237</v>
      </c>
      <c r="B39644">
        <v>0.67576565399999999</v>
      </c>
      <c r="C39644">
        <v>-2.1198419999999998E-3</v>
      </c>
      <c r="D39644">
        <f>MIN(B39644*(41632/RANK(B39644,B$2:B39645,1)),D39645)</f>
        <v>0.709670703713846</v>
      </c>
      <c r="E39644">
        <v>0.709670703713846</v>
      </c>
    </row>
    <row r="39645" spans="1:5">
      <c r="A39645">
        <v>2861</v>
      </c>
      <c r="B39645">
        <v>0.67581444599999996</v>
      </c>
      <c r="C39645">
        <v>-6.8921939999999999E-3</v>
      </c>
      <c r="D39645">
        <f>MIN(B39645*(41632/RANK(B39645,B$2:B39646,1)),D39646)</f>
        <v>0.70970404136494791</v>
      </c>
      <c r="E39645">
        <v>0.70970404136494791</v>
      </c>
    </row>
    <row r="39646" spans="1:5">
      <c r="A39646">
        <v>5452</v>
      </c>
      <c r="B39646">
        <v>0.67590799700000004</v>
      </c>
      <c r="C39646">
        <v>-6.5398189999999997E-3</v>
      </c>
      <c r="D39646">
        <f>MIN(B39646*(41632/RANK(B39646,B$2:B39647,1)),D39647)</f>
        <v>0.70978437964696683</v>
      </c>
      <c r="E39646">
        <v>0.70978437964696683</v>
      </c>
    </row>
    <row r="39647" spans="1:5">
      <c r="A39647">
        <v>10695</v>
      </c>
      <c r="B39647">
        <v>0.67621154900000002</v>
      </c>
      <c r="C39647">
        <v>1.6382720000000001E-3</v>
      </c>
      <c r="D39647">
        <f>MIN(B39647*(41632/RANK(B39647,B$2:B39648,1)),D39648)</f>
        <v>0.71007918484142563</v>
      </c>
      <c r="E39647">
        <v>0.71007918484142563</v>
      </c>
    </row>
    <row r="39648" spans="1:5">
      <c r="A39648">
        <v>7363</v>
      </c>
      <c r="B39648">
        <v>0.67622284399999999</v>
      </c>
      <c r="C39648">
        <v>4.634361E-3</v>
      </c>
      <c r="D39648">
        <f>MIN(B39648*(41632/RANK(B39648,B$2:B39649,1)),D39649)</f>
        <v>0.71007918484142563</v>
      </c>
      <c r="E39648">
        <v>0.71007918484142563</v>
      </c>
    </row>
    <row r="39649" spans="1:5">
      <c r="A39649">
        <v>54535</v>
      </c>
      <c r="B39649">
        <v>0.67625780099999999</v>
      </c>
      <c r="C39649">
        <v>2.552038E-3</v>
      </c>
      <c r="D39649">
        <f>MIN(B39649*(41632/RANK(B39649,B$2:B39650,1)),D39650)</f>
        <v>0.71009798151815984</v>
      </c>
      <c r="E39649">
        <v>0.71009798151815984</v>
      </c>
    </row>
    <row r="39650" spans="1:5">
      <c r="A39650">
        <v>23478</v>
      </c>
      <c r="B39650">
        <v>0.67658014399999999</v>
      </c>
      <c r="C39650">
        <v>8.8841699999999996E-4</v>
      </c>
      <c r="D39650">
        <f>MIN(B39650*(41632/RANK(B39650,B$2:B39651,1)),D39651)</f>
        <v>0.71041853653327947</v>
      </c>
      <c r="E39650">
        <v>0.71041853653327947</v>
      </c>
    </row>
    <row r="39651" spans="1:5">
      <c r="A39651">
        <v>5605</v>
      </c>
      <c r="B39651">
        <v>0.67665793799999996</v>
      </c>
      <c r="C39651">
        <v>-1.535308E-3</v>
      </c>
      <c r="D39651">
        <f>MIN(B39651*(41632/RANK(B39651,B$2:B39652,1)),D39652)</f>
        <v>0.71048230201301388</v>
      </c>
      <c r="E39651">
        <v>0.71048230201301388</v>
      </c>
    </row>
    <row r="39652" spans="1:5">
      <c r="A39652">
        <v>55219</v>
      </c>
      <c r="B39652">
        <v>0.67682723499999997</v>
      </c>
      <c r="C39652">
        <v>-1.3976399999999999E-3</v>
      </c>
      <c r="D39652">
        <f>MIN(B39652*(41632/RANK(B39652,B$2:B39653,1)),D39653)</f>
        <v>0.71064213884946148</v>
      </c>
      <c r="E39652">
        <v>0.71064213884946148</v>
      </c>
    </row>
    <row r="39653" spans="1:5">
      <c r="A39653">
        <v>23036</v>
      </c>
      <c r="B39653">
        <v>0.67698080400000005</v>
      </c>
      <c r="C39653">
        <v>-2.5527129999999999E-3</v>
      </c>
      <c r="D39653">
        <f>MIN(B39653*(41632/RANK(B39653,B$2:B39654,1)),D39654)</f>
        <v>0.71078545425522044</v>
      </c>
      <c r="E39653">
        <v>0.71078545425522044</v>
      </c>
    </row>
    <row r="39654" spans="1:5">
      <c r="A39654">
        <v>4712</v>
      </c>
      <c r="B39654">
        <v>0.67701736099999998</v>
      </c>
      <c r="C39654">
        <v>1.2443720000000001E-3</v>
      </c>
      <c r="D39654">
        <f>MIN(B39654*(41632/RANK(B39654,B$2:B39655,1)),D39655)</f>
        <v>0.71080591060328346</v>
      </c>
      <c r="E39654">
        <v>0.71080591060328346</v>
      </c>
    </row>
    <row r="39655" spans="1:5">
      <c r="A39655">
        <v>23161</v>
      </c>
      <c r="B39655">
        <v>0.677298713</v>
      </c>
      <c r="C39655">
        <v>-2.9953890000000002E-3</v>
      </c>
      <c r="D39655">
        <f>MIN(B39655*(41632/RANK(B39655,B$2:B39656,1)),D39656)</f>
        <v>0.71108337165521762</v>
      </c>
      <c r="E39655">
        <v>0.71108337165521762</v>
      </c>
    </row>
    <row r="39656" spans="1:5">
      <c r="A39656">
        <v>7503</v>
      </c>
      <c r="B39656">
        <v>0.67734119299999995</v>
      </c>
      <c r="C39656">
        <v>-3.8302760000000001E-3</v>
      </c>
      <c r="D39656">
        <f>MIN(B39656*(41632/RANK(B39656,B$2:B39657,1)),D39657)</f>
        <v>0.71111003774999371</v>
      </c>
      <c r="E39656">
        <v>0.71111003774999371</v>
      </c>
    </row>
    <row r="39657" spans="1:5">
      <c r="A39657">
        <v>6480</v>
      </c>
      <c r="B39657">
        <v>0.677628915</v>
      </c>
      <c r="C39657">
        <v>-2.8102650000000002E-3</v>
      </c>
      <c r="D39657">
        <f>MIN(B39657*(41632/RANK(B39657,B$2:B39658,1)),D39658)</f>
        <v>0.71139416454710502</v>
      </c>
      <c r="E39657">
        <v>0.71139416454710502</v>
      </c>
    </row>
    <row r="39658" spans="1:5">
      <c r="A39658">
        <v>11226</v>
      </c>
      <c r="B39658">
        <v>0.67784040499999998</v>
      </c>
      <c r="C39658">
        <v>-4.6062330000000004E-3</v>
      </c>
      <c r="D39658">
        <f>MIN(B39658*(41632/RANK(B39658,B$2:B39659,1)),D39659)</f>
        <v>0.71159824850492981</v>
      </c>
      <c r="E39658">
        <v>0.71159824850492981</v>
      </c>
    </row>
    <row r="39659" spans="1:5">
      <c r="A39659">
        <v>5793</v>
      </c>
      <c r="B39659">
        <v>0.67798471100000002</v>
      </c>
      <c r="C39659">
        <v>1.8829890000000001E-3</v>
      </c>
      <c r="D39659">
        <f>MIN(B39659*(41632/RANK(B39659,B$2:B39660,1)),D39660)</f>
        <v>0.71173179404790965</v>
      </c>
      <c r="E39659">
        <v>0.71173179404790965</v>
      </c>
    </row>
    <row r="39660" spans="1:5">
      <c r="A39660">
        <v>55344</v>
      </c>
      <c r="B39660">
        <v>0.67808478000000005</v>
      </c>
      <c r="C39660">
        <v>2.0850299999999999E-3</v>
      </c>
      <c r="D39660">
        <f>MIN(B39660*(41632/RANK(B39660,B$2:B39661,1)),D39661)</f>
        <v>0.71181889510476826</v>
      </c>
      <c r="E39660">
        <v>0.71181889510476826</v>
      </c>
    </row>
    <row r="39661" spans="1:5">
      <c r="A39661">
        <v>152078</v>
      </c>
      <c r="B39661">
        <v>0.678382508</v>
      </c>
      <c r="C39661">
        <v>-2.2778830000000001E-3</v>
      </c>
      <c r="D39661">
        <f>MIN(B39661*(41632/RANK(B39661,B$2:B39662,1)),D39662)</f>
        <v>0.7121134788970247</v>
      </c>
      <c r="E39661">
        <v>0.7121134788970247</v>
      </c>
    </row>
    <row r="39662" spans="1:5">
      <c r="A39662">
        <v>7862</v>
      </c>
      <c r="B39662">
        <v>0.67854641599999999</v>
      </c>
      <c r="C39662">
        <v>1.51593E-3</v>
      </c>
      <c r="D39662">
        <f>MIN(B39662*(41632/RANK(B39662,B$2:B39663,1)),D39663)</f>
        <v>0.71225265994695175</v>
      </c>
      <c r="E39662">
        <v>0.71225265994695175</v>
      </c>
    </row>
    <row r="39663" spans="1:5">
      <c r="A39663">
        <v>81575</v>
      </c>
      <c r="B39663">
        <v>0.67854931299999999</v>
      </c>
      <c r="C39663">
        <v>3.448834E-3</v>
      </c>
      <c r="D39663">
        <f>MIN(B39663*(41632/RANK(B39663,B$2:B39664,1)),D39664)</f>
        <v>0.71225265994695175</v>
      </c>
      <c r="E39663">
        <v>0.71225265994695175</v>
      </c>
    </row>
    <row r="39664" spans="1:5">
      <c r="A39664">
        <v>255520</v>
      </c>
      <c r="B39664">
        <v>0.67859061899999995</v>
      </c>
      <c r="C39664">
        <v>-2.227349E-3</v>
      </c>
      <c r="D39664">
        <f>MIN(B39664*(41632/RANK(B39664,B$2:B39665,1)),D39665)</f>
        <v>0.71227805890144458</v>
      </c>
      <c r="E39664">
        <v>0.71227805890144458</v>
      </c>
    </row>
    <row r="39665" spans="1:5">
      <c r="A39665">
        <v>10003</v>
      </c>
      <c r="B39665">
        <v>0.67882933599999995</v>
      </c>
      <c r="C39665">
        <v>2.8353179999999999E-3</v>
      </c>
      <c r="D39665">
        <f>MIN(B39665*(41632/RANK(B39665,B$2:B39666,1)),D39666)</f>
        <v>0.71251066247357797</v>
      </c>
      <c r="E39665">
        <v>0.71251066247357797</v>
      </c>
    </row>
    <row r="39666" spans="1:5">
      <c r="A39666">
        <v>9547</v>
      </c>
      <c r="B39666">
        <v>0.67909446500000004</v>
      </c>
      <c r="C39666">
        <v>-2.5635089999999998E-3</v>
      </c>
      <c r="D39666">
        <f>MIN(B39666*(41632/RANK(B39666,B$2:B39667,1)),D39667)</f>
        <v>0.71277097609681073</v>
      </c>
      <c r="E39666">
        <v>0.71277097609681073</v>
      </c>
    </row>
    <row r="39667" spans="1:5">
      <c r="A39667">
        <v>56477</v>
      </c>
      <c r="B39667">
        <v>0.67925429900000001</v>
      </c>
      <c r="C39667">
        <v>-8.1935080000000004E-3</v>
      </c>
      <c r="D39667">
        <f>MIN(B39667*(41632/RANK(B39667,B$2:B39668,1)),D39668)</f>
        <v>0.71290388059636467</v>
      </c>
      <c r="E39667">
        <v>0.71290388059636467</v>
      </c>
    </row>
    <row r="39668" spans="1:5">
      <c r="A39668">
        <v>2119</v>
      </c>
      <c r="B39668">
        <v>0.67925533800000004</v>
      </c>
      <c r="C39668">
        <v>-3.2584490000000001E-3</v>
      </c>
      <c r="D39668">
        <f>MIN(B39668*(41632/RANK(B39668,B$2:B39669,1)),D39669)</f>
        <v>0.71290388059636467</v>
      </c>
      <c r="E39668">
        <v>0.71290388059636467</v>
      </c>
    </row>
    <row r="39669" spans="1:5">
      <c r="A39669">
        <v>4916</v>
      </c>
      <c r="B39669">
        <v>0.67933828200000002</v>
      </c>
      <c r="C39669">
        <v>5.8821869999999997E-3</v>
      </c>
      <c r="D39669">
        <f>MIN(B39669*(41632/RANK(B39669,B$2:B39670,1)),D39670)</f>
        <v>0.71297295946919426</v>
      </c>
      <c r="E39669">
        <v>0.71297295946919426</v>
      </c>
    </row>
    <row r="39670" spans="1:5">
      <c r="A39670">
        <v>81615</v>
      </c>
      <c r="B39670">
        <v>0.67987974699999998</v>
      </c>
      <c r="C39670">
        <v>4.438539E-3</v>
      </c>
      <c r="D39670">
        <f>MIN(B39670*(41632/RANK(B39670,B$2:B39671,1)),D39671)</f>
        <v>0.71352324553439705</v>
      </c>
      <c r="E39670">
        <v>0.71352324553439705</v>
      </c>
    </row>
    <row r="39671" spans="1:5">
      <c r="A39671">
        <v>2491</v>
      </c>
      <c r="B39671">
        <v>0.67993779600000004</v>
      </c>
      <c r="C39671">
        <v>2.8512490000000001E-3</v>
      </c>
      <c r="D39671">
        <f>MIN(B39671*(41632/RANK(B39671,B$2:B39672,1)),D39672)</f>
        <v>0.71356617905399555</v>
      </c>
      <c r="E39671">
        <v>0.71356617905399555</v>
      </c>
    </row>
    <row r="39672" spans="1:5">
      <c r="A39672">
        <v>3557</v>
      </c>
      <c r="B39672">
        <v>0.67999537499999996</v>
      </c>
      <c r="C39672">
        <v>-2.6952180000000001E-3</v>
      </c>
      <c r="D39672">
        <f>MIN(B39672*(41632/RANK(B39672,B$2:B39673,1)),D39673)</f>
        <v>0.71360861717627488</v>
      </c>
      <c r="E39672">
        <v>0.71360861717627488</v>
      </c>
    </row>
    <row r="39673" spans="1:5">
      <c r="A39673">
        <v>79868</v>
      </c>
      <c r="B39673">
        <v>0.68015241500000001</v>
      </c>
      <c r="C39673">
        <v>-2.1684120000000002E-3</v>
      </c>
      <c r="D39673">
        <f>MIN(B39673*(41632/RANK(B39673,B$2:B39674,1)),D39674)</f>
        <v>0.71375542804194392</v>
      </c>
      <c r="E39673">
        <v>0.71375542804194392</v>
      </c>
    </row>
    <row r="39674" spans="1:5">
      <c r="A39674">
        <v>1725</v>
      </c>
      <c r="B39674">
        <v>0.68038543600000001</v>
      </c>
      <c r="C39674">
        <v>1.077876E-3</v>
      </c>
      <c r="D39674">
        <f>MIN(B39674*(41632/RANK(B39674,B$2:B39675,1)),D39675)</f>
        <v>0.71398196434733951</v>
      </c>
      <c r="E39674">
        <v>0.71398196434733951</v>
      </c>
    </row>
    <row r="39675" spans="1:5">
      <c r="A39675">
        <v>9047</v>
      </c>
      <c r="B39675">
        <v>0.68071618899999997</v>
      </c>
      <c r="C39675">
        <v>-2.8647759999999999E-3</v>
      </c>
      <c r="D39675">
        <f>MIN(B39675*(41632/RANK(B39675,B$2:B39676,1)),D39676)</f>
        <v>0.71430988004496532</v>
      </c>
      <c r="E39675">
        <v>0.71430988004496532</v>
      </c>
    </row>
    <row r="39676" spans="1:5">
      <c r="A39676">
        <v>58528</v>
      </c>
      <c r="B39676">
        <v>0.68073223699999996</v>
      </c>
      <c r="C39676">
        <v>-2.677254E-3</v>
      </c>
      <c r="D39676">
        <f>MIN(B39676*(41632/RANK(B39676,B$2:B39677,1)),D39677)</f>
        <v>0.71430988004496532</v>
      </c>
      <c r="E39676">
        <v>0.71430988004496532</v>
      </c>
    </row>
    <row r="39677" spans="1:5">
      <c r="A39677">
        <v>374443</v>
      </c>
      <c r="B39677">
        <v>0.68093004000000001</v>
      </c>
      <c r="C39677">
        <v>4.194059E-3</v>
      </c>
      <c r="D39677">
        <f>MIN(B39677*(41632/RANK(B39677,B$2:B39678,1)),D39678)</f>
        <v>0.71449943102328872</v>
      </c>
      <c r="E39677">
        <v>0.71449943102328872</v>
      </c>
    </row>
    <row r="39678" spans="1:5">
      <c r="A39678">
        <v>6133</v>
      </c>
      <c r="B39678">
        <v>0.681137663</v>
      </c>
      <c r="C39678">
        <v>-5.5699999999999999E-4</v>
      </c>
      <c r="D39678">
        <f>MIN(B39678*(41632/RANK(B39678,B$2:B39679,1)),D39679)</f>
        <v>0.71469927630657559</v>
      </c>
      <c r="E39678">
        <v>0.71469927630657559</v>
      </c>
    </row>
    <row r="39679" spans="1:5">
      <c r="A39679">
        <v>192668</v>
      </c>
      <c r="B39679">
        <v>0.68138824899999995</v>
      </c>
      <c r="C39679">
        <v>-6.2913680000000003E-3</v>
      </c>
      <c r="D39679">
        <f>MIN(B39679*(41632/RANK(B39679,B$2:B39680,1)),D39680)</f>
        <v>0.71494419029104284</v>
      </c>
      <c r="E39679">
        <v>0.71494419029104284</v>
      </c>
    </row>
    <row r="39680" spans="1:5">
      <c r="A39680">
        <v>9209</v>
      </c>
      <c r="B39680">
        <v>0.68145803800000004</v>
      </c>
      <c r="C39680">
        <v>1.6101030000000001E-3</v>
      </c>
      <c r="D39680">
        <f>MIN(B39680*(41632/RANK(B39680,B$2:B39681,1)),D39681)</f>
        <v>0.71499939610413576</v>
      </c>
      <c r="E39680">
        <v>0.71499939610413576</v>
      </c>
    </row>
    <row r="39681" spans="1:5">
      <c r="A39681">
        <v>54884</v>
      </c>
      <c r="B39681">
        <v>0.68153946300000001</v>
      </c>
      <c r="C39681">
        <v>4.9313300000000003E-3</v>
      </c>
      <c r="D39681">
        <f>MIN(B39681*(41632/RANK(B39681,B$2:B39682,1)),D39682)</f>
        <v>0.71506680755080643</v>
      </c>
      <c r="E39681">
        <v>0.71506680755080643</v>
      </c>
    </row>
    <row r="39682" spans="1:5">
      <c r="A39682">
        <v>11162</v>
      </c>
      <c r="B39682">
        <v>0.68190757599999996</v>
      </c>
      <c r="C39682">
        <v>2.294992E-3</v>
      </c>
      <c r="D39682">
        <f>MIN(B39682*(41632/RANK(B39682,B$2:B39683,1)),D39683)</f>
        <v>0.7154349992195761</v>
      </c>
      <c r="E39682">
        <v>0.7154349992195761</v>
      </c>
    </row>
    <row r="39683" spans="1:5">
      <c r="A39683">
        <v>114819</v>
      </c>
      <c r="B39683">
        <v>0.68206775799999997</v>
      </c>
      <c r="C39683">
        <v>-2.0918669999999999E-3</v>
      </c>
      <c r="D39683">
        <f>MIN(B39683*(41632/RANK(B39683,B$2:B39684,1)),D39684)</f>
        <v>0.71558502346293029</v>
      </c>
      <c r="E39683">
        <v>0.71558502346293029</v>
      </c>
    </row>
    <row r="39684" spans="1:5">
      <c r="A39684">
        <v>51090</v>
      </c>
      <c r="B39684">
        <v>0.68230449299999996</v>
      </c>
      <c r="C39684">
        <v>4.5684100000000002E-3</v>
      </c>
      <c r="D39684">
        <f>MIN(B39684*(41632/RANK(B39684,B$2:B39685,1)),D39685)</f>
        <v>0.71581535298682053</v>
      </c>
      <c r="E39684">
        <v>0.71581535298682053</v>
      </c>
    </row>
    <row r="39685" spans="1:5">
      <c r="A39685">
        <v>10950</v>
      </c>
      <c r="B39685">
        <v>0.682816592</v>
      </c>
      <c r="C39685">
        <v>-3.9557910000000002E-3</v>
      </c>
      <c r="D39685">
        <f>MIN(B39685*(41632/RANK(B39685,B$2:B39686,1)),D39686)</f>
        <v>0.71633455191371842</v>
      </c>
      <c r="E39685">
        <v>0.71633455191371842</v>
      </c>
    </row>
    <row r="39686" spans="1:5">
      <c r="A39686">
        <v>654434</v>
      </c>
      <c r="B39686">
        <v>0.68313820599999997</v>
      </c>
      <c r="C39686">
        <v>2.9103380000000002E-3</v>
      </c>
      <c r="D39686">
        <f>MIN(B39686*(41632/RANK(B39686,B$2:B39687,1)),D39687)</f>
        <v>0.71665389422179671</v>
      </c>
      <c r="E39686">
        <v>0.71665389422179671</v>
      </c>
    </row>
    <row r="39687" spans="1:5">
      <c r="A39687">
        <v>84236</v>
      </c>
      <c r="B39687">
        <v>0.68384768900000004</v>
      </c>
      <c r="C39687">
        <v>-2.2287800000000001E-3</v>
      </c>
      <c r="D39687">
        <f>MIN(B39687*(41632/RANK(B39687,B$2:B39688,1)),D39688)</f>
        <v>0.71738010856342294</v>
      </c>
      <c r="E39687">
        <v>0.71738010856342294</v>
      </c>
    </row>
    <row r="39688" spans="1:5">
      <c r="A39688">
        <v>51185</v>
      </c>
      <c r="B39688">
        <v>0.68406836800000004</v>
      </c>
      <c r="C39688">
        <v>-1.290575E-3</v>
      </c>
      <c r="D39688">
        <f>MIN(B39688*(41632/RANK(B39688,B$2:B39689,1)),D39689)</f>
        <v>0.71759352676130728</v>
      </c>
      <c r="E39688">
        <v>0.71759352676130728</v>
      </c>
    </row>
    <row r="39689" spans="1:5">
      <c r="A39689">
        <v>6502</v>
      </c>
      <c r="B39689">
        <v>0.68420662899999996</v>
      </c>
      <c r="C39689">
        <v>3.8967860000000002E-3</v>
      </c>
      <c r="D39689">
        <f>MIN(B39689*(41632/RANK(B39689,B$2:B39690,1)),D39690)</f>
        <v>0.71770435792511966</v>
      </c>
      <c r="E39689">
        <v>0.71770435792511966</v>
      </c>
    </row>
    <row r="39690" spans="1:5">
      <c r="A39690">
        <v>54439</v>
      </c>
      <c r="B39690">
        <v>0.68421700600000002</v>
      </c>
      <c r="C39690">
        <v>1.4485019999999999E-3</v>
      </c>
      <c r="D39690">
        <f>MIN(B39690*(41632/RANK(B39690,B$2:B39691,1)),D39691)</f>
        <v>0.71770435792511966</v>
      </c>
      <c r="E39690">
        <v>0.71770435792511966</v>
      </c>
    </row>
    <row r="39691" spans="1:5">
      <c r="A39691">
        <v>9380</v>
      </c>
      <c r="B39691">
        <v>0.68422573900000005</v>
      </c>
      <c r="C39691">
        <v>-9.5483099999999995E-4</v>
      </c>
      <c r="D39691">
        <f>MIN(B39691*(41632/RANK(B39691,B$2:B39692,1)),D39692)</f>
        <v>0.71770435792511966</v>
      </c>
      <c r="E39691">
        <v>0.71770435792511966</v>
      </c>
    </row>
    <row r="39692" spans="1:5">
      <c r="A39692">
        <v>84146</v>
      </c>
      <c r="B39692">
        <v>0.68437345400000005</v>
      </c>
      <c r="C39692">
        <v>2.4884529999999998E-3</v>
      </c>
      <c r="D39692">
        <f>MIN(B39692*(41632/RANK(B39692,B$2:B39693,1)),D39693)</f>
        <v>0.71784121430369607</v>
      </c>
      <c r="E39692">
        <v>0.71784121430369607</v>
      </c>
    </row>
    <row r="39693" spans="1:5">
      <c r="A39693">
        <v>56943</v>
      </c>
      <c r="B39693">
        <v>0.68469793899999998</v>
      </c>
      <c r="C39693">
        <v>2.3002349999999999E-3</v>
      </c>
      <c r="D39693">
        <f>MIN(B39693*(41632/RANK(B39693,B$2:B39694,1)),D39694)</f>
        <v>0.71815525143476189</v>
      </c>
      <c r="E39693">
        <v>0.71815525143476189</v>
      </c>
    </row>
    <row r="39694" spans="1:5">
      <c r="A39694">
        <v>51029</v>
      </c>
      <c r="B39694">
        <v>0.68470735000000005</v>
      </c>
      <c r="C39694">
        <v>-2.8042319999999998E-3</v>
      </c>
      <c r="D39694">
        <f>MIN(B39694*(41632/RANK(B39694,B$2:B39695,1)),D39695)</f>
        <v>0.71815525143476189</v>
      </c>
      <c r="E39694">
        <v>0.71815525143476189</v>
      </c>
    </row>
    <row r="39695" spans="1:5">
      <c r="A39695">
        <v>153579</v>
      </c>
      <c r="B39695">
        <v>0.68498119300000004</v>
      </c>
      <c r="C39695">
        <v>3.960931E-3</v>
      </c>
      <c r="D39695">
        <f>MIN(B39695*(41632/RANK(B39695,B$2:B39696,1)),D39696)</f>
        <v>0.71842437212112664</v>
      </c>
      <c r="E39695">
        <v>0.71842437212112664</v>
      </c>
    </row>
    <row r="39696" spans="1:5">
      <c r="A39696">
        <v>7385</v>
      </c>
      <c r="B39696">
        <v>0.68523575699999995</v>
      </c>
      <c r="C39696">
        <v>-2.5273990000000001E-3</v>
      </c>
      <c r="D39696">
        <f>MIN(B39696*(41632/RANK(B39696,B$2:B39697,1)),D39697)</f>
        <v>0.71867325948920524</v>
      </c>
      <c r="E39696">
        <v>0.71867325948920524</v>
      </c>
    </row>
    <row r="39697" spans="1:5">
      <c r="A39697">
        <v>64776</v>
      </c>
      <c r="B39697">
        <v>0.68529911200000004</v>
      </c>
      <c r="C39697">
        <v>-2.0753479999999999E-3</v>
      </c>
      <c r="D39697">
        <f>MIN(B39697*(41632/RANK(B39697,B$2:B39698,1)),D39698)</f>
        <v>0.71872159992906082</v>
      </c>
      <c r="E39697">
        <v>0.71872159992906082</v>
      </c>
    </row>
    <row r="39698" spans="1:5">
      <c r="A39698">
        <v>9653</v>
      </c>
      <c r="B39698">
        <v>0.68532292100000003</v>
      </c>
      <c r="C39698">
        <v>2.3878340000000001E-3</v>
      </c>
      <c r="D39698">
        <f>MIN(B39698*(41632/RANK(B39698,B$2:B39699,1)),D39699)</f>
        <v>0.71872846429382575</v>
      </c>
      <c r="E39698">
        <v>0.71872846429382575</v>
      </c>
    </row>
    <row r="39699" spans="1:5">
      <c r="A39699">
        <v>7531</v>
      </c>
      <c r="B39699">
        <v>0.68555451300000003</v>
      </c>
      <c r="C39699">
        <v>2.2382639999999998E-3</v>
      </c>
      <c r="D39699">
        <f>MIN(B39699*(41632/RANK(B39699,B$2:B39700,1)),D39700)</f>
        <v>0.71895173416116287</v>
      </c>
      <c r="E39699">
        <v>0.71895173416116287</v>
      </c>
    </row>
    <row r="39700" spans="1:5">
      <c r="A39700">
        <v>64399</v>
      </c>
      <c r="B39700">
        <v>0.68557035200000005</v>
      </c>
      <c r="C39700">
        <v>5.2752169999999996E-3</v>
      </c>
      <c r="D39700">
        <f>MIN(B39700*(41632/RANK(B39700,B$2:B39701,1)),D39701)</f>
        <v>0.71895173416116287</v>
      </c>
      <c r="E39700">
        <v>0.71895173416116287</v>
      </c>
    </row>
    <row r="39701" spans="1:5">
      <c r="A39701">
        <v>55278</v>
      </c>
      <c r="B39701">
        <v>0.685713134</v>
      </c>
      <c r="C39701">
        <v>3.7773239999999999E-3</v>
      </c>
      <c r="D39701">
        <f>MIN(B39701*(41632/RANK(B39701,B$2:B39702,1)),D39702)</f>
        <v>0.71908335502992449</v>
      </c>
      <c r="E39701">
        <v>0.71908335502992449</v>
      </c>
    </row>
    <row r="39702" spans="1:5">
      <c r="A39702">
        <v>27181</v>
      </c>
      <c r="B39702">
        <v>0.68573677799999999</v>
      </c>
      <c r="C39702">
        <v>4.1998809999999999E-3</v>
      </c>
      <c r="D39702">
        <f>MIN(B39702*(41632/RANK(B39702,B$2:B39703,1)),D39703)</f>
        <v>0.71909003656572879</v>
      </c>
      <c r="E39702">
        <v>0.71909003656572879</v>
      </c>
    </row>
    <row r="39703" spans="1:5">
      <c r="A39703">
        <v>6880</v>
      </c>
      <c r="B39703">
        <v>0.68594569500000002</v>
      </c>
      <c r="C39703">
        <v>-1.6145529999999999E-3</v>
      </c>
      <c r="D39703">
        <f>MIN(B39703*(41632/RANK(B39703,B$2:B39704,1)),D39704)</f>
        <v>0.71929099728577917</v>
      </c>
      <c r="E39703">
        <v>0.71929099728577917</v>
      </c>
    </row>
    <row r="39704" spans="1:5">
      <c r="A39704">
        <v>773</v>
      </c>
      <c r="B39704">
        <v>0.68603104199999998</v>
      </c>
      <c r="C39704">
        <v>-3.7730659999999998E-3</v>
      </c>
      <c r="D39704">
        <f>MIN(B39704*(41632/RANK(B39704,B$2:B39705,1)),D39705)</f>
        <v>0.71935049703324605</v>
      </c>
      <c r="E39704">
        <v>0.71935049703324605</v>
      </c>
    </row>
    <row r="39705" spans="1:5">
      <c r="A39705">
        <v>54820</v>
      </c>
      <c r="B39705">
        <v>0.68603699399999996</v>
      </c>
      <c r="C39705">
        <v>1.584387E-3</v>
      </c>
      <c r="D39705">
        <f>MIN(B39705*(41632/RANK(B39705,B$2:B39706,1)),D39706)</f>
        <v>0.71935049703324605</v>
      </c>
      <c r="E39705">
        <v>0.71935049703324605</v>
      </c>
    </row>
    <row r="39706" spans="1:5">
      <c r="A39706">
        <v>2119</v>
      </c>
      <c r="B39706">
        <v>0.68618645</v>
      </c>
      <c r="C39706">
        <v>2.9807520000000001E-3</v>
      </c>
      <c r="D39706">
        <f>MIN(B39706*(41632/RANK(B39706,B$2:B39707,1)),D39707)</f>
        <v>0.71948908919279686</v>
      </c>
      <c r="E39706">
        <v>0.71948908919279686</v>
      </c>
    </row>
    <row r="39707" spans="1:5">
      <c r="A39707">
        <v>91120</v>
      </c>
      <c r="B39707">
        <v>0.68664745100000002</v>
      </c>
      <c r="C39707">
        <v>-3.214068E-3</v>
      </c>
      <c r="D39707">
        <f>MIN(B39707*(41632/RANK(B39707,B$2:B39708,1)),D39708)</f>
        <v>0.71995433133612041</v>
      </c>
      <c r="E39707">
        <v>0.71995433133612041</v>
      </c>
    </row>
    <row r="39708" spans="1:5">
      <c r="A39708">
        <v>26470</v>
      </c>
      <c r="B39708">
        <v>0.68714380799999997</v>
      </c>
      <c r="C39708">
        <v>-3.7755530000000001E-3</v>
      </c>
      <c r="D39708">
        <f>MIN(B39708*(41632/RANK(B39708,B$2:B39709,1)),D39709)</f>
        <v>0.72045662010869627</v>
      </c>
      <c r="E39708">
        <v>0.72045662010869627</v>
      </c>
    </row>
    <row r="39709" spans="1:5">
      <c r="A39709">
        <v>552889</v>
      </c>
      <c r="B39709">
        <v>0.68727846599999998</v>
      </c>
      <c r="C39709">
        <v>-2.0295360000000002E-3</v>
      </c>
      <c r="D39709">
        <f>MIN(B39709*(41632/RANK(B39709,B$2:B39710,1)),D39710)</f>
        <v>0.7205796589229374</v>
      </c>
      <c r="E39709">
        <v>0.7205796589229374</v>
      </c>
    </row>
    <row r="39710" spans="1:5">
      <c r="A39710">
        <v>2119</v>
      </c>
      <c r="B39710">
        <v>0.68732694100000002</v>
      </c>
      <c r="C39710">
        <v>-3.0164020000000001E-3</v>
      </c>
      <c r="D39710">
        <f>MIN(B39710*(41632/RANK(B39710,B$2:B39711,1)),D39711)</f>
        <v>0.72061233492941146</v>
      </c>
      <c r="E39710">
        <v>0.72061233492941146</v>
      </c>
    </row>
    <row r="39711" spans="1:5">
      <c r="A39711">
        <v>10491</v>
      </c>
      <c r="B39711">
        <v>0.68771199100000002</v>
      </c>
      <c r="C39711">
        <v>-1.5371130000000001E-3</v>
      </c>
      <c r="D39711">
        <f>MIN(B39711*(41632/RANK(B39711,B$2:B39712,1)),D39712)</f>
        <v>0.72099787482528321</v>
      </c>
      <c r="E39711">
        <v>0.72099787482528321</v>
      </c>
    </row>
    <row r="39712" spans="1:5">
      <c r="A39712">
        <v>57570</v>
      </c>
      <c r="B39712">
        <v>0.68793707299999995</v>
      </c>
      <c r="C39712">
        <v>1.200975E-3</v>
      </c>
      <c r="D39712">
        <f>MIN(B39712*(41632/RANK(B39712,B$2:B39713,1)),D39713)</f>
        <v>0.72121568893092591</v>
      </c>
      <c r="E39712">
        <v>0.72121568893092591</v>
      </c>
    </row>
    <row r="39713" spans="1:5">
      <c r="A39713">
        <v>11079</v>
      </c>
      <c r="B39713">
        <v>0.68802842600000003</v>
      </c>
      <c r="C39713">
        <v>1.2222240000000001E-3</v>
      </c>
      <c r="D39713">
        <f>MIN(B39713*(41632/RANK(B39713,B$2:B39714,1)),D39714)</f>
        <v>0.72127983135477058</v>
      </c>
      <c r="E39713">
        <v>0.72127983135477058</v>
      </c>
    </row>
    <row r="39714" spans="1:5">
      <c r="A39714">
        <v>4700</v>
      </c>
      <c r="B39714">
        <v>0.688032906</v>
      </c>
      <c r="C39714">
        <v>1.409979E-3</v>
      </c>
      <c r="D39714">
        <f>MIN(B39714*(41632/RANK(B39714,B$2:B39715,1)),D39715)</f>
        <v>0.72127983135477058</v>
      </c>
      <c r="E39714">
        <v>0.72127983135477058</v>
      </c>
    </row>
    <row r="39715" spans="1:5">
      <c r="A39715">
        <v>54468</v>
      </c>
      <c r="B39715">
        <v>0.68807126500000004</v>
      </c>
      <c r="C39715">
        <v>1.4110609999999999E-3</v>
      </c>
      <c r="D39715">
        <f>MIN(B39715*(41632/RANK(B39715,B$2:B39716,1)),D39716)</f>
        <v>0.72130188106159043</v>
      </c>
      <c r="E39715">
        <v>0.72130188106159043</v>
      </c>
    </row>
    <row r="39716" spans="1:5">
      <c r="A39716">
        <v>645460</v>
      </c>
      <c r="B39716">
        <v>0.68819178700000005</v>
      </c>
      <c r="C39716">
        <v>-1.6423760000000001E-3</v>
      </c>
      <c r="D39716">
        <f>MIN(B39716*(41632/RANK(B39716,B$2:B39717,1)),D39717)</f>
        <v>0.72141005857696094</v>
      </c>
      <c r="E39716">
        <v>0.72141005857696094</v>
      </c>
    </row>
    <row r="39717" spans="1:5">
      <c r="A39717">
        <v>132001</v>
      </c>
      <c r="B39717">
        <v>0.68836539100000005</v>
      </c>
      <c r="C39717">
        <v>-1.3156540000000001E-3</v>
      </c>
      <c r="D39717">
        <f>MIN(B39717*(41632/RANK(B39717,B$2:B39718,1)),D39718)</f>
        <v>0.72157387345432578</v>
      </c>
      <c r="E39717">
        <v>0.72157387345432578</v>
      </c>
    </row>
    <row r="39718" spans="1:5">
      <c r="A39718">
        <v>201176</v>
      </c>
      <c r="B39718">
        <v>0.68852884400000003</v>
      </c>
      <c r="C39718">
        <v>3.5645870000000001E-3</v>
      </c>
      <c r="D39718">
        <f>MIN(B39718*(41632/RANK(B39718,B$2:B39719,1)),D39719)</f>
        <v>0.72172703964065776</v>
      </c>
      <c r="E39718">
        <v>0.72172703964065776</v>
      </c>
    </row>
    <row r="39719" spans="1:5">
      <c r="A39719">
        <v>7178</v>
      </c>
      <c r="B39719">
        <v>0.68906426399999998</v>
      </c>
      <c r="C39719">
        <v>2.12289E-4</v>
      </c>
      <c r="D39719">
        <f>MIN(B39719*(41632/RANK(B39719,B$2:B39720,1)),D39720)</f>
        <v>0.72227009010645049</v>
      </c>
      <c r="E39719">
        <v>0.72227009010645049</v>
      </c>
    </row>
    <row r="39720" spans="1:5">
      <c r="A39720">
        <v>256435</v>
      </c>
      <c r="B39720">
        <v>0.68909258299999998</v>
      </c>
      <c r="C39720">
        <v>-4.273733E-3</v>
      </c>
      <c r="D39720">
        <f>MIN(B39720*(41632/RANK(B39720,B$2:B39721,1)),D39721)</f>
        <v>0.72228158854593505</v>
      </c>
      <c r="E39720">
        <v>0.72228158854593505</v>
      </c>
    </row>
    <row r="39721" spans="1:5">
      <c r="A39721">
        <v>2309</v>
      </c>
      <c r="B39721">
        <v>0.68926013200000003</v>
      </c>
      <c r="C39721">
        <v>1.2752950000000001E-3</v>
      </c>
      <c r="D39721">
        <f>MIN(B39721*(41632/RANK(B39721,B$2:B39722,1)),D39722)</f>
        <v>0.72243901851520642</v>
      </c>
      <c r="E39721">
        <v>0.72243901851520642</v>
      </c>
    </row>
    <row r="39722" spans="1:5">
      <c r="A39722">
        <v>2117</v>
      </c>
      <c r="B39722">
        <v>0.68937883499999997</v>
      </c>
      <c r="C39722">
        <v>-2.8468600000000001E-3</v>
      </c>
      <c r="D39722">
        <f>MIN(B39722*(41632/RANK(B39722,B$2:B39723,1)),D39723)</f>
        <v>0.72254516539147062</v>
      </c>
      <c r="E39722">
        <v>0.72254516539147062</v>
      </c>
    </row>
    <row r="39723" spans="1:5">
      <c r="A39723">
        <v>2824</v>
      </c>
      <c r="B39723">
        <v>0.68939611499999998</v>
      </c>
      <c r="C39723">
        <v>-4.6569020000000001E-3</v>
      </c>
      <c r="D39723">
        <f>MIN(B39723*(41632/RANK(B39723,B$2:B39724,1)),D39724)</f>
        <v>0.72254516539147062</v>
      </c>
      <c r="E39723">
        <v>0.72254516539147062</v>
      </c>
    </row>
    <row r="39724" spans="1:5">
      <c r="A39724">
        <v>1054</v>
      </c>
      <c r="B39724">
        <v>0.689519408</v>
      </c>
      <c r="C39724">
        <v>-2.2599550000000001E-3</v>
      </c>
      <c r="D39724">
        <f>MIN(B39724*(41632/RANK(B39724,B$2:B39725,1)),D39725)</f>
        <v>0.72265619398977921</v>
      </c>
      <c r="E39724">
        <v>0.72265619398977921</v>
      </c>
    </row>
    <row r="39725" spans="1:5">
      <c r="A39725">
        <v>3904</v>
      </c>
      <c r="B39725">
        <v>0.68955224299999995</v>
      </c>
      <c r="C39725">
        <v>2.421992E-3</v>
      </c>
      <c r="D39725">
        <f>MIN(B39725*(41632/RANK(B39725,B$2:B39726,1)),D39726)</f>
        <v>0.72267241417218808</v>
      </c>
      <c r="E39725">
        <v>0.72267241417218808</v>
      </c>
    </row>
    <row r="39726" spans="1:5">
      <c r="A39726">
        <v>3535</v>
      </c>
      <c r="B39726">
        <v>0.68958499799999995</v>
      </c>
      <c r="C39726">
        <v>-5.2519560000000003E-3</v>
      </c>
      <c r="D39726">
        <f>MIN(B39726*(41632/RANK(B39726,B$2:B39727,1)),D39727)</f>
        <v>0.72267747050093134</v>
      </c>
      <c r="E39726">
        <v>0.72267747050093134</v>
      </c>
    </row>
    <row r="39727" spans="1:5">
      <c r="A39727">
        <v>55691</v>
      </c>
      <c r="B39727">
        <v>0.68959178499999996</v>
      </c>
      <c r="C39727">
        <v>2.5691889999999999E-3</v>
      </c>
      <c r="D39727">
        <f>MIN(B39727*(41632/RANK(B39727,B$2:B39728,1)),D39728)</f>
        <v>0.72267747050093134</v>
      </c>
      <c r="E39727">
        <v>0.72267747050093134</v>
      </c>
    </row>
    <row r="39728" spans="1:5">
      <c r="A39728">
        <v>79836</v>
      </c>
      <c r="B39728">
        <v>0.68970051899999996</v>
      </c>
      <c r="C39728">
        <v>2.558018E-3</v>
      </c>
      <c r="D39728">
        <f>MIN(B39728*(41632/RANK(B39728,B$2:B39729,1)),D39729)</f>
        <v>0.72277322745256378</v>
      </c>
      <c r="E39728">
        <v>0.72277322745256378</v>
      </c>
    </row>
    <row r="39729" spans="1:5">
      <c r="A39729">
        <v>27031</v>
      </c>
      <c r="B39729">
        <v>0.69004075300000001</v>
      </c>
      <c r="C39729">
        <v>-2.2090510000000001E-3</v>
      </c>
      <c r="D39729">
        <f>MIN(B39729*(41632/RANK(B39729,B$2:B39730,1)),D39730)</f>
        <v>0.72309770010380325</v>
      </c>
      <c r="E39729">
        <v>0.72309770010380325</v>
      </c>
    </row>
    <row r="39730" spans="1:5">
      <c r="A39730">
        <v>51267</v>
      </c>
      <c r="B39730">
        <v>0.69004488200000003</v>
      </c>
      <c r="C39730">
        <v>3.9652849999999998E-3</v>
      </c>
      <c r="D39730">
        <f>MIN(B39730*(41632/RANK(B39730,B$2:B39731,1)),D39731)</f>
        <v>0.72309770010380325</v>
      </c>
      <c r="E39730">
        <v>0.72309770010380325</v>
      </c>
    </row>
    <row r="39731" spans="1:5">
      <c r="A39731">
        <v>253650</v>
      </c>
      <c r="B39731">
        <v>0.69021109300000005</v>
      </c>
      <c r="C39731">
        <v>-4.097865E-3</v>
      </c>
      <c r="D39731">
        <f>MIN(B39731*(41632/RANK(B39731,B$2:B39732,1)),D39732)</f>
        <v>0.72325366785240375</v>
      </c>
      <c r="E39731">
        <v>0.72325366785240375</v>
      </c>
    </row>
    <row r="39732" spans="1:5">
      <c r="A39732">
        <v>286046</v>
      </c>
      <c r="B39732">
        <v>0.69032131799999996</v>
      </c>
      <c r="C39732">
        <v>2.0775530000000002E-3</v>
      </c>
      <c r="D39732">
        <f>MIN(B39732*(41632/RANK(B39732,B$2:B39733,1)),D39733)</f>
        <v>0.72335096300057877</v>
      </c>
      <c r="E39732">
        <v>0.72335096300057877</v>
      </c>
    </row>
    <row r="39733" spans="1:5">
      <c r="A39733">
        <v>55659</v>
      </c>
      <c r="B39733">
        <v>0.69037999400000005</v>
      </c>
      <c r="C39733">
        <v>2.11963E-3</v>
      </c>
      <c r="D39733">
        <f>MIN(B39733*(41632/RANK(B39733,B$2:B39734,1)),D39734)</f>
        <v>0.72339423915755574</v>
      </c>
      <c r="E39733">
        <v>0.72339423915755574</v>
      </c>
    </row>
    <row r="39734" spans="1:5">
      <c r="A39734">
        <v>8814</v>
      </c>
      <c r="B39734">
        <v>0.69059194099999999</v>
      </c>
      <c r="C39734">
        <v>4.0038809999999999E-3</v>
      </c>
      <c r="D39734">
        <f>MIN(B39734*(41632/RANK(B39734,B$2:B39735,1)),D39735)</f>
        <v>0.72359810957420778</v>
      </c>
      <c r="E39734">
        <v>0.72359810957420778</v>
      </c>
    </row>
    <row r="39735" spans="1:5">
      <c r="A39735">
        <v>1488</v>
      </c>
      <c r="B39735">
        <v>0.69069409599999998</v>
      </c>
      <c r="C39735">
        <v>-1.948876E-3</v>
      </c>
      <c r="D39735">
        <f>MIN(B39735*(41632/RANK(B39735,B$2:B39736,1)),D39736)</f>
        <v>0.72367870012512914</v>
      </c>
      <c r="E39735">
        <v>0.72367870012512914</v>
      </c>
    </row>
    <row r="39736" spans="1:5">
      <c r="A39736">
        <v>55972</v>
      </c>
      <c r="B39736">
        <v>0.69070362100000005</v>
      </c>
      <c r="C39736">
        <v>-1.2483570000000001E-3</v>
      </c>
      <c r="D39736">
        <f>MIN(B39736*(41632/RANK(B39736,B$2:B39737,1)),D39737)</f>
        <v>0.72367870012512914</v>
      </c>
      <c r="E39736">
        <v>0.72367870012512914</v>
      </c>
    </row>
    <row r="39737" spans="1:5">
      <c r="A39737">
        <v>401014</v>
      </c>
      <c r="B39737">
        <v>0.69143341800000002</v>
      </c>
      <c r="C39737">
        <v>-2.3937250000000002E-3</v>
      </c>
      <c r="D39737">
        <f>MIN(B39737*(41632/RANK(B39737,B$2:B39738,1)),D39738)</f>
        <v>0.72442510716166697</v>
      </c>
      <c r="E39737">
        <v>0.72442510716166697</v>
      </c>
    </row>
    <row r="39738" spans="1:5">
      <c r="A39738">
        <v>999</v>
      </c>
      <c r="B39738">
        <v>0.69171490400000002</v>
      </c>
      <c r="C39738">
        <v>4.1949600000000002E-3</v>
      </c>
      <c r="D39738">
        <f>MIN(B39738*(41632/RANK(B39738,B$2:B39739,1)),D39739)</f>
        <v>0.72468224843563167</v>
      </c>
      <c r="E39738">
        <v>0.72468224843563167</v>
      </c>
    </row>
    <row r="39739" spans="1:5">
      <c r="A39739">
        <v>140453</v>
      </c>
      <c r="B39739">
        <v>0.69172052299999998</v>
      </c>
      <c r="C39739">
        <v>9.4632859999999996E-3</v>
      </c>
      <c r="D39739">
        <f>MIN(B39739*(41632/RANK(B39739,B$2:B39740,1)),D39740)</f>
        <v>0.72468224843563167</v>
      </c>
      <c r="E39739">
        <v>0.72468224843563167</v>
      </c>
    </row>
    <row r="39740" spans="1:5">
      <c r="A39740">
        <v>649305</v>
      </c>
      <c r="B39740">
        <v>0.69174014299999997</v>
      </c>
      <c r="C39740">
        <v>2.8851530000000001E-3</v>
      </c>
      <c r="D39740">
        <f>MIN(B39740*(41632/RANK(B39740,B$2:B39741,1)),D39741)</f>
        <v>0.72468224843563167</v>
      </c>
      <c r="E39740">
        <v>0.72468224843563167</v>
      </c>
    </row>
    <row r="39741" spans="1:5">
      <c r="A39741">
        <v>8021</v>
      </c>
      <c r="B39741">
        <v>0.691748476</v>
      </c>
      <c r="C39741">
        <v>-1.5672220000000001E-3</v>
      </c>
      <c r="D39741">
        <f>MIN(B39741*(41632/RANK(B39741,B$2:B39742,1)),D39742)</f>
        <v>0.72468224843563167</v>
      </c>
      <c r="E39741">
        <v>0.72468224843563167</v>
      </c>
    </row>
    <row r="39742" spans="1:5">
      <c r="A39742">
        <v>10248</v>
      </c>
      <c r="B39742">
        <v>0.69186040000000004</v>
      </c>
      <c r="C39742">
        <v>1.240175E-3</v>
      </c>
      <c r="D39742">
        <f>MIN(B39742*(41632/RANK(B39742,B$2:B39743,1)),D39743)</f>
        <v>0.72478126299791146</v>
      </c>
      <c r="E39742">
        <v>0.72478126299791146</v>
      </c>
    </row>
    <row r="39743" spans="1:5">
      <c r="A39743">
        <v>2034</v>
      </c>
      <c r="B39743">
        <v>0.69230453700000005</v>
      </c>
      <c r="C39743">
        <v>-2.9781970000000001E-3</v>
      </c>
      <c r="D39743">
        <f>MIN(B39743*(41632/RANK(B39743,B$2:B39744,1)),D39744)</f>
        <v>0.72522828454491473</v>
      </c>
      <c r="E39743">
        <v>0.72522828454491473</v>
      </c>
    </row>
    <row r="39744" spans="1:5">
      <c r="A39744">
        <v>4194</v>
      </c>
      <c r="B39744">
        <v>0.69253237599999995</v>
      </c>
      <c r="C39744">
        <v>-1.890777E-3</v>
      </c>
      <c r="D39744">
        <f>MIN(B39744*(41632/RANK(B39744,B$2:B39745,1)),D39745)</f>
        <v>0.72544870486958701</v>
      </c>
      <c r="E39744">
        <v>0.72544870486958701</v>
      </c>
    </row>
    <row r="39745" spans="1:5">
      <c r="A39745">
        <v>3929</v>
      </c>
      <c r="B39745">
        <v>0.69259396299999998</v>
      </c>
      <c r="C39745">
        <v>-5.5652280000000002E-3</v>
      </c>
      <c r="D39745">
        <f>MIN(B39745*(41632/RANK(B39745,B$2:B39746,1)),D39746)</f>
        <v>0.72549496446296291</v>
      </c>
      <c r="E39745">
        <v>0.72549496446296291</v>
      </c>
    </row>
    <row r="39746" spans="1:5">
      <c r="A39746">
        <v>85437</v>
      </c>
      <c r="B39746">
        <v>0.69263187699999995</v>
      </c>
      <c r="C39746">
        <v>-8.9870499999999997E-4</v>
      </c>
      <c r="D39746">
        <f>MIN(B39746*(41632/RANK(B39746,B$2:B39747,1)),D39747)</f>
        <v>0.72551642478963396</v>
      </c>
      <c r="E39746">
        <v>0.72551642478963396</v>
      </c>
    </row>
    <row r="39747" spans="1:5">
      <c r="A39747">
        <v>1910</v>
      </c>
      <c r="B39747">
        <v>0.692861485</v>
      </c>
      <c r="C39747">
        <v>-4.4779440000000002E-3</v>
      </c>
      <c r="D39747">
        <f>MIN(B39747*(41632/RANK(B39747,B$2:B39748,1)),D39748)</f>
        <v>0.72573867416897297</v>
      </c>
      <c r="E39747">
        <v>0.72573867416897297</v>
      </c>
    </row>
    <row r="39748" spans="1:5">
      <c r="A39748">
        <v>80705</v>
      </c>
      <c r="B39748">
        <v>0.69293421300000002</v>
      </c>
      <c r="C39748">
        <v>-2.7657519999999998E-3</v>
      </c>
      <c r="D39748">
        <f>MIN(B39748*(41632/RANK(B39748,B$2:B39749,1)),D39749)</f>
        <v>0.72579659233693106</v>
      </c>
      <c r="E39748">
        <v>0.72579659233693106</v>
      </c>
    </row>
    <row r="39749" spans="1:5">
      <c r="A39749">
        <v>1791</v>
      </c>
      <c r="B39749">
        <v>0.69344382000000004</v>
      </c>
      <c r="C39749">
        <v>-1.59636E-3</v>
      </c>
      <c r="D39749">
        <f>MIN(B39749*(41632/RANK(B39749,B$2:B39750,1)),D39750)</f>
        <v>0.72631209404850572</v>
      </c>
      <c r="E39749">
        <v>0.72631209404850572</v>
      </c>
    </row>
    <row r="39750" spans="1:5">
      <c r="A39750">
        <v>158866</v>
      </c>
      <c r="B39750">
        <v>0.69355929100000002</v>
      </c>
      <c r="C39750">
        <v>-2.6069280000000001E-3</v>
      </c>
      <c r="D39750">
        <f>MIN(B39750*(41632/RANK(B39750,B$2:B39751,1)),D39751)</f>
        <v>0.72641085417202089</v>
      </c>
      <c r="E39750">
        <v>0.72641085417202089</v>
      </c>
    </row>
    <row r="39751" spans="1:5">
      <c r="A39751">
        <v>1803</v>
      </c>
      <c r="B39751">
        <v>0.69358976400000005</v>
      </c>
      <c r="C39751">
        <v>-9.0246289999999993E-3</v>
      </c>
      <c r="D39751">
        <f>MIN(B39751*(41632/RANK(B39751,B$2:B39752,1)),D39752)</f>
        <v>0.72641085417202089</v>
      </c>
      <c r="E39751">
        <v>0.72641085417202089</v>
      </c>
    </row>
    <row r="39752" spans="1:5">
      <c r="A39752">
        <v>51621</v>
      </c>
      <c r="B39752">
        <v>0.69359045600000002</v>
      </c>
      <c r="C39752">
        <v>3.3161010000000001E-3</v>
      </c>
      <c r="D39752">
        <f>MIN(B39752*(41632/RANK(B39752,B$2:B39753,1)),D39753)</f>
        <v>0.72641085417202089</v>
      </c>
      <c r="E39752">
        <v>0.72641085417202089</v>
      </c>
    </row>
    <row r="39753" spans="1:5">
      <c r="A39753">
        <v>1373</v>
      </c>
      <c r="B39753">
        <v>0.69363599200000003</v>
      </c>
      <c r="C39753">
        <v>1.2025566E-2</v>
      </c>
      <c r="D39753">
        <f>MIN(B39753*(41632/RANK(B39753,B$2:B39754,1)),D39754)</f>
        <v>0.72644027014852097</v>
      </c>
      <c r="E39753">
        <v>0.72644027014852097</v>
      </c>
    </row>
    <row r="39754" spans="1:5">
      <c r="A39754">
        <v>10632</v>
      </c>
      <c r="B39754">
        <v>0.69385174299999997</v>
      </c>
      <c r="C39754">
        <v>7.3616899999999995E-4</v>
      </c>
      <c r="D39754">
        <f>MIN(B39754*(41632/RANK(B39754,B$2:B39755,1)),D39755)</f>
        <v>0.72664794517586095</v>
      </c>
      <c r="E39754">
        <v>0.72664794517586095</v>
      </c>
    </row>
    <row r="39755" spans="1:5">
      <c r="A39755">
        <v>5825</v>
      </c>
      <c r="B39755">
        <v>0.69407378099999995</v>
      </c>
      <c r="C39755">
        <v>-2.1229830000000002E-3</v>
      </c>
      <c r="D39755">
        <f>MIN(B39755*(41632/RANK(B39755,B$2:B39756,1)),D39756)</f>
        <v>0.72686219375640193</v>
      </c>
      <c r="E39755">
        <v>0.72686219375640193</v>
      </c>
    </row>
    <row r="39756" spans="1:5">
      <c r="A39756">
        <v>441204</v>
      </c>
      <c r="B39756">
        <v>0.69417918099999998</v>
      </c>
      <c r="C39756">
        <v>1.972583E-3</v>
      </c>
      <c r="D39756">
        <f>MIN(B39756*(41632/RANK(B39756,B$2:B39757,1)),D39757)</f>
        <v>0.7269542865901647</v>
      </c>
      <c r="E39756">
        <v>0.7269542865901647</v>
      </c>
    </row>
    <row r="39757" spans="1:5">
      <c r="A39757">
        <v>388591</v>
      </c>
      <c r="B39757">
        <v>0.69447065299999999</v>
      </c>
      <c r="C39757">
        <v>-1.303036E-3</v>
      </c>
      <c r="D39757">
        <f>MIN(B39757*(41632/RANK(B39757,B$2:B39758,1)),D39758)</f>
        <v>0.72724122712787997</v>
      </c>
      <c r="E39757">
        <v>0.72724122712787997</v>
      </c>
    </row>
    <row r="39758" spans="1:5">
      <c r="A39758">
        <v>80762</v>
      </c>
      <c r="B39758">
        <v>0.69472306500000003</v>
      </c>
      <c r="C39758">
        <v>-1.8872069999999999E-3</v>
      </c>
      <c r="D39758">
        <f>MIN(B39758*(41632/RANK(B39758,B$2:B39759,1)),D39759)</f>
        <v>0.7274872511024475</v>
      </c>
      <c r="E39758">
        <v>0.7274872511024475</v>
      </c>
    </row>
    <row r="39759" spans="1:5">
      <c r="A39759">
        <v>6750</v>
      </c>
      <c r="B39759">
        <v>0.69502299300000003</v>
      </c>
      <c r="C39759">
        <v>8.7559939999999996E-3</v>
      </c>
      <c r="D39759">
        <f>MIN(B39759*(41632/RANK(B39759,B$2:B39760,1)),D39760)</f>
        <v>0.72778301837557224</v>
      </c>
      <c r="E39759">
        <v>0.72778301837557224</v>
      </c>
    </row>
    <row r="39760" spans="1:5">
      <c r="A39760">
        <v>11261</v>
      </c>
      <c r="B39760">
        <v>0.69541070500000002</v>
      </c>
      <c r="C39760">
        <v>3.4862650000000001E-3</v>
      </c>
      <c r="D39760">
        <f>MIN(B39760*(41632/RANK(B39760,B$2:B39761,1)),D39761)</f>
        <v>0.72816608128289739</v>
      </c>
      <c r="E39760">
        <v>0.72816608128289739</v>
      </c>
    </row>
    <row r="39761" spans="1:5">
      <c r="A39761">
        <v>801</v>
      </c>
      <c r="B39761">
        <v>0.69542379399999998</v>
      </c>
      <c r="C39761">
        <v>1.917523E-3</v>
      </c>
      <c r="D39761">
        <f>MIN(B39761*(41632/RANK(B39761,B$2:B39762,1)),D39762)</f>
        <v>0.72816608128289739</v>
      </c>
      <c r="E39761">
        <v>0.72816608128289739</v>
      </c>
    </row>
    <row r="39762" spans="1:5">
      <c r="A39762">
        <v>100131311</v>
      </c>
      <c r="B39762">
        <v>0.69574895699999995</v>
      </c>
      <c r="C39762">
        <v>-3.0323590000000001E-3</v>
      </c>
      <c r="D39762">
        <f>MIN(B39762*(41632/RANK(B39762,B$2:B39763,1)),D39763)</f>
        <v>0.72848823162958665</v>
      </c>
      <c r="E39762">
        <v>0.72848823162958665</v>
      </c>
    </row>
    <row r="39763" spans="1:5">
      <c r="A39763">
        <v>91272</v>
      </c>
      <c r="B39763">
        <v>0.696039509</v>
      </c>
      <c r="C39763">
        <v>-1.4016829999999999E-3</v>
      </c>
      <c r="D39763">
        <f>MIN(B39763*(41632/RANK(B39763,B$2:B39764,1)),D39764)</f>
        <v>0.72877412702298672</v>
      </c>
      <c r="E39763">
        <v>0.72877412702298672</v>
      </c>
    </row>
    <row r="39764" spans="1:5">
      <c r="A39764">
        <v>201292</v>
      </c>
      <c r="B39764">
        <v>0.69615969</v>
      </c>
      <c r="C39764">
        <v>-2.5274049999999999E-3</v>
      </c>
      <c r="D39764">
        <f>MIN(B39764*(41632/RANK(B39764,B$2:B39765,1)),D39765)</f>
        <v>0.72888162900384779</v>
      </c>
      <c r="E39764">
        <v>0.72888162900384779</v>
      </c>
    </row>
    <row r="39765" spans="1:5">
      <c r="A39765">
        <v>55929</v>
      </c>
      <c r="B39765">
        <v>0.69656053799999995</v>
      </c>
      <c r="C39765">
        <v>1.147777E-3</v>
      </c>
      <c r="D39765">
        <f>MIN(B39765*(41632/RANK(B39765,B$2:B39766,1)),D39766)</f>
        <v>0.72928297751775473</v>
      </c>
      <c r="E39765">
        <v>0.72928297751775473</v>
      </c>
    </row>
    <row r="39766" spans="1:5">
      <c r="A39766">
        <v>339977</v>
      </c>
      <c r="B39766">
        <v>0.69659548999999998</v>
      </c>
      <c r="C39766">
        <v>1.0295607E-2</v>
      </c>
      <c r="D39766">
        <f>MIN(B39766*(41632/RANK(B39766,B$2:B39767,1)),D39767)</f>
        <v>0.72930123072249464</v>
      </c>
      <c r="E39766">
        <v>0.72930123072249464</v>
      </c>
    </row>
    <row r="39767" spans="1:5">
      <c r="A39767">
        <v>7763</v>
      </c>
      <c r="B39767">
        <v>0.69677753499999995</v>
      </c>
      <c r="C39767">
        <v>-4.0294329999999998E-3</v>
      </c>
      <c r="D39767">
        <f>MIN(B39767*(41632/RANK(B39767,B$2:B39768,1)),D39768)</f>
        <v>0.72947347827591402</v>
      </c>
      <c r="E39767">
        <v>0.72947347827591402</v>
      </c>
    </row>
    <row r="39768" spans="1:5">
      <c r="A39768">
        <v>176</v>
      </c>
      <c r="B39768">
        <v>0.69731252499999996</v>
      </c>
      <c r="C39768">
        <v>-2.386839E-3</v>
      </c>
      <c r="D39768">
        <f>MIN(B39768*(41632/RANK(B39768,B$2:B39769,1)),D39769)</f>
        <v>0.73001521464530883</v>
      </c>
      <c r="E39768">
        <v>0.73001521464530883</v>
      </c>
    </row>
    <row r="39769" spans="1:5">
      <c r="A39769">
        <v>83987</v>
      </c>
      <c r="B39769">
        <v>0.69734208200000003</v>
      </c>
      <c r="C39769">
        <v>3.4554070000000002E-3</v>
      </c>
      <c r="D39769">
        <f>MIN(B39769*(41632/RANK(B39769,B$2:B39770,1)),D39770)</f>
        <v>0.73001935181855682</v>
      </c>
      <c r="E39769">
        <v>0.73001935181855682</v>
      </c>
    </row>
    <row r="39770" spans="1:5">
      <c r="A39770">
        <v>122060</v>
      </c>
      <c r="B39770">
        <v>0.69735884100000001</v>
      </c>
      <c r="C39770">
        <v>-5.3015930000000003E-3</v>
      </c>
      <c r="D39770">
        <f>MIN(B39770*(41632/RANK(B39770,B$2:B39771,1)),D39771)</f>
        <v>0.73001935181855682</v>
      </c>
      <c r="E39770">
        <v>0.73001935181855682</v>
      </c>
    </row>
    <row r="39771" spans="1:5">
      <c r="A39771">
        <v>200373</v>
      </c>
      <c r="B39771">
        <v>0.69736908200000003</v>
      </c>
      <c r="C39771">
        <v>-4.222104E-3</v>
      </c>
      <c r="D39771">
        <f>MIN(B39771*(41632/RANK(B39771,B$2:B39772,1)),D39772)</f>
        <v>0.73001935181855682</v>
      </c>
      <c r="E39771">
        <v>0.73001935181855682</v>
      </c>
    </row>
    <row r="39772" spans="1:5">
      <c r="A39772">
        <v>5859</v>
      </c>
      <c r="B39772">
        <v>0.69768574000000005</v>
      </c>
      <c r="C39772">
        <v>-8.1573300000000002E-4</v>
      </c>
      <c r="D39772">
        <f>MIN(B39772*(41632/RANK(B39772,B$2:B39773,1)),D39773)</f>
        <v>0.73033247159186354</v>
      </c>
      <c r="E39772">
        <v>0.73033247159186354</v>
      </c>
    </row>
    <row r="39773" spans="1:5">
      <c r="A39773">
        <v>3416</v>
      </c>
      <c r="B39773">
        <v>0.69777490399999997</v>
      </c>
      <c r="C39773">
        <v>1.284718E-3</v>
      </c>
      <c r="D39773">
        <f>MIN(B39773*(41632/RANK(B39773,B$2:B39774,1)),D39774)</f>
        <v>0.73040744250548117</v>
      </c>
      <c r="E39773">
        <v>0.73040744250548117</v>
      </c>
    </row>
    <row r="39774" spans="1:5">
      <c r="A39774">
        <v>5495</v>
      </c>
      <c r="B39774">
        <v>0.69795014499999997</v>
      </c>
      <c r="C39774">
        <v>1.357154E-3</v>
      </c>
      <c r="D39774">
        <f>MIN(B39774*(41632/RANK(B39774,B$2:B39775,1)),D39775)</f>
        <v>0.73057226357560223</v>
      </c>
      <c r="E39774">
        <v>0.73057226357560223</v>
      </c>
    </row>
    <row r="39775" spans="1:5">
      <c r="A39775">
        <v>149603</v>
      </c>
      <c r="B39775">
        <v>0.69796745800000004</v>
      </c>
      <c r="C39775">
        <v>-1.280871E-3</v>
      </c>
      <c r="D39775">
        <f>MIN(B39775*(41632/RANK(B39775,B$2:B39776,1)),D39776)</f>
        <v>0.73057226357560223</v>
      </c>
      <c r="E39775">
        <v>0.73057226357560223</v>
      </c>
    </row>
    <row r="39776" spans="1:5">
      <c r="A39776">
        <v>284040</v>
      </c>
      <c r="B39776">
        <v>0.69801619500000001</v>
      </c>
      <c r="C39776">
        <v>-1.758665E-3</v>
      </c>
      <c r="D39776">
        <f>MIN(B39776*(41632/RANK(B39776,B$2:B39777,1)),D39777)</f>
        <v>0.73060490836555625</v>
      </c>
      <c r="E39776">
        <v>0.73060490836555625</v>
      </c>
    </row>
    <row r="39777" spans="1:5">
      <c r="A39777">
        <v>80325</v>
      </c>
      <c r="B39777">
        <v>0.69832746700000004</v>
      </c>
      <c r="C39777">
        <v>-1.9545119999999998E-3</v>
      </c>
      <c r="D39777">
        <f>MIN(B39777*(41632/RANK(B39777,B$2:B39778,1)),D39778)</f>
        <v>0.73091233673934042</v>
      </c>
      <c r="E39777">
        <v>0.73091233673934042</v>
      </c>
    </row>
    <row r="39778" spans="1:5">
      <c r="A39778">
        <v>10935</v>
      </c>
      <c r="B39778">
        <v>0.69835579000000003</v>
      </c>
      <c r="C39778">
        <v>-1.7853459999999999E-3</v>
      </c>
      <c r="D39778">
        <f>MIN(B39778*(41632/RANK(B39778,B$2:B39779,1)),D39779)</f>
        <v>0.73092360533172451</v>
      </c>
      <c r="E39778">
        <v>0.73092360533172451</v>
      </c>
    </row>
    <row r="39779" spans="1:5">
      <c r="A39779">
        <v>4287</v>
      </c>
      <c r="B39779">
        <v>0.69842257100000005</v>
      </c>
      <c r="C39779">
        <v>-1.5347169999999999E-3</v>
      </c>
      <c r="D39779">
        <f>MIN(B39779*(41632/RANK(B39779,B$2:B39780,1)),D39780)</f>
        <v>0.73097512383407914</v>
      </c>
      <c r="E39779">
        <v>0.73097512383407914</v>
      </c>
    </row>
    <row r="39780" spans="1:5">
      <c r="A39780">
        <v>221294</v>
      </c>
      <c r="B39780">
        <v>0.69868782399999996</v>
      </c>
      <c r="C39780">
        <v>-2.6752540000000002E-3</v>
      </c>
      <c r="D39780">
        <f>MIN(B39780*(41632/RANK(B39780,B$2:B39781,1)),D39781)</f>
        <v>0.73123435704185613</v>
      </c>
      <c r="E39780">
        <v>0.73123435704185613</v>
      </c>
    </row>
    <row r="39781" spans="1:5">
      <c r="A39781">
        <v>23071</v>
      </c>
      <c r="B39781">
        <v>0.69884971799999995</v>
      </c>
      <c r="C39781">
        <v>1.9994359999999998E-3</v>
      </c>
      <c r="D39781">
        <f>MIN(B39781*(41632/RANK(B39781,B$2:B39782,1)),D39782)</f>
        <v>0.73138540622865755</v>
      </c>
      <c r="E39781">
        <v>0.73138540622865755</v>
      </c>
    </row>
    <row r="39782" spans="1:5">
      <c r="A39782">
        <v>6915</v>
      </c>
      <c r="B39782">
        <v>0.698940004</v>
      </c>
      <c r="C39782">
        <v>2.0097700000000001E-3</v>
      </c>
      <c r="D39782">
        <f>MIN(B39782*(41632/RANK(B39782,B$2:B39783,1)),D39783)</f>
        <v>0.73146150791905684</v>
      </c>
      <c r="E39782">
        <v>0.73146150791905684</v>
      </c>
    </row>
    <row r="39783" spans="1:5">
      <c r="A39783">
        <v>2801</v>
      </c>
      <c r="B39783">
        <v>0.69941928200000003</v>
      </c>
      <c r="C39783">
        <v>1.170417E-3</v>
      </c>
      <c r="D39783">
        <f>MIN(B39783*(41632/RANK(B39783,B$2:B39784,1)),D39784)</f>
        <v>0.73194468725111861</v>
      </c>
      <c r="E39783">
        <v>0.73194468725111861</v>
      </c>
    </row>
    <row r="39784" spans="1:5">
      <c r="A39784">
        <v>2710</v>
      </c>
      <c r="B39784">
        <v>0.69959344099999998</v>
      </c>
      <c r="C39784">
        <v>4.7461459999999997E-3</v>
      </c>
      <c r="D39784">
        <f>MIN(B39784*(41632/RANK(B39784,B$2:B39785,1)),D39785)</f>
        <v>0.73210854223442168</v>
      </c>
      <c r="E39784">
        <v>0.73210854223442168</v>
      </c>
    </row>
    <row r="39785" spans="1:5">
      <c r="A39785">
        <v>126070</v>
      </c>
      <c r="B39785">
        <v>0.69961868500000002</v>
      </c>
      <c r="C39785">
        <v>1.6805710000000001E-3</v>
      </c>
      <c r="D39785">
        <f>MIN(B39785*(41632/RANK(B39785,B$2:B39786,1)),D39786)</f>
        <v>0.73211655675447418</v>
      </c>
      <c r="E39785">
        <v>0.73211655675447418</v>
      </c>
    </row>
    <row r="39786" spans="1:5">
      <c r="A39786">
        <v>10242</v>
      </c>
      <c r="B39786">
        <v>0.699669553</v>
      </c>
      <c r="C39786">
        <v>-2.5017400000000001E-3</v>
      </c>
      <c r="D39786">
        <f>MIN(B39786*(41632/RANK(B39786,B$2:B39787,1)),D39787)</f>
        <v>0.73215138445383932</v>
      </c>
      <c r="E39786">
        <v>0.73215138445383932</v>
      </c>
    </row>
    <row r="39787" spans="1:5">
      <c r="A39787">
        <v>65258</v>
      </c>
      <c r="B39787">
        <v>0.69969163999999995</v>
      </c>
      <c r="C39787">
        <v>8.5533400000000002E-4</v>
      </c>
      <c r="D39787">
        <f>MIN(B39787*(41632/RANK(B39787,B$2:B39788,1)),D39788)</f>
        <v>0.73215609401498005</v>
      </c>
      <c r="E39787">
        <v>0.73215609401498005</v>
      </c>
    </row>
    <row r="39788" spans="1:5">
      <c r="A39788">
        <v>26528</v>
      </c>
      <c r="B39788">
        <v>0.69982404300000001</v>
      </c>
      <c r="C39788">
        <v>1.0778319999999999E-3</v>
      </c>
      <c r="D39788">
        <f>MIN(B39788*(41632/RANK(B39788,B$2:B39789,1)),D39789)</f>
        <v>0.73227623490527061</v>
      </c>
      <c r="E39788">
        <v>0.73227623490527061</v>
      </c>
    </row>
    <row r="39789" spans="1:5">
      <c r="A39789">
        <v>4782</v>
      </c>
      <c r="B39789">
        <v>0.699915332</v>
      </c>
      <c r="C39789">
        <v>-1.8379100000000001E-3</v>
      </c>
      <c r="D39789">
        <f>MIN(B39789*(41632/RANK(B39789,B$2:B39790,1)),D39790)</f>
        <v>0.73235335030220172</v>
      </c>
      <c r="E39789">
        <v>0.73235335030220172</v>
      </c>
    </row>
    <row r="39790" spans="1:5">
      <c r="A39790">
        <v>375748</v>
      </c>
      <c r="B39790">
        <v>0.70012406000000005</v>
      </c>
      <c r="C39790">
        <v>2.226319E-3</v>
      </c>
      <c r="D39790">
        <f>MIN(B39790*(41632/RANK(B39790,B$2:B39791,1)),D39791)</f>
        <v>0.73255334051923904</v>
      </c>
      <c r="E39790">
        <v>0.73255334051923904</v>
      </c>
    </row>
    <row r="39791" spans="1:5">
      <c r="A39791">
        <v>5567</v>
      </c>
      <c r="B39791">
        <v>0.700268895</v>
      </c>
      <c r="C39791">
        <v>2.735197E-3</v>
      </c>
      <c r="D39791">
        <f>MIN(B39791*(41632/RANK(B39791,B$2:B39792,1)),D39792)</f>
        <v>0.73268153975079797</v>
      </c>
      <c r="E39791">
        <v>0.73268153975079797</v>
      </c>
    </row>
    <row r="39792" spans="1:5">
      <c r="A39792">
        <v>57602</v>
      </c>
      <c r="B39792">
        <v>0.70028178200000002</v>
      </c>
      <c r="C39792">
        <v>-1.74194E-3</v>
      </c>
      <c r="D39792">
        <f>MIN(B39792*(41632/RANK(B39792,B$2:B39793,1)),D39793)</f>
        <v>0.73268153975079797</v>
      </c>
      <c r="E39792">
        <v>0.73268153975079797</v>
      </c>
    </row>
    <row r="39793" spans="1:5">
      <c r="A39793">
        <v>84448</v>
      </c>
      <c r="B39793">
        <v>0.70041140499999999</v>
      </c>
      <c r="C39793">
        <v>-2.4007540000000002E-3</v>
      </c>
      <c r="D39793">
        <f>MIN(B39793*(41632/RANK(B39793,B$2:B39794,1)),D39794)</f>
        <v>0.73279874379171694</v>
      </c>
      <c r="E39793">
        <v>0.73279874379171694</v>
      </c>
    </row>
    <row r="39794" spans="1:5">
      <c r="A39794">
        <v>57512</v>
      </c>
      <c r="B39794">
        <v>0.70047663299999996</v>
      </c>
      <c r="C39794">
        <v>-3.6858730000000001E-3</v>
      </c>
      <c r="D39794">
        <f>MIN(B39794*(41632/RANK(B39794,B$2:B39795,1)),D39795)</f>
        <v>0.7328485709812278</v>
      </c>
      <c r="E39794">
        <v>0.7328485709812278</v>
      </c>
    </row>
    <row r="39795" spans="1:5">
      <c r="A39795">
        <v>11197</v>
      </c>
      <c r="B39795">
        <v>0.70064190400000004</v>
      </c>
      <c r="C39795">
        <v>6.7152640000000003E-3</v>
      </c>
      <c r="D39795">
        <f>MIN(B39795*(41632/RANK(B39795,B$2:B39796,1)),D39796)</f>
        <v>0.73300305943931254</v>
      </c>
      <c r="E39795">
        <v>0.73300305943931254</v>
      </c>
    </row>
    <row r="39796" spans="1:5">
      <c r="A39796">
        <v>3248</v>
      </c>
      <c r="B39796">
        <v>0.70096018500000001</v>
      </c>
      <c r="C39796">
        <v>-8.9180079999999998E-3</v>
      </c>
      <c r="D39796">
        <f>MIN(B39796*(41632/RANK(B39796,B$2:B39797,1)),D39797)</f>
        <v>0.73331761331624568</v>
      </c>
      <c r="E39796">
        <v>0.73331761331624568</v>
      </c>
    </row>
    <row r="39797" spans="1:5">
      <c r="A39797">
        <v>29761</v>
      </c>
      <c r="B39797">
        <v>0.70138940599999999</v>
      </c>
      <c r="C39797">
        <v>2.833604E-3</v>
      </c>
      <c r="D39797">
        <f>MIN(B39797*(41632/RANK(B39797,B$2:B39798,1)),D39798)</f>
        <v>0.73374820963393295</v>
      </c>
      <c r="E39797">
        <v>0.73374820963393295</v>
      </c>
    </row>
    <row r="39798" spans="1:5">
      <c r="A39798">
        <v>23066</v>
      </c>
      <c r="B39798">
        <v>0.70160776599999997</v>
      </c>
      <c r="C39798">
        <v>-2.9373759999999998E-3</v>
      </c>
      <c r="D39798">
        <f>MIN(B39798*(41632/RANK(B39798,B$2:B39799,1)),D39799)</f>
        <v>0.73395820072146134</v>
      </c>
      <c r="E39798">
        <v>0.73395820072146134</v>
      </c>
    </row>
    <row r="39799" spans="1:5">
      <c r="A39799">
        <v>6436</v>
      </c>
      <c r="B39799">
        <v>0.70170137300000002</v>
      </c>
      <c r="C39799">
        <v>3.4602959999999999E-3</v>
      </c>
      <c r="D39799">
        <f>MIN(B39799*(41632/RANK(B39799,B$2:B39800,1)),D39800)</f>
        <v>0.73403767929885921</v>
      </c>
      <c r="E39799">
        <v>0.73403767929885921</v>
      </c>
    </row>
    <row r="39800" spans="1:5">
      <c r="A39800">
        <v>79147</v>
      </c>
      <c r="B39800">
        <v>0.70174054500000005</v>
      </c>
      <c r="C39800">
        <v>-2.045477E-3</v>
      </c>
      <c r="D39800">
        <f>MIN(B39800*(41632/RANK(B39800,B$2:B39801,1)),D39801)</f>
        <v>0.73406021180029657</v>
      </c>
      <c r="E39800">
        <v>0.73406021180029657</v>
      </c>
    </row>
    <row r="39801" spans="1:5">
      <c r="A39801">
        <v>1106</v>
      </c>
      <c r="B39801">
        <v>0.70205432599999995</v>
      </c>
      <c r="C39801">
        <v>-2.4680510000000002E-3</v>
      </c>
      <c r="D39801">
        <f>MIN(B39801*(41632/RANK(B39801,B$2:B39802,1)),D39802)</f>
        <v>0.73436999246311552</v>
      </c>
      <c r="E39801">
        <v>0.73436999246311552</v>
      </c>
    </row>
    <row r="39802" spans="1:5">
      <c r="A39802">
        <v>5194</v>
      </c>
      <c r="B39802">
        <v>0.70224249100000002</v>
      </c>
      <c r="C39802">
        <v>2.8141809999999998E-3</v>
      </c>
      <c r="D39802">
        <f>MIN(B39802*(41632/RANK(B39802,B$2:B39803,1)),D39803)</f>
        <v>0.73454836273741875</v>
      </c>
      <c r="E39802">
        <v>0.73454836273741875</v>
      </c>
    </row>
    <row r="39803" spans="1:5">
      <c r="A39803">
        <v>6100</v>
      </c>
      <c r="B39803">
        <v>0.70232892499999999</v>
      </c>
      <c r="C39803">
        <v>2.1217079999999999E-3</v>
      </c>
      <c r="D39803">
        <f>MIN(B39803*(41632/RANK(B39803,B$2:B39804,1)),D39804)</f>
        <v>0.73462031570272845</v>
      </c>
      <c r="E39803">
        <v>0.73462031570272845</v>
      </c>
    </row>
    <row r="39804" spans="1:5">
      <c r="A39804">
        <v>8013</v>
      </c>
      <c r="B39804">
        <v>0.70261487199999995</v>
      </c>
      <c r="C39804">
        <v>-3.172425E-3</v>
      </c>
      <c r="D39804">
        <f>MIN(B39804*(41632/RANK(B39804,B$2:B39805,1)),D39805)</f>
        <v>0.73490094593633637</v>
      </c>
      <c r="E39804">
        <v>0.73490094593633637</v>
      </c>
    </row>
    <row r="39805" spans="1:5">
      <c r="A39805">
        <v>374899</v>
      </c>
      <c r="B39805">
        <v>0.70281947300000003</v>
      </c>
      <c r="C39805">
        <v>1.666128E-3</v>
      </c>
      <c r="D39805">
        <f>MIN(B39805*(41632/RANK(B39805,B$2:B39806,1)),D39806)</f>
        <v>0.7350964802516331</v>
      </c>
      <c r="E39805">
        <v>0.7350964802516331</v>
      </c>
    </row>
    <row r="39806" spans="1:5">
      <c r="A39806">
        <v>10637</v>
      </c>
      <c r="B39806">
        <v>0.70284327199999996</v>
      </c>
      <c r="C39806">
        <v>-9.6944809999999996E-3</v>
      </c>
      <c r="D39806">
        <f>MIN(B39806*(41632/RANK(B39806,B$2:B39807,1)),D39807)</f>
        <v>0.73510290415535728</v>
      </c>
      <c r="E39806">
        <v>0.73510290415535728</v>
      </c>
    </row>
    <row r="39807" spans="1:5">
      <c r="A39807">
        <v>100130357</v>
      </c>
      <c r="B39807">
        <v>0.70302286300000005</v>
      </c>
      <c r="C39807">
        <v>-2.2831790000000002E-3</v>
      </c>
      <c r="D39807">
        <f>MIN(B39807*(41632/RANK(B39807,B$2:B39808,1)),D39808)</f>
        <v>0.73524815758279738</v>
      </c>
      <c r="E39807">
        <v>0.73524815758279738</v>
      </c>
    </row>
    <row r="39808" spans="1:5">
      <c r="A39808">
        <v>79586</v>
      </c>
      <c r="B39808">
        <v>0.703027187</v>
      </c>
      <c r="C39808">
        <v>2.080653E-3</v>
      </c>
      <c r="D39808">
        <f>MIN(B39808*(41632/RANK(B39808,B$2:B39809,1)),D39809)</f>
        <v>0.73524815758279738</v>
      </c>
      <c r="E39808">
        <v>0.73524815758279738</v>
      </c>
    </row>
    <row r="39809" spans="1:5">
      <c r="A39809">
        <v>2762</v>
      </c>
      <c r="B39809">
        <v>0.70303513299999998</v>
      </c>
      <c r="C39809">
        <v>-3.4856090000000002E-3</v>
      </c>
      <c r="D39809">
        <f>MIN(B39809*(41632/RANK(B39809,B$2:B39810,1)),D39810)</f>
        <v>0.73524815758279738</v>
      </c>
      <c r="E39809">
        <v>0.73524815758279738</v>
      </c>
    </row>
    <row r="39810" spans="1:5">
      <c r="A39810">
        <v>10929</v>
      </c>
      <c r="B39810">
        <v>0.70317234900000003</v>
      </c>
      <c r="C39810">
        <v>-9.4738199999999998E-4</v>
      </c>
      <c r="D39810">
        <f>MIN(B39810*(41632/RANK(B39810,B$2:B39811,1)),D39811)</f>
        <v>0.73537318781099748</v>
      </c>
      <c r="E39810">
        <v>0.73537318781099748</v>
      </c>
    </row>
    <row r="39811" spans="1:5">
      <c r="A39811">
        <v>8796</v>
      </c>
      <c r="B39811">
        <v>0.70342990999999999</v>
      </c>
      <c r="C39811">
        <v>-1.435431E-3</v>
      </c>
      <c r="D39811">
        <f>MIN(B39811*(41632/RANK(B39811,B$2:B39812,1)),D39812)</f>
        <v>0.73562406463501628</v>
      </c>
      <c r="E39811">
        <v>0.73562406463501628</v>
      </c>
    </row>
    <row r="39812" spans="1:5">
      <c r="A39812">
        <v>5829</v>
      </c>
      <c r="B39812">
        <v>0.70409845000000004</v>
      </c>
      <c r="C39812">
        <v>2.3338159999999998E-3</v>
      </c>
      <c r="D39812">
        <f>MIN(B39812*(41632/RANK(B39812,B$2:B39813,1)),D39813)</f>
        <v>0.73630470649820401</v>
      </c>
      <c r="E39812">
        <v>0.73630470649820401</v>
      </c>
    </row>
    <row r="39813" spans="1:5">
      <c r="A39813">
        <v>10944</v>
      </c>
      <c r="B39813">
        <v>0.70418723299999997</v>
      </c>
      <c r="C39813">
        <v>-1.112872E-3</v>
      </c>
      <c r="D39813">
        <f>MIN(B39813*(41632/RANK(B39813,B$2:B39814,1)),D39814)</f>
        <v>0.73637905365859524</v>
      </c>
      <c r="E39813">
        <v>0.73637905365859524</v>
      </c>
    </row>
    <row r="39814" spans="1:5">
      <c r="A39814">
        <v>4711</v>
      </c>
      <c r="B39814">
        <v>0.70424293100000002</v>
      </c>
      <c r="C39814">
        <v>-1.214667E-3</v>
      </c>
      <c r="D39814">
        <f>MIN(B39814*(41632/RANK(B39814,B$2:B39815,1)),D39815)</f>
        <v>0.73641880047703012</v>
      </c>
      <c r="E39814">
        <v>0.73641880047703012</v>
      </c>
    </row>
    <row r="39815" spans="1:5">
      <c r="A39815">
        <v>144715</v>
      </c>
      <c r="B39815">
        <v>0.70437119500000001</v>
      </c>
      <c r="C39815">
        <v>-1.419657E-3</v>
      </c>
      <c r="D39815">
        <f>MIN(B39815*(41632/RANK(B39815,B$2:B39816,1)),D39816)</f>
        <v>0.73653442483146636</v>
      </c>
      <c r="E39815">
        <v>0.73653442483146636</v>
      </c>
    </row>
    <row r="39816" spans="1:5">
      <c r="A39816">
        <v>100129637</v>
      </c>
      <c r="B39816">
        <v>0.70499467900000001</v>
      </c>
      <c r="C39816">
        <v>1.6510019999999999E-3</v>
      </c>
      <c r="D39816">
        <f>MIN(B39816*(41632/RANK(B39816,B$2:B39817,1)),D39817)</f>
        <v>0.73716786327082762</v>
      </c>
      <c r="E39816">
        <v>0.73716786327082762</v>
      </c>
    </row>
    <row r="39817" spans="1:5">
      <c r="A39817">
        <v>6002</v>
      </c>
      <c r="B39817">
        <v>0.70502850399999994</v>
      </c>
      <c r="C39817">
        <v>-2.4108430000000002E-3</v>
      </c>
      <c r="D39817">
        <f>MIN(B39817*(41632/RANK(B39817,B$2:B39818,1)),D39818)</f>
        <v>0.73718471665983509</v>
      </c>
      <c r="E39817">
        <v>0.73718471665983509</v>
      </c>
    </row>
    <row r="39818" spans="1:5">
      <c r="A39818">
        <v>55342</v>
      </c>
      <c r="B39818">
        <v>0.70509978699999998</v>
      </c>
      <c r="C39818">
        <v>-4.9027919999999996E-3</v>
      </c>
      <c r="D39818">
        <f>MIN(B39818*(41632/RANK(B39818,B$2:B39819,1)),D39819)</f>
        <v>0.73723895773449188</v>
      </c>
      <c r="E39818">
        <v>0.73723895773449188</v>
      </c>
    </row>
    <row r="39819" spans="1:5">
      <c r="A39819">
        <v>135112</v>
      </c>
      <c r="B39819">
        <v>0.70511579599999996</v>
      </c>
      <c r="C39819">
        <v>-2.3272029999999999E-3</v>
      </c>
      <c r="D39819">
        <f>MIN(B39819*(41632/RANK(B39819,B$2:B39820,1)),D39820)</f>
        <v>0.73723895773449188</v>
      </c>
      <c r="E39819">
        <v>0.73723895773449188</v>
      </c>
    </row>
    <row r="39820" spans="1:5">
      <c r="A39820">
        <v>3291</v>
      </c>
      <c r="B39820">
        <v>0.70547120799999996</v>
      </c>
      <c r="C39820">
        <v>-6.4264680000000003E-3</v>
      </c>
      <c r="D39820">
        <f>MIN(B39820*(41632/RANK(B39820,B$2:B39821,1)),D39821)</f>
        <v>0.73759203725497868</v>
      </c>
      <c r="E39820">
        <v>0.73759203725497868</v>
      </c>
    </row>
    <row r="39821" spans="1:5">
      <c r="A39821">
        <v>8531</v>
      </c>
      <c r="B39821">
        <v>0.70572297799999995</v>
      </c>
      <c r="C39821">
        <v>1.6216589999999999E-3</v>
      </c>
      <c r="D39821">
        <f>MIN(B39821*(41632/RANK(B39821,B$2:B39822,1)),D39822)</f>
        <v>0.73783674083616269</v>
      </c>
      <c r="E39821">
        <v>0.73783674083616269</v>
      </c>
    </row>
    <row r="39822" spans="1:5">
      <c r="A39822">
        <v>51091</v>
      </c>
      <c r="B39822">
        <v>0.70577636200000005</v>
      </c>
      <c r="C39822">
        <v>3.9386009999999999E-3</v>
      </c>
      <c r="D39822">
        <f>MIN(B39822*(41632/RANK(B39822,B$2:B39823,1)),D39823)</f>
        <v>0.73787402382622236</v>
      </c>
      <c r="E39822">
        <v>0.73787402382622236</v>
      </c>
    </row>
    <row r="39823" spans="1:5">
      <c r="A39823">
        <v>51422</v>
      </c>
      <c r="B39823">
        <v>0.70593880899999994</v>
      </c>
      <c r="C39823">
        <v>2.4235900000000002E-3</v>
      </c>
      <c r="D39823">
        <f>MIN(B39823*(41632/RANK(B39823,B$2:B39824,1)),D39824)</f>
        <v>0.73802532510391239</v>
      </c>
      <c r="E39823">
        <v>0.73802532510391239</v>
      </c>
    </row>
    <row r="39824" spans="1:5">
      <c r="A39824">
        <v>7549</v>
      </c>
      <c r="B39824">
        <v>0.705975978</v>
      </c>
      <c r="C39824">
        <v>1.211249E-3</v>
      </c>
      <c r="D39824">
        <f>MIN(B39824*(41632/RANK(B39824,B$2:B39825,1)),D39825)</f>
        <v>0.73804564990322175</v>
      </c>
      <c r="E39824">
        <v>0.73804564990322175</v>
      </c>
    </row>
    <row r="39825" spans="1:5">
      <c r="A39825">
        <v>80008</v>
      </c>
      <c r="B39825">
        <v>0.70605172000000005</v>
      </c>
      <c r="C39825">
        <v>-6.0295870000000003E-3</v>
      </c>
      <c r="D39825">
        <f>MIN(B39825*(41632/RANK(B39825,B$2:B39826,1)),D39826)</f>
        <v>0.73810629788670157</v>
      </c>
      <c r="E39825">
        <v>0.73810629788670157</v>
      </c>
    </row>
    <row r="39826" spans="1:5">
      <c r="A39826">
        <v>5026</v>
      </c>
      <c r="B39826">
        <v>0.70611791800000001</v>
      </c>
      <c r="C39826">
        <v>6.6454130000000002E-3</v>
      </c>
      <c r="D39826">
        <f>MIN(B39826*(41632/RANK(B39826,B$2:B39827,1)),D39827)</f>
        <v>0.73814312046320329</v>
      </c>
      <c r="E39826">
        <v>0.73814312046320329</v>
      </c>
    </row>
    <row r="39827" spans="1:5">
      <c r="A39827">
        <v>8707</v>
      </c>
      <c r="B39827">
        <v>0.70613166199999999</v>
      </c>
      <c r="C39827">
        <v>2.7646839999999999E-3</v>
      </c>
      <c r="D39827">
        <f>MIN(B39827*(41632/RANK(B39827,B$2:B39828,1)),D39828)</f>
        <v>0.73814312046320329</v>
      </c>
      <c r="E39827">
        <v>0.73814312046320329</v>
      </c>
    </row>
    <row r="39828" spans="1:5">
      <c r="A39828">
        <v>728866</v>
      </c>
      <c r="B39828">
        <v>0.70614013399999997</v>
      </c>
      <c r="C39828">
        <v>-1.754956E-3</v>
      </c>
      <c r="D39828">
        <f>MIN(B39828*(41632/RANK(B39828,B$2:B39829,1)),D39829)</f>
        <v>0.73814312046320329</v>
      </c>
      <c r="E39828">
        <v>0.73814312046320329</v>
      </c>
    </row>
    <row r="39829" spans="1:5">
      <c r="A39829">
        <v>389435</v>
      </c>
      <c r="B39829">
        <v>0.70625660800000001</v>
      </c>
      <c r="C39829">
        <v>4.3967000000000002E-4</v>
      </c>
      <c r="D39829">
        <f>MIN(B39829*(41632/RANK(B39829,B$2:B39830,1)),D39830)</f>
        <v>0.7382279875154284</v>
      </c>
      <c r="E39829">
        <v>0.7382279875154284</v>
      </c>
    </row>
    <row r="39830" spans="1:5">
      <c r="A39830">
        <v>3604</v>
      </c>
      <c r="B39830">
        <v>0.70625678599999997</v>
      </c>
      <c r="C39830">
        <v>6.0475570000000003E-3</v>
      </c>
      <c r="D39830">
        <f>MIN(B39830*(41632/RANK(B39830,B$2:B39831,1)),D39831)</f>
        <v>0.7382279875154284</v>
      </c>
      <c r="E39830">
        <v>0.7382279875154284</v>
      </c>
    </row>
    <row r="39831" spans="1:5">
      <c r="A39831">
        <v>9697</v>
      </c>
      <c r="B39831">
        <v>0.70634002600000001</v>
      </c>
      <c r="C39831">
        <v>2.747317E-3</v>
      </c>
      <c r="D39831">
        <f>MIN(B39831*(41632/RANK(B39831,B$2:B39832,1)),D39832)</f>
        <v>0.73829645901159935</v>
      </c>
      <c r="E39831">
        <v>0.73829645901159935</v>
      </c>
    </row>
    <row r="39832" spans="1:5">
      <c r="A39832">
        <v>100129441</v>
      </c>
      <c r="B39832">
        <v>0.70660434699999997</v>
      </c>
      <c r="C39832">
        <v>-4.2457490000000001E-3</v>
      </c>
      <c r="D39832">
        <f>MIN(B39832*(41632/RANK(B39832,B$2:B39833,1)),D39833)</f>
        <v>0.73855419583500292</v>
      </c>
      <c r="E39832">
        <v>0.73855419583500292</v>
      </c>
    </row>
    <row r="39833" spans="1:5">
      <c r="A39833">
        <v>64398</v>
      </c>
      <c r="B39833">
        <v>0.70669470400000001</v>
      </c>
      <c r="C39833">
        <v>3.0728249999999999E-3</v>
      </c>
      <c r="D39833">
        <f>MIN(B39833*(41632/RANK(B39833,B$2:B39834,1)),D39834)</f>
        <v>0.73863009431934123</v>
      </c>
      <c r="E39833">
        <v>0.73863009431934123</v>
      </c>
    </row>
    <row r="39834" spans="1:5">
      <c r="A39834">
        <v>117145</v>
      </c>
      <c r="B39834">
        <v>0.70689847100000003</v>
      </c>
      <c r="C39834">
        <v>1.239995E-3</v>
      </c>
      <c r="D39834">
        <f>MIN(B39834*(41632/RANK(B39834,B$2:B39835,1)),D39835)</f>
        <v>0.7388245209919414</v>
      </c>
      <c r="E39834">
        <v>0.7388245209919414</v>
      </c>
    </row>
    <row r="39835" spans="1:5">
      <c r="A39835">
        <v>55384</v>
      </c>
      <c r="B39835">
        <v>0.70705145000000003</v>
      </c>
      <c r="C39835">
        <v>5.5554480000000002E-3</v>
      </c>
      <c r="D39835">
        <f>MIN(B39835*(41632/RANK(B39835,B$2:B39836,1)),D39836)</f>
        <v>0.7389658574684943</v>
      </c>
      <c r="E39835">
        <v>0.7389658574684943</v>
      </c>
    </row>
    <row r="39836" spans="1:5">
      <c r="A39836">
        <v>10351</v>
      </c>
      <c r="B39836">
        <v>0.70707595000000001</v>
      </c>
      <c r="C39836">
        <v>-4.950528E-3</v>
      </c>
      <c r="D39836">
        <f>MIN(B39836*(41632/RANK(B39836,B$2:B39837,1)),D39837)</f>
        <v>0.73897291202209103</v>
      </c>
      <c r="E39836">
        <v>0.73897291202209103</v>
      </c>
    </row>
    <row r="39837" spans="1:5">
      <c r="A39837">
        <v>26168</v>
      </c>
      <c r="B39837">
        <v>0.70720965000000002</v>
      </c>
      <c r="C39837">
        <v>9.5432199999999996E-4</v>
      </c>
      <c r="D39837">
        <f>MIN(B39837*(41632/RANK(B39837,B$2:B39838,1)),D39838)</f>
        <v>0.73909408948689637</v>
      </c>
      <c r="E39837">
        <v>0.73909408948689637</v>
      </c>
    </row>
    <row r="39838" spans="1:5">
      <c r="A39838">
        <v>23383</v>
      </c>
      <c r="B39838">
        <v>0.70725752900000005</v>
      </c>
      <c r="C39838">
        <v>-1.961815E-3</v>
      </c>
      <c r="D39838">
        <f>MIN(B39838*(41632/RANK(B39838,B$2:B39839,1)),D39839)</f>
        <v>0.73912557289273795</v>
      </c>
      <c r="E39838">
        <v>0.73912557289273795</v>
      </c>
    </row>
    <row r="39839" spans="1:5">
      <c r="A39839">
        <v>6955</v>
      </c>
      <c r="B39839">
        <v>0.70774839199999995</v>
      </c>
      <c r="C39839">
        <v>2.947762E-3</v>
      </c>
      <c r="D39839">
        <f>MIN(B39839*(41632/RANK(B39839,B$2:B39840,1)),D39840)</f>
        <v>0.73961998734233647</v>
      </c>
      <c r="E39839">
        <v>0.73961998734233647</v>
      </c>
    </row>
    <row r="39840" spans="1:5">
      <c r="A39840">
        <v>134957</v>
      </c>
      <c r="B39840">
        <v>0.70777106300000003</v>
      </c>
      <c r="C39840">
        <v>-1.9529090000000001E-3</v>
      </c>
      <c r="D39840">
        <f>MIN(B39840*(41632/RANK(B39840,B$2:B39841,1)),D39841)</f>
        <v>0.7396251134520444</v>
      </c>
      <c r="E39840">
        <v>0.7396251134520444</v>
      </c>
    </row>
    <row r="39841" spans="1:5">
      <c r="A39841">
        <v>10157</v>
      </c>
      <c r="B39841">
        <v>0.70790151599999995</v>
      </c>
      <c r="C39841">
        <v>-4.0062049999999997E-3</v>
      </c>
      <c r="D39841">
        <f>MIN(B39841*(41632/RANK(B39841,B$2:B39842,1)),D39842)</f>
        <v>0.73974286933012046</v>
      </c>
      <c r="E39841">
        <v>0.73974286933012046</v>
      </c>
    </row>
    <row r="39842" spans="1:5">
      <c r="A39842">
        <v>10982</v>
      </c>
      <c r="B39842">
        <v>0.70801496100000005</v>
      </c>
      <c r="C39842">
        <v>1.476914E-3</v>
      </c>
      <c r="D39842">
        <f>MIN(B39842*(41632/RANK(B39842,B$2:B39843,1)),D39843)</f>
        <v>0.73984284672453005</v>
      </c>
      <c r="E39842">
        <v>0.73984284672453005</v>
      </c>
    </row>
    <row r="39843" spans="1:5">
      <c r="A39843">
        <v>6838</v>
      </c>
      <c r="B39843">
        <v>0.70821772100000002</v>
      </c>
      <c r="C39843">
        <v>1.237429E-3</v>
      </c>
      <c r="D39843">
        <f>MIN(B39843*(41632/RANK(B39843,B$2:B39844,1)),D39844)</f>
        <v>0.74001932842486762</v>
      </c>
      <c r="E39843">
        <v>0.74001932842486762</v>
      </c>
    </row>
    <row r="39844" spans="1:5">
      <c r="A39844">
        <v>8991</v>
      </c>
      <c r="B39844">
        <v>0.70821940100000003</v>
      </c>
      <c r="C39844">
        <v>2.6361940000000001E-3</v>
      </c>
      <c r="D39844">
        <f>MIN(B39844*(41632/RANK(B39844,B$2:B39845,1)),D39845)</f>
        <v>0.74001932842486762</v>
      </c>
      <c r="E39844">
        <v>0.74001932842486762</v>
      </c>
    </row>
    <row r="39845" spans="1:5">
      <c r="A39845">
        <v>23471</v>
      </c>
      <c r="B39845">
        <v>0.70826602699999996</v>
      </c>
      <c r="C39845">
        <v>-1.2337769999999999E-3</v>
      </c>
      <c r="D39845">
        <f>MIN(B39845*(41632/RANK(B39845,B$2:B39846,1)),D39846)</f>
        <v>0.74004947384961339</v>
      </c>
      <c r="E39845">
        <v>0.74004947384961339</v>
      </c>
    </row>
    <row r="39846" spans="1:5">
      <c r="A39846">
        <v>54890</v>
      </c>
      <c r="B39846">
        <v>0.70833537099999999</v>
      </c>
      <c r="C39846">
        <v>8.1941999999999996E-4</v>
      </c>
      <c r="D39846">
        <f>MIN(B39846*(41632/RANK(B39846,B$2:B39847,1)),D39847)</f>
        <v>0.74010335463601451</v>
      </c>
      <c r="E39846">
        <v>0.74010335463601451</v>
      </c>
    </row>
    <row r="39847" spans="1:5">
      <c r="A39847">
        <v>3184</v>
      </c>
      <c r="B39847">
        <v>0.70872795200000005</v>
      </c>
      <c r="C39847">
        <v>1.65683E-3</v>
      </c>
      <c r="D39847">
        <f>MIN(B39847*(41632/RANK(B39847,B$2:B39848,1)),D39848)</f>
        <v>0.74049495803001553</v>
      </c>
      <c r="E39847">
        <v>0.74049495803001553</v>
      </c>
    </row>
    <row r="39848" spans="1:5">
      <c r="A39848">
        <v>2767</v>
      </c>
      <c r="B39848">
        <v>0.70876663200000001</v>
      </c>
      <c r="C39848">
        <v>2.2858539999999999E-3</v>
      </c>
      <c r="D39848">
        <f>MIN(B39848*(41632/RANK(B39848,B$2:B39849,1)),D39849)</f>
        <v>0.74051678729701109</v>
      </c>
      <c r="E39848">
        <v>0.74051678729701109</v>
      </c>
    </row>
    <row r="39849" spans="1:5">
      <c r="A39849">
        <v>1429</v>
      </c>
      <c r="B39849">
        <v>0.70901728600000002</v>
      </c>
      <c r="C39849">
        <v>-2.425693E-3</v>
      </c>
      <c r="D39849">
        <f>MIN(B39849*(41632/RANK(B39849,B$2:B39850,1)),D39850)</f>
        <v>0.74076007957117052</v>
      </c>
      <c r="E39849">
        <v>0.74076007957117052</v>
      </c>
    </row>
    <row r="39850" spans="1:5">
      <c r="A39850">
        <v>54928</v>
      </c>
      <c r="B39850">
        <v>0.70937699399999998</v>
      </c>
      <c r="C39850">
        <v>-1.2864560000000001E-3</v>
      </c>
      <c r="D39850">
        <f>MIN(B39850*(41632/RANK(B39850,B$2:B39851,1)),D39851)</f>
        <v>0.74111729313679142</v>
      </c>
      <c r="E39850">
        <v>0.74111729313679142</v>
      </c>
    </row>
    <row r="39851" spans="1:5">
      <c r="A39851">
        <v>55286</v>
      </c>
      <c r="B39851">
        <v>0.70948159099999997</v>
      </c>
      <c r="C39851">
        <v>-5.0553289999999999E-3</v>
      </c>
      <c r="D39851">
        <f>MIN(B39851*(41632/RANK(B39851,B$2:B39852,1)),D39852)</f>
        <v>0.74120796979954828</v>
      </c>
      <c r="E39851">
        <v>0.74120796979954828</v>
      </c>
    </row>
    <row r="39852" spans="1:5">
      <c r="A39852">
        <v>81550</v>
      </c>
      <c r="B39852">
        <v>0.70959278000000003</v>
      </c>
      <c r="C39852">
        <v>-1.4075699999999999E-3</v>
      </c>
      <c r="D39852">
        <f>MIN(B39852*(41632/RANK(B39852,B$2:B39853,1)),D39853)</f>
        <v>0.74130552851772857</v>
      </c>
      <c r="E39852">
        <v>0.74130552851772857</v>
      </c>
    </row>
    <row r="39853" spans="1:5">
      <c r="A39853">
        <v>4698</v>
      </c>
      <c r="B39853">
        <v>0.70965942800000004</v>
      </c>
      <c r="C39853">
        <v>-2.484619E-3</v>
      </c>
      <c r="D39853">
        <f>MIN(B39853*(41632/RANK(B39853,B$2:B39854,1)),D39854)</f>
        <v>0.74135655190444649</v>
      </c>
      <c r="E39853">
        <v>0.74135655190444649</v>
      </c>
    </row>
    <row r="39854" spans="1:5">
      <c r="A39854">
        <v>10018</v>
      </c>
      <c r="B39854">
        <v>0.70976722999999997</v>
      </c>
      <c r="C39854">
        <v>2.7004020000000002E-3</v>
      </c>
      <c r="D39854">
        <f>MIN(B39854*(41632/RANK(B39854,B$2:B39855,1)),D39855)</f>
        <v>0.74145056380598706</v>
      </c>
      <c r="E39854">
        <v>0.74145056380598706</v>
      </c>
    </row>
    <row r="39855" spans="1:5">
      <c r="A39855">
        <v>57583</v>
      </c>
      <c r="B39855">
        <v>0.70981275700000002</v>
      </c>
      <c r="C39855">
        <v>-2.168147E-3</v>
      </c>
      <c r="D39855">
        <f>MIN(B39855*(41632/RANK(B39855,B$2:B39856,1)),D39856)</f>
        <v>0.7414795177252973</v>
      </c>
      <c r="E39855">
        <v>0.7414795177252973</v>
      </c>
    </row>
    <row r="39856" spans="1:5">
      <c r="A39856">
        <v>833</v>
      </c>
      <c r="B39856">
        <v>0.71013493699999997</v>
      </c>
      <c r="C39856">
        <v>-9.7978900000000001E-4</v>
      </c>
      <c r="D39856">
        <f>MIN(B39856*(41632/RANK(B39856,B$2:B39857,1)),D39857)</f>
        <v>0.7417974582156317</v>
      </c>
      <c r="E39856">
        <v>0.7417974582156317</v>
      </c>
    </row>
    <row r="39857" spans="1:5">
      <c r="A39857">
        <v>643224</v>
      </c>
      <c r="B39857">
        <v>0.71020103999999995</v>
      </c>
      <c r="C39857">
        <v>-2.1881790000000002E-3</v>
      </c>
      <c r="D39857">
        <f>MIN(B39857*(41632/RANK(B39857,B$2:B39858,1)),D39858)</f>
        <v>0.74184789485347236</v>
      </c>
      <c r="E39857">
        <v>0.74184789485347236</v>
      </c>
    </row>
    <row r="39858" spans="1:5">
      <c r="A39858">
        <v>203111</v>
      </c>
      <c r="B39858">
        <v>0.71035994800000002</v>
      </c>
      <c r="C39858">
        <v>6.1094390000000004E-3</v>
      </c>
      <c r="D39858">
        <f>MIN(B39858*(41632/RANK(B39858,B$2:B39859,1)),D39859)</f>
        <v>0.74199526695777407</v>
      </c>
      <c r="E39858">
        <v>0.74199526695777407</v>
      </c>
    </row>
    <row r="39859" spans="1:5">
      <c r="A39859">
        <v>221336</v>
      </c>
      <c r="B39859">
        <v>0.71068536400000004</v>
      </c>
      <c r="C39859">
        <v>2.043708E-3</v>
      </c>
      <c r="D39859">
        <f>MIN(B39859*(41632/RANK(B39859,B$2:B39860,1)),D39860)</f>
        <v>0.74230897348352942</v>
      </c>
      <c r="E39859">
        <v>0.74230897348352942</v>
      </c>
    </row>
    <row r="39860" spans="1:5">
      <c r="A39860">
        <v>26984</v>
      </c>
      <c r="B39860">
        <v>0.71069594000000003</v>
      </c>
      <c r="C39860">
        <v>2.0946319999999999E-3</v>
      </c>
      <c r="D39860">
        <f>MIN(B39860*(41632/RANK(B39860,B$2:B39861,1)),D39861)</f>
        <v>0.74230897348352942</v>
      </c>
      <c r="E39860">
        <v>0.74230897348352942</v>
      </c>
    </row>
    <row r="39861" spans="1:5">
      <c r="A39861">
        <v>9235</v>
      </c>
      <c r="B39861">
        <v>0.71088177200000002</v>
      </c>
      <c r="C39861">
        <v>2.2287489999999999E-3</v>
      </c>
      <c r="D39861">
        <f>MIN(B39861*(41632/RANK(B39861,B$2:B39862,1)),D39862)</f>
        <v>0.74248444385107881</v>
      </c>
      <c r="E39861">
        <v>0.74248444385107881</v>
      </c>
    </row>
    <row r="39862" spans="1:5">
      <c r="A39862">
        <v>1317</v>
      </c>
      <c r="B39862">
        <v>0.71110207299999995</v>
      </c>
      <c r="C39862">
        <v>2.554677E-3</v>
      </c>
      <c r="D39862">
        <f>MIN(B39862*(41632/RANK(B39862,B$2:B39863,1)),D39863)</f>
        <v>0.74269590585123291</v>
      </c>
      <c r="E39862">
        <v>0.74269590585123291</v>
      </c>
    </row>
    <row r="39863" spans="1:5">
      <c r="A39863">
        <v>57693</v>
      </c>
      <c r="B39863">
        <v>0.711157233</v>
      </c>
      <c r="C39863">
        <v>2.2440189999999999E-3</v>
      </c>
      <c r="D39863">
        <f>MIN(B39863*(41632/RANK(B39863,B$2:B39864,1)),D39864)</f>
        <v>0.74273488345431748</v>
      </c>
      <c r="E39863">
        <v>0.74273488345431748</v>
      </c>
    </row>
    <row r="39864" spans="1:5">
      <c r="A39864">
        <v>5141</v>
      </c>
      <c r="B39864">
        <v>0.71125987000000002</v>
      </c>
      <c r="C39864">
        <v>-2.1603680000000002E-3</v>
      </c>
      <c r="D39864">
        <f>MIN(B39864*(41632/RANK(B39864,B$2:B39865,1)),D39865)</f>
        <v>0.74282344298823477</v>
      </c>
      <c r="E39864">
        <v>0.74282344298823477</v>
      </c>
    </row>
    <row r="39865" spans="1:5">
      <c r="A39865">
        <v>9652</v>
      </c>
      <c r="B39865">
        <v>0.71151827999999995</v>
      </c>
      <c r="C39865">
        <v>-3.1364710000000001E-3</v>
      </c>
      <c r="D39865">
        <f>MIN(B39865*(41632/RANK(B39865,B$2:B39866,1)),D39866)</f>
        <v>0.74307467973509933</v>
      </c>
      <c r="E39865">
        <v>0.74307467973509933</v>
      </c>
    </row>
    <row r="39866" spans="1:5">
      <c r="A39866">
        <v>2327</v>
      </c>
      <c r="B39866">
        <v>0.71155861300000001</v>
      </c>
      <c r="C39866">
        <v>3.7602600000000001E-3</v>
      </c>
      <c r="D39866">
        <f>MIN(B39866*(41632/RANK(B39866,B$2:B39867,1)),D39867)</f>
        <v>0.74309816070277179</v>
      </c>
      <c r="E39866">
        <v>0.74309816070277179</v>
      </c>
    </row>
    <row r="39867" spans="1:5">
      <c r="A39867">
        <v>64978</v>
      </c>
      <c r="B39867">
        <v>0.71192062</v>
      </c>
      <c r="C39867">
        <v>1.0759210000000001E-3</v>
      </c>
      <c r="D39867">
        <f>MIN(B39867*(41632/RANK(B39867,B$2:B39868,1)),D39868)</f>
        <v>0.74345756413585518</v>
      </c>
      <c r="E39867">
        <v>0.74345756413585518</v>
      </c>
    </row>
    <row r="39868" spans="1:5">
      <c r="A39868">
        <v>145282</v>
      </c>
      <c r="B39868">
        <v>0.71230195900000004</v>
      </c>
      <c r="C39868">
        <v>-4.8280099999999998E-3</v>
      </c>
      <c r="D39868">
        <f>MIN(B39868*(41632/RANK(B39868,B$2:B39869,1)),D39869)</f>
        <v>0.7438371374090853</v>
      </c>
      <c r="E39868">
        <v>0.7438371374090853</v>
      </c>
    </row>
    <row r="39869" spans="1:5">
      <c r="A39869">
        <v>59348</v>
      </c>
      <c r="B39869">
        <v>0.71262492700000002</v>
      </c>
      <c r="C39869">
        <v>-2.2589139999999999E-3</v>
      </c>
      <c r="D39869">
        <f>MIN(B39869*(41632/RANK(B39869,B$2:B39870,1)),D39870)</f>
        <v>0.74414074858922985</v>
      </c>
      <c r="E39869">
        <v>0.74414074858922985</v>
      </c>
    </row>
    <row r="39870" spans="1:5">
      <c r="A39870">
        <v>63931</v>
      </c>
      <c r="B39870">
        <v>0.71262844700000005</v>
      </c>
      <c r="C39870">
        <v>1.9763329999999998E-3</v>
      </c>
      <c r="D39870">
        <f>MIN(B39870*(41632/RANK(B39870,B$2:B39871,1)),D39871)</f>
        <v>0.74414074858922985</v>
      </c>
      <c r="E39870">
        <v>0.74414074858922985</v>
      </c>
    </row>
    <row r="39871" spans="1:5">
      <c r="A39871">
        <v>54885</v>
      </c>
      <c r="B39871">
        <v>0.71269428300000004</v>
      </c>
      <c r="C39871">
        <v>-2.7081039999999998E-3</v>
      </c>
      <c r="D39871">
        <f>MIN(B39871*(41632/RANK(B39871,B$2:B39872,1)),D39872)</f>
        <v>0.7441908299437171</v>
      </c>
      <c r="E39871">
        <v>0.7441908299437171</v>
      </c>
    </row>
    <row r="39872" spans="1:5">
      <c r="A39872">
        <v>7384</v>
      </c>
      <c r="B39872">
        <v>0.71278393100000004</v>
      </c>
      <c r="C39872">
        <v>-1.4368499999999999E-3</v>
      </c>
      <c r="D39872">
        <f>MIN(B39872*(41632/RANK(B39872,B$2:B39873,1)),D39873)</f>
        <v>0.74426577250111614</v>
      </c>
      <c r="E39872">
        <v>0.74426577250111614</v>
      </c>
    </row>
    <row r="39873" spans="1:5">
      <c r="A39873">
        <v>23065</v>
      </c>
      <c r="B39873">
        <v>0.71285575800000001</v>
      </c>
      <c r="C39873">
        <v>2.6483119999999999E-3</v>
      </c>
      <c r="D39873">
        <f>MIN(B39873*(41632/RANK(B39873,B$2:B39874,1)),D39874)</f>
        <v>0.74432210365810603</v>
      </c>
      <c r="E39873">
        <v>0.74432210365810603</v>
      </c>
    </row>
    <row r="39874" spans="1:5">
      <c r="A39874">
        <v>3500</v>
      </c>
      <c r="B39874">
        <v>0.71299277500000002</v>
      </c>
      <c r="C39874">
        <v>2.5894749999999999E-3</v>
      </c>
      <c r="D39874">
        <f>MIN(B39874*(41632/RANK(B39874,B$2:B39875,1)),D39875)</f>
        <v>0.74444649785067596</v>
      </c>
      <c r="E39874">
        <v>0.74444649785067596</v>
      </c>
    </row>
    <row r="39875" spans="1:5">
      <c r="A39875">
        <v>7320</v>
      </c>
      <c r="B39875">
        <v>0.71306470600000005</v>
      </c>
      <c r="C39875">
        <v>-1.52699E-3</v>
      </c>
      <c r="D39875">
        <f>MIN(B39875*(41632/RANK(B39875,B$2:B39876,1)),D39876)</f>
        <v>0.74450293023504044</v>
      </c>
      <c r="E39875">
        <v>0.74450293023504044</v>
      </c>
    </row>
    <row r="39876" spans="1:5">
      <c r="A39876">
        <v>29068</v>
      </c>
      <c r="B39876">
        <v>0.71314265099999996</v>
      </c>
      <c r="C39876">
        <v>-2.433209E-3</v>
      </c>
      <c r="D39876">
        <f>MIN(B39876*(41632/RANK(B39876,B$2:B39877,1)),D39877)</f>
        <v>0.74456563878199378</v>
      </c>
      <c r="E39876">
        <v>0.74456563878199378</v>
      </c>
    </row>
    <row r="39877" spans="1:5">
      <c r="A39877">
        <v>8034</v>
      </c>
      <c r="B39877">
        <v>0.71333637599999999</v>
      </c>
      <c r="C39877">
        <v>6.6462699999999999E-4</v>
      </c>
      <c r="D39877">
        <f>MIN(B39877*(41632/RANK(B39877,B$2:B39878,1)),D39878)</f>
        <v>0.74472574245171652</v>
      </c>
      <c r="E39877">
        <v>0.74472574245171652</v>
      </c>
    </row>
    <row r="39878" spans="1:5">
      <c r="A39878">
        <v>23492</v>
      </c>
      <c r="B39878">
        <v>0.71335503099999997</v>
      </c>
      <c r="C39878">
        <v>-1.6246100000000001E-3</v>
      </c>
      <c r="D39878">
        <f>MIN(B39878*(41632/RANK(B39878,B$2:B39879,1)),D39879)</f>
        <v>0.74472574245171652</v>
      </c>
      <c r="E39878">
        <v>0.74472574245171652</v>
      </c>
    </row>
    <row r="39879" spans="1:5">
      <c r="A39879">
        <v>10638</v>
      </c>
      <c r="B39879">
        <v>0.71336748000000005</v>
      </c>
      <c r="C39879">
        <v>-2.3214220000000001E-3</v>
      </c>
      <c r="D39879">
        <f>MIN(B39879*(41632/RANK(B39879,B$2:B39880,1)),D39880)</f>
        <v>0.74472574245171652</v>
      </c>
      <c r="E39879">
        <v>0.74472574245171652</v>
      </c>
    </row>
    <row r="39880" spans="1:5">
      <c r="A39880">
        <v>23657</v>
      </c>
      <c r="B39880">
        <v>0.71336755100000004</v>
      </c>
      <c r="C39880">
        <v>5.273654E-3</v>
      </c>
      <c r="D39880">
        <f>MIN(B39880*(41632/RANK(B39880,B$2:B39881,1)),D39881)</f>
        <v>0.74472574245171652</v>
      </c>
      <c r="E39880">
        <v>0.74472574245171652</v>
      </c>
    </row>
    <row r="39881" spans="1:5">
      <c r="A39881">
        <v>667</v>
      </c>
      <c r="B39881">
        <v>0.71348979599999995</v>
      </c>
      <c r="C39881">
        <v>2.0975210000000002E-3</v>
      </c>
      <c r="D39881">
        <f>MIN(B39881*(41632/RANK(B39881,B$2:B39882,1)),D39882)</f>
        <v>0.74482293152448542</v>
      </c>
      <c r="E39881">
        <v>0.74482293152448542</v>
      </c>
    </row>
    <row r="39882" spans="1:5">
      <c r="A39882">
        <v>389337</v>
      </c>
      <c r="B39882">
        <v>0.71349642899999999</v>
      </c>
      <c r="C39882">
        <v>-3.2660369999999998E-3</v>
      </c>
      <c r="D39882">
        <f>MIN(B39882*(41632/RANK(B39882,B$2:B39883,1)),D39883)</f>
        <v>0.74482293152448542</v>
      </c>
      <c r="E39882">
        <v>0.74482293152448542</v>
      </c>
    </row>
    <row r="39883" spans="1:5">
      <c r="A39883">
        <v>221264</v>
      </c>
      <c r="B39883">
        <v>0.71352727599999999</v>
      </c>
      <c r="C39883">
        <v>-3.1782099999999999E-3</v>
      </c>
      <c r="D39883">
        <f>MIN(B39883*(41632/RANK(B39883,B$2:B39884,1)),D39884)</f>
        <v>0.7448364564072012</v>
      </c>
      <c r="E39883">
        <v>0.7448364564072012</v>
      </c>
    </row>
    <row r="39884" spans="1:5">
      <c r="A39884">
        <v>80755</v>
      </c>
      <c r="B39884">
        <v>0.71355161099999997</v>
      </c>
      <c r="C39884">
        <v>1.191646E-3</v>
      </c>
      <c r="D39884">
        <f>MIN(B39884*(41632/RANK(B39884,B$2:B39885,1)),D39885)</f>
        <v>0.74484318303918962</v>
      </c>
      <c r="E39884">
        <v>0.74484318303918962</v>
      </c>
    </row>
    <row r="39885" spans="1:5">
      <c r="A39885">
        <v>55290</v>
      </c>
      <c r="B39885">
        <v>0.71366966099999996</v>
      </c>
      <c r="C39885">
        <v>1.373118E-3</v>
      </c>
      <c r="D39885">
        <f>MIN(B39885*(41632/RANK(B39885,B$2:B39886,1)),D39886)</f>
        <v>0.74494773159041217</v>
      </c>
      <c r="E39885">
        <v>0.74494773159041217</v>
      </c>
    </row>
    <row r="39886" spans="1:5">
      <c r="A39886">
        <v>518</v>
      </c>
      <c r="B39886">
        <v>0.71392152200000003</v>
      </c>
      <c r="C39886">
        <v>1.6970780000000001E-3</v>
      </c>
      <c r="D39886">
        <f>MIN(B39886*(41632/RANK(B39886,B$2:B39887,1)),D39887)</f>
        <v>0.74519194694506719</v>
      </c>
      <c r="E39886">
        <v>0.74519194694506719</v>
      </c>
    </row>
    <row r="39887" spans="1:5">
      <c r="A39887">
        <v>3937</v>
      </c>
      <c r="B39887">
        <v>0.71405907999999996</v>
      </c>
      <c r="C39887">
        <v>2.013164E-3</v>
      </c>
      <c r="D39887">
        <f>MIN(B39887*(41632/RANK(B39887,B$2:B39888,1)),D39888)</f>
        <v>0.74531684346788341</v>
      </c>
      <c r="E39887">
        <v>0.74531684346788341</v>
      </c>
    </row>
    <row r="39888" spans="1:5">
      <c r="A39888">
        <v>84296</v>
      </c>
      <c r="B39888">
        <v>0.71410936700000005</v>
      </c>
      <c r="C39888">
        <v>-2.2079589999999998E-3</v>
      </c>
      <c r="D39888">
        <f>MIN(B39888*(41632/RANK(B39888,B$2:B39889,1)),D39889)</f>
        <v>0.74535064474500468</v>
      </c>
      <c r="E39888">
        <v>0.74535064474500468</v>
      </c>
    </row>
    <row r="39889" spans="1:5">
      <c r="A39889">
        <v>117178</v>
      </c>
      <c r="B39889">
        <v>0.714203213</v>
      </c>
      <c r="C39889">
        <v>-3.6826440000000001E-3</v>
      </c>
      <c r="D39889">
        <f>MIN(B39889*(41632/RANK(B39889,B$2:B39890,1)),D39890)</f>
        <v>0.74542295345985121</v>
      </c>
      <c r="E39889">
        <v>0.74542295345985121</v>
      </c>
    </row>
    <row r="39890" spans="1:5">
      <c r="A39890">
        <v>6188</v>
      </c>
      <c r="B39890">
        <v>0.71421445500000003</v>
      </c>
      <c r="C39890">
        <v>5.7855000000000005E-4</v>
      </c>
      <c r="D39890">
        <f>MIN(B39890*(41632/RANK(B39890,B$2:B39891,1)),D39891)</f>
        <v>0.74542295345985121</v>
      </c>
      <c r="E39890">
        <v>0.74542295345985121</v>
      </c>
    </row>
    <row r="39891" spans="1:5">
      <c r="A39891">
        <v>158035</v>
      </c>
      <c r="B39891">
        <v>0.71445935199999999</v>
      </c>
      <c r="C39891">
        <v>-2.2222779999999998E-3</v>
      </c>
      <c r="D39891">
        <f>MIN(B39891*(41632/RANK(B39891,B$2:B39892,1)),D39892)</f>
        <v>0.74565985817157177</v>
      </c>
      <c r="E39891">
        <v>0.74565985817157177</v>
      </c>
    </row>
    <row r="39892" spans="1:5">
      <c r="A39892">
        <v>126393</v>
      </c>
      <c r="B39892">
        <v>0.71479533500000003</v>
      </c>
      <c r="C39892">
        <v>-3.4382549999999999E-3</v>
      </c>
      <c r="D39892">
        <f>MIN(B39892*(41632/RANK(B39892,B$2:B39893,1)),D39893)</f>
        <v>0.74599181235667189</v>
      </c>
      <c r="E39892">
        <v>0.74599181235667189</v>
      </c>
    </row>
    <row r="39893" spans="1:5">
      <c r="A39893">
        <v>8605</v>
      </c>
      <c r="B39893">
        <v>0.71509708900000002</v>
      </c>
      <c r="C39893">
        <v>-1.732417E-3</v>
      </c>
      <c r="D39893">
        <f>MIN(B39893*(41632/RANK(B39893,B$2:B39894,1)),D39894)</f>
        <v>0.74628802790654769</v>
      </c>
      <c r="E39893">
        <v>0.74628802790654769</v>
      </c>
    </row>
    <row r="39894" spans="1:5">
      <c r="A39894">
        <v>5375</v>
      </c>
      <c r="B39894">
        <v>0.71535789500000002</v>
      </c>
      <c r="C39894">
        <v>-4.2404560000000001E-3</v>
      </c>
      <c r="D39894">
        <f>MIN(B39894*(41632/RANK(B39894,B$2:B39895,1)),D39895)</f>
        <v>0.74654149561677485</v>
      </c>
      <c r="E39894">
        <v>0.74654149561677485</v>
      </c>
    </row>
    <row r="39895" spans="1:5">
      <c r="A39895">
        <v>29941</v>
      </c>
      <c r="B39895">
        <v>0.71542452300000003</v>
      </c>
      <c r="C39895">
        <v>2.3157339999999998E-3</v>
      </c>
      <c r="D39895">
        <f>MIN(B39895*(41632/RANK(B39895,B$2:B39896,1)),D39896)</f>
        <v>0.746592313168296</v>
      </c>
      <c r="E39895">
        <v>0.746592313168296</v>
      </c>
    </row>
    <row r="39896" spans="1:5">
      <c r="A39896">
        <v>622</v>
      </c>
      <c r="B39896">
        <v>0.71557809800000005</v>
      </c>
      <c r="C39896">
        <v>-3.698846E-3</v>
      </c>
      <c r="D39896">
        <f>MIN(B39896*(41632/RANK(B39896,B$2:B39897,1)),D39897)</f>
        <v>0.74673386078295534</v>
      </c>
      <c r="E39896">
        <v>0.74673386078295534</v>
      </c>
    </row>
    <row r="39897" spans="1:5">
      <c r="A39897">
        <v>84329</v>
      </c>
      <c r="B39897">
        <v>0.71596621199999999</v>
      </c>
      <c r="C39897">
        <v>1.701471E-3</v>
      </c>
      <c r="D39897">
        <f>MIN(B39897*(41632/RANK(B39897,B$2:B39898,1)),D39898)</f>
        <v>0.74712014582875474</v>
      </c>
      <c r="E39897">
        <v>0.74712014582875474</v>
      </c>
    </row>
    <row r="39898" spans="1:5">
      <c r="A39898">
        <v>51282</v>
      </c>
      <c r="B39898">
        <v>0.71610404400000005</v>
      </c>
      <c r="C39898">
        <v>1.2783829999999999E-3</v>
      </c>
      <c r="D39898">
        <f>MIN(B39898*(41632/RANK(B39898,B$2:B39899,1)),D39899)</f>
        <v>0.74724524550236859</v>
      </c>
      <c r="E39898">
        <v>0.74724524550236859</v>
      </c>
    </row>
    <row r="39899" spans="1:5">
      <c r="A39899">
        <v>143187</v>
      </c>
      <c r="B39899">
        <v>0.71655250100000001</v>
      </c>
      <c r="C39899">
        <v>2.218757E-3</v>
      </c>
      <c r="D39899">
        <f>MIN(B39899*(41632/RANK(B39899,B$2:B39900,1)),D39900)</f>
        <v>0.74769446392380567</v>
      </c>
      <c r="E39899">
        <v>0.74769446392380567</v>
      </c>
    </row>
    <row r="39900" spans="1:5">
      <c r="A39900">
        <v>5994</v>
      </c>
      <c r="B39900">
        <v>0.71675788900000004</v>
      </c>
      <c r="C39900">
        <v>-2.7464989999999999E-3</v>
      </c>
      <c r="D39900">
        <f>MIN(B39900*(41632/RANK(B39900,B$2:B39901,1)),D39901)</f>
        <v>0.74789003320504277</v>
      </c>
      <c r="E39900">
        <v>0.74789003320504277</v>
      </c>
    </row>
    <row r="39901" spans="1:5">
      <c r="A39901">
        <v>157869</v>
      </c>
      <c r="B39901">
        <v>0.71680026200000002</v>
      </c>
      <c r="C39901">
        <v>-3.1498770000000001E-3</v>
      </c>
      <c r="D39901">
        <f>MIN(B39901*(41632/RANK(B39901,B$2:B39902,1)),D39902)</f>
        <v>0.74791550144320806</v>
      </c>
      <c r="E39901">
        <v>0.74791550144320806</v>
      </c>
    </row>
    <row r="39902" spans="1:5">
      <c r="A39902">
        <v>2495</v>
      </c>
      <c r="B39902">
        <v>0.71688914800000003</v>
      </c>
      <c r="C39902">
        <v>9.6323000000000003E-4</v>
      </c>
      <c r="D39902">
        <f>MIN(B39902*(41632/RANK(B39902,B$2:B39903,1)),D39903)</f>
        <v>0.74798949924904135</v>
      </c>
      <c r="E39902">
        <v>0.74798949924904135</v>
      </c>
    </row>
    <row r="39903" spans="1:5">
      <c r="A39903">
        <v>129685</v>
      </c>
      <c r="B39903">
        <v>0.71699206400000004</v>
      </c>
      <c r="C39903">
        <v>1.529156E-3</v>
      </c>
      <c r="D39903">
        <f>MIN(B39903*(41632/RANK(B39903,B$2:B39904,1)),D39904)</f>
        <v>0.74807695493972892</v>
      </c>
      <c r="E39903">
        <v>0.74807695493972892</v>
      </c>
    </row>
    <row r="39904" spans="1:5">
      <c r="A39904">
        <v>200162</v>
      </c>
      <c r="B39904">
        <v>0.71700890500000003</v>
      </c>
      <c r="C39904">
        <v>2.7083849999999998E-3</v>
      </c>
      <c r="D39904">
        <f>MIN(B39904*(41632/RANK(B39904,B$2:B39905,1)),D39905)</f>
        <v>0.74807695493972892</v>
      </c>
      <c r="E39904">
        <v>0.74807695493972892</v>
      </c>
    </row>
    <row r="39905" spans="1:5">
      <c r="A39905">
        <v>51312</v>
      </c>
      <c r="B39905">
        <v>0.717475533</v>
      </c>
      <c r="C39905">
        <v>2.524437E-3</v>
      </c>
      <c r="D39905">
        <f>MIN(B39905*(41632/RANK(B39905,B$2:B39906,1)),D39906)</f>
        <v>0.74854504284923806</v>
      </c>
      <c r="E39905">
        <v>0.74854504284923806</v>
      </c>
    </row>
    <row r="39906" spans="1:5">
      <c r="A39906">
        <v>55137</v>
      </c>
      <c r="B39906">
        <v>0.71776453299999998</v>
      </c>
      <c r="C39906">
        <v>3.759245E-3</v>
      </c>
      <c r="D39906">
        <f>MIN(B39906*(41632/RANK(B39906,B$2:B39907,1)),D39907)</f>
        <v>0.74882779195228655</v>
      </c>
      <c r="E39906">
        <v>0.74882779195228655</v>
      </c>
    </row>
    <row r="39907" spans="1:5">
      <c r="A39907">
        <v>6877</v>
      </c>
      <c r="B39907">
        <v>0.71802030100000003</v>
      </c>
      <c r="C39907">
        <v>-2.2830519999999998E-3</v>
      </c>
      <c r="D39907">
        <f>MIN(B39907*(41632/RANK(B39907,B$2:B39908,1)),D39908)</f>
        <v>0.74907585754603312</v>
      </c>
      <c r="E39907">
        <v>0.74907585754603312</v>
      </c>
    </row>
    <row r="39908" spans="1:5">
      <c r="A39908">
        <v>64838</v>
      </c>
      <c r="B39908">
        <v>0.71806007900000002</v>
      </c>
      <c r="C39908">
        <v>-1.8072520000000001E-3</v>
      </c>
      <c r="D39908">
        <f>MIN(B39908*(41632/RANK(B39908,B$2:B39909,1)),D39909)</f>
        <v>0.7490985844320045</v>
      </c>
      <c r="E39908">
        <v>0.7490985844320045</v>
      </c>
    </row>
    <row r="39909" spans="1:5">
      <c r="A39909">
        <v>3364</v>
      </c>
      <c r="B39909">
        <v>0.718599926</v>
      </c>
      <c r="C39909">
        <v>1.491076E-3</v>
      </c>
      <c r="D39909">
        <f>MIN(B39909*(41632/RANK(B39909,B$2:B39910,1)),D39910)</f>
        <v>0.74964298183902978</v>
      </c>
      <c r="E39909">
        <v>0.74964298183902978</v>
      </c>
    </row>
    <row r="39910" spans="1:5">
      <c r="A39910">
        <v>345757</v>
      </c>
      <c r="B39910">
        <v>0.71918651899999997</v>
      </c>
      <c r="C39910">
        <v>1.9980639999999999E-3</v>
      </c>
      <c r="D39910">
        <f>MIN(B39910*(41632/RANK(B39910,B$2:B39911,1)),D39911)</f>
        <v>0.75023611613941721</v>
      </c>
      <c r="E39910">
        <v>0.75023611613941721</v>
      </c>
    </row>
    <row r="39911" spans="1:5">
      <c r="A39911">
        <v>55907</v>
      </c>
      <c r="B39911">
        <v>0.71934300799999995</v>
      </c>
      <c r="C39911">
        <v>2.479321E-3</v>
      </c>
      <c r="D39911">
        <f>MIN(B39911*(41632/RANK(B39911,B$2:B39912,1)),D39912)</f>
        <v>0.75037289295322096</v>
      </c>
      <c r="E39911">
        <v>0.75037289295322096</v>
      </c>
    </row>
    <row r="39912" spans="1:5">
      <c r="A39912">
        <v>1788</v>
      </c>
      <c r="B39912">
        <v>0.71935368300000002</v>
      </c>
      <c r="C39912">
        <v>1.329972E-3</v>
      </c>
      <c r="D39912">
        <f>MIN(B39912*(41632/RANK(B39912,B$2:B39913,1)),D39913)</f>
        <v>0.75037289295322096</v>
      </c>
      <c r="E39912">
        <v>0.75037289295322096</v>
      </c>
    </row>
    <row r="39913" spans="1:5">
      <c r="A39913">
        <v>85002</v>
      </c>
      <c r="B39913">
        <v>0.71948472900000005</v>
      </c>
      <c r="C39913">
        <v>-1.491067E-3</v>
      </c>
      <c r="D39913">
        <f>MIN(B39913*(41632/RANK(B39913,B$2:B39914,1)),D39914)</f>
        <v>0.75047029735467863</v>
      </c>
      <c r="E39913">
        <v>0.75047029735467863</v>
      </c>
    </row>
    <row r="39914" spans="1:5">
      <c r="A39914">
        <v>51274</v>
      </c>
      <c r="B39914">
        <v>0.71949660500000001</v>
      </c>
      <c r="C39914">
        <v>1.3973239999999999E-3</v>
      </c>
      <c r="D39914">
        <f>MIN(B39914*(41632/RANK(B39914,B$2:B39915,1)),D39915)</f>
        <v>0.75047029735467863</v>
      </c>
      <c r="E39914">
        <v>0.75047029735467863</v>
      </c>
    </row>
    <row r="39915" spans="1:5">
      <c r="A39915">
        <v>64478</v>
      </c>
      <c r="B39915">
        <v>0.71951215000000002</v>
      </c>
      <c r="C39915">
        <v>-2.089091E-3</v>
      </c>
      <c r="D39915">
        <f>MIN(B39915*(41632/RANK(B39915,B$2:B39916,1)),D39916)</f>
        <v>0.75047029735467863</v>
      </c>
      <c r="E39915">
        <v>0.75047029735467863</v>
      </c>
    </row>
    <row r="39916" spans="1:5">
      <c r="A39916">
        <v>51678</v>
      </c>
      <c r="B39916">
        <v>0.71951916599999999</v>
      </c>
      <c r="C39916">
        <v>-3.4232619999999998E-3</v>
      </c>
      <c r="D39916">
        <f>MIN(B39916*(41632/RANK(B39916,B$2:B39917,1)),D39917)</f>
        <v>0.75047029735467863</v>
      </c>
      <c r="E39916">
        <v>0.75047029735467863</v>
      </c>
    </row>
    <row r="39917" spans="1:5">
      <c r="A39917">
        <v>401190</v>
      </c>
      <c r="B39917">
        <v>0.71953941499999996</v>
      </c>
      <c r="C39917">
        <v>-2.7624540000000001E-3</v>
      </c>
      <c r="D39917">
        <f>MIN(B39917*(41632/RANK(B39917,B$2:B39918,1)),D39918)</f>
        <v>0.75047261562481216</v>
      </c>
      <c r="E39917">
        <v>0.75047261562481216</v>
      </c>
    </row>
    <row r="39918" spans="1:5">
      <c r="A39918">
        <v>27248</v>
      </c>
      <c r="B39918">
        <v>0.71980211699999996</v>
      </c>
      <c r="C39918">
        <v>-1.481823E-3</v>
      </c>
      <c r="D39918">
        <f>MIN(B39918*(41632/RANK(B39918,B$2:B39919,1)),D39919)</f>
        <v>0.75072780356599933</v>
      </c>
      <c r="E39918">
        <v>0.75072780356599933</v>
      </c>
    </row>
    <row r="39919" spans="1:5">
      <c r="A39919">
        <v>400713</v>
      </c>
      <c r="B39919">
        <v>0.720387216</v>
      </c>
      <c r="C39919">
        <v>2.1493609999999998E-3</v>
      </c>
      <c r="D39919">
        <f>MIN(B39919*(41632/RANK(B39919,B$2:B39920,1)),D39920)</f>
        <v>0.75131921881136332</v>
      </c>
      <c r="E39919">
        <v>0.75131921881136332</v>
      </c>
    </row>
    <row r="39920" spans="1:5">
      <c r="A39920">
        <v>140890</v>
      </c>
      <c r="B39920">
        <v>0.72053941600000004</v>
      </c>
      <c r="C39920">
        <v>2.1765339999999999E-3</v>
      </c>
      <c r="D39920">
        <f>MIN(B39920*(41632/RANK(B39920,B$2:B39921,1)),D39921)</f>
        <v>0.75144486010741474</v>
      </c>
      <c r="E39920">
        <v>0.75144486010741474</v>
      </c>
    </row>
    <row r="39921" spans="1:5">
      <c r="A39921">
        <v>55287</v>
      </c>
      <c r="B39921">
        <v>0.72054378399999996</v>
      </c>
      <c r="C39921">
        <v>-3.5964259999999998E-3</v>
      </c>
      <c r="D39921">
        <f>MIN(B39921*(41632/RANK(B39921,B$2:B39922,1)),D39922)</f>
        <v>0.75144486010741474</v>
      </c>
      <c r="E39921">
        <v>0.75144486010741474</v>
      </c>
    </row>
    <row r="39922" spans="1:5">
      <c r="A39922">
        <v>54499</v>
      </c>
      <c r="B39922">
        <v>0.72061958599999998</v>
      </c>
      <c r="C39922">
        <v>8.2346999999999997E-4</v>
      </c>
      <c r="D39922">
        <f>MIN(B39922*(41632/RANK(B39922,B$2:B39923,1)),D39923)</f>
        <v>0.75150508765692237</v>
      </c>
      <c r="E39922">
        <v>0.75150508765692237</v>
      </c>
    </row>
    <row r="39923" spans="1:5">
      <c r="A39923">
        <v>56889</v>
      </c>
      <c r="B39923">
        <v>0.72093979200000002</v>
      </c>
      <c r="C39923">
        <v>2.319149E-3</v>
      </c>
      <c r="D39923">
        <f>MIN(B39923*(41632/RANK(B39923,B$2:B39924,1)),D39924)</f>
        <v>0.75182018487410451</v>
      </c>
      <c r="E39923">
        <v>0.75182018487410451</v>
      </c>
    </row>
    <row r="39924" spans="1:5">
      <c r="A39924">
        <v>1646</v>
      </c>
      <c r="B39924">
        <v>0.72128083499999995</v>
      </c>
      <c r="C39924">
        <v>3.5095730000000002E-3</v>
      </c>
      <c r="D39924">
        <f>MIN(B39924*(41632/RANK(B39924,B$2:B39925,1)),D39925)</f>
        <v>0.75215699528392155</v>
      </c>
      <c r="E39924">
        <v>0.75215699528392155</v>
      </c>
    </row>
    <row r="39925" spans="1:5">
      <c r="A39925">
        <v>80705</v>
      </c>
      <c r="B39925">
        <v>0.72144427300000002</v>
      </c>
      <c r="C39925">
        <v>-1.54418E-3</v>
      </c>
      <c r="D39925">
        <f>MIN(B39925*(41632/RANK(B39925,B$2:B39926,1)),D39926)</f>
        <v>0.75230858565113723</v>
      </c>
      <c r="E39925">
        <v>0.75230858565113723</v>
      </c>
    </row>
    <row r="39926" spans="1:5">
      <c r="A39926">
        <v>9306</v>
      </c>
      <c r="B39926">
        <v>0.72146287499999995</v>
      </c>
      <c r="C39926">
        <v>3.1332999999999999E-3</v>
      </c>
      <c r="D39926">
        <f>MIN(B39926*(41632/RANK(B39926,B$2:B39927,1)),D39927)</f>
        <v>0.75230913993738258</v>
      </c>
      <c r="E39926">
        <v>0.75230913993738258</v>
      </c>
    </row>
    <row r="39927" spans="1:5">
      <c r="A39927">
        <v>2109</v>
      </c>
      <c r="B39927">
        <v>0.72166693400000004</v>
      </c>
      <c r="C39927">
        <v>-1.591596E-3</v>
      </c>
      <c r="D39927">
        <f>MIN(B39927*(41632/RANK(B39927,B$2:B39928,1)),D39928)</f>
        <v>0.75249370390122461</v>
      </c>
      <c r="E39927">
        <v>0.75249370390122461</v>
      </c>
    </row>
    <row r="39928" spans="1:5">
      <c r="A39928">
        <v>26098</v>
      </c>
      <c r="B39928">
        <v>0.72169583400000004</v>
      </c>
      <c r="C39928">
        <v>2.1769089999999999E-3</v>
      </c>
      <c r="D39928">
        <f>MIN(B39928*(41632/RANK(B39928,B$2:B39929,1)),D39929)</f>
        <v>0.75249370390122461</v>
      </c>
      <c r="E39928">
        <v>0.75249370390122461</v>
      </c>
    </row>
    <row r="39929" spans="1:5">
      <c r="A39929">
        <v>54544</v>
      </c>
      <c r="B39929">
        <v>0.72169927499999997</v>
      </c>
      <c r="C39929">
        <v>-3.8568769999999999E-3</v>
      </c>
      <c r="D39929">
        <f>MIN(B39929*(41632/RANK(B39929,B$2:B39930,1)),D39930)</f>
        <v>0.75249370390122461</v>
      </c>
      <c r="E39929">
        <v>0.75249370390122461</v>
      </c>
    </row>
    <row r="39930" spans="1:5">
      <c r="A39930">
        <v>6775</v>
      </c>
      <c r="B39930">
        <v>0.72171217099999996</v>
      </c>
      <c r="C39930">
        <v>3.2177289999999999E-3</v>
      </c>
      <c r="D39930">
        <f>MIN(B39930*(41632/RANK(B39930,B$2:B39931,1)),D39931)</f>
        <v>0.75249370390122461</v>
      </c>
      <c r="E39930">
        <v>0.75249370390122461</v>
      </c>
    </row>
    <row r="39931" spans="1:5">
      <c r="A39931">
        <v>6342</v>
      </c>
      <c r="B39931">
        <v>0.72176552100000002</v>
      </c>
      <c r="C39931">
        <v>2.546656E-3</v>
      </c>
      <c r="D39931">
        <f>MIN(B39931*(41632/RANK(B39931,B$2:B39932,1)),D39932)</f>
        <v>0.75253048260135236</v>
      </c>
      <c r="E39931">
        <v>0.75253048260135236</v>
      </c>
    </row>
    <row r="39932" spans="1:5">
      <c r="A39932">
        <v>84919</v>
      </c>
      <c r="B39932">
        <v>0.72182999199999998</v>
      </c>
      <c r="C39932">
        <v>-1.8583110000000001E-3</v>
      </c>
      <c r="D39932">
        <f>MIN(B39932*(41632/RANK(B39932,B$2:B39933,1)),D39933)</f>
        <v>0.75257885419708992</v>
      </c>
      <c r="E39932">
        <v>0.75257885419708992</v>
      </c>
    </row>
    <row r="39933" spans="1:5">
      <c r="A39933">
        <v>4211</v>
      </c>
      <c r="B39933">
        <v>0.72189004300000004</v>
      </c>
      <c r="C39933">
        <v>4.5076969999999997E-3</v>
      </c>
      <c r="D39933">
        <f>MIN(B39933*(41632/RANK(B39933,B$2:B39934,1)),D39934)</f>
        <v>0.75262261520024043</v>
      </c>
      <c r="E39933">
        <v>0.75262261520024043</v>
      </c>
    </row>
    <row r="39934" spans="1:5">
      <c r="A39934">
        <v>154661</v>
      </c>
      <c r="B39934">
        <v>0.72192942699999996</v>
      </c>
      <c r="C39934">
        <v>4.3972259999999997E-3</v>
      </c>
      <c r="D39934">
        <f>MIN(B39934*(41632/RANK(B39934,B$2:B39935,1)),D39935)</f>
        <v>0.752644827708011</v>
      </c>
      <c r="E39934">
        <v>0.752644827708011</v>
      </c>
    </row>
    <row r="39935" spans="1:5">
      <c r="A39935">
        <v>151648</v>
      </c>
      <c r="B39935">
        <v>0.72227632500000005</v>
      </c>
      <c r="C39935">
        <v>2.9265440000000001E-3</v>
      </c>
      <c r="D39935">
        <f>MIN(B39935*(41632/RANK(B39935,B$2:B39936,1)),D39936)</f>
        <v>0.75298762864726798</v>
      </c>
      <c r="E39935">
        <v>0.75298762864726798</v>
      </c>
    </row>
    <row r="39936" spans="1:5">
      <c r="A39936">
        <v>26268</v>
      </c>
      <c r="B39936">
        <v>0.72245659200000001</v>
      </c>
      <c r="C39936">
        <v>-1.1161680000000001E-3</v>
      </c>
      <c r="D39936">
        <f>MIN(B39936*(41632/RANK(B39936,B$2:B39937,1)),D39937)</f>
        <v>0.75315670059206208</v>
      </c>
      <c r="E39936">
        <v>0.75315670059206208</v>
      </c>
    </row>
    <row r="39937" spans="1:5">
      <c r="A39937">
        <v>22900</v>
      </c>
      <c r="B39937">
        <v>0.72303987999999997</v>
      </c>
      <c r="C39937">
        <v>3.197788E-3</v>
      </c>
      <c r="D39937">
        <f>MIN(B39937*(41632/RANK(B39937,B$2:B39938,1)),D39938)</f>
        <v>0.75374590054487178</v>
      </c>
      <c r="E39937">
        <v>0.75374590054487178</v>
      </c>
    </row>
    <row r="39938" spans="1:5">
      <c r="A39938">
        <v>6429</v>
      </c>
      <c r="B39938">
        <v>0.72319524499999999</v>
      </c>
      <c r="C39938">
        <v>-2.8748910000000001E-3</v>
      </c>
      <c r="D39938">
        <f>MIN(B39938*(41632/RANK(B39938,B$2:B39939,1)),D39939)</f>
        <v>0.75388898614918487</v>
      </c>
      <c r="E39938">
        <v>0.75388898614918487</v>
      </c>
    </row>
    <row r="39939" spans="1:5">
      <c r="A39939">
        <v>284219</v>
      </c>
      <c r="B39939">
        <v>0.72321777600000003</v>
      </c>
      <c r="C39939">
        <v>2.2892490000000001E-3</v>
      </c>
      <c r="D39939">
        <f>MIN(B39939*(41632/RANK(B39939,B$2:B39940,1)),D39940)</f>
        <v>0.75389359633511954</v>
      </c>
      <c r="E39939">
        <v>0.75389359633511954</v>
      </c>
    </row>
    <row r="39940" spans="1:5">
      <c r="A39940">
        <v>84309</v>
      </c>
      <c r="B39940">
        <v>0.72329948600000005</v>
      </c>
      <c r="C39940">
        <v>-1.4214570000000001E-3</v>
      </c>
      <c r="D39940">
        <f>MIN(B39940*(41632/RANK(B39940,B$2:B39941,1)),D39941)</f>
        <v>0.75395989386694717</v>
      </c>
      <c r="E39940">
        <v>0.75395989386694717</v>
      </c>
    </row>
    <row r="39941" spans="1:5">
      <c r="A39941">
        <v>9071</v>
      </c>
      <c r="B39941">
        <v>0.723386219</v>
      </c>
      <c r="C39941">
        <v>7.6307110000000001E-3</v>
      </c>
      <c r="D39941">
        <f>MIN(B39941*(41632/RANK(B39941,B$2:B39942,1)),D39942)</f>
        <v>0.75403142387100652</v>
      </c>
      <c r="E39941">
        <v>0.75403142387100652</v>
      </c>
    </row>
    <row r="39942" spans="1:5">
      <c r="A39942">
        <v>642273</v>
      </c>
      <c r="B39942">
        <v>0.72383735500000002</v>
      </c>
      <c r="C39942">
        <v>5.0803239999999998E-3</v>
      </c>
      <c r="D39942">
        <f>MIN(B39942*(41632/RANK(B39942,B$2:B39943,1)),D39943)</f>
        <v>0.75448278118624967</v>
      </c>
      <c r="E39942">
        <v>0.75448278118624967</v>
      </c>
    </row>
    <row r="39943" spans="1:5">
      <c r="A39943">
        <v>2767</v>
      </c>
      <c r="B39943">
        <v>0.72412627699999998</v>
      </c>
      <c r="C39943">
        <v>2.2620159999999999E-3</v>
      </c>
      <c r="D39943">
        <f>MIN(B39943*(41632/RANK(B39943,B$2:B39944,1)),D39944)</f>
        <v>0.75476503840729059</v>
      </c>
      <c r="E39943">
        <v>0.75476503840729059</v>
      </c>
    </row>
    <row r="39944" spans="1:5">
      <c r="A39944">
        <v>388795</v>
      </c>
      <c r="B39944">
        <v>0.72447888400000005</v>
      </c>
      <c r="C39944">
        <v>-1.725507E-3</v>
      </c>
      <c r="D39944">
        <f>MIN(B39944*(41632/RANK(B39944,B$2:B39945,1)),D39945)</f>
        <v>0.75511365943189046</v>
      </c>
      <c r="E39944">
        <v>0.75511365943189046</v>
      </c>
    </row>
    <row r="39945" spans="1:5">
      <c r="A39945">
        <v>26524</v>
      </c>
      <c r="B39945">
        <v>0.72455133599999999</v>
      </c>
      <c r="C39945">
        <v>2.7771330000000002E-3</v>
      </c>
      <c r="D39945">
        <f>MIN(B39945*(41632/RANK(B39945,B$2:B39946,1)),D39946)</f>
        <v>0.7551702688852393</v>
      </c>
      <c r="E39945">
        <v>0.7551702688852393</v>
      </c>
    </row>
    <row r="39946" spans="1:5">
      <c r="A39946">
        <v>7280</v>
      </c>
      <c r="B39946">
        <v>0.72467167899999996</v>
      </c>
      <c r="C39946">
        <v>1.9571409999999999E-3</v>
      </c>
      <c r="D39946">
        <f>MIN(B39946*(41632/RANK(B39946,B$2:B39947,1)),D39947)</f>
        <v>0.75527678908819629</v>
      </c>
      <c r="E39946">
        <v>0.75527678908819629</v>
      </c>
    </row>
    <row r="39947" spans="1:5">
      <c r="A39947">
        <v>10463</v>
      </c>
      <c r="B39947">
        <v>0.72472273799999998</v>
      </c>
      <c r="C39947">
        <v>-9.9414800000000004E-4</v>
      </c>
      <c r="D39947">
        <f>MIN(B39947*(41632/RANK(B39947,B$2:B39948,1)),D39948)</f>
        <v>0.75531109568958088</v>
      </c>
      <c r="E39947">
        <v>0.75531109568958088</v>
      </c>
    </row>
    <row r="39948" spans="1:5">
      <c r="A39948">
        <v>55766</v>
      </c>
      <c r="B39948">
        <v>0.72476924499999995</v>
      </c>
      <c r="C39948">
        <v>-1.4501010000000001E-3</v>
      </c>
      <c r="D39948">
        <f>MIN(B39948*(41632/RANK(B39948,B$2:B39949,1)),D39949)</f>
        <v>0.75534065656594984</v>
      </c>
      <c r="E39948">
        <v>0.75534065656594984</v>
      </c>
    </row>
    <row r="39949" spans="1:5">
      <c r="A39949">
        <v>2029</v>
      </c>
      <c r="B39949">
        <v>0.72500053600000003</v>
      </c>
      <c r="C39949">
        <v>1.233987E-3</v>
      </c>
      <c r="D39949">
        <f>MIN(B39949*(41632/RANK(B39949,B$2:B39950,1)),D39950)</f>
        <v>0.75556278949514377</v>
      </c>
      <c r="E39949">
        <v>0.75556278949514377</v>
      </c>
    </row>
    <row r="39950" spans="1:5">
      <c r="A39950">
        <v>5334</v>
      </c>
      <c r="B39950">
        <v>0.72507945799999995</v>
      </c>
      <c r="C39950">
        <v>-2.2568829999999999E-3</v>
      </c>
      <c r="D39950">
        <f>MIN(B39950*(41632/RANK(B39950,B$2:B39951,1)),D39951)</f>
        <v>0.75562612319347167</v>
      </c>
      <c r="E39950">
        <v>0.75562612319347167</v>
      </c>
    </row>
    <row r="39951" spans="1:5">
      <c r="A39951">
        <v>79842</v>
      </c>
      <c r="B39951">
        <v>0.72513423499999996</v>
      </c>
      <c r="C39951">
        <v>1.4374889999999999E-3</v>
      </c>
      <c r="D39951">
        <f>MIN(B39951*(41632/RANK(B39951,B$2:B39952,1)),D39952)</f>
        <v>0.75566429215319142</v>
      </c>
      <c r="E39951">
        <v>0.75566429215319142</v>
      </c>
    </row>
    <row r="39952" spans="1:5">
      <c r="A39952">
        <v>25963</v>
      </c>
      <c r="B39952">
        <v>0.72524909400000004</v>
      </c>
      <c r="C39952">
        <v>2.3771759999999999E-3</v>
      </c>
      <c r="D39952">
        <f>MIN(B39952*(41632/RANK(B39952,B$2:B39953,1)),D39953)</f>
        <v>0.75576506924502518</v>
      </c>
      <c r="E39952">
        <v>0.75576506924502518</v>
      </c>
    </row>
    <row r="39953" spans="1:5">
      <c r="A39953">
        <v>7264</v>
      </c>
      <c r="B39953">
        <v>0.72564826900000001</v>
      </c>
      <c r="C39953">
        <v>2.084182E-3</v>
      </c>
      <c r="D39953">
        <f>MIN(B39953*(41632/RANK(B39953,B$2:B39954,1)),D39954)</f>
        <v>0.75616211291069291</v>
      </c>
      <c r="E39953">
        <v>0.75616211291069291</v>
      </c>
    </row>
    <row r="39954" spans="1:5">
      <c r="A39954">
        <v>254065</v>
      </c>
      <c r="B39954">
        <v>0.72569917699999997</v>
      </c>
      <c r="C39954">
        <v>-1.378106E-3</v>
      </c>
      <c r="D39954">
        <f>MIN(B39954*(41632/RANK(B39954,B$2:B39955,1)),D39955)</f>
        <v>0.7561962339965459</v>
      </c>
      <c r="E39954">
        <v>0.7561962339965459</v>
      </c>
    </row>
    <row r="39955" spans="1:5">
      <c r="A39955">
        <v>253143</v>
      </c>
      <c r="B39955">
        <v>0.72648873899999999</v>
      </c>
      <c r="C39955">
        <v>-1.7914770000000001E-3</v>
      </c>
      <c r="D39955">
        <f>MIN(B39955*(41632/RANK(B39955,B$2:B39956,1)),D39956)</f>
        <v>0.75700002958522294</v>
      </c>
      <c r="E39955">
        <v>0.75700002958522294</v>
      </c>
    </row>
    <row r="39956" spans="1:5">
      <c r="A39956">
        <v>81491</v>
      </c>
      <c r="B39956">
        <v>0.72656539200000003</v>
      </c>
      <c r="C39956">
        <v>-2.505003E-3</v>
      </c>
      <c r="D39956">
        <f>MIN(B39956*(41632/RANK(B39956,B$2:B39957,1)),D39957)</f>
        <v>0.75706095356636216</v>
      </c>
      <c r="E39956">
        <v>0.75706095356636216</v>
      </c>
    </row>
    <row r="39957" spans="1:5">
      <c r="A39957">
        <v>6472</v>
      </c>
      <c r="B39957">
        <v>0.72663361699999995</v>
      </c>
      <c r="C39957">
        <v>-2.3662990000000001E-3</v>
      </c>
      <c r="D39957">
        <f>MIN(B39957*(41632/RANK(B39957,B$2:B39958,1)),D39958)</f>
        <v>0.75711309297587337</v>
      </c>
      <c r="E39957">
        <v>0.75711309297587337</v>
      </c>
    </row>
    <row r="39958" spans="1:5">
      <c r="A39958">
        <v>1617</v>
      </c>
      <c r="B39958">
        <v>0.72666488100000004</v>
      </c>
      <c r="C39958">
        <v>-1.1895832E-2</v>
      </c>
      <c r="D39958">
        <f>MIN(B39958*(41632/RANK(B39958,B$2:B39959,1)),D39959)</f>
        <v>0.7571267193681207</v>
      </c>
      <c r="E39958">
        <v>0.7571267193681207</v>
      </c>
    </row>
    <row r="39959" spans="1:5">
      <c r="A39959">
        <v>1318</v>
      </c>
      <c r="B39959">
        <v>0.72668532200000002</v>
      </c>
      <c r="C39959">
        <v>-1.6876180000000001E-3</v>
      </c>
      <c r="D39959">
        <f>MIN(B39959*(41632/RANK(B39959,B$2:B39960,1)),D39960)</f>
        <v>0.75712906865969265</v>
      </c>
      <c r="E39959">
        <v>0.75712906865969265</v>
      </c>
    </row>
    <row r="39960" spans="1:5">
      <c r="A39960">
        <v>27334</v>
      </c>
      <c r="B39960">
        <v>0.72698686099999998</v>
      </c>
      <c r="C39960">
        <v>6.1505819999999999E-3</v>
      </c>
      <c r="D39960">
        <f>MIN(B39960*(41632/RANK(B39960,B$2:B39961,1)),D39961)</f>
        <v>0.75742428482074131</v>
      </c>
      <c r="E39960">
        <v>0.75742428482074131</v>
      </c>
    </row>
    <row r="39961" spans="1:5">
      <c r="A39961">
        <v>84650</v>
      </c>
      <c r="B39961">
        <v>0.72723001099999995</v>
      </c>
      <c r="C39961">
        <v>1.6806E-3</v>
      </c>
      <c r="D39961">
        <f>MIN(B39961*(41632/RANK(B39961,B$2:B39962,1)),D39962)</f>
        <v>0.75765865410290278</v>
      </c>
      <c r="E39961">
        <v>0.75765865410290278</v>
      </c>
    </row>
    <row r="39962" spans="1:5">
      <c r="A39962">
        <v>65243</v>
      </c>
      <c r="B39962">
        <v>0.72732769900000005</v>
      </c>
      <c r="C39962">
        <v>2.223423E-3</v>
      </c>
      <c r="D39962">
        <f>MIN(B39962*(41632/RANK(B39962,B$2:B39963,1)),D39963)</f>
        <v>0.75774146704957335</v>
      </c>
      <c r="E39962">
        <v>0.75774146704957335</v>
      </c>
    </row>
    <row r="39963" spans="1:5">
      <c r="A39963">
        <v>29760</v>
      </c>
      <c r="B39963">
        <v>0.72764206300000001</v>
      </c>
      <c r="C39963">
        <v>3.435291E-3</v>
      </c>
      <c r="D39963">
        <f>MIN(B39963*(41632/RANK(B39963,B$2:B39964,1)),D39964)</f>
        <v>0.75801452280745663</v>
      </c>
      <c r="E39963">
        <v>0.75801452280745663</v>
      </c>
    </row>
    <row r="39964" spans="1:5">
      <c r="A39964">
        <v>285513</v>
      </c>
      <c r="B39964">
        <v>0.72764811100000004</v>
      </c>
      <c r="C39964">
        <v>2.343356E-3</v>
      </c>
      <c r="D39964">
        <f>MIN(B39964*(41632/RANK(B39964,B$2:B39965,1)),D39965)</f>
        <v>0.75801452280745663</v>
      </c>
      <c r="E39964">
        <v>0.75801452280745663</v>
      </c>
    </row>
    <row r="39965" spans="1:5">
      <c r="A39965">
        <v>5603</v>
      </c>
      <c r="B39965">
        <v>0.72765430399999997</v>
      </c>
      <c r="C39965">
        <v>-2.8396419999999999E-3</v>
      </c>
      <c r="D39965">
        <f>MIN(B39965*(41632/RANK(B39965,B$2:B39966,1)),D39966)</f>
        <v>0.75801452280745663</v>
      </c>
      <c r="E39965">
        <v>0.75801452280745663</v>
      </c>
    </row>
    <row r="39966" spans="1:5">
      <c r="A39966">
        <v>51447</v>
      </c>
      <c r="B39966">
        <v>0.72766262500000001</v>
      </c>
      <c r="C39966">
        <v>1.42694E-3</v>
      </c>
      <c r="D39966">
        <f>MIN(B39966*(41632/RANK(B39966,B$2:B39967,1)),D39967)</f>
        <v>0.75801452280745663</v>
      </c>
      <c r="E39966">
        <v>0.75801452280745663</v>
      </c>
    </row>
    <row r="39967" spans="1:5">
      <c r="A39967">
        <v>121256</v>
      </c>
      <c r="B39967">
        <v>0.72832642599999997</v>
      </c>
      <c r="C39967">
        <v>-2.5644930000000002E-3</v>
      </c>
      <c r="D39967">
        <f>MIN(B39967*(41632/RANK(B39967,B$2:B39968,1)),D39968)</f>
        <v>0.75868702815473155</v>
      </c>
      <c r="E39967">
        <v>0.75868702815473155</v>
      </c>
    </row>
    <row r="39968" spans="1:5">
      <c r="A39968">
        <v>2572</v>
      </c>
      <c r="B39968">
        <v>0.72846397699999998</v>
      </c>
      <c r="C39968">
        <v>-1.9901390000000001E-3</v>
      </c>
      <c r="D39968">
        <f>MIN(B39968*(41632/RANK(B39968,B$2:B39969,1)),D39969)</f>
        <v>0.75881132660605</v>
      </c>
      <c r="E39968">
        <v>0.75881132660605</v>
      </c>
    </row>
    <row r="39969" spans="1:5">
      <c r="A39969">
        <v>4616</v>
      </c>
      <c r="B39969">
        <v>0.72916066400000001</v>
      </c>
      <c r="C39969">
        <v>2.319097E-3</v>
      </c>
      <c r="D39969">
        <f>MIN(B39969*(41632/RANK(B39969,B$2:B39970,1)),D39970)</f>
        <v>0.7595180335180145</v>
      </c>
      <c r="E39969">
        <v>0.7595180335180145</v>
      </c>
    </row>
    <row r="39970" spans="1:5">
      <c r="A39970">
        <v>7181</v>
      </c>
      <c r="B39970">
        <v>0.72932419699999995</v>
      </c>
      <c r="C39970">
        <v>2.4415299999999999E-3</v>
      </c>
      <c r="D39970">
        <f>MIN(B39970*(41632/RANK(B39970,B$2:B39971,1)),D39971)</f>
        <v>0.75966736582196648</v>
      </c>
      <c r="E39970">
        <v>0.75966736582196648</v>
      </c>
    </row>
    <row r="39971" spans="1:5">
      <c r="A39971">
        <v>4684</v>
      </c>
      <c r="B39971">
        <v>0.72934052199999999</v>
      </c>
      <c r="C39971">
        <v>-2.6307869999999999E-3</v>
      </c>
      <c r="D39971">
        <f>MIN(B39971*(41632/RANK(B39971,B$2:B39972,1)),D39972)</f>
        <v>0.75966736582196648</v>
      </c>
      <c r="E39971">
        <v>0.75966736582196648</v>
      </c>
    </row>
    <row r="39972" spans="1:5">
      <c r="A39972">
        <v>283554</v>
      </c>
      <c r="B39972">
        <v>0.72958215000000004</v>
      </c>
      <c r="C39972">
        <v>3.1861279999999999E-3</v>
      </c>
      <c r="D39972">
        <f>MIN(B39972*(41632/RANK(B39972,B$2:B39973,1)),D39973)</f>
        <v>0.75990002924119993</v>
      </c>
      <c r="E39972">
        <v>0.75990002924119993</v>
      </c>
    </row>
    <row r="39973" spans="1:5">
      <c r="A39973">
        <v>100130423</v>
      </c>
      <c r="B39973">
        <v>0.72961025599999996</v>
      </c>
      <c r="C39973">
        <v>-2.0415870000000001E-3</v>
      </c>
      <c r="D39973">
        <f>MIN(B39973*(41632/RANK(B39973,B$2:B39974,1)),D39974)</f>
        <v>0.75991029164895429</v>
      </c>
      <c r="E39973">
        <v>0.75991029164895429</v>
      </c>
    </row>
    <row r="39974" spans="1:5">
      <c r="A39974">
        <v>221710</v>
      </c>
      <c r="B39974">
        <v>0.72972158300000001</v>
      </c>
      <c r="C39974">
        <v>2.1136129999999999E-3</v>
      </c>
      <c r="D39974">
        <f>MIN(B39974*(41632/RANK(B39974,B$2:B39975,1)),D39975)</f>
        <v>0.7600072284656143</v>
      </c>
      <c r="E39974">
        <v>0.7600072284656143</v>
      </c>
    </row>
    <row r="39975" spans="1:5">
      <c r="A39975">
        <v>7626</v>
      </c>
      <c r="B39975">
        <v>0.72976292899999995</v>
      </c>
      <c r="C39975">
        <v>2.0430119999999999E-3</v>
      </c>
      <c r="D39975">
        <f>MIN(B39975*(41632/RANK(B39975,B$2:B39976,1)),D39976)</f>
        <v>0.7600229963199</v>
      </c>
      <c r="E39975">
        <v>0.7600229963199</v>
      </c>
    </row>
    <row r="39976" spans="1:5">
      <c r="A39976">
        <v>80862</v>
      </c>
      <c r="B39976">
        <v>0.72977323400000005</v>
      </c>
      <c r="C39976">
        <v>2.081645E-3</v>
      </c>
      <c r="D39976">
        <f>MIN(B39976*(41632/RANK(B39976,B$2:B39977,1)),D39977)</f>
        <v>0.7600229963199</v>
      </c>
      <c r="E39976">
        <v>0.7600229963199</v>
      </c>
    </row>
    <row r="39977" spans="1:5">
      <c r="A39977">
        <v>5876</v>
      </c>
      <c r="B39977">
        <v>0.72988870800000005</v>
      </c>
      <c r="C39977">
        <v>-1.9403300000000001E-3</v>
      </c>
      <c r="D39977">
        <f>MIN(B39977*(41632/RANK(B39977,B$2:B39978,1)),D39978)</f>
        <v>0.76012424183149885</v>
      </c>
      <c r="E39977">
        <v>0.76012424183149885</v>
      </c>
    </row>
    <row r="39978" spans="1:5">
      <c r="A39978">
        <v>4850</v>
      </c>
      <c r="B39978">
        <v>0.73030725299999999</v>
      </c>
      <c r="C39978">
        <v>-2.3803729999999999E-3</v>
      </c>
      <c r="D39978">
        <f>MIN(B39978*(41632/RANK(B39978,B$2:B39979,1)),D39979)</f>
        <v>0.7605411000549317</v>
      </c>
      <c r="E39978">
        <v>0.7605411000549317</v>
      </c>
    </row>
    <row r="39979" spans="1:5">
      <c r="A39979">
        <v>55540</v>
      </c>
      <c r="B39979">
        <v>0.73047275199999995</v>
      </c>
      <c r="C39979">
        <v>3.0381929999999998E-3</v>
      </c>
      <c r="D39979">
        <f>MIN(B39979*(41632/RANK(B39979,B$2:B39980,1)),D39980)</f>
        <v>0.76069442221381767</v>
      </c>
      <c r="E39979">
        <v>0.76069442221381767</v>
      </c>
    </row>
    <row r="39980" spans="1:5">
      <c r="A39980">
        <v>57823</v>
      </c>
      <c r="B39980">
        <v>0.73067255799999997</v>
      </c>
      <c r="C39980">
        <v>-6.9136170000000004E-3</v>
      </c>
      <c r="D39980">
        <f>MIN(B39980*(41632/RANK(B39980,B$2:B39981,1)),D39981)</f>
        <v>0.76088346218404657</v>
      </c>
      <c r="E39980">
        <v>0.76088346218404657</v>
      </c>
    </row>
    <row r="39981" spans="1:5">
      <c r="A39981">
        <v>4340</v>
      </c>
      <c r="B39981">
        <v>0.73073603200000004</v>
      </c>
      <c r="C39981">
        <v>1.3085519999999999E-3</v>
      </c>
      <c r="D39981">
        <f>MIN(B39981*(41632/RANK(B39981,B$2:B39982,1)),D39982)</f>
        <v>0.76093052736928468</v>
      </c>
      <c r="E39981">
        <v>0.76093052736928468</v>
      </c>
    </row>
    <row r="39982" spans="1:5">
      <c r="A39982">
        <v>5378</v>
      </c>
      <c r="B39982">
        <v>0.73076559399999996</v>
      </c>
      <c r="C39982">
        <v>-2.0440800000000002E-3</v>
      </c>
      <c r="D39982">
        <f>MIN(B39982*(41632/RANK(B39982,B$2:B39983,1)),D39983)</f>
        <v>0.76094227781716306</v>
      </c>
      <c r="E39982">
        <v>0.76094227781716306</v>
      </c>
    </row>
    <row r="39983" spans="1:5">
      <c r="A39983">
        <v>252884</v>
      </c>
      <c r="B39983">
        <v>0.73112034599999998</v>
      </c>
      <c r="C39983">
        <v>-1.843361E-3</v>
      </c>
      <c r="D39983">
        <f>MIN(B39983*(41632/RANK(B39983,B$2:B39984,1)),D39984)</f>
        <v>0.76129188682069893</v>
      </c>
      <c r="E39983">
        <v>0.76129188682069893</v>
      </c>
    </row>
    <row r="39984" spans="1:5">
      <c r="A39984">
        <v>51050</v>
      </c>
      <c r="B39984">
        <v>0.73113791100000003</v>
      </c>
      <c r="C39984">
        <v>-2.4573989999999999E-3</v>
      </c>
      <c r="D39984">
        <f>MIN(B39984*(41632/RANK(B39984,B$2:B39985,1)),D39985)</f>
        <v>0.76129188682069893</v>
      </c>
      <c r="E39984">
        <v>0.76129188682069893</v>
      </c>
    </row>
    <row r="39985" spans="1:5">
      <c r="A39985">
        <v>55387</v>
      </c>
      <c r="B39985">
        <v>0.73128159199999998</v>
      </c>
      <c r="C39985">
        <v>-1.5460370000000001E-3</v>
      </c>
      <c r="D39985">
        <f>MIN(B39985*(41632/RANK(B39985,B$2:B39986,1)),D39986)</f>
        <v>0.76142244993357344</v>
      </c>
      <c r="E39985">
        <v>0.76142244993357344</v>
      </c>
    </row>
    <row r="39986" spans="1:5">
      <c r="A39986">
        <v>26628</v>
      </c>
      <c r="B39986">
        <v>0.73155287300000005</v>
      </c>
      <c r="C39986">
        <v>1.7461880000000001E-3</v>
      </c>
      <c r="D39986">
        <f>MIN(B39986*(41632/RANK(B39986,B$2:B39987,1)),D39987)</f>
        <v>0.76168586241680625</v>
      </c>
      <c r="E39986">
        <v>0.76168586241680625</v>
      </c>
    </row>
    <row r="39987" spans="1:5">
      <c r="A39987">
        <v>26034</v>
      </c>
      <c r="B39987">
        <v>0.73178211100000001</v>
      </c>
      <c r="C39987">
        <v>3.9724119999999998E-3</v>
      </c>
      <c r="D39987">
        <f>MIN(B39987*(41632/RANK(B39987,B$2:B39988,1)),D39988)</f>
        <v>0.76190548804961733</v>
      </c>
      <c r="E39987">
        <v>0.76190548804961733</v>
      </c>
    </row>
    <row r="39988" spans="1:5">
      <c r="A39988">
        <v>25948</v>
      </c>
      <c r="B39988">
        <v>0.73201240099999998</v>
      </c>
      <c r="C39988">
        <v>3.3655099999999999E-3</v>
      </c>
      <c r="D39988">
        <f>MIN(B39988*(41632/RANK(B39988,B$2:B39989,1)),D39989)</f>
        <v>0.76212619797514192</v>
      </c>
      <c r="E39988">
        <v>0.76212619797514192</v>
      </c>
    </row>
    <row r="39989" spans="1:5">
      <c r="A39989">
        <v>23195</v>
      </c>
      <c r="B39989">
        <v>0.73212474800000005</v>
      </c>
      <c r="C39989">
        <v>1.764217E-3</v>
      </c>
      <c r="D39989">
        <f>MIN(B39989*(41632/RANK(B39989,B$2:B39990,1)),D39990)</f>
        <v>0.76222410494988502</v>
      </c>
      <c r="E39989">
        <v>0.76222410494988502</v>
      </c>
    </row>
    <row r="39990" spans="1:5">
      <c r="A39990">
        <v>4741</v>
      </c>
      <c r="B39990">
        <v>0.73220358100000005</v>
      </c>
      <c r="C39990">
        <v>-4.0876360000000004E-3</v>
      </c>
      <c r="D39990">
        <f>MIN(B39990*(41632/RANK(B39990,B$2:B39991,1)),D39991)</f>
        <v>0.76228711606171706</v>
      </c>
      <c r="E39990">
        <v>0.76228711606171706</v>
      </c>
    </row>
    <row r="39991" spans="1:5">
      <c r="A39991">
        <v>7482</v>
      </c>
      <c r="B39991">
        <v>0.73225157399999996</v>
      </c>
      <c r="C39991">
        <v>3.853146E-3</v>
      </c>
      <c r="D39991">
        <f>MIN(B39991*(41632/RANK(B39991,B$2:B39992,1)),D39992)</f>
        <v>0.76231801772363084</v>
      </c>
      <c r="E39991">
        <v>0.76231801772363084</v>
      </c>
    </row>
    <row r="39992" spans="1:5">
      <c r="A39992">
        <v>10245</v>
      </c>
      <c r="B39992">
        <v>0.73231446499999997</v>
      </c>
      <c r="C39992">
        <v>9.2737099999999997E-4</v>
      </c>
      <c r="D39992">
        <f>MIN(B39992*(41632/RANK(B39992,B$2:B39993,1)),D39993)</f>
        <v>0.76236442716811281</v>
      </c>
      <c r="E39992">
        <v>0.76236442716811281</v>
      </c>
    </row>
    <row r="39993" spans="1:5">
      <c r="A39993">
        <v>730092</v>
      </c>
      <c r="B39993">
        <v>0.73236127299999998</v>
      </c>
      <c r="C39993">
        <v>2.6078550000000001E-3</v>
      </c>
      <c r="D39993">
        <f>MIN(B39993*(41632/RANK(B39993,B$2:B39994,1)),D39994)</f>
        <v>0.76238033029060082</v>
      </c>
      <c r="E39993">
        <v>0.76238033029060082</v>
      </c>
    </row>
    <row r="39994" spans="1:5">
      <c r="A39994">
        <v>66004</v>
      </c>
      <c r="B39994">
        <v>0.73236636600000005</v>
      </c>
      <c r="C39994">
        <v>-3.4356600000000001E-3</v>
      </c>
      <c r="D39994">
        <f>MIN(B39994*(41632/RANK(B39994,B$2:B39995,1)),D39995)</f>
        <v>0.76238033029060082</v>
      </c>
      <c r="E39994">
        <v>0.76238033029060082</v>
      </c>
    </row>
    <row r="39995" spans="1:5">
      <c r="A39995">
        <v>1653</v>
      </c>
      <c r="B39995">
        <v>0.732736689</v>
      </c>
      <c r="C39995">
        <v>1.6551000000000001E-3</v>
      </c>
      <c r="D39995">
        <f>MIN(B39995*(41632/RANK(B39995,B$2:B39996,1)),D39996)</f>
        <v>0.76274675792488877</v>
      </c>
      <c r="E39995">
        <v>0.76274675792488877</v>
      </c>
    </row>
    <row r="39996" spans="1:5">
      <c r="A39996">
        <v>85445</v>
      </c>
      <c r="B39996">
        <v>0.73280650599999997</v>
      </c>
      <c r="C39996">
        <v>-1.5276949999999999E-3</v>
      </c>
      <c r="D39996">
        <f>MIN(B39996*(41632/RANK(B39996,B$2:B39997,1)),D39997)</f>
        <v>0.7628003614899862</v>
      </c>
      <c r="E39996">
        <v>0.7628003614899862</v>
      </c>
    </row>
    <row r="39997" spans="1:5">
      <c r="A39997">
        <v>8463</v>
      </c>
      <c r="B39997">
        <v>0.73284886100000002</v>
      </c>
      <c r="C39997">
        <v>1.875563E-3</v>
      </c>
      <c r="D39997">
        <f>MIN(B39997*(41632/RANK(B39997,B$2:B39998,1)),D39998)</f>
        <v>0.76282537706650677</v>
      </c>
      <c r="E39997">
        <v>0.76282537706650677</v>
      </c>
    </row>
    <row r="39998" spans="1:5">
      <c r="A39998">
        <v>157697</v>
      </c>
      <c r="B39998">
        <v>0.73299868300000004</v>
      </c>
      <c r="C39998">
        <v>2.2148659999999998E-3</v>
      </c>
      <c r="D39998">
        <f>MIN(B39998*(41632/RANK(B39998,B$2:B39999,1)),D39999)</f>
        <v>0.76296225143525764</v>
      </c>
      <c r="E39998">
        <v>0.76296225143525764</v>
      </c>
    </row>
    <row r="39999" spans="1:5">
      <c r="A39999">
        <v>90075</v>
      </c>
      <c r="B39999">
        <v>0.73325593499999997</v>
      </c>
      <c r="C39999">
        <v>-2.031939E-3</v>
      </c>
      <c r="D39999">
        <f>MIN(B39999*(41632/RANK(B39999,B$2:B40000,1)),D40000)</f>
        <v>0.76321093769488479</v>
      </c>
      <c r="E39999">
        <v>0.76321093769488479</v>
      </c>
    </row>
    <row r="40000" spans="1:5">
      <c r="A40000">
        <v>125704</v>
      </c>
      <c r="B40000">
        <v>0.73327791600000003</v>
      </c>
      <c r="C40000">
        <v>-1.043265E-3</v>
      </c>
      <c r="D40000">
        <f>MIN(B40000*(41632/RANK(B40000,B$2:B40001,1)),D40001)</f>
        <v>0.76321473534118356</v>
      </c>
      <c r="E40000">
        <v>0.76321473534118356</v>
      </c>
    </row>
    <row r="40001" spans="1:5">
      <c r="A40001">
        <v>10299</v>
      </c>
      <c r="B40001">
        <v>0.73398201100000005</v>
      </c>
      <c r="C40001">
        <v>-1.9897999999999999E-3</v>
      </c>
      <c r="D40001">
        <f>MIN(B40001*(41632/RANK(B40001,B$2:B40002,1)),D40002)</f>
        <v>0.76392847704879996</v>
      </c>
      <c r="E40001">
        <v>0.76392847704879996</v>
      </c>
    </row>
    <row r="40002" spans="1:5">
      <c r="A40002">
        <v>57645</v>
      </c>
      <c r="B40002">
        <v>0.73416479499999998</v>
      </c>
      <c r="C40002">
        <v>-1.5001529999999999E-3</v>
      </c>
      <c r="D40002">
        <f>MIN(B40002*(41632/RANK(B40002,B$2:B40003,1)),D40003)</f>
        <v>0.76409961614559629</v>
      </c>
      <c r="E40002">
        <v>0.76409961614559629</v>
      </c>
    </row>
    <row r="40003" spans="1:5">
      <c r="A40003">
        <v>2824</v>
      </c>
      <c r="B40003">
        <v>0.73462667400000004</v>
      </c>
      <c r="C40003">
        <v>3.4762679999999998E-3</v>
      </c>
      <c r="D40003">
        <f>MIN(B40003*(41632/RANK(B40003,B$2:B40004,1)),D40004)</f>
        <v>0.76456121423848811</v>
      </c>
      <c r="E40003">
        <v>0.76456121423848811</v>
      </c>
    </row>
    <row r="40004" spans="1:5">
      <c r="A40004">
        <v>27249</v>
      </c>
      <c r="B40004">
        <v>0.73471976500000002</v>
      </c>
      <c r="C40004">
        <v>-1.680256E-3</v>
      </c>
      <c r="D40004">
        <f>MIN(B40004*(41632/RANK(B40004,B$2:B40005,1)),D40005)</f>
        <v>0.76463898348823833</v>
      </c>
      <c r="E40004">
        <v>0.76463898348823833</v>
      </c>
    </row>
    <row r="40005" spans="1:5">
      <c r="A40005">
        <v>5557</v>
      </c>
      <c r="B40005">
        <v>0.73500625799999997</v>
      </c>
      <c r="C40005">
        <v>1.9964710000000001E-3</v>
      </c>
      <c r="D40005">
        <f>MIN(B40005*(41632/RANK(B40005,B$2:B40006,1)),D40006)</f>
        <v>0.76491802152424759</v>
      </c>
      <c r="E40005">
        <v>0.76491802152424759</v>
      </c>
    </row>
    <row r="40006" spans="1:5">
      <c r="A40006">
        <v>246126</v>
      </c>
      <c r="B40006">
        <v>0.73507000199999994</v>
      </c>
      <c r="C40006">
        <v>-3.407775E-3</v>
      </c>
      <c r="D40006">
        <f>MIN(B40006*(41632/RANK(B40006,B$2:B40007,1)),D40007)</f>
        <v>0.76495779635134731</v>
      </c>
      <c r="E40006">
        <v>0.76495779635134731</v>
      </c>
    </row>
    <row r="40007" spans="1:5">
      <c r="A40007">
        <v>274</v>
      </c>
      <c r="B40007">
        <v>0.73508122600000003</v>
      </c>
      <c r="C40007">
        <v>-1.2767939999999999E-3</v>
      </c>
      <c r="D40007">
        <f>MIN(B40007*(41632/RANK(B40007,B$2:B40008,1)),D40008)</f>
        <v>0.76495779635134731</v>
      </c>
      <c r="E40007">
        <v>0.76495779635134731</v>
      </c>
    </row>
    <row r="40008" spans="1:5">
      <c r="A40008">
        <v>873</v>
      </c>
      <c r="B40008">
        <v>0.73516505099999996</v>
      </c>
      <c r="C40008">
        <v>4.3620179999999996E-3</v>
      </c>
      <c r="D40008">
        <f>MIN(B40008*(41632/RANK(B40008,B$2:B40009,1)),D40009)</f>
        <v>0.76502590554732908</v>
      </c>
      <c r="E40008">
        <v>0.76502590554732908</v>
      </c>
    </row>
    <row r="40009" spans="1:5">
      <c r="A40009">
        <v>7009</v>
      </c>
      <c r="B40009">
        <v>0.73534923900000004</v>
      </c>
      <c r="C40009">
        <v>-1.2174969999999999E-3</v>
      </c>
      <c r="D40009">
        <f>MIN(B40009*(41632/RANK(B40009,B$2:B40010,1)),D40010)</f>
        <v>0.7651984482615477</v>
      </c>
      <c r="E40009">
        <v>0.7651984482615477</v>
      </c>
    </row>
    <row r="40010" spans="1:5">
      <c r="A40010">
        <v>1493</v>
      </c>
      <c r="B40010">
        <v>0.735571592</v>
      </c>
      <c r="C40010">
        <v>-2.8470460000000002E-3</v>
      </c>
      <c r="D40010">
        <f>MIN(B40010*(41632/RANK(B40010,B$2:B40011,1)),D40011)</f>
        <v>0.76541069554710195</v>
      </c>
      <c r="E40010">
        <v>0.76541069554710195</v>
      </c>
    </row>
    <row r="40011" spans="1:5">
      <c r="A40011">
        <v>10425</v>
      </c>
      <c r="B40011">
        <v>0.73561985299999999</v>
      </c>
      <c r="C40011">
        <v>1.949166E-3</v>
      </c>
      <c r="D40011">
        <f>MIN(B40011*(41632/RANK(B40011,B$2:B40012,1)),D40012)</f>
        <v>0.76544178255676087</v>
      </c>
      <c r="E40011">
        <v>0.76544178255676087</v>
      </c>
    </row>
    <row r="40012" spans="1:5">
      <c r="A40012">
        <v>143884</v>
      </c>
      <c r="B40012">
        <v>0.73601407799999996</v>
      </c>
      <c r="C40012">
        <v>-1.5891480000000001E-3</v>
      </c>
      <c r="D40012">
        <f>MIN(B40012*(41632/RANK(B40012,B$2:B40013,1)),D40013)</f>
        <v>0.76583284834910392</v>
      </c>
      <c r="E40012">
        <v>0.76583284834910392</v>
      </c>
    </row>
    <row r="40013" spans="1:5">
      <c r="A40013">
        <v>651721</v>
      </c>
      <c r="B40013">
        <v>0.73614821500000005</v>
      </c>
      <c r="C40013">
        <v>-3.0944549999999999E-3</v>
      </c>
      <c r="D40013">
        <f>MIN(B40013*(41632/RANK(B40013,B$2:B40014,1)),D40014)</f>
        <v>0.76595327618914333</v>
      </c>
      <c r="E40013">
        <v>0.76595327618914333</v>
      </c>
    </row>
    <row r="40014" spans="1:5">
      <c r="A40014">
        <v>27129</v>
      </c>
      <c r="B40014">
        <v>0.736362925</v>
      </c>
      <c r="C40014">
        <v>-3.6358409999999999E-3</v>
      </c>
      <c r="D40014">
        <f>MIN(B40014*(41632/RANK(B40014,B$2:B40015,1)),D40015)</f>
        <v>0.76615753114237883</v>
      </c>
      <c r="E40014">
        <v>0.76615753114237883</v>
      </c>
    </row>
    <row r="40015" spans="1:5">
      <c r="A40015">
        <v>6666</v>
      </c>
      <c r="B40015">
        <v>0.73642580000000002</v>
      </c>
      <c r="C40015">
        <v>1.758365E-3</v>
      </c>
      <c r="D40015">
        <f>MIN(B40015*(41632/RANK(B40015,B$2:B40016,1)),D40016)</f>
        <v>0.76620380130954158</v>
      </c>
      <c r="E40015">
        <v>0.76620380130954158</v>
      </c>
    </row>
    <row r="40016" spans="1:5">
      <c r="A40016">
        <v>23230</v>
      </c>
      <c r="B40016">
        <v>0.73652478200000004</v>
      </c>
      <c r="C40016">
        <v>3.075394E-3</v>
      </c>
      <c r="D40016">
        <f>MIN(B40016*(41632/RANK(B40016,B$2:B40017,1)),D40017)</f>
        <v>0.76628763524238408</v>
      </c>
      <c r="E40016">
        <v>0.76628763524238408</v>
      </c>
    </row>
    <row r="40017" spans="1:5">
      <c r="A40017">
        <v>85021</v>
      </c>
      <c r="B40017">
        <v>0.73672055000000003</v>
      </c>
      <c r="C40017">
        <v>-1.6989069999999999E-3</v>
      </c>
      <c r="D40017">
        <f>MIN(B40017*(41632/RANK(B40017,B$2:B40018,1)),D40018)</f>
        <v>0.76647215957616954</v>
      </c>
      <c r="E40017">
        <v>0.76647215957616954</v>
      </c>
    </row>
    <row r="40018" spans="1:5">
      <c r="A40018">
        <v>284058</v>
      </c>
      <c r="B40018">
        <v>0.73696698500000002</v>
      </c>
      <c r="C40018">
        <v>-2.9543989999999999E-3</v>
      </c>
      <c r="D40018">
        <f>MIN(B40018*(41632/RANK(B40018,B$2:B40019,1)),D40019)</f>
        <v>0.76670938649873799</v>
      </c>
      <c r="E40018">
        <v>0.76670938649873799</v>
      </c>
    </row>
    <row r="40019" spans="1:5">
      <c r="A40019">
        <v>145282</v>
      </c>
      <c r="B40019">
        <v>0.737062836</v>
      </c>
      <c r="C40019">
        <v>2.2959159999999998E-3</v>
      </c>
      <c r="D40019">
        <f>MIN(B40019*(41632/RANK(B40019,B$2:B40020,1)),D40020)</f>
        <v>0.76678994423389468</v>
      </c>
      <c r="E40019">
        <v>0.76678994423389468</v>
      </c>
    </row>
    <row r="40020" spans="1:5">
      <c r="A40020">
        <v>79886</v>
      </c>
      <c r="B40020">
        <v>0.73711193900000005</v>
      </c>
      <c r="C40020">
        <v>-1.9460090000000001E-3</v>
      </c>
      <c r="D40020">
        <f>MIN(B40020*(41632/RANK(B40020,B$2:B40021,1)),D40021)</f>
        <v>0.76682186572498068</v>
      </c>
      <c r="E40020">
        <v>0.76682186572498068</v>
      </c>
    </row>
    <row r="40021" spans="1:5">
      <c r="A40021">
        <v>90268</v>
      </c>
      <c r="B40021">
        <v>0.737389293</v>
      </c>
      <c r="C40021">
        <v>-1.180929E-3</v>
      </c>
      <c r="D40021">
        <f>MIN(B40021*(41632/RANK(B40021,B$2:B40022,1)),D40022)</f>
        <v>0.76709123053913042</v>
      </c>
      <c r="E40021">
        <v>0.76709123053913042</v>
      </c>
    </row>
    <row r="40022" spans="1:5">
      <c r="A40022">
        <v>55011</v>
      </c>
      <c r="B40022">
        <v>0.73750869100000005</v>
      </c>
      <c r="C40022">
        <v>-7.1277799999999996E-4</v>
      </c>
      <c r="D40022">
        <f>MIN(B40022*(41632/RANK(B40022,B$2:B40023,1)),D40023)</f>
        <v>0.76719626755233516</v>
      </c>
      <c r="E40022">
        <v>0.76719626755233516</v>
      </c>
    </row>
    <row r="40023" spans="1:5">
      <c r="A40023">
        <v>10406</v>
      </c>
      <c r="B40023">
        <v>0.73768801500000003</v>
      </c>
      <c r="C40023">
        <v>2.45612E-3</v>
      </c>
      <c r="D40023">
        <f>MIN(B40023*(41632/RANK(B40023,B$2:B40024,1)),D40024)</f>
        <v>0.76735436878834684</v>
      </c>
      <c r="E40023">
        <v>0.76735436878834684</v>
      </c>
    </row>
    <row r="40024" spans="1:5">
      <c r="A40024">
        <v>440145</v>
      </c>
      <c r="B40024">
        <v>0.73769753800000004</v>
      </c>
      <c r="C40024">
        <v>-2.3942059999999999E-3</v>
      </c>
      <c r="D40024">
        <f>MIN(B40024*(41632/RANK(B40024,B$2:B40025,1)),D40025)</f>
        <v>0.76735436878834684</v>
      </c>
      <c r="E40024">
        <v>0.76735436878834684</v>
      </c>
    </row>
    <row r="40025" spans="1:5">
      <c r="A40025">
        <v>3535</v>
      </c>
      <c r="B40025">
        <v>0.73803415999999999</v>
      </c>
      <c r="C40025">
        <v>-5.5855469999999997E-3</v>
      </c>
      <c r="D40025">
        <f>MIN(B40025*(41632/RANK(B40025,B$2:B40026,1)),D40026)</f>
        <v>0.76768534252248644</v>
      </c>
      <c r="E40025">
        <v>0.76768534252248644</v>
      </c>
    </row>
    <row r="40026" spans="1:5">
      <c r="A40026">
        <v>9324</v>
      </c>
      <c r="B40026">
        <v>0.73813088900000001</v>
      </c>
      <c r="C40026">
        <v>-1.0195530000000001E-3</v>
      </c>
      <c r="D40026">
        <f>MIN(B40026*(41632/RANK(B40026,B$2:B40027,1)),D40027)</f>
        <v>0.76776677503680191</v>
      </c>
      <c r="E40026">
        <v>0.76776677503680191</v>
      </c>
    </row>
    <row r="40027" spans="1:5">
      <c r="A40027">
        <v>10800</v>
      </c>
      <c r="B40027">
        <v>0.73831263599999997</v>
      </c>
      <c r="C40027">
        <v>3.8544830000000001E-3</v>
      </c>
      <c r="D40027">
        <f>MIN(B40027*(41632/RANK(B40027,B$2:B40028,1)),D40028)</f>
        <v>0.76793663273752055</v>
      </c>
      <c r="E40027">
        <v>0.76793663273752055</v>
      </c>
    </row>
    <row r="40028" spans="1:5">
      <c r="A40028">
        <v>55824</v>
      </c>
      <c r="B40028">
        <v>0.73900301199999996</v>
      </c>
      <c r="C40028">
        <v>-1.8770130000000001E-3</v>
      </c>
      <c r="D40028">
        <f>MIN(B40028*(41632/RANK(B40028,B$2:B40029,1)),D40029)</f>
        <v>0.76863550592310192</v>
      </c>
      <c r="E40028">
        <v>0.76863550592310192</v>
      </c>
    </row>
    <row r="40029" spans="1:5">
      <c r="A40029">
        <v>7029</v>
      </c>
      <c r="B40029">
        <v>0.73934248400000002</v>
      </c>
      <c r="C40029">
        <v>-1.7935290000000001E-3</v>
      </c>
      <c r="D40029">
        <f>MIN(B40029*(41632/RANK(B40029,B$2:B40030,1)),D40030)</f>
        <v>0.76896937878205252</v>
      </c>
      <c r="E40029">
        <v>0.76896937878205252</v>
      </c>
    </row>
    <row r="40030" spans="1:5">
      <c r="A40030">
        <v>84632</v>
      </c>
      <c r="B40030">
        <v>0.73951466899999996</v>
      </c>
      <c r="C40030">
        <v>-3.4143749999999999E-3</v>
      </c>
      <c r="D40030">
        <f>MIN(B40030*(41632/RANK(B40030,B$2:B40031,1)),D40031)</f>
        <v>0.76912924878982736</v>
      </c>
      <c r="E40030">
        <v>0.76912924878982736</v>
      </c>
    </row>
    <row r="40031" spans="1:5">
      <c r="A40031">
        <v>546</v>
      </c>
      <c r="B40031">
        <v>0.73956482700000004</v>
      </c>
      <c r="C40031">
        <v>3.4835040000000001E-3</v>
      </c>
      <c r="D40031">
        <f>MIN(B40031*(41632/RANK(B40031,B$2:B40032,1)),D40032)</f>
        <v>0.76916220029138149</v>
      </c>
      <c r="E40031">
        <v>0.76916220029138149</v>
      </c>
    </row>
    <row r="40032" spans="1:5">
      <c r="A40032">
        <v>100130428</v>
      </c>
      <c r="B40032">
        <v>0.739789794</v>
      </c>
      <c r="C40032">
        <v>-1.5859279999999999E-3</v>
      </c>
      <c r="D40032">
        <f>MIN(B40032*(41632/RANK(B40032,B$2:B40033,1)),D40033)</f>
        <v>0.76937695045859467</v>
      </c>
      <c r="E40032">
        <v>0.76937695045859467</v>
      </c>
    </row>
    <row r="40033" spans="1:5">
      <c r="A40033">
        <v>5478</v>
      </c>
      <c r="B40033">
        <v>0.74004645999999996</v>
      </c>
      <c r="C40033">
        <v>9.4151900000000004E-4</v>
      </c>
      <c r="D40033">
        <f>MIN(B40033*(41632/RANK(B40033,B$2:B40034,1)),D40034)</f>
        <v>0.76962465584332518</v>
      </c>
      <c r="E40033">
        <v>0.76962465584332518</v>
      </c>
    </row>
    <row r="40034" spans="1:5">
      <c r="A40034">
        <v>84172</v>
      </c>
      <c r="B40034">
        <v>0.74008874000000002</v>
      </c>
      <c r="C40034">
        <v>-1.250538E-3</v>
      </c>
      <c r="D40034">
        <f>MIN(B40034*(41632/RANK(B40034,B$2:B40035,1)),D40035)</f>
        <v>0.76964939983713443</v>
      </c>
      <c r="E40034">
        <v>0.76964939983713443</v>
      </c>
    </row>
    <row r="40035" spans="1:5">
      <c r="A40035">
        <v>9371</v>
      </c>
      <c r="B40035">
        <v>0.74032810999999998</v>
      </c>
      <c r="C40035">
        <v>9.9116500000000001E-4</v>
      </c>
      <c r="D40035">
        <f>MIN(B40035*(41632/RANK(B40035,B$2:B40036,1)),D40036)</f>
        <v>0.76987909965329471</v>
      </c>
      <c r="E40035">
        <v>0.76987909965329471</v>
      </c>
    </row>
    <row r="40036" spans="1:5">
      <c r="A40036">
        <v>25831</v>
      </c>
      <c r="B40036">
        <v>0.74042280299999996</v>
      </c>
      <c r="C40036">
        <v>1.9745679999999999E-3</v>
      </c>
      <c r="D40036">
        <f>MIN(B40036*(41632/RANK(B40036,B$2:B40037,1)),D40037)</f>
        <v>0.76995833981506179</v>
      </c>
      <c r="E40036">
        <v>0.76995833981506179</v>
      </c>
    </row>
    <row r="40037" spans="1:5">
      <c r="A40037">
        <v>3077</v>
      </c>
      <c r="B40037">
        <v>0.74044320799999996</v>
      </c>
      <c r="C40037">
        <v>-1.5717470000000001E-3</v>
      </c>
      <c r="D40037">
        <f>MIN(B40037*(41632/RANK(B40037,B$2:B40038,1)),D40038)</f>
        <v>0.76996032659246672</v>
      </c>
      <c r="E40037">
        <v>0.76996032659246672</v>
      </c>
    </row>
    <row r="40038" spans="1:5">
      <c r="A40038">
        <v>440348</v>
      </c>
      <c r="B40038">
        <v>0.74056081299999998</v>
      </c>
      <c r="C40038">
        <v>-1.422094E-3</v>
      </c>
      <c r="D40038">
        <f>MIN(B40038*(41632/RANK(B40038,B$2:B40039,1)),D40039)</f>
        <v>0.77006338553877651</v>
      </c>
      <c r="E40038">
        <v>0.77006338553877651</v>
      </c>
    </row>
    <row r="40039" spans="1:5">
      <c r="A40039">
        <v>3621</v>
      </c>
      <c r="B40039">
        <v>0.74072387900000003</v>
      </c>
      <c r="C40039">
        <v>1.3953909999999999E-3</v>
      </c>
      <c r="D40039">
        <f>MIN(B40039*(41632/RANK(B40039,B$2:B40040,1)),D40040)</f>
        <v>0.77021371023847351</v>
      </c>
      <c r="E40039">
        <v>0.77021371023847351</v>
      </c>
    </row>
    <row r="40040" spans="1:5">
      <c r="A40040">
        <v>53904</v>
      </c>
      <c r="B40040">
        <v>0.74080318000000001</v>
      </c>
      <c r="C40040">
        <v>1.774748E-3</v>
      </c>
      <c r="D40040">
        <f>MIN(B40040*(41632/RANK(B40040,B$2:B40041,1)),D40041)</f>
        <v>0.77027692973750594</v>
      </c>
      <c r="E40040">
        <v>0.77027692973750594</v>
      </c>
    </row>
    <row r="40041" spans="1:5">
      <c r="A40041">
        <v>27115</v>
      </c>
      <c r="B40041">
        <v>0.74091943000000005</v>
      </c>
      <c r="C40041">
        <v>-1.154576E-3</v>
      </c>
      <c r="D40041">
        <f>MIN(B40041*(41632/RANK(B40041,B$2:B40042,1)),D40042)</f>
        <v>0.7703785641798202</v>
      </c>
      <c r="E40041">
        <v>0.7703785641798202</v>
      </c>
    </row>
    <row r="40042" spans="1:5">
      <c r="A40042">
        <v>10564</v>
      </c>
      <c r="B40042">
        <v>0.74143230999999998</v>
      </c>
      <c r="C40042">
        <v>-1.746594E-3</v>
      </c>
      <c r="D40042">
        <f>MIN(B40042*(41632/RANK(B40042,B$2:B40043,1)),D40043)</f>
        <v>0.77089258335006616</v>
      </c>
      <c r="E40042">
        <v>0.77089258335006616</v>
      </c>
    </row>
    <row r="40043" spans="1:5">
      <c r="A40043">
        <v>11160</v>
      </c>
      <c r="B40043">
        <v>0.74150896899999996</v>
      </c>
      <c r="C40043">
        <v>2.897087E-3</v>
      </c>
      <c r="D40043">
        <f>MIN(B40043*(41632/RANK(B40043,B$2:B40044,1)),D40044)</f>
        <v>0.77095303424923822</v>
      </c>
      <c r="E40043">
        <v>0.77095303424923822</v>
      </c>
    </row>
    <row r="40044" spans="1:5">
      <c r="A40044">
        <v>6815</v>
      </c>
      <c r="B40044">
        <v>0.74159128399999996</v>
      </c>
      <c r="C40044">
        <v>-2.199524E-3</v>
      </c>
      <c r="D40044">
        <f>MIN(B40044*(41632/RANK(B40044,B$2:B40045,1)),D40045)</f>
        <v>0.77101936257243464</v>
      </c>
      <c r="E40044">
        <v>0.77101936257243464</v>
      </c>
    </row>
    <row r="40045" spans="1:5">
      <c r="A40045">
        <v>114791</v>
      </c>
      <c r="B40045">
        <v>0.74167566500000004</v>
      </c>
      <c r="C40045">
        <v>-1.73251E-3</v>
      </c>
      <c r="D40045">
        <f>MIN(B40045*(41632/RANK(B40045,B$2:B40046,1)),D40046)</f>
        <v>0.7710878355129358</v>
      </c>
      <c r="E40045">
        <v>0.7710878355129358</v>
      </c>
    </row>
    <row r="40046" spans="1:5">
      <c r="A40046">
        <v>118460</v>
      </c>
      <c r="B40046">
        <v>0.74178073700000002</v>
      </c>
      <c r="C40046">
        <v>-8.7156099999999997E-4</v>
      </c>
      <c r="D40046">
        <f>MIN(B40046*(41632/RANK(B40046,B$2:B40047,1)),D40047)</f>
        <v>0.7711778160265701</v>
      </c>
      <c r="E40046">
        <v>0.7711778160265701</v>
      </c>
    </row>
    <row r="40047" spans="1:5">
      <c r="A40047">
        <v>64147</v>
      </c>
      <c r="B40047">
        <v>0.74186874899999999</v>
      </c>
      <c r="C40047">
        <v>1.798911E-3</v>
      </c>
      <c r="D40047">
        <f>MIN(B40047*(41632/RANK(B40047,B$2:B40048,1)),D40048)</f>
        <v>0.77125005639434663</v>
      </c>
      <c r="E40047">
        <v>0.77125005639434663</v>
      </c>
    </row>
    <row r="40048" spans="1:5">
      <c r="A40048">
        <v>9804</v>
      </c>
      <c r="B40048">
        <v>0.74206531200000003</v>
      </c>
      <c r="C40048">
        <v>-1.6517179999999999E-3</v>
      </c>
      <c r="D40048">
        <f>MIN(B40048*(41632/RANK(B40048,B$2:B40049,1)),D40049)</f>
        <v>0.7714351404395835</v>
      </c>
      <c r="E40048">
        <v>0.7714351404395835</v>
      </c>
    </row>
    <row r="40049" spans="1:5">
      <c r="A40049">
        <v>118812</v>
      </c>
      <c r="B40049">
        <v>0.74216237100000004</v>
      </c>
      <c r="C40049">
        <v>-1.6452699999999999E-3</v>
      </c>
      <c r="D40049">
        <f>MIN(B40049*(41632/RANK(B40049,B$2:B40050,1)),D40050)</f>
        <v>0.77151677560607279</v>
      </c>
      <c r="E40049">
        <v>0.77151677560607279</v>
      </c>
    </row>
    <row r="40050" spans="1:5">
      <c r="A40050">
        <v>220042</v>
      </c>
      <c r="B40050">
        <v>0.74281244499999999</v>
      </c>
      <c r="C40050">
        <v>2.2804000000000001E-3</v>
      </c>
      <c r="D40050">
        <f>MIN(B40050*(41632/RANK(B40050,B$2:B40051,1)),D40051)</f>
        <v>0.77217328048740297</v>
      </c>
      <c r="E40050">
        <v>0.77217328048740297</v>
      </c>
    </row>
    <row r="40051" spans="1:5">
      <c r="A40051">
        <v>80122</v>
      </c>
      <c r="B40051">
        <v>0.74284235499999995</v>
      </c>
      <c r="C40051">
        <v>-1.896822E-3</v>
      </c>
      <c r="D40051">
        <f>MIN(B40051*(41632/RANK(B40051,B$2:B40052,1)),D40052)</f>
        <v>0.77218509171935079</v>
      </c>
      <c r="E40051">
        <v>0.77218509171935079</v>
      </c>
    </row>
    <row r="40052" spans="1:5">
      <c r="A40052">
        <v>23345</v>
      </c>
      <c r="B40052">
        <v>0.74298990300000001</v>
      </c>
      <c r="C40052">
        <v>6.1295680000000002E-3</v>
      </c>
      <c r="D40052">
        <f>MIN(B40052*(41632/RANK(B40052,B$2:B40053,1)),D40053)</f>
        <v>0.77231918408269451</v>
      </c>
      <c r="E40052">
        <v>0.77231918408269451</v>
      </c>
    </row>
    <row r="40053" spans="1:5">
      <c r="A40053">
        <v>57876</v>
      </c>
      <c r="B40053">
        <v>0.74303861400000004</v>
      </c>
      <c r="C40053">
        <v>-2.445867E-3</v>
      </c>
      <c r="D40053">
        <f>MIN(B40053*(41632/RANK(B40053,B$2:B40054,1)),D40054)</f>
        <v>0.7723333574541732</v>
      </c>
      <c r="E40053">
        <v>0.7723333574541732</v>
      </c>
    </row>
    <row r="40054" spans="1:5">
      <c r="A40054">
        <v>255877</v>
      </c>
      <c r="B40054">
        <v>0.743040641</v>
      </c>
      <c r="C40054">
        <v>1.7645670000000001E-3</v>
      </c>
      <c r="D40054">
        <f>MIN(B40054*(41632/RANK(B40054,B$2:B40055,1)),D40055)</f>
        <v>0.7723333574541732</v>
      </c>
      <c r="E40054">
        <v>0.7723333574541732</v>
      </c>
    </row>
    <row r="40055" spans="1:5">
      <c r="A40055">
        <v>650392</v>
      </c>
      <c r="B40055">
        <v>0.74329574899999995</v>
      </c>
      <c r="C40055">
        <v>-3.8537459999999999E-3</v>
      </c>
      <c r="D40055">
        <f>MIN(B40055*(41632/RANK(B40055,B$2:B40056,1)),D40056)</f>
        <v>0.77257923359384817</v>
      </c>
      <c r="E40055">
        <v>0.77257923359384817</v>
      </c>
    </row>
    <row r="40056" spans="1:5">
      <c r="A40056">
        <v>162681</v>
      </c>
      <c r="B40056">
        <v>0.743511107</v>
      </c>
      <c r="C40056">
        <v>1.426575E-3</v>
      </c>
      <c r="D40056">
        <f>MIN(B40056*(41632/RANK(B40056,B$2:B40057,1)),D40057)</f>
        <v>0.77278378246471102</v>
      </c>
      <c r="E40056">
        <v>0.77278378246471102</v>
      </c>
    </row>
    <row r="40057" spans="1:5">
      <c r="A40057">
        <v>5193</v>
      </c>
      <c r="B40057">
        <v>0.74383782600000004</v>
      </c>
      <c r="C40057">
        <v>-1.1699119999999999E-3</v>
      </c>
      <c r="D40057">
        <f>MIN(B40057*(41632/RANK(B40057,B$2:B40058,1)),D40058)</f>
        <v>0.77310406361174366</v>
      </c>
      <c r="E40057">
        <v>0.77310406361174366</v>
      </c>
    </row>
    <row r="40058" spans="1:5">
      <c r="A40058">
        <v>10586</v>
      </c>
      <c r="B40058">
        <v>0.74388442200000005</v>
      </c>
      <c r="C40058">
        <v>-5.8409120000000002E-3</v>
      </c>
      <c r="D40058">
        <f>MIN(B40058*(41632/RANK(B40058,B$2:B40059,1)),D40059)</f>
        <v>0.77313319161954219</v>
      </c>
      <c r="E40058">
        <v>0.77313319161954219</v>
      </c>
    </row>
    <row r="40059" spans="1:5">
      <c r="A40059">
        <v>155435</v>
      </c>
      <c r="B40059">
        <v>0.74395305300000003</v>
      </c>
      <c r="C40059">
        <v>1.76082E-3</v>
      </c>
      <c r="D40059">
        <f>MIN(B40059*(41632/RANK(B40059,B$2:B40060,1)),D40060)</f>
        <v>0.77318521899485748</v>
      </c>
      <c r="E40059">
        <v>0.77318521899485748</v>
      </c>
    </row>
    <row r="40060" spans="1:5">
      <c r="A40060">
        <v>641977</v>
      </c>
      <c r="B40060">
        <v>0.74411951700000001</v>
      </c>
      <c r="C40060">
        <v>2.8877640000000001E-3</v>
      </c>
      <c r="D40060">
        <f>MIN(B40060*(41632/RANK(B40060,B$2:B40061,1)),D40061)</f>
        <v>0.7733145080756828</v>
      </c>
      <c r="E40060">
        <v>0.7733145080756828</v>
      </c>
    </row>
    <row r="40061" spans="1:5">
      <c r="A40061">
        <v>84659</v>
      </c>
      <c r="B40061">
        <v>0.74413241600000002</v>
      </c>
      <c r="C40061">
        <v>-3.651816E-3</v>
      </c>
      <c r="D40061">
        <f>MIN(B40061*(41632/RANK(B40061,B$2:B40062,1)),D40062)</f>
        <v>0.7733145080756828</v>
      </c>
      <c r="E40061">
        <v>0.7733145080756828</v>
      </c>
    </row>
    <row r="40062" spans="1:5">
      <c r="A40062">
        <v>51258</v>
      </c>
      <c r="B40062">
        <v>0.74414316199999997</v>
      </c>
      <c r="C40062">
        <v>-7.4819199999999995E-4</v>
      </c>
      <c r="D40062">
        <f>MIN(B40062*(41632/RANK(B40062,B$2:B40063,1)),D40063)</f>
        <v>0.7733145080756828</v>
      </c>
      <c r="E40062">
        <v>0.7733145080756828</v>
      </c>
    </row>
    <row r="40063" spans="1:5">
      <c r="A40063">
        <v>53371</v>
      </c>
      <c r="B40063">
        <v>0.744151754</v>
      </c>
      <c r="C40063">
        <v>2.0995509999999998E-3</v>
      </c>
      <c r="D40063">
        <f>MIN(B40063*(41632/RANK(B40063,B$2:B40064,1)),D40064)</f>
        <v>0.7733145080756828</v>
      </c>
      <c r="E40063">
        <v>0.7733145080756828</v>
      </c>
    </row>
    <row r="40064" spans="1:5">
      <c r="A40064">
        <v>145864</v>
      </c>
      <c r="B40064">
        <v>0.74422223700000001</v>
      </c>
      <c r="C40064">
        <v>-1.4215510000000001E-3</v>
      </c>
      <c r="D40064">
        <f>MIN(B40064*(41632/RANK(B40064,B$2:B40065,1)),D40065)</f>
        <v>0.77336844896248413</v>
      </c>
      <c r="E40064">
        <v>0.77336844896248413</v>
      </c>
    </row>
    <row r="40065" spans="1:5">
      <c r="A40065">
        <v>55585</v>
      </c>
      <c r="B40065">
        <v>0.744331246</v>
      </c>
      <c r="C40065">
        <v>-1.214351E-3</v>
      </c>
      <c r="D40065">
        <f>MIN(B40065*(41632/RANK(B40065,B$2:B40066,1)),D40066)</f>
        <v>0.77346242096325868</v>
      </c>
      <c r="E40065">
        <v>0.77346242096325868</v>
      </c>
    </row>
    <row r="40066" spans="1:5">
      <c r="A40066">
        <v>29937</v>
      </c>
      <c r="B40066">
        <v>0.74477382400000003</v>
      </c>
      <c r="C40066">
        <v>-1.510366E-3</v>
      </c>
      <c r="D40066">
        <f>MIN(B40066*(41632/RANK(B40066,B$2:B40067,1)),D40067)</f>
        <v>0.7739030036382879</v>
      </c>
      <c r="E40066">
        <v>0.7739030036382879</v>
      </c>
    </row>
    <row r="40067" spans="1:5">
      <c r="A40067">
        <v>404201</v>
      </c>
      <c r="B40067">
        <v>0.74485000300000004</v>
      </c>
      <c r="C40067">
        <v>-2.4461999999999999E-3</v>
      </c>
      <c r="D40067">
        <f>MIN(B40067*(41632/RANK(B40067,B$2:B40068,1)),D40068)</f>
        <v>0.77396284442909202</v>
      </c>
      <c r="E40067">
        <v>0.77396284442909202</v>
      </c>
    </row>
    <row r="40068" spans="1:5">
      <c r="A40068">
        <v>29123</v>
      </c>
      <c r="B40068">
        <v>0.74507751600000005</v>
      </c>
      <c r="C40068">
        <v>-8.2596799999999995E-4</v>
      </c>
      <c r="D40068">
        <f>MIN(B40068*(41632/RANK(B40068,B$2:B40069,1)),D40069)</f>
        <v>0.77417992727461504</v>
      </c>
      <c r="E40068">
        <v>0.77417992727461504</v>
      </c>
    </row>
    <row r="40069" spans="1:5">
      <c r="A40069">
        <v>10768</v>
      </c>
      <c r="B40069">
        <v>0.745439093</v>
      </c>
      <c r="C40069">
        <v>-1.422132E-3</v>
      </c>
      <c r="D40069">
        <f>MIN(B40069*(41632/RANK(B40069,B$2:B40070,1)),D40070)</f>
        <v>0.77453629629070586</v>
      </c>
      <c r="E40069">
        <v>0.77453629629070586</v>
      </c>
    </row>
    <row r="40070" spans="1:5">
      <c r="A40070">
        <v>10768</v>
      </c>
      <c r="B40070">
        <v>0.74549286199999998</v>
      </c>
      <c r="C40070">
        <v>2.1524309999999998E-3</v>
      </c>
      <c r="D40070">
        <f>MIN(B40070*(41632/RANK(B40070,B$2:B40071,1)),D40071)</f>
        <v>0.77457283263330756</v>
      </c>
      <c r="E40070">
        <v>0.77457283263330756</v>
      </c>
    </row>
    <row r="40071" spans="1:5">
      <c r="A40071">
        <v>10793</v>
      </c>
      <c r="B40071">
        <v>0.74598610899999995</v>
      </c>
      <c r="C40071">
        <v>1.6041320000000001E-3</v>
      </c>
      <c r="D40071">
        <f>MIN(B40071*(41632/RANK(B40071,B$2:B40072,1)),D40072)</f>
        <v>0.7750659767878213</v>
      </c>
      <c r="E40071">
        <v>0.7750659767878213</v>
      </c>
    </row>
    <row r="40072" spans="1:5">
      <c r="A40072">
        <v>84914</v>
      </c>
      <c r="B40072">
        <v>0.74606270600000002</v>
      </c>
      <c r="C40072">
        <v>-2.4391730000000002E-3</v>
      </c>
      <c r="D40072">
        <f>MIN(B40072*(41632/RANK(B40072,B$2:B40073,1)),D40073)</f>
        <v>0.77510775304771418</v>
      </c>
      <c r="E40072">
        <v>0.77510775304771418</v>
      </c>
    </row>
    <row r="40073" spans="1:5">
      <c r="A40073">
        <v>10827</v>
      </c>
      <c r="B40073">
        <v>0.74606355400000002</v>
      </c>
      <c r="C40073">
        <v>1.354793E-3</v>
      </c>
      <c r="D40073">
        <f>MIN(B40073*(41632/RANK(B40073,B$2:B40074,1)),D40074)</f>
        <v>0.77510775304771418</v>
      </c>
      <c r="E40073">
        <v>0.77510775304771418</v>
      </c>
    </row>
    <row r="40074" spans="1:5">
      <c r="A40074">
        <v>23094</v>
      </c>
      <c r="B40074">
        <v>0.74608466100000004</v>
      </c>
      <c r="C40074">
        <v>-1.6541819999999999E-3</v>
      </c>
      <c r="D40074">
        <f>MIN(B40074*(41632/RANK(B40074,B$2:B40075,1)),D40075)</f>
        <v>0.77511033880048918</v>
      </c>
      <c r="E40074">
        <v>0.77511033880048918</v>
      </c>
    </row>
    <row r="40075" spans="1:5">
      <c r="A40075">
        <v>28996</v>
      </c>
      <c r="B40075">
        <v>0.74611835100000001</v>
      </c>
      <c r="C40075">
        <v>-3.3595600000000002E-3</v>
      </c>
      <c r="D40075">
        <f>MIN(B40075*(41632/RANK(B40075,B$2:B40076,1)),D40076)</f>
        <v>0.77512599662703996</v>
      </c>
      <c r="E40075">
        <v>0.77512599662703996</v>
      </c>
    </row>
    <row r="40076" spans="1:5">
      <c r="A40076">
        <v>5141</v>
      </c>
      <c r="B40076">
        <v>0.74622865900000002</v>
      </c>
      <c r="C40076">
        <v>-1.6721939999999999E-3</v>
      </c>
      <c r="D40076">
        <f>MIN(B40076*(41632/RANK(B40076,B$2:B40077,1)),D40077)</f>
        <v>0.77522124844636309</v>
      </c>
      <c r="E40076">
        <v>0.77522124844636309</v>
      </c>
    </row>
    <row r="40077" spans="1:5">
      <c r="A40077">
        <v>57654</v>
      </c>
      <c r="B40077">
        <v>0.74660600300000002</v>
      </c>
      <c r="C40077">
        <v>-2.0548760000000002E-3</v>
      </c>
      <c r="D40077">
        <f>MIN(B40077*(41632/RANK(B40077,B$2:B40078,1)),D40078)</f>
        <v>0.77559389951332469</v>
      </c>
      <c r="E40077">
        <v>0.77559389951332469</v>
      </c>
    </row>
    <row r="40078" spans="1:5">
      <c r="A40078">
        <v>203111</v>
      </c>
      <c r="B40078">
        <v>0.74674214299999997</v>
      </c>
      <c r="C40078">
        <v>-5.6953120000000001E-3</v>
      </c>
      <c r="D40078">
        <f>MIN(B40078*(41632/RANK(B40078,B$2:B40079,1)),D40079)</f>
        <v>0.775715969193702</v>
      </c>
      <c r="E40078">
        <v>0.775715969193702</v>
      </c>
    </row>
    <row r="40079" spans="1:5">
      <c r="A40079">
        <v>56994</v>
      </c>
      <c r="B40079">
        <v>0.74683469199999997</v>
      </c>
      <c r="C40079">
        <v>-3.697194E-3</v>
      </c>
      <c r="D40079">
        <f>MIN(B40079*(41632/RANK(B40079,B$2:B40080,1)),D40080)</f>
        <v>0.77579275156804228</v>
      </c>
      <c r="E40079">
        <v>0.77579275156804228</v>
      </c>
    </row>
    <row r="40080" spans="1:5">
      <c r="A40080">
        <v>284513</v>
      </c>
      <c r="B40080">
        <v>0.74702500199999999</v>
      </c>
      <c r="C40080">
        <v>1.8753349999999999E-3</v>
      </c>
      <c r="D40080">
        <f>MIN(B40080*(41632/RANK(B40080,B$2:B40081,1)),D40081)</f>
        <v>0.77597107920017971</v>
      </c>
      <c r="E40080">
        <v>0.77597107920017971</v>
      </c>
    </row>
    <row r="40081" spans="1:5">
      <c r="A40081">
        <v>55245</v>
      </c>
      <c r="B40081">
        <v>0.74705137300000002</v>
      </c>
      <c r="C40081">
        <v>-8.4144299999999999E-4</v>
      </c>
      <c r="D40081">
        <f>MIN(B40081*(41632/RANK(B40081,B$2:B40082,1)),D40082)</f>
        <v>0.77597911079680637</v>
      </c>
      <c r="E40081">
        <v>0.77597911079680637</v>
      </c>
    </row>
    <row r="40082" spans="1:5">
      <c r="A40082">
        <v>115294</v>
      </c>
      <c r="B40082">
        <v>0.74712975100000001</v>
      </c>
      <c r="C40082">
        <v>-2.0206320000000001E-3</v>
      </c>
      <c r="D40082">
        <f>MIN(B40082*(41632/RANK(B40082,B$2:B40083,1)),D40083)</f>
        <v>0.7760411614887851</v>
      </c>
      <c r="E40082">
        <v>0.7760411614887851</v>
      </c>
    </row>
    <row r="40083" spans="1:5">
      <c r="A40083">
        <v>1559</v>
      </c>
      <c r="B40083">
        <v>0.74718728700000003</v>
      </c>
      <c r="C40083">
        <v>6.5775900000000003E-3</v>
      </c>
      <c r="D40083">
        <f>MIN(B40083*(41632/RANK(B40083,B$2:B40084,1)),D40084)</f>
        <v>0.77608156110932591</v>
      </c>
      <c r="E40083">
        <v>0.77608156110932591</v>
      </c>
    </row>
    <row r="40084" spans="1:5">
      <c r="A40084">
        <v>162993</v>
      </c>
      <c r="B40084">
        <v>0.74743013300000005</v>
      </c>
      <c r="C40084">
        <v>-1.636768E-3</v>
      </c>
      <c r="D40084">
        <f>MIN(B40084*(41632/RANK(B40084,B$2:B40085,1)),D40085)</f>
        <v>0.77631442998418276</v>
      </c>
      <c r="E40084">
        <v>0.77631442998418276</v>
      </c>
    </row>
    <row r="40085" spans="1:5">
      <c r="A40085">
        <v>55064</v>
      </c>
      <c r="B40085">
        <v>0.74746849000000004</v>
      </c>
      <c r="C40085">
        <v>2.135821E-3</v>
      </c>
      <c r="D40085">
        <f>MIN(B40085*(41632/RANK(B40085,B$2:B40086,1)),D40086)</f>
        <v>0.77633490109969072</v>
      </c>
      <c r="E40085">
        <v>0.77633490109969072</v>
      </c>
    </row>
    <row r="40086" spans="1:5">
      <c r="A40086">
        <v>6138</v>
      </c>
      <c r="B40086">
        <v>0.74787781099999995</v>
      </c>
      <c r="C40086">
        <v>9.2710199999999996E-4</v>
      </c>
      <c r="D40086">
        <f>MIN(B40086*(41632/RANK(B40086,B$2:B40087,1)),D40087)</f>
        <v>0.7767406518037171</v>
      </c>
      <c r="E40086">
        <v>0.7767406518037171</v>
      </c>
    </row>
    <row r="40087" spans="1:5">
      <c r="A40087">
        <v>255488</v>
      </c>
      <c r="B40087">
        <v>0.747980757</v>
      </c>
      <c r="C40087">
        <v>1.4231059999999999E-3</v>
      </c>
      <c r="D40087">
        <f>MIN(B40087*(41632/RANK(B40087,B$2:B40088,1)),D40088)</f>
        <v>0.7768281912743602</v>
      </c>
      <c r="E40087">
        <v>0.7768281912743602</v>
      </c>
    </row>
    <row r="40088" spans="1:5">
      <c r="A40088">
        <v>83452</v>
      </c>
      <c r="B40088">
        <v>0.74810260500000003</v>
      </c>
      <c r="C40088">
        <v>1.641237E-3</v>
      </c>
      <c r="D40088">
        <f>MIN(B40088*(41632/RANK(B40088,B$2:B40089,1)),D40089)</f>
        <v>0.77693535688278004</v>
      </c>
      <c r="E40088">
        <v>0.77693535688278004</v>
      </c>
    </row>
    <row r="40089" spans="1:5">
      <c r="A40089">
        <v>64091</v>
      </c>
      <c r="B40089">
        <v>0.74814610100000001</v>
      </c>
      <c r="C40089">
        <v>3.1519460000000001E-3</v>
      </c>
      <c r="D40089">
        <f>MIN(B40089*(41632/RANK(B40089,B$2:B40090,1)),D40090)</f>
        <v>0.77694733383182424</v>
      </c>
      <c r="E40089">
        <v>0.77694733383182424</v>
      </c>
    </row>
    <row r="40090" spans="1:5">
      <c r="A40090">
        <v>7593</v>
      </c>
      <c r="B40090">
        <v>0.74815146200000004</v>
      </c>
      <c r="C40090">
        <v>6.5545499999999999E-4</v>
      </c>
      <c r="D40090">
        <f>MIN(B40090*(41632/RANK(B40090,B$2:B40091,1)),D40091)</f>
        <v>0.77694733383182424</v>
      </c>
      <c r="E40090">
        <v>0.77694733383182424</v>
      </c>
    </row>
    <row r="40091" spans="1:5">
      <c r="A40091">
        <v>9650</v>
      </c>
      <c r="B40091">
        <v>0.74840111499999995</v>
      </c>
      <c r="C40091">
        <v>-1.568271E-3</v>
      </c>
      <c r="D40091">
        <f>MIN(B40091*(41632/RANK(B40091,B$2:B40092,1)),D40092)</f>
        <v>0.77718720927113982</v>
      </c>
      <c r="E40091">
        <v>0.77718720927113982</v>
      </c>
    </row>
    <row r="40092" spans="1:5">
      <c r="A40092">
        <v>203286</v>
      </c>
      <c r="B40092">
        <v>0.74845081099999999</v>
      </c>
      <c r="C40092">
        <v>-1.4175590000000001E-3</v>
      </c>
      <c r="D40092">
        <f>MIN(B40092*(41632/RANK(B40092,B$2:B40093,1)),D40093)</f>
        <v>0.77720444477621486</v>
      </c>
      <c r="E40092">
        <v>0.77720444477621486</v>
      </c>
    </row>
    <row r="40093" spans="1:5">
      <c r="A40093">
        <v>91</v>
      </c>
      <c r="B40093">
        <v>0.74845504900000004</v>
      </c>
      <c r="C40093">
        <v>-1.4410200000000001E-3</v>
      </c>
      <c r="D40093">
        <f>MIN(B40093*(41632/RANK(B40093,B$2:B40094,1)),D40094)</f>
        <v>0.77720444477621486</v>
      </c>
      <c r="E40093">
        <v>0.77720444477621486</v>
      </c>
    </row>
    <row r="40094" spans="1:5">
      <c r="A40094">
        <v>8925</v>
      </c>
      <c r="B40094">
        <v>0.74859362799999996</v>
      </c>
      <c r="C40094">
        <v>-2.1279749999999998E-3</v>
      </c>
      <c r="D40094">
        <f>MIN(B40094*(41632/RANK(B40094,B$2:B40095,1)),D40095)</f>
        <v>0.77732895819459746</v>
      </c>
      <c r="E40094">
        <v>0.77732895819459746</v>
      </c>
    </row>
    <row r="40095" spans="1:5">
      <c r="A40095">
        <v>79084</v>
      </c>
      <c r="B40095">
        <v>0.74889427600000003</v>
      </c>
      <c r="C40095">
        <v>-9.4800400000000001E-4</v>
      </c>
      <c r="D40095">
        <f>MIN(B40095*(41632/RANK(B40095,B$2:B40096,1)),D40096)</f>
        <v>0.777621751345139</v>
      </c>
      <c r="E40095">
        <v>0.777621751345139</v>
      </c>
    </row>
    <row r="40096" spans="1:5">
      <c r="A40096">
        <v>6609</v>
      </c>
      <c r="B40096">
        <v>0.74905552799999997</v>
      </c>
      <c r="C40096">
        <v>1.1387459999999999E-3</v>
      </c>
      <c r="D40096">
        <f>MIN(B40096*(41632/RANK(B40096,B$2:B40097,1)),D40097)</f>
        <v>0.77776979029046012</v>
      </c>
      <c r="E40096">
        <v>0.77776979029046012</v>
      </c>
    </row>
    <row r="40097" spans="1:5">
      <c r="A40097">
        <v>9318</v>
      </c>
      <c r="B40097">
        <v>0.74908242199999997</v>
      </c>
      <c r="C40097">
        <v>1.474843E-3</v>
      </c>
      <c r="D40097">
        <f>MIN(B40097*(41632/RANK(B40097,B$2:B40098,1)),D40098)</f>
        <v>0.77777831685714272</v>
      </c>
      <c r="E40097">
        <v>0.77777831685714272</v>
      </c>
    </row>
    <row r="40098" spans="1:5">
      <c r="A40098">
        <v>30968</v>
      </c>
      <c r="B40098">
        <v>0.74910638200000002</v>
      </c>
      <c r="C40098">
        <v>1.0739250000000001E-3</v>
      </c>
      <c r="D40098">
        <f>MIN(B40098*(41632/RANK(B40098,B$2:B40099,1)),D40099)</f>
        <v>0.77778379667865427</v>
      </c>
      <c r="E40098">
        <v>0.77778379667865427</v>
      </c>
    </row>
    <row r="40099" spans="1:5">
      <c r="A40099">
        <v>56134</v>
      </c>
      <c r="B40099">
        <v>0.74918812199999996</v>
      </c>
      <c r="C40099">
        <v>3.9541519999999998E-3</v>
      </c>
      <c r="D40099">
        <f>MIN(B40099*(41632/RANK(B40099,B$2:B40100,1)),D40100)</f>
        <v>0.77784926667424814</v>
      </c>
      <c r="E40099">
        <v>0.77784926667424814</v>
      </c>
    </row>
    <row r="40100" spans="1:5">
      <c r="A40100">
        <v>811</v>
      </c>
      <c r="B40100">
        <v>0.74920715199999999</v>
      </c>
      <c r="C40100">
        <v>-8.0808099999999999E-4</v>
      </c>
      <c r="D40100">
        <f>MIN(B40100*(41632/RANK(B40100,B$2:B40101,1)),D40101)</f>
        <v>0.77784962597730622</v>
      </c>
      <c r="E40100">
        <v>0.77784962597730622</v>
      </c>
    </row>
    <row r="40101" spans="1:5">
      <c r="A40101">
        <v>23354</v>
      </c>
      <c r="B40101">
        <v>0.74954857699999999</v>
      </c>
      <c r="C40101">
        <v>1.0804549999999999E-3</v>
      </c>
      <c r="D40101">
        <f>MIN(B40101*(41632/RANK(B40101,B$2:B40102,1)),D40102)</f>
        <v>0.7781846971986035</v>
      </c>
      <c r="E40101">
        <v>0.7781846971986035</v>
      </c>
    </row>
    <row r="40102" spans="1:5">
      <c r="A40102">
        <v>79664</v>
      </c>
      <c r="B40102">
        <v>0.74959399800000004</v>
      </c>
      <c r="C40102">
        <v>1.9832209999999999E-3</v>
      </c>
      <c r="D40102">
        <f>MIN(B40102*(41632/RANK(B40102,B$2:B40103,1)),D40103)</f>
        <v>0.7782124466905066</v>
      </c>
      <c r="E40102">
        <v>0.7782124466905066</v>
      </c>
    </row>
    <row r="40103" spans="1:5">
      <c r="A40103">
        <v>1827</v>
      </c>
      <c r="B40103">
        <v>0.74962306700000003</v>
      </c>
      <c r="C40103">
        <v>-2.8542440000000001E-3</v>
      </c>
      <c r="D40103">
        <f>MIN(B40103*(41632/RANK(B40103,B$2:B40104,1)),D40104)</f>
        <v>0.77822321892534041</v>
      </c>
      <c r="E40103">
        <v>0.77822321892534041</v>
      </c>
    </row>
    <row r="40104" spans="1:5">
      <c r="A40104">
        <v>10600</v>
      </c>
      <c r="B40104">
        <v>0.74985736599999997</v>
      </c>
      <c r="C40104">
        <v>-1.837651E-3</v>
      </c>
      <c r="D40104">
        <f>MIN(B40104*(41632/RANK(B40104,B$2:B40105,1)),D40105)</f>
        <v>0.77844704539091836</v>
      </c>
      <c r="E40104">
        <v>0.77844704539091836</v>
      </c>
    </row>
    <row r="40105" spans="1:5">
      <c r="A40105">
        <v>90624</v>
      </c>
      <c r="B40105">
        <v>0.74988312199999996</v>
      </c>
      <c r="C40105">
        <v>-1.764488E-3</v>
      </c>
      <c r="D40105">
        <f>MIN(B40105*(41632/RANK(B40105,B$2:B40106,1)),D40106)</f>
        <v>0.77845437201037304</v>
      </c>
      <c r="E40105">
        <v>0.77845437201037304</v>
      </c>
    </row>
    <row r="40106" spans="1:5">
      <c r="A40106">
        <v>116449</v>
      </c>
      <c r="B40106">
        <v>0.74995451099999999</v>
      </c>
      <c r="C40106">
        <v>3.4034949999999999E-3</v>
      </c>
      <c r="D40106">
        <f>MIN(B40106*(41632/RANK(B40106,B$2:B40107,1)),D40107)</f>
        <v>0.77850906874334869</v>
      </c>
      <c r="E40106">
        <v>0.77850906874334869</v>
      </c>
    </row>
    <row r="40107" spans="1:5">
      <c r="A40107">
        <v>3192</v>
      </c>
      <c r="B40107">
        <v>0.75002860900000001</v>
      </c>
      <c r="C40107">
        <v>2.513684E-3</v>
      </c>
      <c r="D40107">
        <f>MIN(B40107*(41632/RANK(B40107,B$2:B40108,1)),D40108)</f>
        <v>0.77856657482391667</v>
      </c>
      <c r="E40107">
        <v>0.77856657482391667</v>
      </c>
    </row>
    <row r="40108" spans="1:5">
      <c r="A40108">
        <v>85440</v>
      </c>
      <c r="B40108">
        <v>0.75032099699999999</v>
      </c>
      <c r="C40108">
        <v>1.707465E-3</v>
      </c>
      <c r="D40108">
        <f>MIN(B40108*(41632/RANK(B40108,B$2:B40109,1)),D40109)</f>
        <v>0.77885066814032466</v>
      </c>
      <c r="E40108">
        <v>0.77885066814032466</v>
      </c>
    </row>
    <row r="40109" spans="1:5">
      <c r="A40109">
        <v>1350</v>
      </c>
      <c r="B40109">
        <v>0.75034794999999999</v>
      </c>
      <c r="C40109">
        <v>-1.340576E-3</v>
      </c>
      <c r="D40109">
        <f>MIN(B40109*(41632/RANK(B40109,B$2:B40110,1)),D40110)</f>
        <v>0.77885922644858885</v>
      </c>
      <c r="E40109">
        <v>0.77885922644858885</v>
      </c>
    </row>
    <row r="40110" spans="1:5">
      <c r="A40110">
        <v>3036</v>
      </c>
      <c r="B40110">
        <v>0.75043775599999996</v>
      </c>
      <c r="C40110">
        <v>-4.3545220000000004E-3</v>
      </c>
      <c r="D40110">
        <f>MIN(B40110*(41632/RANK(B40110,B$2:B40111,1)),D40111)</f>
        <v>0.7789330239545238</v>
      </c>
      <c r="E40110">
        <v>0.7789330239545238</v>
      </c>
    </row>
    <row r="40111" spans="1:5">
      <c r="A40111">
        <v>744</v>
      </c>
      <c r="B40111">
        <v>0.75059171700000005</v>
      </c>
      <c r="C40111">
        <v>-4.2292579999999996E-3</v>
      </c>
      <c r="D40111">
        <f>MIN(B40111*(41632/RANK(B40111,B$2:B40112,1)),D40112)</f>
        <v>0.77907340718384444</v>
      </c>
      <c r="E40111">
        <v>0.77907340718384444</v>
      </c>
    </row>
    <row r="40112" spans="1:5">
      <c r="A40112">
        <v>83464</v>
      </c>
      <c r="B40112">
        <v>0.75076271400000005</v>
      </c>
      <c r="C40112">
        <v>-1.1072020000000001E-3</v>
      </c>
      <c r="D40112">
        <f>MIN(B40112*(41632/RANK(B40112,B$2:B40113,1)),D40113)</f>
        <v>0.77923146541467425</v>
      </c>
      <c r="E40112">
        <v>0.77923146541467425</v>
      </c>
    </row>
    <row r="40113" spans="1:5">
      <c r="A40113">
        <v>54205</v>
      </c>
      <c r="B40113">
        <v>0.75099723200000001</v>
      </c>
      <c r="C40113">
        <v>-5.0254590000000003E-3</v>
      </c>
      <c r="D40113">
        <f>MIN(B40113*(41632/RANK(B40113,B$2:B40114,1)),D40114)</f>
        <v>0.779455443822896</v>
      </c>
      <c r="E40113">
        <v>0.779455443822896</v>
      </c>
    </row>
    <row r="40114" spans="1:5">
      <c r="A40114">
        <v>5143</v>
      </c>
      <c r="B40114">
        <v>0.75122898500000002</v>
      </c>
      <c r="C40114">
        <v>4.6390909999999997E-3</v>
      </c>
      <c r="D40114">
        <f>MIN(B40114*(41632/RANK(B40114,B$2:B40115,1)),D40115)</f>
        <v>0.77967654135866182</v>
      </c>
      <c r="E40114">
        <v>0.77967654135866182</v>
      </c>
    </row>
    <row r="40115" spans="1:5">
      <c r="A40115">
        <v>57381</v>
      </c>
      <c r="B40115">
        <v>0.75128854</v>
      </c>
      <c r="C40115">
        <v>2.2623349999999999E-3</v>
      </c>
      <c r="D40115">
        <f>MIN(B40115*(41632/RANK(B40115,B$2:B40116,1)),D40116)</f>
        <v>0.77971891352844391</v>
      </c>
      <c r="E40115">
        <v>0.77971891352844391</v>
      </c>
    </row>
    <row r="40116" spans="1:5">
      <c r="A40116">
        <v>64769</v>
      </c>
      <c r="B40116">
        <v>0.75143378999999999</v>
      </c>
      <c r="C40116">
        <v>-1.4517620000000001E-3</v>
      </c>
      <c r="D40116">
        <f>MIN(B40116*(41632/RANK(B40116,B$2:B40117,1)),D40117)</f>
        <v>0.77985021925165154</v>
      </c>
      <c r="E40116">
        <v>0.77985021925165154</v>
      </c>
    </row>
    <row r="40117" spans="1:5">
      <c r="A40117">
        <v>92017</v>
      </c>
      <c r="B40117">
        <v>0.75180117999999996</v>
      </c>
      <c r="C40117">
        <v>-1.7056180000000001E-3</v>
      </c>
      <c r="D40117">
        <f>MIN(B40117*(41632/RANK(B40117,B$2:B40118,1)),D40118)</f>
        <v>0.78020863304833366</v>
      </c>
      <c r="E40117">
        <v>0.78020863304833366</v>
      </c>
    </row>
    <row r="40118" spans="1:5">
      <c r="A40118">
        <v>55240</v>
      </c>
      <c r="B40118">
        <v>0.75181662500000002</v>
      </c>
      <c r="C40118">
        <v>3.9418029999999998E-3</v>
      </c>
      <c r="D40118">
        <f>MIN(B40118*(41632/RANK(B40118,B$2:B40119,1)),D40119)</f>
        <v>0.78020863304833366</v>
      </c>
      <c r="E40118">
        <v>0.78020863304833366</v>
      </c>
    </row>
    <row r="40119" spans="1:5">
      <c r="A40119">
        <v>56521</v>
      </c>
      <c r="B40119">
        <v>0.75187095400000004</v>
      </c>
      <c r="C40119">
        <v>-2.9637629999999999E-3</v>
      </c>
      <c r="D40119">
        <f>MIN(B40119*(41632/RANK(B40119,B$2:B40120,1)),D40120)</f>
        <v>0.78023550130202657</v>
      </c>
      <c r="E40119">
        <v>0.78023550130202657</v>
      </c>
    </row>
    <row r="40120" spans="1:5">
      <c r="A40120">
        <v>2185</v>
      </c>
      <c r="B40120">
        <v>0.75187999800000005</v>
      </c>
      <c r="C40120">
        <v>-1.7703040000000001E-3</v>
      </c>
      <c r="D40120">
        <f>MIN(B40120*(41632/RANK(B40120,B$2:B40121,1)),D40121)</f>
        <v>0.78023550130202657</v>
      </c>
      <c r="E40120">
        <v>0.78023550130202657</v>
      </c>
    </row>
    <row r="40121" spans="1:5">
      <c r="A40121">
        <v>5737</v>
      </c>
      <c r="B40121">
        <v>0.75219435899999998</v>
      </c>
      <c r="C40121">
        <v>5.3792140000000002E-3</v>
      </c>
      <c r="D40121">
        <f>MIN(B40121*(41632/RANK(B40121,B$2:B40122,1)),D40122)</f>
        <v>0.78054226206101684</v>
      </c>
      <c r="E40121">
        <v>0.78054226206101684</v>
      </c>
    </row>
    <row r="40122" spans="1:5">
      <c r="A40122">
        <v>2002</v>
      </c>
      <c r="B40122">
        <v>0.75230498099999998</v>
      </c>
      <c r="C40122">
        <v>-1.079899E-3</v>
      </c>
      <c r="D40122">
        <f>MIN(B40122*(41632/RANK(B40122,B$2:B40123,1)),D40123)</f>
        <v>0.78063759549841727</v>
      </c>
      <c r="E40122">
        <v>0.78063759549841727</v>
      </c>
    </row>
    <row r="40123" spans="1:5">
      <c r="A40123">
        <v>7095</v>
      </c>
      <c r="B40123">
        <v>0.75248363100000004</v>
      </c>
      <c r="C40123">
        <v>1.0021870000000001E-3</v>
      </c>
      <c r="D40123">
        <f>MIN(B40123*(41632/RANK(B40123,B$2:B40124,1)),D40124)</f>
        <v>0.78080351243188284</v>
      </c>
      <c r="E40123">
        <v>0.78080351243188284</v>
      </c>
    </row>
    <row r="40124" spans="1:5">
      <c r="A40124">
        <v>26472</v>
      </c>
      <c r="B40124">
        <v>0.75265725299999997</v>
      </c>
      <c r="C40124">
        <v>-1.4835359999999999E-3</v>
      </c>
      <c r="D40124">
        <f>MIN(B40124*(41632/RANK(B40124,B$2:B40125,1)),D40125)</f>
        <v>0.7809642039951149</v>
      </c>
      <c r="E40124">
        <v>0.7809642039951149</v>
      </c>
    </row>
    <row r="40125" spans="1:5">
      <c r="A40125">
        <v>8874</v>
      </c>
      <c r="B40125">
        <v>0.75277159100000002</v>
      </c>
      <c r="C40125">
        <v>1.5202320000000001E-3</v>
      </c>
      <c r="D40125">
        <f>MIN(B40125*(41632/RANK(B40125,B$2:B40126,1)),D40126)</f>
        <v>0.78106337544890847</v>
      </c>
      <c r="E40125">
        <v>0.78106337544890847</v>
      </c>
    </row>
    <row r="40126" spans="1:5">
      <c r="A40126">
        <v>1617</v>
      </c>
      <c r="B40126">
        <v>0.75280960600000002</v>
      </c>
      <c r="C40126">
        <v>-1.1253697999999999E-2</v>
      </c>
      <c r="D40126">
        <f>MIN(B40126*(41632/RANK(B40126,B$2:B40127,1)),D40127)</f>
        <v>0.78108335244839877</v>
      </c>
      <c r="E40126">
        <v>0.78108335244839877</v>
      </c>
    </row>
    <row r="40127" spans="1:5">
      <c r="A40127">
        <v>64799</v>
      </c>
      <c r="B40127">
        <v>0.75292448000000001</v>
      </c>
      <c r="C40127">
        <v>-1.7674120000000001E-3</v>
      </c>
      <c r="D40127">
        <f>MIN(B40127*(41632/RANK(B40127,B$2:B40128,1)),D40128)</f>
        <v>0.78118307210686333</v>
      </c>
      <c r="E40127">
        <v>0.78118307210686333</v>
      </c>
    </row>
    <row r="40128" spans="1:5">
      <c r="A40128">
        <v>7813</v>
      </c>
      <c r="B40128">
        <v>0.75371484700000002</v>
      </c>
      <c r="C40128">
        <v>1.7357130000000001E-3</v>
      </c>
      <c r="D40128">
        <f>MIN(B40128*(41632/RANK(B40128,B$2:B40129,1)),D40129)</f>
        <v>0.78197386014992032</v>
      </c>
      <c r="E40128">
        <v>0.78197386014992032</v>
      </c>
    </row>
    <row r="40129" spans="1:5">
      <c r="A40129">
        <v>90025</v>
      </c>
      <c r="B40129">
        <v>0.75372422800000005</v>
      </c>
      <c r="C40129">
        <v>-1.558996E-3</v>
      </c>
      <c r="D40129">
        <f>MIN(B40129*(41632/RANK(B40129,B$2:B40130,1)),D40130)</f>
        <v>0.78197386014992032</v>
      </c>
      <c r="E40129">
        <v>0.78197386014992032</v>
      </c>
    </row>
    <row r="40130" spans="1:5">
      <c r="A40130">
        <v>79800</v>
      </c>
      <c r="B40130">
        <v>0.75450485300000003</v>
      </c>
      <c r="C40130">
        <v>-1.9924539999999998E-3</v>
      </c>
      <c r="D40130">
        <f>MIN(B40130*(41632/RANK(B40130,B$2:B40131,1)),D40131)</f>
        <v>0.78276423634020287</v>
      </c>
      <c r="E40130">
        <v>0.78276423634020287</v>
      </c>
    </row>
    <row r="40131" spans="1:5">
      <c r="A40131">
        <v>4174</v>
      </c>
      <c r="B40131">
        <v>0.75550708099999997</v>
      </c>
      <c r="C40131">
        <v>-1.7641709999999999E-3</v>
      </c>
      <c r="D40131">
        <f>MIN(B40131*(41632/RANK(B40131,B$2:B40132,1)),D40132)</f>
        <v>0.78378447037607768</v>
      </c>
      <c r="E40131">
        <v>0.78378447037607768</v>
      </c>
    </row>
    <row r="40132" spans="1:5">
      <c r="A40132">
        <v>100129285</v>
      </c>
      <c r="B40132">
        <v>0.75580879999999995</v>
      </c>
      <c r="C40132">
        <v>-2.0144910000000002E-3</v>
      </c>
      <c r="D40132">
        <f>MIN(B40132*(41632/RANK(B40132,B$2:B40133,1)),D40133)</f>
        <v>0.78407794377413964</v>
      </c>
      <c r="E40132">
        <v>0.78407794377413964</v>
      </c>
    </row>
    <row r="40133" spans="1:5">
      <c r="A40133">
        <v>54552</v>
      </c>
      <c r="B40133">
        <v>0.75621929300000001</v>
      </c>
      <c r="C40133">
        <v>-1.159541E-3</v>
      </c>
      <c r="D40133">
        <f>MIN(B40133*(41632/RANK(B40133,B$2:B40134,1)),D40134)</f>
        <v>0.78448424215528756</v>
      </c>
      <c r="E40133">
        <v>0.78448424215528756</v>
      </c>
    </row>
    <row r="40134" spans="1:5">
      <c r="A40134">
        <v>84302</v>
      </c>
      <c r="B40134">
        <v>0.75629444300000004</v>
      </c>
      <c r="C40134">
        <v>2.641165E-3</v>
      </c>
      <c r="D40134">
        <f>MIN(B40134*(41632/RANK(B40134,B$2:B40135,1)),D40135)</f>
        <v>0.78454265195664419</v>
      </c>
      <c r="E40134">
        <v>0.78454265195664419</v>
      </c>
    </row>
    <row r="40135" spans="1:5">
      <c r="A40135">
        <v>55628</v>
      </c>
      <c r="B40135">
        <v>0.75632408900000003</v>
      </c>
      <c r="C40135">
        <v>-1.9373389999999999E-3</v>
      </c>
      <c r="D40135">
        <f>MIN(B40135*(41632/RANK(B40135,B$2:B40136,1)),D40136)</f>
        <v>0.78455385641221909</v>
      </c>
      <c r="E40135">
        <v>0.78455385641221909</v>
      </c>
    </row>
    <row r="40136" spans="1:5">
      <c r="A40136">
        <v>883</v>
      </c>
      <c r="B40136">
        <v>0.75676449000000001</v>
      </c>
      <c r="C40136">
        <v>1.239644E-3</v>
      </c>
      <c r="D40136">
        <f>MIN(B40136*(41632/RANK(B40136,B$2:B40137,1)),D40137)</f>
        <v>0.78496053632309337</v>
      </c>
      <c r="E40136">
        <v>0.78496053632309337</v>
      </c>
    </row>
    <row r="40137" spans="1:5">
      <c r="A40137">
        <v>130951</v>
      </c>
      <c r="B40137">
        <v>0.75676808600000001</v>
      </c>
      <c r="C40137">
        <v>-2.6757830000000002E-3</v>
      </c>
      <c r="D40137">
        <f>MIN(B40137*(41632/RANK(B40137,B$2:B40138,1)),D40138)</f>
        <v>0.78496053632309337</v>
      </c>
      <c r="E40137">
        <v>0.78496053632309337</v>
      </c>
    </row>
    <row r="40138" spans="1:5">
      <c r="A40138">
        <v>51126</v>
      </c>
      <c r="B40138">
        <v>0.75677269999999996</v>
      </c>
      <c r="C40138">
        <v>1.4544899999999999E-3</v>
      </c>
      <c r="D40138">
        <f>MIN(B40138*(41632/RANK(B40138,B$2:B40139,1)),D40139)</f>
        <v>0.78496053632309337</v>
      </c>
      <c r="E40138">
        <v>0.78496053632309337</v>
      </c>
    </row>
    <row r="40139" spans="1:5">
      <c r="A40139">
        <v>23510</v>
      </c>
      <c r="B40139">
        <v>0.75683103699999998</v>
      </c>
      <c r="C40139">
        <v>6.86249E-4</v>
      </c>
      <c r="D40139">
        <f>MIN(B40139*(41632/RANK(B40139,B$2:B40140,1)),D40140)</f>
        <v>0.78500148817539495</v>
      </c>
      <c r="E40139">
        <v>0.78500148817539495</v>
      </c>
    </row>
    <row r="40140" spans="1:5">
      <c r="A40140">
        <v>168374</v>
      </c>
      <c r="B40140">
        <v>0.75693511099999999</v>
      </c>
      <c r="C40140">
        <v>2.1231610000000001E-3</v>
      </c>
      <c r="D40140">
        <f>MIN(B40140*(41632/RANK(B40140,B$2:B40141,1)),D40141)</f>
        <v>0.78508987620897375</v>
      </c>
      <c r="E40140">
        <v>0.78508987620897375</v>
      </c>
    </row>
    <row r="40141" spans="1:5">
      <c r="A40141">
        <v>729440</v>
      </c>
      <c r="B40141">
        <v>0.75703169699999995</v>
      </c>
      <c r="C40141">
        <v>1.6191300000000001E-3</v>
      </c>
      <c r="D40141">
        <f>MIN(B40141*(41632/RANK(B40141,B$2:B40142,1)),D40142)</f>
        <v>0.78517049351031387</v>
      </c>
      <c r="E40141">
        <v>0.78517049351031387</v>
      </c>
    </row>
    <row r="40142" spans="1:5">
      <c r="A40142">
        <v>260294</v>
      </c>
      <c r="B40142">
        <v>0.75718606399999999</v>
      </c>
      <c r="C40142">
        <v>-1.2095179999999999E-3</v>
      </c>
      <c r="D40142">
        <f>MIN(B40142*(41632/RANK(B40142,B$2:B40143,1)),D40143)</f>
        <v>0.78531103401629254</v>
      </c>
      <c r="E40142">
        <v>0.78531103401629254</v>
      </c>
    </row>
    <row r="40143" spans="1:5">
      <c r="A40143">
        <v>57396</v>
      </c>
      <c r="B40143">
        <v>0.75722980600000001</v>
      </c>
      <c r="C40143">
        <v>-2.8199589999999999E-3</v>
      </c>
      <c r="D40143">
        <f>MIN(B40143*(41632/RANK(B40143,B$2:B40144,1)),D40144)</f>
        <v>0.78533683631587858</v>
      </c>
      <c r="E40143">
        <v>0.78533683631587858</v>
      </c>
    </row>
    <row r="40144" spans="1:5">
      <c r="A40144">
        <v>8745</v>
      </c>
      <c r="B40144">
        <v>0.75752640199999999</v>
      </c>
      <c r="C40144">
        <v>-1.0168390000000001E-3</v>
      </c>
      <c r="D40144">
        <f>MIN(B40144*(41632/RANK(B40144,B$2:B40145,1)),D40145)</f>
        <v>0.78562487029031214</v>
      </c>
      <c r="E40144">
        <v>0.78562487029031214</v>
      </c>
    </row>
    <row r="40145" spans="1:5">
      <c r="A40145">
        <v>84256</v>
      </c>
      <c r="B40145">
        <v>0.75767414</v>
      </c>
      <c r="C40145">
        <v>-9.3298299999999997E-4</v>
      </c>
      <c r="D40145">
        <f>MIN(B40145*(41632/RANK(B40145,B$2:B40146,1)),D40146)</f>
        <v>0.78575851426066168</v>
      </c>
      <c r="E40145">
        <v>0.78575851426066168</v>
      </c>
    </row>
    <row r="40146" spans="1:5">
      <c r="A40146">
        <v>6876</v>
      </c>
      <c r="B40146">
        <v>0.75776218299999998</v>
      </c>
      <c r="C40146">
        <v>1.573589E-3</v>
      </c>
      <c r="D40146">
        <f>MIN(B40146*(41632/RANK(B40146,B$2:B40147,1)),D40147)</f>
        <v>0.78583024542672808</v>
      </c>
      <c r="E40146">
        <v>0.78583024542672808</v>
      </c>
    </row>
    <row r="40147" spans="1:5">
      <c r="A40147">
        <v>79161</v>
      </c>
      <c r="B40147">
        <v>0.75797204399999996</v>
      </c>
      <c r="C40147">
        <v>1.753424E-3</v>
      </c>
      <c r="D40147">
        <f>MIN(B40147*(41632/RANK(B40147,B$2:B40148,1)),D40148)</f>
        <v>0.7860283000998356</v>
      </c>
      <c r="E40147">
        <v>0.7860283000998356</v>
      </c>
    </row>
    <row r="40148" spans="1:5">
      <c r="A40148">
        <v>55781</v>
      </c>
      <c r="B40148">
        <v>0.75838955900000005</v>
      </c>
      <c r="C40148">
        <v>-1.4021870000000001E-3</v>
      </c>
      <c r="D40148">
        <f>MIN(B40148*(41632/RANK(B40148,B$2:B40149,1)),D40149)</f>
        <v>0.78644167983381075</v>
      </c>
      <c r="E40148">
        <v>0.78644167983381075</v>
      </c>
    </row>
    <row r="40149" spans="1:5">
      <c r="A40149">
        <v>55137</v>
      </c>
      <c r="B40149">
        <v>0.75843975600000002</v>
      </c>
      <c r="C40149">
        <v>-4.0057809999999999E-3</v>
      </c>
      <c r="D40149">
        <f>MIN(B40149*(41632/RANK(B40149,B$2:B40150,1)),D40150)</f>
        <v>0.78647414371306168</v>
      </c>
      <c r="E40149">
        <v>0.78647414371306168</v>
      </c>
    </row>
    <row r="40150" spans="1:5">
      <c r="A40150">
        <v>5753</v>
      </c>
      <c r="B40150">
        <v>0.75848543300000004</v>
      </c>
      <c r="C40150">
        <v>-1.7967700000000001E-3</v>
      </c>
      <c r="D40150">
        <f>MIN(B40150*(41632/RANK(B40150,B$2:B40151,1)),D40151)</f>
        <v>0.78650191901805788</v>
      </c>
      <c r="E40150">
        <v>0.78650191901805788</v>
      </c>
    </row>
    <row r="40151" spans="1:5">
      <c r="A40151">
        <v>11040</v>
      </c>
      <c r="B40151">
        <v>0.75861116299999998</v>
      </c>
      <c r="C40151">
        <v>1.9378609999999999E-3</v>
      </c>
      <c r="D40151">
        <f>MIN(B40151*(41632/RANK(B40151,B$2:B40152,1)),D40152)</f>
        <v>0.78661270082231638</v>
      </c>
      <c r="E40151">
        <v>0.78661270082231638</v>
      </c>
    </row>
    <row r="40152" spans="1:5">
      <c r="A40152">
        <v>25813</v>
      </c>
      <c r="B40152">
        <v>0.75904478099999995</v>
      </c>
      <c r="C40152">
        <v>1.2968820000000001E-3</v>
      </c>
      <c r="D40152">
        <f>MIN(B40152*(41632/RANK(B40152,B$2:B40153,1)),D40153)</f>
        <v>0.78704272179004253</v>
      </c>
      <c r="E40152">
        <v>0.78704272179004253</v>
      </c>
    </row>
    <row r="40153" spans="1:5">
      <c r="A40153">
        <v>64755</v>
      </c>
      <c r="B40153">
        <v>0.75910478699999995</v>
      </c>
      <c r="C40153">
        <v>-9.1238599999999995E-4</v>
      </c>
      <c r="D40153">
        <f>MIN(B40153*(41632/RANK(B40153,B$2:B40154,1)),D40154)</f>
        <v>0.78708533802510461</v>
      </c>
      <c r="E40153">
        <v>0.78708533802510461</v>
      </c>
    </row>
    <row r="40154" spans="1:5">
      <c r="A40154">
        <v>55274</v>
      </c>
      <c r="B40154">
        <v>0.75942497900000006</v>
      </c>
      <c r="C40154">
        <v>1.221518E-3</v>
      </c>
      <c r="D40154">
        <f>MIN(B40154*(41632/RANK(B40154,B$2:B40155,1)),D40155)</f>
        <v>0.78739772185709667</v>
      </c>
      <c r="E40154">
        <v>0.78739772185709667</v>
      </c>
    </row>
    <row r="40155" spans="1:5">
      <c r="A40155">
        <v>6563</v>
      </c>
      <c r="B40155">
        <v>0.759543105</v>
      </c>
      <c r="C40155">
        <v>4.4160850000000001E-3</v>
      </c>
      <c r="D40155">
        <f>MIN(B40155*(41632/RANK(B40155,B$2:B40156,1)),D40156)</f>
        <v>0.78750058642625886</v>
      </c>
      <c r="E40155">
        <v>0.78750058642625886</v>
      </c>
    </row>
    <row r="40156" spans="1:5">
      <c r="A40156">
        <v>140706</v>
      </c>
      <c r="B40156">
        <v>0.75957021999999996</v>
      </c>
      <c r="C40156">
        <v>-2.8460719999999998E-3</v>
      </c>
      <c r="D40156">
        <f>MIN(B40156*(41632/RANK(B40156,B$2:B40157,1)),D40157)</f>
        <v>0.78750908726285651</v>
      </c>
      <c r="E40156">
        <v>0.78750908726285651</v>
      </c>
    </row>
    <row r="40157" spans="1:5">
      <c r="A40157">
        <v>140462</v>
      </c>
      <c r="B40157">
        <v>0.75982675300000002</v>
      </c>
      <c r="C40157">
        <v>3.6122929999999999E-3</v>
      </c>
      <c r="D40157">
        <f>MIN(B40157*(41632/RANK(B40157,B$2:B40158,1)),D40158)</f>
        <v>0.78775543831297945</v>
      </c>
      <c r="E40157">
        <v>0.78775543831297945</v>
      </c>
    </row>
    <row r="40158" spans="1:5">
      <c r="A40158">
        <v>64398</v>
      </c>
      <c r="B40158">
        <v>0.75985107699999999</v>
      </c>
      <c r="C40158">
        <v>1.799789E-3</v>
      </c>
      <c r="D40158">
        <f>MIN(B40158*(41632/RANK(B40158,B$2:B40159,1)),D40159)</f>
        <v>0.78776103886405857</v>
      </c>
      <c r="E40158">
        <v>0.78776103886405857</v>
      </c>
    </row>
    <row r="40159" spans="1:5">
      <c r="A40159">
        <v>10404</v>
      </c>
      <c r="B40159">
        <v>0.75998868900000005</v>
      </c>
      <c r="C40159">
        <v>1.369695E-3</v>
      </c>
      <c r="D40159">
        <f>MIN(B40159*(41632/RANK(B40159,B$2:B40160,1)),D40160)</f>
        <v>0.78788408537397281</v>
      </c>
      <c r="E40159">
        <v>0.78788408537397281</v>
      </c>
    </row>
    <row r="40160" spans="1:5">
      <c r="A40160">
        <v>54583</v>
      </c>
      <c r="B40160">
        <v>0.76022562999999999</v>
      </c>
      <c r="C40160">
        <v>1.55229E-3</v>
      </c>
      <c r="D40160">
        <f>MIN(B40160*(41632/RANK(B40160,B$2:B40161,1)),D40161)</f>
        <v>0.78811009806419474</v>
      </c>
      <c r="E40160">
        <v>0.78811009806419474</v>
      </c>
    </row>
    <row r="40161" spans="1:5">
      <c r="A40161">
        <v>84939</v>
      </c>
      <c r="B40161">
        <v>0.76027347300000003</v>
      </c>
      <c r="C40161">
        <v>1.160056E-3</v>
      </c>
      <c r="D40161">
        <f>MIN(B40161*(41632/RANK(B40161,B$2:B40162,1)),D40162)</f>
        <v>0.78814007041673317</v>
      </c>
      <c r="E40161">
        <v>0.78814007041673317</v>
      </c>
    </row>
    <row r="40162" spans="1:5">
      <c r="A40162">
        <v>5523</v>
      </c>
      <c r="B40162">
        <v>0.76071262100000003</v>
      </c>
      <c r="C40162">
        <v>-2.556263E-3</v>
      </c>
      <c r="D40162">
        <f>MIN(B40162*(41632/RANK(B40162,B$2:B40163,1)),D40163)</f>
        <v>0.7885756788295113</v>
      </c>
      <c r="E40162">
        <v>0.7885756788295113</v>
      </c>
    </row>
    <row r="40163" spans="1:5">
      <c r="A40163">
        <v>9669</v>
      </c>
      <c r="B40163">
        <v>0.76078715200000002</v>
      </c>
      <c r="C40163">
        <v>1.4418980000000001E-3</v>
      </c>
      <c r="D40163">
        <f>MIN(B40163*(41632/RANK(B40163,B$2:B40164,1)),D40164)</f>
        <v>0.78863330292475486</v>
      </c>
      <c r="E40163">
        <v>0.78863330292475486</v>
      </c>
    </row>
    <row r="40164" spans="1:5">
      <c r="A40164">
        <v>114827</v>
      </c>
      <c r="B40164">
        <v>0.76090365000000004</v>
      </c>
      <c r="C40164">
        <v>-1.9653420000000001E-3</v>
      </c>
      <c r="D40164">
        <f>MIN(B40164*(41632/RANK(B40164,B$2:B40165,1)),D40165)</f>
        <v>0.78873442613350608</v>
      </c>
      <c r="E40164">
        <v>0.78873442613350608</v>
      </c>
    </row>
    <row r="40165" spans="1:5">
      <c r="A40165">
        <v>5204</v>
      </c>
      <c r="B40165">
        <v>0.76100034000000005</v>
      </c>
      <c r="C40165">
        <v>-5.8085600000000004E-4</v>
      </c>
      <c r="D40165">
        <f>MIN(B40165*(41632/RANK(B40165,B$2:B40166,1)),D40166)</f>
        <v>0.78881501232148199</v>
      </c>
      <c r="E40165">
        <v>0.78881501232148199</v>
      </c>
    </row>
    <row r="40166" spans="1:5">
      <c r="A40166">
        <v>28797</v>
      </c>
      <c r="B40166">
        <v>0.76140308800000001</v>
      </c>
      <c r="C40166">
        <v>-3.5475039999999999E-3</v>
      </c>
      <c r="D40166">
        <f>MIN(B40166*(41632/RANK(B40166,B$2:B40167,1)),D40167)</f>
        <v>0.78921283106226825</v>
      </c>
      <c r="E40166">
        <v>0.78921283106226825</v>
      </c>
    </row>
    <row r="40167" spans="1:5">
      <c r="A40167">
        <v>389857</v>
      </c>
      <c r="B40167">
        <v>0.76145178400000002</v>
      </c>
      <c r="C40167">
        <v>-2.6585300000000001E-3</v>
      </c>
      <c r="D40167">
        <f>MIN(B40167*(41632/RANK(B40167,B$2:B40168,1)),D40168)</f>
        <v>0.78924365561639198</v>
      </c>
      <c r="E40167">
        <v>0.78924365561639198</v>
      </c>
    </row>
    <row r="40168" spans="1:5">
      <c r="A40168">
        <v>23648</v>
      </c>
      <c r="B40168">
        <v>0.76150437599999998</v>
      </c>
      <c r="C40168">
        <v>1.4445409999999999E-3</v>
      </c>
      <c r="D40168">
        <f>MIN(B40168*(41632/RANK(B40168,B$2:B40169,1)),D40169)</f>
        <v>0.78927851673343785</v>
      </c>
      <c r="E40168">
        <v>0.78927851673343785</v>
      </c>
    </row>
    <row r="40169" spans="1:5">
      <c r="A40169">
        <v>3012</v>
      </c>
      <c r="B40169">
        <v>0.76229586400000005</v>
      </c>
      <c r="C40169">
        <v>-3.1514109999999998E-3</v>
      </c>
      <c r="D40169">
        <f>MIN(B40169*(41632/RANK(B40169,B$2:B40170,1)),D40170)</f>
        <v>0.79007920260027886</v>
      </c>
      <c r="E40169">
        <v>0.79007920260027886</v>
      </c>
    </row>
    <row r="40170" spans="1:5">
      <c r="A40170">
        <v>158830</v>
      </c>
      <c r="B40170">
        <v>0.76237517200000005</v>
      </c>
      <c r="C40170">
        <v>-3.233419E-3</v>
      </c>
      <c r="D40170">
        <f>MIN(B40170*(41632/RANK(B40170,B$2:B40171,1)),D40171)</f>
        <v>0.79013232990271354</v>
      </c>
      <c r="E40170">
        <v>0.79013232990271354</v>
      </c>
    </row>
    <row r="40171" spans="1:5">
      <c r="A40171">
        <v>6880</v>
      </c>
      <c r="B40171">
        <v>0.76238508100000002</v>
      </c>
      <c r="C40171">
        <v>1.0825800000000001E-3</v>
      </c>
      <c r="D40171">
        <f>MIN(B40171*(41632/RANK(B40171,B$2:B40172,1)),D40172)</f>
        <v>0.79013232990271354</v>
      </c>
      <c r="E40171">
        <v>0.79013232990271354</v>
      </c>
    </row>
    <row r="40172" spans="1:5">
      <c r="A40172">
        <v>84796</v>
      </c>
      <c r="B40172">
        <v>0.76249546599999996</v>
      </c>
      <c r="C40172">
        <v>-2.0924989999999998E-3</v>
      </c>
      <c r="D40172">
        <f>MIN(B40172*(41632/RANK(B40172,B$2:B40173,1)),D40173)</f>
        <v>0.79022706032988965</v>
      </c>
      <c r="E40172">
        <v>0.79022706032988965</v>
      </c>
    </row>
    <row r="40173" spans="1:5">
      <c r="A40173">
        <v>23166</v>
      </c>
      <c r="B40173">
        <v>0.76274498499999999</v>
      </c>
      <c r="C40173">
        <v>1.4784830000000001E-3</v>
      </c>
      <c r="D40173">
        <f>MIN(B40173*(41632/RANK(B40173,B$2:B40174,1)),D40174)</f>
        <v>0.79046597668824059</v>
      </c>
      <c r="E40173">
        <v>0.79046597668824059</v>
      </c>
    </row>
    <row r="40174" spans="1:5">
      <c r="A40174">
        <v>6638</v>
      </c>
      <c r="B40174">
        <v>0.762785241</v>
      </c>
      <c r="C40174">
        <v>-1.179252E-3</v>
      </c>
      <c r="D40174">
        <f>MIN(B40174*(41632/RANK(B40174,B$2:B40175,1)),D40175)</f>
        <v>0.79048801815428271</v>
      </c>
      <c r="E40174">
        <v>0.79048801815428271</v>
      </c>
    </row>
    <row r="40175" spans="1:5">
      <c r="A40175">
        <v>7802</v>
      </c>
      <c r="B40175">
        <v>0.76330517899999994</v>
      </c>
      <c r="C40175">
        <v>-2.657965E-3</v>
      </c>
      <c r="D40175">
        <f>MIN(B40175*(41632/RANK(B40175,B$2:B40176,1)),D40176)</f>
        <v>0.79100714920416193</v>
      </c>
      <c r="E40175">
        <v>0.79100714920416193</v>
      </c>
    </row>
    <row r="40176" spans="1:5">
      <c r="A40176">
        <v>645261</v>
      </c>
      <c r="B40176">
        <v>0.76343970699999997</v>
      </c>
      <c r="C40176">
        <v>-1.643732E-3</v>
      </c>
      <c r="D40176">
        <f>MIN(B40176*(41632/RANK(B40176,B$2:B40177,1)),D40177)</f>
        <v>0.79112686700246415</v>
      </c>
      <c r="E40176">
        <v>0.79112686700246415</v>
      </c>
    </row>
    <row r="40177" spans="1:5">
      <c r="A40177">
        <v>8209</v>
      </c>
      <c r="B40177">
        <v>0.76359092900000003</v>
      </c>
      <c r="C40177">
        <v>-1.0949289999999999E-3</v>
      </c>
      <c r="D40177">
        <f>MIN(B40177*(41632/RANK(B40177,B$2:B40178,1)),D40178)</f>
        <v>0.79126387784070085</v>
      </c>
      <c r="E40177">
        <v>0.79126387784070085</v>
      </c>
    </row>
    <row r="40178" spans="1:5">
      <c r="A40178">
        <v>9712</v>
      </c>
      <c r="B40178">
        <v>0.76397852300000002</v>
      </c>
      <c r="C40178">
        <v>-1.642983E-3</v>
      </c>
      <c r="D40178">
        <f>MIN(B40178*(41632/RANK(B40178,B$2:B40179,1)),D40179)</f>
        <v>0.79164581401139955</v>
      </c>
      <c r="E40178">
        <v>0.79164581401139955</v>
      </c>
    </row>
    <row r="40179" spans="1:5">
      <c r="A40179">
        <v>283373</v>
      </c>
      <c r="B40179">
        <v>0.76400398000000003</v>
      </c>
      <c r="C40179">
        <v>9.9282899999999998E-4</v>
      </c>
      <c r="D40179">
        <f>MIN(B40179*(41632/RANK(B40179,B$2:B40180,1)),D40180)</f>
        <v>0.79165248880880079</v>
      </c>
      <c r="E40179">
        <v>0.79165248880880079</v>
      </c>
    </row>
    <row r="40180" spans="1:5">
      <c r="A40180">
        <v>10497</v>
      </c>
      <c r="B40180">
        <v>0.76459252700000002</v>
      </c>
      <c r="C40180">
        <v>-1.853948E-3</v>
      </c>
      <c r="D40180">
        <f>MIN(B40180*(41632/RANK(B40180,B$2:B40181,1)),D40181)</f>
        <v>0.79224261639324023</v>
      </c>
      <c r="E40180">
        <v>0.79224261639324023</v>
      </c>
    </row>
    <row r="40181" spans="1:5">
      <c r="A40181">
        <v>79966</v>
      </c>
      <c r="B40181">
        <v>0.76464192399999997</v>
      </c>
      <c r="C40181">
        <v>3.4709509999999999E-3</v>
      </c>
      <c r="D40181">
        <f>MIN(B40181*(41632/RANK(B40181,B$2:B40182,1)),D40182)</f>
        <v>0.79227408113409648</v>
      </c>
      <c r="E40181">
        <v>0.79227408113409648</v>
      </c>
    </row>
    <row r="40182" spans="1:5">
      <c r="A40182">
        <v>11123</v>
      </c>
      <c r="B40182">
        <v>0.76485674100000001</v>
      </c>
      <c r="C40182">
        <v>-1.769409E-3</v>
      </c>
      <c r="D40182">
        <f>MIN(B40182*(41632/RANK(B40182,B$2:B40183,1)),D40183)</f>
        <v>0.79247693788885287</v>
      </c>
      <c r="E40182">
        <v>0.79247693788885287</v>
      </c>
    </row>
    <row r="40183" spans="1:5">
      <c r="A40183">
        <v>372</v>
      </c>
      <c r="B40183">
        <v>0.76490349999999996</v>
      </c>
      <c r="C40183">
        <v>1.594046E-3</v>
      </c>
      <c r="D40183">
        <f>MIN(B40183*(41632/RANK(B40183,B$2:B40184,1)),D40184)</f>
        <v>0.79250566203772821</v>
      </c>
      <c r="E40183">
        <v>0.79250566203772821</v>
      </c>
    </row>
    <row r="40184" spans="1:5">
      <c r="A40184">
        <v>10274</v>
      </c>
      <c r="B40184">
        <v>0.76507392699999999</v>
      </c>
      <c r="C40184">
        <v>1.3399219999999999E-3</v>
      </c>
      <c r="D40184">
        <f>MIN(B40184*(41632/RANK(B40184,B$2:B40185,1)),D40185)</f>
        <v>0.79266251222815609</v>
      </c>
      <c r="E40184">
        <v>0.79266251222815609</v>
      </c>
    </row>
    <row r="40185" spans="1:5">
      <c r="A40185">
        <v>222235</v>
      </c>
      <c r="B40185">
        <v>0.76511480600000004</v>
      </c>
      <c r="C40185">
        <v>-4.038224E-3</v>
      </c>
      <c r="D40185">
        <f>MIN(B40185*(41632/RANK(B40185,B$2:B40186,1)),D40186)</f>
        <v>0.79268513844793953</v>
      </c>
      <c r="E40185">
        <v>0.79268513844793953</v>
      </c>
    </row>
    <row r="40186" spans="1:5">
      <c r="A40186">
        <v>57685</v>
      </c>
      <c r="B40186">
        <v>0.765150145</v>
      </c>
      <c r="C40186">
        <v>-2.189285E-3</v>
      </c>
      <c r="D40186">
        <f>MIN(B40186*(41632/RANK(B40186,B$2:B40187,1)),D40187)</f>
        <v>0.79268649810302105</v>
      </c>
      <c r="E40186">
        <v>0.79268649810302105</v>
      </c>
    </row>
    <row r="40187" spans="1:5">
      <c r="A40187">
        <v>6817</v>
      </c>
      <c r="B40187">
        <v>0.76515419900000003</v>
      </c>
      <c r="C40187">
        <v>-2.3892219999999999E-3</v>
      </c>
      <c r="D40187">
        <f>MIN(B40187*(41632/RANK(B40187,B$2:B40188,1)),D40188)</f>
        <v>0.79268649810302105</v>
      </c>
      <c r="E40187">
        <v>0.79268649810302105</v>
      </c>
    </row>
    <row r="40188" spans="1:5">
      <c r="A40188">
        <v>650794</v>
      </c>
      <c r="B40188">
        <v>0.76544940800000005</v>
      </c>
      <c r="C40188">
        <v>1.4769480000000001E-3</v>
      </c>
      <c r="D40188">
        <f>MIN(B40188*(41632/RANK(B40188,B$2:B40189,1)),D40189)</f>
        <v>0.79296160656594006</v>
      </c>
      <c r="E40188">
        <v>0.79296160656594006</v>
      </c>
    </row>
    <row r="40189" spans="1:5">
      <c r="A40189">
        <v>773</v>
      </c>
      <c r="B40189">
        <v>0.765457846</v>
      </c>
      <c r="C40189">
        <v>2.4611149999999998E-3</v>
      </c>
      <c r="D40189">
        <f>MIN(B40189*(41632/RANK(B40189,B$2:B40190,1)),D40190)</f>
        <v>0.79296160656594006</v>
      </c>
      <c r="E40189">
        <v>0.79296160656594006</v>
      </c>
    </row>
    <row r="40190" spans="1:5">
      <c r="A40190">
        <v>1830</v>
      </c>
      <c r="B40190">
        <v>0.76551585499999997</v>
      </c>
      <c r="C40190">
        <v>5.8075089999999998E-3</v>
      </c>
      <c r="D40190">
        <f>MIN(B40190*(41632/RANK(B40190,B$2:B40191,1)),D40191)</f>
        <v>0.79300196758715069</v>
      </c>
      <c r="E40190">
        <v>0.79300196758715069</v>
      </c>
    </row>
    <row r="40191" spans="1:5">
      <c r="A40191">
        <v>122525</v>
      </c>
      <c r="B40191">
        <v>0.76575898200000003</v>
      </c>
      <c r="C40191">
        <v>-1.9738300000000002E-3</v>
      </c>
      <c r="D40191">
        <f>MIN(B40191*(41632/RANK(B40191,B$2:B40192,1)),D40192)</f>
        <v>0.79323408655446626</v>
      </c>
      <c r="E40191">
        <v>0.79323408655446626</v>
      </c>
    </row>
    <row r="40192" spans="1:5">
      <c r="A40192">
        <v>51031</v>
      </c>
      <c r="B40192">
        <v>0.76578000499999999</v>
      </c>
      <c r="C40192">
        <v>1.413267E-3</v>
      </c>
      <c r="D40192">
        <f>MIN(B40192*(41632/RANK(B40192,B$2:B40193,1)),D40193)</f>
        <v>0.79323612669901222</v>
      </c>
      <c r="E40192">
        <v>0.79323612669901222</v>
      </c>
    </row>
    <row r="40193" spans="1:5">
      <c r="A40193">
        <v>728613</v>
      </c>
      <c r="B40193">
        <v>0.76585636700000004</v>
      </c>
      <c r="C40193">
        <v>-1.7721099999999999E-3</v>
      </c>
      <c r="D40193">
        <f>MIN(B40193*(41632/RANK(B40193,B$2:B40194,1)),D40194)</f>
        <v>0.79329548842914022</v>
      </c>
      <c r="E40193">
        <v>0.79329548842914022</v>
      </c>
    </row>
    <row r="40194" spans="1:5">
      <c r="A40194">
        <v>10802</v>
      </c>
      <c r="B40194">
        <v>0.76590248699999997</v>
      </c>
      <c r="C40194">
        <v>1.1811739999999999E-3</v>
      </c>
      <c r="D40194">
        <f>MIN(B40194*(41632/RANK(B40194,B$2:B40195,1)),D40195)</f>
        <v>0.79330736348063202</v>
      </c>
      <c r="E40194">
        <v>0.79330736348063202</v>
      </c>
    </row>
    <row r="40195" spans="1:5">
      <c r="A40195">
        <v>6638</v>
      </c>
      <c r="B40195">
        <v>0.76591626099999999</v>
      </c>
      <c r="C40195">
        <v>2.0294179999999998E-3</v>
      </c>
      <c r="D40195">
        <f>MIN(B40195*(41632/RANK(B40195,B$2:B40196,1)),D40196)</f>
        <v>0.79330736348063202</v>
      </c>
      <c r="E40195">
        <v>0.79330736348063202</v>
      </c>
    </row>
    <row r="40196" spans="1:5">
      <c r="A40196">
        <v>8749</v>
      </c>
      <c r="B40196">
        <v>0.76592499700000005</v>
      </c>
      <c r="C40196">
        <v>-1.728324E-3</v>
      </c>
      <c r="D40196">
        <f>MIN(B40196*(41632/RANK(B40196,B$2:B40197,1)),D40197)</f>
        <v>0.79330736348063202</v>
      </c>
      <c r="E40196">
        <v>0.79330736348063202</v>
      </c>
    </row>
    <row r="40197" spans="1:5">
      <c r="A40197">
        <v>157680</v>
      </c>
      <c r="B40197">
        <v>0.76600773200000005</v>
      </c>
      <c r="C40197">
        <v>-2.110874E-3</v>
      </c>
      <c r="D40197">
        <f>MIN(B40197*(41632/RANK(B40197,B$2:B40198,1)),D40198)</f>
        <v>0.79337331820638868</v>
      </c>
      <c r="E40197">
        <v>0.79337331820638868</v>
      </c>
    </row>
    <row r="40198" spans="1:5">
      <c r="A40198">
        <v>10114</v>
      </c>
      <c r="B40198">
        <v>0.76606479999999999</v>
      </c>
      <c r="C40198">
        <v>2.2550920000000002E-3</v>
      </c>
      <c r="D40198">
        <f>MIN(B40198*(41632/RANK(B40198,B$2:B40199,1)),D40199)</f>
        <v>0.79341268635967854</v>
      </c>
      <c r="E40198">
        <v>0.79341268635967854</v>
      </c>
    </row>
    <row r="40199" spans="1:5">
      <c r="A40199">
        <v>10054</v>
      </c>
      <c r="B40199">
        <v>0.76616846000000005</v>
      </c>
      <c r="C40199">
        <v>-9.9828299999999998E-4</v>
      </c>
      <c r="D40199">
        <f>MIN(B40199*(41632/RANK(B40199,B$2:B40200,1)),D40200)</f>
        <v>0.7934853240751264</v>
      </c>
      <c r="E40199">
        <v>0.7934853240751264</v>
      </c>
    </row>
    <row r="40200" spans="1:5">
      <c r="A40200">
        <v>10768</v>
      </c>
      <c r="B40200">
        <v>0.76617305300000005</v>
      </c>
      <c r="C40200">
        <v>-1.3412770000000001E-3</v>
      </c>
      <c r="D40200">
        <f>MIN(B40200*(41632/RANK(B40200,B$2:B40201,1)),D40201)</f>
        <v>0.7934853240751264</v>
      </c>
      <c r="E40200">
        <v>0.7934853240751264</v>
      </c>
    </row>
    <row r="40201" spans="1:5">
      <c r="A40201">
        <v>4163</v>
      </c>
      <c r="B40201">
        <v>0.76649188499999998</v>
      </c>
      <c r="C40201">
        <v>-1.048822E-3</v>
      </c>
      <c r="D40201">
        <f>MIN(B40201*(41632/RANK(B40201,B$2:B40202,1)),D40202)</f>
        <v>0.79379577503283572</v>
      </c>
      <c r="E40201">
        <v>0.79379577503283572</v>
      </c>
    </row>
    <row r="40202" spans="1:5">
      <c r="A40202">
        <v>23189</v>
      </c>
      <c r="B40202">
        <v>0.76656986100000002</v>
      </c>
      <c r="C40202">
        <v>1.850186E-3</v>
      </c>
      <c r="D40202">
        <f>MIN(B40202*(41632/RANK(B40202,B$2:B40203,1)),D40203)</f>
        <v>0.79385678100425361</v>
      </c>
      <c r="E40202">
        <v>0.79385678100425361</v>
      </c>
    </row>
    <row r="40203" spans="1:5">
      <c r="A40203">
        <v>9841</v>
      </c>
      <c r="B40203">
        <v>0.76669726299999996</v>
      </c>
      <c r="C40203">
        <v>-2.2254359999999999E-3</v>
      </c>
      <c r="D40203">
        <f>MIN(B40203*(41632/RANK(B40203,B$2:B40204,1)),D40204)</f>
        <v>0.79396896804178896</v>
      </c>
      <c r="E40203">
        <v>0.79396896804178896</v>
      </c>
    </row>
    <row r="40204" spans="1:5">
      <c r="A40204">
        <v>51397</v>
      </c>
      <c r="B40204">
        <v>0.76701034400000001</v>
      </c>
      <c r="C40204">
        <v>1.3150099999999999E-3</v>
      </c>
      <c r="D40204">
        <f>MIN(B40204*(41632/RANK(B40204,B$2:B40205,1)),D40205)</f>
        <v>0.79425615858720533</v>
      </c>
      <c r="E40204">
        <v>0.79425615858720533</v>
      </c>
    </row>
    <row r="40205" spans="1:5">
      <c r="A40205">
        <v>8178</v>
      </c>
      <c r="B40205">
        <v>0.76701274500000005</v>
      </c>
      <c r="C40205">
        <v>9.5442300000000003E-4</v>
      </c>
      <c r="D40205">
        <f>MIN(B40205*(41632/RANK(B40205,B$2:B40206,1)),D40206)</f>
        <v>0.79425615858720533</v>
      </c>
      <c r="E40205">
        <v>0.79425615858720533</v>
      </c>
    </row>
    <row r="40206" spans="1:5">
      <c r="A40206">
        <v>23064</v>
      </c>
      <c r="B40206">
        <v>0.76704550199999999</v>
      </c>
      <c r="C40206">
        <v>-2.0887060000000001E-3</v>
      </c>
      <c r="D40206">
        <f>MIN(B40206*(41632/RANK(B40206,B$2:B40207,1)),D40207)</f>
        <v>0.79427032307583645</v>
      </c>
      <c r="E40206">
        <v>0.79427032307583645</v>
      </c>
    </row>
    <row r="40207" spans="1:5">
      <c r="A40207">
        <v>22836</v>
      </c>
      <c r="B40207">
        <v>0.76722545900000005</v>
      </c>
      <c r="C40207">
        <v>-2.7213879999999999E-3</v>
      </c>
      <c r="D40207">
        <f>MIN(B40207*(41632/RANK(B40207,B$2:B40208,1)),D40208)</f>
        <v>0.79443690765278818</v>
      </c>
      <c r="E40207">
        <v>0.79443690765278818</v>
      </c>
    </row>
    <row r="40208" spans="1:5">
      <c r="A40208">
        <v>253143</v>
      </c>
      <c r="B40208">
        <v>0.76729672500000001</v>
      </c>
      <c r="C40208">
        <v>-1.1586159999999999E-3</v>
      </c>
      <c r="D40208">
        <f>MIN(B40208*(41632/RANK(B40208,B$2:B40209,1)),D40209)</f>
        <v>0.79449094076155902</v>
      </c>
      <c r="E40208">
        <v>0.79449094076155902</v>
      </c>
    </row>
    <row r="40209" spans="1:5">
      <c r="A40209">
        <v>3572</v>
      </c>
      <c r="B40209">
        <v>0.76756159700000004</v>
      </c>
      <c r="C40209">
        <v>3.5140039999999998E-3</v>
      </c>
      <c r="D40209">
        <f>MIN(B40209*(41632/RANK(B40209,B$2:B40210,1)),D40210)</f>
        <v>0.79474543390131325</v>
      </c>
      <c r="E40209">
        <v>0.79474543390131325</v>
      </c>
    </row>
    <row r="40210" spans="1:5">
      <c r="A40210">
        <v>5718</v>
      </c>
      <c r="B40210">
        <v>0.76760619600000002</v>
      </c>
      <c r="C40210">
        <v>1.4661120000000001E-3</v>
      </c>
      <c r="D40210">
        <f>MIN(B40210*(41632/RANK(B40210,B$2:B40211,1)),D40211)</f>
        <v>0.79476259760576962</v>
      </c>
      <c r="E40210">
        <v>0.79476259760576962</v>
      </c>
    </row>
    <row r="40211" spans="1:5">
      <c r="A40211">
        <v>133619</v>
      </c>
      <c r="B40211">
        <v>0.76761635399999995</v>
      </c>
      <c r="C40211">
        <v>-1.77892E-3</v>
      </c>
      <c r="D40211">
        <f>MIN(B40211*(41632/RANK(B40211,B$2:B40212,1)),D40212)</f>
        <v>0.79476259760576962</v>
      </c>
      <c r="E40211">
        <v>0.79476259760576962</v>
      </c>
    </row>
    <row r="40212" spans="1:5">
      <c r="A40212">
        <v>3572</v>
      </c>
      <c r="B40212">
        <v>0.76784916400000003</v>
      </c>
      <c r="C40212">
        <v>1.6205799999999999E-3</v>
      </c>
      <c r="D40212">
        <f>MIN(B40212*(41632/RANK(B40212,B$2:B40213,1)),D40213)</f>
        <v>0.79498386997707104</v>
      </c>
      <c r="E40212">
        <v>0.79498386997707104</v>
      </c>
    </row>
    <row r="40213" spans="1:5">
      <c r="A40213">
        <v>10558</v>
      </c>
      <c r="B40213">
        <v>0.76820289200000003</v>
      </c>
      <c r="C40213">
        <v>7.2104000000000005E-4</v>
      </c>
      <c r="D40213">
        <f>MIN(B40213*(41632/RANK(B40213,B$2:B40214,1)),D40214)</f>
        <v>0.79533031930130305</v>
      </c>
      <c r="E40213">
        <v>0.79533031930130305</v>
      </c>
    </row>
    <row r="40214" spans="1:5">
      <c r="A40214">
        <v>22871</v>
      </c>
      <c r="B40214">
        <v>0.76867714499999995</v>
      </c>
      <c r="C40214">
        <v>1.949732E-3</v>
      </c>
      <c r="D40214">
        <f>MIN(B40214*(41632/RANK(B40214,B$2:B40215,1)),D40215)</f>
        <v>0.79580152937209347</v>
      </c>
      <c r="E40214">
        <v>0.79580152937209347</v>
      </c>
    </row>
    <row r="40215" spans="1:5">
      <c r="A40215">
        <v>142679</v>
      </c>
      <c r="B40215">
        <v>0.76872668399999999</v>
      </c>
      <c r="C40215">
        <v>2.2307910000000002E-3</v>
      </c>
      <c r="D40215">
        <f>MIN(B40215*(41632/RANK(B40215,B$2:B40216,1)),D40216)</f>
        <v>0.79583302601800365</v>
      </c>
      <c r="E40215">
        <v>0.79583302601800365</v>
      </c>
    </row>
    <row r="40216" spans="1:5">
      <c r="A40216">
        <v>134285</v>
      </c>
      <c r="B40216">
        <v>0.76930468900000004</v>
      </c>
      <c r="C40216">
        <v>4.4250289999999996E-3</v>
      </c>
      <c r="D40216">
        <f>MIN(B40216*(41632/RANK(B40216,B$2:B40217,1)),D40217)</f>
        <v>0.79641160791863741</v>
      </c>
      <c r="E40216">
        <v>0.79641160791863741</v>
      </c>
    </row>
    <row r="40217" spans="1:5">
      <c r="A40217">
        <v>4507</v>
      </c>
      <c r="B40217">
        <v>0.769594801</v>
      </c>
      <c r="C40217">
        <v>-2.0520849999999999E-3</v>
      </c>
      <c r="D40217">
        <f>MIN(B40217*(41632/RANK(B40217,B$2:B40218,1)),D40218)</f>
        <v>0.7966921313713945</v>
      </c>
      <c r="E40217">
        <v>0.7966921313713945</v>
      </c>
    </row>
    <row r="40218" spans="1:5">
      <c r="A40218">
        <v>1288</v>
      </c>
      <c r="B40218">
        <v>0.769637566</v>
      </c>
      <c r="C40218">
        <v>-3.6498149999999998E-3</v>
      </c>
      <c r="D40218">
        <f>MIN(B40218*(41632/RANK(B40218,B$2:B40219,1)),D40219)</f>
        <v>0.79671659118561799</v>
      </c>
      <c r="E40218">
        <v>0.79671659118561799</v>
      </c>
    </row>
    <row r="40219" spans="1:5">
      <c r="A40219">
        <v>27147</v>
      </c>
      <c r="B40219">
        <v>0.769697941</v>
      </c>
      <c r="C40219">
        <v>-1.5979830000000001E-3</v>
      </c>
      <c r="D40219">
        <f>MIN(B40219*(41632/RANK(B40219,B$2:B40220,1)),D40220)</f>
        <v>0.79674763767015577</v>
      </c>
      <c r="E40219">
        <v>0.79674763767015577</v>
      </c>
    </row>
    <row r="40220" spans="1:5">
      <c r="A40220">
        <v>6288</v>
      </c>
      <c r="B40220">
        <v>0.76970583299999995</v>
      </c>
      <c r="C40220">
        <v>3.5843350000000001E-3</v>
      </c>
      <c r="D40220">
        <f>MIN(B40220*(41632/RANK(B40220,B$2:B40221,1)),D40221)</f>
        <v>0.79674763767015577</v>
      </c>
      <c r="E40220">
        <v>0.79674763767015577</v>
      </c>
    </row>
    <row r="40221" spans="1:5">
      <c r="A40221">
        <v>8498</v>
      </c>
      <c r="B40221">
        <v>0.76992916899999997</v>
      </c>
      <c r="C40221">
        <v>9.2334800000000005E-4</v>
      </c>
      <c r="D40221">
        <f>MIN(B40221*(41632/RANK(B40221,B$2:B40222,1)),D40222)</f>
        <v>0.79695900457006452</v>
      </c>
      <c r="E40221">
        <v>0.79695900457006452</v>
      </c>
    </row>
    <row r="40222" spans="1:5">
      <c r="A40222">
        <v>1106</v>
      </c>
      <c r="B40222">
        <v>0.76998257400000003</v>
      </c>
      <c r="C40222">
        <v>-2.3676000000000001E-3</v>
      </c>
      <c r="D40222">
        <f>MIN(B40222*(41632/RANK(B40222,B$2:B40223,1)),D40223)</f>
        <v>0.79698488624931629</v>
      </c>
      <c r="E40222">
        <v>0.79698488624931629</v>
      </c>
    </row>
    <row r="40223" spans="1:5">
      <c r="A40223">
        <v>58497</v>
      </c>
      <c r="B40223">
        <v>0.76999245999999999</v>
      </c>
      <c r="C40223">
        <v>1.162646E-3</v>
      </c>
      <c r="D40223">
        <f>MIN(B40223*(41632/RANK(B40223,B$2:B40224,1)),D40224)</f>
        <v>0.79698488624931629</v>
      </c>
      <c r="E40223">
        <v>0.79698488624931629</v>
      </c>
    </row>
    <row r="40224" spans="1:5">
      <c r="A40224">
        <v>196883</v>
      </c>
      <c r="B40224">
        <v>0.77034142500000002</v>
      </c>
      <c r="C40224">
        <v>1.249698E-3</v>
      </c>
      <c r="D40224">
        <f>MIN(B40224*(41632/RANK(B40224,B$2:B40225,1)),D40225)</f>
        <v>0.79732626123362249</v>
      </c>
      <c r="E40224">
        <v>0.79732626123362249</v>
      </c>
    </row>
    <row r="40225" spans="1:5">
      <c r="A40225">
        <v>115209</v>
      </c>
      <c r="B40225">
        <v>0.77057473899999995</v>
      </c>
      <c r="C40225">
        <v>-1.2003459999999999E-3</v>
      </c>
      <c r="D40225">
        <f>MIN(B40225*(41632/RANK(B40225,B$2:B40226,1)),D40226)</f>
        <v>0.79754791999920449</v>
      </c>
      <c r="E40225">
        <v>0.79754791999920449</v>
      </c>
    </row>
    <row r="40226" spans="1:5">
      <c r="A40226">
        <v>56131</v>
      </c>
      <c r="B40226">
        <v>0.77085914899999997</v>
      </c>
      <c r="C40226">
        <v>-3.4875520000000001E-3</v>
      </c>
      <c r="D40226">
        <f>MIN(B40226*(41632/RANK(B40226,B$2:B40227,1)),D40227)</f>
        <v>0.79782245099236782</v>
      </c>
      <c r="E40226">
        <v>0.79782245099236782</v>
      </c>
    </row>
    <row r="40227" spans="1:5">
      <c r="A40227">
        <v>10767</v>
      </c>
      <c r="B40227">
        <v>0.77088730999999999</v>
      </c>
      <c r="C40227">
        <v>-2.26509E-3</v>
      </c>
      <c r="D40227">
        <f>MIN(B40227*(41632/RANK(B40227,B$2:B40228,1)),D40228)</f>
        <v>0.79783176278824641</v>
      </c>
      <c r="E40227">
        <v>0.79783176278824641</v>
      </c>
    </row>
    <row r="40228" spans="1:5">
      <c r="A40228">
        <v>120526</v>
      </c>
      <c r="B40228">
        <v>0.77109363600000003</v>
      </c>
      <c r="C40228">
        <v>-2.0829609999999999E-3</v>
      </c>
      <c r="D40228">
        <f>MIN(B40228*(41632/RANK(B40228,B$2:B40229,1)),D40229)</f>
        <v>0.79802546185278544</v>
      </c>
      <c r="E40228">
        <v>0.79802546185278544</v>
      </c>
    </row>
    <row r="40229" spans="1:5">
      <c r="A40229">
        <v>79591</v>
      </c>
      <c r="B40229">
        <v>0.77120609799999995</v>
      </c>
      <c r="C40229">
        <v>-2.2097610000000002E-3</v>
      </c>
      <c r="D40229">
        <f>MIN(B40229*(41632/RANK(B40229,B$2:B40230,1)),D40230)</f>
        <v>0.79812201133379734</v>
      </c>
      <c r="E40229">
        <v>0.79812201133379734</v>
      </c>
    </row>
    <row r="40230" spans="1:5">
      <c r="A40230">
        <v>23517</v>
      </c>
      <c r="B40230">
        <v>0.77134943099999997</v>
      </c>
      <c r="C40230">
        <v>1.1134059999999999E-3</v>
      </c>
      <c r="D40230">
        <f>MIN(B40230*(41632/RANK(B40230,B$2:B40231,1)),D40231)</f>
        <v>0.79825050365139572</v>
      </c>
      <c r="E40230">
        <v>0.79825050365139572</v>
      </c>
    </row>
    <row r="40231" spans="1:5">
      <c r="A40231">
        <v>79829</v>
      </c>
      <c r="B40231">
        <v>0.77161840800000003</v>
      </c>
      <c r="C40231">
        <v>-1.3803719999999999E-3</v>
      </c>
      <c r="D40231">
        <f>MIN(B40231*(41632/RANK(B40231,B$2:B40232,1)),D40232)</f>
        <v>0.79850901222609993</v>
      </c>
      <c r="E40231">
        <v>0.79850901222609993</v>
      </c>
    </row>
    <row r="40232" spans="1:5">
      <c r="A40232">
        <v>6783</v>
      </c>
      <c r="B40232">
        <v>0.77190109200000001</v>
      </c>
      <c r="C40232">
        <v>-8.7695789999999996E-3</v>
      </c>
      <c r="D40232">
        <f>MIN(B40232*(41632/RANK(B40232,B$2:B40233,1)),D40233)</f>
        <v>0.79878169228067908</v>
      </c>
      <c r="E40232">
        <v>0.79878169228067908</v>
      </c>
    </row>
    <row r="40233" spans="1:5">
      <c r="A40233">
        <v>445329</v>
      </c>
      <c r="B40233">
        <v>0.77204117699999997</v>
      </c>
      <c r="C40233">
        <v>2.9684429999999999E-3</v>
      </c>
      <c r="D40233">
        <f>MIN(B40233*(41632/RANK(B40233,B$2:B40234,1)),D40234)</f>
        <v>0.79890083137802304</v>
      </c>
      <c r="E40233">
        <v>0.79890083137802304</v>
      </c>
    </row>
    <row r="40234" spans="1:5">
      <c r="A40234">
        <v>694</v>
      </c>
      <c r="B40234">
        <v>0.77205460100000001</v>
      </c>
      <c r="C40234">
        <v>1.212222E-3</v>
      </c>
      <c r="D40234">
        <f>MIN(B40234*(41632/RANK(B40234,B$2:B40235,1)),D40235)</f>
        <v>0.79890083137802304</v>
      </c>
      <c r="E40234">
        <v>0.79890083137802304</v>
      </c>
    </row>
    <row r="40235" spans="1:5">
      <c r="A40235">
        <v>339829</v>
      </c>
      <c r="B40235">
        <v>0.77233705100000005</v>
      </c>
      <c r="C40235">
        <v>-1.5506230000000001E-3</v>
      </c>
      <c r="D40235">
        <f>MIN(B40235*(41632/RANK(B40235,B$2:B40236,1)),D40236)</f>
        <v>0.79917323923129702</v>
      </c>
      <c r="E40235">
        <v>0.79917323923129702</v>
      </c>
    </row>
    <row r="40236" spans="1:5">
      <c r="A40236">
        <v>57336</v>
      </c>
      <c r="B40236">
        <v>0.77235931300000005</v>
      </c>
      <c r="C40236">
        <v>-1.943799E-3</v>
      </c>
      <c r="D40236">
        <f>MIN(B40236*(41632/RANK(B40236,B$2:B40237,1)),D40237)</f>
        <v>0.79917641155252894</v>
      </c>
      <c r="E40236">
        <v>0.79917641155252894</v>
      </c>
    </row>
    <row r="40237" spans="1:5">
      <c r="A40237">
        <v>4585</v>
      </c>
      <c r="B40237">
        <v>0.77278165399999998</v>
      </c>
      <c r="C40237">
        <v>-1.504107E-3</v>
      </c>
      <c r="D40237">
        <f>MIN(B40237*(41632/RANK(B40237,B$2:B40238,1)),D40238)</f>
        <v>0.79959354357610091</v>
      </c>
      <c r="E40237">
        <v>0.79959354357610091</v>
      </c>
    </row>
    <row r="40238" spans="1:5">
      <c r="A40238">
        <v>338758</v>
      </c>
      <c r="B40238">
        <v>0.77283769999999996</v>
      </c>
      <c r="C40238">
        <v>-1.9602069999999998E-3</v>
      </c>
      <c r="D40238">
        <f>MIN(B40238*(41632/RANK(B40238,B$2:B40239,1)),D40239)</f>
        <v>0.79963166057111612</v>
      </c>
      <c r="E40238">
        <v>0.79963166057111612</v>
      </c>
    </row>
    <row r="40239" spans="1:5">
      <c r="A40239">
        <v>50940</v>
      </c>
      <c r="B40239">
        <v>0.77350949400000002</v>
      </c>
      <c r="C40239">
        <v>1.7168229999999999E-3</v>
      </c>
      <c r="D40239">
        <f>MIN(B40239*(41632/RANK(B40239,B$2:B40240,1)),D40240)</f>
        <v>0.8003068555645908</v>
      </c>
      <c r="E40239">
        <v>0.8003068555645908</v>
      </c>
    </row>
    <row r="40240" spans="1:5">
      <c r="A40240">
        <v>79590</v>
      </c>
      <c r="B40240">
        <v>0.77397700400000002</v>
      </c>
      <c r="C40240">
        <v>-7.7011099999999997E-4</v>
      </c>
      <c r="D40240">
        <f>MIN(B40240*(41632/RANK(B40240,B$2:B40241,1)),D40241)</f>
        <v>0.8007706610633466</v>
      </c>
      <c r="E40240">
        <v>0.8007706610633466</v>
      </c>
    </row>
    <row r="40241" spans="1:5">
      <c r="A40241">
        <v>25917</v>
      </c>
      <c r="B40241">
        <v>0.77399780200000001</v>
      </c>
      <c r="C40241">
        <v>-7.5785800000000003E-4</v>
      </c>
      <c r="D40241">
        <f>MIN(B40241*(41632/RANK(B40241,B$2:B40242,1)),D40242)</f>
        <v>0.8007722786497018</v>
      </c>
      <c r="E40241">
        <v>0.8007722786497018</v>
      </c>
    </row>
    <row r="40242" spans="1:5">
      <c r="A40242">
        <v>80144</v>
      </c>
      <c r="B40242">
        <v>0.77413174299999998</v>
      </c>
      <c r="C40242">
        <v>5.1195540000000001E-3</v>
      </c>
      <c r="D40242">
        <f>MIN(B40242*(41632/RANK(B40242,B$2:B40243,1)),D40243)</f>
        <v>0.8008764309893146</v>
      </c>
      <c r="E40242">
        <v>0.8008764309893146</v>
      </c>
    </row>
    <row r="40243" spans="1:5">
      <c r="A40243">
        <v>3480</v>
      </c>
      <c r="B40243">
        <v>0.77413694600000005</v>
      </c>
      <c r="C40243">
        <v>1.7717340000000001E-3</v>
      </c>
      <c r="D40243">
        <f>MIN(B40243*(41632/RANK(B40243,B$2:B40244,1)),D40244)</f>
        <v>0.8008764309893146</v>
      </c>
      <c r="E40243">
        <v>0.8008764309893146</v>
      </c>
    </row>
    <row r="40244" spans="1:5">
      <c r="A40244">
        <v>5101</v>
      </c>
      <c r="B40244">
        <v>0.77450882399999998</v>
      </c>
      <c r="C40244">
        <v>1.6809139999999999E-3</v>
      </c>
      <c r="D40244">
        <f>MIN(B40244*(41632/RANK(B40244,B$2:B40245,1)),D40245)</f>
        <v>0.80124124346514924</v>
      </c>
      <c r="E40244">
        <v>0.80124124346514924</v>
      </c>
    </row>
    <row r="40245" spans="1:5">
      <c r="A40245">
        <v>10257</v>
      </c>
      <c r="B40245">
        <v>0.774859517</v>
      </c>
      <c r="C40245">
        <v>-1.6512709999999999E-3</v>
      </c>
      <c r="D40245">
        <f>MIN(B40245*(41632/RANK(B40245,B$2:B40246,1)),D40246)</f>
        <v>0.80157563743590499</v>
      </c>
      <c r="E40245">
        <v>0.80157563743590499</v>
      </c>
    </row>
    <row r="40246" spans="1:5">
      <c r="A40246">
        <v>59352</v>
      </c>
      <c r="B40246">
        <v>0.77487056899999995</v>
      </c>
      <c r="C40246">
        <v>-1.883479E-3</v>
      </c>
      <c r="D40246">
        <f>MIN(B40246*(41632/RANK(B40246,B$2:B40247,1)),D40247)</f>
        <v>0.80157563743590499</v>
      </c>
      <c r="E40246">
        <v>0.80157563743590499</v>
      </c>
    </row>
    <row r="40247" spans="1:5">
      <c r="A40247">
        <v>115294</v>
      </c>
      <c r="B40247">
        <v>0.77493407400000003</v>
      </c>
      <c r="C40247">
        <v>-1.8606180000000001E-3</v>
      </c>
      <c r="D40247">
        <f>MIN(B40247*(41632/RANK(B40247,B$2:B40248,1)),D40248)</f>
        <v>0.80162141253212749</v>
      </c>
      <c r="E40247">
        <v>0.80162141253212749</v>
      </c>
    </row>
    <row r="40248" spans="1:5">
      <c r="A40248">
        <v>1412</v>
      </c>
      <c r="B40248">
        <v>0.775289758</v>
      </c>
      <c r="C40248">
        <v>5.5553039999999996E-3</v>
      </c>
      <c r="D40248">
        <f>MIN(B40248*(41632/RANK(B40248,B$2:B40249,1)),D40249)</f>
        <v>0.80196941896429541</v>
      </c>
      <c r="E40248">
        <v>0.80196941896429541</v>
      </c>
    </row>
    <row r="40249" spans="1:5">
      <c r="A40249">
        <v>347918</v>
      </c>
      <c r="B40249">
        <v>0.77548636599999998</v>
      </c>
      <c r="C40249">
        <v>1.647777E-3</v>
      </c>
      <c r="D40249">
        <f>MIN(B40249*(41632/RANK(B40249,B$2:B40250,1)),D40250)</f>
        <v>0.80215286198847158</v>
      </c>
      <c r="E40249">
        <v>0.80215286198847158</v>
      </c>
    </row>
    <row r="40250" spans="1:5">
      <c r="A40250">
        <v>54556</v>
      </c>
      <c r="B40250">
        <v>0.77555824299999998</v>
      </c>
      <c r="C40250">
        <v>1.303233E-3</v>
      </c>
      <c r="D40250">
        <f>MIN(B40250*(41632/RANK(B40250,B$2:B40251,1)),D40251)</f>
        <v>0.8022072790026088</v>
      </c>
      <c r="E40250">
        <v>0.8022072790026088</v>
      </c>
    </row>
    <row r="40251" spans="1:5">
      <c r="A40251">
        <v>9043</v>
      </c>
      <c r="B40251">
        <v>0.77577662400000003</v>
      </c>
      <c r="C40251">
        <v>1.3265670000000001E-3</v>
      </c>
      <c r="D40251">
        <f>MIN(B40251*(41632/RANK(B40251,B$2:B40252,1)),D40252)</f>
        <v>0.80241322758678268</v>
      </c>
      <c r="E40251">
        <v>0.80241322758678268</v>
      </c>
    </row>
    <row r="40252" spans="1:5">
      <c r="A40252">
        <v>10052</v>
      </c>
      <c r="B40252">
        <v>0.77588476500000003</v>
      </c>
      <c r="C40252">
        <v>-2.3035690000000001E-3</v>
      </c>
      <c r="D40252">
        <f>MIN(B40252*(41632/RANK(B40252,B$2:B40253,1)),D40253)</f>
        <v>0.80250514363568615</v>
      </c>
      <c r="E40252">
        <v>0.80250514363568615</v>
      </c>
    </row>
    <row r="40253" spans="1:5">
      <c r="A40253">
        <v>8654</v>
      </c>
      <c r="B40253">
        <v>0.776029364</v>
      </c>
      <c r="C40253">
        <v>-1.245885E-3</v>
      </c>
      <c r="D40253">
        <f>MIN(B40253*(41632/RANK(B40253,B$2:B40254,1)),D40254)</f>
        <v>0.8026347630440227</v>
      </c>
      <c r="E40253">
        <v>0.8026347630440227</v>
      </c>
    </row>
    <row r="40254" spans="1:5">
      <c r="A40254">
        <v>8975</v>
      </c>
      <c r="B40254">
        <v>0.77605412299999998</v>
      </c>
      <c r="C40254">
        <v>-1.274266E-3</v>
      </c>
      <c r="D40254">
        <f>MIN(B40254*(41632/RANK(B40254,B$2:B40255,1)),D40255)</f>
        <v>0.80264043049551592</v>
      </c>
      <c r="E40254">
        <v>0.80264043049551592</v>
      </c>
    </row>
    <row r="40255" spans="1:5">
      <c r="A40255">
        <v>55168</v>
      </c>
      <c r="B40255">
        <v>0.77625615299999995</v>
      </c>
      <c r="C40255">
        <v>1.2326489999999999E-3</v>
      </c>
      <c r="D40255">
        <f>MIN(B40255*(41632/RANK(B40255,B$2:B40256,1)),D40256)</f>
        <v>0.80282943711670873</v>
      </c>
      <c r="E40255">
        <v>0.80282943711670873</v>
      </c>
    </row>
    <row r="40256" spans="1:5">
      <c r="A40256">
        <v>79772</v>
      </c>
      <c r="B40256">
        <v>0.77636586799999996</v>
      </c>
      <c r="C40256">
        <v>1.8304160000000001E-3</v>
      </c>
      <c r="D40256">
        <f>MIN(B40256*(41632/RANK(B40256,B$2:B40257,1)),D40257)</f>
        <v>0.80292296153461684</v>
      </c>
      <c r="E40256">
        <v>0.80292296153461684</v>
      </c>
    </row>
    <row r="40257" spans="1:5">
      <c r="A40257">
        <v>8202</v>
      </c>
      <c r="B40257">
        <v>0.77651752799999996</v>
      </c>
      <c r="C40257">
        <v>1.497712E-3</v>
      </c>
      <c r="D40257">
        <f>MIN(B40257*(41632/RANK(B40257,B$2:B40258,1)),D40258)</f>
        <v>0.80305986003815577</v>
      </c>
      <c r="E40257">
        <v>0.80305986003815577</v>
      </c>
    </row>
    <row r="40258" spans="1:5">
      <c r="A40258">
        <v>55958</v>
      </c>
      <c r="B40258">
        <v>0.77666232999999996</v>
      </c>
      <c r="C40258">
        <v>-8.9937299999999997E-4</v>
      </c>
      <c r="D40258">
        <f>MIN(B40258*(41632/RANK(B40258,B$2:B40259,1)),D40259)</f>
        <v>0.80317115519221038</v>
      </c>
      <c r="E40258">
        <v>0.80317115519221038</v>
      </c>
    </row>
    <row r="40259" spans="1:5">
      <c r="A40259">
        <v>79929</v>
      </c>
      <c r="B40259">
        <v>0.77666372900000002</v>
      </c>
      <c r="C40259">
        <v>-1.433567E-3</v>
      </c>
      <c r="D40259">
        <f>MIN(B40259*(41632/RANK(B40259,B$2:B40260,1)),D40260)</f>
        <v>0.80317115519221038</v>
      </c>
      <c r="E40259">
        <v>0.80317115519221038</v>
      </c>
    </row>
    <row r="40260" spans="1:5">
      <c r="A40260">
        <v>54575</v>
      </c>
      <c r="B40260">
        <v>0.77670579799999995</v>
      </c>
      <c r="C40260">
        <v>4.7082510000000001E-3</v>
      </c>
      <c r="D40260">
        <f>MIN(B40260*(41632/RANK(B40260,B$2:B40261,1)),D40261)</f>
        <v>0.80319470881879818</v>
      </c>
      <c r="E40260">
        <v>0.80319470881879818</v>
      </c>
    </row>
    <row r="40261" spans="1:5">
      <c r="A40261">
        <v>83937</v>
      </c>
      <c r="B40261">
        <v>0.77678857400000001</v>
      </c>
      <c r="C40261">
        <v>1.514126E-3</v>
      </c>
      <c r="D40261">
        <f>MIN(B40261*(41632/RANK(B40261,B$2:B40262,1)),D40262)</f>
        <v>0.80326035550839547</v>
      </c>
      <c r="E40261">
        <v>0.80326035550839547</v>
      </c>
    </row>
    <row r="40262" spans="1:5">
      <c r="A40262">
        <v>8502</v>
      </c>
      <c r="B40262">
        <v>0.77698298499999996</v>
      </c>
      <c r="C40262">
        <v>2.3344820000000001E-3</v>
      </c>
      <c r="D40262">
        <f>MIN(B40262*(41632/RANK(B40262,B$2:B40263,1)),D40263)</f>
        <v>0.8034414354218723</v>
      </c>
      <c r="E40262">
        <v>0.8034414354218723</v>
      </c>
    </row>
    <row r="40263" spans="1:5">
      <c r="A40263">
        <v>3507</v>
      </c>
      <c r="B40263">
        <v>0.77738090800000004</v>
      </c>
      <c r="C40263">
        <v>3.057405E-3</v>
      </c>
      <c r="D40263">
        <f>MIN(B40263*(41632/RANK(B40263,B$2:B40264,1)),D40264)</f>
        <v>0.8038329432679947</v>
      </c>
      <c r="E40263">
        <v>0.8038329432679947</v>
      </c>
    </row>
    <row r="40264" spans="1:5">
      <c r="A40264">
        <v>59307</v>
      </c>
      <c r="B40264">
        <v>0.77748143599999997</v>
      </c>
      <c r="C40264">
        <v>-9.1714900000000002E-4</v>
      </c>
      <c r="D40264">
        <f>MIN(B40264*(41632/RANK(B40264,B$2:B40265,1)),D40265)</f>
        <v>0.80391692480818611</v>
      </c>
      <c r="E40264">
        <v>0.80391692480818611</v>
      </c>
    </row>
    <row r="40265" spans="1:5">
      <c r="A40265">
        <v>835</v>
      </c>
      <c r="B40265">
        <v>0.77752476999999998</v>
      </c>
      <c r="C40265">
        <v>1.9390919999999999E-3</v>
      </c>
      <c r="D40265">
        <f>MIN(B40265*(41632/RANK(B40265,B$2:B40266,1)),D40266)</f>
        <v>0.80394176496721625</v>
      </c>
      <c r="E40265">
        <v>0.80394176496721625</v>
      </c>
    </row>
    <row r="40266" spans="1:5">
      <c r="A40266">
        <v>51473</v>
      </c>
      <c r="B40266">
        <v>0.77767885299999995</v>
      </c>
      <c r="C40266">
        <v>-6.4091729999999998E-3</v>
      </c>
      <c r="D40266">
        <f>MIN(B40266*(41632/RANK(B40266,B$2:B40267,1)),D40267)</f>
        <v>0.8040811128299018</v>
      </c>
      <c r="E40266">
        <v>0.8040811128299018</v>
      </c>
    </row>
    <row r="40267" spans="1:5">
      <c r="A40267">
        <v>3376</v>
      </c>
      <c r="B40267">
        <v>0.77795405900000003</v>
      </c>
      <c r="C40267">
        <v>1.2922840000000001E-3</v>
      </c>
      <c r="D40267">
        <f>MIN(B40267*(41632/RANK(B40267,B$2:B40268,1)),D40268)</f>
        <v>0.80434568579665233</v>
      </c>
      <c r="E40267">
        <v>0.80434568579665233</v>
      </c>
    </row>
    <row r="40268" spans="1:5">
      <c r="A40268">
        <v>56243</v>
      </c>
      <c r="B40268">
        <v>0.77801435299999999</v>
      </c>
      <c r="C40268">
        <v>-1.3650019999999999E-3</v>
      </c>
      <c r="D40268">
        <f>MIN(B40268*(41632/RANK(B40268,B$2:B40269,1)),D40269)</f>
        <v>0.80438804837946709</v>
      </c>
      <c r="E40268">
        <v>0.80438804837946709</v>
      </c>
    </row>
    <row r="40269" spans="1:5">
      <c r="A40269">
        <v>117177</v>
      </c>
      <c r="B40269">
        <v>0.77826224899999996</v>
      </c>
      <c r="C40269">
        <v>2.2793499999999999E-3</v>
      </c>
      <c r="D40269">
        <f>MIN(B40269*(41632/RANK(B40269,B$2:B40270,1)),D40270)</f>
        <v>0.80462436551028105</v>
      </c>
      <c r="E40269">
        <v>0.80462436551028105</v>
      </c>
    </row>
    <row r="40270" spans="1:5">
      <c r="A40270">
        <v>7980</v>
      </c>
      <c r="B40270">
        <v>0.77830734499999998</v>
      </c>
      <c r="C40270">
        <v>4.49527E-3</v>
      </c>
      <c r="D40270">
        <f>MIN(B40270*(41632/RANK(B40270,B$2:B40271,1)),D40271)</f>
        <v>0.8046510066562369</v>
      </c>
      <c r="E40270">
        <v>0.8046510066562369</v>
      </c>
    </row>
    <row r="40271" spans="1:5">
      <c r="A40271">
        <v>1559</v>
      </c>
      <c r="B40271">
        <v>0.77846625300000005</v>
      </c>
      <c r="C40271">
        <v>6.7873880000000001E-3</v>
      </c>
      <c r="D40271">
        <f>MIN(B40271*(41632/RANK(B40271,B$2:B40272,1)),D40272)</f>
        <v>0.80479530779478514</v>
      </c>
      <c r="E40271">
        <v>0.80479530779478514</v>
      </c>
    </row>
    <row r="40272" spans="1:5">
      <c r="A40272">
        <v>127943</v>
      </c>
      <c r="B40272">
        <v>0.77864409800000001</v>
      </c>
      <c r="C40272">
        <v>2.1037880000000001E-3</v>
      </c>
      <c r="D40272">
        <f>MIN(B40272*(41632/RANK(B40272,B$2:B40273,1)),D40273)</f>
        <v>0.80495917876228562</v>
      </c>
      <c r="E40272">
        <v>0.80495917876228562</v>
      </c>
    </row>
    <row r="40273" spans="1:5">
      <c r="A40273">
        <v>6431</v>
      </c>
      <c r="B40273">
        <v>0.77872224800000001</v>
      </c>
      <c r="C40273">
        <v>1.0394650000000001E-3</v>
      </c>
      <c r="D40273">
        <f>MIN(B40273*(41632/RANK(B40273,B$2:B40274,1)),D40274)</f>
        <v>0.80501997985538343</v>
      </c>
      <c r="E40273">
        <v>0.80501997985538343</v>
      </c>
    </row>
    <row r="40274" spans="1:5">
      <c r="A40274">
        <v>3416</v>
      </c>
      <c r="B40274">
        <v>0.77875755300000005</v>
      </c>
      <c r="C40274">
        <v>1.053642E-3</v>
      </c>
      <c r="D40274">
        <f>MIN(B40274*(41632/RANK(B40274,B$2:B40275,1)),D40275)</f>
        <v>0.80503648713768527</v>
      </c>
      <c r="E40274">
        <v>0.80503648713768527</v>
      </c>
    </row>
    <row r="40275" spans="1:5">
      <c r="A40275">
        <v>11278</v>
      </c>
      <c r="B40275">
        <v>0.77886194799999997</v>
      </c>
      <c r="C40275">
        <v>1.5856679999999999E-3</v>
      </c>
      <c r="D40275">
        <f>MIN(B40275*(41632/RANK(B40275,B$2:B40276,1)),D40276)</f>
        <v>0.80512441324765349</v>
      </c>
      <c r="E40275">
        <v>0.80512441324765349</v>
      </c>
    </row>
    <row r="40276" spans="1:5">
      <c r="A40276">
        <v>55023</v>
      </c>
      <c r="B40276">
        <v>0.779167728</v>
      </c>
      <c r="C40276">
        <v>-1.1746910000000001E-3</v>
      </c>
      <c r="D40276">
        <f>MIN(B40276*(41632/RANK(B40276,B$2:B40277,1)),D40277)</f>
        <v>0.80542050532826825</v>
      </c>
      <c r="E40276">
        <v>0.80542050532826825</v>
      </c>
    </row>
    <row r="40277" spans="1:5">
      <c r="A40277">
        <v>113278</v>
      </c>
      <c r="B40277">
        <v>0.77927093199999997</v>
      </c>
      <c r="C40277">
        <v>-2.3808800000000001E-3</v>
      </c>
      <c r="D40277">
        <f>MIN(B40277*(41632/RANK(B40277,B$2:B40278,1)),D40278)</f>
        <v>0.80550358495101415</v>
      </c>
      <c r="E40277">
        <v>0.80550358495101415</v>
      </c>
    </row>
    <row r="40278" spans="1:5">
      <c r="A40278">
        <v>9618</v>
      </c>
      <c r="B40278">
        <v>0.77928679599999995</v>
      </c>
      <c r="C40278">
        <v>-1.945483E-3</v>
      </c>
      <c r="D40278">
        <f>MIN(B40278*(41632/RANK(B40278,B$2:B40279,1)),D40279)</f>
        <v>0.80550358495101415</v>
      </c>
      <c r="E40278">
        <v>0.80550358495101415</v>
      </c>
    </row>
    <row r="40279" spans="1:5">
      <c r="A40279">
        <v>5532</v>
      </c>
      <c r="B40279">
        <v>0.77971340700000002</v>
      </c>
      <c r="C40279">
        <v>-1.840464E-3</v>
      </c>
      <c r="D40279">
        <f>MIN(B40279*(41632/RANK(B40279,B$2:B40280,1)),D40280)</f>
        <v>0.80592453846328027</v>
      </c>
      <c r="E40279">
        <v>0.80592453846328027</v>
      </c>
    </row>
    <row r="40280" spans="1:5">
      <c r="A40280">
        <v>54946</v>
      </c>
      <c r="B40280">
        <v>0.77980958199999995</v>
      </c>
      <c r="C40280">
        <v>8.4466599999999999E-4</v>
      </c>
      <c r="D40280">
        <f>MIN(B40280*(41632/RANK(B40280,B$2:B40281,1)),D40281)</f>
        <v>0.80600393549551874</v>
      </c>
      <c r="E40280">
        <v>0.80600393549551874</v>
      </c>
    </row>
    <row r="40281" spans="1:5">
      <c r="A40281">
        <v>55109</v>
      </c>
      <c r="B40281">
        <v>0.78016444100000004</v>
      </c>
      <c r="C40281">
        <v>-1.955825E-3</v>
      </c>
      <c r="D40281">
        <f>MIN(B40281*(41632/RANK(B40281,B$2:B40282,1)),D40282)</f>
        <v>0.80635069532552128</v>
      </c>
      <c r="E40281">
        <v>0.80635069532552128</v>
      </c>
    </row>
    <row r="40282" spans="1:5">
      <c r="A40282">
        <v>26058</v>
      </c>
      <c r="B40282">
        <v>0.78042399600000001</v>
      </c>
      <c r="C40282">
        <v>1.9931969999999999E-3</v>
      </c>
      <c r="D40282">
        <f>MIN(B40282*(41632/RANK(B40282,B$2:B40283,1)),D40283)</f>
        <v>0.80659893750085643</v>
      </c>
      <c r="E40282">
        <v>0.80659893750085643</v>
      </c>
    </row>
    <row r="40283" spans="1:5">
      <c r="A40283">
        <v>23034</v>
      </c>
      <c r="B40283">
        <v>0.78048759000000001</v>
      </c>
      <c r="C40283">
        <v>-2.0676710000000001E-3</v>
      </c>
      <c r="D40283">
        <f>MIN(B40283*(41632/RANK(B40283,B$2:B40284,1)),D40284)</f>
        <v>0.80664463896728067</v>
      </c>
      <c r="E40283">
        <v>0.80664463896728067</v>
      </c>
    </row>
    <row r="40284" spans="1:5">
      <c r="A40284">
        <v>123606</v>
      </c>
      <c r="B40284">
        <v>0.78058926200000001</v>
      </c>
      <c r="C40284">
        <v>-2.2765559999999999E-3</v>
      </c>
      <c r="D40284">
        <f>MIN(B40284*(41632/RANK(B40284,B$2:B40285,1)),D40285)</f>
        <v>0.80672969132348638</v>
      </c>
      <c r="E40284">
        <v>0.80672969132348638</v>
      </c>
    </row>
    <row r="40285" spans="1:5">
      <c r="A40285">
        <v>166824</v>
      </c>
      <c r="B40285">
        <v>0.78065218599999997</v>
      </c>
      <c r="C40285">
        <v>-4.29139E-3</v>
      </c>
      <c r="D40285">
        <f>MIN(B40285*(41632/RANK(B40285,B$2:B40286,1)),D40286)</f>
        <v>0.80677469485532716</v>
      </c>
      <c r="E40285">
        <v>0.80677469485532716</v>
      </c>
    </row>
    <row r="40286" spans="1:5">
      <c r="A40286">
        <v>54976</v>
      </c>
      <c r="B40286">
        <v>0.78146607300000004</v>
      </c>
      <c r="C40286">
        <v>-1.0729940000000001E-3</v>
      </c>
      <c r="D40286">
        <f>MIN(B40286*(41632/RANK(B40286,B$2:B40287,1)),D40287)</f>
        <v>0.80759576892481078</v>
      </c>
      <c r="E40286">
        <v>0.80759576892481078</v>
      </c>
    </row>
    <row r="40287" spans="1:5">
      <c r="A40287">
        <v>1911</v>
      </c>
      <c r="B40287">
        <v>0.781589062</v>
      </c>
      <c r="C40287">
        <v>-1.3603249999999999E-3</v>
      </c>
      <c r="D40287">
        <f>MIN(B40287*(41632/RANK(B40287,B$2:B40288,1)),D40288)</f>
        <v>0.80770282056257758</v>
      </c>
      <c r="E40287">
        <v>0.80770282056257758</v>
      </c>
    </row>
    <row r="40288" spans="1:5">
      <c r="A40288">
        <v>54206</v>
      </c>
      <c r="B40288">
        <v>0.78162687500000005</v>
      </c>
      <c r="C40288">
        <v>-2.8908979999999998E-3</v>
      </c>
      <c r="D40288">
        <f>MIN(B40288*(41632/RANK(B40288,B$2:B40289,1)),D40289)</f>
        <v>0.80772184724600993</v>
      </c>
      <c r="E40288">
        <v>0.80772184724600993</v>
      </c>
    </row>
    <row r="40289" spans="1:5">
      <c r="A40289">
        <v>50809</v>
      </c>
      <c r="B40289">
        <v>0.78203592300000002</v>
      </c>
      <c r="C40289">
        <v>8.2512799999999995E-4</v>
      </c>
      <c r="D40289">
        <f>MIN(B40289*(41632/RANK(B40289,B$2:B40290,1)),D40290)</f>
        <v>0.80812449231374106</v>
      </c>
      <c r="E40289">
        <v>0.80812449231374106</v>
      </c>
    </row>
    <row r="40290" spans="1:5">
      <c r="A40290">
        <v>64170</v>
      </c>
      <c r="B40290">
        <v>0.78207070999999995</v>
      </c>
      <c r="C40290">
        <v>1.461972E-3</v>
      </c>
      <c r="D40290">
        <f>MIN(B40290*(41632/RANK(B40290,B$2:B40291,1)),D40291)</f>
        <v>0.80814038071731731</v>
      </c>
      <c r="E40290">
        <v>0.80814038071731731</v>
      </c>
    </row>
    <row r="40291" spans="1:5">
      <c r="A40291">
        <v>645460</v>
      </c>
      <c r="B40291">
        <v>0.78211331799999995</v>
      </c>
      <c r="C40291">
        <v>1.642515E-3</v>
      </c>
      <c r="D40291">
        <f>MIN(B40291*(41632/RANK(B40291,B$2:B40292,1)),D40292)</f>
        <v>0.80816434983807384</v>
      </c>
      <c r="E40291">
        <v>0.80816434983807384</v>
      </c>
    </row>
    <row r="40292" spans="1:5">
      <c r="A40292">
        <v>1973</v>
      </c>
      <c r="B40292">
        <v>0.78237453099999998</v>
      </c>
      <c r="C40292">
        <v>1.191503E-3</v>
      </c>
      <c r="D40292">
        <f>MIN(B40292*(41632/RANK(B40292,B$2:B40293,1)),D40293)</f>
        <v>0.8084141985702018</v>
      </c>
      <c r="E40292">
        <v>0.8084141985702018</v>
      </c>
    </row>
    <row r="40293" spans="1:5">
      <c r="A40293">
        <v>137886</v>
      </c>
      <c r="B40293">
        <v>0.78247494900000003</v>
      </c>
      <c r="C40293">
        <v>-1.2913619999999999E-3</v>
      </c>
      <c r="D40293">
        <f>MIN(B40293*(41632/RANK(B40293,B$2:B40294,1)),D40294)</f>
        <v>0.80849789230537095</v>
      </c>
      <c r="E40293">
        <v>0.80849789230537095</v>
      </c>
    </row>
    <row r="40294" spans="1:5">
      <c r="A40294">
        <v>114826</v>
      </c>
      <c r="B40294">
        <v>0.78251036399999996</v>
      </c>
      <c r="C40294">
        <v>-9.6891200000000005E-4</v>
      </c>
      <c r="D40294">
        <f>MIN(B40294*(41632/RANK(B40294,B$2:B40295,1)),D40295)</f>
        <v>0.80851441873397356</v>
      </c>
      <c r="E40294">
        <v>0.80851441873397356</v>
      </c>
    </row>
    <row r="40295" spans="1:5">
      <c r="A40295">
        <v>10695</v>
      </c>
      <c r="B40295">
        <v>0.78267044900000005</v>
      </c>
      <c r="C40295">
        <v>-1.215554E-3</v>
      </c>
      <c r="D40295">
        <f>MIN(B40295*(41632/RANK(B40295,B$2:B40296,1)),D40296)</f>
        <v>0.80865975412637126</v>
      </c>
      <c r="E40295">
        <v>0.80865975412637126</v>
      </c>
    </row>
    <row r="40296" spans="1:5">
      <c r="A40296">
        <v>4735</v>
      </c>
      <c r="B40296">
        <v>0.78269484700000003</v>
      </c>
      <c r="C40296">
        <v>1.15172E-3</v>
      </c>
      <c r="D40296">
        <f>MIN(B40296*(41632/RANK(B40296,B$2:B40297,1)),D40297)</f>
        <v>0.80866489317046775</v>
      </c>
      <c r="E40296">
        <v>0.80866489317046775</v>
      </c>
    </row>
    <row r="40297" spans="1:5">
      <c r="A40297">
        <v>54927</v>
      </c>
      <c r="B40297">
        <v>0.78271888700000003</v>
      </c>
      <c r="C40297">
        <v>1.0216159999999999E-3</v>
      </c>
      <c r="D40297">
        <f>MIN(B40297*(41632/RANK(B40297,B$2:B40298,1)),D40298)</f>
        <v>0.80866966209013313</v>
      </c>
      <c r="E40297">
        <v>0.80866966209013313</v>
      </c>
    </row>
    <row r="40298" spans="1:5">
      <c r="A40298">
        <v>80704</v>
      </c>
      <c r="B40298">
        <v>0.78278467799999996</v>
      </c>
      <c r="C40298">
        <v>-5.7608060000000003E-3</v>
      </c>
      <c r="D40298">
        <f>MIN(B40298*(41632/RANK(B40298,B$2:B40299,1)),D40299)</f>
        <v>0.80871756494270042</v>
      </c>
      <c r="E40298">
        <v>0.80871756494270042</v>
      </c>
    </row>
    <row r="40299" spans="1:5">
      <c r="A40299">
        <v>85025</v>
      </c>
      <c r="B40299">
        <v>0.78286103299999998</v>
      </c>
      <c r="C40299">
        <v>9.2387399999999998E-4</v>
      </c>
      <c r="D40299">
        <f>MIN(B40299*(41632/RANK(B40299,B$2:B40300,1)),D40300)</f>
        <v>0.80877637912194145</v>
      </c>
      <c r="E40299">
        <v>0.80877637912194145</v>
      </c>
    </row>
    <row r="40300" spans="1:5">
      <c r="A40300">
        <v>1408</v>
      </c>
      <c r="B40300">
        <v>0.78321361199999995</v>
      </c>
      <c r="C40300">
        <v>-1.0203429999999999E-3</v>
      </c>
      <c r="D40300">
        <f>MIN(B40300*(41632/RANK(B40300,B$2:B40301,1)),D40301)</f>
        <v>0.8091205512490135</v>
      </c>
      <c r="E40300">
        <v>0.8091205512490135</v>
      </c>
    </row>
    <row r="40301" spans="1:5">
      <c r="A40301">
        <v>55197</v>
      </c>
      <c r="B40301">
        <v>0.78352214600000003</v>
      </c>
      <c r="C40301">
        <v>8.6687000000000005E-4</v>
      </c>
      <c r="D40301">
        <f>MIN(B40301*(41632/RANK(B40301,B$2:B40302,1)),D40302)</f>
        <v>0.80941920551543434</v>
      </c>
      <c r="E40301">
        <v>0.80941920551543434</v>
      </c>
    </row>
    <row r="40302" spans="1:5">
      <c r="A40302">
        <v>54780</v>
      </c>
      <c r="B40302">
        <v>0.78359621300000004</v>
      </c>
      <c r="C40302">
        <v>-2.4070960000000001E-3</v>
      </c>
      <c r="D40302">
        <f>MIN(B40302*(41632/RANK(B40302,B$2:B40303,1)),D40303)</f>
        <v>0.80947563434197667</v>
      </c>
      <c r="E40302">
        <v>0.80947563434197667</v>
      </c>
    </row>
    <row r="40303" spans="1:5">
      <c r="A40303">
        <v>55297</v>
      </c>
      <c r="B40303">
        <v>0.78366316999999996</v>
      </c>
      <c r="C40303">
        <v>-1.389125E-3</v>
      </c>
      <c r="D40303">
        <f>MIN(B40303*(41632/RANK(B40303,B$2:B40304,1)),D40304)</f>
        <v>0.80952471573222173</v>
      </c>
      <c r="E40303">
        <v>0.80952471573222173</v>
      </c>
    </row>
    <row r="40304" spans="1:5">
      <c r="A40304">
        <v>55204</v>
      </c>
      <c r="B40304">
        <v>0.78418318799999998</v>
      </c>
      <c r="C40304">
        <v>-1.4639169999999999E-3</v>
      </c>
      <c r="D40304">
        <f>MIN(B40304*(41632/RANK(B40304,B$2:B40305,1)),D40305)</f>
        <v>0.81004179546971689</v>
      </c>
      <c r="E40304">
        <v>0.81004179546971689</v>
      </c>
    </row>
    <row r="40305" spans="1:5">
      <c r="A40305">
        <v>57486</v>
      </c>
      <c r="B40305">
        <v>0.78430411700000002</v>
      </c>
      <c r="C40305">
        <v>-1.1171429999999999E-3</v>
      </c>
      <c r="D40305">
        <f>MIN(B40305*(41632/RANK(B40305,B$2:B40306,1)),D40306)</f>
        <v>0.81014661073203664</v>
      </c>
      <c r="E40305">
        <v>0.81014661073203664</v>
      </c>
    </row>
    <row r="40306" spans="1:5">
      <c r="A40306">
        <v>80007</v>
      </c>
      <c r="B40306">
        <v>0.78454821699999999</v>
      </c>
      <c r="C40306">
        <v>1.0115040000000001E-3</v>
      </c>
      <c r="D40306">
        <f>MIN(B40306*(41632/RANK(B40306,B$2:B40307,1)),D40307)</f>
        <v>0.81037864706969354</v>
      </c>
      <c r="E40306">
        <v>0.81037864706969354</v>
      </c>
    </row>
    <row r="40307" spans="1:5">
      <c r="A40307">
        <v>64097</v>
      </c>
      <c r="B40307">
        <v>0.78469371499999996</v>
      </c>
      <c r="C40307">
        <v>1.9577370000000002E-3</v>
      </c>
      <c r="D40307">
        <f>MIN(B40307*(41632/RANK(B40307,B$2:B40308,1)),D40308)</f>
        <v>0.81050882605269681</v>
      </c>
      <c r="E40307">
        <v>0.81050882605269681</v>
      </c>
    </row>
    <row r="40308" spans="1:5">
      <c r="A40308">
        <v>150962</v>
      </c>
      <c r="B40308">
        <v>0.78487627199999999</v>
      </c>
      <c r="C40308">
        <v>3.8244640000000001E-3</v>
      </c>
      <c r="D40308">
        <f>MIN(B40308*(41632/RANK(B40308,B$2:B40309,1)),D40309)</f>
        <v>0.81067727580579052</v>
      </c>
      <c r="E40308">
        <v>0.81067727580579052</v>
      </c>
    </row>
    <row r="40309" spans="1:5">
      <c r="A40309">
        <v>3126</v>
      </c>
      <c r="B40309">
        <v>0.78494871399999999</v>
      </c>
      <c r="C40309">
        <v>5.4180859999999999E-3</v>
      </c>
      <c r="D40309">
        <f>MIN(B40309*(41632/RANK(B40309,B$2:B40310,1)),D40310)</f>
        <v>0.81073198524481493</v>
      </c>
      <c r="E40309">
        <v>0.81073198524481493</v>
      </c>
    </row>
    <row r="40310" spans="1:5">
      <c r="A40310">
        <v>92906</v>
      </c>
      <c r="B40310">
        <v>0.78503444499999997</v>
      </c>
      <c r="C40310">
        <v>-1.398077E-3</v>
      </c>
      <c r="D40310">
        <f>MIN(B40310*(41632/RANK(B40310,B$2:B40311,1)),D40311)</f>
        <v>0.81080041713364259</v>
      </c>
      <c r="E40310">
        <v>0.81080041713364259</v>
      </c>
    </row>
    <row r="40311" spans="1:5">
      <c r="A40311">
        <v>80862</v>
      </c>
      <c r="B40311">
        <v>0.785619811</v>
      </c>
      <c r="C40311">
        <v>1.525495E-3</v>
      </c>
      <c r="D40311">
        <f>MIN(B40311*(41632/RANK(B40311,B$2:B40312,1)),D40312)</f>
        <v>0.81138070714038346</v>
      </c>
      <c r="E40311">
        <v>0.81138070714038346</v>
      </c>
    </row>
    <row r="40312" spans="1:5">
      <c r="A40312">
        <v>55582</v>
      </c>
      <c r="B40312">
        <v>0.78563527300000002</v>
      </c>
      <c r="C40312">
        <v>1.264004E-3</v>
      </c>
      <c r="D40312">
        <f>MIN(B40312*(41632/RANK(B40312,B$2:B40313,1)),D40313)</f>
        <v>0.81138070714038346</v>
      </c>
      <c r="E40312">
        <v>0.81138070714038346</v>
      </c>
    </row>
    <row r="40313" spans="1:5">
      <c r="A40313">
        <v>54884</v>
      </c>
      <c r="B40313">
        <v>0.78575096</v>
      </c>
      <c r="C40313">
        <v>-1.8204339999999999E-3</v>
      </c>
      <c r="D40313">
        <f>MIN(B40313*(41632/RANK(B40313,B$2:B40314,1)),D40314)</f>
        <v>0.81148005474102014</v>
      </c>
      <c r="E40313">
        <v>0.81148005474102014</v>
      </c>
    </row>
    <row r="40314" spans="1:5">
      <c r="A40314">
        <v>10827</v>
      </c>
      <c r="B40314">
        <v>0.78596299400000003</v>
      </c>
      <c r="C40314">
        <v>-8.9208600000000005E-4</v>
      </c>
      <c r="D40314">
        <f>MIN(B40314*(41632/RANK(B40314,B$2:B40315,1)),D40315)</f>
        <v>0.81167889678783534</v>
      </c>
      <c r="E40314">
        <v>0.81167889678783534</v>
      </c>
    </row>
    <row r="40315" spans="1:5">
      <c r="A40315">
        <v>2585</v>
      </c>
      <c r="B40315">
        <v>0.78603710699999996</v>
      </c>
      <c r="C40315">
        <v>1.0838250000000001E-3</v>
      </c>
      <c r="D40315">
        <f>MIN(B40315*(41632/RANK(B40315,B$2:B40316,1)),D40316)</f>
        <v>0.8117352988694746</v>
      </c>
      <c r="E40315">
        <v>0.8117352988694746</v>
      </c>
    </row>
    <row r="40316" spans="1:5">
      <c r="A40316">
        <v>5049</v>
      </c>
      <c r="B40316">
        <v>0.78613866799999998</v>
      </c>
      <c r="C40316">
        <v>1.0993610000000001E-3</v>
      </c>
      <c r="D40316">
        <f>MIN(B40316*(41632/RANK(B40316,B$2:B40317,1)),D40317)</f>
        <v>0.81182004281721443</v>
      </c>
      <c r="E40316">
        <v>0.81182004281721443</v>
      </c>
    </row>
    <row r="40317" spans="1:5">
      <c r="A40317">
        <v>389289</v>
      </c>
      <c r="B40317">
        <v>0.78640610499999997</v>
      </c>
      <c r="C40317">
        <v>2.7165319999999998E-3</v>
      </c>
      <c r="D40317">
        <f>MIN(B40317*(41632/RANK(B40317,B$2:B40318,1)),D40318)</f>
        <v>0.81207607310645891</v>
      </c>
      <c r="E40317">
        <v>0.81207607310645891</v>
      </c>
    </row>
    <row r="40318" spans="1:5">
      <c r="A40318">
        <v>1345</v>
      </c>
      <c r="B40318">
        <v>0.78648218199999997</v>
      </c>
      <c r="C40318">
        <v>5.5371900000000004E-4</v>
      </c>
      <c r="D40318">
        <f>MIN(B40318*(41632/RANK(B40318,B$2:B40319,1)),D40319)</f>
        <v>0.81213448919870024</v>
      </c>
      <c r="E40318">
        <v>0.81213448919870024</v>
      </c>
    </row>
    <row r="40319" spans="1:5">
      <c r="A40319">
        <v>115509</v>
      </c>
      <c r="B40319">
        <v>0.78650823400000003</v>
      </c>
      <c r="C40319">
        <v>-1.037502E-3</v>
      </c>
      <c r="D40319">
        <f>MIN(B40319*(41632/RANK(B40319,B$2:B40320,1)),D40320)</f>
        <v>0.81214124703328539</v>
      </c>
      <c r="E40319">
        <v>0.81214124703328539</v>
      </c>
    </row>
    <row r="40320" spans="1:5">
      <c r="A40320">
        <v>374354</v>
      </c>
      <c r="B40320">
        <v>0.78665827300000002</v>
      </c>
      <c r="C40320">
        <v>1.8857699999999999E-3</v>
      </c>
      <c r="D40320">
        <f>MIN(B40320*(41632/RANK(B40320,B$2:B40321,1)),D40321)</f>
        <v>0.81227602920548625</v>
      </c>
      <c r="E40320">
        <v>0.81227602920548625</v>
      </c>
    </row>
    <row r="40321" spans="1:5">
      <c r="A40321">
        <v>89782</v>
      </c>
      <c r="B40321">
        <v>0.78669434800000004</v>
      </c>
      <c r="C40321">
        <v>-1.7587099999999999E-3</v>
      </c>
      <c r="D40321">
        <f>MIN(B40321*(41632/RANK(B40321,B$2:B40322,1)),D40322)</f>
        <v>0.8122931323396827</v>
      </c>
      <c r="E40321">
        <v>0.8122931323396827</v>
      </c>
    </row>
    <row r="40322" spans="1:5">
      <c r="A40322">
        <v>7430</v>
      </c>
      <c r="B40322">
        <v>0.78685658400000003</v>
      </c>
      <c r="C40322">
        <v>-1.4497259999999999E-3</v>
      </c>
      <c r="D40322">
        <f>MIN(B40322*(41632/RANK(B40322,B$2:B40323,1)),D40323)</f>
        <v>0.81244049763368975</v>
      </c>
      <c r="E40322">
        <v>0.81244049763368975</v>
      </c>
    </row>
    <row r="40323" spans="1:5">
      <c r="A40323">
        <v>79628</v>
      </c>
      <c r="B40323">
        <v>0.78690377899999997</v>
      </c>
      <c r="C40323">
        <v>-2.3328659999999998E-3</v>
      </c>
      <c r="D40323">
        <f>MIN(B40323*(41632/RANK(B40323,B$2:B40324,1)),D40324)</f>
        <v>0.81246907711244476</v>
      </c>
      <c r="E40323">
        <v>0.81246907711244476</v>
      </c>
    </row>
    <row r="40324" spans="1:5">
      <c r="A40324">
        <v>55892</v>
      </c>
      <c r="B40324">
        <v>0.786977759</v>
      </c>
      <c r="C40324">
        <v>-8.65352E-4</v>
      </c>
      <c r="D40324">
        <f>MIN(B40324*(41632/RANK(B40324,B$2:B40325,1)),D40325)</f>
        <v>0.81252530969144154</v>
      </c>
      <c r="E40324">
        <v>0.81252530969144154</v>
      </c>
    </row>
    <row r="40325" spans="1:5">
      <c r="A40325">
        <v>113115</v>
      </c>
      <c r="B40325">
        <v>0.78722041600000003</v>
      </c>
      <c r="C40325">
        <v>-1.3281090000000001E-3</v>
      </c>
      <c r="D40325">
        <f>MIN(B40325*(41632/RANK(B40325,B$2:B40326,1)),D40326)</f>
        <v>0.81275568790080355</v>
      </c>
      <c r="E40325">
        <v>0.81275568790080355</v>
      </c>
    </row>
    <row r="40326" spans="1:5">
      <c r="A40326">
        <v>55553</v>
      </c>
      <c r="B40326">
        <v>0.78765493900000005</v>
      </c>
      <c r="C40326">
        <v>-2.104028E-3</v>
      </c>
      <c r="D40326">
        <f>MIN(B40326*(41632/RANK(B40326,B$2:B40327,1)),D40327)</f>
        <v>0.81318164340941324</v>
      </c>
      <c r="E40326">
        <v>0.81318164340941324</v>
      </c>
    </row>
    <row r="40327" spans="1:5">
      <c r="A40327">
        <v>64795</v>
      </c>
      <c r="B40327">
        <v>0.78767205399999995</v>
      </c>
      <c r="C40327">
        <v>-1.0701650000000001E-3</v>
      </c>
      <c r="D40327">
        <f>MIN(B40327*(41632/RANK(B40327,B$2:B40328,1)),D40328)</f>
        <v>0.81318164340941324</v>
      </c>
      <c r="E40327">
        <v>0.81318164340941324</v>
      </c>
    </row>
    <row r="40328" spans="1:5">
      <c r="A40328">
        <v>2846</v>
      </c>
      <c r="B40328">
        <v>0.78770623500000003</v>
      </c>
      <c r="C40328">
        <v>-1.453286E-3</v>
      </c>
      <c r="D40328">
        <f>MIN(B40328*(41632/RANK(B40328,B$2:B40329,1)),D40329)</f>
        <v>0.81319676582736133</v>
      </c>
      <c r="E40328">
        <v>0.81319676582736133</v>
      </c>
    </row>
    <row r="40329" spans="1:5">
      <c r="A40329">
        <v>285282</v>
      </c>
      <c r="B40329">
        <v>0.78788374999999999</v>
      </c>
      <c r="C40329">
        <v>1.3812480000000001E-3</v>
      </c>
      <c r="D40329">
        <f>MIN(B40329*(41632/RANK(B40329,B$2:B40330,1)),D40330)</f>
        <v>0.81335985617932949</v>
      </c>
      <c r="E40329">
        <v>0.81335985617932949</v>
      </c>
    </row>
    <row r="40330" spans="1:5">
      <c r="A40330">
        <v>79932</v>
      </c>
      <c r="B40330">
        <v>0.78811379699999995</v>
      </c>
      <c r="C40330">
        <v>9.3623899999999995E-4</v>
      </c>
      <c r="D40330">
        <f>MIN(B40330*(41632/RANK(B40330,B$2:B40331,1)),D40331)</f>
        <v>0.81357716771315924</v>
      </c>
      <c r="E40330">
        <v>0.81357716771315924</v>
      </c>
    </row>
    <row r="40331" spans="1:5">
      <c r="A40331">
        <v>100131861</v>
      </c>
      <c r="B40331">
        <v>0.78830699999999998</v>
      </c>
      <c r="C40331">
        <v>1.3520800000000001E-3</v>
      </c>
      <c r="D40331">
        <f>MIN(B40331*(41632/RANK(B40331,B$2:B40332,1)),D40332)</f>
        <v>0.81375643501115802</v>
      </c>
      <c r="E40331">
        <v>0.81375643501115802</v>
      </c>
    </row>
    <row r="40332" spans="1:5">
      <c r="A40332">
        <v>51433</v>
      </c>
      <c r="B40332">
        <v>0.78849632000000003</v>
      </c>
      <c r="C40332">
        <v>-1.0003099999999999E-3</v>
      </c>
      <c r="D40332">
        <f>MIN(B40332*(41632/RANK(B40332,B$2:B40333,1)),D40333)</f>
        <v>0.81393168516129033</v>
      </c>
      <c r="E40332">
        <v>0.81393168516129033</v>
      </c>
    </row>
    <row r="40333" spans="1:5">
      <c r="A40333">
        <v>11160</v>
      </c>
      <c r="B40333">
        <v>0.78861549399999997</v>
      </c>
      <c r="C40333">
        <v>-2.0876219999999999E-3</v>
      </c>
      <c r="D40333">
        <f>MIN(B40333*(41632/RANK(B40333,B$2:B40334,1)),D40334)</f>
        <v>0.81403451964217</v>
      </c>
      <c r="E40333">
        <v>0.81403451964217</v>
      </c>
    </row>
    <row r="40334" spans="1:5">
      <c r="A40334">
        <v>6619</v>
      </c>
      <c r="B40334">
        <v>0.78874417399999996</v>
      </c>
      <c r="C40334">
        <v>1.5068869999999999E-3</v>
      </c>
      <c r="D40334">
        <f>MIN(B40334*(41632/RANK(B40334,B$2:B40335,1)),D40335)</f>
        <v>0.81414716118235686</v>
      </c>
      <c r="E40334">
        <v>0.81414716118235686</v>
      </c>
    </row>
    <row r="40335" spans="1:5">
      <c r="A40335">
        <v>153642</v>
      </c>
      <c r="B40335">
        <v>0.78884001299999995</v>
      </c>
      <c r="C40335">
        <v>1.2146979999999999E-3</v>
      </c>
      <c r="D40335">
        <f>MIN(B40335*(41632/RANK(B40335,B$2:B40336,1)),D40336)</f>
        <v>0.81422589927148303</v>
      </c>
      <c r="E40335">
        <v>0.81422589927148303</v>
      </c>
    </row>
    <row r="40336" spans="1:5">
      <c r="A40336">
        <v>55614</v>
      </c>
      <c r="B40336">
        <v>0.78891816699999995</v>
      </c>
      <c r="C40336">
        <v>-3.36185E-3</v>
      </c>
      <c r="D40336">
        <f>MIN(B40336*(41632/RANK(B40336,B$2:B40337,1)),D40337)</f>
        <v>0.81428637978291807</v>
      </c>
      <c r="E40336">
        <v>0.81428637978291807</v>
      </c>
    </row>
    <row r="40337" spans="1:5">
      <c r="A40337">
        <v>84572</v>
      </c>
      <c r="B40337">
        <v>0.78906365599999995</v>
      </c>
      <c r="C40337">
        <v>-9.1049499999999999E-4</v>
      </c>
      <c r="D40337">
        <f>MIN(B40337*(41632/RANK(B40337,B$2:B40338,1)),D40338)</f>
        <v>0.81441635577627924</v>
      </c>
      <c r="E40337">
        <v>0.81441635577627924</v>
      </c>
    </row>
    <row r="40338" spans="1:5">
      <c r="A40338">
        <v>8028</v>
      </c>
      <c r="B40338">
        <v>0.78911611699999995</v>
      </c>
      <c r="C40338">
        <v>1.899949E-3</v>
      </c>
      <c r="D40338">
        <f>MIN(B40338*(41632/RANK(B40338,B$2:B40339,1)),D40339)</f>
        <v>0.81445031070590279</v>
      </c>
      <c r="E40338">
        <v>0.81445031070590279</v>
      </c>
    </row>
    <row r="40339" spans="1:5">
      <c r="A40339">
        <v>221472</v>
      </c>
      <c r="B40339">
        <v>0.78918740799999998</v>
      </c>
      <c r="C40339">
        <v>2.2190869999999998E-3</v>
      </c>
      <c r="D40339">
        <f>MIN(B40339*(41632/RANK(B40339,B$2:B40340,1)),D40340)</f>
        <v>0.81450369799831424</v>
      </c>
      <c r="E40339">
        <v>0.81450369799831424</v>
      </c>
    </row>
    <row r="40340" spans="1:5">
      <c r="A40340">
        <v>95</v>
      </c>
      <c r="B40340">
        <v>0.78933095499999995</v>
      </c>
      <c r="C40340">
        <v>3.1597330000000001E-3</v>
      </c>
      <c r="D40340">
        <f>MIN(B40340*(41632/RANK(B40340,B$2:B40341,1)),D40341)</f>
        <v>0.81461343585047097</v>
      </c>
      <c r="E40340">
        <v>0.81461343585047097</v>
      </c>
    </row>
    <row r="40341" spans="1:5">
      <c r="A40341">
        <v>140707</v>
      </c>
      <c r="B40341">
        <v>0.78933286899999999</v>
      </c>
      <c r="C40341">
        <v>-1.7217560000000001E-3</v>
      </c>
      <c r="D40341">
        <f>MIN(B40341*(41632/RANK(B40341,B$2:B40342,1)),D40342)</f>
        <v>0.81461343585047097</v>
      </c>
      <c r="E40341">
        <v>0.81461343585047097</v>
      </c>
    </row>
    <row r="40342" spans="1:5">
      <c r="A40342">
        <v>66036</v>
      </c>
      <c r="B40342">
        <v>0.78937743500000002</v>
      </c>
      <c r="C40342">
        <v>1.1513859999999999E-3</v>
      </c>
      <c r="D40342">
        <f>MIN(B40342*(41632/RANK(B40342,B$2:B40343,1)),D40343)</f>
        <v>0.81463923487072709</v>
      </c>
      <c r="E40342">
        <v>0.81463923487072709</v>
      </c>
    </row>
    <row r="40343" spans="1:5">
      <c r="A40343">
        <v>4780</v>
      </c>
      <c r="B40343">
        <v>0.78958700100000001</v>
      </c>
      <c r="C40343">
        <v>1.3978090000000001E-3</v>
      </c>
      <c r="D40343">
        <f>MIN(B40343*(41632/RANK(B40343,B$2:B40344,1)),D40344)</f>
        <v>0.8148353087509792</v>
      </c>
      <c r="E40343">
        <v>0.8148353087509792</v>
      </c>
    </row>
    <row r="40344" spans="1:5">
      <c r="A40344">
        <v>5652</v>
      </c>
      <c r="B40344">
        <v>0.78970326099999999</v>
      </c>
      <c r="C40344">
        <v>3.3284009999999999E-3</v>
      </c>
      <c r="D40344">
        <f>MIN(B40344*(41632/RANK(B40344,B$2:B40345,1)),D40345)</f>
        <v>0.81492096922942692</v>
      </c>
      <c r="E40344">
        <v>0.81492096922942692</v>
      </c>
    </row>
    <row r="40345" spans="1:5">
      <c r="A40345">
        <v>8028</v>
      </c>
      <c r="B40345">
        <v>0.78970915600000002</v>
      </c>
      <c r="C40345">
        <v>1.775642E-3</v>
      </c>
      <c r="D40345">
        <f>MIN(B40345*(41632/RANK(B40345,B$2:B40346,1)),D40346)</f>
        <v>0.81492096922942692</v>
      </c>
      <c r="E40345">
        <v>0.81492096922942692</v>
      </c>
    </row>
    <row r="40346" spans="1:5">
      <c r="A40346">
        <v>949</v>
      </c>
      <c r="B40346">
        <v>0.78974005999999997</v>
      </c>
      <c r="C40346">
        <v>-1.3130570000000001E-3</v>
      </c>
      <c r="D40346">
        <f>MIN(B40346*(41632/RANK(B40346,B$2:B40347,1)),D40347)</f>
        <v>0.81493266025331523</v>
      </c>
      <c r="E40346">
        <v>0.81493266025331523</v>
      </c>
    </row>
    <row r="40347" spans="1:5">
      <c r="A40347">
        <v>22800</v>
      </c>
      <c r="B40347">
        <v>0.78989440399999999</v>
      </c>
      <c r="C40347">
        <v>-1.490489E-3</v>
      </c>
      <c r="D40347">
        <f>MIN(B40347*(41632/RANK(B40347,B$2:B40348,1)),D40348)</f>
        <v>0.81507172525970351</v>
      </c>
      <c r="E40347">
        <v>0.81507172525970351</v>
      </c>
    </row>
    <row r="40348" spans="1:5">
      <c r="A40348">
        <v>5332</v>
      </c>
      <c r="B40348">
        <v>0.78998369099999999</v>
      </c>
      <c r="C40348">
        <v>2.5612349999999998E-3</v>
      </c>
      <c r="D40348">
        <f>MIN(B40348*(41632/RANK(B40348,B$2:B40349,1)),D40349)</f>
        <v>0.81514365439095848</v>
      </c>
      <c r="E40348">
        <v>0.81514365439095848</v>
      </c>
    </row>
    <row r="40349" spans="1:5">
      <c r="A40349">
        <v>9295</v>
      </c>
      <c r="B40349">
        <v>0.790013835</v>
      </c>
      <c r="C40349">
        <v>-3.182491E-3</v>
      </c>
      <c r="D40349">
        <f>MIN(B40349*(41632/RANK(B40349,B$2:B40350,1)),D40350)</f>
        <v>0.81515455484088428</v>
      </c>
      <c r="E40349">
        <v>0.81515455484088428</v>
      </c>
    </row>
    <row r="40350" spans="1:5">
      <c r="A40350">
        <v>3642</v>
      </c>
      <c r="B40350">
        <v>0.79009740799999995</v>
      </c>
      <c r="C40350">
        <v>4.11642E-3</v>
      </c>
      <c r="D40350">
        <f>MIN(B40350*(41632/RANK(B40350,B$2:B40351,1)),D40351)</f>
        <v>0.81522058266266817</v>
      </c>
      <c r="E40350">
        <v>0.81522058266266817</v>
      </c>
    </row>
    <row r="40351" spans="1:5">
      <c r="A40351">
        <v>7037</v>
      </c>
      <c r="B40351">
        <v>0.79015106700000004</v>
      </c>
      <c r="C40351">
        <v>-2.120402E-3</v>
      </c>
      <c r="D40351">
        <f>MIN(B40351*(41632/RANK(B40351,B$2:B40352,1)),D40352)</f>
        <v>0.81525574278423807</v>
      </c>
      <c r="E40351">
        <v>0.81525574278423807</v>
      </c>
    </row>
    <row r="40352" spans="1:5">
      <c r="A40352">
        <v>650392</v>
      </c>
      <c r="B40352">
        <v>0.79033340399999996</v>
      </c>
      <c r="C40352">
        <v>-2.2391149999999999E-3</v>
      </c>
      <c r="D40352">
        <f>MIN(B40352*(41632/RANK(B40352,B$2:B40353,1)),D40353)</f>
        <v>0.81542366422958545</v>
      </c>
      <c r="E40352">
        <v>0.81542366422958545</v>
      </c>
    </row>
    <row r="40353" spans="1:5">
      <c r="A40353">
        <v>23608</v>
      </c>
      <c r="B40353">
        <v>0.79050324999999999</v>
      </c>
      <c r="C40353">
        <v>-7.6783400000000001E-4</v>
      </c>
      <c r="D40353">
        <f>MIN(B40353*(41632/RANK(B40353,B$2:B40354,1)),D40354)</f>
        <v>0.81557869012688355</v>
      </c>
      <c r="E40353">
        <v>0.81557869012688355</v>
      </c>
    </row>
    <row r="40354" spans="1:5">
      <c r="A40354">
        <v>55340</v>
      </c>
      <c r="B40354">
        <v>0.79065132400000004</v>
      </c>
      <c r="C40354">
        <v>2.224026E-3</v>
      </c>
      <c r="D40354">
        <f>MIN(B40354*(41632/RANK(B40354,B$2:B40355,1)),D40355)</f>
        <v>0.81571124627085967</v>
      </c>
      <c r="E40354">
        <v>0.81571124627085967</v>
      </c>
    </row>
    <row r="40355" spans="1:5">
      <c r="A40355">
        <v>23549</v>
      </c>
      <c r="B40355">
        <v>0.790680296</v>
      </c>
      <c r="C40355">
        <v>1.5404570000000001E-3</v>
      </c>
      <c r="D40355">
        <f>MIN(B40355*(41632/RANK(B40355,B$2:B40356,1)),D40356)</f>
        <v>0.81572092191782719</v>
      </c>
      <c r="E40355">
        <v>0.81572092191782719</v>
      </c>
    </row>
    <row r="40356" spans="1:5">
      <c r="A40356">
        <v>9639</v>
      </c>
      <c r="B40356">
        <v>0.791166378</v>
      </c>
      <c r="C40356">
        <v>1.466024E-3</v>
      </c>
      <c r="D40356">
        <f>MIN(B40356*(41632/RANK(B40356,B$2:B40357,1)),D40357)</f>
        <v>0.8162021719463759</v>
      </c>
      <c r="E40356">
        <v>0.8162021719463759</v>
      </c>
    </row>
    <row r="40357" spans="1:5">
      <c r="A40357">
        <v>339</v>
      </c>
      <c r="B40357">
        <v>0.79127977199999999</v>
      </c>
      <c r="C40357">
        <v>-7.5589280000000003E-3</v>
      </c>
      <c r="D40357">
        <f>MIN(B40357*(41632/RANK(B40357,B$2:B40358,1)),D40358)</f>
        <v>0.81629892625393985</v>
      </c>
      <c r="E40357">
        <v>0.81629892625393985</v>
      </c>
    </row>
    <row r="40358" spans="1:5">
      <c r="A40358">
        <v>51439</v>
      </c>
      <c r="B40358">
        <v>0.79139099499999999</v>
      </c>
      <c r="C40358">
        <v>1.5672209999999999E-3</v>
      </c>
      <c r="D40358">
        <f>MIN(B40358*(41632/RANK(B40358,B$2:B40359,1)),D40359)</f>
        <v>0.81638789484751473</v>
      </c>
      <c r="E40358">
        <v>0.81638789484751473</v>
      </c>
    </row>
    <row r="40359" spans="1:5">
      <c r="A40359">
        <v>7711</v>
      </c>
      <c r="B40359">
        <v>0.79140523299999999</v>
      </c>
      <c r="C40359">
        <v>-1.6773280000000001E-3</v>
      </c>
      <c r="D40359">
        <f>MIN(B40359*(41632/RANK(B40359,B$2:B40360,1)),D40360)</f>
        <v>0.81638789484751473</v>
      </c>
      <c r="E40359">
        <v>0.81638789484751473</v>
      </c>
    </row>
    <row r="40360" spans="1:5">
      <c r="A40360">
        <v>387119</v>
      </c>
      <c r="B40360">
        <v>0.79190023799999998</v>
      </c>
      <c r="C40360">
        <v>1.5670079999999999E-3</v>
      </c>
      <c r="D40360">
        <f>MIN(B40360*(41632/RANK(B40360,B$2:B40361,1)),D40361)</f>
        <v>0.81687828510161298</v>
      </c>
      <c r="E40360">
        <v>0.81687828510161298</v>
      </c>
    </row>
    <row r="40361" spans="1:5">
      <c r="A40361">
        <v>443</v>
      </c>
      <c r="B40361">
        <v>0.79229059800000001</v>
      </c>
      <c r="C40361">
        <v>-4.3434499999999996E-3</v>
      </c>
      <c r="D40361">
        <f>MIN(B40361*(41632/RANK(B40361,B$2:B40362,1)),D40362)</f>
        <v>0.81724423760442022</v>
      </c>
      <c r="E40361">
        <v>0.81724423760442022</v>
      </c>
    </row>
    <row r="40362" spans="1:5">
      <c r="A40362">
        <v>1954</v>
      </c>
      <c r="B40362">
        <v>0.792294261</v>
      </c>
      <c r="C40362">
        <v>1.546794E-3</v>
      </c>
      <c r="D40362">
        <f>MIN(B40362*(41632/RANK(B40362,B$2:B40363,1)),D40363)</f>
        <v>0.81724423760442022</v>
      </c>
      <c r="E40362">
        <v>0.81724423760442022</v>
      </c>
    </row>
    <row r="40363" spans="1:5">
      <c r="A40363">
        <v>25819</v>
      </c>
      <c r="B40363">
        <v>0.79257892399999996</v>
      </c>
      <c r="C40363">
        <v>-2.4365189999999998E-3</v>
      </c>
      <c r="D40363">
        <f>MIN(B40363*(41632/RANK(B40363,B$2:B40364,1)),D40364)</f>
        <v>0.8175176097311333</v>
      </c>
      <c r="E40363">
        <v>0.8175176097311333</v>
      </c>
    </row>
    <row r="40364" spans="1:5">
      <c r="A40364">
        <v>3535</v>
      </c>
      <c r="B40364">
        <v>0.79296999400000001</v>
      </c>
      <c r="C40364">
        <v>2.194896E-3</v>
      </c>
      <c r="D40364">
        <f>MIN(B40364*(41632/RANK(B40364,B$2:B40365,1)),D40365)</f>
        <v>0.81790072071471387</v>
      </c>
      <c r="E40364">
        <v>0.81790072071471387</v>
      </c>
    </row>
    <row r="40365" spans="1:5">
      <c r="A40365">
        <v>8908</v>
      </c>
      <c r="B40365">
        <v>0.79309803499999998</v>
      </c>
      <c r="C40365">
        <v>-2.226745E-3</v>
      </c>
      <c r="D40365">
        <f>MIN(B40365*(41632/RANK(B40365,B$2:B40366,1)),D40366)</f>
        <v>0.81801252088791987</v>
      </c>
      <c r="E40365">
        <v>0.81801252088791987</v>
      </c>
    </row>
    <row r="40366" spans="1:5">
      <c r="A40366">
        <v>113251</v>
      </c>
      <c r="B40366">
        <v>0.79312104999999999</v>
      </c>
      <c r="C40366">
        <v>-1.9178279999999999E-3</v>
      </c>
      <c r="D40366">
        <f>MIN(B40366*(41632/RANK(B40366,B$2:B40367,1)),D40367)</f>
        <v>0.81801599290474425</v>
      </c>
      <c r="E40366">
        <v>0.81801599290474425</v>
      </c>
    </row>
    <row r="40367" spans="1:5">
      <c r="A40367">
        <v>55160</v>
      </c>
      <c r="B40367">
        <v>0.79329423099999996</v>
      </c>
      <c r="C40367">
        <v>1.5453929999999999E-3</v>
      </c>
      <c r="D40367">
        <f>MIN(B40367*(41632/RANK(B40367,B$2:B40368,1)),D40368)</f>
        <v>0.818174340410048</v>
      </c>
      <c r="E40367">
        <v>0.818174340410048</v>
      </c>
    </row>
    <row r="40368" spans="1:5">
      <c r="A40368">
        <v>255394</v>
      </c>
      <c r="B40368">
        <v>0.79336418099999995</v>
      </c>
      <c r="C40368">
        <v>-2.5758199999999999E-3</v>
      </c>
      <c r="D40368">
        <f>MIN(B40368*(41632/RANK(B40368,B$2:B40369,1)),D40369)</f>
        <v>0.81822621407070117</v>
      </c>
      <c r="E40368">
        <v>0.81822621407070117</v>
      </c>
    </row>
    <row r="40369" spans="1:5">
      <c r="A40369">
        <v>79184</v>
      </c>
      <c r="B40369">
        <v>0.79364728200000001</v>
      </c>
      <c r="C40369">
        <v>9.6540799999999996E-4</v>
      </c>
      <c r="D40369">
        <f>MIN(B40369*(41632/RANK(B40369,B$2:B40370,1)),D40370)</f>
        <v>0.81849791033055885</v>
      </c>
      <c r="E40369">
        <v>0.81849791033055885</v>
      </c>
    </row>
    <row r="40370" spans="1:5">
      <c r="A40370">
        <v>6480</v>
      </c>
      <c r="B40370">
        <v>0.79372287200000002</v>
      </c>
      <c r="C40370">
        <v>3.3039060000000001E-3</v>
      </c>
      <c r="D40370">
        <f>MIN(B40370*(41632/RANK(B40370,B$2:B40371,1)),D40371)</f>
        <v>0.81855558986113097</v>
      </c>
      <c r="E40370">
        <v>0.81855558986113097</v>
      </c>
    </row>
    <row r="40371" spans="1:5">
      <c r="A40371">
        <v>8239</v>
      </c>
      <c r="B40371">
        <v>0.79385081400000002</v>
      </c>
      <c r="C40371">
        <v>-8.9388100000000002E-4</v>
      </c>
      <c r="D40371">
        <f>MIN(B40371*(41632/RANK(B40371,B$2:B40372,1)),D40372)</f>
        <v>0.81866725510151106</v>
      </c>
      <c r="E40371">
        <v>0.81866725510151106</v>
      </c>
    </row>
    <row r="40372" spans="1:5">
      <c r="A40372">
        <v>57521</v>
      </c>
      <c r="B40372">
        <v>0.794306069</v>
      </c>
      <c r="C40372">
        <v>-6.7389999999999995E-4</v>
      </c>
      <c r="D40372">
        <f>MIN(B40372*(41632/RANK(B40372,B$2:B40373,1)),D40373)</f>
        <v>0.81911350519132065</v>
      </c>
      <c r="E40372">
        <v>0.81911350519132065</v>
      </c>
    </row>
    <row r="40373" spans="1:5">
      <c r="A40373">
        <v>3835</v>
      </c>
      <c r="B40373">
        <v>0.79432288699999998</v>
      </c>
      <c r="C40373">
        <v>-1.124716E-3</v>
      </c>
      <c r="D40373">
        <f>MIN(B40373*(41632/RANK(B40373,B$2:B40374,1)),D40374)</f>
        <v>0.81911350519132065</v>
      </c>
      <c r="E40373">
        <v>0.81911350519132065</v>
      </c>
    </row>
    <row r="40374" spans="1:5">
      <c r="A40374">
        <v>57119</v>
      </c>
      <c r="B40374">
        <v>0.79474153199999997</v>
      </c>
      <c r="C40374">
        <v>1.3905180000000001E-3</v>
      </c>
      <c r="D40374">
        <f>MIN(B40374*(41632/RANK(B40374,B$2:B40375,1)),D40375)</f>
        <v>0.81950678788210229</v>
      </c>
      <c r="E40374">
        <v>0.81950678788210229</v>
      </c>
    </row>
    <row r="40375" spans="1:5">
      <c r="A40375">
        <v>10150</v>
      </c>
      <c r="B40375">
        <v>0.79474363599999998</v>
      </c>
      <c r="C40375">
        <v>-1.984773E-3</v>
      </c>
      <c r="D40375">
        <f>MIN(B40375*(41632/RANK(B40375,B$2:B40376,1)),D40376)</f>
        <v>0.81950678788210229</v>
      </c>
      <c r="E40375">
        <v>0.81950678788210229</v>
      </c>
    </row>
    <row r="40376" spans="1:5">
      <c r="A40376">
        <v>11149</v>
      </c>
      <c r="B40376">
        <v>0.79480473200000001</v>
      </c>
      <c r="C40376">
        <v>-1.639569E-3</v>
      </c>
      <c r="D40376">
        <f>MIN(B40376*(41632/RANK(B40376,B$2:B40377,1)),D40377)</f>
        <v>0.81954948860988241</v>
      </c>
      <c r="E40376">
        <v>0.81954948860988241</v>
      </c>
    </row>
    <row r="40377" spans="1:5">
      <c r="A40377">
        <v>117178</v>
      </c>
      <c r="B40377">
        <v>0.79511860999999995</v>
      </c>
      <c r="C40377">
        <v>2.7753090000000001E-3</v>
      </c>
      <c r="D40377">
        <f>MIN(B40377*(41632/RANK(B40377,B$2:B40378,1)),D40378)</f>
        <v>0.81985283266098674</v>
      </c>
      <c r="E40377">
        <v>0.81985283266098674</v>
      </c>
    </row>
    <row r="40378" spans="1:5">
      <c r="A40378">
        <v>285412</v>
      </c>
      <c r="B40378">
        <v>0.79524887300000002</v>
      </c>
      <c r="C40378">
        <v>1.3162269999999999E-3</v>
      </c>
      <c r="D40378">
        <f>MIN(B40378*(41632/RANK(B40378,B$2:B40379,1)),D40379)</f>
        <v>0.81996683955558858</v>
      </c>
      <c r="E40378">
        <v>0.81996683955558858</v>
      </c>
    </row>
    <row r="40379" spans="1:5">
      <c r="A40379">
        <v>27316</v>
      </c>
      <c r="B40379">
        <v>0.795277715</v>
      </c>
      <c r="C40379">
        <v>-8.2686700000000001E-4</v>
      </c>
      <c r="D40379">
        <f>MIN(B40379*(41632/RANK(B40379,B$2:B40380,1)),D40380)</f>
        <v>0.81997627002030804</v>
      </c>
      <c r="E40379">
        <v>0.81997627002030804</v>
      </c>
    </row>
    <row r="40380" spans="1:5">
      <c r="A40380">
        <v>196527</v>
      </c>
      <c r="B40380">
        <v>0.795478723</v>
      </c>
      <c r="C40380">
        <v>-1.7213529999999999E-3</v>
      </c>
      <c r="D40380">
        <f>MIN(B40380*(41632/RANK(B40380,B$2:B40381,1)),D40381)</f>
        <v>0.8201632084978826</v>
      </c>
      <c r="E40380">
        <v>0.8201632084978826</v>
      </c>
    </row>
    <row r="40381" spans="1:5">
      <c r="A40381">
        <v>79820</v>
      </c>
      <c r="B40381">
        <v>0.79562601499999996</v>
      </c>
      <c r="C40381">
        <v>3.425628E-3</v>
      </c>
      <c r="D40381">
        <f>MIN(B40381*(41632/RANK(B40381,B$2:B40382,1)),D40382)</f>
        <v>0.82029475622783543</v>
      </c>
      <c r="E40381">
        <v>0.82029475622783543</v>
      </c>
    </row>
    <row r="40382" spans="1:5">
      <c r="A40382">
        <v>26469</v>
      </c>
      <c r="B40382">
        <v>0.79573033999999998</v>
      </c>
      <c r="C40382">
        <v>7.1217100000000005E-4</v>
      </c>
      <c r="D40382">
        <f>MIN(B40382*(41632/RANK(B40382,B$2:B40383,1)),D40383)</f>
        <v>0.82038199932839706</v>
      </c>
      <c r="E40382">
        <v>0.82038199932839706</v>
      </c>
    </row>
    <row r="40383" spans="1:5">
      <c r="A40383">
        <v>65263</v>
      </c>
      <c r="B40383">
        <v>0.79592123800000003</v>
      </c>
      <c r="C40383">
        <v>1.8897440000000001E-3</v>
      </c>
      <c r="D40383">
        <f>MIN(B40383*(41632/RANK(B40383,B$2:B40384,1)),D40384)</f>
        <v>0.82055849092209399</v>
      </c>
      <c r="E40383">
        <v>0.82055849092209399</v>
      </c>
    </row>
    <row r="40384" spans="1:5">
      <c r="A40384">
        <v>4638</v>
      </c>
      <c r="B40384">
        <v>0.79596947900000004</v>
      </c>
      <c r="C40384">
        <v>1.624148E-3</v>
      </c>
      <c r="D40384">
        <f>MIN(B40384*(41632/RANK(B40384,B$2:B40385,1)),D40385)</f>
        <v>0.82058790455706609</v>
      </c>
      <c r="E40384">
        <v>0.82058790455706609</v>
      </c>
    </row>
    <row r="40385" spans="1:5">
      <c r="A40385">
        <v>6525</v>
      </c>
      <c r="B40385">
        <v>0.79598970300000005</v>
      </c>
      <c r="C40385">
        <v>1.7532489999999999E-3</v>
      </c>
      <c r="D40385">
        <f>MIN(B40385*(41632/RANK(B40385,B$2:B40386,1)),D40386)</f>
        <v>0.82058843391679881</v>
      </c>
      <c r="E40385">
        <v>0.82058843391679881</v>
      </c>
    </row>
    <row r="40386" spans="1:5">
      <c r="A40386">
        <v>685</v>
      </c>
      <c r="B40386">
        <v>0.79625782599999995</v>
      </c>
      <c r="C40386">
        <v>2.3748010000000002E-3</v>
      </c>
      <c r="D40386">
        <f>MIN(B40386*(41632/RANK(B40386,B$2:B40387,1)),D40387)</f>
        <v>0.82082846988639624</v>
      </c>
      <c r="E40386">
        <v>0.82082846988639624</v>
      </c>
    </row>
    <row r="40387" spans="1:5">
      <c r="A40387">
        <v>9989</v>
      </c>
      <c r="B40387">
        <v>0.79626197600000004</v>
      </c>
      <c r="C40387">
        <v>1.2446219999999999E-3</v>
      </c>
      <c r="D40387">
        <f>MIN(B40387*(41632/RANK(B40387,B$2:B40388,1)),D40388)</f>
        <v>0.82082846988639624</v>
      </c>
      <c r="E40387">
        <v>0.82082846988639624</v>
      </c>
    </row>
    <row r="40388" spans="1:5">
      <c r="A40388">
        <v>54806</v>
      </c>
      <c r="B40388">
        <v>0.79645072299999997</v>
      </c>
      <c r="C40388">
        <v>1.07084E-3</v>
      </c>
      <c r="D40388">
        <f>MIN(B40388*(41632/RANK(B40388,B$2:B40389,1)),D40389)</f>
        <v>0.82100271126689273</v>
      </c>
      <c r="E40388">
        <v>0.82100271126689273</v>
      </c>
    </row>
    <row r="40389" spans="1:5">
      <c r="A40389">
        <v>80310</v>
      </c>
      <c r="B40389">
        <v>0.79655772800000002</v>
      </c>
      <c r="C40389">
        <v>2.6031890000000001E-3</v>
      </c>
      <c r="D40389">
        <f>MIN(B40389*(41632/RANK(B40389,B$2:B40390,1)),D40390)</f>
        <v>0.82109268426502924</v>
      </c>
      <c r="E40389">
        <v>0.82109268426502924</v>
      </c>
    </row>
    <row r="40390" spans="1:5">
      <c r="A40390">
        <v>389741</v>
      </c>
      <c r="B40390">
        <v>0.79663018799999996</v>
      </c>
      <c r="C40390">
        <v>1.185997E-3</v>
      </c>
      <c r="D40390">
        <f>MIN(B40390*(41632/RANK(B40390,B$2:B40391,1)),D40391)</f>
        <v>0.82114704466107102</v>
      </c>
      <c r="E40390">
        <v>0.82114704466107102</v>
      </c>
    </row>
    <row r="40391" spans="1:5">
      <c r="A40391">
        <v>6670</v>
      </c>
      <c r="B40391">
        <v>0.79695547200000005</v>
      </c>
      <c r="C40391">
        <v>9.9793699999999996E-4</v>
      </c>
      <c r="D40391">
        <f>MIN(B40391*(41632/RANK(B40391,B$2:B40392,1)),D40392)</f>
        <v>0.82146200075028486</v>
      </c>
      <c r="E40391">
        <v>0.82146200075028486</v>
      </c>
    </row>
    <row r="40392" spans="1:5">
      <c r="A40392">
        <v>3507</v>
      </c>
      <c r="B40392">
        <v>0.79709986899999996</v>
      </c>
      <c r="C40392">
        <v>5.3524410000000003E-3</v>
      </c>
      <c r="D40392">
        <f>MIN(B40392*(41632/RANK(B40392,B$2:B40393,1)),D40393)</f>
        <v>0.82159049655140992</v>
      </c>
      <c r="E40392">
        <v>0.82159049655140992</v>
      </c>
    </row>
    <row r="40393" spans="1:5">
      <c r="A40393">
        <v>6196</v>
      </c>
      <c r="B40393">
        <v>0.79738614900000004</v>
      </c>
      <c r="C40393">
        <v>1.0887119999999999E-3</v>
      </c>
      <c r="D40393">
        <f>MIN(B40393*(41632/RANK(B40393,B$2:B40394,1)),D40394)</f>
        <v>0.82185326670614456</v>
      </c>
      <c r="E40393">
        <v>0.82185326670614456</v>
      </c>
    </row>
    <row r="40394" spans="1:5">
      <c r="A40394">
        <v>51060</v>
      </c>
      <c r="B40394">
        <v>0.79740844300000002</v>
      </c>
      <c r="C40394">
        <v>-9.2303399999999999E-4</v>
      </c>
      <c r="D40394">
        <f>MIN(B40394*(41632/RANK(B40394,B$2:B40395,1)),D40395)</f>
        <v>0.82185326670614456</v>
      </c>
      <c r="E40394">
        <v>0.82185326670614456</v>
      </c>
    </row>
    <row r="40395" spans="1:5">
      <c r="A40395">
        <v>574</v>
      </c>
      <c r="B40395">
        <v>0.79741402900000002</v>
      </c>
      <c r="C40395">
        <v>1.110476E-3</v>
      </c>
      <c r="D40395">
        <f>MIN(B40395*(41632/RANK(B40395,B$2:B40396,1)),D40396)</f>
        <v>0.82185326670614456</v>
      </c>
      <c r="E40395">
        <v>0.82185326670614456</v>
      </c>
    </row>
    <row r="40396" spans="1:5">
      <c r="A40396">
        <v>84060</v>
      </c>
      <c r="B40396">
        <v>0.79747656600000005</v>
      </c>
      <c r="C40396">
        <v>-1.484378E-3</v>
      </c>
      <c r="D40396">
        <f>MIN(B40396*(41632/RANK(B40396,B$2:B40397,1)),D40397)</f>
        <v>0.82189737333115487</v>
      </c>
      <c r="E40396">
        <v>0.82189737333115487</v>
      </c>
    </row>
    <row r="40397" spans="1:5">
      <c r="A40397">
        <v>6340</v>
      </c>
      <c r="B40397">
        <v>0.79768891799999997</v>
      </c>
      <c r="C40397">
        <v>4.6918519999999998E-3</v>
      </c>
      <c r="D40397">
        <f>MIN(B40397*(41632/RANK(B40397,B$2:B40398,1)),D40398)</f>
        <v>0.82209587667531425</v>
      </c>
      <c r="E40397">
        <v>0.82209587667531425</v>
      </c>
    </row>
    <row r="40398" spans="1:5">
      <c r="A40398">
        <v>163486</v>
      </c>
      <c r="B40398">
        <v>0.79784943100000005</v>
      </c>
      <c r="C40398">
        <v>1.6878609999999999E-3</v>
      </c>
      <c r="D40398">
        <f>MIN(B40398*(41632/RANK(B40398,B$2:B40399,1)),D40399)</f>
        <v>0.82224094639186085</v>
      </c>
      <c r="E40398">
        <v>0.82224094639186085</v>
      </c>
    </row>
    <row r="40399" spans="1:5">
      <c r="A40399">
        <v>132864</v>
      </c>
      <c r="B40399">
        <v>0.79794485500000001</v>
      </c>
      <c r="C40399">
        <v>1.4792869999999999E-3</v>
      </c>
      <c r="D40399">
        <f>MIN(B40399*(41632/RANK(B40399,B$2:B40400,1)),D40400)</f>
        <v>0.82231893171345105</v>
      </c>
      <c r="E40399">
        <v>0.82231893171345105</v>
      </c>
    </row>
    <row r="40400" spans="1:5">
      <c r="A40400">
        <v>140691</v>
      </c>
      <c r="B40400">
        <v>0.79799795600000001</v>
      </c>
      <c r="C40400">
        <v>-1.6670949999999999E-3</v>
      </c>
      <c r="D40400">
        <f>MIN(B40400*(41632/RANK(B40400,B$2:B40401,1)),D40401)</f>
        <v>0.82235329845273397</v>
      </c>
      <c r="E40400">
        <v>0.82235329845273397</v>
      </c>
    </row>
    <row r="40401" spans="1:5">
      <c r="A40401">
        <v>64132</v>
      </c>
      <c r="B40401">
        <v>0.79821166499999996</v>
      </c>
      <c r="C40401">
        <v>-9.9737400000000009E-4</v>
      </c>
      <c r="D40401">
        <f>MIN(B40401*(41632/RANK(B40401,B$2:B40402,1)),D40402)</f>
        <v>0.82255316923960398</v>
      </c>
      <c r="E40401">
        <v>0.82255316923960398</v>
      </c>
    </row>
    <row r="40402" spans="1:5">
      <c r="A40402">
        <v>6844</v>
      </c>
      <c r="B40402">
        <v>0.798296954</v>
      </c>
      <c r="C40402">
        <v>-9.803399999999999E-4</v>
      </c>
      <c r="D40402">
        <f>MIN(B40402*(41632/RANK(B40402,B$2:B40403,1)),D40403)</f>
        <v>0.82262069723343478</v>
      </c>
      <c r="E40402">
        <v>0.82262069723343478</v>
      </c>
    </row>
    <row r="40403" spans="1:5">
      <c r="A40403">
        <v>3860</v>
      </c>
      <c r="B40403">
        <v>0.79836954299999996</v>
      </c>
      <c r="C40403">
        <v>5.7171799999999997E-3</v>
      </c>
      <c r="D40403">
        <f>MIN(B40403*(41632/RANK(B40403,B$2:B40404,1)),D40404)</f>
        <v>0.82267513524518587</v>
      </c>
      <c r="E40403">
        <v>0.82267513524518587</v>
      </c>
    </row>
    <row r="40404" spans="1:5">
      <c r="A40404">
        <v>201895</v>
      </c>
      <c r="B40404">
        <v>0.798419235</v>
      </c>
      <c r="C40404">
        <v>-1.9705130000000001E-3</v>
      </c>
      <c r="D40404">
        <f>MIN(B40404*(41632/RANK(B40404,B$2:B40405,1)),D40405)</f>
        <v>0.82270597706902959</v>
      </c>
      <c r="E40404">
        <v>0.82270597706902959</v>
      </c>
    </row>
    <row r="40405" spans="1:5">
      <c r="A40405">
        <v>85019</v>
      </c>
      <c r="B40405">
        <v>0.79852751499999997</v>
      </c>
      <c r="C40405">
        <v>5.8243900000000003E-4</v>
      </c>
      <c r="D40405">
        <f>MIN(B40405*(41632/RANK(B40405,B$2:B40406,1)),D40406)</f>
        <v>0.82279718603306606</v>
      </c>
      <c r="E40405">
        <v>0.82279718603306606</v>
      </c>
    </row>
    <row r="40406" spans="1:5">
      <c r="A40406">
        <v>1663</v>
      </c>
      <c r="B40406">
        <v>0.79872209900000002</v>
      </c>
      <c r="C40406">
        <v>6.4334799999999997E-4</v>
      </c>
      <c r="D40406">
        <f>MIN(B40406*(41632/RANK(B40406,B$2:B40407,1)),D40407)</f>
        <v>0.82297731532156915</v>
      </c>
      <c r="E40406">
        <v>0.82297731532156915</v>
      </c>
    </row>
    <row r="40407" spans="1:5">
      <c r="A40407">
        <v>5914</v>
      </c>
      <c r="B40407">
        <v>0.79889237400000002</v>
      </c>
      <c r="C40407">
        <v>-3.7892870000000001E-3</v>
      </c>
      <c r="D40407">
        <f>MIN(B40407*(41632/RANK(B40407,B$2:B40408,1)),D40408)</f>
        <v>0.82313238910973618</v>
      </c>
      <c r="E40407">
        <v>0.82313238910973618</v>
      </c>
    </row>
    <row r="40408" spans="1:5">
      <c r="A40408">
        <v>57504</v>
      </c>
      <c r="B40408">
        <v>0.79906754199999996</v>
      </c>
      <c r="C40408">
        <v>1.100927E-3</v>
      </c>
      <c r="D40408">
        <f>MIN(B40408*(41632/RANK(B40408,B$2:B40409,1)),D40409)</f>
        <v>0.82329249656109094</v>
      </c>
      <c r="E40408">
        <v>0.82329249656109094</v>
      </c>
    </row>
    <row r="40409" spans="1:5">
      <c r="A40409">
        <v>8525</v>
      </c>
      <c r="B40409">
        <v>0.79917959699999996</v>
      </c>
      <c r="C40409">
        <v>1.1369679999999999E-3</v>
      </c>
      <c r="D40409">
        <f>MIN(B40409*(41632/RANK(B40409,B$2:B40410,1)),D40410)</f>
        <v>0.8233875713300336</v>
      </c>
      <c r="E40409">
        <v>0.8233875713300336</v>
      </c>
    </row>
    <row r="40410" spans="1:5">
      <c r="A40410">
        <v>4040</v>
      </c>
      <c r="B40410">
        <v>0.79932266500000004</v>
      </c>
      <c r="C40410">
        <v>1.7221339999999999E-3</v>
      </c>
      <c r="D40410">
        <f>MIN(B40410*(41632/RANK(B40410,B$2:B40411,1)),D40411)</f>
        <v>0.82351459301838692</v>
      </c>
      <c r="E40410">
        <v>0.82351459301838692</v>
      </c>
    </row>
    <row r="40411" spans="1:5">
      <c r="A40411">
        <v>4694</v>
      </c>
      <c r="B40411">
        <v>0.79936643299999999</v>
      </c>
      <c r="C40411">
        <v>5.3473699999999997E-4</v>
      </c>
      <c r="D40411">
        <f>MIN(B40411*(41632/RANK(B40411,B$2:B40412,1)),D40412)</f>
        <v>0.82353930558416222</v>
      </c>
      <c r="E40411">
        <v>0.82353930558416222</v>
      </c>
    </row>
    <row r="40412" spans="1:5">
      <c r="A40412">
        <v>645638</v>
      </c>
      <c r="B40412">
        <v>0.79976417300000002</v>
      </c>
      <c r="C40412">
        <v>1.2739419999999999E-3</v>
      </c>
      <c r="D40412">
        <f>MIN(B40412*(41632/RANK(B40412,B$2:B40413,1)),D40413)</f>
        <v>0.82392170681262988</v>
      </c>
      <c r="E40412">
        <v>0.82392170681262988</v>
      </c>
    </row>
    <row r="40413" spans="1:5">
      <c r="A40413">
        <v>26548</v>
      </c>
      <c r="B40413">
        <v>0.799777191</v>
      </c>
      <c r="C40413">
        <v>1.520633E-3</v>
      </c>
      <c r="D40413">
        <f>MIN(B40413*(41632/RANK(B40413,B$2:B40414,1)),D40414)</f>
        <v>0.82392170681262988</v>
      </c>
      <c r="E40413">
        <v>0.82392170681262988</v>
      </c>
    </row>
    <row r="40414" spans="1:5">
      <c r="A40414">
        <v>9804</v>
      </c>
      <c r="B40414">
        <v>0.79988611700000001</v>
      </c>
      <c r="C40414">
        <v>-8.7561699999999998E-4</v>
      </c>
      <c r="D40414">
        <f>MIN(B40414*(41632/RANK(B40414,B$2:B40415,1)),D40415)</f>
        <v>0.82400639428475275</v>
      </c>
      <c r="E40414">
        <v>0.82400639428475275</v>
      </c>
    </row>
    <row r="40415" spans="1:5">
      <c r="A40415">
        <v>84911</v>
      </c>
      <c r="B40415">
        <v>0.79989898199999998</v>
      </c>
      <c r="C40415">
        <v>1.595515E-3</v>
      </c>
      <c r="D40415">
        <f>MIN(B40415*(41632/RANK(B40415,B$2:B40416,1)),D40416)</f>
        <v>0.82400639428475275</v>
      </c>
      <c r="E40415">
        <v>0.82400639428475275</v>
      </c>
    </row>
    <row r="40416" spans="1:5">
      <c r="A40416">
        <v>386759</v>
      </c>
      <c r="B40416">
        <v>0.80005503600000005</v>
      </c>
      <c r="C40416">
        <v>-1.2705559999999999E-3</v>
      </c>
      <c r="D40416">
        <f>MIN(B40416*(41632/RANK(B40416,B$2:B40417,1)),D40417)</f>
        <v>0.82414675884577515</v>
      </c>
      <c r="E40416">
        <v>0.82414675884577515</v>
      </c>
    </row>
    <row r="40417" spans="1:5">
      <c r="A40417">
        <v>2271</v>
      </c>
      <c r="B40417">
        <v>0.80024735599999997</v>
      </c>
      <c r="C40417">
        <v>1.0805980000000001E-3</v>
      </c>
      <c r="D40417">
        <f>MIN(B40417*(41632/RANK(B40417,B$2:B40418,1)),D40418)</f>
        <v>0.82432447359936656</v>
      </c>
      <c r="E40417">
        <v>0.82432447359936656</v>
      </c>
    </row>
    <row r="40418" spans="1:5">
      <c r="A40418">
        <v>51566</v>
      </c>
      <c r="B40418">
        <v>0.80030679699999996</v>
      </c>
      <c r="C40418">
        <v>-1.1362080000000001E-3</v>
      </c>
      <c r="D40418">
        <f>MIN(B40418*(41632/RANK(B40418,B$2:B40419,1)),D40419)</f>
        <v>0.82436530600252367</v>
      </c>
      <c r="E40418">
        <v>0.82436530600252367</v>
      </c>
    </row>
    <row r="40419" spans="1:5">
      <c r="A40419">
        <v>1993</v>
      </c>
      <c r="B40419">
        <v>0.80034141199999997</v>
      </c>
      <c r="C40419">
        <v>-1.823042E-3</v>
      </c>
      <c r="D40419">
        <f>MIN(B40419*(41632/RANK(B40419,B$2:B40420,1)),D40420)</f>
        <v>0.82438056470839727</v>
      </c>
      <c r="E40419">
        <v>0.82438056470839727</v>
      </c>
    </row>
    <row r="40420" spans="1:5">
      <c r="A40420">
        <v>51250</v>
      </c>
      <c r="B40420">
        <v>0.800638501</v>
      </c>
      <c r="C40420">
        <v>1.2897869999999999E-3</v>
      </c>
      <c r="D40420">
        <f>MIN(B40420*(41632/RANK(B40420,B$2:B40421,1)),D40421)</f>
        <v>0.82466617367159012</v>
      </c>
      <c r="E40420">
        <v>0.82466617367159012</v>
      </c>
    </row>
    <row r="40421" spans="1:5">
      <c r="A40421">
        <v>64344</v>
      </c>
      <c r="B40421">
        <v>0.80121879699999998</v>
      </c>
      <c r="C40421">
        <v>3.1675560000000002E-3</v>
      </c>
      <c r="D40421">
        <f>MIN(B40421*(41632/RANK(B40421,B$2:B40422,1)),D40422)</f>
        <v>0.82524346750875799</v>
      </c>
      <c r="E40421">
        <v>0.82524346750875799</v>
      </c>
    </row>
    <row r="40422" spans="1:5">
      <c r="A40422">
        <v>55347</v>
      </c>
      <c r="B40422">
        <v>0.80127282</v>
      </c>
      <c r="C40422">
        <v>-1.216328E-3</v>
      </c>
      <c r="D40422">
        <f>MIN(B40422*(41632/RANK(B40422,B$2:B40423,1)),D40423)</f>
        <v>0.82527869281413135</v>
      </c>
      <c r="E40422">
        <v>0.82527869281413135</v>
      </c>
    </row>
    <row r="40423" spans="1:5">
      <c r="A40423">
        <v>55775</v>
      </c>
      <c r="B40423">
        <v>0.801368623</v>
      </c>
      <c r="C40423">
        <v>-1.0239820000000001E-3</v>
      </c>
      <c r="D40423">
        <f>MIN(B40423*(41632/RANK(B40423,B$2:B40424,1)),D40424)</f>
        <v>0.82535694702726248</v>
      </c>
      <c r="E40423">
        <v>0.82535694702726248</v>
      </c>
    </row>
    <row r="40424" spans="1:5">
      <c r="A40424">
        <v>23256</v>
      </c>
      <c r="B40424">
        <v>0.801592148</v>
      </c>
      <c r="C40424">
        <v>1.1655979999999999E-3</v>
      </c>
      <c r="D40424">
        <f>MIN(B40424*(41632/RANK(B40424,B$2:B40425,1)),D40425)</f>
        <v>0.82555089245280033</v>
      </c>
      <c r="E40424">
        <v>0.82555089245280033</v>
      </c>
    </row>
    <row r="40425" spans="1:5">
      <c r="A40425">
        <v>9727</v>
      </c>
      <c r="B40425">
        <v>0.80159659100000002</v>
      </c>
      <c r="C40425">
        <v>-1.4022430000000001E-3</v>
      </c>
      <c r="D40425">
        <f>MIN(B40425*(41632/RANK(B40425,B$2:B40426,1)),D40426)</f>
        <v>0.82555089245280033</v>
      </c>
      <c r="E40425">
        <v>0.82555089245280033</v>
      </c>
    </row>
    <row r="40426" spans="1:5">
      <c r="A40426">
        <v>51512</v>
      </c>
      <c r="B40426">
        <v>0.801980849</v>
      </c>
      <c r="C40426">
        <v>2.1048099999999999E-3</v>
      </c>
      <c r="D40426">
        <f>MIN(B40426*(41632/RANK(B40426,B$2:B40427,1)),D40427)</f>
        <v>0.82592620174565234</v>
      </c>
      <c r="E40426">
        <v>0.82592620174565234</v>
      </c>
    </row>
    <row r="40427" spans="1:5">
      <c r="A40427">
        <v>729029</v>
      </c>
      <c r="B40427">
        <v>0.80221171499999999</v>
      </c>
      <c r="C40427">
        <v>2.1021809999999998E-3</v>
      </c>
      <c r="D40427">
        <f>MIN(B40427*(41632/RANK(B40427,B$2:B40428,1)),D40428)</f>
        <v>0.82614352443674866</v>
      </c>
      <c r="E40427">
        <v>0.82614352443674866</v>
      </c>
    </row>
    <row r="40428" spans="1:5">
      <c r="A40428">
        <v>2245</v>
      </c>
      <c r="B40428">
        <v>0.80251367500000004</v>
      </c>
      <c r="C40428">
        <v>-1.0774090000000001E-3</v>
      </c>
      <c r="D40428">
        <f>MIN(B40428*(41632/RANK(B40428,B$2:B40429,1)),D40429)</f>
        <v>0.82643404946199328</v>
      </c>
      <c r="E40428">
        <v>0.82643404946199328</v>
      </c>
    </row>
    <row r="40429" spans="1:5">
      <c r="A40429">
        <v>64146</v>
      </c>
      <c r="B40429">
        <v>0.80261001399999998</v>
      </c>
      <c r="C40429">
        <v>8.0401300000000001E-4</v>
      </c>
      <c r="D40429">
        <f>MIN(B40429*(41632/RANK(B40429,B$2:B40430,1)),D40430)</f>
        <v>0.8265045120601533</v>
      </c>
      <c r="E40429">
        <v>0.8265045120601533</v>
      </c>
    </row>
    <row r="40430" spans="1:5">
      <c r="A40430">
        <v>10663</v>
      </c>
      <c r="B40430">
        <v>0.80262237400000003</v>
      </c>
      <c r="C40430">
        <v>2.1374269999999999E-3</v>
      </c>
      <c r="D40430">
        <f>MIN(B40430*(41632/RANK(B40430,B$2:B40431,1)),D40431)</f>
        <v>0.8265045120601533</v>
      </c>
      <c r="E40430">
        <v>0.8265045120601533</v>
      </c>
    </row>
    <row r="40431" spans="1:5">
      <c r="A40431">
        <v>25852</v>
      </c>
      <c r="B40431">
        <v>0.80264165600000004</v>
      </c>
      <c r="C40431">
        <v>-1.171507E-3</v>
      </c>
      <c r="D40431">
        <f>MIN(B40431*(41632/RANK(B40431,B$2:B40432,1)),D40432)</f>
        <v>0.8265045120601533</v>
      </c>
      <c r="E40431">
        <v>0.8265045120601533</v>
      </c>
    </row>
    <row r="40432" spans="1:5">
      <c r="A40432">
        <v>26123</v>
      </c>
      <c r="B40432">
        <v>0.80272187800000006</v>
      </c>
      <c r="C40432">
        <v>-4.7536900000000001E-4</v>
      </c>
      <c r="D40432">
        <f>MIN(B40432*(41632/RANK(B40432,B$2:B40433,1)),D40433)</f>
        <v>0.82656667470248091</v>
      </c>
      <c r="E40432">
        <v>0.82656667470248091</v>
      </c>
    </row>
    <row r="40433" spans="1:5">
      <c r="A40433">
        <v>26091</v>
      </c>
      <c r="B40433">
        <v>0.80279189699999998</v>
      </c>
      <c r="C40433">
        <v>-2.907916E-3</v>
      </c>
      <c r="D40433">
        <f>MIN(B40433*(41632/RANK(B40433,B$2:B40434,1)),D40434)</f>
        <v>0.82661832845033645</v>
      </c>
      <c r="E40433">
        <v>0.82661832845033645</v>
      </c>
    </row>
    <row r="40434" spans="1:5">
      <c r="A40434">
        <v>728621</v>
      </c>
      <c r="B40434">
        <v>0.80291752000000005</v>
      </c>
      <c r="C40434">
        <v>-9.5314200000000003E-4</v>
      </c>
      <c r="D40434">
        <f>MIN(B40434*(41632/RANK(B40434,B$2:B40435,1)),D40435)</f>
        <v>0.82672723252392855</v>
      </c>
      <c r="E40434">
        <v>0.82672723252392855</v>
      </c>
    </row>
    <row r="40435" spans="1:5">
      <c r="A40435">
        <v>4247</v>
      </c>
      <c r="B40435">
        <v>0.80338591500000001</v>
      </c>
      <c r="C40435">
        <v>-9.0772200000000002E-4</v>
      </c>
      <c r="D40435">
        <f>MIN(B40435*(41632/RANK(B40435,B$2:B40436,1)),D40436)</f>
        <v>0.82718905904140083</v>
      </c>
      <c r="E40435">
        <v>0.82718905904140083</v>
      </c>
    </row>
    <row r="40436" spans="1:5">
      <c r="A40436">
        <v>3077</v>
      </c>
      <c r="B40436">
        <v>0.80352972700000003</v>
      </c>
      <c r="C40436">
        <v>1.0303129999999999E-3</v>
      </c>
      <c r="D40436">
        <f>MIN(B40436*(41632/RANK(B40436,B$2:B40437,1)),D40437)</f>
        <v>0.82731667106378137</v>
      </c>
      <c r="E40436">
        <v>0.82731667106378137</v>
      </c>
    </row>
    <row r="40437" spans="1:5">
      <c r="A40437">
        <v>115939</v>
      </c>
      <c r="B40437">
        <v>0.803660131</v>
      </c>
      <c r="C40437">
        <v>1.1595939999999999E-3</v>
      </c>
      <c r="D40437">
        <f>MIN(B40437*(41632/RANK(B40437,B$2:B40438,1)),D40438)</f>
        <v>0.8274304721978436</v>
      </c>
      <c r="E40437">
        <v>0.8274304721978436</v>
      </c>
    </row>
    <row r="40438" spans="1:5">
      <c r="A40438">
        <v>200634</v>
      </c>
      <c r="B40438">
        <v>0.80381344700000001</v>
      </c>
      <c r="C40438">
        <v>-2.840932E-3</v>
      </c>
      <c r="D40438">
        <f>MIN(B40438*(41632/RANK(B40438,B$2:B40439,1)),D40439)</f>
        <v>0.8275626235457737</v>
      </c>
      <c r="E40438">
        <v>0.8275626235457737</v>
      </c>
    </row>
    <row r="40439" spans="1:5">
      <c r="A40439">
        <v>7556</v>
      </c>
      <c r="B40439">
        <v>0.80382824200000003</v>
      </c>
      <c r="C40439">
        <v>1.591241E-3</v>
      </c>
      <c r="D40439">
        <f>MIN(B40439*(41632/RANK(B40439,B$2:B40440,1)),D40440)</f>
        <v>0.8275626235457737</v>
      </c>
      <c r="E40439">
        <v>0.8275626235457737</v>
      </c>
    </row>
    <row r="40440" spans="1:5">
      <c r="A40440">
        <v>59339</v>
      </c>
      <c r="B40440">
        <v>0.80427805600000002</v>
      </c>
      <c r="C40440">
        <v>2.0005309999999998E-3</v>
      </c>
      <c r="D40440">
        <f>MIN(B40440*(41632/RANK(B40440,B$2:B40441,1)),D40441)</f>
        <v>0.82800524314132395</v>
      </c>
      <c r="E40440">
        <v>0.82800524314132395</v>
      </c>
    </row>
    <row r="40441" spans="1:5">
      <c r="A40441">
        <v>4683</v>
      </c>
      <c r="B40441">
        <v>0.80435975500000001</v>
      </c>
      <c r="C40441">
        <v>-1.1805489999999999E-3</v>
      </c>
      <c r="D40441">
        <f>MIN(B40441*(41632/RANK(B40441,B$2:B40442,1)),D40442)</f>
        <v>0.82806887537487639</v>
      </c>
      <c r="E40441">
        <v>0.82806887537487639</v>
      </c>
    </row>
    <row r="40442" spans="1:5">
      <c r="A40442">
        <v>441194</v>
      </c>
      <c r="B40442">
        <v>0.80441565999999998</v>
      </c>
      <c r="C40442">
        <v>9.4614700000000005E-4</v>
      </c>
      <c r="D40442">
        <f>MIN(B40442*(41632/RANK(B40442,B$2:B40443,1)),D40443)</f>
        <v>0.82810595082020733</v>
      </c>
      <c r="E40442">
        <v>0.82810595082020733</v>
      </c>
    </row>
    <row r="40443" spans="1:5">
      <c r="A40443">
        <v>283254</v>
      </c>
      <c r="B40443">
        <v>0.80476467100000004</v>
      </c>
      <c r="C40443">
        <v>1.014916E-3</v>
      </c>
      <c r="D40443">
        <f>MIN(B40443*(41632/RANK(B40443,B$2:B40444,1)),D40444)</f>
        <v>0.82844475503367798</v>
      </c>
      <c r="E40443">
        <v>0.82844475503367798</v>
      </c>
    </row>
    <row r="40444" spans="1:5">
      <c r="A40444">
        <v>3417</v>
      </c>
      <c r="B40444">
        <v>0.80496430399999996</v>
      </c>
      <c r="C40444">
        <v>2.0173970000000002E-3</v>
      </c>
      <c r="D40444">
        <f>MIN(B40444*(41632/RANK(B40444,B$2:B40445,1)),D40445)</f>
        <v>0.82862977286867934</v>
      </c>
      <c r="E40444">
        <v>0.82862977286867934</v>
      </c>
    </row>
    <row r="40445" spans="1:5">
      <c r="A40445">
        <v>653687</v>
      </c>
      <c r="B40445">
        <v>0.80513505600000002</v>
      </c>
      <c r="C40445">
        <v>-2.9664549999999998E-3</v>
      </c>
      <c r="D40445">
        <f>MIN(B40445*(41632/RANK(B40445,B$2:B40446,1)),D40446)</f>
        <v>0.82878505220532106</v>
      </c>
      <c r="E40445">
        <v>0.82878505220532106</v>
      </c>
    </row>
    <row r="40446" spans="1:5">
      <c r="A40446">
        <v>5494</v>
      </c>
      <c r="B40446">
        <v>0.80547864999999996</v>
      </c>
      <c r="C40446">
        <v>-1.2488390000000001E-3</v>
      </c>
      <c r="D40446">
        <f>MIN(B40446*(41632/RANK(B40446,B$2:B40447,1)),D40447)</f>
        <v>0.82909801086999946</v>
      </c>
      <c r="E40446">
        <v>0.82909801086999946</v>
      </c>
    </row>
    <row r="40447" spans="1:5">
      <c r="A40447">
        <v>6392</v>
      </c>
      <c r="B40447">
        <v>0.80547891400000005</v>
      </c>
      <c r="C40447">
        <v>1.2373950000000001E-3</v>
      </c>
      <c r="D40447">
        <f>MIN(B40447*(41632/RANK(B40447,B$2:B40448,1)),D40448)</f>
        <v>0.82909801086999946</v>
      </c>
      <c r="E40447">
        <v>0.82909801086999946</v>
      </c>
    </row>
    <row r="40448" spans="1:5">
      <c r="A40448">
        <v>57409</v>
      </c>
      <c r="B40448">
        <v>0.80563310899999996</v>
      </c>
      <c r="C40448">
        <v>8.2799700000000002E-4</v>
      </c>
      <c r="D40448">
        <f>MIN(B40448*(41632/RANK(B40448,B$2:B40449,1)),D40449)</f>
        <v>0.82923622503246219</v>
      </c>
      <c r="E40448">
        <v>0.82923622503246219</v>
      </c>
    </row>
    <row r="40449" spans="1:5">
      <c r="A40449">
        <v>26088</v>
      </c>
      <c r="B40449">
        <v>0.80607277200000005</v>
      </c>
      <c r="C40449">
        <v>-7.62965E-4</v>
      </c>
      <c r="D40449">
        <f>MIN(B40449*(41632/RANK(B40449,B$2:B40450,1)),D40450)</f>
        <v>0.82966825662341781</v>
      </c>
      <c r="E40449">
        <v>0.82966825662341781</v>
      </c>
    </row>
    <row r="40450" spans="1:5">
      <c r="A40450">
        <v>7417</v>
      </c>
      <c r="B40450">
        <v>0.806126393</v>
      </c>
      <c r="C40450">
        <v>7.8371699999999996E-4</v>
      </c>
      <c r="D40450">
        <f>MIN(B40450*(41632/RANK(B40450,B$2:B40451,1)),D40451)</f>
        <v>0.829702934395807</v>
      </c>
      <c r="E40450">
        <v>0.829702934395807</v>
      </c>
    </row>
    <row r="40451" spans="1:5">
      <c r="A40451">
        <v>80204</v>
      </c>
      <c r="B40451">
        <v>0.80621271400000005</v>
      </c>
      <c r="C40451">
        <v>1.9388090000000001E-3</v>
      </c>
      <c r="D40451">
        <f>MIN(B40451*(41632/RANK(B40451,B$2:B40452,1)),D40452)</f>
        <v>0.82975579707992386</v>
      </c>
      <c r="E40451">
        <v>0.82975579707992386</v>
      </c>
    </row>
    <row r="40452" spans="1:5">
      <c r="A40452">
        <v>6936</v>
      </c>
      <c r="B40452">
        <v>0.806217615</v>
      </c>
      <c r="C40452">
        <v>1.0573640000000001E-3</v>
      </c>
      <c r="D40452">
        <f>MIN(B40452*(41632/RANK(B40452,B$2:B40453,1)),D40453)</f>
        <v>0.82975579707992386</v>
      </c>
      <c r="E40452">
        <v>0.82975579707992386</v>
      </c>
    </row>
    <row r="40453" spans="1:5">
      <c r="A40453">
        <v>5862</v>
      </c>
      <c r="B40453">
        <v>0.80629330300000002</v>
      </c>
      <c r="C40453">
        <v>-1.082179E-3</v>
      </c>
      <c r="D40453">
        <f>MIN(B40453*(41632/RANK(B40453,B$2:B40454,1)),D40454)</f>
        <v>0.82981318081914368</v>
      </c>
      <c r="E40453">
        <v>0.82981318081914368</v>
      </c>
    </row>
    <row r="40454" spans="1:5">
      <c r="A40454">
        <v>2618</v>
      </c>
      <c r="B40454">
        <v>0.80632790799999998</v>
      </c>
      <c r="C40454">
        <v>7.5622199999999997E-4</v>
      </c>
      <c r="D40454">
        <f>MIN(B40454*(41632/RANK(B40454,B$2:B40455,1)),D40455)</f>
        <v>0.82982828135999798</v>
      </c>
      <c r="E40454">
        <v>0.82982828135999798</v>
      </c>
    </row>
    <row r="40455" spans="1:5">
      <c r="A40455">
        <v>26003</v>
      </c>
      <c r="B40455">
        <v>0.80662057300000001</v>
      </c>
      <c r="C40455">
        <v>1.1899549999999999E-3</v>
      </c>
      <c r="D40455">
        <f>MIN(B40455*(41632/RANK(B40455,B$2:B40456,1)),D40456)</f>
        <v>0.83010895573085486</v>
      </c>
      <c r="E40455">
        <v>0.83010895573085486</v>
      </c>
    </row>
    <row r="40456" spans="1:5">
      <c r="A40456">
        <v>163882</v>
      </c>
      <c r="B40456">
        <v>0.80674473700000005</v>
      </c>
      <c r="C40456">
        <v>-1.485386E-3</v>
      </c>
      <c r="D40456">
        <f>MIN(B40456*(41632/RANK(B40456,B$2:B40457,1)),D40457)</f>
        <v>0.83021621284844893</v>
      </c>
      <c r="E40456">
        <v>0.83021621284844893</v>
      </c>
    </row>
    <row r="40457" spans="1:5">
      <c r="A40457">
        <v>283</v>
      </c>
      <c r="B40457">
        <v>0.80729240599999996</v>
      </c>
      <c r="C40457">
        <v>-2.1323890000000002E-3</v>
      </c>
      <c r="D40457">
        <f>MIN(B40457*(41632/RANK(B40457,B$2:B40458,1)),D40458)</f>
        <v>0.83075928036859803</v>
      </c>
      <c r="E40457">
        <v>0.83075928036859803</v>
      </c>
    </row>
    <row r="40458" spans="1:5">
      <c r="A40458">
        <v>440603</v>
      </c>
      <c r="B40458">
        <v>0.80826736300000002</v>
      </c>
      <c r="C40458">
        <v>-4.1583380000000001E-3</v>
      </c>
      <c r="D40458">
        <f>MIN(B40458*(41632/RANK(B40458,B$2:B40459,1)),D40459)</f>
        <v>0.83174201884509491</v>
      </c>
      <c r="E40458">
        <v>0.83174201884509491</v>
      </c>
    </row>
    <row r="40459" spans="1:5">
      <c r="A40459">
        <v>399818</v>
      </c>
      <c r="B40459">
        <v>0.80872957300000003</v>
      </c>
      <c r="C40459">
        <v>1.1865739999999999E-3</v>
      </c>
      <c r="D40459">
        <f>MIN(B40459*(41632/RANK(B40459,B$2:B40460,1)),D40460)</f>
        <v>0.83218544367463343</v>
      </c>
      <c r="E40459">
        <v>0.83218544367463343</v>
      </c>
    </row>
    <row r="40460" spans="1:5">
      <c r="A40460">
        <v>5473</v>
      </c>
      <c r="B40460">
        <v>0.80873825099999996</v>
      </c>
      <c r="C40460">
        <v>-6.9549110000000003E-3</v>
      </c>
      <c r="D40460">
        <f>MIN(B40460*(41632/RANK(B40460,B$2:B40461,1)),D40461)</f>
        <v>0.83218544367463343</v>
      </c>
      <c r="E40460">
        <v>0.83218544367463343</v>
      </c>
    </row>
    <row r="40461" spans="1:5">
      <c r="A40461">
        <v>53630</v>
      </c>
      <c r="B40461">
        <v>0.80877678500000005</v>
      </c>
      <c r="C40461">
        <v>4.2775130000000001E-3</v>
      </c>
      <c r="D40461">
        <f>MIN(B40461*(41632/RANK(B40461,B$2:B40462,1)),D40462)</f>
        <v>0.83220452578151261</v>
      </c>
      <c r="E40461">
        <v>0.83220452578151261</v>
      </c>
    </row>
    <row r="40462" spans="1:5">
      <c r="A40462">
        <v>923</v>
      </c>
      <c r="B40462">
        <v>0.80890511099999995</v>
      </c>
      <c r="C40462">
        <v>1.459908E-3</v>
      </c>
      <c r="D40462">
        <f>MIN(B40462*(41632/RANK(B40462,B$2:B40463,1)),D40463)</f>
        <v>0.83231599765581665</v>
      </c>
      <c r="E40462">
        <v>0.83231599765581665</v>
      </c>
    </row>
    <row r="40463" spans="1:5">
      <c r="A40463">
        <v>10605</v>
      </c>
      <c r="B40463">
        <v>0.808989509</v>
      </c>
      <c r="C40463">
        <v>-1.3590099999999999E-3</v>
      </c>
      <c r="D40463">
        <f>MIN(B40463*(41632/RANK(B40463,B$2:B40464,1)),D40464)</f>
        <v>0.83238226579724184</v>
      </c>
      <c r="E40463">
        <v>0.83238226579724184</v>
      </c>
    </row>
    <row r="40464" spans="1:5">
      <c r="A40464">
        <v>79056</v>
      </c>
      <c r="B40464">
        <v>0.80913064199999996</v>
      </c>
      <c r="C40464">
        <v>1.278873E-3</v>
      </c>
      <c r="D40464">
        <f>MIN(B40464*(41632/RANK(B40464,B$2:B40465,1)),D40465)</f>
        <v>0.83250690477087708</v>
      </c>
      <c r="E40464">
        <v>0.83250690477087708</v>
      </c>
    </row>
    <row r="40465" spans="1:5">
      <c r="A40465">
        <v>81846</v>
      </c>
      <c r="B40465">
        <v>0.80916851499999998</v>
      </c>
      <c r="C40465">
        <v>1.36286E-3</v>
      </c>
      <c r="D40465">
        <f>MIN(B40465*(41632/RANK(B40465,B$2:B40466,1)),D40466)</f>
        <v>0.83252529696718058</v>
      </c>
      <c r="E40465">
        <v>0.83252529696718058</v>
      </c>
    </row>
    <row r="40466" spans="1:5">
      <c r="A40466">
        <v>56912</v>
      </c>
      <c r="B40466">
        <v>0.80925044099999999</v>
      </c>
      <c r="C40466">
        <v>-8.9189100000000002E-4</v>
      </c>
      <c r="D40466">
        <f>MIN(B40466*(41632/RANK(B40466,B$2:B40467,1)),D40467)</f>
        <v>0.8325890117314223</v>
      </c>
      <c r="E40466">
        <v>0.8325890117314223</v>
      </c>
    </row>
    <row r="40467" spans="1:5">
      <c r="A40467">
        <v>7072</v>
      </c>
      <c r="B40467">
        <v>0.80929325399999996</v>
      </c>
      <c r="C40467">
        <v>1.9518350000000001E-3</v>
      </c>
      <c r="D40467">
        <f>MIN(B40467*(41632/RANK(B40467,B$2:B40468,1)),D40468)</f>
        <v>0.83261248333237781</v>
      </c>
      <c r="E40467">
        <v>0.83261248333237781</v>
      </c>
    </row>
    <row r="40468" spans="1:5">
      <c r="A40468">
        <v>6418</v>
      </c>
      <c r="B40468">
        <v>0.80960220500000002</v>
      </c>
      <c r="C40468">
        <v>-5.9946999999999995E-4</v>
      </c>
      <c r="D40468">
        <f>MIN(B40468*(41632/RANK(B40468,B$2:B40469,1)),D40469)</f>
        <v>0.8329097535908272</v>
      </c>
      <c r="E40468">
        <v>0.8329097535908272</v>
      </c>
    </row>
    <row r="40469" spans="1:5">
      <c r="A40469">
        <v>54331</v>
      </c>
      <c r="B40469">
        <v>0.80963064100000004</v>
      </c>
      <c r="C40469">
        <v>1.7529189999999999E-3</v>
      </c>
      <c r="D40469">
        <f>MIN(B40469*(41632/RANK(B40469,B$2:B40470,1)),D40470)</f>
        <v>0.83291842557358908</v>
      </c>
      <c r="E40469">
        <v>0.83291842557358908</v>
      </c>
    </row>
    <row r="40470" spans="1:5">
      <c r="A40470">
        <v>10325</v>
      </c>
      <c r="B40470">
        <v>0.80978905199999995</v>
      </c>
      <c r="C40470">
        <v>1.082022E-3</v>
      </c>
      <c r="D40470">
        <f>MIN(B40470*(41632/RANK(B40470,B$2:B40471,1)),D40471)</f>
        <v>0.83306080735535826</v>
      </c>
      <c r="E40470">
        <v>0.83306080735535826</v>
      </c>
    </row>
    <row r="40471" spans="1:5">
      <c r="A40471">
        <v>10724</v>
      </c>
      <c r="B40471">
        <v>0.81000285299999997</v>
      </c>
      <c r="C40471">
        <v>1.3217859999999999E-3</v>
      </c>
      <c r="D40471">
        <f>MIN(B40471*(41632/RANK(B40471,B$2:B40472,1)),D40472)</f>
        <v>0.83326016249310597</v>
      </c>
      <c r="E40471">
        <v>0.83326016249310597</v>
      </c>
    </row>
    <row r="40472" spans="1:5">
      <c r="A40472">
        <v>283970</v>
      </c>
      <c r="B40472">
        <v>0.81015311800000001</v>
      </c>
      <c r="C40472">
        <v>7.1794600000000001E-4</v>
      </c>
      <c r="D40472">
        <f>MIN(B40472*(41632/RANK(B40472,B$2:B40473,1)),D40473)</f>
        <v>0.83339414910864562</v>
      </c>
      <c r="E40472">
        <v>0.83339414910864562</v>
      </c>
    </row>
    <row r="40473" spans="1:5">
      <c r="A40473">
        <v>440354</v>
      </c>
      <c r="B40473">
        <v>0.81039229999999995</v>
      </c>
      <c r="C40473">
        <v>-1.363073E-3</v>
      </c>
      <c r="D40473">
        <f>MIN(B40473*(41632/RANK(B40473,B$2:B40474,1)),D40474)</f>
        <v>0.83361959462344337</v>
      </c>
      <c r="E40473">
        <v>0.83361959462344337</v>
      </c>
    </row>
    <row r="40474" spans="1:5">
      <c r="A40474">
        <v>2562</v>
      </c>
      <c r="B40474">
        <v>0.81050462899999998</v>
      </c>
      <c r="C40474">
        <v>3.0862149999999998E-3</v>
      </c>
      <c r="D40474">
        <f>MIN(B40474*(41632/RANK(B40474,B$2:B40475,1)),D40475)</f>
        <v>0.83371291426278593</v>
      </c>
      <c r="E40474">
        <v>0.83371291426278593</v>
      </c>
    </row>
    <row r="40475" spans="1:5">
      <c r="A40475">
        <v>79047</v>
      </c>
      <c r="B40475">
        <v>0.81052307099999998</v>
      </c>
      <c r="C40475">
        <v>-1.9899940000000001E-3</v>
      </c>
      <c r="D40475">
        <f>MIN(B40475*(41632/RANK(B40475,B$2:B40476,1)),D40476)</f>
        <v>0.83371291426278593</v>
      </c>
      <c r="E40475">
        <v>0.83371291426278593</v>
      </c>
    </row>
    <row r="40476" spans="1:5">
      <c r="A40476">
        <v>1350</v>
      </c>
      <c r="B40476">
        <v>0.81055038899999998</v>
      </c>
      <c r="C40476">
        <v>-5.84737E-4</v>
      </c>
      <c r="D40476">
        <f>MIN(B40476*(41632/RANK(B40476,B$2:B40477,1)),D40477)</f>
        <v>0.83372041494374305</v>
      </c>
      <c r="E40476">
        <v>0.83372041494374305</v>
      </c>
    </row>
    <row r="40477" spans="1:5">
      <c r="A40477">
        <v>23637</v>
      </c>
      <c r="B40477">
        <v>0.810632507</v>
      </c>
      <c r="C40477">
        <v>1.1955850000000001E-3</v>
      </c>
      <c r="D40477">
        <f>MIN(B40477*(41632/RANK(B40477,B$2:B40478,1)),D40478)</f>
        <v>0.83378428034944174</v>
      </c>
      <c r="E40477">
        <v>0.83378428034944174</v>
      </c>
    </row>
    <row r="40478" spans="1:5">
      <c r="A40478">
        <v>8894</v>
      </c>
      <c r="B40478">
        <v>0.81086570099999999</v>
      </c>
      <c r="C40478">
        <v>9.9316399999999994E-4</v>
      </c>
      <c r="D40478">
        <f>MIN(B40478*(41632/RANK(B40478,B$2:B40479,1)),D40479)</f>
        <v>0.8340035295113768</v>
      </c>
      <c r="E40478">
        <v>0.8340035295113768</v>
      </c>
    </row>
    <row r="40479" spans="1:5">
      <c r="A40479">
        <v>125</v>
      </c>
      <c r="B40479">
        <v>0.81093590000000004</v>
      </c>
      <c r="C40479">
        <v>-3.3233389999999998E-3</v>
      </c>
      <c r="D40479">
        <f>MIN(B40479*(41632/RANK(B40479,B$2:B40480,1)),D40480)</f>
        <v>0.83405512596472153</v>
      </c>
      <c r="E40479">
        <v>0.83405512596472153</v>
      </c>
    </row>
    <row r="40480" spans="1:5">
      <c r="A40480">
        <v>59350</v>
      </c>
      <c r="B40480">
        <v>0.81097739099999999</v>
      </c>
      <c r="C40480">
        <v>-4.0106609999999996E-3</v>
      </c>
      <c r="D40480">
        <f>MIN(B40480*(41632/RANK(B40480,B$2:B40481,1)),D40481)</f>
        <v>0.83407719415282</v>
      </c>
      <c r="E40480">
        <v>0.83407719415282</v>
      </c>
    </row>
    <row r="40481" spans="1:5">
      <c r="A40481">
        <v>286437</v>
      </c>
      <c r="B40481">
        <v>0.81102301600000004</v>
      </c>
      <c r="C40481">
        <v>9.6465600000000004E-4</v>
      </c>
      <c r="D40481">
        <f>MIN(B40481*(41632/RANK(B40481,B$2:B40482,1)),D40482)</f>
        <v>0.83410351289802376</v>
      </c>
      <c r="E40481">
        <v>0.83410351289802376</v>
      </c>
    </row>
    <row r="40482" spans="1:5">
      <c r="A40482">
        <v>81567</v>
      </c>
      <c r="B40482">
        <v>0.81106961499999997</v>
      </c>
      <c r="C40482">
        <v>-1.0347659999999999E-3</v>
      </c>
      <c r="D40482">
        <f>MIN(B40482*(41632/RANK(B40482,B$2:B40483,1)),D40483)</f>
        <v>0.83413083203675797</v>
      </c>
      <c r="E40482">
        <v>0.83413083203675797</v>
      </c>
    </row>
    <row r="40483" spans="1:5">
      <c r="A40483">
        <v>255928</v>
      </c>
      <c r="B40483">
        <v>0.81135497300000003</v>
      </c>
      <c r="C40483">
        <v>-1.103735E-3</v>
      </c>
      <c r="D40483">
        <f>MIN(B40483*(41632/RANK(B40483,B$2:B40484,1)),D40484)</f>
        <v>0.83440369141682735</v>
      </c>
      <c r="E40483">
        <v>0.83440369141682735</v>
      </c>
    </row>
    <row r="40484" spans="1:5">
      <c r="A40484">
        <v>56943</v>
      </c>
      <c r="B40484">
        <v>0.81153985799999995</v>
      </c>
      <c r="C40484">
        <v>-7.4900499999999996E-4</v>
      </c>
      <c r="D40484">
        <f>MIN(B40484*(41632/RANK(B40484,B$2:B40485,1)),D40485)</f>
        <v>0.83457321266348827</v>
      </c>
      <c r="E40484">
        <v>0.83457321266348827</v>
      </c>
    </row>
    <row r="40485" spans="1:5">
      <c r="A40485">
        <v>254887</v>
      </c>
      <c r="B40485">
        <v>0.81156862100000005</v>
      </c>
      <c r="C40485">
        <v>-2.12284E-3</v>
      </c>
      <c r="D40485">
        <f>MIN(B40485*(41632/RANK(B40485,B$2:B40486,1)),D40486)</f>
        <v>0.83458217640233179</v>
      </c>
      <c r="E40485">
        <v>0.83458217640233179</v>
      </c>
    </row>
    <row r="40486" spans="1:5">
      <c r="A40486">
        <v>11027</v>
      </c>
      <c r="B40486">
        <v>0.81164594800000001</v>
      </c>
      <c r="C40486">
        <v>1.5043280000000001E-3</v>
      </c>
      <c r="D40486">
        <f>MIN(B40486*(41632/RANK(B40486,B$2:B40487,1)),D40487)</f>
        <v>0.83464107958839073</v>
      </c>
      <c r="E40486">
        <v>0.83464107958839073</v>
      </c>
    </row>
    <row r="40487" spans="1:5">
      <c r="A40487">
        <v>53844</v>
      </c>
      <c r="B40487">
        <v>0.81169086000000001</v>
      </c>
      <c r="C40487">
        <v>-1.803383E-3</v>
      </c>
      <c r="D40487">
        <f>MIN(B40487*(41632/RANK(B40487,B$2:B40488,1)),D40488)</f>
        <v>0.8346666473230252</v>
      </c>
      <c r="E40487">
        <v>0.8346666473230252</v>
      </c>
    </row>
    <row r="40488" spans="1:5">
      <c r="A40488">
        <v>3741</v>
      </c>
      <c r="B40488">
        <v>0.81195616500000001</v>
      </c>
      <c r="C40488">
        <v>1.7237979999999999E-3</v>
      </c>
      <c r="D40488">
        <f>MIN(B40488*(41632/RANK(B40488,B$2:B40489,1)),D40489)</f>
        <v>0.83491883965914981</v>
      </c>
      <c r="E40488">
        <v>0.83491883965914981</v>
      </c>
    </row>
    <row r="40489" spans="1:5">
      <c r="A40489">
        <v>6769</v>
      </c>
      <c r="B40489">
        <v>0.81228367599999995</v>
      </c>
      <c r="C40489">
        <v>1.5408799999999999E-3</v>
      </c>
      <c r="D40489">
        <f>MIN(B40489*(41632/RANK(B40489,B$2:B40490,1)),D40490)</f>
        <v>0.83523498318593148</v>
      </c>
      <c r="E40489">
        <v>0.83523498318593148</v>
      </c>
    </row>
    <row r="40490" spans="1:5">
      <c r="A40490">
        <v>7093</v>
      </c>
      <c r="B40490">
        <v>0.81231842700000001</v>
      </c>
      <c r="C40490">
        <v>1.7722840000000001E-3</v>
      </c>
      <c r="D40490">
        <f>MIN(B40490*(41632/RANK(B40490,B$2:B40491,1)),D40491)</f>
        <v>0.83525008651396682</v>
      </c>
      <c r="E40490">
        <v>0.83525008651396682</v>
      </c>
    </row>
    <row r="40491" spans="1:5">
      <c r="A40491">
        <v>2956</v>
      </c>
      <c r="B40491">
        <v>0.81242019099999996</v>
      </c>
      <c r="C40491">
        <v>1.341849E-3</v>
      </c>
      <c r="D40491">
        <f>MIN(B40491*(41632/RANK(B40491,B$2:B40492,1)),D40492)</f>
        <v>0.83533409216379351</v>
      </c>
      <c r="E40491">
        <v>0.83533409216379351</v>
      </c>
    </row>
    <row r="40492" spans="1:5">
      <c r="A40492">
        <v>140862</v>
      </c>
      <c r="B40492">
        <v>0.81250164999999996</v>
      </c>
      <c r="C40492">
        <v>-1.9428010000000001E-3</v>
      </c>
      <c r="D40492">
        <f>MIN(B40492*(41632/RANK(B40492,B$2:B40493,1)),D40493)</f>
        <v>0.83539721648761445</v>
      </c>
      <c r="E40492">
        <v>0.83539721648761445</v>
      </c>
    </row>
    <row r="40493" spans="1:5">
      <c r="A40493">
        <v>93</v>
      </c>
      <c r="B40493">
        <v>0.81260669399999996</v>
      </c>
      <c r="C40493">
        <v>9.8888800000000005E-4</v>
      </c>
      <c r="D40493">
        <f>MIN(B40493*(41632/RANK(B40493,B$2:B40494,1)),D40494)</f>
        <v>0.83546443607576615</v>
      </c>
      <c r="E40493">
        <v>0.83546443607576615</v>
      </c>
    </row>
    <row r="40494" spans="1:5">
      <c r="A40494">
        <v>23199</v>
      </c>
      <c r="B40494">
        <v>0.81260716300000002</v>
      </c>
      <c r="C40494">
        <v>1.0157709999999999E-3</v>
      </c>
      <c r="D40494">
        <f>MIN(B40494*(41632/RANK(B40494,B$2:B40495,1)),D40495)</f>
        <v>0.83546443607576615</v>
      </c>
      <c r="E40494">
        <v>0.83546443607576615</v>
      </c>
    </row>
    <row r="40495" spans="1:5">
      <c r="A40495">
        <v>149840</v>
      </c>
      <c r="B40495">
        <v>0.81304486099999995</v>
      </c>
      <c r="C40495">
        <v>-1.6672239999999999E-3</v>
      </c>
      <c r="D40495">
        <f>MIN(B40495*(41632/RANK(B40495,B$2:B40496,1)),D40496)</f>
        <v>0.8358904984615384</v>
      </c>
      <c r="E40495">
        <v>0.8358904984615384</v>
      </c>
    </row>
    <row r="40496" spans="1:5">
      <c r="A40496">
        <v>7709</v>
      </c>
      <c r="B40496">
        <v>0.81306172499999996</v>
      </c>
      <c r="C40496">
        <v>-6.9523100000000004E-4</v>
      </c>
      <c r="D40496">
        <f>MIN(B40496*(41632/RANK(B40496,B$2:B40497,1)),D40497)</f>
        <v>0.8358904984615384</v>
      </c>
      <c r="E40496">
        <v>0.8358904984615384</v>
      </c>
    </row>
    <row r="40497" spans="1:5">
      <c r="A40497">
        <v>6504</v>
      </c>
      <c r="B40497">
        <v>0.81308442000000003</v>
      </c>
      <c r="C40497">
        <v>2.5125220000000001E-3</v>
      </c>
      <c r="D40497">
        <f>MIN(B40497*(41632/RANK(B40497,B$2:B40498,1)),D40498)</f>
        <v>0.83589318879494268</v>
      </c>
      <c r="E40497">
        <v>0.83589318879494268</v>
      </c>
    </row>
    <row r="40498" spans="1:5">
      <c r="A40498">
        <v>53344</v>
      </c>
      <c r="B40498">
        <v>0.81319450900000001</v>
      </c>
      <c r="C40498">
        <v>1.4119790000000001E-3</v>
      </c>
      <c r="D40498">
        <f>MIN(B40498*(41632/RANK(B40498,B$2:B40499,1)),D40499)</f>
        <v>0.83598572236679258</v>
      </c>
      <c r="E40498">
        <v>0.83598572236679258</v>
      </c>
    </row>
    <row r="40499" spans="1:5">
      <c r="A40499">
        <v>92255</v>
      </c>
      <c r="B40499">
        <v>0.81395544799999997</v>
      </c>
      <c r="C40499">
        <v>1.2625830000000001E-3</v>
      </c>
      <c r="D40499">
        <f>MIN(B40499*(41632/RANK(B40499,B$2:B40500,1)),D40500)</f>
        <v>0.83672769927474755</v>
      </c>
      <c r="E40499">
        <v>0.83672769927474755</v>
      </c>
    </row>
    <row r="40500" spans="1:5">
      <c r="A40500">
        <v>898</v>
      </c>
      <c r="B40500">
        <v>0.81395645400000005</v>
      </c>
      <c r="C40500">
        <v>-1.162642E-3</v>
      </c>
      <c r="D40500">
        <f>MIN(B40500*(41632/RANK(B40500,B$2:B40501,1)),D40501)</f>
        <v>0.83672769927474755</v>
      </c>
      <c r="E40500">
        <v>0.83672769927474755</v>
      </c>
    </row>
    <row r="40501" spans="1:5">
      <c r="A40501">
        <v>28663</v>
      </c>
      <c r="B40501">
        <v>0.81399328500000001</v>
      </c>
      <c r="C40501">
        <v>-2.3984459999999998E-3</v>
      </c>
      <c r="D40501">
        <f>MIN(B40501*(41632/RANK(B40501,B$2:B40502,1)),D40502)</f>
        <v>0.83674489978074074</v>
      </c>
      <c r="E40501">
        <v>0.83674489978074074</v>
      </c>
    </row>
    <row r="40502" spans="1:5">
      <c r="A40502">
        <v>9912</v>
      </c>
      <c r="B40502">
        <v>0.814058477</v>
      </c>
      <c r="C40502">
        <v>-1.885149E-3</v>
      </c>
      <c r="D40502">
        <f>MIN(B40502*(41632/RANK(B40502,B$2:B40503,1)),D40503)</f>
        <v>0.83679125242497721</v>
      </c>
      <c r="E40502">
        <v>0.83679125242497721</v>
      </c>
    </row>
    <row r="40503" spans="1:5">
      <c r="A40503">
        <v>81555</v>
      </c>
      <c r="B40503">
        <v>0.81430129699999998</v>
      </c>
      <c r="C40503">
        <v>-1.2382140000000001E-3</v>
      </c>
      <c r="D40503">
        <f>MIN(B40503*(41632/RANK(B40503,B$2:B40504,1)),D40504)</f>
        <v>0.83701862810043692</v>
      </c>
      <c r="E40503">
        <v>0.83701862810043692</v>
      </c>
    </row>
    <row r="40504" spans="1:5">
      <c r="A40504">
        <v>285830</v>
      </c>
      <c r="B40504">
        <v>0.81431988600000005</v>
      </c>
      <c r="C40504">
        <v>8.8049600000000003E-4</v>
      </c>
      <c r="D40504">
        <f>MIN(B40504*(41632/RANK(B40504,B$2:B40505,1)),D40505)</f>
        <v>0.83701862810043692</v>
      </c>
      <c r="E40504">
        <v>0.83701862810043692</v>
      </c>
    </row>
    <row r="40505" spans="1:5">
      <c r="A40505">
        <v>54790</v>
      </c>
      <c r="B40505">
        <v>0.81453053099999995</v>
      </c>
      <c r="C40505">
        <v>-1.7838579999999999E-3</v>
      </c>
      <c r="D40505">
        <f>MIN(B40505*(41632/RANK(B40505,B$2:B40506,1)),D40506)</f>
        <v>0.83721447428876161</v>
      </c>
      <c r="E40505">
        <v>0.83721447428876161</v>
      </c>
    </row>
    <row r="40506" spans="1:5">
      <c r="A40506">
        <v>25845</v>
      </c>
      <c r="B40506">
        <v>0.814812706</v>
      </c>
      <c r="C40506">
        <v>-3.3661189999999999E-3</v>
      </c>
      <c r="D40506">
        <f>MIN(B40506*(41632/RANK(B40506,B$2:B40507,1)),D40507)</f>
        <v>0.83748383103794599</v>
      </c>
      <c r="E40506">
        <v>0.83748383103794599</v>
      </c>
    </row>
    <row r="40507" spans="1:5">
      <c r="A40507">
        <v>153396</v>
      </c>
      <c r="B40507">
        <v>0.81502457100000003</v>
      </c>
      <c r="C40507">
        <v>-1.8885810000000001E-3</v>
      </c>
      <c r="D40507">
        <f>MIN(B40507*(41632/RANK(B40507,B$2:B40508,1)),D40508)</f>
        <v>0.83768090998548361</v>
      </c>
      <c r="E40507">
        <v>0.83768090998548361</v>
      </c>
    </row>
    <row r="40508" spans="1:5">
      <c r="A40508">
        <v>10914</v>
      </c>
      <c r="B40508">
        <v>0.81506601400000001</v>
      </c>
      <c r="C40508">
        <v>1.3127729999999999E-3</v>
      </c>
      <c r="D40508">
        <f>MIN(B40508*(41632/RANK(B40508,B$2:B40509,1)),D40509)</f>
        <v>0.83770282407603613</v>
      </c>
      <c r="E40508">
        <v>0.83770282407603613</v>
      </c>
    </row>
    <row r="40509" spans="1:5">
      <c r="A40509">
        <v>100131610</v>
      </c>
      <c r="B40509">
        <v>0.81515888999999997</v>
      </c>
      <c r="C40509">
        <v>-2.288006E-3</v>
      </c>
      <c r="D40509">
        <f>MIN(B40509*(41632/RANK(B40509,B$2:B40510,1)),D40510)</f>
        <v>0.83777759722721445</v>
      </c>
      <c r="E40509">
        <v>0.83777759722721445</v>
      </c>
    </row>
    <row r="40510" spans="1:5">
      <c r="A40510">
        <v>54434</v>
      </c>
      <c r="B40510">
        <v>0.81518153000000004</v>
      </c>
      <c r="C40510">
        <v>1.4052579999999999E-3</v>
      </c>
      <c r="D40510">
        <f>MIN(B40510*(41632/RANK(B40510,B$2:B40511,1)),D40511)</f>
        <v>0.83778018358784478</v>
      </c>
      <c r="E40510">
        <v>0.83778018358784478</v>
      </c>
    </row>
    <row r="40511" spans="1:5">
      <c r="A40511">
        <v>252983</v>
      </c>
      <c r="B40511">
        <v>0.81546012999999995</v>
      </c>
      <c r="C40511">
        <v>9.70389E-4</v>
      </c>
      <c r="D40511">
        <f>MIN(B40511*(41632/RANK(B40511,B$2:B40512,1)),D40512)</f>
        <v>0.83804581911034315</v>
      </c>
      <c r="E40511">
        <v>0.83804581911034315</v>
      </c>
    </row>
    <row r="40512" spans="1:5">
      <c r="A40512">
        <v>85015</v>
      </c>
      <c r="B40512">
        <v>0.81548684999999999</v>
      </c>
      <c r="C40512">
        <v>-1.268663E-3</v>
      </c>
      <c r="D40512">
        <f>MIN(B40512*(41632/RANK(B40512,B$2:B40513,1)),D40513)</f>
        <v>0.8380525916220285</v>
      </c>
      <c r="E40512">
        <v>0.8380525916220285</v>
      </c>
    </row>
    <row r="40513" spans="1:5">
      <c r="A40513">
        <v>6167</v>
      </c>
      <c r="B40513">
        <v>0.81561384100000001</v>
      </c>
      <c r="C40513">
        <v>-1.4094089999999999E-3</v>
      </c>
      <c r="D40513">
        <f>MIN(B40513*(41632/RANK(B40513,B$2:B40514,1)),D40514)</f>
        <v>0.83816240690442345</v>
      </c>
      <c r="E40513">
        <v>0.83816240690442345</v>
      </c>
    </row>
    <row r="40514" spans="1:5">
      <c r="A40514">
        <v>4686</v>
      </c>
      <c r="B40514">
        <v>0.81566943599999997</v>
      </c>
      <c r="C40514">
        <v>1.090171E-3</v>
      </c>
      <c r="D40514">
        <f>MIN(B40514*(41632/RANK(B40514,B$2:B40515,1)),D40515)</f>
        <v>0.8381988487535359</v>
      </c>
      <c r="E40514">
        <v>0.8381988487535359</v>
      </c>
    </row>
    <row r="40515" spans="1:5">
      <c r="A40515">
        <v>115509</v>
      </c>
      <c r="B40515">
        <v>0.81570416199999995</v>
      </c>
      <c r="C40515">
        <v>-9.52548E-4</v>
      </c>
      <c r="D40515">
        <f>MIN(B40515*(41632/RANK(B40515,B$2:B40516,1)),D40516)</f>
        <v>0.83821384391528853</v>
      </c>
      <c r="E40515">
        <v>0.83821384391528853</v>
      </c>
    </row>
    <row r="40516" spans="1:5">
      <c r="A40516">
        <v>3800</v>
      </c>
      <c r="B40516">
        <v>0.81598645999999997</v>
      </c>
      <c r="C40516">
        <v>1.270541E-3</v>
      </c>
      <c r="D40516">
        <f>MIN(B40516*(41632/RANK(B40516,B$2:B40517,1)),D40517)</f>
        <v>0.83848323590571394</v>
      </c>
      <c r="E40516">
        <v>0.83848323590571394</v>
      </c>
    </row>
    <row r="40517" spans="1:5">
      <c r="A40517">
        <v>30011</v>
      </c>
      <c r="B40517">
        <v>0.816138103</v>
      </c>
      <c r="C40517">
        <v>-2.3709100000000001E-4</v>
      </c>
      <c r="D40517">
        <f>MIN(B40517*(41632/RANK(B40517,B$2:B40518,1)),D40518)</f>
        <v>0.8386183607487413</v>
      </c>
      <c r="E40517">
        <v>0.8386183607487413</v>
      </c>
    </row>
    <row r="40518" spans="1:5">
      <c r="A40518">
        <v>7531</v>
      </c>
      <c r="B40518">
        <v>0.81653988200000005</v>
      </c>
      <c r="C40518">
        <v>-7.1485799999999996E-4</v>
      </c>
      <c r="D40518">
        <f>MIN(B40518*(41632/RANK(B40518,B$2:B40519,1)),D40519)</f>
        <v>0.83901049849258347</v>
      </c>
      <c r="E40518">
        <v>0.83901049849258347</v>
      </c>
    </row>
    <row r="40519" spans="1:5">
      <c r="A40519">
        <v>5814</v>
      </c>
      <c r="B40519">
        <v>0.816572407</v>
      </c>
      <c r="C40519">
        <v>-1.1830969999999999E-3</v>
      </c>
      <c r="D40519">
        <f>MIN(B40519*(41632/RANK(B40519,B$2:B40520,1)),D40520)</f>
        <v>0.83902321062796781</v>
      </c>
      <c r="E40519">
        <v>0.83902321062796781</v>
      </c>
    </row>
    <row r="40520" spans="1:5">
      <c r="A40520">
        <v>7263</v>
      </c>
      <c r="B40520">
        <v>0.816655252</v>
      </c>
      <c r="C40520">
        <v>1.9479709999999999E-3</v>
      </c>
      <c r="D40520">
        <f>MIN(B40520*(41632/RANK(B40520,B$2:B40521,1)),D40521)</f>
        <v>0.83908762435558626</v>
      </c>
      <c r="E40520">
        <v>0.83908762435558626</v>
      </c>
    </row>
    <row r="40521" spans="1:5">
      <c r="A40521">
        <v>79971</v>
      </c>
      <c r="B40521">
        <v>0.816684992</v>
      </c>
      <c r="C40521">
        <v>1.6721150000000001E-3</v>
      </c>
      <c r="D40521">
        <f>MIN(B40521*(41632/RANK(B40521,B$2:B40522,1)),D40522)</f>
        <v>0.83909747253070088</v>
      </c>
      <c r="E40521">
        <v>0.83909747253070088</v>
      </c>
    </row>
    <row r="40522" spans="1:5">
      <c r="A40522">
        <v>57150</v>
      </c>
      <c r="B40522">
        <v>0.81677784600000003</v>
      </c>
      <c r="C40522">
        <v>-7.7746800000000002E-4</v>
      </c>
      <c r="D40522">
        <f>MIN(B40522*(41632/RANK(B40522,B$2:B40523,1)),D40523)</f>
        <v>0.83917216467194788</v>
      </c>
      <c r="E40522">
        <v>0.83917216467194788</v>
      </c>
    </row>
    <row r="40523" spans="1:5">
      <c r="A40523">
        <v>160365</v>
      </c>
      <c r="B40523">
        <v>0.81692743999999995</v>
      </c>
      <c r="C40523">
        <v>-4.0154750000000001E-3</v>
      </c>
      <c r="D40523">
        <f>MIN(B40523*(41632/RANK(B40523,B$2:B40524,1)),D40524)</f>
        <v>0.83930514737870776</v>
      </c>
      <c r="E40523">
        <v>0.83930514737870776</v>
      </c>
    </row>
    <row r="40524" spans="1:5">
      <c r="A40524">
        <v>9616</v>
      </c>
      <c r="B40524">
        <v>0.816968056</v>
      </c>
      <c r="C40524">
        <v>1.3015279999999999E-3</v>
      </c>
      <c r="D40524">
        <f>MIN(B40524*(41632/RANK(B40524,B$2:B40525,1)),D40525)</f>
        <v>0.83932616310223818</v>
      </c>
      <c r="E40524">
        <v>0.83932616310223818</v>
      </c>
    </row>
    <row r="40525" spans="1:5">
      <c r="A40525">
        <v>64216</v>
      </c>
      <c r="B40525">
        <v>0.81708628299999997</v>
      </c>
      <c r="C40525">
        <v>1.2156510000000001E-3</v>
      </c>
      <c r="D40525">
        <f>MIN(B40525*(41632/RANK(B40525,B$2:B40526,1)),D40526)</f>
        <v>0.83942691081472709</v>
      </c>
      <c r="E40525">
        <v>0.83942691081472709</v>
      </c>
    </row>
    <row r="40526" spans="1:5">
      <c r="A40526">
        <v>51311</v>
      </c>
      <c r="B40526">
        <v>0.81713351499999998</v>
      </c>
      <c r="C40526">
        <v>1.819321E-3</v>
      </c>
      <c r="D40526">
        <f>MIN(B40526*(41632/RANK(B40526,B$2:B40527,1)),D40527)</f>
        <v>0.83945471922220849</v>
      </c>
      <c r="E40526">
        <v>0.83945471922220849</v>
      </c>
    </row>
    <row r="40527" spans="1:5">
      <c r="A40527">
        <v>54768</v>
      </c>
      <c r="B40527">
        <v>0.817460678</v>
      </c>
      <c r="C40527">
        <v>-1.3797270000000001E-3</v>
      </c>
      <c r="D40527">
        <f>MIN(B40527*(41632/RANK(B40527,B$2:B40528,1)),D40528)</f>
        <v>0.83977009688831861</v>
      </c>
      <c r="E40527">
        <v>0.83977009688831861</v>
      </c>
    </row>
    <row r="40528" spans="1:5">
      <c r="A40528">
        <v>60485</v>
      </c>
      <c r="B40528">
        <v>0.81777453</v>
      </c>
      <c r="C40528">
        <v>-1.220928E-3</v>
      </c>
      <c r="D40528">
        <f>MIN(B40528*(41632/RANK(B40528,B$2:B40529,1)),D40529)</f>
        <v>0.84007178505588864</v>
      </c>
      <c r="E40528">
        <v>0.84007178505588864</v>
      </c>
    </row>
    <row r="40529" spans="1:5">
      <c r="A40529">
        <v>9813</v>
      </c>
      <c r="B40529">
        <v>0.81782503900000003</v>
      </c>
      <c r="C40529">
        <v>9.5379000000000004E-4</v>
      </c>
      <c r="D40529">
        <f>MIN(B40529*(41632/RANK(B40529,B$2:B40530,1)),D40530)</f>
        <v>0.84010294175996847</v>
      </c>
      <c r="E40529">
        <v>0.84010294175996847</v>
      </c>
    </row>
    <row r="40530" spans="1:5">
      <c r="A40530">
        <v>56521</v>
      </c>
      <c r="B40530">
        <v>0.81785146200000003</v>
      </c>
      <c r="C40530">
        <v>2.9242529999999999E-3</v>
      </c>
      <c r="D40530">
        <f>MIN(B40530*(41632/RANK(B40530,B$2:B40531,1)),D40531)</f>
        <v>0.84010935542411602</v>
      </c>
      <c r="E40530">
        <v>0.84010935542411602</v>
      </c>
    </row>
    <row r="40531" spans="1:5">
      <c r="A40531">
        <v>5526</v>
      </c>
      <c r="B40531">
        <v>0.81789817099999995</v>
      </c>
      <c r="C40531">
        <v>7.3244499999999997E-4</v>
      </c>
      <c r="D40531">
        <f>MIN(B40531*(41632/RANK(B40531,B$2:B40532,1)),D40532)</f>
        <v>0.84013660634275844</v>
      </c>
      <c r="E40531">
        <v>0.84013660634275844</v>
      </c>
    </row>
    <row r="40532" spans="1:5">
      <c r="A40532">
        <v>11182</v>
      </c>
      <c r="B40532">
        <v>0.81827210100000003</v>
      </c>
      <c r="C40532">
        <v>-1.477262E-3</v>
      </c>
      <c r="D40532">
        <f>MIN(B40532*(41632/RANK(B40532,B$2:B40533,1)),D40533)</f>
        <v>0.84049996567644525</v>
      </c>
      <c r="E40532">
        <v>0.84049996567644525</v>
      </c>
    </row>
    <row r="40533" spans="1:5">
      <c r="A40533">
        <v>4722</v>
      </c>
      <c r="B40533">
        <v>0.81848350700000005</v>
      </c>
      <c r="C40533">
        <v>-7.4144399999999996E-4</v>
      </c>
      <c r="D40533">
        <f>MIN(B40533*(41632/RANK(B40533,B$2:B40534,1)),D40534)</f>
        <v>0.84069637233356365</v>
      </c>
      <c r="E40533">
        <v>0.84069637233356365</v>
      </c>
    </row>
    <row r="40534" spans="1:5">
      <c r="A40534">
        <v>84275</v>
      </c>
      <c r="B40534">
        <v>0.818532394</v>
      </c>
      <c r="C40534">
        <v>1.094504E-3</v>
      </c>
      <c r="D40534">
        <f>MIN(B40534*(41632/RANK(B40534,B$2:B40535,1)),D40535)</f>
        <v>0.84072584380647863</v>
      </c>
      <c r="E40534">
        <v>0.84072584380647863</v>
      </c>
    </row>
    <row r="40535" spans="1:5">
      <c r="A40535">
        <v>55607</v>
      </c>
      <c r="B40535">
        <v>0.81860427599999996</v>
      </c>
      <c r="C40535">
        <v>-2.586419E-3</v>
      </c>
      <c r="D40535">
        <f>MIN(B40535*(41632/RANK(B40535,B$2:B40536,1)),D40536)</f>
        <v>0.84077893172230711</v>
      </c>
      <c r="E40535">
        <v>0.84077893172230711</v>
      </c>
    </row>
    <row r="40536" spans="1:5">
      <c r="A40536">
        <v>23365</v>
      </c>
      <c r="B40536">
        <v>0.81883732499999995</v>
      </c>
      <c r="C40536">
        <v>-1.144588E-3</v>
      </c>
      <c r="D40536">
        <f>MIN(B40536*(41632/RANK(B40536,B$2:B40537,1)),D40537)</f>
        <v>0.84099754568644369</v>
      </c>
      <c r="E40536">
        <v>0.84099754568644369</v>
      </c>
    </row>
    <row r="40537" spans="1:5">
      <c r="A40537">
        <v>51422</v>
      </c>
      <c r="B40537">
        <v>0.81902433100000005</v>
      </c>
      <c r="C40537">
        <v>1.2940740000000001E-3</v>
      </c>
      <c r="D40537">
        <f>MIN(B40537*(41632/RANK(B40537,B$2:B40538,1)),D40538)</f>
        <v>0.84116886096783117</v>
      </c>
      <c r="E40537">
        <v>0.84116886096783117</v>
      </c>
    </row>
    <row r="40538" spans="1:5">
      <c r="A40538">
        <v>84106</v>
      </c>
      <c r="B40538">
        <v>0.81907428500000001</v>
      </c>
      <c r="C40538">
        <v>-1.277699E-3</v>
      </c>
      <c r="D40538">
        <f>MIN(B40538*(41632/RANK(B40538,B$2:B40539,1)),D40539)</f>
        <v>0.84119941369908979</v>
      </c>
      <c r="E40538">
        <v>0.84119941369908979</v>
      </c>
    </row>
    <row r="40539" spans="1:5">
      <c r="A40539">
        <v>84923</v>
      </c>
      <c r="B40539">
        <v>0.81928874100000004</v>
      </c>
      <c r="C40539">
        <v>8.2928799999999997E-4</v>
      </c>
      <c r="D40539">
        <f>MIN(B40539*(41632/RANK(B40539,B$2:B40540,1)),D40540)</f>
        <v>0.84139890634249348</v>
      </c>
      <c r="E40539">
        <v>0.84139890634249348</v>
      </c>
    </row>
    <row r="40540" spans="1:5">
      <c r="A40540">
        <v>4166</v>
      </c>
      <c r="B40540">
        <v>0.81949193899999995</v>
      </c>
      <c r="C40540">
        <v>-2.892291E-3</v>
      </c>
      <c r="D40540">
        <f>MIN(B40540*(41632/RANK(B40540,B$2:B40541,1)),D40541)</f>
        <v>0.84158682760916648</v>
      </c>
      <c r="E40540">
        <v>0.84158682760916648</v>
      </c>
    </row>
    <row r="40541" spans="1:5">
      <c r="A40541">
        <v>2055</v>
      </c>
      <c r="B40541">
        <v>0.81952736800000003</v>
      </c>
      <c r="C40541">
        <v>-1.6427499999999999E-3</v>
      </c>
      <c r="D40541">
        <f>MIN(B40541*(41632/RANK(B40541,B$2:B40542,1)),D40542)</f>
        <v>0.8416024515188949</v>
      </c>
      <c r="E40541">
        <v>0.8416024515188949</v>
      </c>
    </row>
    <row r="40542" spans="1:5">
      <c r="A40542">
        <v>146225</v>
      </c>
      <c r="B40542">
        <v>0.81966252500000003</v>
      </c>
      <c r="C40542">
        <v>-2.4090880000000002E-3</v>
      </c>
      <c r="D40542">
        <f>MIN(B40542*(41632/RANK(B40542,B$2:B40543,1)),D40543)</f>
        <v>0.84172048644088693</v>
      </c>
      <c r="E40542">
        <v>0.84172048644088693</v>
      </c>
    </row>
    <row r="40543" spans="1:5">
      <c r="A40543">
        <v>367</v>
      </c>
      <c r="B40543">
        <v>0.82006024700000002</v>
      </c>
      <c r="C40543">
        <v>-1.2660550000000001E-3</v>
      </c>
      <c r="D40543">
        <f>MIN(B40543*(41632/RANK(B40543,B$2:B40544,1)),D40544)</f>
        <v>0.84210813978353305</v>
      </c>
      <c r="E40543">
        <v>0.84210813978353305</v>
      </c>
    </row>
    <row r="40544" spans="1:5">
      <c r="A40544">
        <v>10076</v>
      </c>
      <c r="B40544">
        <v>0.82025863899999996</v>
      </c>
      <c r="C40544">
        <v>-1.313357E-3</v>
      </c>
      <c r="D40544">
        <f>MIN(B40544*(41632/RANK(B40544,B$2:B40545,1)),D40545)</f>
        <v>0.84229108992546176</v>
      </c>
      <c r="E40544">
        <v>0.84229108992546176</v>
      </c>
    </row>
    <row r="40545" spans="1:5">
      <c r="A40545">
        <v>55103</v>
      </c>
      <c r="B40545">
        <v>0.82046986499999996</v>
      </c>
      <c r="C40545">
        <v>2.937519E-3</v>
      </c>
      <c r="D40545">
        <f>MIN(B40545*(41632/RANK(B40545,B$2:B40546,1)),D40546)</f>
        <v>0.84248720944356736</v>
      </c>
      <c r="E40545">
        <v>0.84248720944356736</v>
      </c>
    </row>
    <row r="40546" spans="1:5">
      <c r="A40546">
        <v>19</v>
      </c>
      <c r="B40546">
        <v>0.82059493699999997</v>
      </c>
      <c r="C40546">
        <v>1.75202E-3</v>
      </c>
      <c r="D40546">
        <f>MIN(B40546*(41632/RANK(B40546,B$2:B40547,1)),D40547)</f>
        <v>0.84259485552309776</v>
      </c>
      <c r="E40546">
        <v>0.84259485552309776</v>
      </c>
    </row>
    <row r="40547" spans="1:5">
      <c r="A40547">
        <v>26268</v>
      </c>
      <c r="B40547">
        <v>0.82066534800000002</v>
      </c>
      <c r="C40547">
        <v>5.7087000000000001E-4</v>
      </c>
      <c r="D40547">
        <f>MIN(B40547*(41632/RANK(B40547,B$2:B40548,1)),D40548)</f>
        <v>0.84262605336029783</v>
      </c>
      <c r="E40547">
        <v>0.84262605336029783</v>
      </c>
    </row>
    <row r="40548" spans="1:5">
      <c r="A40548">
        <v>81786</v>
      </c>
      <c r="B40548">
        <v>0.8206658</v>
      </c>
      <c r="C40548">
        <v>-3.5184259999999998E-3</v>
      </c>
      <c r="D40548">
        <f>MIN(B40548*(41632/RANK(B40548,B$2:B40549,1)),D40549)</f>
        <v>0.84262605336029783</v>
      </c>
      <c r="E40548">
        <v>0.84262605336029783</v>
      </c>
    </row>
    <row r="40549" spans="1:5">
      <c r="A40549">
        <v>6319</v>
      </c>
      <c r="B40549">
        <v>0.82102664199999997</v>
      </c>
      <c r="C40549">
        <v>2.282198E-3</v>
      </c>
      <c r="D40549">
        <f>MIN(B40549*(41632/RANK(B40549,B$2:B40550,1)),D40550)</f>
        <v>0.84297576106698224</v>
      </c>
      <c r="E40549">
        <v>0.84297576106698224</v>
      </c>
    </row>
    <row r="40550" spans="1:5">
      <c r="A40550">
        <v>23633</v>
      </c>
      <c r="B40550">
        <v>0.82105219299999999</v>
      </c>
      <c r="C40550">
        <v>-1.1873090000000001E-3</v>
      </c>
      <c r="D40550">
        <f>MIN(B40550*(41632/RANK(B40550,B$2:B40551,1)),D40551)</f>
        <v>0.84298120542987498</v>
      </c>
      <c r="E40550">
        <v>0.84298120542987498</v>
      </c>
    </row>
    <row r="40551" spans="1:5">
      <c r="A40551">
        <v>29881</v>
      </c>
      <c r="B40551">
        <v>0.82109121699999998</v>
      </c>
      <c r="C40551">
        <v>4.2167289999999998E-3</v>
      </c>
      <c r="D40551">
        <f>MIN(B40551*(41632/RANK(B40551,B$2:B40552,1)),D40552)</f>
        <v>0.84300048202574596</v>
      </c>
      <c r="E40551">
        <v>0.84300048202574596</v>
      </c>
    </row>
    <row r="40552" spans="1:5">
      <c r="A40552">
        <v>10300</v>
      </c>
      <c r="B40552">
        <v>0.82115930400000003</v>
      </c>
      <c r="C40552">
        <v>-6.57432E-4</v>
      </c>
      <c r="D40552">
        <f>MIN(B40552*(41632/RANK(B40552,B$2:B40553,1)),D40553)</f>
        <v>0.84304959542620417</v>
      </c>
      <c r="E40552">
        <v>0.84304959542620417</v>
      </c>
    </row>
    <row r="40553" spans="1:5">
      <c r="A40553">
        <v>80349</v>
      </c>
      <c r="B40553">
        <v>0.82121524999999995</v>
      </c>
      <c r="C40553">
        <v>-6.6014399999999999E-4</v>
      </c>
      <c r="D40553">
        <f>MIN(B40553*(41632/RANK(B40553,B$2:B40554,1)),D40554)</f>
        <v>0.84308624205957772</v>
      </c>
      <c r="E40553">
        <v>0.84308624205957772</v>
      </c>
    </row>
    <row r="40554" spans="1:5">
      <c r="A40554">
        <v>23114</v>
      </c>
      <c r="B40554">
        <v>0.82131569199999999</v>
      </c>
      <c r="C40554">
        <v>1.507333E-3</v>
      </c>
      <c r="D40554">
        <f>MIN(B40554*(41632/RANK(B40554,B$2:B40555,1)),D40555)</f>
        <v>0.84315947890617671</v>
      </c>
      <c r="E40554">
        <v>0.84315947890617671</v>
      </c>
    </row>
    <row r="40555" spans="1:5">
      <c r="A40555">
        <v>342184</v>
      </c>
      <c r="B40555">
        <v>0.82133281000000002</v>
      </c>
      <c r="C40555">
        <v>-9.90503E-4</v>
      </c>
      <c r="D40555">
        <f>MIN(B40555*(41632/RANK(B40555,B$2:B40556,1)),D40556)</f>
        <v>0.84315947890617671</v>
      </c>
      <c r="E40555">
        <v>0.84315947890617671</v>
      </c>
    </row>
    <row r="40556" spans="1:5">
      <c r="A40556">
        <v>7812</v>
      </c>
      <c r="B40556">
        <v>0.82134734499999995</v>
      </c>
      <c r="C40556">
        <v>4.6246500000000001E-4</v>
      </c>
      <c r="D40556">
        <f>MIN(B40556*(41632/RANK(B40556,B$2:B40557,1)),D40557)</f>
        <v>0.84315947890617671</v>
      </c>
      <c r="E40556">
        <v>0.84315947890617671</v>
      </c>
    </row>
    <row r="40557" spans="1:5">
      <c r="A40557">
        <v>2992</v>
      </c>
      <c r="B40557">
        <v>0.82141632200000003</v>
      </c>
      <c r="C40557">
        <v>8.1957999999999998E-4</v>
      </c>
      <c r="D40557">
        <f>MIN(B40557*(41632/RANK(B40557,B$2:B40558,1)),D40558)</f>
        <v>0.84320949594397865</v>
      </c>
      <c r="E40557">
        <v>0.84320949594397865</v>
      </c>
    </row>
    <row r="40558" spans="1:5">
      <c r="A40558">
        <v>3373</v>
      </c>
      <c r="B40558">
        <v>0.82151364599999999</v>
      </c>
      <c r="C40558">
        <v>2.2682029999999999E-3</v>
      </c>
      <c r="D40558">
        <f>MIN(B40558*(41632/RANK(B40558,B$2:B40559,1)),D40559)</f>
        <v>0.84328860887817148</v>
      </c>
      <c r="E40558">
        <v>0.84328860887817148</v>
      </c>
    </row>
    <row r="40559" spans="1:5">
      <c r="A40559">
        <v>79191</v>
      </c>
      <c r="B40559">
        <v>0.82158427700000003</v>
      </c>
      <c r="C40559">
        <v>-4.3154059999999999E-3</v>
      </c>
      <c r="D40559">
        <f>MIN(B40559*(41632/RANK(B40559,B$2:B40560,1)),D40560)</f>
        <v>0.84334031806459897</v>
      </c>
      <c r="E40559">
        <v>0.84334031806459897</v>
      </c>
    </row>
    <row r="40560" spans="1:5">
      <c r="A40560">
        <v>8556</v>
      </c>
      <c r="B40560">
        <v>0.82161281500000005</v>
      </c>
      <c r="C40560">
        <v>3.069025E-3</v>
      </c>
      <c r="D40560">
        <f>MIN(B40560*(41632/RANK(B40560,B$2:B40561,1)),D40561)</f>
        <v>0.84334881811878992</v>
      </c>
      <c r="E40560">
        <v>0.84334881811878992</v>
      </c>
    </row>
    <row r="40561" spans="1:5">
      <c r="A40561">
        <v>54879</v>
      </c>
      <c r="B40561">
        <v>0.82167449999999997</v>
      </c>
      <c r="C40561">
        <v>1.0532829999999999E-3</v>
      </c>
      <c r="D40561">
        <f>MIN(B40561*(41632/RANK(B40561,B$2:B40562,1)),D40562)</f>
        <v>0.84339134082840228</v>
      </c>
      <c r="E40561">
        <v>0.84339134082840228</v>
      </c>
    </row>
    <row r="40562" spans="1:5">
      <c r="A40562">
        <v>84182</v>
      </c>
      <c r="B40562">
        <v>0.82184027900000001</v>
      </c>
      <c r="C40562">
        <v>1.0343590000000001E-3</v>
      </c>
      <c r="D40562">
        <f>MIN(B40562*(41632/RANK(B40562,B$2:B40563,1)),D40563)</f>
        <v>0.84352854979458602</v>
      </c>
      <c r="E40562">
        <v>0.84352854979458602</v>
      </c>
    </row>
    <row r="40563" spans="1:5">
      <c r="A40563">
        <v>29044</v>
      </c>
      <c r="B40563">
        <v>0.82184869900000002</v>
      </c>
      <c r="C40563">
        <v>-3.2844250000000001E-3</v>
      </c>
      <c r="D40563">
        <f>MIN(B40563*(41632/RANK(B40563,B$2:B40564,1)),D40564)</f>
        <v>0.84352854979458602</v>
      </c>
      <c r="E40563">
        <v>0.84352854979458602</v>
      </c>
    </row>
    <row r="40564" spans="1:5">
      <c r="A40564">
        <v>285195</v>
      </c>
      <c r="B40564">
        <v>0.82201778599999997</v>
      </c>
      <c r="C40564">
        <v>-2.0479029999999998E-3</v>
      </c>
      <c r="D40564">
        <f>MIN(B40564*(41632/RANK(B40564,B$2:B40565,1)),D40565)</f>
        <v>0.84368129740778541</v>
      </c>
      <c r="E40564">
        <v>0.84368129740778541</v>
      </c>
    </row>
    <row r="40565" spans="1:5">
      <c r="A40565">
        <v>132001</v>
      </c>
      <c r="B40565">
        <v>0.82241695100000001</v>
      </c>
      <c r="C40565">
        <v>1.0806819999999999E-3</v>
      </c>
      <c r="D40565">
        <f>MIN(B40565*(41632/RANK(B40565,B$2:B40566,1)),D40566)</f>
        <v>0.84407017315925459</v>
      </c>
      <c r="E40565">
        <v>0.84407017315925459</v>
      </c>
    </row>
    <row r="40566" spans="1:5">
      <c r="A40566">
        <v>931</v>
      </c>
      <c r="B40566">
        <v>0.82264229700000002</v>
      </c>
      <c r="C40566">
        <v>6.5762829999999996E-3</v>
      </c>
      <c r="D40566">
        <f>MIN(B40566*(41632/RANK(B40566,B$2:B40567,1)),D40567)</f>
        <v>0.84428063869601877</v>
      </c>
      <c r="E40566">
        <v>0.84428063869601877</v>
      </c>
    </row>
    <row r="40567" spans="1:5">
      <c r="A40567">
        <v>3797</v>
      </c>
      <c r="B40567">
        <v>0.82274997999999999</v>
      </c>
      <c r="C40567">
        <v>-9.6214800000000002E-4</v>
      </c>
      <c r="D40567">
        <f>MIN(B40567*(41632/RANK(B40567,B$2:B40568,1)),D40568)</f>
        <v>0.84437033888872448</v>
      </c>
      <c r="E40567">
        <v>0.84437033888872448</v>
      </c>
    </row>
    <row r="40568" spans="1:5">
      <c r="A40568">
        <v>100129525</v>
      </c>
      <c r="B40568">
        <v>0.82329376899999995</v>
      </c>
      <c r="C40568">
        <v>-1.2158959999999999E-3</v>
      </c>
      <c r="D40568">
        <f>MIN(B40568*(41632/RANK(B40568,B$2:B40569,1)),D40569)</f>
        <v>0.8449075896913254</v>
      </c>
      <c r="E40568">
        <v>0.8449075896913254</v>
      </c>
    </row>
    <row r="40569" spans="1:5">
      <c r="A40569">
        <v>11077</v>
      </c>
      <c r="B40569">
        <v>0.82354295300000002</v>
      </c>
      <c r="C40569">
        <v>-1.565643E-3</v>
      </c>
      <c r="D40569">
        <f>MIN(B40569*(41632/RANK(B40569,B$2:B40570,1)),D40570)</f>
        <v>0.8451424822346677</v>
      </c>
      <c r="E40569">
        <v>0.8451424822346677</v>
      </c>
    </row>
    <row r="40570" spans="1:5">
      <c r="A40570">
        <v>539</v>
      </c>
      <c r="B40570">
        <v>0.82362981099999999</v>
      </c>
      <c r="C40570">
        <v>-7.2466000000000002E-4</v>
      </c>
      <c r="D40570">
        <f>MIN(B40570*(41632/RANK(B40570,B$2:B40571,1)),D40571)</f>
        <v>0.84521078388799331</v>
      </c>
      <c r="E40570">
        <v>0.84521078388799331</v>
      </c>
    </row>
    <row r="40571" spans="1:5">
      <c r="A40571">
        <v>90624</v>
      </c>
      <c r="B40571">
        <v>0.82365889400000003</v>
      </c>
      <c r="C40571">
        <v>-1.33519E-3</v>
      </c>
      <c r="D40571">
        <f>MIN(B40571*(41632/RANK(B40571,B$2:B40572,1)),D40572)</f>
        <v>0.84521979479930986</v>
      </c>
      <c r="E40571">
        <v>0.84521979479930986</v>
      </c>
    </row>
    <row r="40572" spans="1:5">
      <c r="A40572">
        <v>55500</v>
      </c>
      <c r="B40572">
        <v>0.82387462300000003</v>
      </c>
      <c r="C40572">
        <v>2.3937939999999999E-3</v>
      </c>
      <c r="D40572">
        <f>MIN(B40572*(41632/RANK(B40572,B$2:B40573,1)),D40573)</f>
        <v>0.84542033237376446</v>
      </c>
      <c r="E40572">
        <v>0.84542033237376446</v>
      </c>
    </row>
    <row r="40573" spans="1:5">
      <c r="A40573">
        <v>10003</v>
      </c>
      <c r="B40573">
        <v>0.824379427</v>
      </c>
      <c r="C40573">
        <v>1.031763E-3</v>
      </c>
      <c r="D40573">
        <f>MIN(B40573*(41632/RANK(B40573,B$2:B40574,1)),D40574)</f>
        <v>0.84591748754964025</v>
      </c>
      <c r="E40573">
        <v>0.84591748754964025</v>
      </c>
    </row>
    <row r="40574" spans="1:5">
      <c r="A40574">
        <v>56947</v>
      </c>
      <c r="B40574">
        <v>0.82466342699999995</v>
      </c>
      <c r="C40574">
        <v>-7.9224099999999995E-4</v>
      </c>
      <c r="D40574">
        <f>MIN(B40574*(41632/RANK(B40574,B$2:B40575,1)),D40575)</f>
        <v>0.84618805099115169</v>
      </c>
      <c r="E40574">
        <v>0.84618805099115169</v>
      </c>
    </row>
    <row r="40575" spans="1:5">
      <c r="A40575">
        <v>9310</v>
      </c>
      <c r="B40575">
        <v>0.824883637</v>
      </c>
      <c r="C40575">
        <v>9.9746699999999993E-4</v>
      </c>
      <c r="D40575">
        <f>MIN(B40575*(41632/RANK(B40575,B$2:B40576,1)),D40576)</f>
        <v>0.84638363587194076</v>
      </c>
      <c r="E40575">
        <v>0.84638363587194076</v>
      </c>
    </row>
    <row r="40576" spans="1:5">
      <c r="A40576">
        <v>4175</v>
      </c>
      <c r="B40576">
        <v>0.82489469699999995</v>
      </c>
      <c r="C40576">
        <v>-1.2786469999999999E-3</v>
      </c>
      <c r="D40576">
        <f>MIN(B40576*(41632/RANK(B40576,B$2:B40577,1)),D40577)</f>
        <v>0.84638363587194076</v>
      </c>
      <c r="E40576">
        <v>0.84638363587194076</v>
      </c>
    </row>
    <row r="40577" spans="1:5">
      <c r="A40577">
        <v>23587</v>
      </c>
      <c r="B40577">
        <v>0.82494163499999995</v>
      </c>
      <c r="C40577">
        <v>-9.968100000000001E-4</v>
      </c>
      <c r="D40577">
        <f>MIN(B40577*(41632/RANK(B40577,B$2:B40578,1)),D40578)</f>
        <v>0.84641093622634067</v>
      </c>
      <c r="E40577">
        <v>0.84641093622634067</v>
      </c>
    </row>
    <row r="40578" spans="1:5">
      <c r="A40578">
        <v>6430</v>
      </c>
      <c r="B40578">
        <v>0.82497757500000002</v>
      </c>
      <c r="C40578">
        <v>1.474218E-3</v>
      </c>
      <c r="D40578">
        <f>MIN(B40578*(41632/RANK(B40578,B$2:B40579,1)),D40579)</f>
        <v>0.8464269512876752</v>
      </c>
      <c r="E40578">
        <v>0.8464269512876752</v>
      </c>
    </row>
    <row r="40579" spans="1:5">
      <c r="A40579">
        <v>1629</v>
      </c>
      <c r="B40579">
        <v>0.82542189499999996</v>
      </c>
      <c r="C40579">
        <v>-1.4053990000000001E-3</v>
      </c>
      <c r="D40579">
        <f>MIN(B40579*(41632/RANK(B40579,B$2:B40580,1)),D40580)</f>
        <v>0.84686195309379464</v>
      </c>
      <c r="E40579">
        <v>0.84686195309379464</v>
      </c>
    </row>
    <row r="40580" spans="1:5">
      <c r="A40580">
        <v>1415</v>
      </c>
      <c r="B40580">
        <v>0.82550939099999998</v>
      </c>
      <c r="C40580">
        <v>1.2070570000000001E-3</v>
      </c>
      <c r="D40580">
        <f>MIN(B40580*(41632/RANK(B40580,B$2:B40581,1)),D40581)</f>
        <v>0.84693085009763669</v>
      </c>
      <c r="E40580">
        <v>0.84693085009763669</v>
      </c>
    </row>
    <row r="40581" spans="1:5">
      <c r="A40581">
        <v>2044</v>
      </c>
      <c r="B40581">
        <v>0.82570933199999996</v>
      </c>
      <c r="C40581">
        <v>-1.1728019999999999E-3</v>
      </c>
      <c r="D40581">
        <f>MIN(B40581*(41632/RANK(B40581,B$2:B40582,1)),D40582)</f>
        <v>0.84711510374135035</v>
      </c>
      <c r="E40581">
        <v>0.84711510374135035</v>
      </c>
    </row>
    <row r="40582" spans="1:5">
      <c r="A40582">
        <v>6175</v>
      </c>
      <c r="B40582">
        <v>0.82578598700000005</v>
      </c>
      <c r="C40582">
        <v>-2.5612600000000002E-4</v>
      </c>
      <c r="D40582">
        <f>MIN(B40582*(41632/RANK(B40582,B$2:B40583,1)),D40583)</f>
        <v>0.84717286934240166</v>
      </c>
      <c r="E40582">
        <v>0.84717286934240166</v>
      </c>
    </row>
    <row r="40583" spans="1:5">
      <c r="A40583">
        <v>134466</v>
      </c>
      <c r="B40583">
        <v>0.82619202000000003</v>
      </c>
      <c r="C40583">
        <v>-2.177521E-3</v>
      </c>
      <c r="D40583">
        <f>MIN(B40583*(41632/RANK(B40583,B$2:B40584,1)),D40584)</f>
        <v>0.84756853227145046</v>
      </c>
      <c r="E40583">
        <v>0.84756853227145046</v>
      </c>
    </row>
    <row r="40584" spans="1:5">
      <c r="A40584">
        <v>10529</v>
      </c>
      <c r="B40584">
        <v>0.82621719800000004</v>
      </c>
      <c r="C40584">
        <v>-1.649445E-3</v>
      </c>
      <c r="D40584">
        <f>MIN(B40584*(41632/RANK(B40584,B$2:B40585,1)),D40585)</f>
        <v>0.84757347626188306</v>
      </c>
      <c r="E40584">
        <v>0.84757347626188306</v>
      </c>
    </row>
    <row r="40585" spans="1:5">
      <c r="A40585">
        <v>6897</v>
      </c>
      <c r="B40585">
        <v>0.82624344100000002</v>
      </c>
      <c r="C40585">
        <v>1.041305E-3</v>
      </c>
      <c r="D40585">
        <f>MIN(B40585*(41632/RANK(B40585,B$2:B40586,1)),D40586)</f>
        <v>0.84757951251015184</v>
      </c>
      <c r="E40585">
        <v>0.84757951251015184</v>
      </c>
    </row>
    <row r="40586" spans="1:5">
      <c r="A40586">
        <v>60558</v>
      </c>
      <c r="B40586">
        <v>0.82632428300000005</v>
      </c>
      <c r="C40586">
        <v>1.0250109999999999E-3</v>
      </c>
      <c r="D40586">
        <f>MIN(B40586*(41632/RANK(B40586,B$2:B40587,1)),D40587)</f>
        <v>0.84764155599004565</v>
      </c>
      <c r="E40586">
        <v>0.84764155599004565</v>
      </c>
    </row>
    <row r="40587" spans="1:5">
      <c r="A40587">
        <v>25834</v>
      </c>
      <c r="B40587">
        <v>0.82688082299999999</v>
      </c>
      <c r="C40587">
        <v>1.2045560000000001E-3</v>
      </c>
      <c r="D40587">
        <f>MIN(B40587*(41632/RANK(B40587,B$2:B40588,1)),D40588)</f>
        <v>0.84818292823771158</v>
      </c>
      <c r="E40587">
        <v>0.84818292823771158</v>
      </c>
    </row>
    <row r="40588" spans="1:5">
      <c r="A40588">
        <v>3187</v>
      </c>
      <c r="B40588">
        <v>0.82689278700000002</v>
      </c>
      <c r="C40588">
        <v>-7.8130500000000004E-4</v>
      </c>
      <c r="D40588">
        <f>MIN(B40588*(41632/RANK(B40588,B$2:B40589,1)),D40589)</f>
        <v>0.84818292823771158</v>
      </c>
      <c r="E40588">
        <v>0.84818292823771158</v>
      </c>
    </row>
    <row r="40589" spans="1:5">
      <c r="A40589">
        <v>9429</v>
      </c>
      <c r="B40589">
        <v>0.82693626899999995</v>
      </c>
      <c r="C40589">
        <v>-4.8534349999999997E-3</v>
      </c>
      <c r="D40589">
        <f>MIN(B40589*(41632/RANK(B40589,B$2:B40590,1)),D40590)</f>
        <v>0.84820663129516116</v>
      </c>
      <c r="E40589">
        <v>0.84820663129516116</v>
      </c>
    </row>
    <row r="40590" spans="1:5">
      <c r="A40590">
        <v>11148</v>
      </c>
      <c r="B40590">
        <v>0.82709718399999999</v>
      </c>
      <c r="C40590">
        <v>-5.0306980000000001E-3</v>
      </c>
      <c r="D40590">
        <f>MIN(B40590*(41632/RANK(B40590,B$2:B40591,1)),D40591)</f>
        <v>0.84833289168061887</v>
      </c>
      <c r="E40590">
        <v>0.84833289168061887</v>
      </c>
    </row>
    <row r="40591" spans="1:5">
      <c r="A40591">
        <v>3094</v>
      </c>
      <c r="B40591">
        <v>0.82710578999999995</v>
      </c>
      <c r="C40591">
        <v>4.4268500000000001E-4</v>
      </c>
      <c r="D40591">
        <f>MIN(B40591*(41632/RANK(B40591,B$2:B40592,1)),D40592)</f>
        <v>0.84833289168061887</v>
      </c>
      <c r="E40591">
        <v>0.84833289168061887</v>
      </c>
    </row>
    <row r="40592" spans="1:5">
      <c r="A40592">
        <v>26268</v>
      </c>
      <c r="B40592">
        <v>0.82712049399999998</v>
      </c>
      <c r="C40592">
        <v>1.0468319999999999E-3</v>
      </c>
      <c r="D40592">
        <f>MIN(B40592*(41632/RANK(B40592,B$2:B40593,1)),D40593)</f>
        <v>0.84833289168061887</v>
      </c>
      <c r="E40592">
        <v>0.84833289168061887</v>
      </c>
    </row>
    <row r="40593" spans="1:5">
      <c r="A40593">
        <v>768</v>
      </c>
      <c r="B40593">
        <v>0.82735991799999997</v>
      </c>
      <c r="C40593">
        <v>2.6226550000000002E-3</v>
      </c>
      <c r="D40593">
        <f>MIN(B40593*(41632/RANK(B40593,B$2:B40594,1)),D40594)</f>
        <v>0.84855728287261345</v>
      </c>
      <c r="E40593">
        <v>0.84855728287261345</v>
      </c>
    </row>
    <row r="40594" spans="1:5">
      <c r="A40594">
        <v>8915</v>
      </c>
      <c r="B40594">
        <v>0.82738003900000001</v>
      </c>
      <c r="C40594">
        <v>1.398027E-3</v>
      </c>
      <c r="D40594">
        <f>MIN(B40594*(41632/RANK(B40594,B$2:B40595,1)),D40595)</f>
        <v>0.84855728287261345</v>
      </c>
      <c r="E40594">
        <v>0.84855728287261345</v>
      </c>
    </row>
    <row r="40595" spans="1:5">
      <c r="A40595">
        <v>358</v>
      </c>
      <c r="B40595">
        <v>0.82766102100000005</v>
      </c>
      <c r="C40595">
        <v>2.2276269999999998E-3</v>
      </c>
      <c r="D40595">
        <f>MIN(B40595*(41632/RANK(B40595,B$2:B40596,1)),D40596)</f>
        <v>0.84881367664865137</v>
      </c>
      <c r="E40595">
        <v>0.84881367664865137</v>
      </c>
    </row>
    <row r="40596" spans="1:5">
      <c r="A40596">
        <v>1294</v>
      </c>
      <c r="B40596">
        <v>0.82767081099999995</v>
      </c>
      <c r="C40596">
        <v>1.75158E-3</v>
      </c>
      <c r="D40596">
        <f>MIN(B40596*(41632/RANK(B40596,B$2:B40597,1)),D40597)</f>
        <v>0.84881367664865137</v>
      </c>
      <c r="E40596">
        <v>0.84881367664865137</v>
      </c>
    </row>
    <row r="40597" spans="1:5">
      <c r="A40597">
        <v>63935</v>
      </c>
      <c r="B40597">
        <v>0.82775439900000003</v>
      </c>
      <c r="C40597">
        <v>-1.130505E-3</v>
      </c>
      <c r="D40597">
        <f>MIN(B40597*(41632/RANK(B40597,B$2:B40598,1)),D40598)</f>
        <v>0.8488784889932014</v>
      </c>
      <c r="E40597">
        <v>0.8488784889932014</v>
      </c>
    </row>
    <row r="40598" spans="1:5">
      <c r="A40598">
        <v>100127980</v>
      </c>
      <c r="B40598">
        <v>0.82789866700000003</v>
      </c>
      <c r="C40598">
        <v>1.0057250000000001E-3</v>
      </c>
      <c r="D40598">
        <f>MIN(B40598*(41632/RANK(B40598,B$2:B40599,1)),D40599)</f>
        <v>0.84900552515072547</v>
      </c>
      <c r="E40598">
        <v>0.84900552515072547</v>
      </c>
    </row>
    <row r="40599" spans="1:5">
      <c r="A40599">
        <v>10263</v>
      </c>
      <c r="B40599">
        <v>0.82807558299999995</v>
      </c>
      <c r="C40599">
        <v>-1.1425599999999999E-3</v>
      </c>
      <c r="D40599">
        <f>MIN(B40599*(41632/RANK(B40599,B$2:B40600,1)),D40600)</f>
        <v>0.84916603456958473</v>
      </c>
      <c r="E40599">
        <v>0.84916603456958473</v>
      </c>
    </row>
    <row r="40600" spans="1:5">
      <c r="A40600">
        <v>55599</v>
      </c>
      <c r="B40600">
        <v>0.82810323600000002</v>
      </c>
      <c r="C40600">
        <v>-1.234207E-3</v>
      </c>
      <c r="D40600">
        <f>MIN(B40600*(41632/RANK(B40600,B$2:B40601,1)),D40601)</f>
        <v>0.84917347523712405</v>
      </c>
      <c r="E40600">
        <v>0.84917347523712405</v>
      </c>
    </row>
    <row r="40601" spans="1:5">
      <c r="A40601">
        <v>3218</v>
      </c>
      <c r="B40601">
        <v>0.82860319199999999</v>
      </c>
      <c r="C40601">
        <v>-1.4305399999999999E-3</v>
      </c>
      <c r="D40601">
        <f>MIN(B40601*(41632/RANK(B40601,B$2:B40602,1)),D40602)</f>
        <v>0.84965783494593727</v>
      </c>
      <c r="E40601">
        <v>0.84965783494593727</v>
      </c>
    </row>
    <row r="40602" spans="1:5">
      <c r="A40602">
        <v>132241</v>
      </c>
      <c r="B40602">
        <v>0.82861639499999995</v>
      </c>
      <c r="C40602">
        <v>-6.4911199999999997E-4</v>
      </c>
      <c r="D40602">
        <f>MIN(B40602*(41632/RANK(B40602,B$2:B40603,1)),D40603)</f>
        <v>0.84965783494593727</v>
      </c>
      <c r="E40602">
        <v>0.84965783494593727</v>
      </c>
    </row>
    <row r="40603" spans="1:5">
      <c r="A40603">
        <v>5046</v>
      </c>
      <c r="B40603">
        <v>0.82903586600000001</v>
      </c>
      <c r="C40603">
        <v>1.957702E-3</v>
      </c>
      <c r="D40603">
        <f>MIN(B40603*(41632/RANK(B40603,B$2:B40604,1)),D40604)</f>
        <v>0.85006702067169093</v>
      </c>
      <c r="E40603">
        <v>0.85006702067169093</v>
      </c>
    </row>
    <row r="40604" spans="1:5">
      <c r="A40604">
        <v>116224</v>
      </c>
      <c r="B40604">
        <v>0.82947861599999995</v>
      </c>
      <c r="C40604">
        <v>8.2363900000000003E-4</v>
      </c>
      <c r="D40604">
        <f>MIN(B40604*(41632/RANK(B40604,B$2:B40605,1)),D40605)</f>
        <v>0.85050005520065008</v>
      </c>
      <c r="E40604">
        <v>0.85050005520065008</v>
      </c>
    </row>
    <row r="40605" spans="1:5">
      <c r="A40605">
        <v>1825</v>
      </c>
      <c r="B40605">
        <v>0.82955019200000002</v>
      </c>
      <c r="C40605">
        <v>3.1315919999999999E-3</v>
      </c>
      <c r="D40605">
        <f>MIN(B40605*(41632/RANK(B40605,B$2:B40606,1)),D40606)</f>
        <v>0.85055249712698267</v>
      </c>
      <c r="E40605">
        <v>0.85055249712698267</v>
      </c>
    </row>
    <row r="40606" spans="1:5">
      <c r="A40606">
        <v>55288</v>
      </c>
      <c r="B40606">
        <v>0.82966140399999999</v>
      </c>
      <c r="C40606">
        <v>-1.0539150000000001E-3</v>
      </c>
      <c r="D40606">
        <f>MIN(B40606*(41632/RANK(B40606,B$2:B40607,1)),D40607)</f>
        <v>0.8506455749619013</v>
      </c>
      <c r="E40606">
        <v>0.8506455749619013</v>
      </c>
    </row>
    <row r="40607" spans="1:5">
      <c r="A40607">
        <v>4708</v>
      </c>
      <c r="B40607">
        <v>0.82995975300000002</v>
      </c>
      <c r="C40607">
        <v>3.7551899999999999E-4</v>
      </c>
      <c r="D40607">
        <f>MIN(B40607*(41632/RANK(B40607,B$2:B40608,1)),D40608)</f>
        <v>0.85093051364074268</v>
      </c>
      <c r="E40607">
        <v>0.85093051364074268</v>
      </c>
    </row>
    <row r="40608" spans="1:5">
      <c r="A40608">
        <v>65220</v>
      </c>
      <c r="B40608">
        <v>0.83000630399999997</v>
      </c>
      <c r="C40608">
        <v>-8.4563800000000001E-4</v>
      </c>
      <c r="D40608">
        <f>MIN(B40608*(41632/RANK(B40608,B$2:B40609,1)),D40609)</f>
        <v>0.85095728441224416</v>
      </c>
      <c r="E40608">
        <v>0.85095728441224416</v>
      </c>
    </row>
    <row r="40609" spans="1:5">
      <c r="A40609">
        <v>4885</v>
      </c>
      <c r="B40609">
        <v>0.83024643399999998</v>
      </c>
      <c r="C40609">
        <v>3.4845950000000001E-3</v>
      </c>
      <c r="D40609">
        <f>MIN(B40609*(41632/RANK(B40609,B$2:B40610,1)),D40610)</f>
        <v>0.85116531835287745</v>
      </c>
      <c r="E40609">
        <v>0.85116531835287745</v>
      </c>
    </row>
    <row r="40610" spans="1:5">
      <c r="A40610">
        <v>627</v>
      </c>
      <c r="B40610">
        <v>0.83025010600000004</v>
      </c>
      <c r="C40610">
        <v>2.4507370000000001E-3</v>
      </c>
      <c r="D40610">
        <f>MIN(B40610*(41632/RANK(B40610,B$2:B40611,1)),D40611)</f>
        <v>0.85116531835287745</v>
      </c>
      <c r="E40610">
        <v>0.85116531835287745</v>
      </c>
    </row>
    <row r="40611" spans="1:5">
      <c r="A40611">
        <v>7003</v>
      </c>
      <c r="B40611">
        <v>0.83036527999999998</v>
      </c>
      <c r="C40611">
        <v>1.279475E-3</v>
      </c>
      <c r="D40611">
        <f>MIN(B40611*(41632/RANK(B40611,B$2:B40612,1)),D40612)</f>
        <v>0.8512624313459739</v>
      </c>
      <c r="E40611">
        <v>0.8512624313459739</v>
      </c>
    </row>
    <row r="40612" spans="1:5">
      <c r="A40612">
        <v>176</v>
      </c>
      <c r="B40612">
        <v>0.83045872600000004</v>
      </c>
      <c r="C40612">
        <v>1.0670409999999999E-3</v>
      </c>
      <c r="D40612">
        <f>MIN(B40612*(41632/RANK(B40612,B$2:B40613,1)),D40613)</f>
        <v>0.85133726529344267</v>
      </c>
      <c r="E40612">
        <v>0.85133726529344267</v>
      </c>
    </row>
    <row r="40613" spans="1:5">
      <c r="A40613">
        <v>58473</v>
      </c>
      <c r="B40613">
        <v>0.83081096899999995</v>
      </c>
      <c r="C40613">
        <v>2.6413959999999998E-3</v>
      </c>
      <c r="D40613">
        <f>MIN(B40613*(41632/RANK(B40613,B$2:B40614,1)),D40614)</f>
        <v>0.8516773924310056</v>
      </c>
      <c r="E40613">
        <v>0.8516773924310056</v>
      </c>
    </row>
    <row r="40614" spans="1:5">
      <c r="A40614">
        <v>64147</v>
      </c>
      <c r="B40614">
        <v>0.83153463500000002</v>
      </c>
      <c r="C40614">
        <v>9.4189299999999996E-4</v>
      </c>
      <c r="D40614">
        <f>MIN(B40614*(41632/RANK(B40614,B$2:B40615,1)),D40615)</f>
        <v>0.85239154969458808</v>
      </c>
      <c r="E40614">
        <v>0.85239154969458808</v>
      </c>
    </row>
    <row r="40615" spans="1:5">
      <c r="A40615">
        <v>5890</v>
      </c>
      <c r="B40615">
        <v>0.83154857800000004</v>
      </c>
      <c r="C40615">
        <v>-1.21642E-3</v>
      </c>
      <c r="D40615">
        <f>MIN(B40615*(41632/RANK(B40615,B$2:B40616,1)),D40616)</f>
        <v>0.85239154969458808</v>
      </c>
      <c r="E40615">
        <v>0.85239154969458808</v>
      </c>
    </row>
    <row r="40616" spans="1:5">
      <c r="A40616">
        <v>6774</v>
      </c>
      <c r="B40616">
        <v>0.83158210899999996</v>
      </c>
      <c r="C40616">
        <v>1.4420920000000001E-3</v>
      </c>
      <c r="D40616">
        <f>MIN(B40616*(41632/RANK(B40616,B$2:B40617,1)),D40617)</f>
        <v>0.85240493319926136</v>
      </c>
      <c r="E40616">
        <v>0.85240493319926136</v>
      </c>
    </row>
    <row r="40617" spans="1:5">
      <c r="A40617">
        <v>3070</v>
      </c>
      <c r="B40617">
        <v>0.83165388399999995</v>
      </c>
      <c r="C40617">
        <v>1.224471E-3</v>
      </c>
      <c r="D40617">
        <f>MIN(B40617*(41632/RANK(B40617,B$2:B40618,1)),D40618)</f>
        <v>0.85245751670986791</v>
      </c>
      <c r="E40617">
        <v>0.85245751670986791</v>
      </c>
    </row>
    <row r="40618" spans="1:5">
      <c r="A40618">
        <v>90196</v>
      </c>
      <c r="B40618">
        <v>0.83168308800000001</v>
      </c>
      <c r="C40618">
        <v>1.039484E-3</v>
      </c>
      <c r="D40618">
        <f>MIN(B40618*(41632/RANK(B40618,B$2:B40619,1)),D40619)</f>
        <v>0.85246646280168414</v>
      </c>
      <c r="E40618">
        <v>0.85246646280168414</v>
      </c>
    </row>
    <row r="40619" spans="1:5">
      <c r="A40619">
        <v>80331</v>
      </c>
      <c r="B40619">
        <v>0.83174250500000002</v>
      </c>
      <c r="C40619">
        <v>6.7300699999999999E-4</v>
      </c>
      <c r="D40619">
        <f>MIN(B40619*(41632/RANK(B40619,B$2:B40620,1)),D40620)</f>
        <v>0.85250637569944365</v>
      </c>
      <c r="E40619">
        <v>0.85250637569944365</v>
      </c>
    </row>
    <row r="40620" spans="1:5">
      <c r="A40620">
        <v>285172</v>
      </c>
      <c r="B40620">
        <v>0.83203936000000001</v>
      </c>
      <c r="C40620">
        <v>1.547215E-3</v>
      </c>
      <c r="D40620">
        <f>MIN(B40620*(41632/RANK(B40620,B$2:B40621,1)),D40621)</f>
        <v>0.85278964611437991</v>
      </c>
      <c r="E40620">
        <v>0.85278964611437991</v>
      </c>
    </row>
    <row r="40621" spans="1:5">
      <c r="A40621">
        <v>80207</v>
      </c>
      <c r="B40621">
        <v>0.83215780100000003</v>
      </c>
      <c r="C40621">
        <v>-9.5265900000000001E-4</v>
      </c>
      <c r="D40621">
        <f>MIN(B40621*(41632/RANK(B40621,B$2:B40622,1)),D40622)</f>
        <v>0.85287562095664815</v>
      </c>
      <c r="E40621">
        <v>0.85287562095664815</v>
      </c>
    </row>
    <row r="40622" spans="1:5">
      <c r="A40622">
        <v>4774</v>
      </c>
      <c r="B40622">
        <v>0.83216421500000004</v>
      </c>
      <c r="C40622">
        <v>-1.205956E-3</v>
      </c>
      <c r="D40622">
        <f>MIN(B40622*(41632/RANK(B40622,B$2:B40623,1)),D40623)</f>
        <v>0.85287562095664815</v>
      </c>
      <c r="E40622">
        <v>0.85287562095664815</v>
      </c>
    </row>
    <row r="40623" spans="1:5">
      <c r="A40623">
        <v>8635</v>
      </c>
      <c r="B40623">
        <v>0.83219056199999997</v>
      </c>
      <c r="C40623">
        <v>9.6628800000000004E-4</v>
      </c>
      <c r="D40623">
        <f>MIN(B40623*(41632/RANK(B40623,B$2:B40624,1)),D40624)</f>
        <v>0.85288162762010733</v>
      </c>
      <c r="E40623">
        <v>0.85288162762010733</v>
      </c>
    </row>
    <row r="40624" spans="1:5">
      <c r="A40624">
        <v>64145</v>
      </c>
      <c r="B40624">
        <v>0.83233628199999998</v>
      </c>
      <c r="C40624">
        <v>9.4688200000000002E-4</v>
      </c>
      <c r="D40624">
        <f>MIN(B40624*(41632/RANK(B40624,B$2:B40625,1)),D40625)</f>
        <v>0.85300997199182726</v>
      </c>
      <c r="E40624">
        <v>0.85300997199182726</v>
      </c>
    </row>
    <row r="40625" spans="1:5">
      <c r="A40625">
        <v>9191</v>
      </c>
      <c r="B40625">
        <v>0.83242612100000002</v>
      </c>
      <c r="C40625">
        <v>-6.77518E-4</v>
      </c>
      <c r="D40625">
        <f>MIN(B40625*(41632/RANK(B40625,B$2:B40626,1)),D40626)</f>
        <v>0.85308104247420247</v>
      </c>
      <c r="E40625">
        <v>0.85308104247420247</v>
      </c>
    </row>
    <row r="40626" spans="1:5">
      <c r="A40626">
        <v>54821</v>
      </c>
      <c r="B40626">
        <v>0.83248149400000004</v>
      </c>
      <c r="C40626">
        <v>-1.5527270000000001E-3</v>
      </c>
      <c r="D40626">
        <f>MIN(B40626*(41632/RANK(B40626,B$2:B40627,1)),D40627)</f>
        <v>0.85311678912512012</v>
      </c>
      <c r="E40626">
        <v>0.85311678912512012</v>
      </c>
    </row>
    <row r="40627" spans="1:5">
      <c r="A40627">
        <v>9789</v>
      </c>
      <c r="B40627">
        <v>0.83252323399999995</v>
      </c>
      <c r="C40627">
        <v>-1.704788E-3</v>
      </c>
      <c r="D40627">
        <f>MIN(B40627*(41632/RANK(B40627,B$2:B40628,1)),D40628)</f>
        <v>0.85313856342952776</v>
      </c>
      <c r="E40627">
        <v>0.85313856342952776</v>
      </c>
    </row>
    <row r="40628" spans="1:5">
      <c r="A40628">
        <v>23779</v>
      </c>
      <c r="B40628">
        <v>0.83254821599999995</v>
      </c>
      <c r="C40628">
        <v>-1.6025499999999999E-3</v>
      </c>
      <c r="D40628">
        <f>MIN(B40628*(41632/RANK(B40628,B$2:B40629,1)),D40629)</f>
        <v>0.85314316411529278</v>
      </c>
      <c r="E40628">
        <v>0.85314316411529278</v>
      </c>
    </row>
    <row r="40629" spans="1:5">
      <c r="A40629">
        <v>10622</v>
      </c>
      <c r="B40629">
        <v>0.83277000899999998</v>
      </c>
      <c r="C40629">
        <v>-1.121896E-3</v>
      </c>
      <c r="D40629">
        <f>MIN(B40629*(41632/RANK(B40629,B$2:B40630,1)),D40630)</f>
        <v>0.85334943917219641</v>
      </c>
      <c r="E40629">
        <v>0.85334943917219641</v>
      </c>
    </row>
    <row r="40630" spans="1:5">
      <c r="A40630">
        <v>9524</v>
      </c>
      <c r="B40630">
        <v>0.83285321999999995</v>
      </c>
      <c r="C40630">
        <v>-1.4266719999999999E-3</v>
      </c>
      <c r="D40630">
        <f>MIN(B40630*(41632/RANK(B40630,B$2:B40631,1)),D40631)</f>
        <v>0.85341370092889302</v>
      </c>
      <c r="E40630">
        <v>0.85341370092889302</v>
      </c>
    </row>
    <row r="40631" spans="1:5">
      <c r="A40631">
        <v>9898</v>
      </c>
      <c r="B40631">
        <v>0.83287495099999997</v>
      </c>
      <c r="C40631">
        <v>1.0183E-3</v>
      </c>
      <c r="D40631">
        <f>MIN(B40631*(41632/RANK(B40631,B$2:B40632,1)),D40632)</f>
        <v>0.85341496332837807</v>
      </c>
      <c r="E40631">
        <v>0.85341496332837807</v>
      </c>
    </row>
    <row r="40632" spans="1:5">
      <c r="A40632">
        <v>23710</v>
      </c>
      <c r="B40632">
        <v>0.83297309900000005</v>
      </c>
      <c r="C40632">
        <v>-8.5753800000000003E-4</v>
      </c>
      <c r="D40632">
        <f>MIN(B40632*(41632/RANK(B40632,B$2:B40633,1)),D40633)</f>
        <v>0.85349452530255221</v>
      </c>
      <c r="E40632">
        <v>0.85349452530255221</v>
      </c>
    </row>
    <row r="40633" spans="1:5">
      <c r="A40633">
        <v>130120</v>
      </c>
      <c r="B40633">
        <v>0.83340248699999997</v>
      </c>
      <c r="C40633">
        <v>-6.5447220000000002E-3</v>
      </c>
      <c r="D40633">
        <f>MIN(B40633*(41632/RANK(B40633,B$2:B40634,1)),D40634)</f>
        <v>0.8539077768206137</v>
      </c>
      <c r="E40633">
        <v>0.8539077768206137</v>
      </c>
    </row>
    <row r="40634" spans="1:5">
      <c r="A40634">
        <v>8801</v>
      </c>
      <c r="B40634">
        <v>0.83341743599999996</v>
      </c>
      <c r="C40634">
        <v>-1.626174E-3</v>
      </c>
      <c r="D40634">
        <f>MIN(B40634*(41632/RANK(B40634,B$2:B40635,1)),D40635)</f>
        <v>0.8539077768206137</v>
      </c>
      <c r="E40634">
        <v>0.8539077768206137</v>
      </c>
    </row>
    <row r="40635" spans="1:5">
      <c r="A40635">
        <v>113115</v>
      </c>
      <c r="B40635">
        <v>0.83348551800000004</v>
      </c>
      <c r="C40635">
        <v>-1.1395559999999999E-3</v>
      </c>
      <c r="D40635">
        <f>MIN(B40635*(41632/RANK(B40635,B$2:B40636,1)),D40636)</f>
        <v>0.8539565163502485</v>
      </c>
      <c r="E40635">
        <v>0.8539565163502485</v>
      </c>
    </row>
    <row r="40636" spans="1:5">
      <c r="A40636">
        <v>10642</v>
      </c>
      <c r="B40636">
        <v>0.833556725</v>
      </c>
      <c r="C40636">
        <v>-9.0742500000000001E-4</v>
      </c>
      <c r="D40636">
        <f>MIN(B40636*(41632/RANK(B40636,B$2:B40637,1)),D40637)</f>
        <v>0.85399971068254743</v>
      </c>
      <c r="E40636">
        <v>0.85399971068254743</v>
      </c>
    </row>
    <row r="40637" spans="1:5">
      <c r="A40637">
        <v>171220</v>
      </c>
      <c r="B40637">
        <v>0.83356870299999997</v>
      </c>
      <c r="C40637">
        <v>9.4613599999999998E-4</v>
      </c>
      <c r="D40637">
        <f>MIN(B40637*(41632/RANK(B40637,B$2:B40638,1)),D40638)</f>
        <v>0.85399971068254743</v>
      </c>
      <c r="E40637">
        <v>0.85399971068254743</v>
      </c>
    </row>
    <row r="40638" spans="1:5">
      <c r="A40638">
        <v>84902</v>
      </c>
      <c r="B40638">
        <v>0.83368094699999995</v>
      </c>
      <c r="C40638">
        <v>1.2734599999999999E-3</v>
      </c>
      <c r="D40638">
        <f>MIN(B40638*(41632/RANK(B40638,B$2:B40639,1)),D40639)</f>
        <v>0.85409368766158911</v>
      </c>
      <c r="E40638">
        <v>0.85409368766158911</v>
      </c>
    </row>
    <row r="40639" spans="1:5">
      <c r="A40639">
        <v>10016</v>
      </c>
      <c r="B40639">
        <v>0.83387235999999998</v>
      </c>
      <c r="C40639">
        <v>-2.1085409999999998E-3</v>
      </c>
      <c r="D40639">
        <f>MIN(B40639*(41632/RANK(B40639,B$2:B40640,1)),D40640)</f>
        <v>0.85426876547861608</v>
      </c>
      <c r="E40639">
        <v>0.85426876547861608</v>
      </c>
    </row>
    <row r="40640" spans="1:5">
      <c r="A40640">
        <v>23035</v>
      </c>
      <c r="B40640">
        <v>0.83406652400000003</v>
      </c>
      <c r="C40640">
        <v>-1.8883699999999999E-3</v>
      </c>
      <c r="D40640">
        <f>MIN(B40640*(41632/RANK(B40640,B$2:B40641,1)),D40641)</f>
        <v>0.85444665289913635</v>
      </c>
      <c r="E40640">
        <v>0.85444665289913635</v>
      </c>
    </row>
    <row r="40641" spans="1:5">
      <c r="A40641">
        <v>55824</v>
      </c>
      <c r="B40641">
        <v>0.83466170200000001</v>
      </c>
      <c r="C40641">
        <v>-1.547945E-3</v>
      </c>
      <c r="D40641">
        <f>MIN(B40641*(41632/RANK(B40641,B$2:B40642,1)),D40642)</f>
        <v>0.85501952893757538</v>
      </c>
      <c r="E40641">
        <v>0.85501952893757538</v>
      </c>
    </row>
    <row r="40642" spans="1:5">
      <c r="A40642">
        <v>139322</v>
      </c>
      <c r="B40642">
        <v>0.83466681099999995</v>
      </c>
      <c r="C40642">
        <v>-1.2402369999999999E-3</v>
      </c>
      <c r="D40642">
        <f>MIN(B40642*(41632/RANK(B40642,B$2:B40643,1)),D40643)</f>
        <v>0.85501952893757538</v>
      </c>
      <c r="E40642">
        <v>0.85501952893757538</v>
      </c>
    </row>
    <row r="40643" spans="1:5">
      <c r="A40643">
        <v>6917</v>
      </c>
      <c r="B40643">
        <v>0.83484341100000004</v>
      </c>
      <c r="C40643">
        <v>-1.150624E-3</v>
      </c>
      <c r="D40643">
        <f>MIN(B40643*(41632/RANK(B40643,B$2:B40644,1)),D40644)</f>
        <v>0.85517022984090751</v>
      </c>
      <c r="E40643">
        <v>0.85517022984090751</v>
      </c>
    </row>
    <row r="40644" spans="1:5">
      <c r="A40644">
        <v>100128553</v>
      </c>
      <c r="B40644">
        <v>0.83485500700000004</v>
      </c>
      <c r="C40644">
        <v>1.3951009999999999E-3</v>
      </c>
      <c r="D40644">
        <f>MIN(B40644*(41632/RANK(B40644,B$2:B40645,1)),D40645)</f>
        <v>0.85517022984090751</v>
      </c>
      <c r="E40644">
        <v>0.85517022984090751</v>
      </c>
    </row>
    <row r="40645" spans="1:5">
      <c r="A40645">
        <v>23155</v>
      </c>
      <c r="B40645">
        <v>0.835135285</v>
      </c>
      <c r="C40645">
        <v>7.3712799999999998E-4</v>
      </c>
      <c r="D40645">
        <f>MIN(B40645*(41632/RANK(B40645,B$2:B40646,1)),D40646)</f>
        <v>0.85543628051176079</v>
      </c>
      <c r="E40645">
        <v>0.85543628051176079</v>
      </c>
    </row>
    <row r="40646" spans="1:5">
      <c r="A40646">
        <v>22821</v>
      </c>
      <c r="B40646">
        <v>0.83526012000000005</v>
      </c>
      <c r="C40646">
        <v>-9.8489200000000002E-4</v>
      </c>
      <c r="D40646">
        <f>MIN(B40646*(41632/RANK(B40646,B$2:B40647,1)),D40647)</f>
        <v>0.85554310040201753</v>
      </c>
      <c r="E40646">
        <v>0.85554310040201753</v>
      </c>
    </row>
    <row r="40647" spans="1:5">
      <c r="A40647">
        <v>3087</v>
      </c>
      <c r="B40647">
        <v>0.83531154600000002</v>
      </c>
      <c r="C40647">
        <v>-2.662364E-3</v>
      </c>
      <c r="D40647">
        <f>MIN(B40647*(41632/RANK(B40647,B$2:B40648,1)),D40648)</f>
        <v>0.85556841200226341</v>
      </c>
      <c r="E40647">
        <v>0.85556841200226341</v>
      </c>
    </row>
    <row r="40648" spans="1:5">
      <c r="A40648">
        <v>497661</v>
      </c>
      <c r="B40648">
        <v>0.83532593300000002</v>
      </c>
      <c r="C40648">
        <v>9.2041900000000001E-4</v>
      </c>
      <c r="D40648">
        <f>MIN(B40648*(41632/RANK(B40648,B$2:B40649,1)),D40649)</f>
        <v>0.85556841200226341</v>
      </c>
      <c r="E40648">
        <v>0.85556841200226341</v>
      </c>
    </row>
    <row r="40649" spans="1:5">
      <c r="A40649">
        <v>9695</v>
      </c>
      <c r="B40649">
        <v>0.83536650999999995</v>
      </c>
      <c r="C40649">
        <v>7.3872300000000005E-4</v>
      </c>
      <c r="D40649">
        <f>MIN(B40649*(41632/RANK(B40649,B$2:B40650,1)),D40650)</f>
        <v>0.85558892305451673</v>
      </c>
      <c r="E40649">
        <v>0.85558892305451673</v>
      </c>
    </row>
    <row r="40650" spans="1:5">
      <c r="A40650">
        <v>79086</v>
      </c>
      <c r="B40650">
        <v>0.83540178799999998</v>
      </c>
      <c r="C40650">
        <v>1.222222E-3</v>
      </c>
      <c r="D40650">
        <f>MIN(B40650*(41632/RANK(B40650,B$2:B40651,1)),D40651)</f>
        <v>0.85560400595379948</v>
      </c>
      <c r="E40650">
        <v>0.85560400595379948</v>
      </c>
    </row>
    <row r="40651" spans="1:5">
      <c r="A40651">
        <v>6397</v>
      </c>
      <c r="B40651">
        <v>0.83590017500000002</v>
      </c>
      <c r="C40651">
        <v>1.208462E-3</v>
      </c>
      <c r="D40651">
        <f>MIN(B40651*(41632/RANK(B40651,B$2:B40652,1)),D40652)</f>
        <v>0.85609338463960638</v>
      </c>
      <c r="E40651">
        <v>0.85609338463960638</v>
      </c>
    </row>
    <row r="40652" spans="1:5">
      <c r="A40652">
        <v>7754</v>
      </c>
      <c r="B40652">
        <v>0.83610212699999997</v>
      </c>
      <c r="C40652">
        <v>-2.3061610000000001E-3</v>
      </c>
      <c r="D40652">
        <f>MIN(B40652*(41632/RANK(B40652,B$2:B40653,1)),D40653)</f>
        <v>0.85626751284541969</v>
      </c>
      <c r="E40652">
        <v>0.85626751284541969</v>
      </c>
    </row>
    <row r="40653" spans="1:5">
      <c r="A40653">
        <v>27134</v>
      </c>
      <c r="B40653">
        <v>0.83611133100000001</v>
      </c>
      <c r="C40653">
        <v>2.1971059999999999E-3</v>
      </c>
      <c r="D40653">
        <f>MIN(B40653*(41632/RANK(B40653,B$2:B40654,1)),D40654)</f>
        <v>0.85626751284541969</v>
      </c>
      <c r="E40653">
        <v>0.85626751284541969</v>
      </c>
    </row>
    <row r="40654" spans="1:5">
      <c r="A40654">
        <v>150005</v>
      </c>
      <c r="B40654">
        <v>0.83671895699999999</v>
      </c>
      <c r="C40654">
        <v>-8.3243499999999997E-4</v>
      </c>
      <c r="D40654">
        <f>MIN(B40654*(41632/RANK(B40654,B$2:B40655,1)),D40655)</f>
        <v>0.85686434645558973</v>
      </c>
      <c r="E40654">
        <v>0.85686434645558973</v>
      </c>
    </row>
    <row r="40655" spans="1:5">
      <c r="A40655">
        <v>51406</v>
      </c>
      <c r="B40655">
        <v>0.83675175800000001</v>
      </c>
      <c r="C40655">
        <v>1.135407E-3</v>
      </c>
      <c r="D40655">
        <f>MIN(B40655*(41632/RANK(B40655,B$2:B40656,1)),D40656)</f>
        <v>0.85686434645558973</v>
      </c>
      <c r="E40655">
        <v>0.85686434645558973</v>
      </c>
    </row>
    <row r="40656" spans="1:5">
      <c r="A40656">
        <v>147179</v>
      </c>
      <c r="B40656">
        <v>0.83675586099999999</v>
      </c>
      <c r="C40656">
        <v>5.9091000000000005E-4</v>
      </c>
      <c r="D40656">
        <f>MIN(B40656*(41632/RANK(B40656,B$2:B40657,1)),D40657)</f>
        <v>0.85686434645558973</v>
      </c>
      <c r="E40656">
        <v>0.85686434645558973</v>
      </c>
    </row>
    <row r="40657" spans="1:5">
      <c r="A40657">
        <v>375</v>
      </c>
      <c r="B40657">
        <v>0.83695333800000005</v>
      </c>
      <c r="C40657">
        <v>-6.6627600000000004E-4</v>
      </c>
      <c r="D40657">
        <f>MIN(B40657*(41632/RANK(B40657,B$2:B40658,1)),D40658)</f>
        <v>0.85704548818417947</v>
      </c>
      <c r="E40657">
        <v>0.85704548818417947</v>
      </c>
    </row>
    <row r="40658" spans="1:5">
      <c r="A40658">
        <v>7503</v>
      </c>
      <c r="B40658">
        <v>0.83705728099999999</v>
      </c>
      <c r="C40658">
        <v>-2.455376E-3</v>
      </c>
      <c r="D40658">
        <f>MIN(B40658*(41632/RANK(B40658,B$2:B40659,1)),D40659)</f>
        <v>0.85713084395287398</v>
      </c>
      <c r="E40658">
        <v>0.85713084395287398</v>
      </c>
    </row>
    <row r="40659" spans="1:5">
      <c r="A40659">
        <v>5326</v>
      </c>
      <c r="B40659">
        <v>0.83717705799999997</v>
      </c>
      <c r="C40659">
        <v>-1.3548259999999999E-3</v>
      </c>
      <c r="D40659">
        <f>MIN(B40659*(41632/RANK(B40659,B$2:B40660,1)),D40660)</f>
        <v>0.85723240884096608</v>
      </c>
      <c r="E40659">
        <v>0.85723240884096608</v>
      </c>
    </row>
    <row r="40660" spans="1:5">
      <c r="A40660">
        <v>79258</v>
      </c>
      <c r="B40660">
        <v>0.83738187399999997</v>
      </c>
      <c r="C40660">
        <v>-1.3670920000000001E-3</v>
      </c>
      <c r="D40660">
        <f>MIN(B40660*(41632/RANK(B40660,B$2:B40661,1)),D40661)</f>
        <v>0.85741319020167239</v>
      </c>
      <c r="E40660">
        <v>0.85741319020167239</v>
      </c>
    </row>
    <row r="40661" spans="1:5">
      <c r="A40661">
        <v>55197</v>
      </c>
      <c r="B40661">
        <v>0.83739479999999999</v>
      </c>
      <c r="C40661">
        <v>1.1445750000000001E-3</v>
      </c>
      <c r="D40661">
        <f>MIN(B40661*(41632/RANK(B40661,B$2:B40662,1)),D40662)</f>
        <v>0.85741319020167239</v>
      </c>
      <c r="E40661">
        <v>0.85741319020167239</v>
      </c>
    </row>
    <row r="40662" spans="1:5">
      <c r="A40662">
        <v>25824</v>
      </c>
      <c r="B40662">
        <v>0.83796393599999996</v>
      </c>
      <c r="C40662">
        <v>6.4039100000000003E-4</v>
      </c>
      <c r="D40662">
        <f>MIN(B40662*(41632/RANK(B40662,B$2:B40663,1)),D40663)</f>
        <v>0.85797483051454704</v>
      </c>
      <c r="E40662">
        <v>0.85797483051454704</v>
      </c>
    </row>
    <row r="40663" spans="1:5">
      <c r="A40663">
        <v>9931</v>
      </c>
      <c r="B40663">
        <v>0.83832295099999998</v>
      </c>
      <c r="C40663">
        <v>1.2851189999999999E-3</v>
      </c>
      <c r="D40663">
        <f>MIN(B40663*(41632/RANK(B40663,B$2:B40664,1)),D40664)</f>
        <v>0.85831813803801993</v>
      </c>
      <c r="E40663">
        <v>0.85831813803801993</v>
      </c>
    </row>
    <row r="40664" spans="1:5">
      <c r="A40664">
        <v>3772</v>
      </c>
      <c r="B40664">
        <v>0.83834047</v>
      </c>
      <c r="C40664">
        <v>3.6908330000000001E-3</v>
      </c>
      <c r="D40664">
        <f>MIN(B40664*(41632/RANK(B40664,B$2:B40665,1)),D40665)</f>
        <v>0.85831813803801993</v>
      </c>
      <c r="E40664">
        <v>0.85831813803801993</v>
      </c>
    </row>
    <row r="40665" spans="1:5">
      <c r="A40665">
        <v>23250</v>
      </c>
      <c r="B40665">
        <v>0.83838711300000002</v>
      </c>
      <c r="C40665">
        <v>1.3591160000000001E-3</v>
      </c>
      <c r="D40665">
        <f>MIN(B40665*(41632/RANK(B40665,B$2:B40666,1)),D40666)</f>
        <v>0.85834478379933099</v>
      </c>
      <c r="E40665">
        <v>0.85834478379933099</v>
      </c>
    </row>
    <row r="40666" spans="1:5">
      <c r="A40666">
        <v>728939</v>
      </c>
      <c r="B40666">
        <v>0.83869902699999999</v>
      </c>
      <c r="C40666">
        <v>-1.8708939999999999E-3</v>
      </c>
      <c r="D40666">
        <f>MIN(B40666*(41632/RANK(B40666,B$2:B40667,1)),D40667)</f>
        <v>0.85864300730515186</v>
      </c>
      <c r="E40666">
        <v>0.85864300730515186</v>
      </c>
    </row>
    <row r="40667" spans="1:5">
      <c r="A40667">
        <v>57217</v>
      </c>
      <c r="B40667">
        <v>0.83872911500000003</v>
      </c>
      <c r="C40667">
        <v>7.9270000000000002E-4</v>
      </c>
      <c r="D40667">
        <f>MIN(B40667*(41632/RANK(B40667,B$2:B40668,1)),D40668)</f>
        <v>0.85865269551172962</v>
      </c>
      <c r="E40667">
        <v>0.85865269551172962</v>
      </c>
    </row>
    <row r="40668" spans="1:5">
      <c r="A40668">
        <v>4718</v>
      </c>
      <c r="B40668">
        <v>0.83911155500000001</v>
      </c>
      <c r="C40668">
        <v>5.8111199999999995E-4</v>
      </c>
      <c r="D40668">
        <f>MIN(B40668*(41632/RANK(B40668,B$2:B40669,1)),D40669)</f>
        <v>0.85902309631298113</v>
      </c>
      <c r="E40668">
        <v>0.85902309631298113</v>
      </c>
    </row>
    <row r="40669" spans="1:5">
      <c r="A40669">
        <v>54932</v>
      </c>
      <c r="B40669">
        <v>0.83919713900000004</v>
      </c>
      <c r="C40669">
        <v>-1.2400569999999999E-3</v>
      </c>
      <c r="D40669">
        <f>MIN(B40669*(41632/RANK(B40669,B$2:B40670,1)),D40670)</f>
        <v>0.8590895861819613</v>
      </c>
      <c r="E40669">
        <v>0.8590895861819613</v>
      </c>
    </row>
    <row r="40670" spans="1:5">
      <c r="A40670">
        <v>548593</v>
      </c>
      <c r="B40670">
        <v>0.83931790900000003</v>
      </c>
      <c r="C40670">
        <v>9.4446199999999997E-4</v>
      </c>
      <c r="D40670">
        <f>MIN(B40670*(41632/RANK(B40670,B$2:B40671,1)),D40671)</f>
        <v>0.8591920919493472</v>
      </c>
      <c r="E40670">
        <v>0.8591920919493472</v>
      </c>
    </row>
    <row r="40671" spans="1:5">
      <c r="A40671">
        <v>7415</v>
      </c>
      <c r="B40671">
        <v>0.83941597400000001</v>
      </c>
      <c r="C40671">
        <v>6.0983399999999996E-4</v>
      </c>
      <c r="D40671">
        <f>MIN(B40671*(41632/RANK(B40671,B$2:B40672,1)),D40672)</f>
        <v>0.85927135061637572</v>
      </c>
      <c r="E40671">
        <v>0.85927135061637572</v>
      </c>
    </row>
    <row r="40672" spans="1:5">
      <c r="A40672">
        <v>7326</v>
      </c>
      <c r="B40672">
        <v>0.83946144300000003</v>
      </c>
      <c r="C40672">
        <v>1.217929E-3</v>
      </c>
      <c r="D40672">
        <f>MIN(B40672*(41632/RANK(B40672,B$2:B40673,1)),D40673)</f>
        <v>0.85929676661444276</v>
      </c>
      <c r="E40672">
        <v>0.85929676661444276</v>
      </c>
    </row>
    <row r="40673" spans="1:5">
      <c r="A40673">
        <v>51307</v>
      </c>
      <c r="B40673">
        <v>0.83951210200000004</v>
      </c>
      <c r="C40673">
        <v>6.8887199999999999E-4</v>
      </c>
      <c r="D40673">
        <f>MIN(B40673*(41632/RANK(B40673,B$2:B40674,1)),D40674)</f>
        <v>0.85932749386467355</v>
      </c>
      <c r="E40673">
        <v>0.85932749386467355</v>
      </c>
    </row>
    <row r="40674" spans="1:5">
      <c r="A40674">
        <v>84335</v>
      </c>
      <c r="B40674">
        <v>0.83979763299999999</v>
      </c>
      <c r="C40674">
        <v>8.37932E-4</v>
      </c>
      <c r="D40674">
        <f>MIN(B40674*(41632/RANK(B40674,B$2:B40675,1)),D40675)</f>
        <v>0.85959202905600618</v>
      </c>
      <c r="E40674">
        <v>0.85959202905600618</v>
      </c>
    </row>
    <row r="40675" spans="1:5">
      <c r="A40675">
        <v>389434</v>
      </c>
      <c r="B40675">
        <v>0.83981183199999998</v>
      </c>
      <c r="C40675">
        <v>5.6411630000000003E-3</v>
      </c>
      <c r="D40675">
        <f>MIN(B40675*(41632/RANK(B40675,B$2:B40676,1)),D40676)</f>
        <v>0.85959202905600618</v>
      </c>
      <c r="E40675">
        <v>0.85959202905600618</v>
      </c>
    </row>
    <row r="40676" spans="1:5">
      <c r="A40676">
        <v>6872</v>
      </c>
      <c r="B40676">
        <v>0.83997841799999995</v>
      </c>
      <c r="C40676">
        <v>-8.1383900000000001E-4</v>
      </c>
      <c r="D40676">
        <f>MIN(B40676*(41632/RANK(B40676,B$2:B40677,1)),D40677)</f>
        <v>0.85974140130733856</v>
      </c>
      <c r="E40676">
        <v>0.85974140130733856</v>
      </c>
    </row>
    <row r="40677" spans="1:5">
      <c r="A40677">
        <v>26468</v>
      </c>
      <c r="B40677">
        <v>0.840047918</v>
      </c>
      <c r="C40677">
        <v>9.9641000000000009E-4</v>
      </c>
      <c r="D40677">
        <f>MIN(B40677*(41632/RANK(B40677,B$2:B40678,1)),D40678)</f>
        <v>0.85979139842108365</v>
      </c>
      <c r="E40677">
        <v>0.85979139842108365</v>
      </c>
    </row>
    <row r="40678" spans="1:5">
      <c r="A40678">
        <v>91893</v>
      </c>
      <c r="B40678">
        <v>0.84012041800000004</v>
      </c>
      <c r="C40678">
        <v>8.6410100000000004E-4</v>
      </c>
      <c r="D40678">
        <f>MIN(B40678*(41632/RANK(B40678,B$2:B40679,1)),D40679)</f>
        <v>0.85984446350950172</v>
      </c>
      <c r="E40678">
        <v>0.85984446350950172</v>
      </c>
    </row>
    <row r="40679" spans="1:5">
      <c r="A40679">
        <v>84261</v>
      </c>
      <c r="B40679">
        <v>0.84029917600000004</v>
      </c>
      <c r="C40679">
        <v>-8.9187100000000003E-4</v>
      </c>
      <c r="D40679">
        <f>MIN(B40679*(41632/RANK(B40679,B$2:B40680,1)),D40680)</f>
        <v>0.86000627600255675</v>
      </c>
      <c r="E40679">
        <v>0.86000627600255675</v>
      </c>
    </row>
    <row r="40680" spans="1:5">
      <c r="A40680">
        <v>284443</v>
      </c>
      <c r="B40680">
        <v>0.84041379800000005</v>
      </c>
      <c r="C40680">
        <v>-1.6846599999999999E-3</v>
      </c>
      <c r="D40680">
        <f>MIN(B40680*(41632/RANK(B40680,B$2:B40681,1)),D40681)</f>
        <v>0.86010244200535901</v>
      </c>
      <c r="E40680">
        <v>0.86010244200535901</v>
      </c>
    </row>
    <row r="40681" spans="1:5">
      <c r="A40681">
        <v>84925</v>
      </c>
      <c r="B40681">
        <v>0.84047338999999999</v>
      </c>
      <c r="C40681">
        <v>1.22912E-3</v>
      </c>
      <c r="D40681">
        <f>MIN(B40681*(41632/RANK(B40681,B$2:B40682,1)),D40682)</f>
        <v>0.86014228545919358</v>
      </c>
      <c r="E40681">
        <v>0.86014228545919358</v>
      </c>
    </row>
    <row r="40682" spans="1:5">
      <c r="A40682">
        <v>10988</v>
      </c>
      <c r="B40682">
        <v>0.84050608199999999</v>
      </c>
      <c r="C40682">
        <v>1.1951209999999999E-3</v>
      </c>
      <c r="D40682">
        <f>MIN(B40682*(41632/RANK(B40682,B$2:B40683,1)),D40683)</f>
        <v>0.86015459811273076</v>
      </c>
      <c r="E40682">
        <v>0.86015459811273076</v>
      </c>
    </row>
    <row r="40683" spans="1:5">
      <c r="A40683">
        <v>10501</v>
      </c>
      <c r="B40683">
        <v>0.84062257100000004</v>
      </c>
      <c r="C40683">
        <v>-1.82445E-3</v>
      </c>
      <c r="D40683">
        <f>MIN(B40683*(41632/RANK(B40683,B$2:B40684,1)),D40684)</f>
        <v>0.86025266397600908</v>
      </c>
      <c r="E40683">
        <v>0.86025266397600908</v>
      </c>
    </row>
    <row r="40684" spans="1:5">
      <c r="A40684">
        <v>284161</v>
      </c>
      <c r="B40684">
        <v>0.84159556800000002</v>
      </c>
      <c r="C40684">
        <v>-2.5847829999999998E-3</v>
      </c>
      <c r="D40684">
        <f>MIN(B40684*(41632/RANK(B40684,B$2:B40685,1)),D40685)</f>
        <v>0.86122721252061063</v>
      </c>
      <c r="E40684">
        <v>0.86122721252061063</v>
      </c>
    </row>
    <row r="40685" spans="1:5">
      <c r="A40685">
        <v>117178</v>
      </c>
      <c r="B40685">
        <v>0.84171460099999995</v>
      </c>
      <c r="C40685">
        <v>2.4847459999999999E-3</v>
      </c>
      <c r="D40685">
        <f>MIN(B40685*(41632/RANK(B40685,B$2:B40686,1)),D40686)</f>
        <v>0.86132785047763238</v>
      </c>
      <c r="E40685">
        <v>0.86132785047763238</v>
      </c>
    </row>
    <row r="40686" spans="1:5">
      <c r="A40686">
        <v>5298</v>
      </c>
      <c r="B40686">
        <v>0.84182870099999996</v>
      </c>
      <c r="C40686">
        <v>-4.9330200000000004E-4</v>
      </c>
      <c r="D40686">
        <f>MIN(B40686*(41632/RANK(B40686,B$2:B40687,1)),D40687)</f>
        <v>0.86141891530247994</v>
      </c>
      <c r="E40686">
        <v>0.86141891530247994</v>
      </c>
    </row>
    <row r="40687" spans="1:5">
      <c r="A40687">
        <v>5888</v>
      </c>
      <c r="B40687">
        <v>0.84186355400000001</v>
      </c>
      <c r="C40687">
        <v>1.475276E-3</v>
      </c>
      <c r="D40687">
        <f>MIN(B40687*(41632/RANK(B40687,B$2:B40688,1)),D40688)</f>
        <v>0.86141891530247994</v>
      </c>
      <c r="E40687">
        <v>0.86141891530247994</v>
      </c>
    </row>
    <row r="40688" spans="1:5">
      <c r="A40688">
        <v>57591</v>
      </c>
      <c r="B40688">
        <v>0.84186566600000001</v>
      </c>
      <c r="C40688">
        <v>7.1601399999999995E-4</v>
      </c>
      <c r="D40688">
        <f>MIN(B40688*(41632/RANK(B40688,B$2:B40689,1)),D40689)</f>
        <v>0.86141891530247994</v>
      </c>
      <c r="E40688">
        <v>0.86141891530247994</v>
      </c>
    </row>
    <row r="40689" spans="1:5">
      <c r="A40689">
        <v>728190</v>
      </c>
      <c r="B40689">
        <v>0.84212194299999998</v>
      </c>
      <c r="C40689">
        <v>1.6511259999999999E-3</v>
      </c>
      <c r="D40689">
        <f>MIN(B40689*(41632/RANK(B40689,B$2:B40690,1)),D40690)</f>
        <v>0.86165996684467161</v>
      </c>
      <c r="E40689">
        <v>0.86165996684467161</v>
      </c>
    </row>
    <row r="40690" spans="1:5">
      <c r="A40690">
        <v>27147</v>
      </c>
      <c r="B40690">
        <v>0.84230658199999997</v>
      </c>
      <c r="C40690">
        <v>-1.058065E-3</v>
      </c>
      <c r="D40690">
        <f>MIN(B40690*(41632/RANK(B40690,B$2:B40691,1)),D40691)</f>
        <v>0.86182430415807321</v>
      </c>
      <c r="E40690">
        <v>0.86182430415807321</v>
      </c>
    </row>
    <row r="40691" spans="1:5">
      <c r="A40691">
        <v>51029</v>
      </c>
      <c r="B40691">
        <v>0.84232395599999998</v>
      </c>
      <c r="C40691">
        <v>-1.855715E-3</v>
      </c>
      <c r="D40691">
        <f>MIN(B40691*(41632/RANK(B40691,B$2:B40692,1)),D40692)</f>
        <v>0.86182430415807321</v>
      </c>
      <c r="E40691">
        <v>0.86182430415807321</v>
      </c>
    </row>
    <row r="40692" spans="1:5">
      <c r="A40692">
        <v>201161</v>
      </c>
      <c r="B40692">
        <v>0.84256458700000003</v>
      </c>
      <c r="C40692">
        <v>-2.9474190000000002E-3</v>
      </c>
      <c r="D40692">
        <f>MIN(B40692*(41632/RANK(B40692,B$2:B40693,1)),D40693)</f>
        <v>0.86204932014411051</v>
      </c>
      <c r="E40692">
        <v>0.86204932014411051</v>
      </c>
    </row>
    <row r="40693" spans="1:5">
      <c r="A40693">
        <v>23473</v>
      </c>
      <c r="B40693">
        <v>0.84265058699999995</v>
      </c>
      <c r="C40693">
        <v>-1.230758E-3</v>
      </c>
      <c r="D40693">
        <f>MIN(B40693*(41632/RANK(B40693,B$2:B40694,1)),D40694)</f>
        <v>0.86211612203833676</v>
      </c>
      <c r="E40693">
        <v>0.86211612203833676</v>
      </c>
    </row>
    <row r="40694" spans="1:5">
      <c r="A40694">
        <v>84314</v>
      </c>
      <c r="B40694">
        <v>0.84283920400000001</v>
      </c>
      <c r="C40694">
        <v>-1.5488590000000001E-3</v>
      </c>
      <c r="D40694">
        <f>MIN(B40694*(41632/RANK(B40694,B$2:B40695,1)),D40695)</f>
        <v>0.86228790555938373</v>
      </c>
      <c r="E40694">
        <v>0.86228790555938373</v>
      </c>
    </row>
    <row r="40695" spans="1:5">
      <c r="A40695">
        <v>414</v>
      </c>
      <c r="B40695">
        <v>0.84291277799999997</v>
      </c>
      <c r="C40695">
        <v>-1.3003069999999999E-3</v>
      </c>
      <c r="D40695">
        <f>MIN(B40695*(41632/RANK(B40695,B$2:B40696,1)),D40696)</f>
        <v>0.86234198588725608</v>
      </c>
      <c r="E40695">
        <v>0.86234198588725608</v>
      </c>
    </row>
    <row r="40696" spans="1:5">
      <c r="A40696">
        <v>84460</v>
      </c>
      <c r="B40696">
        <v>0.84294179300000005</v>
      </c>
      <c r="C40696">
        <v>1.814644E-3</v>
      </c>
      <c r="D40696">
        <f>MIN(B40696*(41632/RANK(B40696,B$2:B40697,1)),D40697)</f>
        <v>0.86235047858891767</v>
      </c>
      <c r="E40696">
        <v>0.86235047858891767</v>
      </c>
    </row>
    <row r="40697" spans="1:5">
      <c r="A40697">
        <v>57610</v>
      </c>
      <c r="B40697">
        <v>0.84326836000000005</v>
      </c>
      <c r="C40697">
        <v>6.24703E-4</v>
      </c>
      <c r="D40697">
        <f>MIN(B40697*(41632/RANK(B40697,B$2:B40698,1)),D40698)</f>
        <v>0.86266336651071374</v>
      </c>
      <c r="E40697">
        <v>0.86266336651071374</v>
      </c>
    </row>
    <row r="40698" spans="1:5">
      <c r="A40698">
        <v>58480</v>
      </c>
      <c r="B40698">
        <v>0.84333714400000004</v>
      </c>
      <c r="C40698">
        <v>2.0053860000000001E-3</v>
      </c>
      <c r="D40698">
        <f>MIN(B40698*(41632/RANK(B40698,B$2:B40699,1)),D40699)</f>
        <v>0.86271253357761024</v>
      </c>
      <c r="E40698">
        <v>0.86271253357761024</v>
      </c>
    </row>
    <row r="40699" spans="1:5">
      <c r="A40699">
        <v>56606</v>
      </c>
      <c r="B40699">
        <v>0.84349565699999995</v>
      </c>
      <c r="C40699">
        <v>-1.173398E-3</v>
      </c>
      <c r="D40699">
        <f>MIN(B40699*(41632/RANK(B40699,B$2:B40700,1)),D40700)</f>
        <v>0.86285348646675497</v>
      </c>
      <c r="E40699">
        <v>0.86285348646675497</v>
      </c>
    </row>
    <row r="40700" spans="1:5">
      <c r="A40700">
        <v>83596</v>
      </c>
      <c r="B40700">
        <v>0.843582677</v>
      </c>
      <c r="C40700">
        <v>9.92934E-4</v>
      </c>
      <c r="D40700">
        <f>MIN(B40700*(41632/RANK(B40700,B$2:B40701,1)),D40701)</f>
        <v>0.86292130049544213</v>
      </c>
      <c r="E40700">
        <v>0.86292130049544213</v>
      </c>
    </row>
    <row r="40701" spans="1:5">
      <c r="A40701">
        <v>7178</v>
      </c>
      <c r="B40701">
        <v>0.84396949600000004</v>
      </c>
      <c r="C40701">
        <v>3.69377E-4</v>
      </c>
      <c r="D40701">
        <f>MIN(B40701*(41632/RANK(B40701,B$2:B40702,1)),D40702)</f>
        <v>0.8632924056611877</v>
      </c>
      <c r="E40701">
        <v>0.8632924056611877</v>
      </c>
    </row>
    <row r="40702" spans="1:5">
      <c r="A40702">
        <v>728642</v>
      </c>
      <c r="B40702">
        <v>0.84398693800000002</v>
      </c>
      <c r="C40702">
        <v>7.2553799999999996E-4</v>
      </c>
      <c r="D40702">
        <f>MIN(B40702*(41632/RANK(B40702,B$2:B40703,1)),D40703)</f>
        <v>0.8632924056611877</v>
      </c>
      <c r="E40702">
        <v>0.8632924056611877</v>
      </c>
    </row>
    <row r="40703" spans="1:5">
      <c r="A40703">
        <v>653566</v>
      </c>
      <c r="B40703">
        <v>0.84414689700000001</v>
      </c>
      <c r="C40703">
        <v>-8.0363600000000004E-4</v>
      </c>
      <c r="D40703">
        <f>MIN(B40703*(41632/RANK(B40703,B$2:B40704,1)),D40704)</f>
        <v>0.86343480949103246</v>
      </c>
      <c r="E40703">
        <v>0.86343480949103246</v>
      </c>
    </row>
    <row r="40704" spans="1:5">
      <c r="A40704">
        <v>25841</v>
      </c>
      <c r="B40704">
        <v>0.84453693200000002</v>
      </c>
      <c r="C40704">
        <v>1.0586390000000001E-3</v>
      </c>
      <c r="D40704">
        <f>MIN(B40704*(41632/RANK(B40704,B$2:B40705,1)),D40705)</f>
        <v>0.86381253354848542</v>
      </c>
      <c r="E40704">
        <v>0.86381253354848542</v>
      </c>
    </row>
    <row r="40705" spans="1:5">
      <c r="A40705">
        <v>120</v>
      </c>
      <c r="B40705">
        <v>0.844615856</v>
      </c>
      <c r="C40705">
        <v>-1.264807E-3</v>
      </c>
      <c r="D40705">
        <f>MIN(B40705*(41632/RANK(B40705,B$2:B40706,1)),D40706)</f>
        <v>0.86387203510691835</v>
      </c>
      <c r="E40705">
        <v>0.86387203510691835</v>
      </c>
    </row>
    <row r="40706" spans="1:5">
      <c r="A40706">
        <v>6780</v>
      </c>
      <c r="B40706">
        <v>0.84470777900000005</v>
      </c>
      <c r="C40706">
        <v>4.15795E-4</v>
      </c>
      <c r="D40706">
        <f>MIN(B40706*(41632/RANK(B40706,B$2:B40707,1)),D40707)</f>
        <v>0.86394482877602263</v>
      </c>
      <c r="E40706">
        <v>0.86394482877602263</v>
      </c>
    </row>
    <row r="40707" spans="1:5">
      <c r="A40707">
        <v>375061</v>
      </c>
      <c r="B40707">
        <v>0.84499176399999998</v>
      </c>
      <c r="C40707">
        <v>-1.401364E-3</v>
      </c>
      <c r="D40707">
        <f>MIN(B40707*(41632/RANK(B40707,B$2:B40708,1)),D40708)</f>
        <v>0.86421404998889584</v>
      </c>
      <c r="E40707">
        <v>0.86421404998889584</v>
      </c>
    </row>
    <row r="40708" spans="1:5">
      <c r="A40708">
        <v>51520</v>
      </c>
      <c r="B40708">
        <v>0.84503833399999995</v>
      </c>
      <c r="C40708">
        <v>5.4920700000000002E-4</v>
      </c>
      <c r="D40708">
        <f>MIN(B40708*(41632/RANK(B40708,B$2:B40709,1)),D40709)</f>
        <v>0.86424044810691036</v>
      </c>
      <c r="E40708">
        <v>0.86424044810691036</v>
      </c>
    </row>
    <row r="40709" spans="1:5">
      <c r="A40709">
        <v>5790</v>
      </c>
      <c r="B40709">
        <v>0.84522593000000001</v>
      </c>
      <c r="C40709">
        <v>2.2076439999999999E-3</v>
      </c>
      <c r="D40709">
        <f>MIN(B40709*(41632/RANK(B40709,B$2:B40710,1)),D40710)</f>
        <v>0.86441107197012879</v>
      </c>
      <c r="E40709">
        <v>0.86441107197012879</v>
      </c>
    </row>
    <row r="40710" spans="1:5">
      <c r="A40710">
        <v>54495</v>
      </c>
      <c r="B40710">
        <v>0.84554145199999997</v>
      </c>
      <c r="C40710">
        <v>1.200673E-3</v>
      </c>
      <c r="D40710">
        <f>MIN(B40710*(41632/RANK(B40710,B$2:B40711,1)),D40711)</f>
        <v>0.86471251393215254</v>
      </c>
      <c r="E40710">
        <v>0.86471251393215254</v>
      </c>
    </row>
    <row r="40711" spans="1:5">
      <c r="A40711">
        <v>8464</v>
      </c>
      <c r="B40711">
        <v>0.84561050000000004</v>
      </c>
      <c r="C40711">
        <v>6.6931200000000003E-4</v>
      </c>
      <c r="D40711">
        <f>MIN(B40711*(41632/RANK(B40711,B$2:B40712,1)),D40712)</f>
        <v>0.86476188494227468</v>
      </c>
      <c r="E40711">
        <v>0.86476188494227468</v>
      </c>
    </row>
    <row r="40712" spans="1:5">
      <c r="A40712">
        <v>10302</v>
      </c>
      <c r="B40712">
        <v>0.84593064600000001</v>
      </c>
      <c r="C40712">
        <v>5.0660500000000003E-4</v>
      </c>
      <c r="D40712">
        <f>MIN(B40712*(41632/RANK(B40712,B$2:B40713,1)),D40713)</f>
        <v>0.8650618260216153</v>
      </c>
      <c r="E40712">
        <v>0.8650618260216153</v>
      </c>
    </row>
    <row r="40713" spans="1:5">
      <c r="A40713">
        <v>55256</v>
      </c>
      <c r="B40713">
        <v>0.84594535599999998</v>
      </c>
      <c r="C40713">
        <v>1.184643E-3</v>
      </c>
      <c r="D40713">
        <f>MIN(B40713*(41632/RANK(B40713,B$2:B40714,1)),D40714)</f>
        <v>0.8650618260216153</v>
      </c>
      <c r="E40713">
        <v>0.8650618260216153</v>
      </c>
    </row>
    <row r="40714" spans="1:5">
      <c r="A40714">
        <v>8879</v>
      </c>
      <c r="B40714">
        <v>0.84607973800000003</v>
      </c>
      <c r="C40714">
        <v>1.2821919999999999E-3</v>
      </c>
      <c r="D40714">
        <f>MIN(B40714*(41632/RANK(B40714,B$2:B40715,1)),D40715)</f>
        <v>0.86517799357492686</v>
      </c>
      <c r="E40714">
        <v>0.86517799357492686</v>
      </c>
    </row>
    <row r="40715" spans="1:5">
      <c r="A40715">
        <v>60496</v>
      </c>
      <c r="B40715">
        <v>0.84647501599999997</v>
      </c>
      <c r="C40715">
        <v>1.1296990000000001E-3</v>
      </c>
      <c r="D40715">
        <f>MIN(B40715*(41632/RANK(B40715,B$2:B40716,1)),D40716)</f>
        <v>0.8655609339812349</v>
      </c>
      <c r="E40715">
        <v>0.8655609339812349</v>
      </c>
    </row>
    <row r="40716" spans="1:5">
      <c r="A40716">
        <v>79159</v>
      </c>
      <c r="B40716">
        <v>0.84653322200000003</v>
      </c>
      <c r="C40716">
        <v>7.2135999999999999E-4</v>
      </c>
      <c r="D40716">
        <f>MIN(B40716*(41632/RANK(B40716,B$2:B40717,1)),D40717)</f>
        <v>0.86559919190234558</v>
      </c>
      <c r="E40716">
        <v>0.86559919190234558</v>
      </c>
    </row>
    <row r="40717" spans="1:5">
      <c r="A40717">
        <v>6675</v>
      </c>
      <c r="B40717">
        <v>0.84665809599999997</v>
      </c>
      <c r="C40717">
        <v>-1.3359629999999999E-3</v>
      </c>
      <c r="D40717">
        <f>MIN(B40717*(41632/RANK(B40717,B$2:B40718,1)),D40718)</f>
        <v>0.86570561579408589</v>
      </c>
      <c r="E40717">
        <v>0.86570561579408589</v>
      </c>
    </row>
    <row r="40718" spans="1:5">
      <c r="A40718">
        <v>7555</v>
      </c>
      <c r="B40718">
        <v>0.84688556100000001</v>
      </c>
      <c r="C40718">
        <v>-8.6699599999999998E-4</v>
      </c>
      <c r="D40718">
        <f>MIN(B40718*(41632/RANK(B40718,B$2:B40719,1)),D40719)</f>
        <v>0.86590488922481446</v>
      </c>
      <c r="E40718">
        <v>0.86590488922481446</v>
      </c>
    </row>
    <row r="40719" spans="1:5">
      <c r="A40719">
        <v>10578</v>
      </c>
      <c r="B40719">
        <v>0.84689458299999998</v>
      </c>
      <c r="C40719">
        <v>2.0181040000000002E-3</v>
      </c>
      <c r="D40719">
        <f>MIN(B40719*(41632/RANK(B40719,B$2:B40720,1)),D40720)</f>
        <v>0.86590488922481446</v>
      </c>
      <c r="E40719">
        <v>0.86590488922481446</v>
      </c>
    </row>
    <row r="40720" spans="1:5">
      <c r="A40720">
        <v>1213</v>
      </c>
      <c r="B40720">
        <v>0.84694908099999999</v>
      </c>
      <c r="C40720">
        <v>-8.0635899999999998E-4</v>
      </c>
      <c r="D40720">
        <f>MIN(B40720*(41632/RANK(B40720,B$2:B40721,1)),D40721)</f>
        <v>0.86593934379999504</v>
      </c>
      <c r="E40720">
        <v>0.86593934379999504</v>
      </c>
    </row>
    <row r="40721" spans="1:5">
      <c r="A40721">
        <v>6830</v>
      </c>
      <c r="B40721">
        <v>0.84698149300000003</v>
      </c>
      <c r="C40721">
        <v>5.9079800000000002E-4</v>
      </c>
      <c r="D40721">
        <f>MIN(B40721*(41632/RANK(B40721,B$2:B40722,1)),D40722)</f>
        <v>0.86595121602593328</v>
      </c>
      <c r="E40721">
        <v>0.86595121602593328</v>
      </c>
    </row>
    <row r="40722" spans="1:5">
      <c r="A40722">
        <v>56062</v>
      </c>
      <c r="B40722">
        <v>0.84710216800000004</v>
      </c>
      <c r="C40722">
        <v>-1.9905180000000001E-3</v>
      </c>
      <c r="D40722">
        <f>MIN(B40722*(41632/RANK(B40722,B$2:B40723,1)),D40723)</f>
        <v>0.86605332526647183</v>
      </c>
      <c r="E40722">
        <v>0.86605332526647183</v>
      </c>
    </row>
    <row r="40723" spans="1:5">
      <c r="A40723">
        <v>2864</v>
      </c>
      <c r="B40723">
        <v>0.847187044</v>
      </c>
      <c r="C40723">
        <v>-1.705139E-3</v>
      </c>
      <c r="D40723">
        <f>MIN(B40723*(41632/RANK(B40723,B$2:B40724,1)),D40724)</f>
        <v>0.86611883050459215</v>
      </c>
      <c r="E40723">
        <v>0.86611883050459215</v>
      </c>
    </row>
    <row r="40724" spans="1:5">
      <c r="A40724">
        <v>11056</v>
      </c>
      <c r="B40724">
        <v>0.84724157099999997</v>
      </c>
      <c r="C40724">
        <v>-1.412714E-3</v>
      </c>
      <c r="D40724">
        <f>MIN(B40724*(41632/RANK(B40724,B$2:B40725,1)),D40725)</f>
        <v>0.86615330608923702</v>
      </c>
      <c r="E40724">
        <v>0.86615330608923702</v>
      </c>
    </row>
    <row r="40725" spans="1:5">
      <c r="A40725">
        <v>51696</v>
      </c>
      <c r="B40725">
        <v>0.84746702100000004</v>
      </c>
      <c r="C40725">
        <v>-1.9112420000000001E-3</v>
      </c>
      <c r="D40725">
        <f>MIN(B40725*(41632/RANK(B40725,B$2:B40726,1)),D40726)</f>
        <v>0.86636251395422847</v>
      </c>
      <c r="E40725">
        <v>0.86636251395422847</v>
      </c>
    </row>
    <row r="40726" spans="1:5">
      <c r="A40726">
        <v>9262</v>
      </c>
      <c r="B40726">
        <v>0.84790347200000005</v>
      </c>
      <c r="C40726">
        <v>-3.2289710000000002E-3</v>
      </c>
      <c r="D40726">
        <f>MIN(B40726*(41632/RANK(B40726,B$2:B40727,1)),D40727)</f>
        <v>0.86676995776103727</v>
      </c>
      <c r="E40726">
        <v>0.86676995776103727</v>
      </c>
    </row>
    <row r="40727" spans="1:5">
      <c r="A40727">
        <v>166647</v>
      </c>
      <c r="B40727">
        <v>0.84790721800000002</v>
      </c>
      <c r="C40727">
        <v>1.3190859999999999E-3</v>
      </c>
      <c r="D40727">
        <f>MIN(B40727*(41632/RANK(B40727,B$2:B40728,1)),D40728)</f>
        <v>0.86676995776103727</v>
      </c>
      <c r="E40727">
        <v>0.86676995776103727</v>
      </c>
    </row>
    <row r="40728" spans="1:5">
      <c r="A40728">
        <v>467</v>
      </c>
      <c r="B40728">
        <v>0.84844861100000002</v>
      </c>
      <c r="C40728">
        <v>-2.142868E-3</v>
      </c>
      <c r="D40728">
        <f>MIN(B40728*(41632/RANK(B40728,B$2:B40729,1)),D40729)</f>
        <v>0.86730209868519659</v>
      </c>
      <c r="E40728">
        <v>0.86730209868519659</v>
      </c>
    </row>
    <row r="40729" spans="1:5">
      <c r="A40729">
        <v>56889</v>
      </c>
      <c r="B40729">
        <v>0.84876964300000002</v>
      </c>
      <c r="C40729">
        <v>-1.5997800000000001E-3</v>
      </c>
      <c r="D40729">
        <f>MIN(B40729*(41632/RANK(B40729,B$2:B40730,1)),D40730)</f>
        <v>0.86760896133804755</v>
      </c>
      <c r="E40729">
        <v>0.86760896133804755</v>
      </c>
    </row>
    <row r="40730" spans="1:5">
      <c r="A40730">
        <v>23365</v>
      </c>
      <c r="B40730">
        <v>0.84880846799999998</v>
      </c>
      <c r="C40730">
        <v>8.51766E-4</v>
      </c>
      <c r="D40730">
        <f>MIN(B40730*(41632/RANK(B40730,B$2:B40731,1)),D40731)</f>
        <v>0.86762734512941642</v>
      </c>
      <c r="E40730">
        <v>0.86762734512941642</v>
      </c>
    </row>
    <row r="40731" spans="1:5">
      <c r="A40731">
        <v>7326</v>
      </c>
      <c r="B40731">
        <v>0.84913765200000002</v>
      </c>
      <c r="C40731">
        <v>1.4063739999999999E-3</v>
      </c>
      <c r="D40731">
        <f>MIN(B40731*(41632/RANK(B40731,B$2:B40732,1)),D40732)</f>
        <v>0.8679282679111241</v>
      </c>
      <c r="E40731">
        <v>0.8679282679111241</v>
      </c>
    </row>
    <row r="40732" spans="1:5">
      <c r="A40732">
        <v>4257</v>
      </c>
      <c r="B40732">
        <v>0.84914455899999997</v>
      </c>
      <c r="C40732">
        <v>1.66921E-3</v>
      </c>
      <c r="D40732">
        <f>MIN(B40732*(41632/RANK(B40732,B$2:B40733,1)),D40733)</f>
        <v>0.8679282679111241</v>
      </c>
      <c r="E40732">
        <v>0.8679282679111241</v>
      </c>
    </row>
    <row r="40733" spans="1:5">
      <c r="A40733">
        <v>752</v>
      </c>
      <c r="B40733">
        <v>0.84935520099999995</v>
      </c>
      <c r="C40733">
        <v>8.1660499999999998E-4</v>
      </c>
      <c r="D40733">
        <f>MIN(B40733*(41632/RANK(B40733,B$2:B40734,1)),D40734)</f>
        <v>0.86812225591750947</v>
      </c>
      <c r="E40733">
        <v>0.86812225591750947</v>
      </c>
    </row>
    <row r="40734" spans="1:5">
      <c r="A40734">
        <v>57157</v>
      </c>
      <c r="B40734">
        <v>0.84941282500000004</v>
      </c>
      <c r="C40734">
        <v>1.188546E-3</v>
      </c>
      <c r="D40734">
        <f>MIN(B40734*(41632/RANK(B40734,B$2:B40735,1)),D40735)</f>
        <v>0.86815983920654027</v>
      </c>
      <c r="E40734">
        <v>0.86815983920654027</v>
      </c>
    </row>
    <row r="40735" spans="1:5">
      <c r="A40735">
        <v>54982</v>
      </c>
      <c r="B40735">
        <v>0.84945397700000003</v>
      </c>
      <c r="C40735">
        <v>-8.2853799999999997E-4</v>
      </c>
      <c r="D40735">
        <f>MIN(B40735*(41632/RANK(B40735,B$2:B40736,1)),D40736)</f>
        <v>0.86818058551735655</v>
      </c>
      <c r="E40735">
        <v>0.86818058551735655</v>
      </c>
    </row>
    <row r="40736" spans="1:5">
      <c r="A40736">
        <v>6210</v>
      </c>
      <c r="B40736">
        <v>0.84949716099999995</v>
      </c>
      <c r="C40736">
        <v>-9.2436700000000005E-4</v>
      </c>
      <c r="D40736">
        <f>MIN(B40736*(41632/RANK(B40736,B$2:B40737,1)),D40737)</f>
        <v>0.86820340755497738</v>
      </c>
      <c r="E40736">
        <v>0.86820340755497738</v>
      </c>
    </row>
    <row r="40737" spans="1:5">
      <c r="A40737">
        <v>93010</v>
      </c>
      <c r="B40737">
        <v>0.84979722300000005</v>
      </c>
      <c r="C40737">
        <v>-1.4728E-3</v>
      </c>
      <c r="D40737">
        <f>MIN(B40737*(41632/RANK(B40737,B$2:B40738,1)),D40738)</f>
        <v>0.86847825370115617</v>
      </c>
      <c r="E40737">
        <v>0.86847825370115617</v>
      </c>
    </row>
    <row r="40738" spans="1:5">
      <c r="A40738">
        <v>26292</v>
      </c>
      <c r="B40738">
        <v>0.84980780700000003</v>
      </c>
      <c r="C40738">
        <v>-1.314286E-3</v>
      </c>
      <c r="D40738">
        <f>MIN(B40738*(41632/RANK(B40738,B$2:B40739,1)),D40739)</f>
        <v>0.86847825370115617</v>
      </c>
      <c r="E40738">
        <v>0.86847825370115617</v>
      </c>
    </row>
    <row r="40739" spans="1:5">
      <c r="A40739">
        <v>10314</v>
      </c>
      <c r="B40739">
        <v>0.85061083800000004</v>
      </c>
      <c r="C40739">
        <v>-1.0403439999999999E-3</v>
      </c>
      <c r="D40739">
        <f>MIN(B40739*(41632/RANK(B40739,B$2:B40740,1)),D40740)</f>
        <v>0.86927758867926752</v>
      </c>
      <c r="E40739">
        <v>0.86927758867926752</v>
      </c>
    </row>
    <row r="40740" spans="1:5">
      <c r="A40740">
        <v>5917</v>
      </c>
      <c r="B40740">
        <v>0.85076928600000001</v>
      </c>
      <c r="C40740">
        <v>5.6769100000000005E-4</v>
      </c>
      <c r="D40740">
        <f>MIN(B40740*(41632/RANK(B40740,B$2:B40741,1)),D40741)</f>
        <v>0.86941817213854045</v>
      </c>
      <c r="E40740">
        <v>0.86941817213854045</v>
      </c>
    </row>
    <row r="40741" spans="1:5">
      <c r="A40741">
        <v>5371</v>
      </c>
      <c r="B40741">
        <v>0.85085614300000001</v>
      </c>
      <c r="C40741">
        <v>-1.123591E-3</v>
      </c>
      <c r="D40741">
        <f>MIN(B40741*(41632/RANK(B40741,B$2:B40742,1)),D40742)</f>
        <v>0.86948559021541472</v>
      </c>
      <c r="E40741">
        <v>0.86948559021541472</v>
      </c>
    </row>
    <row r="40742" spans="1:5">
      <c r="A40742">
        <v>6621</v>
      </c>
      <c r="B40742">
        <v>0.85091356799999995</v>
      </c>
      <c r="C40742">
        <v>8.3779199999999996E-4</v>
      </c>
      <c r="D40742">
        <f>MIN(B40742*(41632/RANK(B40742,B$2:B40743,1)),D40743)</f>
        <v>0.8695229293089517</v>
      </c>
      <c r="E40742">
        <v>0.8695229293089517</v>
      </c>
    </row>
    <row r="40743" spans="1:5">
      <c r="A40743">
        <v>5068</v>
      </c>
      <c r="B40743">
        <v>0.851323842</v>
      </c>
      <c r="C40743">
        <v>-5.4457459999999996E-3</v>
      </c>
      <c r="D40743">
        <f>MIN(B40743*(41632/RANK(B40743,B$2:B40744,1)),D40744)</f>
        <v>0.86992082347808164</v>
      </c>
      <c r="E40743">
        <v>0.86992082347808164</v>
      </c>
    </row>
    <row r="40744" spans="1:5">
      <c r="A40744">
        <v>647070</v>
      </c>
      <c r="B40744">
        <v>0.85140218599999995</v>
      </c>
      <c r="C40744">
        <v>4.1841799999999999E-4</v>
      </c>
      <c r="D40744">
        <f>MIN(B40744*(41632/RANK(B40744,B$2:B40745,1)),D40745)</f>
        <v>0.86997952550258939</v>
      </c>
      <c r="E40744">
        <v>0.86997952550258939</v>
      </c>
    </row>
    <row r="40745" spans="1:5">
      <c r="A40745">
        <v>5478</v>
      </c>
      <c r="B40745">
        <v>0.85175225200000004</v>
      </c>
      <c r="C40745">
        <v>-1.445607E-3</v>
      </c>
      <c r="D40745">
        <f>MIN(B40745*(41632/RANK(B40745,B$2:B40746,1)),D40746)</f>
        <v>0.87031586872334576</v>
      </c>
      <c r="E40745">
        <v>0.87031586872334576</v>
      </c>
    </row>
    <row r="40746" spans="1:5">
      <c r="A40746">
        <v>57121</v>
      </c>
      <c r="B40746">
        <v>0.85231953599999999</v>
      </c>
      <c r="C40746">
        <v>-1.244986E-3</v>
      </c>
      <c r="D40746">
        <f>MIN(B40746*(41632/RANK(B40746,B$2:B40747,1)),D40747)</f>
        <v>0.87087414217086767</v>
      </c>
      <c r="E40746">
        <v>0.87087414217086767</v>
      </c>
    </row>
    <row r="40747" spans="1:5">
      <c r="A40747">
        <v>4520</v>
      </c>
      <c r="B40747">
        <v>0.85251038199999996</v>
      </c>
      <c r="C40747">
        <v>4.8556499999999998E-4</v>
      </c>
      <c r="D40747">
        <f>MIN(B40747*(41632/RANK(B40747,B$2:B40748,1)),D40748)</f>
        <v>0.87104776477259105</v>
      </c>
      <c r="E40747">
        <v>0.87104776477259105</v>
      </c>
    </row>
    <row r="40748" spans="1:5">
      <c r="A40748">
        <v>1428</v>
      </c>
      <c r="B40748">
        <v>0.85264383799999999</v>
      </c>
      <c r="C40748">
        <v>8.5652600000000003E-4</v>
      </c>
      <c r="D40748">
        <f>MIN(B40748*(41632/RANK(B40748,B$2:B40749,1)),D40749)</f>
        <v>0.87116274237651858</v>
      </c>
      <c r="E40748">
        <v>0.87116274237651858</v>
      </c>
    </row>
    <row r="40749" spans="1:5">
      <c r="A40749">
        <v>55331</v>
      </c>
      <c r="B40749">
        <v>0.852675093</v>
      </c>
      <c r="C40749">
        <v>-8.7667300000000001E-4</v>
      </c>
      <c r="D40749">
        <f>MIN(B40749*(41632/RANK(B40749,B$2:B40750,1)),D40750)</f>
        <v>0.8711732961562777</v>
      </c>
      <c r="E40749">
        <v>0.8711732961562777</v>
      </c>
    </row>
    <row r="40750" spans="1:5">
      <c r="A40750">
        <v>89853</v>
      </c>
      <c r="B40750">
        <v>0.852719004</v>
      </c>
      <c r="C40750">
        <v>-7.2625800000000003E-4</v>
      </c>
      <c r="D40750">
        <f>MIN(B40750*(41632/RANK(B40750,B$2:B40751,1)),D40751)</f>
        <v>0.87119677966399167</v>
      </c>
      <c r="E40750">
        <v>0.87119677966399167</v>
      </c>
    </row>
    <row r="40751" spans="1:5">
      <c r="A40751">
        <v>1968</v>
      </c>
      <c r="B40751">
        <v>0.85277614700000004</v>
      </c>
      <c r="C40751">
        <v>1.0757539999999999E-3</v>
      </c>
      <c r="D40751">
        <f>MIN(B40751*(41632/RANK(B40751,B$2:B40752,1)),D40752)</f>
        <v>0.87123378041482213</v>
      </c>
      <c r="E40751">
        <v>0.87123378041482213</v>
      </c>
    </row>
    <row r="40752" spans="1:5">
      <c r="A40752">
        <v>54952</v>
      </c>
      <c r="B40752">
        <v>0.85286856499999997</v>
      </c>
      <c r="C40752">
        <v>9.8742199999999995E-4</v>
      </c>
      <c r="D40752">
        <f>MIN(B40752*(41632/RANK(B40752,B$2:B40753,1)),D40753)</f>
        <v>0.87130681696351009</v>
      </c>
      <c r="E40752">
        <v>0.87130681696351009</v>
      </c>
    </row>
    <row r="40753" spans="1:5">
      <c r="A40753">
        <v>10677</v>
      </c>
      <c r="B40753">
        <v>0.85291959399999995</v>
      </c>
      <c r="C40753">
        <v>5.6183899999999996E-4</v>
      </c>
      <c r="D40753">
        <f>MIN(B40753*(41632/RANK(B40753,B$2:B40754,1)),D40754)</f>
        <v>0.87133756717235966</v>
      </c>
      <c r="E40753">
        <v>0.87133756717235966</v>
      </c>
    </row>
    <row r="40754" spans="1:5">
      <c r="A40754">
        <v>51234</v>
      </c>
      <c r="B40754">
        <v>0.85320552800000005</v>
      </c>
      <c r="C40754">
        <v>-1.0786229999999999E-3</v>
      </c>
      <c r="D40754">
        <f>MIN(B40754*(41632/RANK(B40754,B$2:B40755,1)),D40755)</f>
        <v>0.87160828752965425</v>
      </c>
      <c r="E40754">
        <v>0.87160828752965425</v>
      </c>
    </row>
    <row r="40755" spans="1:5">
      <c r="A40755">
        <v>339400</v>
      </c>
      <c r="B40755">
        <v>0.85328706600000004</v>
      </c>
      <c r="C40755">
        <v>-1.381249E-3</v>
      </c>
      <c r="D40755">
        <f>MIN(B40755*(41632/RANK(B40755,B$2:B40756,1)),D40756)</f>
        <v>0.87167019511488453</v>
      </c>
      <c r="E40755">
        <v>0.87167019511488453</v>
      </c>
    </row>
    <row r="40756" spans="1:5">
      <c r="A40756">
        <v>117155</v>
      </c>
      <c r="B40756">
        <v>0.853377469</v>
      </c>
      <c r="C40756">
        <v>9.2178900000000001E-4</v>
      </c>
      <c r="D40756">
        <f>MIN(B40756*(41632/RANK(B40756,B$2:B40757,1)),D40757)</f>
        <v>0.87174115542652431</v>
      </c>
      <c r="E40756">
        <v>0.87174115542652431</v>
      </c>
    </row>
    <row r="40757" spans="1:5">
      <c r="A40757">
        <v>54331</v>
      </c>
      <c r="B40757">
        <v>0.85355202200000002</v>
      </c>
      <c r="C40757">
        <v>1.553401E-3</v>
      </c>
      <c r="D40757">
        <f>MIN(B40757*(41632/RANK(B40757,B$2:B40758,1)),D40758)</f>
        <v>0.87189807095652183</v>
      </c>
      <c r="E40757">
        <v>0.87189807095652183</v>
      </c>
    </row>
    <row r="40758" spans="1:5">
      <c r="A40758">
        <v>3385</v>
      </c>
      <c r="B40758">
        <v>0.85379660099999999</v>
      </c>
      <c r="C40758">
        <v>-1.3414849999999999E-3</v>
      </c>
      <c r="D40758">
        <f>MIN(B40758*(41632/RANK(B40758,B$2:B40759,1)),D40759)</f>
        <v>0.87212650815398574</v>
      </c>
      <c r="E40758">
        <v>0.87212650815398574</v>
      </c>
    </row>
    <row r="40759" spans="1:5">
      <c r="A40759">
        <v>9904</v>
      </c>
      <c r="B40759">
        <v>0.85410920599999995</v>
      </c>
      <c r="C40759">
        <v>6.6E-4</v>
      </c>
      <c r="D40759">
        <f>MIN(B40759*(41632/RANK(B40759,B$2:B40760,1)),D40760)</f>
        <v>0.87242441886726518</v>
      </c>
      <c r="E40759">
        <v>0.87242441886726518</v>
      </c>
    </row>
    <row r="40760" spans="1:5">
      <c r="A40760">
        <v>7025</v>
      </c>
      <c r="B40760">
        <v>0.85414703400000003</v>
      </c>
      <c r="C40760">
        <v>1.0449789999999999E-3</v>
      </c>
      <c r="D40760">
        <f>MIN(B40760*(41632/RANK(B40760,B$2:B40761,1)),D40761)</f>
        <v>0.87244165262857287</v>
      </c>
      <c r="E40760">
        <v>0.87244165262857287</v>
      </c>
    </row>
    <row r="40761" spans="1:5">
      <c r="A40761">
        <v>22843</v>
      </c>
      <c r="B40761">
        <v>0.85477793700000004</v>
      </c>
      <c r="C40761">
        <v>1.425103E-3</v>
      </c>
      <c r="D40761">
        <f>MIN(B40761*(41632/RANK(B40761,B$2:B40762,1)),D40762)</f>
        <v>0.87306464850794907</v>
      </c>
      <c r="E40761">
        <v>0.87306464850794907</v>
      </c>
    </row>
    <row r="40762" spans="1:5">
      <c r="A40762">
        <v>54069</v>
      </c>
      <c r="B40762">
        <v>0.85496443099999997</v>
      </c>
      <c r="C40762">
        <v>-8.9573500000000004E-4</v>
      </c>
      <c r="D40762">
        <f>MIN(B40762*(41632/RANK(B40762,B$2:B40763,1)),D40763)</f>
        <v>0.87322935953917868</v>
      </c>
      <c r="E40762">
        <v>0.87322935953917868</v>
      </c>
    </row>
    <row r="40763" spans="1:5">
      <c r="A40763">
        <v>339487</v>
      </c>
      <c r="B40763">
        <v>0.85498114800000002</v>
      </c>
      <c r="C40763">
        <v>6.51083E-4</v>
      </c>
      <c r="D40763">
        <f>MIN(B40763*(41632/RANK(B40763,B$2:B40764,1)),D40764)</f>
        <v>0.87322935953917868</v>
      </c>
      <c r="E40763">
        <v>0.87322935953917868</v>
      </c>
    </row>
    <row r="40764" spans="1:5">
      <c r="A40764">
        <v>257397</v>
      </c>
      <c r="B40764">
        <v>0.85516880699999998</v>
      </c>
      <c r="C40764">
        <v>1.30259E-3</v>
      </c>
      <c r="D40764">
        <f>MIN(B40764*(41632/RANK(B40764,B$2:B40765,1)),D40765)</f>
        <v>0.87339959701258496</v>
      </c>
      <c r="E40764">
        <v>0.87339959701258496</v>
      </c>
    </row>
    <row r="40765" spans="1:5">
      <c r="A40765">
        <v>4782</v>
      </c>
      <c r="B40765">
        <v>0.85553561499999997</v>
      </c>
      <c r="C40765">
        <v>-1.140563E-3</v>
      </c>
      <c r="D40765">
        <f>MIN(B40765*(41632/RANK(B40765,B$2:B40766,1)),D40766)</f>
        <v>0.87375278980669213</v>
      </c>
      <c r="E40765">
        <v>0.87375278980669213</v>
      </c>
    </row>
    <row r="40766" spans="1:5">
      <c r="A40766">
        <v>4891</v>
      </c>
      <c r="B40766">
        <v>0.85558274499999998</v>
      </c>
      <c r="C40766">
        <v>-8.0436099999999996E-4</v>
      </c>
      <c r="D40766">
        <f>MIN(B40766*(41632/RANK(B40766,B$2:B40767,1)),D40767)</f>
        <v>0.87377948828259533</v>
      </c>
      <c r="E40766">
        <v>0.87377948828259533</v>
      </c>
    </row>
    <row r="40767" spans="1:5">
      <c r="A40767">
        <v>79707</v>
      </c>
      <c r="B40767">
        <v>0.85610275499999999</v>
      </c>
      <c r="C40767">
        <v>6.67754E-4</v>
      </c>
      <c r="D40767">
        <f>MIN(B40767*(41632/RANK(B40767,B$2:B40768,1)),D40768)</f>
        <v>0.8742891109296963</v>
      </c>
      <c r="E40767">
        <v>0.8742891109296963</v>
      </c>
    </row>
    <row r="40768" spans="1:5">
      <c r="A40768">
        <v>220388</v>
      </c>
      <c r="B40768">
        <v>0.85615373100000003</v>
      </c>
      <c r="C40768">
        <v>-8.0174599999999999E-4</v>
      </c>
      <c r="D40768">
        <f>MIN(B40768*(41632/RANK(B40768,B$2:B40769,1)),D40769)</f>
        <v>0.87431972254499957</v>
      </c>
      <c r="E40768">
        <v>0.87431972254499957</v>
      </c>
    </row>
    <row r="40769" spans="1:5">
      <c r="A40769">
        <v>29081</v>
      </c>
      <c r="B40769">
        <v>0.85623339600000004</v>
      </c>
      <c r="C40769">
        <v>8.5322499999999999E-4</v>
      </c>
      <c r="D40769">
        <f>MIN(B40769*(41632/RANK(B40769,B$2:B40770,1)),D40770)</f>
        <v>0.87437962966719007</v>
      </c>
      <c r="E40769">
        <v>0.87437962966719007</v>
      </c>
    </row>
    <row r="40770" spans="1:5">
      <c r="A40770">
        <v>2878</v>
      </c>
      <c r="B40770">
        <v>0.85633006599999995</v>
      </c>
      <c r="C40770">
        <v>1.4622979999999999E-3</v>
      </c>
      <c r="D40770">
        <f>MIN(B40770*(41632/RANK(B40770,B$2:B40771,1)),D40771)</f>
        <v>0.87445689881311783</v>
      </c>
      <c r="E40770">
        <v>0.87445689881311783</v>
      </c>
    </row>
    <row r="40771" spans="1:5">
      <c r="A40771">
        <v>7136</v>
      </c>
      <c r="B40771">
        <v>0.85638618499999997</v>
      </c>
      <c r="C40771">
        <v>-1.2798390000000001E-3</v>
      </c>
      <c r="D40771">
        <f>MIN(B40771*(41632/RANK(B40771,B$2:B40772,1)),D40772)</f>
        <v>0.87449275579887165</v>
      </c>
      <c r="E40771">
        <v>0.87449275579887165</v>
      </c>
    </row>
    <row r="40772" spans="1:5">
      <c r="A40772">
        <v>1017</v>
      </c>
      <c r="B40772">
        <v>0.85678618699999998</v>
      </c>
      <c r="C40772">
        <v>1.547702E-3</v>
      </c>
      <c r="D40772">
        <f>MIN(B40772*(41632/RANK(B40772,B$2:B40773,1)),D40773)</f>
        <v>0.87487975613019064</v>
      </c>
      <c r="E40772">
        <v>0.87487975613019064</v>
      </c>
    </row>
    <row r="40773" spans="1:5">
      <c r="A40773">
        <v>5806</v>
      </c>
      <c r="B40773">
        <v>0.85684578099999997</v>
      </c>
      <c r="C40773">
        <v>-4.5544829999999998E-3</v>
      </c>
      <c r="D40773">
        <f>MIN(B40773*(41632/RANK(B40773,B$2:B40774,1)),D40774)</f>
        <v>0.87491533197596438</v>
      </c>
      <c r="E40773">
        <v>0.87491533197596438</v>
      </c>
    </row>
    <row r="40774" spans="1:5">
      <c r="A40774">
        <v>54940</v>
      </c>
      <c r="B40774">
        <v>0.85686305799999996</v>
      </c>
      <c r="C40774">
        <v>7.9696200000000002E-4</v>
      </c>
      <c r="D40774">
        <f>MIN(B40774*(41632/RANK(B40774,B$2:B40775,1)),D40775)</f>
        <v>0.87491533197596438</v>
      </c>
      <c r="E40774">
        <v>0.87491533197596438</v>
      </c>
    </row>
    <row r="40775" spans="1:5">
      <c r="A40775">
        <v>57380</v>
      </c>
      <c r="B40775">
        <v>0.85690232600000005</v>
      </c>
      <c r="C40775">
        <v>-8.0411399999999998E-4</v>
      </c>
      <c r="D40775">
        <f>MIN(B40775*(41632/RANK(B40775,B$2:B40776,1)),D40776)</f>
        <v>0.87493396860823081</v>
      </c>
      <c r="E40775">
        <v>0.87493396860823081</v>
      </c>
    </row>
    <row r="40776" spans="1:5">
      <c r="A40776">
        <v>9167</v>
      </c>
      <c r="B40776">
        <v>0.85700796899999998</v>
      </c>
      <c r="C40776">
        <v>-7.7747199999999997E-4</v>
      </c>
      <c r="D40776">
        <f>MIN(B40776*(41632/RANK(B40776,B$2:B40777,1)),D40777)</f>
        <v>0.87502037438155744</v>
      </c>
      <c r="E40776">
        <v>0.87502037438155744</v>
      </c>
    </row>
    <row r="40777" spans="1:5">
      <c r="A40777">
        <v>113510</v>
      </c>
      <c r="B40777">
        <v>0.85717749499999996</v>
      </c>
      <c r="C40777">
        <v>-9.4893099999999997E-4</v>
      </c>
      <c r="D40777">
        <f>MIN(B40777*(41632/RANK(B40777,B$2:B40778,1)),D40778)</f>
        <v>0.87517199999607609</v>
      </c>
      <c r="E40777">
        <v>0.87517199999607609</v>
      </c>
    </row>
    <row r="40778" spans="1:5">
      <c r="A40778">
        <v>10240</v>
      </c>
      <c r="B40778">
        <v>0.85739518299999995</v>
      </c>
      <c r="C40778">
        <v>-8.51463E-4</v>
      </c>
      <c r="D40778">
        <f>MIN(B40778*(41632/RANK(B40778,B$2:B40779,1)),D40779)</f>
        <v>0.87537279002025636</v>
      </c>
      <c r="E40778">
        <v>0.87537279002025636</v>
      </c>
    </row>
    <row r="40779" spans="1:5">
      <c r="A40779">
        <v>60592</v>
      </c>
      <c r="B40779">
        <v>0.85742386299999995</v>
      </c>
      <c r="C40779">
        <v>1.0888320000000001E-3</v>
      </c>
      <c r="D40779">
        <f>MIN(B40779*(41632/RANK(B40779,B$2:B40780,1)),D40780)</f>
        <v>0.87538060386522143</v>
      </c>
      <c r="E40779">
        <v>0.87538060386522143</v>
      </c>
    </row>
    <row r="40780" spans="1:5">
      <c r="A40780">
        <v>9834</v>
      </c>
      <c r="B40780">
        <v>0.85746356700000004</v>
      </c>
      <c r="C40780">
        <v>3.5183380000000002E-3</v>
      </c>
      <c r="D40780">
        <f>MIN(B40780*(41632/RANK(B40780,B$2:B40781,1)),D40781)</f>
        <v>0.87539967192290158</v>
      </c>
      <c r="E40780">
        <v>0.87539967192290158</v>
      </c>
    </row>
    <row r="40781" spans="1:5">
      <c r="A40781">
        <v>11051</v>
      </c>
      <c r="B40781">
        <v>0.85757297399999999</v>
      </c>
      <c r="C40781">
        <v>8.6064400000000004E-4</v>
      </c>
      <c r="D40781">
        <f>MIN(B40781*(41632/RANK(B40781,B$2:B40782,1)),D40782)</f>
        <v>0.87548989832192259</v>
      </c>
      <c r="E40781">
        <v>0.87548989832192259</v>
      </c>
    </row>
    <row r="40782" spans="1:5">
      <c r="A40782">
        <v>23192</v>
      </c>
      <c r="B40782">
        <v>0.85793951599999996</v>
      </c>
      <c r="C40782">
        <v>-5.1659999999999998E-4</v>
      </c>
      <c r="D40782">
        <f>MIN(B40782*(41632/RANK(B40782,B$2:B40783,1)),D40783)</f>
        <v>0.87584262107628552</v>
      </c>
      <c r="E40782">
        <v>0.87584262107628552</v>
      </c>
    </row>
    <row r="40783" spans="1:5">
      <c r="A40783">
        <v>10529</v>
      </c>
      <c r="B40783">
        <v>0.85810931899999998</v>
      </c>
      <c r="C40783">
        <v>2.8085240000000002E-3</v>
      </c>
      <c r="D40783">
        <f>MIN(B40783*(41632/RANK(B40783,B$2:B40784,1)),D40784)</f>
        <v>0.87599296967775797</v>
      </c>
      <c r="E40783">
        <v>0.87599296967775797</v>
      </c>
    </row>
    <row r="40784" spans="1:5">
      <c r="A40784">
        <v>631</v>
      </c>
      <c r="B40784">
        <v>0.85812887400000004</v>
      </c>
      <c r="C40784">
        <v>-7.3213499999999997E-4</v>
      </c>
      <c r="D40784">
        <f>MIN(B40784*(41632/RANK(B40784,B$2:B40785,1)),D40785)</f>
        <v>0.87599296967775797</v>
      </c>
      <c r="E40784">
        <v>0.87599296967775797</v>
      </c>
    </row>
    <row r="40785" spans="1:5">
      <c r="A40785">
        <v>3292</v>
      </c>
      <c r="B40785">
        <v>0.85819465100000003</v>
      </c>
      <c r="C40785">
        <v>7.7839599999999999E-4</v>
      </c>
      <c r="D40785">
        <f>MIN(B40785*(41632/RANK(B40785,B$2:B40786,1)),D40786)</f>
        <v>0.87603863550490402</v>
      </c>
      <c r="E40785">
        <v>0.87603863550490402</v>
      </c>
    </row>
    <row r="40786" spans="1:5">
      <c r="A40786">
        <v>23242</v>
      </c>
      <c r="B40786">
        <v>0.85824435399999999</v>
      </c>
      <c r="C40786">
        <v>-2.1853269999999999E-3</v>
      </c>
      <c r="D40786">
        <f>MIN(B40786*(41632/RANK(B40786,B$2:B40787,1)),D40787)</f>
        <v>0.87606789127689089</v>
      </c>
      <c r="E40786">
        <v>0.87606789127689089</v>
      </c>
    </row>
    <row r="40787" spans="1:5">
      <c r="A40787">
        <v>80306</v>
      </c>
      <c r="B40787">
        <v>0.85858383000000005</v>
      </c>
      <c r="C40787">
        <v>-4.57393E-4</v>
      </c>
      <c r="D40787">
        <f>MIN(B40787*(41632/RANK(B40787,B$2:B40788,1)),D40788)</f>
        <v>0.87639292920511946</v>
      </c>
      <c r="E40787">
        <v>0.87639292920511946</v>
      </c>
    </row>
    <row r="40788" spans="1:5">
      <c r="A40788">
        <v>51279</v>
      </c>
      <c r="B40788">
        <v>0.85899012600000002</v>
      </c>
      <c r="C40788">
        <v>8.0000000000000004E-4</v>
      </c>
      <c r="D40788">
        <f>MIN(B40788*(41632/RANK(B40788,B$2:B40789,1)),D40789)</f>
        <v>0.87678615553073291</v>
      </c>
      <c r="E40788">
        <v>0.87678615553073291</v>
      </c>
    </row>
    <row r="40789" spans="1:5">
      <c r="A40789">
        <v>2273</v>
      </c>
      <c r="B40789">
        <v>0.85911495599999999</v>
      </c>
      <c r="C40789">
        <v>2.2889719999999998E-3</v>
      </c>
      <c r="D40789">
        <f>MIN(B40789*(41632/RANK(B40789,B$2:B40790,1)),D40790)</f>
        <v>0.87689207237893496</v>
      </c>
      <c r="E40789">
        <v>0.87689207237893496</v>
      </c>
    </row>
    <row r="40790" spans="1:5">
      <c r="A40790">
        <v>8846</v>
      </c>
      <c r="B40790">
        <v>0.85924495199999995</v>
      </c>
      <c r="C40790">
        <v>-8.7314900000000004E-4</v>
      </c>
      <c r="D40790">
        <f>MIN(B40790*(41632/RANK(B40790,B$2:B40791,1)),D40791)</f>
        <v>0.8770032568011964</v>
      </c>
      <c r="E40790">
        <v>0.8770032568011964</v>
      </c>
    </row>
    <row r="40791" spans="1:5">
      <c r="A40791">
        <v>145508</v>
      </c>
      <c r="B40791">
        <v>0.85932424399999996</v>
      </c>
      <c r="C40791">
        <v>-7.9127099999999997E-4</v>
      </c>
      <c r="D40791">
        <f>MIN(B40791*(41632/RANK(B40791,B$2:B40792,1)),D40792)</f>
        <v>0.87706268512400087</v>
      </c>
      <c r="E40791">
        <v>0.87706268512400087</v>
      </c>
    </row>
    <row r="40792" spans="1:5">
      <c r="A40792">
        <v>55512</v>
      </c>
      <c r="B40792">
        <v>0.85945163099999999</v>
      </c>
      <c r="C40792">
        <v>-1.657202E-3</v>
      </c>
      <c r="D40792">
        <f>MIN(B40792*(41632/RANK(B40792,B$2:B40793,1)),D40793)</f>
        <v>0.87715802266483622</v>
      </c>
      <c r="E40792">
        <v>0.87715802266483622</v>
      </c>
    </row>
    <row r="40793" spans="1:5">
      <c r="A40793">
        <v>100130175</v>
      </c>
      <c r="B40793">
        <v>0.859459792</v>
      </c>
      <c r="C40793">
        <v>7.7837399999999997E-4</v>
      </c>
      <c r="D40793">
        <f>MIN(B40793*(41632/RANK(B40793,B$2:B40794,1)),D40794)</f>
        <v>0.87715802266483622</v>
      </c>
      <c r="E40793">
        <v>0.87715802266483622</v>
      </c>
    </row>
    <row r="40794" spans="1:5">
      <c r="A40794">
        <v>100127888</v>
      </c>
      <c r="B40794">
        <v>0.85972470499999998</v>
      </c>
      <c r="C40794">
        <v>-7.6972800000000001E-4</v>
      </c>
      <c r="D40794">
        <f>MIN(B40794*(41632/RANK(B40794,B$2:B40795,1)),D40795)</f>
        <v>0.87740688153751867</v>
      </c>
      <c r="E40794">
        <v>0.87740688153751867</v>
      </c>
    </row>
    <row r="40795" spans="1:5">
      <c r="A40795">
        <v>25840</v>
      </c>
      <c r="B40795">
        <v>0.85984026000000002</v>
      </c>
      <c r="C40795">
        <v>-7.5745299999999995E-4</v>
      </c>
      <c r="D40795">
        <f>MIN(B40795*(41632/RANK(B40795,B$2:B40796,1)),D40796)</f>
        <v>0.87750330206206795</v>
      </c>
      <c r="E40795">
        <v>0.87750330206206795</v>
      </c>
    </row>
    <row r="40796" spans="1:5">
      <c r="A40796">
        <v>54551</v>
      </c>
      <c r="B40796">
        <v>0.85992638899999996</v>
      </c>
      <c r="C40796">
        <v>1.269386E-3</v>
      </c>
      <c r="D40796">
        <f>MIN(B40796*(41632/RANK(B40796,B$2:B40797,1)),D40797)</f>
        <v>0.87756968811981861</v>
      </c>
      <c r="E40796">
        <v>0.87756968811981861</v>
      </c>
    </row>
    <row r="40797" spans="1:5">
      <c r="A40797">
        <v>7812</v>
      </c>
      <c r="B40797">
        <v>0.85994802000000004</v>
      </c>
      <c r="C40797">
        <v>-1.107963E-3</v>
      </c>
      <c r="D40797">
        <f>MIN(B40797*(41632/RANK(B40797,B$2:B40798,1)),D40798)</f>
        <v>0.877570251216786</v>
      </c>
      <c r="E40797">
        <v>0.877570251216786</v>
      </c>
    </row>
    <row r="40798" spans="1:5">
      <c r="A40798">
        <v>57658</v>
      </c>
      <c r="B40798">
        <v>0.86012399399999995</v>
      </c>
      <c r="C40798">
        <v>-5.8454100000000005E-4</v>
      </c>
      <c r="D40798">
        <f>MIN(B40798*(41632/RANK(B40798,B$2:B40799,1)),D40799)</f>
        <v>0.87772831625384207</v>
      </c>
      <c r="E40798">
        <v>0.87772831625384207</v>
      </c>
    </row>
    <row r="40799" spans="1:5">
      <c r="A40799">
        <v>79576</v>
      </c>
      <c r="B40799">
        <v>0.860515476</v>
      </c>
      <c r="C40799">
        <v>-1.0667960000000001E-3</v>
      </c>
      <c r="D40799">
        <f>MIN(B40799*(41632/RANK(B40799,B$2:B40800,1)),D40800)</f>
        <v>0.87810628699524484</v>
      </c>
      <c r="E40799">
        <v>0.87810628699524484</v>
      </c>
    </row>
    <row r="40800" spans="1:5">
      <c r="A40800">
        <v>6563</v>
      </c>
      <c r="B40800">
        <v>0.86065160100000004</v>
      </c>
      <c r="C40800">
        <v>2.610972E-3</v>
      </c>
      <c r="D40800">
        <f>MIN(B40800*(41632/RANK(B40800,B$2:B40801,1)),D40801)</f>
        <v>0.8782236685416801</v>
      </c>
      <c r="E40800">
        <v>0.8782236685416801</v>
      </c>
    </row>
    <row r="40801" spans="1:5">
      <c r="A40801">
        <v>252969</v>
      </c>
      <c r="B40801">
        <v>0.86075190199999996</v>
      </c>
      <c r="C40801">
        <v>7.3154700000000003E-4</v>
      </c>
      <c r="D40801">
        <f>MIN(B40801*(41632/RANK(B40801,B$2:B40802,1)),D40802)</f>
        <v>0.87828927219234831</v>
      </c>
      <c r="E40801">
        <v>0.87828927219234831</v>
      </c>
    </row>
    <row r="40802" spans="1:5">
      <c r="A40802">
        <v>8318</v>
      </c>
      <c r="B40802">
        <v>0.86075808499999995</v>
      </c>
      <c r="C40802">
        <v>1.5708090000000001E-3</v>
      </c>
      <c r="D40802">
        <f>MIN(B40802*(41632/RANK(B40802,B$2:B40803,1)),D40803)</f>
        <v>0.87828927219234831</v>
      </c>
      <c r="E40802">
        <v>0.87828927219234831</v>
      </c>
    </row>
    <row r="40803" spans="1:5">
      <c r="A40803">
        <v>57234</v>
      </c>
      <c r="B40803">
        <v>0.86090070399999996</v>
      </c>
      <c r="C40803">
        <v>-9.4792699999999999E-4</v>
      </c>
      <c r="D40803">
        <f>MIN(B40803*(41632/RANK(B40803,B$2:B40804,1)),D40804)</f>
        <v>0.87841326672535658</v>
      </c>
      <c r="E40803">
        <v>0.87841326672535658</v>
      </c>
    </row>
    <row r="40804" spans="1:5">
      <c r="A40804">
        <v>5699</v>
      </c>
      <c r="B40804">
        <v>0.86128625700000006</v>
      </c>
      <c r="C40804">
        <v>9.1944699999999999E-4</v>
      </c>
      <c r="D40804">
        <f>MIN(B40804*(41632/RANK(B40804,B$2:B40805,1)),D40805)</f>
        <v>0.87878512490316896</v>
      </c>
      <c r="E40804">
        <v>0.87878512490316896</v>
      </c>
    </row>
    <row r="40805" spans="1:5">
      <c r="A40805">
        <v>152485</v>
      </c>
      <c r="B40805">
        <v>0.86138178499999996</v>
      </c>
      <c r="C40805">
        <v>8.8762900000000002E-4</v>
      </c>
      <c r="D40805">
        <f>MIN(B40805*(41632/RANK(B40805,B$2:B40806,1)),D40806)</f>
        <v>0.87886105462993824</v>
      </c>
      <c r="E40805">
        <v>0.87886105462993824</v>
      </c>
    </row>
    <row r="40806" spans="1:5">
      <c r="A40806">
        <v>27153</v>
      </c>
      <c r="B40806">
        <v>0.86160176099999997</v>
      </c>
      <c r="C40806">
        <v>8.7991199999999995E-4</v>
      </c>
      <c r="D40806">
        <f>MIN(B40806*(41632/RANK(B40806,B$2:B40807,1)),D40807)</f>
        <v>0.87906395083818156</v>
      </c>
      <c r="E40806">
        <v>0.87906395083818156</v>
      </c>
    </row>
    <row r="40807" spans="1:5">
      <c r="A40807">
        <v>4752</v>
      </c>
      <c r="B40807">
        <v>0.86163635599999999</v>
      </c>
      <c r="C40807">
        <v>1.0628549999999999E-3</v>
      </c>
      <c r="D40807">
        <f>MIN(B40807*(41632/RANK(B40807,B$2:B40808,1)),D40808)</f>
        <v>0.87907770359731408</v>
      </c>
      <c r="E40807">
        <v>0.87907770359731408</v>
      </c>
    </row>
    <row r="40808" spans="1:5">
      <c r="A40808">
        <v>112476</v>
      </c>
      <c r="B40808">
        <v>0.861760741</v>
      </c>
      <c r="C40808">
        <v>-1.1757E-3</v>
      </c>
      <c r="D40808">
        <f>MIN(B40808*(41632/RANK(B40808,B$2:B40809,1)),D40809)</f>
        <v>0.87918306097757737</v>
      </c>
      <c r="E40808">
        <v>0.87918306097757737</v>
      </c>
    </row>
    <row r="40809" spans="1:5">
      <c r="A40809">
        <v>53917</v>
      </c>
      <c r="B40809">
        <v>0.86178221700000002</v>
      </c>
      <c r="C40809">
        <v>-5.5376100000000005E-4</v>
      </c>
      <c r="D40809">
        <f>MIN(B40809*(41632/RANK(B40809,B$2:B40810,1)),D40810)</f>
        <v>0.87918342624348178</v>
      </c>
      <c r="E40809">
        <v>0.87918342624348178</v>
      </c>
    </row>
    <row r="40810" spans="1:5">
      <c r="A40810">
        <v>10632</v>
      </c>
      <c r="B40810">
        <v>0.86196254699999997</v>
      </c>
      <c r="C40810">
        <v>3.9806299999999999E-4</v>
      </c>
      <c r="D40810">
        <f>MIN(B40810*(41632/RANK(B40810,B$2:B40811,1)),D40811)</f>
        <v>0.8793458491191648</v>
      </c>
      <c r="E40810">
        <v>0.8793458491191648</v>
      </c>
    </row>
    <row r="40811" spans="1:5">
      <c r="A40811">
        <v>114800</v>
      </c>
      <c r="B40811">
        <v>0.86198533700000002</v>
      </c>
      <c r="C40811">
        <v>-1.0868469999999999E-3</v>
      </c>
      <c r="D40811">
        <f>MIN(B40811*(41632/RANK(B40811,B$2:B40812,1)),D40812)</f>
        <v>0.87934755084498895</v>
      </c>
      <c r="E40811">
        <v>0.87934755084498895</v>
      </c>
    </row>
    <row r="40812" spans="1:5">
      <c r="A40812">
        <v>10911</v>
      </c>
      <c r="B40812">
        <v>0.86245316500000002</v>
      </c>
      <c r="C40812">
        <v>9.59117E-4</v>
      </c>
      <c r="D40812">
        <f>MIN(B40812*(41632/RANK(B40812,B$2:B40813,1)),D40813)</f>
        <v>0.87980324337262028</v>
      </c>
      <c r="E40812">
        <v>0.87980324337262028</v>
      </c>
    </row>
    <row r="40813" spans="1:5">
      <c r="A40813">
        <v>23251</v>
      </c>
      <c r="B40813">
        <v>0.86248709499999998</v>
      </c>
      <c r="C40813">
        <v>1.1589250000000001E-3</v>
      </c>
      <c r="D40813">
        <f>MIN(B40813*(41632/RANK(B40813,B$2:B40814,1)),D40814)</f>
        <v>0.87980774113346238</v>
      </c>
      <c r="E40813">
        <v>0.87980774113346238</v>
      </c>
    </row>
    <row r="40814" spans="1:5">
      <c r="A40814">
        <v>3955</v>
      </c>
      <c r="B40814">
        <v>0.86249984000000002</v>
      </c>
      <c r="C40814">
        <v>1.0187359999999999E-3</v>
      </c>
      <c r="D40814">
        <f>MIN(B40814*(41632/RANK(B40814,B$2:B40815,1)),D40815)</f>
        <v>0.87980774113346238</v>
      </c>
      <c r="E40814">
        <v>0.87980774113346238</v>
      </c>
    </row>
    <row r="40815" spans="1:5">
      <c r="A40815">
        <v>219931</v>
      </c>
      <c r="B40815">
        <v>0.86252366000000003</v>
      </c>
      <c r="C40815">
        <v>-5.5440899999999996E-4</v>
      </c>
      <c r="D40815">
        <f>MIN(B40815*(41632/RANK(B40815,B$2:B40816,1)),D40816)</f>
        <v>0.8798104820189151</v>
      </c>
      <c r="E40815">
        <v>0.8798104820189151</v>
      </c>
    </row>
    <row r="40816" spans="1:5">
      <c r="A40816">
        <v>8832</v>
      </c>
      <c r="B40816">
        <v>0.86255985099999999</v>
      </c>
      <c r="C40816">
        <v>1.6221160000000001E-3</v>
      </c>
      <c r="D40816">
        <f>MIN(B40816*(41632/RANK(B40816,B$2:B40817,1)),D40817)</f>
        <v>0.87982584140222964</v>
      </c>
      <c r="E40816">
        <v>0.87982584140222964</v>
      </c>
    </row>
    <row r="40817" spans="1:5">
      <c r="A40817">
        <v>3493</v>
      </c>
      <c r="B40817">
        <v>0.86300782700000001</v>
      </c>
      <c r="C40817">
        <v>2.1450409999999999E-3</v>
      </c>
      <c r="D40817">
        <f>MIN(B40817*(41632/RANK(B40817,B$2:B40818,1)),D40818)</f>
        <v>0.88026121750450803</v>
      </c>
      <c r="E40817">
        <v>0.88026121750450803</v>
      </c>
    </row>
    <row r="40818" spans="1:5">
      <c r="A40818">
        <v>23658</v>
      </c>
      <c r="B40818">
        <v>0.86329776400000002</v>
      </c>
      <c r="C40818">
        <v>1.1893990000000001E-3</v>
      </c>
      <c r="D40818">
        <f>MIN(B40818*(41632/RANK(B40818,B$2:B40819,1)),D40819)</f>
        <v>0.88053537768204415</v>
      </c>
      <c r="E40818">
        <v>0.88053537768204415</v>
      </c>
    </row>
    <row r="40819" spans="1:5">
      <c r="A40819">
        <v>146754</v>
      </c>
      <c r="B40819">
        <v>0.86343428</v>
      </c>
      <c r="C40819">
        <v>1.9413220000000001E-3</v>
      </c>
      <c r="D40819">
        <f>MIN(B40819*(41632/RANK(B40819,B$2:B40820,1)),D40820)</f>
        <v>0.88065304387672105</v>
      </c>
      <c r="E40819">
        <v>0.88065304387672105</v>
      </c>
    </row>
    <row r="40820" spans="1:5">
      <c r="A40820">
        <v>147694</v>
      </c>
      <c r="B40820">
        <v>0.86409471999999998</v>
      </c>
      <c r="C40820">
        <v>-5.1906100000000002E-4</v>
      </c>
      <c r="D40820">
        <f>MIN(B40820*(41632/RANK(B40820,B$2:B40821,1)),D40821)</f>
        <v>0.88130506340282722</v>
      </c>
      <c r="E40820">
        <v>0.88130506340282722</v>
      </c>
    </row>
    <row r="40821" spans="1:5">
      <c r="A40821">
        <v>64779</v>
      </c>
      <c r="B40821">
        <v>0.86422001199999998</v>
      </c>
      <c r="C40821">
        <v>-5.5383899999999998E-4</v>
      </c>
      <c r="D40821">
        <f>MIN(B40821*(41632/RANK(B40821,B$2:B40822,1)),D40822)</f>
        <v>0.88141125770661444</v>
      </c>
      <c r="E40821">
        <v>0.88141125770661444</v>
      </c>
    </row>
    <row r="40822" spans="1:5">
      <c r="A40822">
        <v>644</v>
      </c>
      <c r="B40822">
        <v>0.86430010199999996</v>
      </c>
      <c r="C40822">
        <v>9.2064899999999995E-4</v>
      </c>
      <c r="D40822">
        <f>MIN(B40822*(41632/RANK(B40822,B$2:B40823,1)),D40823)</f>
        <v>0.88147134676916294</v>
      </c>
      <c r="E40822">
        <v>0.88147134676916294</v>
      </c>
    </row>
    <row r="40823" spans="1:5">
      <c r="A40823">
        <v>85360</v>
      </c>
      <c r="B40823">
        <v>0.86448365199999999</v>
      </c>
      <c r="C40823">
        <v>7.3424999999999999E-4</v>
      </c>
      <c r="D40823">
        <f>MIN(B40823*(41632/RANK(B40823,B$2:B40824,1)),D40824)</f>
        <v>0.88163694576610652</v>
      </c>
      <c r="E40823">
        <v>0.88163694576610652</v>
      </c>
    </row>
    <row r="40824" spans="1:5">
      <c r="A40824">
        <v>7126</v>
      </c>
      <c r="B40824">
        <v>0.86452133099999995</v>
      </c>
      <c r="C40824">
        <v>6.40417E-4</v>
      </c>
      <c r="D40824">
        <f>MIN(B40824*(41632/RANK(B40824,B$2:B40825,1)),D40825)</f>
        <v>0.88165377488650998</v>
      </c>
      <c r="E40824">
        <v>0.88165377488650998</v>
      </c>
    </row>
    <row r="40825" spans="1:5">
      <c r="A40825">
        <v>29072</v>
      </c>
      <c r="B40825">
        <v>0.86456297400000004</v>
      </c>
      <c r="C40825">
        <v>8.08894E-4</v>
      </c>
      <c r="D40825">
        <f>MIN(B40825*(41632/RANK(B40825,B$2:B40826,1)),D40826)</f>
        <v>0.88167464563903597</v>
      </c>
      <c r="E40825">
        <v>0.88167464563903597</v>
      </c>
    </row>
    <row r="40826" spans="1:5">
      <c r="A40826">
        <v>23030</v>
      </c>
      <c r="B40826">
        <v>0.86465059300000002</v>
      </c>
      <c r="C40826">
        <v>5.9800499999999998E-4</v>
      </c>
      <c r="D40826">
        <f>MIN(B40826*(41632/RANK(B40826,B$2:B40827,1)),D40827)</f>
        <v>0.88174240019047156</v>
      </c>
      <c r="E40826">
        <v>0.88174240019047156</v>
      </c>
    </row>
    <row r="40827" spans="1:5">
      <c r="A40827">
        <v>54887</v>
      </c>
      <c r="B40827">
        <v>0.86495512900000004</v>
      </c>
      <c r="C40827">
        <v>9.7270600000000005E-4</v>
      </c>
      <c r="D40827">
        <f>MIN(B40827*(41632/RANK(B40827,B$2:B40828,1)),D40828)</f>
        <v>0.88203135086778028</v>
      </c>
      <c r="E40827">
        <v>0.88203135086778028</v>
      </c>
    </row>
    <row r="40828" spans="1:5">
      <c r="A40828">
        <v>358</v>
      </c>
      <c r="B40828">
        <v>0.86525891799999999</v>
      </c>
      <c r="C40828">
        <v>-1.9294270000000001E-3</v>
      </c>
      <c r="D40828">
        <f>MIN(B40828*(41632/RANK(B40828,B$2:B40829,1)),D40829)</f>
        <v>0.88231952566135152</v>
      </c>
      <c r="E40828">
        <v>0.88231952566135152</v>
      </c>
    </row>
    <row r="40829" spans="1:5">
      <c r="A40829">
        <v>55284</v>
      </c>
      <c r="B40829">
        <v>0.86539125299999997</v>
      </c>
      <c r="C40829">
        <v>-1.2100310000000001E-3</v>
      </c>
      <c r="D40829">
        <f>MIN(B40829*(41632/RANK(B40829,B$2:B40830,1)),D40830)</f>
        <v>0.88243285600313515</v>
      </c>
      <c r="E40829">
        <v>0.88243285600313515</v>
      </c>
    </row>
    <row r="40830" spans="1:5">
      <c r="A40830">
        <v>23235</v>
      </c>
      <c r="B40830">
        <v>0.86574500200000004</v>
      </c>
      <c r="C40830">
        <v>9.3664900000000001E-4</v>
      </c>
      <c r="D40830">
        <f>MIN(B40830*(41632/RANK(B40830,B$2:B40831,1)),D40831)</f>
        <v>0.88277194942967008</v>
      </c>
      <c r="E40830">
        <v>0.88277194942967008</v>
      </c>
    </row>
    <row r="40831" spans="1:5">
      <c r="A40831">
        <v>257397</v>
      </c>
      <c r="B40831">
        <v>0.86581113200000004</v>
      </c>
      <c r="C40831">
        <v>-7.3815800000000004E-4</v>
      </c>
      <c r="D40831">
        <f>MIN(B40831*(41632/RANK(B40831,B$2:B40832,1)),D40832)</f>
        <v>0.88281775771305415</v>
      </c>
      <c r="E40831">
        <v>0.88281775771305415</v>
      </c>
    </row>
    <row r="40832" spans="1:5">
      <c r="A40832">
        <v>10746</v>
      </c>
      <c r="B40832">
        <v>0.86593642999999998</v>
      </c>
      <c r="C40832">
        <v>-1.169198E-3</v>
      </c>
      <c r="D40832">
        <f>MIN(B40832*(41632/RANK(B40832,B$2:B40833,1)),D40833)</f>
        <v>0.88292389247777425</v>
      </c>
      <c r="E40832">
        <v>0.88292389247777425</v>
      </c>
    </row>
    <row r="40833" spans="1:5">
      <c r="A40833">
        <v>23473</v>
      </c>
      <c r="B40833">
        <v>0.86625776600000004</v>
      </c>
      <c r="C40833">
        <v>-9.8254099999999997E-4</v>
      </c>
      <c r="D40833">
        <f>MIN(B40833*(41632/RANK(B40833,B$2:B40834,1)),D40834)</f>
        <v>0.88322990091379316</v>
      </c>
      <c r="E40833">
        <v>0.88322990091379316</v>
      </c>
    </row>
    <row r="40834" spans="1:5">
      <c r="A40834">
        <v>5147</v>
      </c>
      <c r="B40834">
        <v>0.86641126899999998</v>
      </c>
      <c r="C40834">
        <v>-6.4805899999999998E-4</v>
      </c>
      <c r="D40834">
        <f>MIN(B40834*(41632/RANK(B40834,B$2:B40835,1)),D40835)</f>
        <v>0.88336477728817375</v>
      </c>
      <c r="E40834">
        <v>0.88336477728817375</v>
      </c>
    </row>
    <row r="40835" spans="1:5">
      <c r="A40835">
        <v>55300</v>
      </c>
      <c r="B40835">
        <v>0.86654305399999998</v>
      </c>
      <c r="C40835">
        <v>1.4011570000000001E-3</v>
      </c>
      <c r="D40835">
        <f>MIN(B40835*(41632/RANK(B40835,B$2:B40836,1)),D40836)</f>
        <v>0.88347750463163055</v>
      </c>
      <c r="E40835">
        <v>0.88347750463163055</v>
      </c>
    </row>
    <row r="40836" spans="1:5">
      <c r="A40836">
        <v>11099</v>
      </c>
      <c r="B40836">
        <v>0.86663737299999999</v>
      </c>
      <c r="C40836">
        <v>-8.5100799999999999E-4</v>
      </c>
      <c r="D40836">
        <f>MIN(B40836*(41632/RANK(B40836,B$2:B40837,1)),D40837)</f>
        <v>0.88355202920866893</v>
      </c>
      <c r="E40836">
        <v>0.88355202920866893</v>
      </c>
    </row>
    <row r="40837" spans="1:5">
      <c r="A40837">
        <v>10599</v>
      </c>
      <c r="B40837">
        <v>0.86707267200000004</v>
      </c>
      <c r="C40837">
        <v>-1.079195E-3</v>
      </c>
      <c r="D40837">
        <f>MIN(B40837*(41632/RANK(B40837,B$2:B40838,1)),D40838)</f>
        <v>0.88397417672406697</v>
      </c>
      <c r="E40837">
        <v>0.88397417672406697</v>
      </c>
    </row>
    <row r="40838" spans="1:5">
      <c r="A40838">
        <v>9753</v>
      </c>
      <c r="B40838">
        <v>0.86718249199999997</v>
      </c>
      <c r="C40838">
        <v>-1.025211E-3</v>
      </c>
      <c r="D40838">
        <f>MIN(B40838*(41632/RANK(B40838,B$2:B40839,1)),D40839)</f>
        <v>0.88406448825682582</v>
      </c>
      <c r="E40838">
        <v>0.88406448825682582</v>
      </c>
    </row>
    <row r="40839" spans="1:5">
      <c r="A40839">
        <v>5257</v>
      </c>
      <c r="B40839">
        <v>0.86728348</v>
      </c>
      <c r="C40839">
        <v>-8.7848099999999997E-4</v>
      </c>
      <c r="D40839">
        <f>MIN(B40839*(41632/RANK(B40839,B$2:B40840,1)),D40840)</f>
        <v>0.88414579164895446</v>
      </c>
      <c r="E40839">
        <v>0.88414579164895446</v>
      </c>
    </row>
    <row r="40840" spans="1:5">
      <c r="A40840">
        <v>22949</v>
      </c>
      <c r="B40840">
        <v>0.86743757200000005</v>
      </c>
      <c r="C40840">
        <v>-2.2596859999999999E-3</v>
      </c>
      <c r="D40840">
        <f>MIN(B40840*(41632/RANK(B40840,B$2:B40841,1)),D40841)</f>
        <v>0.88428122621768424</v>
      </c>
      <c r="E40840">
        <v>0.88428122621768424</v>
      </c>
    </row>
    <row r="40841" spans="1:5">
      <c r="A40841">
        <v>8813</v>
      </c>
      <c r="B40841">
        <v>0.86774027300000001</v>
      </c>
      <c r="C40841">
        <v>7.5989000000000004E-4</v>
      </c>
      <c r="D40841">
        <f>MIN(B40841*(41632/RANK(B40841,B$2:B40842,1)),D40842)</f>
        <v>0.88456814509147896</v>
      </c>
      <c r="E40841">
        <v>0.88456814509147896</v>
      </c>
    </row>
    <row r="40842" spans="1:5">
      <c r="A40842">
        <v>5270</v>
      </c>
      <c r="B40842">
        <v>0.867791549</v>
      </c>
      <c r="C40842">
        <v>-9.8655500000000007E-4</v>
      </c>
      <c r="D40842">
        <f>MIN(B40842*(41632/RANK(B40842,B$2:B40843,1)),D40843)</f>
        <v>0.88459129780598389</v>
      </c>
      <c r="E40842">
        <v>0.88459129780598389</v>
      </c>
    </row>
    <row r="40843" spans="1:5">
      <c r="A40843">
        <v>4642</v>
      </c>
      <c r="B40843">
        <v>0.86780548099999999</v>
      </c>
      <c r="C40843">
        <v>6.3936899999999998E-4</v>
      </c>
      <c r="D40843">
        <f>MIN(B40843*(41632/RANK(B40843,B$2:B40844,1)),D40844)</f>
        <v>0.88459129780598389</v>
      </c>
      <c r="E40843">
        <v>0.88459129780598389</v>
      </c>
    </row>
    <row r="40844" spans="1:5">
      <c r="A40844">
        <v>283489</v>
      </c>
      <c r="B40844">
        <v>0.867828347</v>
      </c>
      <c r="C40844">
        <v>7.1985099999999998E-4</v>
      </c>
      <c r="D40844">
        <f>MIN(B40844*(41632/RANK(B40844,B$2:B40845,1)),D40845)</f>
        <v>0.88459294719545578</v>
      </c>
      <c r="E40844">
        <v>0.88459294719545578</v>
      </c>
    </row>
    <row r="40845" spans="1:5">
      <c r="A40845">
        <v>4824</v>
      </c>
      <c r="B40845">
        <v>0.86821044300000005</v>
      </c>
      <c r="C40845">
        <v>-1.023901E-3</v>
      </c>
      <c r="D40845">
        <f>MIN(B40845*(41632/RANK(B40845,B$2:B40846,1)),D40846)</f>
        <v>0.88494752624331008</v>
      </c>
      <c r="E40845">
        <v>0.88494752624331008</v>
      </c>
    </row>
    <row r="40846" spans="1:5">
      <c r="A40846">
        <v>2878</v>
      </c>
      <c r="B40846">
        <v>0.86821871900000003</v>
      </c>
      <c r="C40846">
        <v>1.1456179999999999E-3</v>
      </c>
      <c r="D40846">
        <f>MIN(B40846*(41632/RANK(B40846,B$2:B40847,1)),D40847)</f>
        <v>0.88494752624331008</v>
      </c>
      <c r="E40846">
        <v>0.88494752624331008</v>
      </c>
    </row>
    <row r="40847" spans="1:5">
      <c r="A40847">
        <v>7172</v>
      </c>
      <c r="B40847">
        <v>0.86846926999999996</v>
      </c>
      <c r="C40847">
        <v>-6.2927700000000003E-4</v>
      </c>
      <c r="D40847">
        <f>MIN(B40847*(41632/RANK(B40847,B$2:B40848,1)),D40848)</f>
        <v>0.88518123313519059</v>
      </c>
      <c r="E40847">
        <v>0.88518123313519059</v>
      </c>
    </row>
    <row r="40848" spans="1:5">
      <c r="A40848">
        <v>51751</v>
      </c>
      <c r="B40848">
        <v>0.86855270500000004</v>
      </c>
      <c r="C40848">
        <v>1.1378479999999999E-3</v>
      </c>
      <c r="D40848">
        <f>MIN(B40848*(41632/RANK(B40848,B$2:B40849,1)),D40849)</f>
        <v>0.88524460093911417</v>
      </c>
      <c r="E40848">
        <v>0.88524460093911417</v>
      </c>
    </row>
    <row r="40849" spans="1:5">
      <c r="A40849">
        <v>26528</v>
      </c>
      <c r="B40849">
        <v>0.86865138399999997</v>
      </c>
      <c r="C40849">
        <v>-4.0308299999999999E-4</v>
      </c>
      <c r="D40849">
        <f>MIN(B40849*(41632/RANK(B40849,B$2:B40850,1)),D40850)</f>
        <v>0.88532350222013323</v>
      </c>
      <c r="E40849">
        <v>0.88532350222013323</v>
      </c>
    </row>
    <row r="40850" spans="1:5">
      <c r="A40850">
        <v>79784</v>
      </c>
      <c r="B40850">
        <v>0.86867286099999996</v>
      </c>
      <c r="C40850">
        <v>1.616899E-3</v>
      </c>
      <c r="D40850">
        <f>MIN(B40850*(41632/RANK(B40850,B$2:B40851,1)),D40851)</f>
        <v>0.88532371781811059</v>
      </c>
      <c r="E40850">
        <v>0.88532371781811059</v>
      </c>
    </row>
    <row r="40851" spans="1:5">
      <c r="A40851">
        <v>83544</v>
      </c>
      <c r="B40851">
        <v>0.86877096499999995</v>
      </c>
      <c r="C40851">
        <v>-4.53781E-4</v>
      </c>
      <c r="D40851">
        <f>MIN(B40851*(41632/RANK(B40851,B$2:B40852,1)),D40852)</f>
        <v>0.88540202729204398</v>
      </c>
      <c r="E40851">
        <v>0.88540202729204398</v>
      </c>
    </row>
    <row r="40852" spans="1:5">
      <c r="A40852">
        <v>92312</v>
      </c>
      <c r="B40852">
        <v>0.86893049499999997</v>
      </c>
      <c r="C40852">
        <v>7.8637599999999998E-4</v>
      </c>
      <c r="D40852">
        <f>MIN(B40852*(41632/RANK(B40852,B$2:B40853,1)),D40853)</f>
        <v>0.88553207207128171</v>
      </c>
      <c r="E40852">
        <v>0.88553207207128171</v>
      </c>
    </row>
    <row r="40853" spans="1:5">
      <c r="A40853">
        <v>57139</v>
      </c>
      <c r="B40853">
        <v>0.86894110800000002</v>
      </c>
      <c r="C40853">
        <v>1.188822E-3</v>
      </c>
      <c r="D40853">
        <f>MIN(B40853*(41632/RANK(B40853,B$2:B40854,1)),D40854)</f>
        <v>0.88553207207128171</v>
      </c>
      <c r="E40853">
        <v>0.88553207207128171</v>
      </c>
    </row>
    <row r="40854" spans="1:5">
      <c r="A40854">
        <v>90416</v>
      </c>
      <c r="B40854">
        <v>0.86917111499999999</v>
      </c>
      <c r="C40854">
        <v>-6.2241800000000002E-4</v>
      </c>
      <c r="D40854">
        <f>MIN(B40854*(41632/RANK(B40854,B$2:B40855,1)),D40855)</f>
        <v>0.88574478886936081</v>
      </c>
      <c r="E40854">
        <v>0.88574478886936081</v>
      </c>
    </row>
    <row r="40855" spans="1:5">
      <c r="A40855">
        <v>9936</v>
      </c>
      <c r="B40855">
        <v>0.86941714299999995</v>
      </c>
      <c r="C40855">
        <v>-1.2442550000000001E-3</v>
      </c>
      <c r="D40855">
        <f>MIN(B40855*(41632/RANK(B40855,B$2:B40856,1)),D40856)</f>
        <v>0.88597382134860714</v>
      </c>
      <c r="E40855">
        <v>0.88597382134860714</v>
      </c>
    </row>
    <row r="40856" spans="1:5">
      <c r="A40856">
        <v>5695</v>
      </c>
      <c r="B40856">
        <v>0.869908393</v>
      </c>
      <c r="C40856">
        <v>2.8722900000000001E-4</v>
      </c>
      <c r="D40856">
        <f>MIN(B40856*(41632/RANK(B40856,B$2:B40857,1)),D40857)</f>
        <v>0.88645272836558564</v>
      </c>
      <c r="E40856">
        <v>0.88645272836558564</v>
      </c>
    </row>
    <row r="40857" spans="1:5">
      <c r="A40857">
        <v>4257</v>
      </c>
      <c r="B40857">
        <v>0.87001947099999999</v>
      </c>
      <c r="C40857">
        <v>-1.5143400000000001E-3</v>
      </c>
      <c r="D40857">
        <f>MIN(B40857*(41632/RANK(B40857,B$2:B40858,1)),D40858)</f>
        <v>0.88654421912747206</v>
      </c>
      <c r="E40857">
        <v>0.88654421912747206</v>
      </c>
    </row>
    <row r="40858" spans="1:5">
      <c r="A40858">
        <v>1010</v>
      </c>
      <c r="B40858">
        <v>0.87022167299999997</v>
      </c>
      <c r="C40858">
        <v>2.6929089999999998E-3</v>
      </c>
      <c r="D40858">
        <f>MIN(B40858*(41632/RANK(B40858,B$2:B40859,1)),D40859)</f>
        <v>0.88672855790527938</v>
      </c>
      <c r="E40858">
        <v>0.88672855790527938</v>
      </c>
    </row>
    <row r="40859" spans="1:5">
      <c r="A40859">
        <v>54973</v>
      </c>
      <c r="B40859">
        <v>0.87025016499999996</v>
      </c>
      <c r="C40859">
        <v>4.1731800000000002E-4</v>
      </c>
      <c r="D40859">
        <f>MIN(B40859*(41632/RANK(B40859,B$2:B40860,1)),D40860)</f>
        <v>0.88673588695677708</v>
      </c>
      <c r="E40859">
        <v>0.88673588695677708</v>
      </c>
    </row>
    <row r="40860" spans="1:5">
      <c r="A40860">
        <v>29984</v>
      </c>
      <c r="B40860">
        <v>0.87047213400000001</v>
      </c>
      <c r="C40860">
        <v>-1.3761559999999999E-3</v>
      </c>
      <c r="D40860">
        <f>MIN(B40860*(41632/RANK(B40860,B$2:B40861,1)),D40861)</f>
        <v>0.88694035298680829</v>
      </c>
      <c r="E40860">
        <v>0.88694035298680829</v>
      </c>
    </row>
    <row r="40861" spans="1:5">
      <c r="A40861">
        <v>64283</v>
      </c>
      <c r="B40861">
        <v>0.870525353</v>
      </c>
      <c r="C40861">
        <v>1.70609E-3</v>
      </c>
      <c r="D40861">
        <f>MIN(B40861*(41632/RANK(B40861,B$2:B40862,1)),D40862)</f>
        <v>0.88697287068272146</v>
      </c>
      <c r="E40861">
        <v>0.88697287068272146</v>
      </c>
    </row>
    <row r="40862" spans="1:5">
      <c r="A40862">
        <v>81554</v>
      </c>
      <c r="B40862">
        <v>0.870692735</v>
      </c>
      <c r="C40862">
        <v>-3.78728E-4</v>
      </c>
      <c r="D40862">
        <f>MIN(B40862*(41632/RANK(B40862,B$2:B40863,1)),D40863)</f>
        <v>0.88712170391130907</v>
      </c>
      <c r="E40862">
        <v>0.88712170391130907</v>
      </c>
    </row>
    <row r="40863" spans="1:5">
      <c r="A40863">
        <v>144715</v>
      </c>
      <c r="B40863">
        <v>0.87078905399999995</v>
      </c>
      <c r="C40863">
        <v>-8.9474200000000002E-4</v>
      </c>
      <c r="D40863">
        <f>MIN(B40863*(41632/RANK(B40863,B$2:B40864,1)),D40864)</f>
        <v>0.88719812775018347</v>
      </c>
      <c r="E40863">
        <v>0.88719812775018347</v>
      </c>
    </row>
    <row r="40864" spans="1:5">
      <c r="A40864">
        <v>6389</v>
      </c>
      <c r="B40864">
        <v>0.87090737200000001</v>
      </c>
      <c r="C40864">
        <v>6.4552000000000001E-4</v>
      </c>
      <c r="D40864">
        <f>MIN(B40864*(41632/RANK(B40864,B$2:B40865,1)),D40865)</f>
        <v>0.88729696084731902</v>
      </c>
      <c r="E40864">
        <v>0.88729696084731902</v>
      </c>
    </row>
    <row r="40865" spans="1:5">
      <c r="A40865">
        <v>391356</v>
      </c>
      <c r="B40865">
        <v>0.87121917699999996</v>
      </c>
      <c r="C40865">
        <v>-3.3750700000000002E-4</v>
      </c>
      <c r="D40865">
        <f>MIN(B40865*(41632/RANK(B40865,B$2:B40866,1)),D40866)</f>
        <v>0.88759291251135464</v>
      </c>
      <c r="E40865">
        <v>0.88759291251135464</v>
      </c>
    </row>
    <row r="40866" spans="1:5">
      <c r="A40866">
        <v>64844</v>
      </c>
      <c r="B40866">
        <v>0.87135283399999997</v>
      </c>
      <c r="C40866">
        <v>-7.6051799999999996E-4</v>
      </c>
      <c r="D40866">
        <f>MIN(B40866*(41632/RANK(B40866,B$2:B40867,1)),D40867)</f>
        <v>0.88769353801478001</v>
      </c>
      <c r="E40866">
        <v>0.88769353801478001</v>
      </c>
    </row>
    <row r="40867" spans="1:5">
      <c r="A40867">
        <v>27</v>
      </c>
      <c r="B40867">
        <v>0.87136059099999996</v>
      </c>
      <c r="C40867">
        <v>1.780172E-3</v>
      </c>
      <c r="D40867">
        <f>MIN(B40867*(41632/RANK(B40867,B$2:B40868,1)),D40868)</f>
        <v>0.88769353801478001</v>
      </c>
      <c r="E40867">
        <v>0.88769353801478001</v>
      </c>
    </row>
    <row r="40868" spans="1:5">
      <c r="A40868">
        <v>223082</v>
      </c>
      <c r="B40868">
        <v>0.87139795099999995</v>
      </c>
      <c r="C40868">
        <v>8.30213E-4</v>
      </c>
      <c r="D40868">
        <f>MIN(B40868*(41632/RANK(B40868,B$2:B40869,1)),D40869)</f>
        <v>0.88770987584192629</v>
      </c>
      <c r="E40868">
        <v>0.88770987584192629</v>
      </c>
    </row>
    <row r="40869" spans="1:5">
      <c r="A40869">
        <v>23657</v>
      </c>
      <c r="B40869">
        <v>0.87145235600000004</v>
      </c>
      <c r="C40869">
        <v>2.9693330000000002E-3</v>
      </c>
      <c r="D40869">
        <f>MIN(B40869*(41632/RANK(B40869,B$2:B40870,1)),D40870)</f>
        <v>0.88774357651443681</v>
      </c>
      <c r="E40869">
        <v>0.88774357651443681</v>
      </c>
    </row>
    <row r="40870" spans="1:5">
      <c r="A40870">
        <v>3026</v>
      </c>
      <c r="B40870">
        <v>0.87183592600000004</v>
      </c>
      <c r="C40870">
        <v>2.339229E-3</v>
      </c>
      <c r="D40870">
        <f>MIN(B40870*(41632/RANK(B40870,B$2:B40871,1)),D40871)</f>
        <v>0.88811258585314057</v>
      </c>
      <c r="E40870">
        <v>0.88811258585314057</v>
      </c>
    </row>
    <row r="40871" spans="1:5">
      <c r="A40871">
        <v>285533</v>
      </c>
      <c r="B40871">
        <v>0.87208992500000004</v>
      </c>
      <c r="C40871">
        <v>-1.36673E-3</v>
      </c>
      <c r="D40871">
        <f>MIN(B40871*(41632/RANK(B40871,B$2:B40872,1)),D40872)</f>
        <v>0.88834959034988992</v>
      </c>
      <c r="E40871">
        <v>0.88834959034988992</v>
      </c>
    </row>
    <row r="40872" spans="1:5">
      <c r="A40872">
        <v>10447</v>
      </c>
      <c r="B40872">
        <v>0.87218841800000002</v>
      </c>
      <c r="C40872">
        <v>2.0519969999999998E-3</v>
      </c>
      <c r="D40872">
        <f>MIN(B40872*(41632/RANK(B40872,B$2:B40873,1)),D40873)</f>
        <v>0.88842818179579641</v>
      </c>
      <c r="E40872">
        <v>0.88842818179579641</v>
      </c>
    </row>
    <row r="40873" spans="1:5">
      <c r="A40873">
        <v>80824</v>
      </c>
      <c r="B40873">
        <v>0.87234712299999995</v>
      </c>
      <c r="C40873">
        <v>7.2291E-4</v>
      </c>
      <c r="D40873">
        <f>MIN(B40873*(41632/RANK(B40873,B$2:B40874,1)),D40874)</f>
        <v>0.88856810101624584</v>
      </c>
      <c r="E40873">
        <v>0.88856810101624584</v>
      </c>
    </row>
    <row r="40874" spans="1:5">
      <c r="A40874">
        <v>6239</v>
      </c>
      <c r="B40874">
        <v>0.87253243999999996</v>
      </c>
      <c r="C40874">
        <v>6.6922100000000001E-4</v>
      </c>
      <c r="D40874">
        <f>MIN(B40874*(41632/RANK(B40874,B$2:B40875,1)),D40875)</f>
        <v>0.88873511956744056</v>
      </c>
      <c r="E40874">
        <v>0.88873511956744056</v>
      </c>
    </row>
    <row r="40875" spans="1:5">
      <c r="A40875">
        <v>7707</v>
      </c>
      <c r="B40875">
        <v>0.87256326100000003</v>
      </c>
      <c r="C40875">
        <v>7.6249399999999995E-4</v>
      </c>
      <c r="D40875">
        <f>MIN(B40875*(41632/RANK(B40875,B$2:B40876,1)),D40876)</f>
        <v>0.88874476884943976</v>
      </c>
      <c r="E40875">
        <v>0.88874476884943976</v>
      </c>
    </row>
    <row r="40876" spans="1:5">
      <c r="A40876">
        <v>646870</v>
      </c>
      <c r="B40876">
        <v>0.872649377</v>
      </c>
      <c r="C40876">
        <v>-9.6805000000000003E-4</v>
      </c>
      <c r="D40876">
        <f>MIN(B40876*(41632/RANK(B40876,B$2:B40877,1)),D40877)</f>
        <v>0.88881073671593891</v>
      </c>
      <c r="E40876">
        <v>0.88881073671593891</v>
      </c>
    </row>
    <row r="40877" spans="1:5">
      <c r="A40877">
        <v>55297</v>
      </c>
      <c r="B40877">
        <v>0.87276408400000005</v>
      </c>
      <c r="C40877">
        <v>1.1917169999999999E-3</v>
      </c>
      <c r="D40877">
        <f>MIN(B40877*(41632/RANK(B40877,B$2:B40878,1)),D40878)</f>
        <v>0.88889207465022879</v>
      </c>
      <c r="E40877">
        <v>0.88889207465022879</v>
      </c>
    </row>
    <row r="40878" spans="1:5">
      <c r="A40878">
        <v>9914</v>
      </c>
      <c r="B40878">
        <v>0.87280543799999999</v>
      </c>
      <c r="C40878">
        <v>1.01341E-3</v>
      </c>
      <c r="D40878">
        <f>MIN(B40878*(41632/RANK(B40878,B$2:B40879,1)),D40879)</f>
        <v>0.88889207465022879</v>
      </c>
      <c r="E40878">
        <v>0.88889207465022879</v>
      </c>
    </row>
    <row r="40879" spans="1:5">
      <c r="A40879">
        <v>3101</v>
      </c>
      <c r="B40879">
        <v>0.87283412000000005</v>
      </c>
      <c r="C40879">
        <v>-1.14164E-3</v>
      </c>
      <c r="D40879">
        <f>MIN(B40879*(41632/RANK(B40879,B$2:B40880,1)),D40880)</f>
        <v>0.88889207465022879</v>
      </c>
      <c r="E40879">
        <v>0.88889207465022879</v>
      </c>
    </row>
    <row r="40880" spans="1:5">
      <c r="A40880">
        <v>10221</v>
      </c>
      <c r="B40880">
        <v>0.87284452700000004</v>
      </c>
      <c r="C40880">
        <v>2.3941819999999999E-3</v>
      </c>
      <c r="D40880">
        <f>MIN(B40880*(41632/RANK(B40880,B$2:B40881,1)),D40881)</f>
        <v>0.88889207465022879</v>
      </c>
      <c r="E40880">
        <v>0.88889207465022879</v>
      </c>
    </row>
    <row r="40881" spans="1:5">
      <c r="A40881">
        <v>25851</v>
      </c>
      <c r="B40881">
        <v>0.87284677600000005</v>
      </c>
      <c r="C40881">
        <v>4.3184899999999999E-4</v>
      </c>
      <c r="D40881">
        <f>MIN(B40881*(41632/RANK(B40881,B$2:B40882,1)),D40882)</f>
        <v>0.88889207465022879</v>
      </c>
      <c r="E40881">
        <v>0.88889207465022879</v>
      </c>
    </row>
    <row r="40882" spans="1:5">
      <c r="A40882">
        <v>4685</v>
      </c>
      <c r="B40882">
        <v>0.87285734299999995</v>
      </c>
      <c r="C40882">
        <v>-5.3092500000000002E-4</v>
      </c>
      <c r="D40882">
        <f>MIN(B40882*(41632/RANK(B40882,B$2:B40883,1)),D40883)</f>
        <v>0.88889207465022879</v>
      </c>
      <c r="E40882">
        <v>0.88889207465022879</v>
      </c>
    </row>
    <row r="40883" spans="1:5">
      <c r="A40883">
        <v>9827</v>
      </c>
      <c r="B40883">
        <v>0.87293898700000006</v>
      </c>
      <c r="C40883">
        <v>-4.6604900000000001E-4</v>
      </c>
      <c r="D40883">
        <f>MIN(B40883*(41632/RANK(B40883,B$2:B40884,1)),D40884)</f>
        <v>0.88895347357722232</v>
      </c>
      <c r="E40883">
        <v>0.88895347357722232</v>
      </c>
    </row>
    <row r="40884" spans="1:5">
      <c r="A40884">
        <v>11179</v>
      </c>
      <c r="B40884">
        <v>0.872981373</v>
      </c>
      <c r="C40884">
        <v>7.8828600000000002E-4</v>
      </c>
      <c r="D40884">
        <f>MIN(B40884*(41632/RANK(B40884,B$2:B40885,1)),D40885)</f>
        <v>0.88896492408658423</v>
      </c>
      <c r="E40884">
        <v>0.88896492408658423</v>
      </c>
    </row>
    <row r="40885" spans="1:5">
      <c r="A40885">
        <v>57406</v>
      </c>
      <c r="B40885">
        <v>0.87300694300000004</v>
      </c>
      <c r="C40885">
        <v>2.1355390000000001E-3</v>
      </c>
      <c r="D40885">
        <f>MIN(B40885*(41632/RANK(B40885,B$2:B40886,1)),D40886)</f>
        <v>0.88896492408658423</v>
      </c>
      <c r="E40885">
        <v>0.88896492408658423</v>
      </c>
    </row>
    <row r="40886" spans="1:5">
      <c r="A40886">
        <v>7499</v>
      </c>
      <c r="B40886">
        <v>0.87301428999999997</v>
      </c>
      <c r="C40886">
        <v>1.4040910000000001E-3</v>
      </c>
      <c r="D40886">
        <f>MIN(B40886*(41632/RANK(B40886,B$2:B40887,1)),D40887)</f>
        <v>0.88896492408658423</v>
      </c>
      <c r="E40886">
        <v>0.88896492408658423</v>
      </c>
    </row>
    <row r="40887" spans="1:5">
      <c r="A40887">
        <v>100130089</v>
      </c>
      <c r="B40887">
        <v>0.87315077699999999</v>
      </c>
      <c r="C40887">
        <v>-6.8814500000000003E-4</v>
      </c>
      <c r="D40887">
        <f>MIN(B40887*(41632/RANK(B40887,B$2:B40888,1)),D40888)</f>
        <v>0.88908215888235576</v>
      </c>
      <c r="E40887">
        <v>0.88908215888235576</v>
      </c>
    </row>
    <row r="40888" spans="1:5">
      <c r="A40888">
        <v>56242</v>
      </c>
      <c r="B40888">
        <v>0.87331026300000003</v>
      </c>
      <c r="C40888">
        <v>1.1179790000000001E-3</v>
      </c>
      <c r="D40888">
        <f>MIN(B40888*(41632/RANK(B40888,B$2:B40889,1)),D40889)</f>
        <v>0.88922280600719061</v>
      </c>
      <c r="E40888">
        <v>0.88922280600719061</v>
      </c>
    </row>
    <row r="40889" spans="1:5">
      <c r="A40889">
        <v>23353</v>
      </c>
      <c r="B40889">
        <v>0.87353826800000001</v>
      </c>
      <c r="C40889">
        <v>-7.43829E-4</v>
      </c>
      <c r="D40889">
        <f>MIN(B40889*(41632/RANK(B40889,B$2:B40890,1)),D40890)</f>
        <v>0.88941423721470325</v>
      </c>
      <c r="E40889">
        <v>0.88941423721470325</v>
      </c>
    </row>
    <row r="40890" spans="1:5">
      <c r="A40890">
        <v>9825</v>
      </c>
      <c r="B40890">
        <v>0.87354099600000001</v>
      </c>
      <c r="C40890">
        <v>-8.3660600000000005E-4</v>
      </c>
      <c r="D40890">
        <f>MIN(B40890*(41632/RANK(B40890,B$2:B40891,1)),D40891)</f>
        <v>0.88941423721470325</v>
      </c>
      <c r="E40890">
        <v>0.88941423721470325</v>
      </c>
    </row>
    <row r="40891" spans="1:5">
      <c r="A40891">
        <v>9249</v>
      </c>
      <c r="B40891">
        <v>0.87360058399999996</v>
      </c>
      <c r="C40891">
        <v>-6.1604900000000002E-4</v>
      </c>
      <c r="D40891">
        <f>MIN(B40891*(41632/RANK(B40891,B$2:B40892,1)),D40892)</f>
        <v>0.88945315512565415</v>
      </c>
      <c r="E40891">
        <v>0.88945315512565415</v>
      </c>
    </row>
    <row r="40892" spans="1:5">
      <c r="A40892">
        <v>6464</v>
      </c>
      <c r="B40892">
        <v>0.87369287799999995</v>
      </c>
      <c r="C40892">
        <v>-1.1270049999999999E-3</v>
      </c>
      <c r="D40892">
        <f>MIN(B40892*(41632/RANK(B40892,B$2:B40893,1)),D40893)</f>
        <v>0.88952536980988473</v>
      </c>
      <c r="E40892">
        <v>0.88952536980988473</v>
      </c>
    </row>
    <row r="40893" spans="1:5">
      <c r="A40893">
        <v>6907</v>
      </c>
      <c r="B40893">
        <v>0.87385571200000001</v>
      </c>
      <c r="C40893">
        <v>9.8787300000000001E-4</v>
      </c>
      <c r="D40893">
        <f>MIN(B40893*(41632/RANK(B40893,B$2:B40894,1)),D40894)</f>
        <v>0.88962288000782441</v>
      </c>
      <c r="E40893">
        <v>0.88962288000782441</v>
      </c>
    </row>
    <row r="40894" spans="1:5">
      <c r="A40894">
        <v>728153</v>
      </c>
      <c r="B40894">
        <v>0.87386614699999998</v>
      </c>
      <c r="C40894">
        <v>7.7337599999999999E-4</v>
      </c>
      <c r="D40894">
        <f>MIN(B40894*(41632/RANK(B40894,B$2:B40895,1)),D40895)</f>
        <v>0.88962288000782441</v>
      </c>
      <c r="E40894">
        <v>0.88962288000782441</v>
      </c>
    </row>
    <row r="40895" spans="1:5">
      <c r="A40895">
        <v>4774</v>
      </c>
      <c r="B40895">
        <v>0.873883717</v>
      </c>
      <c r="C40895">
        <v>-1.079881E-3</v>
      </c>
      <c r="D40895">
        <f>MIN(B40895*(41632/RANK(B40895,B$2:B40896,1)),D40896)</f>
        <v>0.88962288000782441</v>
      </c>
      <c r="E40895">
        <v>0.88962288000782441</v>
      </c>
    </row>
    <row r="40896" spans="1:5">
      <c r="A40896">
        <v>85021</v>
      </c>
      <c r="B40896">
        <v>0.87389445799999999</v>
      </c>
      <c r="C40896">
        <v>-5.9453800000000003E-4</v>
      </c>
      <c r="D40896">
        <f>MIN(B40896*(41632/RANK(B40896,B$2:B40897,1)),D40897)</f>
        <v>0.88962288000782441</v>
      </c>
      <c r="E40896">
        <v>0.88962288000782441</v>
      </c>
    </row>
    <row r="40897" spans="1:5">
      <c r="A40897">
        <v>9635</v>
      </c>
      <c r="B40897">
        <v>0.87390230199999996</v>
      </c>
      <c r="C40897">
        <v>2.7655539999999999E-3</v>
      </c>
      <c r="D40897">
        <f>MIN(B40897*(41632/RANK(B40897,B$2:B40898,1)),D40898)</f>
        <v>0.88962288000782441</v>
      </c>
      <c r="E40897">
        <v>0.88962288000782441</v>
      </c>
    </row>
    <row r="40898" spans="1:5">
      <c r="A40898">
        <v>27134</v>
      </c>
      <c r="B40898">
        <v>0.87391686499999999</v>
      </c>
      <c r="C40898">
        <v>-1.3745389999999999E-3</v>
      </c>
      <c r="D40898">
        <f>MIN(B40898*(41632/RANK(B40898,B$2:B40899,1)),D40899)</f>
        <v>0.88962288000782441</v>
      </c>
      <c r="E40898">
        <v>0.88962288000782441</v>
      </c>
    </row>
    <row r="40899" spans="1:5">
      <c r="A40899">
        <v>5189</v>
      </c>
      <c r="B40899">
        <v>0.87435349900000003</v>
      </c>
      <c r="C40899">
        <v>7.3527E-4</v>
      </c>
      <c r="D40899">
        <f>MIN(B40899*(41632/RANK(B40899,B$2:B40900,1)),D40900)</f>
        <v>0.89004559808225336</v>
      </c>
      <c r="E40899">
        <v>0.89004559808225336</v>
      </c>
    </row>
    <row r="40900" spans="1:5">
      <c r="A40900">
        <v>55335</v>
      </c>
      <c r="B40900">
        <v>0.87444528200000005</v>
      </c>
      <c r="C40900">
        <v>-1.507137E-3</v>
      </c>
      <c r="D40900">
        <f>MIN(B40900*(41632/RANK(B40900,B$2:B40901,1)),D40901)</f>
        <v>0.89011726399726165</v>
      </c>
      <c r="E40900">
        <v>0.89011726399726165</v>
      </c>
    </row>
    <row r="40901" spans="1:5">
      <c r="A40901">
        <v>5479</v>
      </c>
      <c r="B40901">
        <v>0.87454130200000002</v>
      </c>
      <c r="C40901">
        <v>-3.3443900000000001E-4</v>
      </c>
      <c r="D40901">
        <f>MIN(B40901*(41632/RANK(B40901,B$2:B40902,1)),D40902)</f>
        <v>0.89017990162079164</v>
      </c>
      <c r="E40901">
        <v>0.89017990162079164</v>
      </c>
    </row>
    <row r="40902" spans="1:5">
      <c r="A40902">
        <v>84288</v>
      </c>
      <c r="B40902">
        <v>0.87454958100000002</v>
      </c>
      <c r="C40902">
        <v>1.006507E-3</v>
      </c>
      <c r="D40902">
        <f>MIN(B40902*(41632/RANK(B40902,B$2:B40903,1)),D40903)</f>
        <v>0.89017990162079164</v>
      </c>
      <c r="E40902">
        <v>0.89017990162079164</v>
      </c>
    </row>
    <row r="40903" spans="1:5">
      <c r="A40903">
        <v>441108</v>
      </c>
      <c r="B40903">
        <v>0.87491577799999998</v>
      </c>
      <c r="C40903">
        <v>1.200502E-3</v>
      </c>
      <c r="D40903">
        <f>MIN(B40903*(41632/RANK(B40903,B$2:B40904,1)),D40904)</f>
        <v>0.89053087061014125</v>
      </c>
      <c r="E40903">
        <v>0.89053087061014125</v>
      </c>
    </row>
    <row r="40904" spans="1:5">
      <c r="A40904">
        <v>6125</v>
      </c>
      <c r="B40904">
        <v>0.87503626899999998</v>
      </c>
      <c r="C40904">
        <v>1.14029E-3</v>
      </c>
      <c r="D40904">
        <f>MIN(B40904*(41632/RANK(B40904,B$2:B40905,1)),D40905)</f>
        <v>0.89063173730552758</v>
      </c>
      <c r="E40904">
        <v>0.89063173730552758</v>
      </c>
    </row>
    <row r="40905" spans="1:5">
      <c r="A40905">
        <v>51808</v>
      </c>
      <c r="B40905">
        <v>0.87517372000000004</v>
      </c>
      <c r="C40905">
        <v>3.68978E-4</v>
      </c>
      <c r="D40905">
        <f>MIN(B40905*(41632/RANK(B40905,B$2:B40906,1)),D40906)</f>
        <v>0.89074986091922559</v>
      </c>
      <c r="E40905">
        <v>0.89074986091922559</v>
      </c>
    </row>
    <row r="40906" spans="1:5">
      <c r="A40906">
        <v>283989</v>
      </c>
      <c r="B40906">
        <v>0.87543484800000004</v>
      </c>
      <c r="C40906">
        <v>-6.3398800000000004E-4</v>
      </c>
      <c r="D40906">
        <f>MIN(B40906*(41632/RANK(B40906,B$2:B40907,1)),D40907)</f>
        <v>0.89099385385493213</v>
      </c>
      <c r="E40906">
        <v>0.89099385385493213</v>
      </c>
    </row>
    <row r="40907" spans="1:5">
      <c r="A40907">
        <v>10868</v>
      </c>
      <c r="B40907">
        <v>0.87603549199999997</v>
      </c>
      <c r="C40907">
        <v>6.8835800000000003E-4</v>
      </c>
      <c r="D40907">
        <f>MIN(B40907*(41632/RANK(B40907,B$2:B40908,1)),D40908)</f>
        <v>0.89158337659375153</v>
      </c>
      <c r="E40907">
        <v>0.89158337659375153</v>
      </c>
    </row>
    <row r="40908" spans="1:5">
      <c r="A40908">
        <v>25894</v>
      </c>
      <c r="B40908">
        <v>0.87621909799999997</v>
      </c>
      <c r="C40908">
        <v>9.0947E-4</v>
      </c>
      <c r="D40908">
        <f>MIN(B40908*(41632/RANK(B40908,B$2:B40909,1)),D40909)</f>
        <v>0.89174844129210151</v>
      </c>
      <c r="E40908">
        <v>0.89174844129210151</v>
      </c>
    </row>
    <row r="40909" spans="1:5">
      <c r="A40909">
        <v>783</v>
      </c>
      <c r="B40909">
        <v>0.87630025199999995</v>
      </c>
      <c r="C40909">
        <v>-1.8777100000000001E-3</v>
      </c>
      <c r="D40909">
        <f>MIN(B40909*(41632/RANK(B40909,B$2:B40910,1)),D40910)</f>
        <v>0.89180923269932533</v>
      </c>
      <c r="E40909">
        <v>0.89180923269932533</v>
      </c>
    </row>
    <row r="40910" spans="1:5">
      <c r="A40910">
        <v>22848</v>
      </c>
      <c r="B40910">
        <v>0.87652290899999996</v>
      </c>
      <c r="C40910">
        <v>-5.36839E-4</v>
      </c>
      <c r="D40910">
        <f>MIN(B40910*(41632/RANK(B40910,B$2:B40911,1)),D40911)</f>
        <v>0.89201402496976212</v>
      </c>
      <c r="E40910">
        <v>0.89201402496976212</v>
      </c>
    </row>
    <row r="40911" spans="1:5">
      <c r="A40911">
        <v>2064</v>
      </c>
      <c r="B40911">
        <v>0.87674694399999997</v>
      </c>
      <c r="C40911">
        <v>-1.1626259999999999E-3</v>
      </c>
      <c r="D40911">
        <f>MIN(B40911*(41632/RANK(B40911,B$2:B40912,1)),D40912)</f>
        <v>0.89222020954798342</v>
      </c>
      <c r="E40911">
        <v>0.89222020954798342</v>
      </c>
    </row>
    <row r="40912" spans="1:5">
      <c r="A40912">
        <v>79742</v>
      </c>
      <c r="B40912">
        <v>0.87677550500000001</v>
      </c>
      <c r="C40912">
        <v>-1.164741E-3</v>
      </c>
      <c r="D40912">
        <f>MIN(B40912*(41632/RANK(B40912,B$2:B40913,1)),D40913)</f>
        <v>0.89222746508665152</v>
      </c>
      <c r="E40912">
        <v>0.89222746508665152</v>
      </c>
    </row>
    <row r="40913" spans="1:5">
      <c r="A40913">
        <v>10606</v>
      </c>
      <c r="B40913">
        <v>0.87719101600000005</v>
      </c>
      <c r="C40913">
        <v>-6.8796000000000005E-4</v>
      </c>
      <c r="D40913">
        <f>MIN(B40913*(41632/RANK(B40913,B$2:B40914,1)),D40914)</f>
        <v>0.89261139308483861</v>
      </c>
      <c r="E40913">
        <v>0.89261139308483861</v>
      </c>
    </row>
    <row r="40914" spans="1:5">
      <c r="A40914">
        <v>1353</v>
      </c>
      <c r="B40914">
        <v>0.87719566500000001</v>
      </c>
      <c r="C40914">
        <v>1.539655E-3</v>
      </c>
      <c r="D40914">
        <f>MIN(B40914*(41632/RANK(B40914,B$2:B40915,1)),D40915)</f>
        <v>0.89261139308483861</v>
      </c>
      <c r="E40914">
        <v>0.89261139308483861</v>
      </c>
    </row>
    <row r="40915" spans="1:5">
      <c r="A40915">
        <v>100132532</v>
      </c>
      <c r="B40915">
        <v>0.87734174799999998</v>
      </c>
      <c r="C40915">
        <v>1.0762440000000001E-3</v>
      </c>
      <c r="D40915">
        <f>MIN(B40915*(41632/RANK(B40915,B$2:B40916,1)),D40916)</f>
        <v>0.89273822292457339</v>
      </c>
      <c r="E40915">
        <v>0.89273822292457339</v>
      </c>
    </row>
    <row r="40916" spans="1:5">
      <c r="A40916">
        <v>55631</v>
      </c>
      <c r="B40916">
        <v>0.87737880300000004</v>
      </c>
      <c r="C40916">
        <v>-3.8925899999999998E-4</v>
      </c>
      <c r="D40916">
        <f>MIN(B40916*(41632/RANK(B40916,B$2:B40917,1)),D40917)</f>
        <v>0.89274602702512462</v>
      </c>
      <c r="E40916">
        <v>0.89274602702512462</v>
      </c>
    </row>
    <row r="40917" spans="1:5">
      <c r="A40917">
        <v>9581</v>
      </c>
      <c r="B40917">
        <v>0.87739230499999998</v>
      </c>
      <c r="C40917">
        <v>9.8453100000000008E-4</v>
      </c>
      <c r="D40917">
        <f>MIN(B40917*(41632/RANK(B40917,B$2:B40918,1)),D40918)</f>
        <v>0.89274602702512462</v>
      </c>
      <c r="E40917">
        <v>0.89274602702512462</v>
      </c>
    </row>
    <row r="40918" spans="1:5">
      <c r="A40918">
        <v>65985</v>
      </c>
      <c r="B40918">
        <v>0.87763297100000004</v>
      </c>
      <c r="C40918">
        <v>-6.6179599999999998E-4</v>
      </c>
      <c r="D40918">
        <f>MIN(B40918*(41632/RANK(B40918,B$2:B40919,1)),D40919)</f>
        <v>0.89296908005650477</v>
      </c>
      <c r="E40918">
        <v>0.89296908005650477</v>
      </c>
    </row>
    <row r="40919" spans="1:5">
      <c r="A40919">
        <v>25782</v>
      </c>
      <c r="B40919">
        <v>0.87804657399999997</v>
      </c>
      <c r="C40919">
        <v>-9.1321200000000005E-4</v>
      </c>
      <c r="D40919">
        <f>MIN(B40919*(41632/RANK(B40919,B$2:B40920,1)),D40920)</f>
        <v>0.89335347780410557</v>
      </c>
      <c r="E40919">
        <v>0.89335347780410557</v>
      </c>
    </row>
    <row r="40920" spans="1:5">
      <c r="A40920">
        <v>84449</v>
      </c>
      <c r="B40920">
        <v>0.87805977800000001</v>
      </c>
      <c r="C40920">
        <v>8.2129800000000004E-4</v>
      </c>
      <c r="D40920">
        <f>MIN(B40920*(41632/RANK(B40920,B$2:B40921,1)),D40921)</f>
        <v>0.89335347780410557</v>
      </c>
      <c r="E40920">
        <v>0.89335347780410557</v>
      </c>
    </row>
    <row r="40921" spans="1:5">
      <c r="A40921">
        <v>731484</v>
      </c>
      <c r="B40921">
        <v>0.87807514200000003</v>
      </c>
      <c r="C40921">
        <v>-8.7661E-4</v>
      </c>
      <c r="D40921">
        <f>MIN(B40921*(41632/RANK(B40921,B$2:B40922,1)),D40922)</f>
        <v>0.89335347780410557</v>
      </c>
      <c r="E40921">
        <v>0.89335347780410557</v>
      </c>
    </row>
    <row r="40922" spans="1:5">
      <c r="A40922">
        <v>6137</v>
      </c>
      <c r="B40922">
        <v>0.87811687299999996</v>
      </c>
      <c r="C40922">
        <v>1.6262700000000001E-4</v>
      </c>
      <c r="D40922">
        <f>MIN(B40922*(41632/RANK(B40922,B$2:B40923,1)),D40923)</f>
        <v>0.89337410270364837</v>
      </c>
      <c r="E40922">
        <v>0.89337410270364837</v>
      </c>
    </row>
    <row r="40923" spans="1:5">
      <c r="A40923">
        <v>5565</v>
      </c>
      <c r="B40923">
        <v>0.87874908600000001</v>
      </c>
      <c r="C40923">
        <v>-9.2272299999999997E-4</v>
      </c>
      <c r="D40923">
        <f>MIN(B40923*(41632/RANK(B40923,B$2:B40924,1)),D40924)</f>
        <v>0.89399545350549825</v>
      </c>
      <c r="E40923">
        <v>0.89399545350549825</v>
      </c>
    </row>
    <row r="40924" spans="1:5">
      <c r="A40924">
        <v>284958</v>
      </c>
      <c r="B40924">
        <v>0.87905312599999996</v>
      </c>
      <c r="C40924">
        <v>-1.130802E-3</v>
      </c>
      <c r="D40924">
        <f>MIN(B40924*(41632/RANK(B40924,B$2:B40925,1)),D40925)</f>
        <v>0.8942829152709233</v>
      </c>
      <c r="E40924">
        <v>0.8942829152709233</v>
      </c>
    </row>
    <row r="40925" spans="1:5">
      <c r="A40925">
        <v>57446</v>
      </c>
      <c r="B40925">
        <v>0.87955370799999999</v>
      </c>
      <c r="C40925">
        <v>-4.3653399999999998E-4</v>
      </c>
      <c r="D40925">
        <f>MIN(B40925*(41632/RANK(B40925,B$2:B40926,1)),D40926)</f>
        <v>0.89477030523546086</v>
      </c>
      <c r="E40925">
        <v>0.89477030523546086</v>
      </c>
    </row>
    <row r="40926" spans="1:5">
      <c r="A40926">
        <v>27340</v>
      </c>
      <c r="B40926">
        <v>0.87969629400000005</v>
      </c>
      <c r="C40926">
        <v>-7.0703400000000005E-4</v>
      </c>
      <c r="D40926">
        <f>MIN(B40926*(41632/RANK(B40926,B$2:B40927,1)),D40927)</f>
        <v>0.89489349081998781</v>
      </c>
      <c r="E40926">
        <v>0.89489349081998781</v>
      </c>
    </row>
    <row r="40927" spans="1:5">
      <c r="A40927">
        <v>10733</v>
      </c>
      <c r="B40927">
        <v>0.880062499</v>
      </c>
      <c r="C40927">
        <v>-1.0570110000000001E-3</v>
      </c>
      <c r="D40927">
        <f>MIN(B40927*(41632/RANK(B40927,B$2:B40928,1)),D40928)</f>
        <v>0.89524414695714205</v>
      </c>
      <c r="E40927">
        <v>0.89524414695714205</v>
      </c>
    </row>
    <row r="40928" spans="1:5">
      <c r="A40928">
        <v>2091</v>
      </c>
      <c r="B40928">
        <v>0.88034657199999999</v>
      </c>
      <c r="C40928">
        <v>-4.5845E-4</v>
      </c>
      <c r="D40928">
        <f>MIN(B40928*(41632/RANK(B40928,B$2:B40929,1)),D40929)</f>
        <v>0.89551123916983888</v>
      </c>
      <c r="E40928">
        <v>0.89551123916983888</v>
      </c>
    </row>
    <row r="40929" spans="1:5">
      <c r="A40929">
        <v>51477</v>
      </c>
      <c r="B40929">
        <v>0.88053665800000003</v>
      </c>
      <c r="C40929">
        <v>1.037648E-3</v>
      </c>
      <c r="D40929">
        <f>MIN(B40929*(41632/RANK(B40929,B$2:B40930,1)),D40930)</f>
        <v>0.89568271466614546</v>
      </c>
      <c r="E40929">
        <v>0.89568271466614546</v>
      </c>
    </row>
    <row r="40930" spans="1:5">
      <c r="A40930">
        <v>3842</v>
      </c>
      <c r="B40930">
        <v>0.88072633099999997</v>
      </c>
      <c r="C40930">
        <v>5.6464899999999997E-4</v>
      </c>
      <c r="D40930">
        <f>MIN(B40930*(41632/RANK(B40930,B$2:B40931,1)),D40931)</f>
        <v>0.89585376168955999</v>
      </c>
      <c r="E40930">
        <v>0.89585376168955999</v>
      </c>
    </row>
    <row r="40931" spans="1:5">
      <c r="A40931">
        <v>23155</v>
      </c>
      <c r="B40931">
        <v>0.88079155799999997</v>
      </c>
      <c r="C40931">
        <v>8.2725400000000003E-4</v>
      </c>
      <c r="D40931">
        <f>MIN(B40931*(41632/RANK(B40931,B$2:B40932,1)),D40932)</f>
        <v>0.89589821995250418</v>
      </c>
      <c r="E40931">
        <v>0.89589821995250418</v>
      </c>
    </row>
    <row r="40932" spans="1:5">
      <c r="A40932">
        <v>51366</v>
      </c>
      <c r="B40932">
        <v>0.88081735400000005</v>
      </c>
      <c r="C40932">
        <v>-1.153491E-3</v>
      </c>
      <c r="D40932">
        <f>MIN(B40932*(41632/RANK(B40932,B$2:B40933,1)),D40933)</f>
        <v>0.89590256973267213</v>
      </c>
      <c r="E40932">
        <v>0.89590256973267213</v>
      </c>
    </row>
    <row r="40933" spans="1:5">
      <c r="A40933">
        <v>25989</v>
      </c>
      <c r="B40933">
        <v>0.881060434</v>
      </c>
      <c r="C40933">
        <v>-5.2869500000000003E-4</v>
      </c>
      <c r="D40933">
        <f>MIN(B40933*(41632/RANK(B40933,B$2:B40934,1)),D40934)</f>
        <v>0.8961279191900714</v>
      </c>
      <c r="E40933">
        <v>0.8961279191900714</v>
      </c>
    </row>
    <row r="40934" spans="1:5">
      <c r="A40934">
        <v>284</v>
      </c>
      <c r="B40934">
        <v>0.88112890300000002</v>
      </c>
      <c r="C40934">
        <v>-6.2491000000000001E-4</v>
      </c>
      <c r="D40934">
        <f>MIN(B40934*(41632/RANK(B40934,B$2:B40935,1)),D40935)</f>
        <v>0.89617566485955091</v>
      </c>
      <c r="E40934">
        <v>0.89617566485955091</v>
      </c>
    </row>
    <row r="40935" spans="1:5">
      <c r="A40935">
        <v>285954</v>
      </c>
      <c r="B40935">
        <v>0.88115874999999999</v>
      </c>
      <c r="C40935">
        <v>6.9813099999999995E-4</v>
      </c>
      <c r="D40935">
        <f>MIN(B40935*(41632/RANK(B40935,B$2:B40936,1)),D40936)</f>
        <v>0.89617779120732877</v>
      </c>
      <c r="E40935">
        <v>0.89617779120732877</v>
      </c>
    </row>
    <row r="40936" spans="1:5">
      <c r="A40936">
        <v>50804</v>
      </c>
      <c r="B40936">
        <v>0.88117404600000004</v>
      </c>
      <c r="C40936">
        <v>-1.400889E-3</v>
      </c>
      <c r="D40936">
        <f>MIN(B40936*(41632/RANK(B40936,B$2:B40937,1)),D40937)</f>
        <v>0.89617779120732877</v>
      </c>
      <c r="E40936">
        <v>0.89617779120732877</v>
      </c>
    </row>
    <row r="40937" spans="1:5">
      <c r="A40937">
        <v>51368</v>
      </c>
      <c r="B40937">
        <v>0.88137105800000004</v>
      </c>
      <c r="C40937">
        <v>3.7086500000000001E-4</v>
      </c>
      <c r="D40937">
        <f>MIN(B40937*(41632/RANK(B40937,B$2:B40938,1)),D40938)</f>
        <v>0.89635626066679708</v>
      </c>
      <c r="E40937">
        <v>0.89635626066679708</v>
      </c>
    </row>
    <row r="40938" spans="1:5">
      <c r="A40938">
        <v>81853</v>
      </c>
      <c r="B40938">
        <v>0.88142493300000002</v>
      </c>
      <c r="C40938">
        <v>-1.0004E-3</v>
      </c>
      <c r="D40938">
        <f>MIN(B40938*(41632/RANK(B40938,B$2:B40939,1)),D40939)</f>
        <v>0.89638915432630628</v>
      </c>
      <c r="E40938">
        <v>0.89638915432630628</v>
      </c>
    </row>
    <row r="40939" spans="1:5">
      <c r="A40939">
        <v>124540</v>
      </c>
      <c r="B40939">
        <v>0.88144776700000005</v>
      </c>
      <c r="C40939">
        <v>1.097754E-3</v>
      </c>
      <c r="D40939">
        <f>MIN(B40939*(41632/RANK(B40939,B$2:B40940,1)),D40940)</f>
        <v>0.89638974159446982</v>
      </c>
      <c r="E40939">
        <v>0.89638974159446982</v>
      </c>
    </row>
    <row r="40940" spans="1:5">
      <c r="A40940">
        <v>57669</v>
      </c>
      <c r="B40940">
        <v>0.88146857300000003</v>
      </c>
      <c r="C40940">
        <v>1.0376199999999999E-3</v>
      </c>
      <c r="D40940">
        <f>MIN(B40940*(41632/RANK(B40940,B$2:B40941,1)),D40941)</f>
        <v>0.89638974159446982</v>
      </c>
      <c r="E40940">
        <v>0.89638974159446982</v>
      </c>
    </row>
    <row r="40941" spans="1:5">
      <c r="A40941">
        <v>84976</v>
      </c>
      <c r="B40941">
        <v>0.88151535599999997</v>
      </c>
      <c r="C40941">
        <v>-7.9708700000000003E-4</v>
      </c>
      <c r="D40941">
        <f>MIN(B40941*(41632/RANK(B40941,B$2:B40942,1)),D40942)</f>
        <v>0.89641542015124565</v>
      </c>
      <c r="E40941">
        <v>0.89641542015124565</v>
      </c>
    </row>
    <row r="40942" spans="1:5">
      <c r="A40942">
        <v>4978</v>
      </c>
      <c r="B40942">
        <v>0.881655148</v>
      </c>
      <c r="C40942">
        <v>1.1611620000000001E-3</v>
      </c>
      <c r="D40942">
        <f>MIN(B40942*(41632/RANK(B40942,B$2:B40943,1)),D40943)</f>
        <v>0.89653567625451247</v>
      </c>
      <c r="E40942">
        <v>0.89653567625451247</v>
      </c>
    </row>
    <row r="40943" spans="1:5">
      <c r="A40943">
        <v>2859</v>
      </c>
      <c r="B40943">
        <v>0.88180495599999997</v>
      </c>
      <c r="C40943">
        <v>-1.286716E-3</v>
      </c>
      <c r="D40943">
        <f>MIN(B40943*(41632/RANK(B40943,B$2:B40944,1)),D40944)</f>
        <v>0.89666611128406037</v>
      </c>
      <c r="E40943">
        <v>0.89666611128406037</v>
      </c>
    </row>
    <row r="40944" spans="1:5">
      <c r="A40944">
        <v>8091</v>
      </c>
      <c r="B40944">
        <v>0.88183573599999998</v>
      </c>
      <c r="C40944">
        <v>-9.4562800000000001E-4</v>
      </c>
      <c r="D40944">
        <f>MIN(B40944*(41632/RANK(B40944,B$2:B40945,1)),D40945)</f>
        <v>0.89667550890633319</v>
      </c>
      <c r="E40944">
        <v>0.89667550890633319</v>
      </c>
    </row>
    <row r="40945" spans="1:5">
      <c r="A40945">
        <v>1555</v>
      </c>
      <c r="B40945">
        <v>0.88194145199999996</v>
      </c>
      <c r="C40945">
        <v>1.452538E-3</v>
      </c>
      <c r="D40945">
        <f>MIN(B40945*(41632/RANK(B40945,B$2:B40946,1)),D40946)</f>
        <v>0.89676110125205166</v>
      </c>
      <c r="E40945">
        <v>0.89676110125205166</v>
      </c>
    </row>
    <row r="40946" spans="1:5">
      <c r="A40946">
        <v>80820</v>
      </c>
      <c r="B40946">
        <v>0.88197125600000004</v>
      </c>
      <c r="C40946">
        <v>6.84535E-4</v>
      </c>
      <c r="D40946">
        <f>MIN(B40946*(41632/RANK(B40946,B$2:B40947,1)),D40947)</f>
        <v>0.89676950371942843</v>
      </c>
      <c r="E40946">
        <v>0.89676950371942843</v>
      </c>
    </row>
    <row r="40947" spans="1:5">
      <c r="A40947">
        <v>23428</v>
      </c>
      <c r="B40947">
        <v>0.88199683699999998</v>
      </c>
      <c r="C40947">
        <v>-1.3303259999999999E-3</v>
      </c>
      <c r="D40947">
        <f>MIN(B40947*(41632/RANK(B40947,B$2:B40948,1)),D40948)</f>
        <v>0.89677361202520389</v>
      </c>
      <c r="E40947">
        <v>0.89677361202520389</v>
      </c>
    </row>
    <row r="40948" spans="1:5">
      <c r="A40948">
        <v>24139</v>
      </c>
      <c r="B40948">
        <v>0.88205462899999998</v>
      </c>
      <c r="C40948">
        <v>-5.3360099999999998E-4</v>
      </c>
      <c r="D40948">
        <f>MIN(B40948*(41632/RANK(B40948,B$2:B40949,1)),D40949)</f>
        <v>0.89681046998627501</v>
      </c>
      <c r="E40948">
        <v>0.89681046998627501</v>
      </c>
    </row>
    <row r="40949" spans="1:5">
      <c r="A40949">
        <v>124989</v>
      </c>
      <c r="B40949">
        <v>0.88223726599999996</v>
      </c>
      <c r="C40949">
        <v>-8.2104300000000003E-4</v>
      </c>
      <c r="D40949">
        <f>MIN(B40949*(41632/RANK(B40949,B$2:B40950,1)),D40950)</f>
        <v>0.89697425657204244</v>
      </c>
      <c r="E40949">
        <v>0.89697425657204244</v>
      </c>
    </row>
    <row r="40950" spans="1:5">
      <c r="A40950">
        <v>405753</v>
      </c>
      <c r="B40950">
        <v>0.88234334199999997</v>
      </c>
      <c r="C40950">
        <v>-1.4884220000000001E-3</v>
      </c>
      <c r="D40950">
        <f>MIN(B40950*(41632/RANK(B40950,B$2:B40951,1)),D40951)</f>
        <v>0.8970601971756087</v>
      </c>
      <c r="E40950">
        <v>0.8970601971756087</v>
      </c>
    </row>
    <row r="40951" spans="1:5">
      <c r="A40951">
        <v>90861</v>
      </c>
      <c r="B40951">
        <v>0.88248084800000004</v>
      </c>
      <c r="C40951">
        <v>-6.4533899999999998E-4</v>
      </c>
      <c r="D40951">
        <f>MIN(B40951*(41632/RANK(B40951,B$2:B40952,1)),D40952)</f>
        <v>0.89717808703140423</v>
      </c>
      <c r="E40951">
        <v>0.89717808703140423</v>
      </c>
    </row>
    <row r="40952" spans="1:5">
      <c r="A40952">
        <v>51435</v>
      </c>
      <c r="B40952">
        <v>0.88250257099999996</v>
      </c>
      <c r="C40952">
        <v>6.53865E-4</v>
      </c>
      <c r="D40952">
        <f>MIN(B40952*(41632/RANK(B40952,B$2:B40953,1)),D40953)</f>
        <v>0.89717826270108181</v>
      </c>
      <c r="E40952">
        <v>0.89717826270108181</v>
      </c>
    </row>
    <row r="40953" spans="1:5">
      <c r="A40953">
        <v>9702</v>
      </c>
      <c r="B40953">
        <v>0.88270941400000003</v>
      </c>
      <c r="C40953">
        <v>9.2046599999999999E-4</v>
      </c>
      <c r="D40953">
        <f>MIN(B40953*(41632/RANK(B40953,B$2:B40954,1)),D40954)</f>
        <v>0.89733988010509358</v>
      </c>
      <c r="E40953">
        <v>0.89733988010509358</v>
      </c>
    </row>
    <row r="40954" spans="1:5">
      <c r="A40954">
        <v>27154</v>
      </c>
      <c r="B40954">
        <v>0.88271256899999995</v>
      </c>
      <c r="C40954">
        <v>6.8540300000000001E-4</v>
      </c>
      <c r="D40954">
        <f>MIN(B40954*(41632/RANK(B40954,B$2:B40955,1)),D40955)</f>
        <v>0.89733988010509358</v>
      </c>
      <c r="E40954">
        <v>0.89733988010509358</v>
      </c>
    </row>
    <row r="40955" spans="1:5">
      <c r="A40955">
        <v>92421</v>
      </c>
      <c r="B40955">
        <v>0.88272620700000004</v>
      </c>
      <c r="C40955">
        <v>2.0894239999999999E-3</v>
      </c>
      <c r="D40955">
        <f>MIN(B40955*(41632/RANK(B40955,B$2:B40956,1)),D40956)</f>
        <v>0.89733988010509358</v>
      </c>
      <c r="E40955">
        <v>0.89733988010509358</v>
      </c>
    </row>
    <row r="40956" spans="1:5">
      <c r="A40956">
        <v>93974</v>
      </c>
      <c r="B40956">
        <v>0.88275697799999997</v>
      </c>
      <c r="C40956">
        <v>-4.8782200000000001E-4</v>
      </c>
      <c r="D40956">
        <f>MIN(B40956*(41632/RANK(B40956,B$2:B40957,1)),D40957)</f>
        <v>0.89734924937360516</v>
      </c>
      <c r="E40956">
        <v>0.89734924937360516</v>
      </c>
    </row>
    <row r="40957" spans="1:5">
      <c r="A40957">
        <v>9209</v>
      </c>
      <c r="B40957">
        <v>0.88302467500000004</v>
      </c>
      <c r="C40957">
        <v>8.0685000000000002E-4</v>
      </c>
      <c r="D40957">
        <f>MIN(B40957*(41632/RANK(B40957,B$2:B40958,1)),D40958)</f>
        <v>0.89757149750749554</v>
      </c>
      <c r="E40957">
        <v>0.89757149750749554</v>
      </c>
    </row>
    <row r="40958" spans="1:5">
      <c r="A40958">
        <v>283455</v>
      </c>
      <c r="B40958">
        <v>0.88303099100000004</v>
      </c>
      <c r="C40958">
        <v>1.5913850000000001E-3</v>
      </c>
      <c r="D40958">
        <f>MIN(B40958*(41632/RANK(B40958,B$2:B40959,1)),D40959)</f>
        <v>0.89757149750749554</v>
      </c>
      <c r="E40958">
        <v>0.89757149750749554</v>
      </c>
    </row>
    <row r="40959" spans="1:5">
      <c r="A40959">
        <v>7348</v>
      </c>
      <c r="B40959">
        <v>0.88304029100000003</v>
      </c>
      <c r="C40959">
        <v>-3.230723E-3</v>
      </c>
      <c r="D40959">
        <f>MIN(B40959*(41632/RANK(B40959,B$2:B40960,1)),D40960)</f>
        <v>0.89757149750749554</v>
      </c>
      <c r="E40959">
        <v>0.89757149750749554</v>
      </c>
    </row>
    <row r="40960" spans="1:5">
      <c r="A40960">
        <v>258010</v>
      </c>
      <c r="B40960">
        <v>0.88332903500000004</v>
      </c>
      <c r="C40960">
        <v>-1.0983620000000001E-3</v>
      </c>
      <c r="D40960">
        <f>MIN(B40960*(41632/RANK(B40960,B$2:B40961,1)),D40961)</f>
        <v>0.89784307197734314</v>
      </c>
      <c r="E40960">
        <v>0.89784307197734314</v>
      </c>
    </row>
    <row r="40961" spans="1:5">
      <c r="A40961">
        <v>81832</v>
      </c>
      <c r="B40961">
        <v>0.88342005999999995</v>
      </c>
      <c r="C40961">
        <v>-6.2554199999999998E-4</v>
      </c>
      <c r="D40961">
        <f>MIN(B40961*(41632/RANK(B40961,B$2:B40962,1)),D40962)</f>
        <v>0.89791367035937486</v>
      </c>
      <c r="E40961">
        <v>0.89791367035937486</v>
      </c>
    </row>
    <row r="40962" spans="1:5">
      <c r="A40962">
        <v>166785</v>
      </c>
      <c r="B40962">
        <v>0.88385745800000004</v>
      </c>
      <c r="C40962">
        <v>1.317899E-3</v>
      </c>
      <c r="D40962">
        <f>MIN(B40962*(41632/RANK(B40962,B$2:B40963,1)),D40963)</f>
        <v>0.89833631238143596</v>
      </c>
      <c r="E40962">
        <v>0.89833631238143596</v>
      </c>
    </row>
    <row r="40963" spans="1:5">
      <c r="A40963">
        <v>57380</v>
      </c>
      <c r="B40963">
        <v>0.88398375500000004</v>
      </c>
      <c r="C40963">
        <v>7.3480699999999997E-4</v>
      </c>
      <c r="D40963">
        <f>MIN(B40963*(41632/RANK(B40963,B$2:B40964,1)),D40964)</f>
        <v>0.89844274420584946</v>
      </c>
      <c r="E40963">
        <v>0.89844274420584946</v>
      </c>
    </row>
    <row r="40964" spans="1:5">
      <c r="A40964">
        <v>9175</v>
      </c>
      <c r="B40964">
        <v>0.88418304299999995</v>
      </c>
      <c r="C40964">
        <v>1.7612680000000001E-3</v>
      </c>
      <c r="D40964">
        <f>MIN(B40964*(41632/RANK(B40964,B$2:B40965,1)),D40965)</f>
        <v>0.8986233539090398</v>
      </c>
      <c r="E40964">
        <v>0.8986233539090398</v>
      </c>
    </row>
    <row r="40965" spans="1:5">
      <c r="A40965">
        <v>440854</v>
      </c>
      <c r="B40965">
        <v>0.88436975200000001</v>
      </c>
      <c r="C40965">
        <v>1.031342E-3</v>
      </c>
      <c r="D40965">
        <f>MIN(B40965*(41632/RANK(B40965,B$2:B40966,1)),D40966)</f>
        <v>0.89879117066848946</v>
      </c>
      <c r="E40965">
        <v>0.89879117066848946</v>
      </c>
    </row>
    <row r="40966" spans="1:5">
      <c r="A40966">
        <v>23224</v>
      </c>
      <c r="B40966">
        <v>0.88458491699999997</v>
      </c>
      <c r="C40966">
        <v>9.4609999999999996E-4</v>
      </c>
      <c r="D40966">
        <f>MIN(B40966*(41632/RANK(B40966,B$2:B40967,1)),D40967)</f>
        <v>0.89898789856082018</v>
      </c>
      <c r="E40966">
        <v>0.89898789856082018</v>
      </c>
    </row>
    <row r="40967" spans="1:5">
      <c r="A40967">
        <v>56941</v>
      </c>
      <c r="B40967">
        <v>0.88475235299999999</v>
      </c>
      <c r="C40967">
        <v>6.3602400000000001E-4</v>
      </c>
      <c r="D40967">
        <f>MIN(B40967*(41632/RANK(B40967,B$2:B40968,1)),D40968)</f>
        <v>0.89913611190001463</v>
      </c>
      <c r="E40967">
        <v>0.89913611190001463</v>
      </c>
    </row>
    <row r="40968" spans="1:5">
      <c r="A40968">
        <v>7701</v>
      </c>
      <c r="B40968">
        <v>0.88493592899999995</v>
      </c>
      <c r="C40968">
        <v>3.5695300000000002E-4</v>
      </c>
      <c r="D40968">
        <f>MIN(B40968*(41632/RANK(B40968,B$2:B40969,1)),D40969)</f>
        <v>0.89930071999726602</v>
      </c>
      <c r="E40968">
        <v>0.89930071999726602</v>
      </c>
    </row>
    <row r="40969" spans="1:5">
      <c r="A40969">
        <v>374403</v>
      </c>
      <c r="B40969">
        <v>0.88503852599999999</v>
      </c>
      <c r="C40969">
        <v>1.2423549999999999E-3</v>
      </c>
      <c r="D40969">
        <f>MIN(B40969*(41632/RANK(B40969,B$2:B40970,1)),D40970)</f>
        <v>0.8993830285694201</v>
      </c>
      <c r="E40969">
        <v>0.8993830285694201</v>
      </c>
    </row>
    <row r="40970" spans="1:5">
      <c r="A40970">
        <v>7423</v>
      </c>
      <c r="B40970">
        <v>0.88506667800000005</v>
      </c>
      <c r="C40970">
        <v>-8.2248300000000005E-4</v>
      </c>
      <c r="D40970">
        <f>MIN(B40970*(41632/RANK(B40970,B$2:B40971,1)),D40971)</f>
        <v>0.89938968338245995</v>
      </c>
      <c r="E40970">
        <v>0.89938968338245995</v>
      </c>
    </row>
    <row r="40971" spans="1:5">
      <c r="A40971">
        <v>27067</v>
      </c>
      <c r="B40971">
        <v>0.88525402799999997</v>
      </c>
      <c r="C40971">
        <v>7.9661E-4</v>
      </c>
      <c r="D40971">
        <f>MIN(B40971*(41632/RANK(B40971,B$2:B40972,1)),D40972)</f>
        <v>0.89955810821811077</v>
      </c>
      <c r="E40971">
        <v>0.89955810821811077</v>
      </c>
    </row>
    <row r="40972" spans="1:5">
      <c r="A40972">
        <v>56181</v>
      </c>
      <c r="B40972">
        <v>0.88576726800000005</v>
      </c>
      <c r="C40972">
        <v>6.7157199999999995E-4</v>
      </c>
      <c r="D40972">
        <f>MIN(B40972*(41632/RANK(B40972,B$2:B40973,1)),D40973)</f>
        <v>0.90005767253364577</v>
      </c>
      <c r="E40972">
        <v>0.90005767253364577</v>
      </c>
    </row>
    <row r="40973" spans="1:5">
      <c r="A40973">
        <v>3653</v>
      </c>
      <c r="B40973">
        <v>0.88580607300000003</v>
      </c>
      <c r="C40973">
        <v>1.061448E-3</v>
      </c>
      <c r="D40973">
        <f>MIN(B40973*(41632/RANK(B40973,B$2:B40974,1)),D40974)</f>
        <v>0.90007513499794989</v>
      </c>
      <c r="E40973">
        <v>0.90007513499794989</v>
      </c>
    </row>
    <row r="40974" spans="1:5">
      <c r="A40974">
        <v>221442</v>
      </c>
      <c r="B40974">
        <v>0.88588655699999996</v>
      </c>
      <c r="C40974">
        <v>-8.09583E-4</v>
      </c>
      <c r="D40974">
        <f>MIN(B40974*(41632/RANK(B40974,B$2:B40975,1)),D40975)</f>
        <v>0.90013494596500132</v>
      </c>
      <c r="E40974">
        <v>0.90013494596500132</v>
      </c>
    </row>
    <row r="40975" spans="1:5">
      <c r="A40975">
        <v>204962</v>
      </c>
      <c r="B40975">
        <v>0.88641324499999996</v>
      </c>
      <c r="C40975">
        <v>-1.3542980000000001E-3</v>
      </c>
      <c r="D40975">
        <f>MIN(B40975*(41632/RANK(B40975,B$2:B40976,1)),D40976)</f>
        <v>0.90064812358666468</v>
      </c>
      <c r="E40975">
        <v>0.90064812358666468</v>
      </c>
    </row>
    <row r="40976" spans="1:5">
      <c r="A40976">
        <v>394</v>
      </c>
      <c r="B40976">
        <v>0.886757095</v>
      </c>
      <c r="C40976">
        <v>-7.1570300000000004E-4</v>
      </c>
      <c r="D40976">
        <f>MIN(B40976*(41632/RANK(B40976,B$2:B40977,1)),D40977)</f>
        <v>0.90097550650494196</v>
      </c>
      <c r="E40976">
        <v>0.90097550650494196</v>
      </c>
    </row>
    <row r="40977" spans="1:5">
      <c r="A40977">
        <v>54602</v>
      </c>
      <c r="B40977">
        <v>0.88682877800000004</v>
      </c>
      <c r="C40977">
        <v>-1.049952E-3</v>
      </c>
      <c r="D40977">
        <f>MIN(B40977*(41632/RANK(B40977,B$2:B40978,1)),D40978)</f>
        <v>0.9010263492213979</v>
      </c>
      <c r="E40977">
        <v>0.9010263492213979</v>
      </c>
    </row>
    <row r="40978" spans="1:5">
      <c r="A40978">
        <v>26003</v>
      </c>
      <c r="B40978">
        <v>0.88689528900000003</v>
      </c>
      <c r="C40978">
        <v>4.4300699999999998E-4</v>
      </c>
      <c r="D40978">
        <f>MIN(B40978*(41632/RANK(B40978,B$2:B40979,1)),D40979)</f>
        <v>0.90105428173712721</v>
      </c>
      <c r="E40978">
        <v>0.90105428173712721</v>
      </c>
    </row>
    <row r="40979" spans="1:5">
      <c r="A40979">
        <v>91433</v>
      </c>
      <c r="B40979">
        <v>0.88689955700000001</v>
      </c>
      <c r="C40979">
        <v>-3.3067099999999999E-4</v>
      </c>
      <c r="D40979">
        <f>MIN(B40979*(41632/RANK(B40979,B$2:B40980,1)),D40980)</f>
        <v>0.90105428173712721</v>
      </c>
      <c r="E40979">
        <v>0.90105428173712721</v>
      </c>
    </row>
    <row r="40980" spans="1:5">
      <c r="A40980">
        <v>120</v>
      </c>
      <c r="B40980">
        <v>0.88703163900000004</v>
      </c>
      <c r="C40980">
        <v>-9.2153899999999997E-4</v>
      </c>
      <c r="D40980">
        <f>MIN(B40980*(41632/RANK(B40980,B$2:B40981,1)),D40981)</f>
        <v>0.90116648026667323</v>
      </c>
      <c r="E40980">
        <v>0.90116648026667323</v>
      </c>
    </row>
    <row r="40981" spans="1:5">
      <c r="A40981">
        <v>7773</v>
      </c>
      <c r="B40981">
        <v>0.88707190800000002</v>
      </c>
      <c r="C40981">
        <v>-8.55443E-4</v>
      </c>
      <c r="D40981">
        <f>MIN(B40981*(41632/RANK(B40981,B$2:B40982,1)),D40982)</f>
        <v>0.90118539955724741</v>
      </c>
      <c r="E40981">
        <v>0.90118539955724741</v>
      </c>
    </row>
    <row r="40982" spans="1:5">
      <c r="A40982">
        <v>79639</v>
      </c>
      <c r="B40982">
        <v>0.88724099300000003</v>
      </c>
      <c r="C40982">
        <v>8.1032399999999996E-4</v>
      </c>
      <c r="D40982">
        <f>MIN(B40982*(41632/RANK(B40982,B$2:B40983,1)),D40983)</f>
        <v>0.90133518021951631</v>
      </c>
      <c r="E40982">
        <v>0.90133518021951631</v>
      </c>
    </row>
    <row r="40983" spans="1:5">
      <c r="A40983">
        <v>148254</v>
      </c>
      <c r="B40983">
        <v>0.88733489399999999</v>
      </c>
      <c r="C40983">
        <v>-6.4041499999999997E-4</v>
      </c>
      <c r="D40983">
        <f>MIN(B40983*(41632/RANK(B40983,B$2:B40984,1)),D40984)</f>
        <v>0.90140293533767657</v>
      </c>
      <c r="E40983">
        <v>0.90140293533767657</v>
      </c>
    </row>
    <row r="40984" spans="1:5">
      <c r="A40984">
        <v>1602</v>
      </c>
      <c r="B40984">
        <v>0.88735099200000001</v>
      </c>
      <c r="C40984">
        <v>-1.784676E-3</v>
      </c>
      <c r="D40984">
        <f>MIN(B40984*(41632/RANK(B40984,B$2:B40985,1)),D40985)</f>
        <v>0.90140293533767657</v>
      </c>
      <c r="E40984">
        <v>0.90140293533767657</v>
      </c>
    </row>
    <row r="40985" spans="1:5">
      <c r="A40985">
        <v>100129884</v>
      </c>
      <c r="B40985">
        <v>0.88743319899999995</v>
      </c>
      <c r="C40985">
        <v>6.3021300000000002E-4</v>
      </c>
      <c r="D40985">
        <f>MIN(B40985*(41632/RANK(B40985,B$2:B40986,1)),D40986)</f>
        <v>0.90146444809603732</v>
      </c>
      <c r="E40985">
        <v>0.90146444809603732</v>
      </c>
    </row>
    <row r="40986" spans="1:5">
      <c r="A40986">
        <v>399821</v>
      </c>
      <c r="B40986">
        <v>0.88764705300000002</v>
      </c>
      <c r="C40986">
        <v>-6.1899600000000002E-4</v>
      </c>
      <c r="D40986">
        <f>MIN(B40986*(41632/RANK(B40986,B$2:B40987,1)),D40987)</f>
        <v>0.90163773736101693</v>
      </c>
      <c r="E40986">
        <v>0.90163773736101693</v>
      </c>
    </row>
    <row r="40987" spans="1:5">
      <c r="A40987">
        <v>1525</v>
      </c>
      <c r="B40987">
        <v>0.88766870799999997</v>
      </c>
      <c r="C40987">
        <v>-2.2877919999999999E-3</v>
      </c>
      <c r="D40987">
        <f>MIN(B40987*(41632/RANK(B40987,B$2:B40988,1)),D40988)</f>
        <v>0.90163773736101693</v>
      </c>
      <c r="E40987">
        <v>0.90163773736101693</v>
      </c>
    </row>
    <row r="40988" spans="1:5">
      <c r="A40988">
        <v>83461</v>
      </c>
      <c r="B40988">
        <v>0.88766876299999997</v>
      </c>
      <c r="C40988">
        <v>-1.2420319999999999E-3</v>
      </c>
      <c r="D40988">
        <f>MIN(B40988*(41632/RANK(B40988,B$2:B40989,1)),D40989)</f>
        <v>0.90163773736101693</v>
      </c>
      <c r="E40988">
        <v>0.90163773736101693</v>
      </c>
    </row>
    <row r="40989" spans="1:5">
      <c r="A40989">
        <v>5733</v>
      </c>
      <c r="B40989">
        <v>0.88795192099999998</v>
      </c>
      <c r="C40989">
        <v>-7.03003E-4</v>
      </c>
      <c r="D40989">
        <f>MIN(B40989*(41632/RANK(B40989,B$2:B40990,1)),D40990)</f>
        <v>0.90190334671298922</v>
      </c>
      <c r="E40989">
        <v>0.90190334671298922</v>
      </c>
    </row>
    <row r="40990" spans="1:5">
      <c r="A40990">
        <v>29998</v>
      </c>
      <c r="B40990">
        <v>0.88817649899999995</v>
      </c>
      <c r="C40990">
        <v>3.2876900000000002E-4</v>
      </c>
      <c r="D40990">
        <f>MIN(B40990*(41632/RANK(B40990,B$2:B40991,1)),D40991)</f>
        <v>0.90210944415252869</v>
      </c>
      <c r="E40990">
        <v>0.90210944415252869</v>
      </c>
    </row>
    <row r="40991" spans="1:5">
      <c r="A40991">
        <v>22898</v>
      </c>
      <c r="B40991">
        <v>0.88846553399999995</v>
      </c>
      <c r="C40991">
        <v>8.9382299999999997E-4</v>
      </c>
      <c r="D40991">
        <f>MIN(B40991*(41632/RANK(B40991,B$2:B40992,1)),D40992)</f>
        <v>0.90238099808460592</v>
      </c>
      <c r="E40991">
        <v>0.90238099808460592</v>
      </c>
    </row>
    <row r="40992" spans="1:5">
      <c r="A40992">
        <v>158234</v>
      </c>
      <c r="B40992">
        <v>0.88873762099999998</v>
      </c>
      <c r="C40992">
        <v>1.0220279999999999E-3</v>
      </c>
      <c r="D40992">
        <f>MIN(B40992*(41632/RANK(B40992,B$2:B40993,1)),D40993)</f>
        <v>0.90263532574155303</v>
      </c>
      <c r="E40992">
        <v>0.90263532574155303</v>
      </c>
    </row>
    <row r="40993" spans="1:5">
      <c r="A40993">
        <v>80150</v>
      </c>
      <c r="B40993">
        <v>0.88906405600000005</v>
      </c>
      <c r="C40993">
        <v>-7.5093000000000002E-4</v>
      </c>
      <c r="D40993">
        <f>MIN(B40993*(41632/RANK(B40993,B$2:B40994,1)),D40994)</f>
        <v>0.90294483751444188</v>
      </c>
      <c r="E40993">
        <v>0.90294483751444188</v>
      </c>
    </row>
    <row r="40994" spans="1:5">
      <c r="A40994">
        <v>162963</v>
      </c>
      <c r="B40994">
        <v>0.88916678999999998</v>
      </c>
      <c r="C40994">
        <v>1.2664849999999999E-3</v>
      </c>
      <c r="D40994">
        <f>MIN(B40994*(41632/RANK(B40994,B$2:B40995,1)),D40995)</f>
        <v>0.9030271461293391</v>
      </c>
      <c r="E40994">
        <v>0.9030271461293391</v>
      </c>
    </row>
    <row r="40995" spans="1:5">
      <c r="A40995">
        <v>9071</v>
      </c>
      <c r="B40995">
        <v>0.88936347400000004</v>
      </c>
      <c r="C40995">
        <v>-1.267027E-3</v>
      </c>
      <c r="D40995">
        <f>MIN(B40995*(41632/RANK(B40995,B$2:B40996,1)),D40996)</f>
        <v>0.90320338938348577</v>
      </c>
      <c r="E40995">
        <v>0.90320338938348577</v>
      </c>
    </row>
    <row r="40996" spans="1:5">
      <c r="A40996">
        <v>728769</v>
      </c>
      <c r="B40996">
        <v>0.88938371800000005</v>
      </c>
      <c r="C40996">
        <v>-7.10722E-4</v>
      </c>
      <c r="D40996">
        <f>MIN(B40996*(41632/RANK(B40996,B$2:B40997,1)),D40997)</f>
        <v>0.90320338938348577</v>
      </c>
      <c r="E40996">
        <v>0.90320338938348577</v>
      </c>
    </row>
    <row r="40997" spans="1:5">
      <c r="A40997">
        <v>124641</v>
      </c>
      <c r="B40997">
        <v>0.88988378800000001</v>
      </c>
      <c r="C40997">
        <v>5.0040600000000001E-4</v>
      </c>
      <c r="D40997">
        <f>MIN(B40997*(41632/RANK(B40997,B$2:B40998,1)),D40998)</f>
        <v>0.90368918582339752</v>
      </c>
      <c r="E40997">
        <v>0.90368918582339752</v>
      </c>
    </row>
    <row r="40998" spans="1:5">
      <c r="A40998">
        <v>51422</v>
      </c>
      <c r="B40998">
        <v>0.88999604600000004</v>
      </c>
      <c r="C40998">
        <v>7.8398599999999997E-4</v>
      </c>
      <c r="D40998">
        <f>MIN(B40998*(41632/RANK(B40998,B$2:B40999,1)),D40999)</f>
        <v>0.90378113976808072</v>
      </c>
      <c r="E40998">
        <v>0.90378113976808072</v>
      </c>
    </row>
    <row r="40999" spans="1:5">
      <c r="A40999">
        <v>283450</v>
      </c>
      <c r="B40999">
        <v>0.89026978400000001</v>
      </c>
      <c r="C40999">
        <v>-7.3960400000000004E-4</v>
      </c>
      <c r="D40999">
        <f>MIN(B40999*(41632/RANK(B40999,B$2:B41000,1)),D41000)</f>
        <v>0.90403706638099413</v>
      </c>
      <c r="E40999">
        <v>0.90403706638099413</v>
      </c>
    </row>
    <row r="41000" spans="1:5">
      <c r="A41000">
        <v>987</v>
      </c>
      <c r="B41000">
        <v>0.89063119300000004</v>
      </c>
      <c r="C41000">
        <v>-4.4778599999999998E-4</v>
      </c>
      <c r="D41000">
        <f>MIN(B41000*(41632/RANK(B41000,B$2:B41001,1)),D41001)</f>
        <v>0.90438200509709998</v>
      </c>
      <c r="E41000">
        <v>0.90438200509709998</v>
      </c>
    </row>
    <row r="41001" spans="1:5">
      <c r="A41001">
        <v>10717</v>
      </c>
      <c r="B41001">
        <v>0.89085067600000001</v>
      </c>
      <c r="C41001">
        <v>-7.1763700000000003E-4</v>
      </c>
      <c r="D41001">
        <f>MIN(B41001*(41632/RANK(B41001,B$2:B41002,1)),D41002)</f>
        <v>0.90458281324956102</v>
      </c>
      <c r="E41001">
        <v>0.90458281324956102</v>
      </c>
    </row>
    <row r="41002" spans="1:5">
      <c r="A41002">
        <v>28996</v>
      </c>
      <c r="B41002">
        <v>0.89115776000000002</v>
      </c>
      <c r="C41002">
        <v>7.4059899999999999E-4</v>
      </c>
      <c r="D41002">
        <f>MIN(B41002*(41632/RANK(B41002,B$2:B41003,1)),D41003)</f>
        <v>0.90487256077461531</v>
      </c>
      <c r="E41002">
        <v>0.90487256077461531</v>
      </c>
    </row>
    <row r="41003" spans="1:5">
      <c r="A41003">
        <v>10320</v>
      </c>
      <c r="B41003">
        <v>0.89135235899999998</v>
      </c>
      <c r="C41003">
        <v>-1.199201E-3</v>
      </c>
      <c r="D41003">
        <f>MIN(B41003*(41632/RANK(B41003,B$2:B41004,1)),D41004)</f>
        <v>0.90504808082259403</v>
      </c>
      <c r="E41003">
        <v>0.90504808082259403</v>
      </c>
    </row>
    <row r="41004" spans="1:5">
      <c r="A41004">
        <v>9295</v>
      </c>
      <c r="B41004">
        <v>0.89155696399999995</v>
      </c>
      <c r="C41004">
        <v>-1.322314E-3</v>
      </c>
      <c r="D41004">
        <f>MIN(B41004*(41632/RANK(B41004,B$2:B41005,1)),D41005)</f>
        <v>0.90523375180469712</v>
      </c>
      <c r="E41004">
        <v>0.90523375180469712</v>
      </c>
    </row>
    <row r="41005" spans="1:5">
      <c r="A41005">
        <v>440193</v>
      </c>
      <c r="B41005">
        <v>0.89162215</v>
      </c>
      <c r="C41005">
        <v>-1.20494E-3</v>
      </c>
      <c r="D41005">
        <f>MIN(B41005*(41632/RANK(B41005,B$2:B41006,1)),D41006)</f>
        <v>0.90527785944785877</v>
      </c>
      <c r="E41005">
        <v>0.90527785944785877</v>
      </c>
    </row>
    <row r="41006" spans="1:5">
      <c r="A41006">
        <v>2263</v>
      </c>
      <c r="B41006">
        <v>0.89176073</v>
      </c>
      <c r="C41006">
        <v>1.9953459999999998E-3</v>
      </c>
      <c r="D41006">
        <f>MIN(B41006*(41632/RANK(B41006,B$2:B41007,1)),D41007)</f>
        <v>0.90539648119400062</v>
      </c>
      <c r="E41006">
        <v>0.90539648119400062</v>
      </c>
    </row>
    <row r="41007" spans="1:5">
      <c r="A41007">
        <v>6690</v>
      </c>
      <c r="B41007">
        <v>0.89183494900000004</v>
      </c>
      <c r="C41007">
        <v>2.4727659999999999E-3</v>
      </c>
      <c r="D41007">
        <f>MIN(B41007*(41632/RANK(B41007,B$2:B41008,1)),D41008)</f>
        <v>0.90544975361576363</v>
      </c>
      <c r="E41007">
        <v>0.90544975361576363</v>
      </c>
    </row>
    <row r="41008" spans="1:5">
      <c r="A41008">
        <v>339122</v>
      </c>
      <c r="B41008">
        <v>0.891903267</v>
      </c>
      <c r="C41008">
        <v>-2.8823199999999997E-4</v>
      </c>
      <c r="D41008">
        <f>MIN(B41008*(41632/RANK(B41008,B$2:B41009,1)),D41009)</f>
        <v>0.90549703250040237</v>
      </c>
      <c r="E41008">
        <v>0.90549703250040237</v>
      </c>
    </row>
    <row r="41009" spans="1:5">
      <c r="A41009">
        <v>51144</v>
      </c>
      <c r="B41009">
        <v>0.89193157999999995</v>
      </c>
      <c r="C41009">
        <v>6.2724600000000003E-4</v>
      </c>
      <c r="D41009">
        <f>MIN(B41009*(41632/RANK(B41009,B$2:B41010,1)),D41010)</f>
        <v>0.90550369534139685</v>
      </c>
      <c r="E41009">
        <v>0.90550369534139685</v>
      </c>
    </row>
    <row r="41010" spans="1:5">
      <c r="A41010">
        <v>3916</v>
      </c>
      <c r="B41010">
        <v>0.89238305500000004</v>
      </c>
      <c r="C41010">
        <v>-4.2846300000000002E-4</v>
      </c>
      <c r="D41010">
        <f>MIN(B41010*(41632/RANK(B41010,B$2:B41011,1)),D41011)</f>
        <v>0.90592239857829804</v>
      </c>
      <c r="E41010">
        <v>0.90592239857829804</v>
      </c>
    </row>
    <row r="41011" spans="1:5">
      <c r="A41011">
        <v>219902</v>
      </c>
      <c r="B41011">
        <v>0.89238752799999999</v>
      </c>
      <c r="C41011">
        <v>9.5746000000000004E-4</v>
      </c>
      <c r="D41011">
        <f>MIN(B41011*(41632/RANK(B41011,B$2:B41012,1)),D41012)</f>
        <v>0.90592239857829804</v>
      </c>
      <c r="E41011">
        <v>0.90592239857829804</v>
      </c>
    </row>
    <row r="41012" spans="1:5">
      <c r="A41012">
        <v>3916</v>
      </c>
      <c r="B41012">
        <v>0.89257482099999996</v>
      </c>
      <c r="C41012">
        <v>6.1380699999999996E-4</v>
      </c>
      <c r="D41012">
        <f>MIN(B41012*(41632/RANK(B41012,B$2:B41013,1)),D41013)</f>
        <v>0.90609043787939814</v>
      </c>
      <c r="E41012">
        <v>0.90609043787939814</v>
      </c>
    </row>
    <row r="41013" spans="1:5">
      <c r="A41013">
        <v>9786</v>
      </c>
      <c r="B41013">
        <v>0.89263355200000005</v>
      </c>
      <c r="C41013">
        <v>-4.1112499999999998E-4</v>
      </c>
      <c r="D41013">
        <f>MIN(B41013*(41632/RANK(B41013,B$2:B41014,1)),D41014)</f>
        <v>0.90612796344640612</v>
      </c>
      <c r="E41013">
        <v>0.90612796344640612</v>
      </c>
    </row>
    <row r="41014" spans="1:5">
      <c r="A41014">
        <v>6009</v>
      </c>
      <c r="B41014">
        <v>0.89275996700000004</v>
      </c>
      <c r="C41014">
        <v>1.1453800000000001E-3</v>
      </c>
      <c r="D41014">
        <f>MIN(B41014*(41632/RANK(B41014,B$2:B41015,1)),D41015)</f>
        <v>0.90623419272289274</v>
      </c>
      <c r="E41014">
        <v>0.90623419272289274</v>
      </c>
    </row>
    <row r="41015" spans="1:5">
      <c r="A41015">
        <v>9365</v>
      </c>
      <c r="B41015">
        <v>0.89293060700000004</v>
      </c>
      <c r="C41015">
        <v>-1.764631E-3</v>
      </c>
      <c r="D41015">
        <f>MIN(B41015*(41632/RANK(B41015,B$2:B41016,1)),D41016)</f>
        <v>0.9063853082026625</v>
      </c>
      <c r="E41015">
        <v>0.9063853082026625</v>
      </c>
    </row>
    <row r="41016" spans="1:5">
      <c r="A41016">
        <v>728661</v>
      </c>
      <c r="B41016">
        <v>0.89347198699999997</v>
      </c>
      <c r="C41016">
        <v>-1.0340099999999999E-3</v>
      </c>
      <c r="D41016">
        <f>MIN(B41016*(41632/RANK(B41016,B$2:B41017,1)),D41017)</f>
        <v>0.90691273345810064</v>
      </c>
      <c r="E41016">
        <v>0.90691273345810064</v>
      </c>
    </row>
    <row r="41017" spans="1:5">
      <c r="A41017">
        <v>51265</v>
      </c>
      <c r="B41017">
        <v>0.89412669499999997</v>
      </c>
      <c r="C41017">
        <v>-4.0528E-4</v>
      </c>
      <c r="D41017">
        <f>MIN(B41017*(41632/RANK(B41017,B$2:B41018,1)),D41018)</f>
        <v>0.90755516301540862</v>
      </c>
      <c r="E41017">
        <v>0.90755516301540862</v>
      </c>
    </row>
    <row r="41018" spans="1:5">
      <c r="A41018">
        <v>835</v>
      </c>
      <c r="B41018">
        <v>0.89417704899999995</v>
      </c>
      <c r="C41018">
        <v>-8.0434600000000005E-4</v>
      </c>
      <c r="D41018">
        <f>MIN(B41018*(41632/RANK(B41018,B$2:B41019,1)),D41019)</f>
        <v>0.90758414569490697</v>
      </c>
      <c r="E41018">
        <v>0.90758414569490697</v>
      </c>
    </row>
    <row r="41019" spans="1:5">
      <c r="A41019">
        <v>100130987</v>
      </c>
      <c r="B41019">
        <v>0.89513290499999998</v>
      </c>
      <c r="C41019">
        <v>9.2921699999999998E-4</v>
      </c>
      <c r="D41019">
        <f>MIN(B41019*(41632/RANK(B41019,B$2:B41020,1)),D41020)</f>
        <v>0.90853218345506859</v>
      </c>
      <c r="E41019">
        <v>0.90853218345506859</v>
      </c>
    </row>
    <row r="41020" spans="1:5">
      <c r="A41020">
        <v>163081</v>
      </c>
      <c r="B41020">
        <v>0.89519369900000001</v>
      </c>
      <c r="C41020">
        <v>-9.6910599999999996E-4</v>
      </c>
      <c r="D41020">
        <f>MIN(B41020*(41632/RANK(B41020,B$2:B41021,1)),D41021)</f>
        <v>0.90855087232764498</v>
      </c>
      <c r="E41020">
        <v>0.90855087232764498</v>
      </c>
    </row>
    <row r="41021" spans="1:5">
      <c r="A41021">
        <v>7466</v>
      </c>
      <c r="B41021">
        <v>0.89519496499999995</v>
      </c>
      <c r="C41021">
        <v>7.4662999999999997E-4</v>
      </c>
      <c r="D41021">
        <f>MIN(B41021*(41632/RANK(B41021,B$2:B41022,1)),D41022)</f>
        <v>0.90855087232764498</v>
      </c>
      <c r="E41021">
        <v>0.90855087232764498</v>
      </c>
    </row>
    <row r="41022" spans="1:5">
      <c r="A41022">
        <v>8425</v>
      </c>
      <c r="B41022">
        <v>0.89533523199999998</v>
      </c>
      <c r="C41022">
        <v>5.7041000000000004E-4</v>
      </c>
      <c r="D41022">
        <f>MIN(B41022*(41632/RANK(B41022,B$2:B41023,1)),D41023)</f>
        <v>0.90867108014490139</v>
      </c>
      <c r="E41022">
        <v>0.90867108014490139</v>
      </c>
    </row>
    <row r="41023" spans="1:5">
      <c r="A41023">
        <v>5110</v>
      </c>
      <c r="B41023">
        <v>0.89540127899999999</v>
      </c>
      <c r="C41023">
        <v>5.9148299999999996E-4</v>
      </c>
      <c r="D41023">
        <f>MIN(B41023*(41632/RANK(B41023,B$2:B41024,1)),D41024)</f>
        <v>0.90871595844493191</v>
      </c>
      <c r="E41023">
        <v>0.90871595844493191</v>
      </c>
    </row>
    <row r="41024" spans="1:5">
      <c r="A41024">
        <v>7580</v>
      </c>
      <c r="B41024">
        <v>0.89559772299999996</v>
      </c>
      <c r="C41024">
        <v>4.0697800000000001E-4</v>
      </c>
      <c r="D41024">
        <f>MIN(B41024*(41632/RANK(B41024,B$2:B41025,1)),D41025)</f>
        <v>0.90889316734358772</v>
      </c>
      <c r="E41024">
        <v>0.90889316734358772</v>
      </c>
    </row>
    <row r="41025" spans="1:5">
      <c r="A41025">
        <v>79784</v>
      </c>
      <c r="B41025">
        <v>0.89601704299999996</v>
      </c>
      <c r="C41025">
        <v>-1.2380189999999999E-3</v>
      </c>
      <c r="D41025">
        <f>MIN(B41025*(41632/RANK(B41025,B$2:B41026,1)),D41026)</f>
        <v>0.90929654675741012</v>
      </c>
      <c r="E41025">
        <v>0.90929654675741012</v>
      </c>
    </row>
    <row r="41026" spans="1:5">
      <c r="A41026">
        <v>54149</v>
      </c>
      <c r="B41026">
        <v>0.89609178099999998</v>
      </c>
      <c r="C41026">
        <v>9.5197499999999998E-4</v>
      </c>
      <c r="D41026">
        <f>MIN(B41026*(41632/RANK(B41026,B$2:B41027,1)),D41027)</f>
        <v>0.90935022612046301</v>
      </c>
      <c r="E41026">
        <v>0.90935022612046301</v>
      </c>
    </row>
    <row r="41027" spans="1:5">
      <c r="A41027">
        <v>9781</v>
      </c>
      <c r="B41027">
        <v>0.89617010799999997</v>
      </c>
      <c r="C41027">
        <v>1.3108149999999999E-3</v>
      </c>
      <c r="D41027">
        <f>MIN(B41027*(41632/RANK(B41027,B$2:B41028,1)),D41028)</f>
        <v>0.90940754488022235</v>
      </c>
      <c r="E41027">
        <v>0.90940754488022235</v>
      </c>
    </row>
    <row r="41028" spans="1:5">
      <c r="A41028">
        <v>9969</v>
      </c>
      <c r="B41028">
        <v>0.89624799200000005</v>
      </c>
      <c r="C41028">
        <v>9.0598399999999998E-4</v>
      </c>
      <c r="D41028">
        <f>MIN(B41028*(41632/RANK(B41028,B$2:B41029,1)),D41029)</f>
        <v>0.90946441131313527</v>
      </c>
      <c r="E41028">
        <v>0.90946441131313527</v>
      </c>
    </row>
    <row r="41029" spans="1:5">
      <c r="A41029">
        <v>6943</v>
      </c>
      <c r="B41029">
        <v>0.89677196800000003</v>
      </c>
      <c r="C41029">
        <v>1.169186E-3</v>
      </c>
      <c r="D41029">
        <f>MIN(B41029*(41632/RANK(B41029,B$2:B41030,1)),D41030)</f>
        <v>0.90995780399541792</v>
      </c>
      <c r="E41029">
        <v>0.90995780399541792</v>
      </c>
    </row>
    <row r="41030" spans="1:5">
      <c r="A41030">
        <v>57418</v>
      </c>
      <c r="B41030">
        <v>0.89677792899999997</v>
      </c>
      <c r="C41030">
        <v>-3.6140199999999998E-4</v>
      </c>
      <c r="D41030">
        <f>MIN(B41030*(41632/RANK(B41030,B$2:B41031,1)),D41031)</f>
        <v>0.90995780399541792</v>
      </c>
      <c r="E41030">
        <v>0.90995780399541792</v>
      </c>
    </row>
    <row r="41031" spans="1:5">
      <c r="A41031">
        <v>90317</v>
      </c>
      <c r="B41031">
        <v>0.89773114499999995</v>
      </c>
      <c r="C41031">
        <v>-8.9605000000000001E-4</v>
      </c>
      <c r="D41031">
        <f>MIN(B41031*(41632/RANK(B41031,B$2:B41032,1)),D41032)</f>
        <v>0.91090282789763588</v>
      </c>
      <c r="E41031">
        <v>0.91090282789763588</v>
      </c>
    </row>
    <row r="41032" spans="1:5">
      <c r="A41032">
        <v>1910</v>
      </c>
      <c r="B41032">
        <v>0.89833025300000002</v>
      </c>
      <c r="C41032">
        <v>1.9063229999999999E-3</v>
      </c>
      <c r="D41032">
        <f>MIN(B41032*(41632/RANK(B41032,B$2:B41033,1)),D41033)</f>
        <v>0.91148851095259686</v>
      </c>
      <c r="E41032">
        <v>0.91148851095259686</v>
      </c>
    </row>
    <row r="41033" spans="1:5">
      <c r="A41033">
        <v>10254</v>
      </c>
      <c r="B41033">
        <v>0.89835598500000002</v>
      </c>
      <c r="C41033">
        <v>6.4181799999999995E-4</v>
      </c>
      <c r="D41033">
        <f>MIN(B41033*(41632/RANK(B41033,B$2:B41034,1)),D41034)</f>
        <v>0.911492405135504</v>
      </c>
      <c r="E41033">
        <v>0.911492405135504</v>
      </c>
    </row>
    <row r="41034" spans="1:5">
      <c r="A41034">
        <v>10915</v>
      </c>
      <c r="B41034">
        <v>0.89845234699999998</v>
      </c>
      <c r="C41034">
        <v>-5.4480200000000005E-4</v>
      </c>
      <c r="D41034">
        <f>MIN(B41034*(41632/RANK(B41034,B$2:B41035,1)),D41035)</f>
        <v>0.91155149381527523</v>
      </c>
      <c r="E41034">
        <v>0.91155149381527523</v>
      </c>
    </row>
    <row r="41035" spans="1:5">
      <c r="A41035">
        <v>79026</v>
      </c>
      <c r="B41035">
        <v>0.89845801300000006</v>
      </c>
      <c r="C41035">
        <v>-1.130741E-3</v>
      </c>
      <c r="D41035">
        <f>MIN(B41035*(41632/RANK(B41035,B$2:B41036,1)),D41036)</f>
        <v>0.91155149381527523</v>
      </c>
      <c r="E41035">
        <v>0.91155149381527523</v>
      </c>
    </row>
    <row r="41036" spans="1:5">
      <c r="A41036">
        <v>6738</v>
      </c>
      <c r="B41036">
        <v>0.89856265599999996</v>
      </c>
      <c r="C41036">
        <v>9.0272200000000001E-4</v>
      </c>
      <c r="D41036">
        <f>MIN(B41036*(41632/RANK(B41036,B$2:B41037,1)),D41037)</f>
        <v>0.91163544521973927</v>
      </c>
      <c r="E41036">
        <v>0.91163544521973927</v>
      </c>
    </row>
    <row r="41037" spans="1:5">
      <c r="A41037">
        <v>284801</v>
      </c>
      <c r="B41037">
        <v>0.89869919399999998</v>
      </c>
      <c r="C41037">
        <v>1.057101E-3</v>
      </c>
      <c r="D41037">
        <f>MIN(B41037*(41632/RANK(B41037,B$2:B41038,1)),D41038)</f>
        <v>0.91174341132071046</v>
      </c>
      <c r="E41037">
        <v>0.91174341132071046</v>
      </c>
    </row>
    <row r="41038" spans="1:5">
      <c r="A41038">
        <v>51318</v>
      </c>
      <c r="B41038">
        <v>0.89871287399999999</v>
      </c>
      <c r="C41038">
        <v>7.9339199999999997E-4</v>
      </c>
      <c r="D41038">
        <f>MIN(B41038*(41632/RANK(B41038,B$2:B41039,1)),D41039)</f>
        <v>0.91174341132071046</v>
      </c>
      <c r="E41038">
        <v>0.91174341132071046</v>
      </c>
    </row>
    <row r="41039" spans="1:5">
      <c r="A41039">
        <v>10418</v>
      </c>
      <c r="B41039">
        <v>0.89876074500000003</v>
      </c>
      <c r="C41039">
        <v>1.5189660000000001E-3</v>
      </c>
      <c r="D41039">
        <f>MIN(B41039*(41632/RANK(B41039,B$2:B41040,1)),D41040)</f>
        <v>0.91176975817145089</v>
      </c>
      <c r="E41039">
        <v>0.91176975817145089</v>
      </c>
    </row>
    <row r="41040" spans="1:5">
      <c r="A41040">
        <v>10046</v>
      </c>
      <c r="B41040">
        <v>0.89897516399999999</v>
      </c>
      <c r="C41040">
        <v>-8.19767E-4</v>
      </c>
      <c r="D41040">
        <f>MIN(B41040*(41632/RANK(B41040,B$2:B41041,1)),D41041)</f>
        <v>0.91196505830181052</v>
      </c>
      <c r="E41040">
        <v>0.91196505830181052</v>
      </c>
    </row>
    <row r="41041" spans="1:5">
      <c r="A41041">
        <v>116138</v>
      </c>
      <c r="B41041">
        <v>0.89986686199999999</v>
      </c>
      <c r="C41041">
        <v>3.1785599999999999E-4</v>
      </c>
      <c r="D41041">
        <f>MIN(B41041*(41632/RANK(B41041,B$2:B41042,1)),D41042)</f>
        <v>0.91284739763118905</v>
      </c>
      <c r="E41041">
        <v>0.91284739763118905</v>
      </c>
    </row>
    <row r="41042" spans="1:5">
      <c r="A41042">
        <v>23576</v>
      </c>
      <c r="B41042">
        <v>0.89993945200000003</v>
      </c>
      <c r="C41042">
        <v>7.0994000000000005E-4</v>
      </c>
      <c r="D41042">
        <f>MIN(B41042*(41632/RANK(B41042,B$2:B41043,1)),D41043)</f>
        <v>0.91289879061582313</v>
      </c>
      <c r="E41042">
        <v>0.91289879061582313</v>
      </c>
    </row>
    <row r="41043" spans="1:5">
      <c r="A41043">
        <v>96610</v>
      </c>
      <c r="B41043">
        <v>0.90003491400000002</v>
      </c>
      <c r="C41043">
        <v>3.7952299999999999E-4</v>
      </c>
      <c r="D41043">
        <f>MIN(B41043*(41632/RANK(B41043,B$2:B41044,1)),D41044)</f>
        <v>0.91296616112857243</v>
      </c>
      <c r="E41043">
        <v>0.91296616112857243</v>
      </c>
    </row>
    <row r="41044" spans="1:5">
      <c r="A41044">
        <v>121512</v>
      </c>
      <c r="B41044">
        <v>0.90004972500000002</v>
      </c>
      <c r="C41044">
        <v>1.454313E-3</v>
      </c>
      <c r="D41044">
        <f>MIN(B41044*(41632/RANK(B41044,B$2:B41045,1)),D41045)</f>
        <v>0.91296616112857243</v>
      </c>
      <c r="E41044">
        <v>0.91296616112857243</v>
      </c>
    </row>
    <row r="41045" spans="1:5">
      <c r="A41045">
        <v>55225</v>
      </c>
      <c r="B41045">
        <v>0.90013482199999995</v>
      </c>
      <c r="C41045">
        <v>1.77107E-3</v>
      </c>
      <c r="D41045">
        <f>MIN(B41045*(41632/RANK(B41045,B$2:B41046,1)),D41046)</f>
        <v>0.91303023363960623</v>
      </c>
      <c r="E41045">
        <v>0.91303023363960623</v>
      </c>
    </row>
    <row r="41046" spans="1:5">
      <c r="A41046">
        <v>156</v>
      </c>
      <c r="B41046">
        <v>0.90020435799999998</v>
      </c>
      <c r="C41046">
        <v>6.3522899999999996E-4</v>
      </c>
      <c r="D41046">
        <f>MIN(B41046*(41632/RANK(B41046,B$2:B41047,1)),D41047)</f>
        <v>0.91305752585255562</v>
      </c>
      <c r="E41046">
        <v>0.91305752585255562</v>
      </c>
    </row>
    <row r="41047" spans="1:5">
      <c r="A41047">
        <v>3925</v>
      </c>
      <c r="B41047">
        <v>0.90020559200000005</v>
      </c>
      <c r="C41047">
        <v>4.7023200000000001E-4</v>
      </c>
      <c r="D41047">
        <f>MIN(B41047*(41632/RANK(B41047,B$2:B41048,1)),D41048)</f>
        <v>0.91305752585255562</v>
      </c>
      <c r="E41047">
        <v>0.91305752585255562</v>
      </c>
    </row>
    <row r="41048" spans="1:5">
      <c r="A41048">
        <v>51569</v>
      </c>
      <c r="B41048">
        <v>0.90040136599999998</v>
      </c>
      <c r="C41048">
        <v>5.4400200000000003E-4</v>
      </c>
      <c r="D41048">
        <f>MIN(B41048*(41632/RANK(B41048,B$2:B41049,1)),D41049)</f>
        <v>0.91323384581850076</v>
      </c>
      <c r="E41048">
        <v>0.91323384581850076</v>
      </c>
    </row>
    <row r="41049" spans="1:5">
      <c r="A41049">
        <v>6003</v>
      </c>
      <c r="B41049">
        <v>0.90044500100000002</v>
      </c>
      <c r="C41049">
        <v>-7.0959599999999995E-4</v>
      </c>
      <c r="D41049">
        <f>MIN(B41049*(41632/RANK(B41049,B$2:B41050,1)),D41050)</f>
        <v>0.91325585367452733</v>
      </c>
      <c r="E41049">
        <v>0.91325585367452733</v>
      </c>
    </row>
    <row r="41050" spans="1:5">
      <c r="A41050">
        <v>80351</v>
      </c>
      <c r="B41050">
        <v>0.90048518200000005</v>
      </c>
      <c r="C41050">
        <v>-6.7168999999999996E-4</v>
      </c>
      <c r="D41050">
        <f>MIN(B41050*(41632/RANK(B41050,B$2:B41051,1)),D41051)</f>
        <v>0.91327435740271379</v>
      </c>
      <c r="E41050">
        <v>0.91327435740271379</v>
      </c>
    </row>
    <row r="41051" spans="1:5">
      <c r="A41051">
        <v>1573</v>
      </c>
      <c r="B41051">
        <v>0.90086967299999998</v>
      </c>
      <c r="C41051">
        <v>2.0586329999999998E-3</v>
      </c>
      <c r="D41051">
        <f>MIN(B41051*(41632/RANK(B41051,B$2:B41052,1)),D41052)</f>
        <v>0.91364205179868452</v>
      </c>
      <c r="E41051">
        <v>0.91364205179868452</v>
      </c>
    </row>
    <row r="41052" spans="1:5">
      <c r="A41052">
        <v>6884</v>
      </c>
      <c r="B41052">
        <v>0.90099996000000004</v>
      </c>
      <c r="C41052">
        <v>-6.75087E-4</v>
      </c>
      <c r="D41052">
        <f>MIN(B41052*(41632/RANK(B41052,B$2:B41053,1)),D41053)</f>
        <v>0.91375192649923276</v>
      </c>
      <c r="E41052">
        <v>0.91375192649923276</v>
      </c>
    </row>
    <row r="41053" spans="1:5">
      <c r="A41053">
        <v>3615</v>
      </c>
      <c r="B41053">
        <v>0.901253254</v>
      </c>
      <c r="C41053">
        <v>-3.5205399999999997E-4</v>
      </c>
      <c r="D41053">
        <f>MIN(B41053*(41632/RANK(B41053,B$2:B41054,1)),D41054)</f>
        <v>0.9139865407416935</v>
      </c>
      <c r="E41053">
        <v>0.9139865407416935</v>
      </c>
    </row>
    <row r="41054" spans="1:5">
      <c r="A41054">
        <v>79582</v>
      </c>
      <c r="B41054">
        <v>0.90132531599999999</v>
      </c>
      <c r="C41054">
        <v>1.1654250000000001E-3</v>
      </c>
      <c r="D41054">
        <f>MIN(B41054*(41632/RANK(B41054,B$2:B41055,1)),D41055)</f>
        <v>0.91403735550902487</v>
      </c>
      <c r="E41054">
        <v>0.91403735550902487</v>
      </c>
    </row>
    <row r="41055" spans="1:5">
      <c r="A41055">
        <v>65988</v>
      </c>
      <c r="B41055">
        <v>0.90155146799999997</v>
      </c>
      <c r="C41055">
        <v>-4.7638699999999999E-4</v>
      </c>
      <c r="D41055">
        <f>MIN(B41055*(41632/RANK(B41055,B$2:B41056,1)),D41056)</f>
        <v>0.91424442723671262</v>
      </c>
      <c r="E41055">
        <v>0.91424442723671262</v>
      </c>
    </row>
    <row r="41056" spans="1:5">
      <c r="A41056">
        <v>125228</v>
      </c>
      <c r="B41056">
        <v>0.90176039299999999</v>
      </c>
      <c r="C41056">
        <v>-8.0398899999999996E-4</v>
      </c>
      <c r="D41056">
        <f>MIN(B41056*(41632/RANK(B41056,B$2:B41057,1)),D41057)</f>
        <v>0.91443401976314709</v>
      </c>
      <c r="E41056">
        <v>0.91443401976314709</v>
      </c>
    </row>
    <row r="41057" spans="1:5">
      <c r="A41057">
        <v>51616</v>
      </c>
      <c r="B41057">
        <v>0.90191403199999998</v>
      </c>
      <c r="C41057">
        <v>1.270541E-3</v>
      </c>
      <c r="D41057">
        <f>MIN(B41057*(41632/RANK(B41057,B$2:B41058,1)),D41058)</f>
        <v>0.91456754141231489</v>
      </c>
      <c r="E41057">
        <v>0.91456754141231489</v>
      </c>
    </row>
    <row r="41058" spans="1:5">
      <c r="A41058">
        <v>9635</v>
      </c>
      <c r="B41058">
        <v>0.90195365100000002</v>
      </c>
      <c r="C41058">
        <v>3.0373079999999998E-3</v>
      </c>
      <c r="D41058">
        <f>MIN(B41058*(41632/RANK(B41058,B$2:B41059,1)),D41059)</f>
        <v>0.9145854397162968</v>
      </c>
      <c r="E41058">
        <v>0.9145854397162968</v>
      </c>
    </row>
    <row r="41059" spans="1:5">
      <c r="A41059">
        <v>1729</v>
      </c>
      <c r="B41059">
        <v>0.90257027599999995</v>
      </c>
      <c r="C41059">
        <v>5.6004099999999995E-4</v>
      </c>
      <c r="D41059">
        <f>MIN(B41059*(41632/RANK(B41059,B$2:B41060,1)),D41060)</f>
        <v>0.91518840982103367</v>
      </c>
      <c r="E41059">
        <v>0.91518840982103367</v>
      </c>
    </row>
    <row r="41060" spans="1:5">
      <c r="A41060">
        <v>79903</v>
      </c>
      <c r="B41060">
        <v>0.90260633999999995</v>
      </c>
      <c r="C41060">
        <v>2.7414699999999998E-4</v>
      </c>
      <c r="D41060">
        <f>MIN(B41060*(41632/RANK(B41060,B$2:B41061,1)),D41061)</f>
        <v>0.91520209522766682</v>
      </c>
      <c r="E41060">
        <v>0.91520209522766682</v>
      </c>
    </row>
    <row r="41061" spans="1:5">
      <c r="A41061">
        <v>26521</v>
      </c>
      <c r="B41061">
        <v>0.90262773900000004</v>
      </c>
      <c r="C41061">
        <v>5.6078499999999995E-4</v>
      </c>
      <c r="D41061">
        <f>MIN(B41061*(41632/RANK(B41061,B$2:B41062,1)),D41062)</f>
        <v>0.91520209522766682</v>
      </c>
      <c r="E41061">
        <v>0.91520209522766682</v>
      </c>
    </row>
    <row r="41062" spans="1:5">
      <c r="A41062">
        <v>9742</v>
      </c>
      <c r="B41062">
        <v>0.902859894</v>
      </c>
      <c r="C41062">
        <v>7.21953E-4</v>
      </c>
      <c r="D41062">
        <f>MIN(B41062*(41632/RANK(B41062,B$2:B41063,1)),D41063)</f>
        <v>0.91541518976663983</v>
      </c>
      <c r="E41062">
        <v>0.91541518976663983</v>
      </c>
    </row>
    <row r="41063" spans="1:5">
      <c r="A41063">
        <v>51054</v>
      </c>
      <c r="B41063">
        <v>0.90306166300000001</v>
      </c>
      <c r="C41063">
        <v>-3.9834700000000001E-4</v>
      </c>
      <c r="D41063">
        <f>MIN(B41063*(41632/RANK(B41063,B$2:B41064,1)),D41064)</f>
        <v>0.91559746612478687</v>
      </c>
      <c r="E41063">
        <v>0.91559746612478687</v>
      </c>
    </row>
    <row r="41064" spans="1:5">
      <c r="A41064">
        <v>7700</v>
      </c>
      <c r="B41064">
        <v>0.903257117</v>
      </c>
      <c r="C41064">
        <v>-1.0327470000000001E-3</v>
      </c>
      <c r="D41064">
        <f>MIN(B41064*(41632/RANK(B41064,B$2:B41065,1)),D41065)</f>
        <v>0.91577333109962733</v>
      </c>
      <c r="E41064">
        <v>0.91577333109962733</v>
      </c>
    </row>
    <row r="41065" spans="1:5">
      <c r="A41065">
        <v>11132</v>
      </c>
      <c r="B41065">
        <v>0.90363703900000003</v>
      </c>
      <c r="C41065">
        <v>-1.4830010000000001E-3</v>
      </c>
      <c r="D41065">
        <f>MIN(B41065*(41632/RANK(B41065,B$2:B41066,1)),D41066)</f>
        <v>0.91613620708279764</v>
      </c>
      <c r="E41065">
        <v>0.91613620708279764</v>
      </c>
    </row>
    <row r="41066" spans="1:5">
      <c r="A41066">
        <v>8683</v>
      </c>
      <c r="B41066">
        <v>0.90378945099999997</v>
      </c>
      <c r="C41066">
        <v>-6.5428999999999997E-4</v>
      </c>
      <c r="D41066">
        <f>MIN(B41066*(41632/RANK(B41066,B$2:B41067,1)),D41067)</f>
        <v>0.91626841407602577</v>
      </c>
      <c r="E41066">
        <v>0.91626841407602577</v>
      </c>
    </row>
    <row r="41067" spans="1:5">
      <c r="A41067">
        <v>5460</v>
      </c>
      <c r="B41067">
        <v>0.90384950399999997</v>
      </c>
      <c r="C41067">
        <v>4.2001099999999997E-4</v>
      </c>
      <c r="D41067">
        <f>MIN(B41067*(41632/RANK(B41067,B$2:B41068,1)),D41068)</f>
        <v>0.91630698267491362</v>
      </c>
      <c r="E41067">
        <v>0.91630698267491362</v>
      </c>
    </row>
    <row r="41068" spans="1:5">
      <c r="A41068">
        <v>5433</v>
      </c>
      <c r="B41068">
        <v>0.90405617500000002</v>
      </c>
      <c r="C41068">
        <v>5.43126E-4</v>
      </c>
      <c r="D41068">
        <f>MIN(B41068*(41632/RANK(B41068,B$2:B41069,1)),D41069)</f>
        <v>0.91648229430992501</v>
      </c>
      <c r="E41068">
        <v>0.91648229430992501</v>
      </c>
    </row>
    <row r="41069" spans="1:5">
      <c r="A41069">
        <v>2887</v>
      </c>
      <c r="B41069">
        <v>0.90406646000000002</v>
      </c>
      <c r="C41069">
        <v>8.9923499999999996E-4</v>
      </c>
      <c r="D41069">
        <f>MIN(B41069*(41632/RANK(B41069,B$2:B41070,1)),D41070)</f>
        <v>0.91648229430992501</v>
      </c>
      <c r="E41069">
        <v>0.91648229430992501</v>
      </c>
    </row>
    <row r="41070" spans="1:5">
      <c r="A41070">
        <v>9898</v>
      </c>
      <c r="B41070">
        <v>0.90413138599999998</v>
      </c>
      <c r="C41070">
        <v>-4.82998E-4</v>
      </c>
      <c r="D41070">
        <f>MIN(B41070*(41632/RANK(B41070,B$2:B41071,1)),D41071)</f>
        <v>0.9165257946858214</v>
      </c>
      <c r="E41070">
        <v>0.9165257946858214</v>
      </c>
    </row>
    <row r="41071" spans="1:5">
      <c r="A41071">
        <v>1994</v>
      </c>
      <c r="B41071">
        <v>0.90460029600000003</v>
      </c>
      <c r="C41071">
        <v>7.45454E-4</v>
      </c>
      <c r="D41071">
        <f>MIN(B41071*(41632/RANK(B41071,B$2:B41072,1)),D41072)</f>
        <v>0.91697880504192852</v>
      </c>
      <c r="E41071">
        <v>0.91697880504192852</v>
      </c>
    </row>
    <row r="41072" spans="1:5">
      <c r="A41072">
        <v>84250</v>
      </c>
      <c r="B41072">
        <v>0.90474397100000004</v>
      </c>
      <c r="C41072">
        <v>7.8715000000000002E-4</v>
      </c>
      <c r="D41072">
        <f>MIN(B41072*(41632/RANK(B41072,B$2:B41073,1)),D41073)</f>
        <v>0.91710211586452728</v>
      </c>
      <c r="E41072">
        <v>0.91710211586452728</v>
      </c>
    </row>
    <row r="41073" spans="1:5">
      <c r="A41073">
        <v>29116</v>
      </c>
      <c r="B41073">
        <v>0.90480837599999997</v>
      </c>
      <c r="C41073">
        <v>-1.0871609999999999E-3</v>
      </c>
      <c r="D41073">
        <f>MIN(B41073*(41632/RANK(B41073,B$2:B41074,1)),D41074)</f>
        <v>0.91714506986832878</v>
      </c>
      <c r="E41073">
        <v>0.91714506986832878</v>
      </c>
    </row>
    <row r="41074" spans="1:5">
      <c r="A41074">
        <v>57614</v>
      </c>
      <c r="B41074">
        <v>0.90521601299999999</v>
      </c>
      <c r="C41074">
        <v>3.90097E-4</v>
      </c>
      <c r="D41074">
        <f>MIN(B41074*(41632/RANK(B41074,B$2:B41075,1)),D41075)</f>
        <v>0.91753592513855808</v>
      </c>
      <c r="E41074">
        <v>0.91753592513855808</v>
      </c>
    </row>
    <row r="41075" spans="1:5">
      <c r="A41075">
        <v>7039</v>
      </c>
      <c r="B41075">
        <v>0.90577490599999999</v>
      </c>
      <c r="C41075">
        <v>-7.1843999999999999E-4</v>
      </c>
      <c r="D41075">
        <f>MIN(B41075*(41632/RANK(B41075,B$2:B41076,1)),D41076)</f>
        <v>0.918080072225544</v>
      </c>
      <c r="E41075">
        <v>0.918080072225544</v>
      </c>
    </row>
    <row r="41076" spans="1:5">
      <c r="A41076">
        <v>10461</v>
      </c>
      <c r="B41076">
        <v>0.90593443500000004</v>
      </c>
      <c r="C41076">
        <v>6.9618000000000002E-4</v>
      </c>
      <c r="D41076">
        <f>MIN(B41076*(41632/RANK(B41076,B$2:B41077,1)),D41077)</f>
        <v>0.91821941321777245</v>
      </c>
      <c r="E41076">
        <v>0.91821941321777245</v>
      </c>
    </row>
    <row r="41077" spans="1:5">
      <c r="A41077">
        <v>91574</v>
      </c>
      <c r="B41077">
        <v>0.90602497199999998</v>
      </c>
      <c r="C41077">
        <v>6.1901700000000003E-4</v>
      </c>
      <c r="D41077">
        <f>MIN(B41077*(41632/RANK(B41077,B$2:B41078,1)),D41078)</f>
        <v>0.91828882155769787</v>
      </c>
      <c r="E41077">
        <v>0.91828882155769787</v>
      </c>
    </row>
    <row r="41078" spans="1:5">
      <c r="A41078">
        <v>79183</v>
      </c>
      <c r="B41078">
        <v>0.90616985000000005</v>
      </c>
      <c r="C41078">
        <v>4.9837199999999996E-4</v>
      </c>
      <c r="D41078">
        <f>MIN(B41078*(41632/RANK(B41078,B$2:B41079,1)),D41079)</f>
        <v>0.91841330173089575</v>
      </c>
      <c r="E41078">
        <v>0.91841330173089575</v>
      </c>
    </row>
    <row r="41079" spans="1:5">
      <c r="A41079">
        <v>100134934</v>
      </c>
      <c r="B41079">
        <v>0.90633560800000001</v>
      </c>
      <c r="C41079">
        <v>-6.0015899999999996E-4</v>
      </c>
      <c r="D41079">
        <f>MIN(B41079*(41632/RANK(B41079,B$2:B41080,1)),D41080)</f>
        <v>0.91852671263443841</v>
      </c>
      <c r="E41079">
        <v>0.91852671263443841</v>
      </c>
    </row>
    <row r="41080" spans="1:5">
      <c r="A41080">
        <v>11228</v>
      </c>
      <c r="B41080">
        <v>0.90634497199999997</v>
      </c>
      <c r="C41080">
        <v>1.0058459999999999E-3</v>
      </c>
      <c r="D41080">
        <f>MIN(B41080*(41632/RANK(B41080,B$2:B41081,1)),D41081)</f>
        <v>0.91852671263443841</v>
      </c>
      <c r="E41080">
        <v>0.91852671263443841</v>
      </c>
    </row>
    <row r="41081" spans="1:5">
      <c r="A41081">
        <v>374987</v>
      </c>
      <c r="B41081">
        <v>0.90635683700000003</v>
      </c>
      <c r="C41081">
        <v>-4.9615300000000005E-4</v>
      </c>
      <c r="D41081">
        <f>MIN(B41081*(41632/RANK(B41081,B$2:B41082,1)),D41082)</f>
        <v>0.91852671263443841</v>
      </c>
      <c r="E41081">
        <v>0.91852671263443841</v>
      </c>
    </row>
    <row r="41082" spans="1:5">
      <c r="A41082">
        <v>23382</v>
      </c>
      <c r="B41082">
        <v>0.90638330199999995</v>
      </c>
      <c r="C41082">
        <v>-9.8326500000000009E-4</v>
      </c>
      <c r="D41082">
        <f>MIN(B41082*(41632/RANK(B41082,B$2:B41083,1)),D41083)</f>
        <v>0.91852671263443841</v>
      </c>
      <c r="E41082">
        <v>0.91852671263443841</v>
      </c>
    </row>
    <row r="41083" spans="1:5">
      <c r="A41083">
        <v>90673</v>
      </c>
      <c r="B41083">
        <v>0.90639206400000005</v>
      </c>
      <c r="C41083">
        <v>-8.6938300000000005E-4</v>
      </c>
      <c r="D41083">
        <f>MIN(B41083*(41632/RANK(B41083,B$2:B41084,1)),D41084)</f>
        <v>0.91852671263443841</v>
      </c>
      <c r="E41083">
        <v>0.91852671263443841</v>
      </c>
    </row>
    <row r="41084" spans="1:5">
      <c r="A41084">
        <v>25962</v>
      </c>
      <c r="B41084">
        <v>0.90642145399999996</v>
      </c>
      <c r="C41084">
        <v>7.0826899999999998E-4</v>
      </c>
      <c r="D41084">
        <f>MIN(B41084*(41632/RANK(B41084,B$2:B41085,1)),D41085)</f>
        <v>0.91853413754905922</v>
      </c>
      <c r="E41084">
        <v>0.91853413754905922</v>
      </c>
    </row>
    <row r="41085" spans="1:5">
      <c r="A41085">
        <v>8801</v>
      </c>
      <c r="B41085">
        <v>0.90650090100000003</v>
      </c>
      <c r="C41085">
        <v>8.6041600000000002E-4</v>
      </c>
      <c r="D41085">
        <f>MIN(B41085*(41632/RANK(B41085,B$2:B41086,1)),D41086)</f>
        <v>0.91859228678882288</v>
      </c>
      <c r="E41085">
        <v>0.91859228678882288</v>
      </c>
    </row>
    <row r="41086" spans="1:5">
      <c r="A41086">
        <v>148229</v>
      </c>
      <c r="B41086">
        <v>0.90668080200000001</v>
      </c>
      <c r="C41086">
        <v>5.9309200000000003E-4</v>
      </c>
      <c r="D41086">
        <f>MIN(B41086*(41632/RANK(B41086,B$2:B41087,1)),D41087)</f>
        <v>0.91875222462855055</v>
      </c>
      <c r="E41086">
        <v>0.91875222462855055</v>
      </c>
    </row>
    <row r="41087" spans="1:5">
      <c r="A41087">
        <v>84142</v>
      </c>
      <c r="B41087">
        <v>0.90688960900000004</v>
      </c>
      <c r="C41087">
        <v>5.23439E-4</v>
      </c>
      <c r="D41087">
        <f>MIN(B41087*(41632/RANK(B41087,B$2:B41088,1)),D41088)</f>
        <v>0.91894144482032813</v>
      </c>
      <c r="E41087">
        <v>0.91894144482032813</v>
      </c>
    </row>
    <row r="41088" spans="1:5">
      <c r="A41088">
        <v>22927</v>
      </c>
      <c r="B41088">
        <v>0.90692489899999995</v>
      </c>
      <c r="C41088">
        <v>-3.2964000000000002E-4</v>
      </c>
      <c r="D41088">
        <f>MIN(B41088*(41632/RANK(B41088,B$2:B41089,1)),D41089)</f>
        <v>0.91895483717886428</v>
      </c>
      <c r="E41088">
        <v>0.91895483717886428</v>
      </c>
    </row>
    <row r="41089" spans="1:5">
      <c r="A41089">
        <v>11034</v>
      </c>
      <c r="B41089">
        <v>0.90745518000000003</v>
      </c>
      <c r="C41089">
        <v>6.2985000000000005E-4</v>
      </c>
      <c r="D41089">
        <f>MIN(B41089*(41632/RANK(B41089,B$2:B41090,1)),D41090)</f>
        <v>0.91946977350467285</v>
      </c>
      <c r="E41089">
        <v>0.91946977350467285</v>
      </c>
    </row>
    <row r="41090" spans="1:5">
      <c r="A41090">
        <v>5108</v>
      </c>
      <c r="B41090">
        <v>0.9074972</v>
      </c>
      <c r="C41090">
        <v>4.4076E-4</v>
      </c>
      <c r="D41090">
        <f>MIN(B41090*(41632/RANK(B41090,B$2:B41091,1)),D41091)</f>
        <v>0.91948997129158649</v>
      </c>
      <c r="E41090">
        <v>0.91948997129158649</v>
      </c>
    </row>
    <row r="41091" spans="1:5">
      <c r="A41091">
        <v>100128822</v>
      </c>
      <c r="B41091">
        <v>0.90756734299999997</v>
      </c>
      <c r="C41091">
        <v>8.3420200000000003E-4</v>
      </c>
      <c r="D41091">
        <f>MIN(B41091*(41632/RANK(B41091,B$2:B41092,1)),D41092)</f>
        <v>0.9195386620534437</v>
      </c>
      <c r="E41091">
        <v>0.9195386620534437</v>
      </c>
    </row>
    <row r="41092" spans="1:5">
      <c r="A41092">
        <v>4862</v>
      </c>
      <c r="B41092">
        <v>0.90781997800000003</v>
      </c>
      <c r="C41092">
        <v>-6.8015800000000004E-4</v>
      </c>
      <c r="D41092">
        <f>MIN(B41092*(41632/RANK(B41092,B$2:B41093,1)),D41093)</f>
        <v>0.91977224511683819</v>
      </c>
      <c r="E41092">
        <v>0.91977224511683819</v>
      </c>
    </row>
    <row r="41093" spans="1:5">
      <c r="A41093">
        <v>3094</v>
      </c>
      <c r="B41093">
        <v>0.90802238199999996</v>
      </c>
      <c r="C41093">
        <v>-3.0129100000000003E-4</v>
      </c>
      <c r="D41093">
        <f>MIN(B41093*(41632/RANK(B41093,B$2:B41094,1)),D41094)</f>
        <v>0.91995492571361825</v>
      </c>
      <c r="E41093">
        <v>0.91995492571361825</v>
      </c>
    </row>
    <row r="41094" spans="1:5">
      <c r="A41094">
        <v>10284</v>
      </c>
      <c r="B41094">
        <v>0.90815131400000004</v>
      </c>
      <c r="C41094">
        <v>4.3653300000000002E-4</v>
      </c>
      <c r="D41094">
        <f>MIN(B41094*(41632/RANK(B41094,B$2:B41095,1)),D41095)</f>
        <v>0.92006316171727542</v>
      </c>
      <c r="E41094">
        <v>0.92006316171727542</v>
      </c>
    </row>
    <row r="41095" spans="1:5">
      <c r="A41095">
        <v>10432</v>
      </c>
      <c r="B41095">
        <v>0.90830170899999996</v>
      </c>
      <c r="C41095">
        <v>-4.5904000000000002E-4</v>
      </c>
      <c r="D41095">
        <f>MIN(B41095*(41632/RANK(B41095,B$2:B41096,1)),D41096)</f>
        <v>0.92019313644541767</v>
      </c>
      <c r="E41095">
        <v>0.92019313644541767</v>
      </c>
    </row>
    <row r="41096" spans="1:5">
      <c r="A41096">
        <v>51166</v>
      </c>
      <c r="B41096">
        <v>0.90840407099999998</v>
      </c>
      <c r="C41096">
        <v>7.3780500000000001E-4</v>
      </c>
      <c r="D41096">
        <f>MIN(B41096*(41632/RANK(B41096,B$2:B41097,1)),D41097)</f>
        <v>0.92026594072960877</v>
      </c>
      <c r="E41096">
        <v>0.92026594072960877</v>
      </c>
    </row>
    <row r="41097" spans="1:5">
      <c r="A41097">
        <v>23265</v>
      </c>
      <c r="B41097">
        <v>0.90841778200000001</v>
      </c>
      <c r="C41097">
        <v>3.16896E-4</v>
      </c>
      <c r="D41097">
        <f>MIN(B41097*(41632/RANK(B41097,B$2:B41098,1)),D41098)</f>
        <v>0.92026594072960877</v>
      </c>
      <c r="E41097">
        <v>0.92026594072960877</v>
      </c>
    </row>
    <row r="41098" spans="1:5">
      <c r="A41098">
        <v>1024</v>
      </c>
      <c r="B41098">
        <v>0.90861941499999999</v>
      </c>
      <c r="C41098">
        <v>-7.3496399999999995E-4</v>
      </c>
      <c r="D41098">
        <f>MIN(B41098*(41632/RANK(B41098,B$2:B41099,1)),D41099)</f>
        <v>0.92043979211679405</v>
      </c>
      <c r="E41098">
        <v>0.92043979211679405</v>
      </c>
    </row>
    <row r="41099" spans="1:5">
      <c r="A41099">
        <v>29995</v>
      </c>
      <c r="B41099">
        <v>0.90863361300000001</v>
      </c>
      <c r="C41099">
        <v>-6.7613600000000003E-4</v>
      </c>
      <c r="D41099">
        <f>MIN(B41099*(41632/RANK(B41099,B$2:B41100,1)),D41100)</f>
        <v>0.92043979211679405</v>
      </c>
      <c r="E41099">
        <v>0.92043979211679405</v>
      </c>
    </row>
    <row r="41100" spans="1:5">
      <c r="A41100">
        <v>6780</v>
      </c>
      <c r="B41100">
        <v>0.90903632499999998</v>
      </c>
      <c r="C41100">
        <v>2.8869600000000002E-4</v>
      </c>
      <c r="D41100">
        <f>MIN(B41100*(41632/RANK(B41100,B$2:B41101,1)),D41101)</f>
        <v>0.92081700244944042</v>
      </c>
      <c r="E41100">
        <v>0.92081700244944042</v>
      </c>
    </row>
    <row r="41101" spans="1:5">
      <c r="A41101">
        <v>374</v>
      </c>
      <c r="B41101">
        <v>0.90905022099999999</v>
      </c>
      <c r="C41101">
        <v>-7.1518199999999997E-4</v>
      </c>
      <c r="D41101">
        <f>MIN(B41101*(41632/RANK(B41101,B$2:B41102,1)),D41102)</f>
        <v>0.92081700244944042</v>
      </c>
      <c r="E41101">
        <v>0.92081700244944042</v>
      </c>
    </row>
    <row r="41102" spans="1:5">
      <c r="A41102">
        <v>55327</v>
      </c>
      <c r="B41102">
        <v>0.90910922699999996</v>
      </c>
      <c r="C41102">
        <v>6.1860699999999997E-4</v>
      </c>
      <c r="D41102">
        <f>MIN(B41102*(41632/RANK(B41102,B$2:B41103,1)),D41103)</f>
        <v>0.92085436700965906</v>
      </c>
      <c r="E41102">
        <v>0.92085436700965906</v>
      </c>
    </row>
    <row r="41103" spans="1:5">
      <c r="A41103">
        <v>7328</v>
      </c>
      <c r="B41103">
        <v>0.90920965300000001</v>
      </c>
      <c r="C41103">
        <v>-3.79472E-4</v>
      </c>
      <c r="D41103">
        <f>MIN(B41103*(41632/RANK(B41103,B$2:B41104,1)),D41104)</f>
        <v>0.92093368385227004</v>
      </c>
      <c r="E41103">
        <v>0.92093368385227004</v>
      </c>
    </row>
    <row r="41104" spans="1:5">
      <c r="A41104">
        <v>3269</v>
      </c>
      <c r="B41104">
        <v>0.90930292000000001</v>
      </c>
      <c r="C41104">
        <v>-6.9241400000000003E-4</v>
      </c>
      <c r="D41104">
        <f>MIN(B41104*(41632/RANK(B41104,B$2:B41105,1)),D41105)</f>
        <v>0.92100574569836746</v>
      </c>
      <c r="E41104">
        <v>0.92100574569836746</v>
      </c>
    </row>
    <row r="41105" spans="1:5">
      <c r="A41105">
        <v>100128590</v>
      </c>
      <c r="B41105">
        <v>0.90937211900000003</v>
      </c>
      <c r="C41105">
        <v>6.9491300000000002E-4</v>
      </c>
      <c r="D41105">
        <f>MIN(B41105*(41632/RANK(B41105,B$2:B41106,1)),D41106)</f>
        <v>0.92105342687349168</v>
      </c>
      <c r="E41105">
        <v>0.92105342687349168</v>
      </c>
    </row>
    <row r="41106" spans="1:5">
      <c r="A41106">
        <v>2555</v>
      </c>
      <c r="B41106">
        <v>0.90951996400000001</v>
      </c>
      <c r="C41106">
        <v>7.9711799999999998E-4</v>
      </c>
      <c r="D41106">
        <f>MIN(B41106*(41632/RANK(B41106,B$2:B41107,1)),D41107)</f>
        <v>0.92117310456439461</v>
      </c>
      <c r="E41106">
        <v>0.92117310456439461</v>
      </c>
    </row>
    <row r="41107" spans="1:5">
      <c r="A41107">
        <v>9481</v>
      </c>
      <c r="B41107">
        <v>0.90953453200000001</v>
      </c>
      <c r="C41107">
        <v>1.208057E-3</v>
      </c>
      <c r="D41107">
        <f>MIN(B41107*(41632/RANK(B41107,B$2:B41108,1)),D41108)</f>
        <v>0.92117310456439461</v>
      </c>
      <c r="E41107">
        <v>0.92117310456439461</v>
      </c>
    </row>
    <row r="41108" spans="1:5">
      <c r="A41108">
        <v>9842</v>
      </c>
      <c r="B41108">
        <v>0.90966890300000003</v>
      </c>
      <c r="C41108">
        <v>-7.7216800000000005E-4</v>
      </c>
      <c r="D41108">
        <f>MIN(B41108*(41632/RANK(B41108,B$2:B41109,1)),D41109)</f>
        <v>0.92128107034504225</v>
      </c>
      <c r="E41108">
        <v>0.92128107034504225</v>
      </c>
    </row>
    <row r="41109" spans="1:5">
      <c r="A41109">
        <v>286440</v>
      </c>
      <c r="B41109">
        <v>0.90968539199999998</v>
      </c>
      <c r="C41109">
        <v>5.174E-4</v>
      </c>
      <c r="D41109">
        <f>MIN(B41109*(41632/RANK(B41109,B$2:B41110,1)),D41110)</f>
        <v>0.92128107034504225</v>
      </c>
      <c r="E41109">
        <v>0.92128107034504225</v>
      </c>
    </row>
    <row r="41110" spans="1:5">
      <c r="A41110">
        <v>22937</v>
      </c>
      <c r="B41110">
        <v>0.90997584099999995</v>
      </c>
      <c r="C41110">
        <v>-2.56741E-4</v>
      </c>
      <c r="D41110">
        <f>MIN(B41110*(41632/RANK(B41110,B$2:B41111,1)),D41111)</f>
        <v>0.92155280382670457</v>
      </c>
      <c r="E41110">
        <v>0.92155280382670457</v>
      </c>
    </row>
    <row r="41111" spans="1:5">
      <c r="A41111">
        <v>57448</v>
      </c>
      <c r="B41111">
        <v>0.91013356000000001</v>
      </c>
      <c r="C41111">
        <v>7.8225600000000005E-4</v>
      </c>
      <c r="D41111">
        <f>MIN(B41111*(41632/RANK(B41111,B$2:B41112,1)),D41112)</f>
        <v>0.92169010873072243</v>
      </c>
      <c r="E41111">
        <v>0.92169010873072243</v>
      </c>
    </row>
    <row r="41112" spans="1:5">
      <c r="A41112">
        <v>6929</v>
      </c>
      <c r="B41112">
        <v>0.910230922</v>
      </c>
      <c r="C41112">
        <v>-8.3859099999999997E-4</v>
      </c>
      <c r="D41112">
        <f>MIN(B41112*(41632/RANK(B41112,B$2:B41113,1)),D41113)</f>
        <v>0.92176628505032721</v>
      </c>
      <c r="E41112">
        <v>0.92176628505032721</v>
      </c>
    </row>
    <row r="41113" spans="1:5">
      <c r="A41113">
        <v>2161</v>
      </c>
      <c r="B41113">
        <v>0.91038353699999996</v>
      </c>
      <c r="C41113">
        <v>-7.01364E-4</v>
      </c>
      <c r="D41113">
        <f>MIN(B41113*(41632/RANK(B41113,B$2:B41114,1)),D41114)</f>
        <v>0.92189840952481028</v>
      </c>
      <c r="E41113">
        <v>0.92189840952481028</v>
      </c>
    </row>
    <row r="41114" spans="1:5">
      <c r="A41114">
        <v>169981</v>
      </c>
      <c r="B41114">
        <v>0.91046601100000002</v>
      </c>
      <c r="C41114">
        <v>4.6879799999999998E-4</v>
      </c>
      <c r="D41114">
        <f>MIN(B41114*(41632/RANK(B41114,B$2:B41115,1)),D41115)</f>
        <v>0.92195093914559512</v>
      </c>
      <c r="E41114">
        <v>0.92195093914559512</v>
      </c>
    </row>
    <row r="41115" spans="1:5">
      <c r="A41115">
        <v>5429</v>
      </c>
      <c r="B41115">
        <v>0.91047970099999997</v>
      </c>
      <c r="C41115">
        <v>4.5975699999999998E-4</v>
      </c>
      <c r="D41115">
        <f>MIN(B41115*(41632/RANK(B41115,B$2:B41116,1)),D41116)</f>
        <v>0.92195093914559512</v>
      </c>
      <c r="E41115">
        <v>0.92195093914559512</v>
      </c>
    </row>
    <row r="41116" spans="1:5">
      <c r="A41116">
        <v>100133916</v>
      </c>
      <c r="B41116">
        <v>0.91052080999999996</v>
      </c>
      <c r="C41116">
        <v>-9.4726299999999995E-4</v>
      </c>
      <c r="D41116">
        <f>MIN(B41116*(41632/RANK(B41116,B$2:B41117,1)),D41117)</f>
        <v>0.92197014135765532</v>
      </c>
      <c r="E41116">
        <v>0.92197014135765532</v>
      </c>
    </row>
    <row r="41117" spans="1:5">
      <c r="A41117">
        <v>286109</v>
      </c>
      <c r="B41117">
        <v>0.91125627399999998</v>
      </c>
      <c r="C41117">
        <v>7.4404600000000005E-4</v>
      </c>
      <c r="D41117">
        <f>MIN(B41117*(41632/RANK(B41117,B$2:B41118,1)),D41118)</f>
        <v>0.92269241169296612</v>
      </c>
      <c r="E41117">
        <v>0.92269241169296612</v>
      </c>
    </row>
    <row r="41118" spans="1:5">
      <c r="A41118">
        <v>56647</v>
      </c>
      <c r="B41118">
        <v>0.91157014700000005</v>
      </c>
      <c r="C41118">
        <v>3.9688400000000002E-4</v>
      </c>
      <c r="D41118">
        <f>MIN(B41118*(41632/RANK(B41118,B$2:B41119,1)),D41119)</f>
        <v>0.92298777537038212</v>
      </c>
      <c r="E41118">
        <v>0.92298777537038212</v>
      </c>
    </row>
    <row r="41119" spans="1:5">
      <c r="A41119">
        <v>8618</v>
      </c>
      <c r="B41119">
        <v>0.91185479400000002</v>
      </c>
      <c r="C41119">
        <v>1.923155E-3</v>
      </c>
      <c r="D41119">
        <f>MIN(B41119*(41632/RANK(B41119,B$2:B41120,1)),D41120)</f>
        <v>0.923253533338392</v>
      </c>
      <c r="E41119">
        <v>0.923253533338392</v>
      </c>
    </row>
    <row r="41120" spans="1:5">
      <c r="A41120">
        <v>730051</v>
      </c>
      <c r="B41120">
        <v>0.91233373100000004</v>
      </c>
      <c r="C41120">
        <v>-6.7982199999999996E-4</v>
      </c>
      <c r="D41120">
        <f>MIN(B41120*(41632/RANK(B41120,B$2:B41121,1)),D41121)</f>
        <v>0.92369792934218531</v>
      </c>
      <c r="E41120">
        <v>0.92369792934218531</v>
      </c>
    </row>
    <row r="41121" spans="1:5">
      <c r="A41121">
        <v>55275</v>
      </c>
      <c r="B41121">
        <v>0.91234968500000002</v>
      </c>
      <c r="C41121">
        <v>-4.0248500000000001E-4</v>
      </c>
      <c r="D41121">
        <f>MIN(B41121*(41632/RANK(B41121,B$2:B41122,1)),D41122)</f>
        <v>0.92369792934218531</v>
      </c>
      <c r="E41121">
        <v>0.92369792934218531</v>
      </c>
    </row>
    <row r="41122" spans="1:5">
      <c r="A41122">
        <v>29774</v>
      </c>
      <c r="B41122">
        <v>0.912360265</v>
      </c>
      <c r="C41122">
        <v>-5.6159500000000002E-4</v>
      </c>
      <c r="D41122">
        <f>MIN(B41122*(41632/RANK(B41122,B$2:B41123,1)),D41123)</f>
        <v>0.92369792934218531</v>
      </c>
      <c r="E41122">
        <v>0.92369792934218531</v>
      </c>
    </row>
    <row r="41123" spans="1:5">
      <c r="A41123">
        <v>7111</v>
      </c>
      <c r="B41123">
        <v>0.91244702799999999</v>
      </c>
      <c r="C41123">
        <v>7.6249100000000002E-4</v>
      </c>
      <c r="D41123">
        <f>MIN(B41123*(41632/RANK(B41123,B$2:B41124,1)),D41124)</f>
        <v>0.9237633060088517</v>
      </c>
      <c r="E41123">
        <v>0.9237633060088517</v>
      </c>
    </row>
    <row r="41124" spans="1:5">
      <c r="A41124">
        <v>55101</v>
      </c>
      <c r="B41124">
        <v>0.91249565200000005</v>
      </c>
      <c r="C41124">
        <v>-1.015132E-3</v>
      </c>
      <c r="D41124">
        <f>MIN(B41124*(41632/RANK(B41124,B$2:B41125,1)),D41125)</f>
        <v>0.92379006843041611</v>
      </c>
      <c r="E41124">
        <v>0.92379006843041611</v>
      </c>
    </row>
    <row r="41125" spans="1:5">
      <c r="A41125">
        <v>54906</v>
      </c>
      <c r="B41125">
        <v>0.91309817800000004</v>
      </c>
      <c r="C41125">
        <v>5.5915399999999997E-4</v>
      </c>
      <c r="D41125">
        <f>MIN(B41125*(41632/RANK(B41125,B$2:B41126,1)),D41126)</f>
        <v>0.92437757383756436</v>
      </c>
      <c r="E41125">
        <v>0.92437757383756436</v>
      </c>
    </row>
    <row r="41126" spans="1:5">
      <c r="A41126">
        <v>255352</v>
      </c>
      <c r="B41126">
        <v>0.91333329200000002</v>
      </c>
      <c r="C41126">
        <v>-7.4973300000000004E-4</v>
      </c>
      <c r="D41126">
        <f>MIN(B41126*(41632/RANK(B41126,B$2:B41127,1)),D41127)</f>
        <v>0.9245931091196109</v>
      </c>
      <c r="E41126">
        <v>0.9245931091196109</v>
      </c>
    </row>
    <row r="41127" spans="1:5">
      <c r="A41127">
        <v>84243</v>
      </c>
      <c r="B41127">
        <v>0.91347743800000003</v>
      </c>
      <c r="C41127">
        <v>2.9215000000000003E-4</v>
      </c>
      <c r="D41127">
        <f>MIN(B41127*(41632/RANK(B41127,B$2:B41128,1)),D41128)</f>
        <v>0.92471654668132086</v>
      </c>
      <c r="E41127">
        <v>0.92471654668132086</v>
      </c>
    </row>
    <row r="41128" spans="1:5">
      <c r="A41128">
        <v>6616</v>
      </c>
      <c r="B41128">
        <v>0.91352710599999998</v>
      </c>
      <c r="C41128">
        <v>9.1296699999999999E-4</v>
      </c>
      <c r="D41128">
        <f>MIN(B41128*(41632/RANK(B41128,B$2:B41129,1)),D41129)</f>
        <v>0.92474434014131834</v>
      </c>
      <c r="E41128">
        <v>0.92474434014131834</v>
      </c>
    </row>
    <row r="41129" spans="1:5">
      <c r="A41129">
        <v>199777</v>
      </c>
      <c r="B41129">
        <v>0.91358266200000005</v>
      </c>
      <c r="C41129">
        <v>6.4394500000000004E-4</v>
      </c>
      <c r="D41129">
        <f>MIN(B41129*(41632/RANK(B41129,B$2:B41130,1)),D41130)</f>
        <v>0.92477809240381248</v>
      </c>
      <c r="E41129">
        <v>0.92477809240381248</v>
      </c>
    </row>
    <row r="41130" spans="1:5">
      <c r="A41130">
        <v>8549</v>
      </c>
      <c r="B41130">
        <v>0.91374391200000005</v>
      </c>
      <c r="C41130">
        <v>8.7209600000000005E-4</v>
      </c>
      <c r="D41130">
        <f>MIN(B41130*(41632/RANK(B41130,B$2:B41131,1)),D41131)</f>
        <v>0.92491882964292838</v>
      </c>
      <c r="E41130">
        <v>0.92491882964292838</v>
      </c>
    </row>
    <row r="41131" spans="1:5">
      <c r="A41131">
        <v>3169</v>
      </c>
      <c r="B41131">
        <v>0.91388935999999998</v>
      </c>
      <c r="C41131">
        <v>-2.5565789999999998E-3</v>
      </c>
      <c r="D41131">
        <f>MIN(B41131*(41632/RANK(B41131,B$2:B41132,1)),D41132)</f>
        <v>0.9250435651718939</v>
      </c>
      <c r="E41131">
        <v>0.9250435651718939</v>
      </c>
    </row>
    <row r="41132" spans="1:5">
      <c r="A41132">
        <v>25880</v>
      </c>
      <c r="B41132">
        <v>0.91402481700000004</v>
      </c>
      <c r="C41132">
        <v>-3.55702E-4</v>
      </c>
      <c r="D41132">
        <f>MIN(B41132*(41632/RANK(B41132,B$2:B41133,1)),D41133)</f>
        <v>0.92515818193926735</v>
      </c>
      <c r="E41132">
        <v>0.92515818193926735</v>
      </c>
    </row>
    <row r="41133" spans="1:5">
      <c r="A41133">
        <v>4799</v>
      </c>
      <c r="B41133">
        <v>0.914587288</v>
      </c>
      <c r="C41133">
        <v>-6.9948899999999997E-4</v>
      </c>
      <c r="D41133">
        <f>MIN(B41133*(41632/RANK(B41133,B$2:B41134,1)),D41134)</f>
        <v>0.9257049979095594</v>
      </c>
      <c r="E41133">
        <v>0.9257049979095594</v>
      </c>
    </row>
    <row r="41134" spans="1:5">
      <c r="A41134">
        <v>1875</v>
      </c>
      <c r="B41134">
        <v>0.914657147</v>
      </c>
      <c r="C41134">
        <v>-7.2945400000000004E-4</v>
      </c>
      <c r="D41134">
        <f>MIN(B41134*(41632/RANK(B41134,B$2:B41135,1)),D41135)</f>
        <v>0.92575319922942656</v>
      </c>
      <c r="E41134">
        <v>0.92575319922942656</v>
      </c>
    </row>
    <row r="41135" spans="1:5">
      <c r="A41135">
        <v>730631</v>
      </c>
      <c r="B41135">
        <v>0.914686314</v>
      </c>
      <c r="C41135">
        <v>6.6640000000000004E-4</v>
      </c>
      <c r="D41135">
        <f>MIN(B41135*(41632/RANK(B41135,B$2:B41136,1)),D41136)</f>
        <v>0.92576021355686289</v>
      </c>
      <c r="E41135">
        <v>0.92576021355686289</v>
      </c>
    </row>
    <row r="41136" spans="1:5">
      <c r="A41136">
        <v>65125</v>
      </c>
      <c r="B41136">
        <v>0.91471919599999996</v>
      </c>
      <c r="C41136">
        <v>-6.1406099999999995E-4</v>
      </c>
      <c r="D41136">
        <f>MIN(B41136*(41632/RANK(B41136,B$2:B41137,1)),D41137)</f>
        <v>0.92577098742851582</v>
      </c>
      <c r="E41136">
        <v>0.92577098742851582</v>
      </c>
    </row>
    <row r="41137" spans="1:5">
      <c r="A41137">
        <v>4257</v>
      </c>
      <c r="B41137">
        <v>0.91474643600000005</v>
      </c>
      <c r="C41137">
        <v>9.0042099999999999E-4</v>
      </c>
      <c r="D41137">
        <f>MIN(B41137*(41632/RANK(B41137,B$2:B41138,1)),D41138)</f>
        <v>0.92577605074756908</v>
      </c>
      <c r="E41137">
        <v>0.92577605074756908</v>
      </c>
    </row>
    <row r="41138" spans="1:5">
      <c r="A41138">
        <v>3298</v>
      </c>
      <c r="B41138">
        <v>0.91478303999999999</v>
      </c>
      <c r="C41138">
        <v>7.5842100000000001E-4</v>
      </c>
      <c r="D41138">
        <f>MIN(B41138*(41632/RANK(B41138,B$2:B41139,1)),D41139)</f>
        <v>0.92579059049711931</v>
      </c>
      <c r="E41138">
        <v>0.92579059049711931</v>
      </c>
    </row>
    <row r="41139" spans="1:5">
      <c r="A41139">
        <v>1207</v>
      </c>
      <c r="B41139">
        <v>0.91487904600000003</v>
      </c>
      <c r="C41139">
        <v>-2.9273199999999997E-4</v>
      </c>
      <c r="D41139">
        <f>MIN(B41139*(41632/RANK(B41139,B$2:B41140,1)),D41140)</f>
        <v>0.92586524486051835</v>
      </c>
      <c r="E41139">
        <v>0.92586524486051835</v>
      </c>
    </row>
    <row r="41140" spans="1:5">
      <c r="A41140">
        <v>84984</v>
      </c>
      <c r="B41140">
        <v>0.914974497</v>
      </c>
      <c r="C41140">
        <v>5.2207399999999998E-4</v>
      </c>
      <c r="D41140">
        <f>MIN(B41140*(41632/RANK(B41140,B$2:B41141,1)),D41141)</f>
        <v>0.92592870528731164</v>
      </c>
      <c r="E41140">
        <v>0.92592870528731164</v>
      </c>
    </row>
    <row r="41141" spans="1:5">
      <c r="A41141">
        <v>79649</v>
      </c>
      <c r="B41141">
        <v>0.91498623499999998</v>
      </c>
      <c r="C41141">
        <v>-5.7506199999999999E-4</v>
      </c>
      <c r="D41141">
        <f>MIN(B41141*(41632/RANK(B41141,B$2:B41142,1)),D41142)</f>
        <v>0.92592870528731164</v>
      </c>
      <c r="E41141">
        <v>0.92592870528731164</v>
      </c>
    </row>
    <row r="41142" spans="1:5">
      <c r="A41142">
        <v>58480</v>
      </c>
      <c r="B41142">
        <v>0.91501613999999998</v>
      </c>
      <c r="C41142">
        <v>-9.0045900000000005E-4</v>
      </c>
      <c r="D41142">
        <f>MIN(B41142*(41632/RANK(B41142,B$2:B41143,1)),D41143)</f>
        <v>0.92593646096302962</v>
      </c>
      <c r="E41142">
        <v>0.92593646096302962</v>
      </c>
    </row>
    <row r="41143" spans="1:5">
      <c r="A41143">
        <v>80169</v>
      </c>
      <c r="B41143">
        <v>0.91537175800000004</v>
      </c>
      <c r="C41143">
        <v>-5.1080500000000003E-4</v>
      </c>
      <c r="D41143">
        <f>MIN(B41143*(41632/RANK(B41143,B$2:B41144,1)),D41144)</f>
        <v>0.92626951599251406</v>
      </c>
      <c r="E41143">
        <v>0.92626951599251406</v>
      </c>
    </row>
    <row r="41144" spans="1:5">
      <c r="A41144">
        <v>10260</v>
      </c>
      <c r="B41144">
        <v>0.91538976500000002</v>
      </c>
      <c r="C41144">
        <v>1.0376179999999999E-3</v>
      </c>
      <c r="D41144">
        <f>MIN(B41144*(41632/RANK(B41144,B$2:B41145,1)),D41145)</f>
        <v>0.92626951599251406</v>
      </c>
      <c r="E41144">
        <v>0.92626951599251406</v>
      </c>
    </row>
    <row r="41145" spans="1:5">
      <c r="A41145">
        <v>84319</v>
      </c>
      <c r="B41145">
        <v>0.91545433600000004</v>
      </c>
      <c r="C41145">
        <v>-4.5621799999999999E-4</v>
      </c>
      <c r="D41145">
        <f>MIN(B41145*(41632/RANK(B41145,B$2:B41146,1)),D41146)</f>
        <v>0.92631233998522267</v>
      </c>
      <c r="E41145">
        <v>0.92631233998522267</v>
      </c>
    </row>
    <row r="41146" spans="1:5">
      <c r="A41146">
        <v>22933</v>
      </c>
      <c r="B41146">
        <v>0.91558513699999999</v>
      </c>
      <c r="C41146">
        <v>-4.3643799999999998E-4</v>
      </c>
      <c r="D41146">
        <f>MIN(B41146*(41632/RANK(B41146,B$2:B41147,1)),D41147)</f>
        <v>0.92642217580712116</v>
      </c>
      <c r="E41146">
        <v>0.92642217580712116</v>
      </c>
    </row>
    <row r="41147" spans="1:5">
      <c r="A41147">
        <v>10632</v>
      </c>
      <c r="B41147">
        <v>0.91590458299999999</v>
      </c>
      <c r="C41147">
        <v>-2.24854E-4</v>
      </c>
      <c r="D41147">
        <f>MIN(B41147*(41632/RANK(B41147,B$2:B41148,1)),D41148)</f>
        <v>0.92672287948903909</v>
      </c>
      <c r="E41147">
        <v>0.92672287948903909</v>
      </c>
    </row>
    <row r="41148" spans="1:5">
      <c r="A41148">
        <v>2665</v>
      </c>
      <c r="B41148">
        <v>0.91640563799999997</v>
      </c>
      <c r="C41148">
        <v>1.9284599999999999E-4</v>
      </c>
      <c r="D41148">
        <f>MIN(B41148*(41632/RANK(B41148,B$2:B41149,1)),D41149)</f>
        <v>0.92720731818154412</v>
      </c>
      <c r="E41148">
        <v>0.92720731818154412</v>
      </c>
    </row>
    <row r="41149" spans="1:5">
      <c r="A41149">
        <v>5523</v>
      </c>
      <c r="B41149">
        <v>0.91645170200000003</v>
      </c>
      <c r="C41149">
        <v>6.0827600000000004E-4</v>
      </c>
      <c r="D41149">
        <f>MIN(B41149*(41632/RANK(B41149,B$2:B41150,1)),D41150)</f>
        <v>0.9272313905332944</v>
      </c>
      <c r="E41149">
        <v>0.9272313905332944</v>
      </c>
    </row>
    <row r="41150" spans="1:5">
      <c r="A41150">
        <v>3020</v>
      </c>
      <c r="B41150">
        <v>0.91701861900000003</v>
      </c>
      <c r="C41150">
        <v>-4.3067499999999999E-4</v>
      </c>
      <c r="D41150">
        <f>MIN(B41150*(41632/RANK(B41150,B$2:B41151,1)),D41151)</f>
        <v>0.92778242839942637</v>
      </c>
      <c r="E41150">
        <v>0.92778242839942637</v>
      </c>
    </row>
    <row r="41151" spans="1:5">
      <c r="A41151">
        <v>405</v>
      </c>
      <c r="B41151">
        <v>0.91715067800000005</v>
      </c>
      <c r="C41151">
        <v>3.3840999999999998E-4</v>
      </c>
      <c r="D41151">
        <f>MIN(B41151*(41632/RANK(B41151,B$2:B41152,1)),D41152)</f>
        <v>0.92789348788568671</v>
      </c>
      <c r="E41151">
        <v>0.92789348788568671</v>
      </c>
    </row>
    <row r="41152" spans="1:5">
      <c r="A41152">
        <v>5936</v>
      </c>
      <c r="B41152">
        <v>0.91726703600000004</v>
      </c>
      <c r="C41152">
        <v>-3.1950499999999998E-4</v>
      </c>
      <c r="D41152">
        <f>MIN(B41152*(41632/RANK(B41152,B$2:B41153,1)),D41153)</f>
        <v>0.92798865745065728</v>
      </c>
      <c r="E41152">
        <v>0.92798865745065728</v>
      </c>
    </row>
    <row r="41153" spans="1:5">
      <c r="A41153">
        <v>10371</v>
      </c>
      <c r="B41153">
        <v>0.91756060399999995</v>
      </c>
      <c r="C41153">
        <v>-1.5046580000000001E-3</v>
      </c>
      <c r="D41153">
        <f>MIN(B41153*(41632/RANK(B41153,B$2:B41154,1)),D41154)</f>
        <v>0.92825679396826466</v>
      </c>
      <c r="E41153">
        <v>0.92825679396826466</v>
      </c>
    </row>
    <row r="41154" spans="1:5">
      <c r="A41154">
        <v>283316</v>
      </c>
      <c r="B41154">
        <v>0.91757666800000004</v>
      </c>
      <c r="C41154">
        <v>-1.41873E-3</v>
      </c>
      <c r="D41154">
        <f>MIN(B41154*(41632/RANK(B41154,B$2:B41155,1)),D41155)</f>
        <v>0.92825679396826466</v>
      </c>
      <c r="E41154">
        <v>0.92825679396826466</v>
      </c>
    </row>
    <row r="41155" spans="1:5">
      <c r="A41155">
        <v>23658</v>
      </c>
      <c r="B41155">
        <v>0.91806677400000003</v>
      </c>
      <c r="C41155">
        <v>6.1848100000000004E-4</v>
      </c>
      <c r="D41155">
        <f>MIN(B41155*(41632/RANK(B41155,B$2:B41156,1)),D41156)</f>
        <v>0.9287300368170287</v>
      </c>
      <c r="E41155">
        <v>0.9287300368170287</v>
      </c>
    </row>
    <row r="41156" spans="1:5">
      <c r="A41156">
        <v>643783</v>
      </c>
      <c r="B41156">
        <v>0.91824167300000004</v>
      </c>
      <c r="C41156">
        <v>5.8171799999999995E-4</v>
      </c>
      <c r="D41156">
        <f>MIN(B41156*(41632/RANK(B41156,B$2:B41157,1)),D41157)</f>
        <v>0.92888439631481001</v>
      </c>
      <c r="E41156">
        <v>0.92888439631481001</v>
      </c>
    </row>
    <row r="41157" spans="1:5">
      <c r="A41157">
        <v>221477</v>
      </c>
      <c r="B41157">
        <v>0.918393036</v>
      </c>
      <c r="C41157">
        <v>-3.0486599999999999E-4</v>
      </c>
      <c r="D41157">
        <f>MIN(B41157*(41632/RANK(B41157,B$2:B41158,1)),D41158)</f>
        <v>0.92901494009991259</v>
      </c>
      <c r="E41157">
        <v>0.92901494009991259</v>
      </c>
    </row>
    <row r="41158" spans="1:5">
      <c r="A41158">
        <v>79602</v>
      </c>
      <c r="B41158">
        <v>0.91870163599999999</v>
      </c>
      <c r="C41158">
        <v>4.8800699999999999E-4</v>
      </c>
      <c r="D41158">
        <f>MIN(B41158*(41632/RANK(B41158,B$2:B41159,1)),D41159)</f>
        <v>0.92930075682954327</v>
      </c>
      <c r="E41158">
        <v>0.92930075682954327</v>
      </c>
    </row>
    <row r="41159" spans="1:5">
      <c r="A41159">
        <v>167838</v>
      </c>
      <c r="B41159">
        <v>0.91875813799999995</v>
      </c>
      <c r="C41159">
        <v>1.1009990000000001E-3</v>
      </c>
      <c r="D41159">
        <f>MIN(B41159*(41632/RANK(B41159,B$2:B41160,1)),D41160)</f>
        <v>0.92930075682954327</v>
      </c>
      <c r="E41159">
        <v>0.92930075682954327</v>
      </c>
    </row>
    <row r="41160" spans="1:5">
      <c r="A41160">
        <v>23243</v>
      </c>
      <c r="B41160">
        <v>0.91876109900000003</v>
      </c>
      <c r="C41160">
        <v>6.3163200000000003E-4</v>
      </c>
      <c r="D41160">
        <f>MIN(B41160*(41632/RANK(B41160,B$2:B41161,1)),D41161)</f>
        <v>0.92930075682954327</v>
      </c>
      <c r="E41160">
        <v>0.92930075682954327</v>
      </c>
    </row>
    <row r="41161" spans="1:5">
      <c r="A41161">
        <v>57559</v>
      </c>
      <c r="B41161">
        <v>0.91876487200000001</v>
      </c>
      <c r="C41161">
        <v>-5.4374000000000002E-4</v>
      </c>
      <c r="D41161">
        <f>MIN(B41161*(41632/RANK(B41161,B$2:B41162,1)),D41162)</f>
        <v>0.92930075682954327</v>
      </c>
      <c r="E41161">
        <v>0.92930075682954327</v>
      </c>
    </row>
    <row r="41162" spans="1:5">
      <c r="A41162">
        <v>6742</v>
      </c>
      <c r="B41162">
        <v>0.91907487600000004</v>
      </c>
      <c r="C41162">
        <v>-6.3021400000000003E-4</v>
      </c>
      <c r="D41162">
        <f>MIN(B41162*(41632/RANK(B41162,B$2:B41163,1)),D41163)</f>
        <v>0.92959173094997705</v>
      </c>
      <c r="E41162">
        <v>0.92959173094997705</v>
      </c>
    </row>
    <row r="41163" spans="1:5">
      <c r="A41163">
        <v>200315</v>
      </c>
      <c r="B41163">
        <v>0.91917349400000004</v>
      </c>
      <c r="C41163">
        <v>1.6379330000000001E-3</v>
      </c>
      <c r="D41163">
        <f>MIN(B41163*(41632/RANK(B41163,B$2:B41164,1)),D41164)</f>
        <v>0.92966889126398133</v>
      </c>
      <c r="E41163">
        <v>0.92966889126398133</v>
      </c>
    </row>
    <row r="41164" spans="1:5">
      <c r="A41164">
        <v>163882</v>
      </c>
      <c r="B41164">
        <v>0.91929064500000002</v>
      </c>
      <c r="C41164">
        <v>-8.5867599999999995E-4</v>
      </c>
      <c r="D41164">
        <f>MIN(B41164*(41632/RANK(B41164,B$2:B41165,1)),D41165)</f>
        <v>0.92976479198892203</v>
      </c>
      <c r="E41164">
        <v>0.92976479198892203</v>
      </c>
    </row>
    <row r="41165" spans="1:5">
      <c r="A41165">
        <v>58505</v>
      </c>
      <c r="B41165">
        <v>0.919463272</v>
      </c>
      <c r="C41165">
        <v>4.90786E-4</v>
      </c>
      <c r="D41165">
        <f>MIN(B41165*(41632/RANK(B41165,B$2:B41166,1)),D41166)</f>
        <v>0.92991679476979894</v>
      </c>
      <c r="E41165">
        <v>0.92991679476979894</v>
      </c>
    </row>
    <row r="41166" spans="1:5">
      <c r="A41166">
        <v>171024</v>
      </c>
      <c r="B41166">
        <v>0.91954034299999998</v>
      </c>
      <c r="C41166">
        <v>-1.258155E-3</v>
      </c>
      <c r="D41166">
        <f>MIN(B41166*(41632/RANK(B41166,B$2:B41167,1)),D41167)</f>
        <v>0.929972150122094</v>
      </c>
      <c r="E41166">
        <v>0.929972150122094</v>
      </c>
    </row>
    <row r="41167" spans="1:5">
      <c r="A41167">
        <v>285957</v>
      </c>
      <c r="B41167">
        <v>0.920425881</v>
      </c>
      <c r="C41167">
        <v>-7.3539099999999995E-4</v>
      </c>
      <c r="D41167">
        <f>MIN(B41167*(41632/RANK(B41167,B$2:B41168,1)),D41168)</f>
        <v>0.93084512164873934</v>
      </c>
      <c r="E41167">
        <v>0.93084512164873934</v>
      </c>
    </row>
    <row r="41168" spans="1:5">
      <c r="A41168">
        <v>255812</v>
      </c>
      <c r="B41168">
        <v>0.92055303300000002</v>
      </c>
      <c r="C41168">
        <v>-3.8165200000000001E-4</v>
      </c>
      <c r="D41168">
        <f>MIN(B41168*(41632/RANK(B41168,B$2:B41169,1)),D41169)</f>
        <v>0.93095109844914614</v>
      </c>
      <c r="E41168">
        <v>0.93095109844914614</v>
      </c>
    </row>
    <row r="41169" spans="1:5">
      <c r="A41169">
        <v>201163</v>
      </c>
      <c r="B41169">
        <v>0.92070691999999998</v>
      </c>
      <c r="C41169">
        <v>4.1664300000000002E-4</v>
      </c>
      <c r="D41169">
        <f>MIN(B41169*(41632/RANK(B41169,B$2:B41170,1)),D41170)</f>
        <v>0.93108410642829387</v>
      </c>
      <c r="E41169">
        <v>0.93108410642829387</v>
      </c>
    </row>
    <row r="41170" spans="1:5">
      <c r="A41170">
        <v>5047</v>
      </c>
      <c r="B41170">
        <v>0.920865979</v>
      </c>
      <c r="C41170">
        <v>-1.826804E-3</v>
      </c>
      <c r="D41170">
        <f>MIN(B41170*(41632/RANK(B41170,B$2:B41171,1)),D41171)</f>
        <v>0.93122233811188027</v>
      </c>
      <c r="E41170">
        <v>0.93122233811188027</v>
      </c>
    </row>
    <row r="41171" spans="1:5">
      <c r="A41171">
        <v>2580</v>
      </c>
      <c r="B41171">
        <v>0.92094011799999997</v>
      </c>
      <c r="C41171">
        <v>2.6340599999999999E-4</v>
      </c>
      <c r="D41171">
        <f>MIN(B41171*(41632/RANK(B41171,B$2:B41172,1)),D41172)</f>
        <v>0.93127469012815156</v>
      </c>
      <c r="E41171">
        <v>0.93127469012815156</v>
      </c>
    </row>
    <row r="41172" spans="1:5">
      <c r="A41172">
        <v>116966</v>
      </c>
      <c r="B41172">
        <v>0.92102907300000003</v>
      </c>
      <c r="C41172">
        <v>9.2468699999999999E-4</v>
      </c>
      <c r="D41172">
        <f>MIN(B41172*(41632/RANK(B41172,B$2:B41173,1)),D41173)</f>
        <v>0.93134202149901635</v>
      </c>
      <c r="E41172">
        <v>0.93134202149901635</v>
      </c>
    </row>
    <row r="41173" spans="1:5">
      <c r="A41173">
        <v>3006</v>
      </c>
      <c r="B41173">
        <v>0.92155768299999996</v>
      </c>
      <c r="C41173">
        <v>-9.3365199999999998E-4</v>
      </c>
      <c r="D41173">
        <f>MIN(B41173*(41632/RANK(B41173,B$2:B41174,1)),D41174)</f>
        <v>0.93185391670688822</v>
      </c>
      <c r="E41173">
        <v>0.93185391670688822</v>
      </c>
    </row>
    <row r="41174" spans="1:5">
      <c r="A41174">
        <v>23710</v>
      </c>
      <c r="B41174">
        <v>0.92164525200000003</v>
      </c>
      <c r="C41174">
        <v>-4.73864E-4</v>
      </c>
      <c r="D41174">
        <f>MIN(B41174*(41632/RANK(B41174,B$2:B41175,1)),D41175)</f>
        <v>0.9319198292877372</v>
      </c>
      <c r="E41174">
        <v>0.9319198292877372</v>
      </c>
    </row>
    <row r="41175" spans="1:5">
      <c r="A41175">
        <v>6875</v>
      </c>
      <c r="B41175">
        <v>0.92171390099999995</v>
      </c>
      <c r="C41175">
        <v>7.8116800000000005E-4</v>
      </c>
      <c r="D41175">
        <f>MIN(B41175*(41632/RANK(B41175,B$2:B41176,1)),D41176)</f>
        <v>0.93195147425884639</v>
      </c>
      <c r="E41175">
        <v>0.93195147425884639</v>
      </c>
    </row>
    <row r="41176" spans="1:5">
      <c r="A41176">
        <v>64398</v>
      </c>
      <c r="B41176">
        <v>0.92172131899999998</v>
      </c>
      <c r="C41176">
        <v>3.51047E-4</v>
      </c>
      <c r="D41176">
        <f>MIN(B41176*(41632/RANK(B41176,B$2:B41177,1)),D41177)</f>
        <v>0.93195147425884639</v>
      </c>
      <c r="E41176">
        <v>0.93195147425884639</v>
      </c>
    </row>
    <row r="41177" spans="1:5">
      <c r="A41177">
        <v>6342</v>
      </c>
      <c r="B41177">
        <v>0.92182372199999996</v>
      </c>
      <c r="C41177">
        <v>-5.4803399999999998E-4</v>
      </c>
      <c r="D41177">
        <f>MIN(B41177*(41632/RANK(B41177,B$2:B41178,1)),D41178)</f>
        <v>0.93203237794598781</v>
      </c>
      <c r="E41177">
        <v>0.93203237794598781</v>
      </c>
    </row>
    <row r="41178" spans="1:5">
      <c r="A41178">
        <v>5925</v>
      </c>
      <c r="B41178">
        <v>0.92203115800000002</v>
      </c>
      <c r="C41178">
        <v>6.0725199999999997E-4</v>
      </c>
      <c r="D41178">
        <f>MIN(B41178*(41632/RANK(B41178,B$2:B41179,1)),D41179)</f>
        <v>0.93221947130330052</v>
      </c>
      <c r="E41178">
        <v>0.93221947130330052</v>
      </c>
    </row>
    <row r="41179" spans="1:5">
      <c r="A41179">
        <v>2778</v>
      </c>
      <c r="B41179">
        <v>0.92208648500000001</v>
      </c>
      <c r="C41179">
        <v>4.6130599999999998E-4</v>
      </c>
      <c r="D41179">
        <f>MIN(B41179*(41632/RANK(B41179,B$2:B41180,1)),D41180)</f>
        <v>0.93225276952547464</v>
      </c>
      <c r="E41179">
        <v>0.93225276952547464</v>
      </c>
    </row>
    <row r="41180" spans="1:5">
      <c r="A41180">
        <v>8091</v>
      </c>
      <c r="B41180">
        <v>0.92224785899999995</v>
      </c>
      <c r="C41180">
        <v>7.09792E-4</v>
      </c>
      <c r="D41180">
        <f>MIN(B41180*(41632/RANK(B41180,B$2:B41181,1)),D41181)</f>
        <v>0.93239327972723962</v>
      </c>
      <c r="E41180">
        <v>0.93239327972723962</v>
      </c>
    </row>
    <row r="41181" spans="1:5">
      <c r="A41181">
        <v>9669</v>
      </c>
      <c r="B41181">
        <v>0.92236587999999997</v>
      </c>
      <c r="C41181">
        <v>-3.9692800000000001E-4</v>
      </c>
      <c r="D41181">
        <f>MIN(B41181*(41632/RANK(B41181,B$2:B41182,1)),D41182)</f>
        <v>0.9324899542535211</v>
      </c>
      <c r="E41181">
        <v>0.9324899542535211</v>
      </c>
    </row>
    <row r="41182" spans="1:5">
      <c r="A41182">
        <v>81533</v>
      </c>
      <c r="B41182">
        <v>0.92243908200000002</v>
      </c>
      <c r="C41182">
        <v>4.68768E-4</v>
      </c>
      <c r="D41182">
        <f>MIN(B41182*(41632/RANK(B41182,B$2:B41183,1)),D41183)</f>
        <v>0.93254131424258757</v>
      </c>
      <c r="E41182">
        <v>0.93254131424258757</v>
      </c>
    </row>
    <row r="41183" spans="1:5">
      <c r="A41183">
        <v>81931</v>
      </c>
      <c r="B41183">
        <v>0.92246477400000004</v>
      </c>
      <c r="C41183">
        <v>-3.52944E-4</v>
      </c>
      <c r="D41183">
        <f>MIN(B41183*(41632/RANK(B41183,B$2:B41184,1)),D41184)</f>
        <v>0.93254464259064651</v>
      </c>
      <c r="E41183">
        <v>0.93254464259064651</v>
      </c>
    </row>
    <row r="41184" spans="1:5">
      <c r="A41184">
        <v>115361</v>
      </c>
      <c r="B41184">
        <v>0.92281318199999995</v>
      </c>
      <c r="C41184">
        <v>8.0023599999999996E-4</v>
      </c>
      <c r="D41184">
        <f>MIN(B41184*(41632/RANK(B41184,B$2:B41185,1)),D41185)</f>
        <v>0.93287420520661435</v>
      </c>
      <c r="E41184">
        <v>0.93287420520661435</v>
      </c>
    </row>
    <row r="41185" spans="1:5">
      <c r="A41185">
        <v>2203</v>
      </c>
      <c r="B41185">
        <v>0.92311090500000004</v>
      </c>
      <c r="C41185">
        <v>-1.1673359999999999E-3</v>
      </c>
      <c r="D41185">
        <f>MIN(B41185*(41632/RANK(B41185,B$2:B41186,1)),D41186)</f>
        <v>0.93315251546620048</v>
      </c>
      <c r="E41185">
        <v>0.93315251546620048</v>
      </c>
    </row>
    <row r="41186" spans="1:5">
      <c r="A41186">
        <v>149345</v>
      </c>
      <c r="B41186">
        <v>0.92318419299999999</v>
      </c>
      <c r="C41186">
        <v>-4.8556499999999998E-4</v>
      </c>
      <c r="D41186">
        <f>MIN(B41186*(41632/RANK(B41186,B$2:B41187,1)),D41187)</f>
        <v>0.93320394131300222</v>
      </c>
      <c r="E41186">
        <v>0.93320394131300222</v>
      </c>
    </row>
    <row r="41187" spans="1:5">
      <c r="A41187">
        <v>8995</v>
      </c>
      <c r="B41187">
        <v>0.92333139600000003</v>
      </c>
      <c r="C41187">
        <v>-6.9138100000000003E-4</v>
      </c>
      <c r="D41187">
        <f>MIN(B41187*(41632/RANK(B41187,B$2:B41188,1)),D41188)</f>
        <v>0.93333008008235818</v>
      </c>
      <c r="E41187">
        <v>0.93333008008235818</v>
      </c>
    </row>
    <row r="41188" spans="1:5">
      <c r="A41188">
        <v>284346</v>
      </c>
      <c r="B41188">
        <v>0.92358992799999995</v>
      </c>
      <c r="C41188">
        <v>-3.72269E-4</v>
      </c>
      <c r="D41188">
        <f>MIN(B41188*(41632/RANK(B41188,B$2:B41189,1)),D41189)</f>
        <v>0.9335687445673635</v>
      </c>
      <c r="E41188">
        <v>0.9335687445673635</v>
      </c>
    </row>
    <row r="41189" spans="1:5">
      <c r="A41189">
        <v>154089</v>
      </c>
      <c r="B41189">
        <v>0.92396682600000002</v>
      </c>
      <c r="C41189">
        <v>6.2979400000000004E-4</v>
      </c>
      <c r="D41189">
        <f>MIN(B41189*(41632/RANK(B41189,B$2:B41190,1)),D41190)</f>
        <v>0.93392703942973687</v>
      </c>
      <c r="E41189">
        <v>0.93392703942973687</v>
      </c>
    </row>
    <row r="41190" spans="1:5">
      <c r="A41190">
        <v>9819</v>
      </c>
      <c r="B41190">
        <v>0.92415040400000004</v>
      </c>
      <c r="C41190">
        <v>-6.7018299999999998E-4</v>
      </c>
      <c r="D41190">
        <f>MIN(B41190*(41632/RANK(B41190,B$2:B41191,1)),D41191)</f>
        <v>0.93408262846632684</v>
      </c>
      <c r="E41190">
        <v>0.93408262846632684</v>
      </c>
    </row>
    <row r="41191" spans="1:5">
      <c r="A41191">
        <v>2150</v>
      </c>
      <c r="B41191">
        <v>0.92416562899999999</v>
      </c>
      <c r="C41191">
        <v>9.5549700000000003E-4</v>
      </c>
      <c r="D41191">
        <f>MIN(B41191*(41632/RANK(B41191,B$2:B41192,1)),D41192)</f>
        <v>0.93408262846632684</v>
      </c>
      <c r="E41191">
        <v>0.93408262846632684</v>
      </c>
    </row>
    <row r="41192" spans="1:5">
      <c r="A41192">
        <v>259291</v>
      </c>
      <c r="B41192">
        <v>0.92474029000000002</v>
      </c>
      <c r="C41192">
        <v>6.3052599999999996E-4</v>
      </c>
      <c r="D41192">
        <f>MIN(B41192*(41632/RANK(B41192,B$2:B41193,1)),D41193)</f>
        <v>0.93464076505256011</v>
      </c>
      <c r="E41192">
        <v>0.93464076505256011</v>
      </c>
    </row>
    <row r="41193" spans="1:5">
      <c r="A41193">
        <v>163259</v>
      </c>
      <c r="B41193">
        <v>0.92495533900000004</v>
      </c>
      <c r="C41193">
        <v>6.0253100000000001E-4</v>
      </c>
      <c r="D41193">
        <f>MIN(B41193*(41632/RANK(B41193,B$2:B41194,1)),D41194)</f>
        <v>0.93483542127714114</v>
      </c>
      <c r="E41193">
        <v>0.93483542127714114</v>
      </c>
    </row>
    <row r="41194" spans="1:5">
      <c r="A41194">
        <v>7090</v>
      </c>
      <c r="B41194">
        <v>0.92505264700000001</v>
      </c>
      <c r="C41194">
        <v>4.9472100000000005E-4</v>
      </c>
      <c r="D41194">
        <f>MIN(B41194*(41632/RANK(B41194,B$2:B41195,1)),D41195)</f>
        <v>0.93491107226722991</v>
      </c>
      <c r="E41194">
        <v>0.93491107226722991</v>
      </c>
    </row>
    <row r="41195" spans="1:5">
      <c r="A41195">
        <v>2889</v>
      </c>
      <c r="B41195">
        <v>0.925249145</v>
      </c>
      <c r="C41195">
        <v>3.0195500000000002E-4</v>
      </c>
      <c r="D41195">
        <f>MIN(B41195*(41632/RANK(B41195,B$2:B41196,1)),D41196)</f>
        <v>0.93508587300478219</v>
      </c>
      <c r="E41195">
        <v>0.93508587300478219</v>
      </c>
    </row>
    <row r="41196" spans="1:5">
      <c r="A41196">
        <v>143884</v>
      </c>
      <c r="B41196">
        <v>0.92527052600000004</v>
      </c>
      <c r="C41196">
        <v>5.2596499999999998E-4</v>
      </c>
      <c r="D41196">
        <f>MIN(B41196*(41632/RANK(B41196,B$2:B41197,1)),D41197)</f>
        <v>0.93508587300478219</v>
      </c>
      <c r="E41196">
        <v>0.93508587300478219</v>
      </c>
    </row>
    <row r="41197" spans="1:5">
      <c r="A41197">
        <v>730051</v>
      </c>
      <c r="B41197">
        <v>0.92531066500000003</v>
      </c>
      <c r="C41197">
        <v>9.6588299999999995E-4</v>
      </c>
      <c r="D41197">
        <f>MIN(B41197*(41632/RANK(B41197,B$2:B41198,1)),D41198)</f>
        <v>0.93510373835518013</v>
      </c>
      <c r="E41197">
        <v>0.93510373835518013</v>
      </c>
    </row>
    <row r="41198" spans="1:5">
      <c r="A41198">
        <v>90678</v>
      </c>
      <c r="B41198">
        <v>0.92549825699999999</v>
      </c>
      <c r="C41198">
        <v>4.3283500000000001E-4</v>
      </c>
      <c r="D41198">
        <f>MIN(B41198*(41632/RANK(B41198,B$2:B41199,1)),D41199)</f>
        <v>0.93525456936433815</v>
      </c>
      <c r="E41198">
        <v>0.93525456936433815</v>
      </c>
    </row>
    <row r="41199" spans="1:5">
      <c r="A41199">
        <v>100129510</v>
      </c>
      <c r="B41199">
        <v>0.92550484600000005</v>
      </c>
      <c r="C41199">
        <v>-4.7982599999999998E-4</v>
      </c>
      <c r="D41199">
        <f>MIN(B41199*(41632/RANK(B41199,B$2:B41200,1)),D41200)</f>
        <v>0.93525456936433815</v>
      </c>
      <c r="E41199">
        <v>0.93525456936433815</v>
      </c>
    </row>
    <row r="41200" spans="1:5">
      <c r="A41200">
        <v>84553</v>
      </c>
      <c r="B41200">
        <v>0.92553017400000004</v>
      </c>
      <c r="C41200">
        <v>-5.1185200000000003E-4</v>
      </c>
      <c r="D41200">
        <f>MIN(B41200*(41632/RANK(B41200,B$2:B41201,1)),D41201)</f>
        <v>0.93525746265608378</v>
      </c>
      <c r="E41200">
        <v>0.93525746265608378</v>
      </c>
    </row>
    <row r="41201" spans="1:5">
      <c r="A41201">
        <v>388558</v>
      </c>
      <c r="B41201">
        <v>0.92581412200000002</v>
      </c>
      <c r="C41201">
        <v>-6.8224500000000005E-4</v>
      </c>
      <c r="D41201">
        <f>MIN(B41201*(41632/RANK(B41201,B$2:B41202,1)),D41202)</f>
        <v>0.93552168755106802</v>
      </c>
      <c r="E41201">
        <v>0.93552168755106802</v>
      </c>
    </row>
    <row r="41202" spans="1:5">
      <c r="A41202">
        <v>79755</v>
      </c>
      <c r="B41202">
        <v>0.92612340599999998</v>
      </c>
      <c r="C41202">
        <v>7.9486499999999996E-4</v>
      </c>
      <c r="D41202">
        <f>MIN(B41202*(41632/RANK(B41202,B$2:B41203,1)),D41203)</f>
        <v>0.93581150065755692</v>
      </c>
      <c r="E41202">
        <v>0.93581150065755692</v>
      </c>
    </row>
    <row r="41203" spans="1:5">
      <c r="A41203">
        <v>5729</v>
      </c>
      <c r="B41203">
        <v>0.92629230100000004</v>
      </c>
      <c r="C41203">
        <v>-7.1227599999999997E-4</v>
      </c>
      <c r="D41203">
        <f>MIN(B41203*(41632/RANK(B41203,B$2:B41204,1)),D41204)</f>
        <v>0.9359594455422553</v>
      </c>
      <c r="E41203">
        <v>0.9359594455422553</v>
      </c>
    </row>
    <row r="41204" spans="1:5">
      <c r="A41204">
        <v>549</v>
      </c>
      <c r="B41204">
        <v>0.92632339900000005</v>
      </c>
      <c r="C41204">
        <v>5.1775400000000004E-4</v>
      </c>
      <c r="D41204">
        <f>MIN(B41204*(41632/RANK(B41204,B$2:B41205,1)),D41205)</f>
        <v>0.93596815152217083</v>
      </c>
      <c r="E41204">
        <v>0.93596815152217083</v>
      </c>
    </row>
    <row r="41205" spans="1:5">
      <c r="A41205">
        <v>58526</v>
      </c>
      <c r="B41205">
        <v>0.92640684500000003</v>
      </c>
      <c r="C41205">
        <v>-6.4942000000000005E-4</v>
      </c>
      <c r="D41205">
        <f>MIN(B41205*(41632/RANK(B41205,B$2:B41206,1)),D41206)</f>
        <v>0.93602974883603529</v>
      </c>
      <c r="E41205">
        <v>0.93602974883603529</v>
      </c>
    </row>
    <row r="41206" spans="1:5">
      <c r="A41206">
        <v>25791</v>
      </c>
      <c r="B41206">
        <v>0.92647738400000001</v>
      </c>
      <c r="C41206">
        <v>1.0911899999999999E-3</v>
      </c>
      <c r="D41206">
        <f>MIN(B41206*(41632/RANK(B41206,B$2:B41207,1)),D41207)</f>
        <v>0.9360783024071837</v>
      </c>
      <c r="E41206">
        <v>0.9360783024071837</v>
      </c>
    </row>
    <row r="41207" spans="1:5">
      <c r="A41207">
        <v>634</v>
      </c>
      <c r="B41207">
        <v>0.92658472800000002</v>
      </c>
      <c r="C41207">
        <v>-6.1861299999999995E-4</v>
      </c>
      <c r="D41207">
        <f>MIN(B41207*(41632/RANK(B41207,B$2:B41208,1)),D41208)</f>
        <v>0.93616403912284618</v>
      </c>
      <c r="E41207">
        <v>0.93616403912284618</v>
      </c>
    </row>
    <row r="41208" spans="1:5">
      <c r="A41208">
        <v>56893</v>
      </c>
      <c r="B41208">
        <v>0.92684690199999997</v>
      </c>
      <c r="C41208">
        <v>-4.3196499999999997E-4</v>
      </c>
      <c r="D41208">
        <f>MIN(B41208*(41632/RANK(B41208,B$2:B41209,1)),D41209)</f>
        <v>0.93640619856005047</v>
      </c>
      <c r="E41208">
        <v>0.93640619856005047</v>
      </c>
    </row>
    <row r="41209" spans="1:5">
      <c r="A41209">
        <v>51263</v>
      </c>
      <c r="B41209">
        <v>0.92705608900000003</v>
      </c>
      <c r="C41209">
        <v>-2.8699200000000002E-4</v>
      </c>
      <c r="D41209">
        <f>MIN(B41209*(41632/RANK(B41209,B$2:B41210,1)),D41210)</f>
        <v>0.93659481404698119</v>
      </c>
      <c r="E41209">
        <v>0.93659481404698119</v>
      </c>
    </row>
    <row r="41210" spans="1:5">
      <c r="A41210">
        <v>388886</v>
      </c>
      <c r="B41210">
        <v>0.92716117200000003</v>
      </c>
      <c r="C41210">
        <v>-4.2162299999999998E-4</v>
      </c>
      <c r="D41210">
        <f>MIN(B41210*(41632/RANK(B41210,B$2:B41211,1)),D41211)</f>
        <v>0.93667824777849507</v>
      </c>
      <c r="E41210">
        <v>0.93667824777849507</v>
      </c>
    </row>
    <row r="41211" spans="1:5">
      <c r="A41211">
        <v>79972</v>
      </c>
      <c r="B41211">
        <v>0.92725028799999998</v>
      </c>
      <c r="C41211">
        <v>7.0925899999999995E-4</v>
      </c>
      <c r="D41211">
        <f>MIN(B41211*(41632/RANK(B41211,B$2:B41212,1)),D41212)</f>
        <v>0.936745546955011</v>
      </c>
      <c r="E41211">
        <v>0.936745546955011</v>
      </c>
    </row>
    <row r="41212" spans="1:5">
      <c r="A41212">
        <v>26297</v>
      </c>
      <c r="B41212">
        <v>0.92740150300000002</v>
      </c>
      <c r="C41212">
        <v>3.72321E-4</v>
      </c>
      <c r="D41212">
        <f>MIN(B41212*(41632/RANK(B41212,B$2:B41213,1)),D41213)</f>
        <v>0.93687557625138929</v>
      </c>
      <c r="E41212">
        <v>0.93687557625138929</v>
      </c>
    </row>
    <row r="41213" spans="1:5">
      <c r="A41213">
        <v>58509</v>
      </c>
      <c r="B41213">
        <v>0.92753532599999999</v>
      </c>
      <c r="C41213">
        <v>-2.9437700000000002E-4</v>
      </c>
      <c r="D41213">
        <f>MIN(B41213*(41632/RANK(B41213,B$2:B41214,1)),D41214)</f>
        <v>0.93698802999204123</v>
      </c>
      <c r="E41213">
        <v>0.93698802999204123</v>
      </c>
    </row>
    <row r="41214" spans="1:5">
      <c r="A41214">
        <v>114795</v>
      </c>
      <c r="B41214">
        <v>0.92775475299999999</v>
      </c>
      <c r="C41214">
        <v>5.2475999999999998E-4</v>
      </c>
      <c r="D41214">
        <f>MIN(B41214*(41632/RANK(B41214,B$2:B41215,1)),D41215)</f>
        <v>0.93718695258525231</v>
      </c>
      <c r="E41214">
        <v>0.93718695258525231</v>
      </c>
    </row>
    <row r="41215" spans="1:5">
      <c r="A41215">
        <v>256471</v>
      </c>
      <c r="B41215">
        <v>0.92781891599999999</v>
      </c>
      <c r="C41215">
        <v>5.2258299999999997E-4</v>
      </c>
      <c r="D41215">
        <f>MIN(B41215*(41632/RANK(B41215,B$2:B41216,1)),D41216)</f>
        <v>0.93722902680914255</v>
      </c>
      <c r="E41215">
        <v>0.93722902680914255</v>
      </c>
    </row>
    <row r="41216" spans="1:5">
      <c r="A41216">
        <v>6949</v>
      </c>
      <c r="B41216">
        <v>0.92835159</v>
      </c>
      <c r="C41216">
        <v>-3.7107299999999998E-4</v>
      </c>
      <c r="D41216">
        <f>MIN(B41216*(41632/RANK(B41216,B$2:B41217,1)),D41217)</f>
        <v>0.93774435023365277</v>
      </c>
      <c r="E41216">
        <v>0.93774435023365277</v>
      </c>
    </row>
    <row r="41217" spans="1:5">
      <c r="A41217">
        <v>54505</v>
      </c>
      <c r="B41217">
        <v>0.92880907999999995</v>
      </c>
      <c r="C41217">
        <v>-4.6948600000000002E-4</v>
      </c>
      <c r="D41217">
        <f>MIN(B41217*(41632/RANK(B41217,B$2:B41218,1)),D41218)</f>
        <v>0.93818370580745347</v>
      </c>
      <c r="E41217">
        <v>0.93818370580745347</v>
      </c>
    </row>
    <row r="41218" spans="1:5">
      <c r="A41218">
        <v>23192</v>
      </c>
      <c r="B41218">
        <v>0.92897383099999997</v>
      </c>
      <c r="C41218">
        <v>2.9377100000000002E-4</v>
      </c>
      <c r="D41218">
        <f>MIN(B41218*(41632/RANK(B41218,B$2:B41219,1)),D41219)</f>
        <v>0.93832735357236097</v>
      </c>
      <c r="E41218">
        <v>0.93832735357236097</v>
      </c>
    </row>
    <row r="41219" spans="1:5">
      <c r="A41219">
        <v>1938</v>
      </c>
      <c r="B41219">
        <v>0.92902548500000004</v>
      </c>
      <c r="C41219">
        <v>-3.30692E-4</v>
      </c>
      <c r="D41219">
        <f>MIN(B41219*(41632/RANK(B41219,B$2:B41220,1)),D41220)</f>
        <v>0.9383567614032704</v>
      </c>
      <c r="E41219">
        <v>0.9383567614032704</v>
      </c>
    </row>
    <row r="41220" spans="1:5">
      <c r="A41220">
        <v>64421</v>
      </c>
      <c r="B41220">
        <v>0.92906940500000001</v>
      </c>
      <c r="C41220">
        <v>-4.8651599999999999E-4</v>
      </c>
      <c r="D41220">
        <f>MIN(B41220*(41632/RANK(B41220,B$2:B41221,1)),D41221)</f>
        <v>0.93837835631529154</v>
      </c>
      <c r="E41220">
        <v>0.93837835631529154</v>
      </c>
    </row>
    <row r="41221" spans="1:5">
      <c r="A41221">
        <v>6783</v>
      </c>
      <c r="B41221">
        <v>0.92918789599999996</v>
      </c>
      <c r="C41221">
        <v>-2.5845960000000002E-3</v>
      </c>
      <c r="D41221">
        <f>MIN(B41221*(41632/RANK(B41221,B$2:B41222,1)),D41222)</f>
        <v>0.93845623548773693</v>
      </c>
      <c r="E41221">
        <v>0.93845623548773693</v>
      </c>
    </row>
    <row r="41222" spans="1:5">
      <c r="A41222">
        <v>8661</v>
      </c>
      <c r="B41222">
        <v>0.92919159500000004</v>
      </c>
      <c r="C41222">
        <v>2.3314700000000001E-4</v>
      </c>
      <c r="D41222">
        <f>MIN(B41222*(41632/RANK(B41222,B$2:B41223,1)),D41223)</f>
        <v>0.93845623548773693</v>
      </c>
      <c r="E41222">
        <v>0.93845623548773693</v>
      </c>
    </row>
    <row r="41223" spans="1:5">
      <c r="A41223">
        <v>3954</v>
      </c>
      <c r="B41223">
        <v>0.929219354</v>
      </c>
      <c r="C41223">
        <v>2.9968900000000001E-4</v>
      </c>
      <c r="D41223">
        <f>MIN(B41223*(41632/RANK(B41223,B$2:B41224,1)),D41224)</f>
        <v>0.9384615046753676</v>
      </c>
      <c r="E41223">
        <v>0.9384615046753676</v>
      </c>
    </row>
    <row r="41224" spans="1:5">
      <c r="A41224">
        <v>79064</v>
      </c>
      <c r="B41224">
        <v>0.92925625000000001</v>
      </c>
      <c r="C41224">
        <v>3.0384699999999999E-4</v>
      </c>
      <c r="D41224">
        <f>MIN(B41224*(41632/RANK(B41224,B$2:B41225,1)),D41225)</f>
        <v>0.93847600126143182</v>
      </c>
      <c r="E41224">
        <v>0.93847600126143182</v>
      </c>
    </row>
    <row r="41225" spans="1:5">
      <c r="A41225">
        <v>51406</v>
      </c>
      <c r="B41225">
        <v>0.92942188699999995</v>
      </c>
      <c r="C41225">
        <v>-3.6880700000000002E-4</v>
      </c>
      <c r="D41225">
        <f>MIN(B41225*(41632/RANK(B41225,B$2:B41226,1)),D41226)</f>
        <v>0.93862051231282739</v>
      </c>
      <c r="E41225">
        <v>0.93862051231282739</v>
      </c>
    </row>
    <row r="41226" spans="1:5">
      <c r="A41226">
        <v>5275</v>
      </c>
      <c r="B41226">
        <v>0.92946788400000002</v>
      </c>
      <c r="C41226">
        <v>7.7920500000000005E-4</v>
      </c>
      <c r="D41226">
        <f>MIN(B41226*(41632/RANK(B41226,B$2:B41227,1)),D41227)</f>
        <v>0.93864419518952102</v>
      </c>
      <c r="E41226">
        <v>0.93864419518952102</v>
      </c>
    </row>
    <row r="41227" spans="1:5">
      <c r="A41227">
        <v>283742</v>
      </c>
      <c r="B41227">
        <v>0.92950457900000005</v>
      </c>
      <c r="C41227">
        <v>-5.5632900000000005E-4</v>
      </c>
      <c r="D41227">
        <f>MIN(B41227*(41632/RANK(B41227,B$2:B41228,1)),D41228)</f>
        <v>0.9386584833097561</v>
      </c>
      <c r="E41227">
        <v>0.9386584833097561</v>
      </c>
    </row>
    <row r="41228" spans="1:5">
      <c r="A41228">
        <v>84140</v>
      </c>
      <c r="B41228">
        <v>0.92962027899999999</v>
      </c>
      <c r="C41228">
        <v>6.5434599999999999E-4</v>
      </c>
      <c r="D41228">
        <f>MIN(B41228*(41632/RANK(B41228,B$2:B41229,1)),D41229)</f>
        <v>0.93875255185504647</v>
      </c>
      <c r="E41228">
        <v>0.93875255185504647</v>
      </c>
    </row>
    <row r="41229" spans="1:5">
      <c r="A41229">
        <v>55766</v>
      </c>
      <c r="B41229">
        <v>0.92978586100000005</v>
      </c>
      <c r="C41229">
        <v>6.0426200000000005E-4</v>
      </c>
      <c r="D41229">
        <f>MIN(B41229*(41632/RANK(B41229,B$2:B41230,1)),D41230)</f>
        <v>0.93889698663898336</v>
      </c>
      <c r="E41229">
        <v>0.93889698663898336</v>
      </c>
    </row>
    <row r="41230" spans="1:5">
      <c r="A41230">
        <v>55748</v>
      </c>
      <c r="B41230">
        <v>0.92992153300000002</v>
      </c>
      <c r="C41230">
        <v>-4.0204100000000001E-4</v>
      </c>
      <c r="D41230">
        <f>MIN(B41230*(41632/RANK(B41230,B$2:B41231,1)),D41231)</f>
        <v>0.93901121205598015</v>
      </c>
      <c r="E41230">
        <v>0.93901121205598015</v>
      </c>
    </row>
    <row r="41231" spans="1:5">
      <c r="A41231">
        <v>3635</v>
      </c>
      <c r="B41231">
        <v>0.93028998299999999</v>
      </c>
      <c r="C41231">
        <v>-6.4825500000000003E-4</v>
      </c>
      <c r="D41231">
        <f>MIN(B41231*(41632/RANK(B41231,B$2:B41232,1)),D41232)</f>
        <v>0.93936047955993196</v>
      </c>
      <c r="E41231">
        <v>0.93936047955993196</v>
      </c>
    </row>
    <row r="41232" spans="1:5">
      <c r="A41232">
        <v>5510</v>
      </c>
      <c r="B41232">
        <v>0.93080014099999997</v>
      </c>
      <c r="C41232">
        <v>2.3934E-4</v>
      </c>
      <c r="D41232">
        <f>MIN(B41232*(41632/RANK(B41232,B$2:B41233,1)),D41233)</f>
        <v>0.93983584602949166</v>
      </c>
      <c r="E41232">
        <v>0.93983584602949166</v>
      </c>
    </row>
    <row r="41233" spans="1:5">
      <c r="A41233">
        <v>3201</v>
      </c>
      <c r="B41233">
        <v>0.93080590900000004</v>
      </c>
      <c r="C41233">
        <v>-4.0648000000000002E-4</v>
      </c>
      <c r="D41233">
        <f>MIN(B41233*(41632/RANK(B41233,B$2:B41234,1)),D41234)</f>
        <v>0.93983584602949166</v>
      </c>
      <c r="E41233">
        <v>0.93983584602949166</v>
      </c>
    </row>
    <row r="41234" spans="1:5">
      <c r="A41234">
        <v>2561</v>
      </c>
      <c r="B41234">
        <v>0.93083387699999998</v>
      </c>
      <c r="C41234">
        <v>-6.6294800000000001E-4</v>
      </c>
      <c r="D41234">
        <f>MIN(B41234*(41632/RANK(B41234,B$2:B41235,1)),D41235)</f>
        <v>0.93984129137496664</v>
      </c>
      <c r="E41234">
        <v>0.93984129137496664</v>
      </c>
    </row>
    <row r="41235" spans="1:5">
      <c r="A41235">
        <v>84824</v>
      </c>
      <c r="B41235">
        <v>0.93097138700000004</v>
      </c>
      <c r="C41235">
        <v>-1.1944189999999999E-3</v>
      </c>
      <c r="D41235">
        <f>MIN(B41235*(41632/RANK(B41235,B$2:B41236,1)),D41236)</f>
        <v>0.93995733578076346</v>
      </c>
      <c r="E41235">
        <v>0.93995733578076346</v>
      </c>
    </row>
    <row r="41236" spans="1:5">
      <c r="A41236">
        <v>378938</v>
      </c>
      <c r="B41236">
        <v>0.93184889800000004</v>
      </c>
      <c r="C41236">
        <v>4.2342699999999998E-4</v>
      </c>
      <c r="D41236">
        <f>MIN(B41236*(41632/RANK(B41236,B$2:B41237,1)),D41237)</f>
        <v>0.94082050009787799</v>
      </c>
      <c r="E41236">
        <v>0.94082050009787799</v>
      </c>
    </row>
    <row r="41237" spans="1:5">
      <c r="A41237">
        <v>5317</v>
      </c>
      <c r="B41237">
        <v>0.93192026800000005</v>
      </c>
      <c r="C41237">
        <v>5.8491100000000002E-4</v>
      </c>
      <c r="D41237">
        <f>MIN(B41237*(41632/RANK(B41237,B$2:B41238,1)),D41238)</f>
        <v>0.94086973996934731</v>
      </c>
      <c r="E41237">
        <v>0.94086973996934731</v>
      </c>
    </row>
    <row r="41238" spans="1:5">
      <c r="A41238">
        <v>2554</v>
      </c>
      <c r="B41238">
        <v>0.93210644799999998</v>
      </c>
      <c r="C41238">
        <v>3.8119400000000001E-4</v>
      </c>
      <c r="D41238">
        <f>MIN(B41238*(41632/RANK(B41238,B$2:B41239,1)),D41239)</f>
        <v>0.94103488719198769</v>
      </c>
      <c r="E41238">
        <v>0.94103488719198769</v>
      </c>
    </row>
    <row r="41239" spans="1:5">
      <c r="A41239">
        <v>55268</v>
      </c>
      <c r="B41239">
        <v>0.93225695799999997</v>
      </c>
      <c r="C41239">
        <v>-3.10358E-4</v>
      </c>
      <c r="D41239">
        <f>MIN(B41239*(41632/RANK(B41239,B$2:B41240,1)),D41240)</f>
        <v>0.94116401560347251</v>
      </c>
      <c r="E41239">
        <v>0.94116401560347251</v>
      </c>
    </row>
    <row r="41240" spans="1:5">
      <c r="A41240">
        <v>55616</v>
      </c>
      <c r="B41240">
        <v>0.93230396100000001</v>
      </c>
      <c r="C41240">
        <v>-4.3114599999999998E-4</v>
      </c>
      <c r="D41240">
        <f>MIN(B41240*(41632/RANK(B41240,B$2:B41241,1)),D41241)</f>
        <v>0.941188644350057</v>
      </c>
      <c r="E41240">
        <v>0.941188644350057</v>
      </c>
    </row>
    <row r="41241" spans="1:5">
      <c r="A41241">
        <v>1845</v>
      </c>
      <c r="B41241">
        <v>0.93234839700000005</v>
      </c>
      <c r="C41241">
        <v>5.0732399999999997E-4</v>
      </c>
      <c r="D41241">
        <f>MIN(B41241*(41632/RANK(B41241,B$2:B41242,1)),D41242)</f>
        <v>0.94121068050203682</v>
      </c>
      <c r="E41241">
        <v>0.94121068050203682</v>
      </c>
    </row>
    <row r="41242" spans="1:5">
      <c r="A41242">
        <v>3313</v>
      </c>
      <c r="B41242">
        <v>0.93288754299999999</v>
      </c>
      <c r="C41242">
        <v>3.8147499999999999E-4</v>
      </c>
      <c r="D41242">
        <f>MIN(B41242*(41632/RANK(B41242,B$2:B41243,1)),D41243)</f>
        <v>0.94173211585984828</v>
      </c>
      <c r="E41242">
        <v>0.94173211585984828</v>
      </c>
    </row>
    <row r="41243" spans="1:5">
      <c r="A41243">
        <v>143279</v>
      </c>
      <c r="B41243">
        <v>0.93307625100000002</v>
      </c>
      <c r="C41243">
        <v>-6.4867500000000003E-4</v>
      </c>
      <c r="D41243">
        <f>MIN(B41243*(41632/RANK(B41243,B$2:B41244,1)),D41244)</f>
        <v>0.94189977405635028</v>
      </c>
      <c r="E41243">
        <v>0.94189977405635028</v>
      </c>
    </row>
    <row r="41244" spans="1:5">
      <c r="A41244">
        <v>81889</v>
      </c>
      <c r="B41244">
        <v>0.93314564099999997</v>
      </c>
      <c r="C41244">
        <v>5.0865999999999997E-4</v>
      </c>
      <c r="D41244">
        <f>MIN(B41244*(41632/RANK(B41244,B$2:B41245,1)),D41245)</f>
        <v>0.94194698072671723</v>
      </c>
      <c r="E41244">
        <v>0.94194698072671723</v>
      </c>
    </row>
    <row r="41245" spans="1:5">
      <c r="A41245">
        <v>56995</v>
      </c>
      <c r="B41245">
        <v>0.93317794499999995</v>
      </c>
      <c r="C41245">
        <v>-4.2121500000000001E-4</v>
      </c>
      <c r="D41245">
        <f>MIN(B41245*(41632/RANK(B41245,B$2:B41246,1)),D41246)</f>
        <v>0.94195675022403247</v>
      </c>
      <c r="E41245">
        <v>0.94195675022403247</v>
      </c>
    </row>
    <row r="41246" spans="1:5">
      <c r="A41246">
        <v>23481</v>
      </c>
      <c r="B41246">
        <v>0.93335033899999997</v>
      </c>
      <c r="C41246">
        <v>-2.3892499999999999E-4</v>
      </c>
      <c r="D41246">
        <f>MIN(B41246*(41632/RANK(B41246,B$2:B41247,1)),D41247)</f>
        <v>0.94210792370585517</v>
      </c>
      <c r="E41246">
        <v>0.94210792370585517</v>
      </c>
    </row>
    <row r="41247" spans="1:5">
      <c r="A41247">
        <v>10793</v>
      </c>
      <c r="B41247">
        <v>0.93355385899999999</v>
      </c>
      <c r="C41247">
        <v>-5.1022899999999996E-4</v>
      </c>
      <c r="D41247">
        <f>MIN(B41247*(41632/RANK(B41247,B$2:B41248,1)),D41248)</f>
        <v>0.94229050714949325</v>
      </c>
      <c r="E41247">
        <v>0.94229050714949325</v>
      </c>
    </row>
    <row r="41248" spans="1:5">
      <c r="A41248">
        <v>5244</v>
      </c>
      <c r="B41248">
        <v>0.93369405599999999</v>
      </c>
      <c r="C41248">
        <v>1.1559109999999999E-3</v>
      </c>
      <c r="D41248">
        <f>MIN(B41248*(41632/RANK(B41248,B$2:B41249,1)),D41249)</f>
        <v>0.94240916768230409</v>
      </c>
      <c r="E41248">
        <v>0.94240916768230409</v>
      </c>
    </row>
    <row r="41249" spans="1:5">
      <c r="A41249">
        <v>25854</v>
      </c>
      <c r="B41249">
        <v>0.93412941699999996</v>
      </c>
      <c r="C41249">
        <v>-1.043738E-3</v>
      </c>
      <c r="D41249">
        <f>MIN(B41249*(41632/RANK(B41249,B$2:B41250,1)),D41250)</f>
        <v>0.94282573430333583</v>
      </c>
      <c r="E41249">
        <v>0.94282573430333583</v>
      </c>
    </row>
    <row r="41250" spans="1:5">
      <c r="A41250">
        <v>653659</v>
      </c>
      <c r="B41250">
        <v>0.93432470400000001</v>
      </c>
      <c r="C41250">
        <v>2.6090500000000002E-4</v>
      </c>
      <c r="D41250">
        <f>MIN(B41250*(41632/RANK(B41250,B$2:B41251,1)),D41251)</f>
        <v>0.94299997762195453</v>
      </c>
      <c r="E41250">
        <v>0.94299997762195453</v>
      </c>
    </row>
    <row r="41251" spans="1:5">
      <c r="A41251">
        <v>25898</v>
      </c>
      <c r="B41251">
        <v>0.93460966999999995</v>
      </c>
      <c r="C41251">
        <v>4.7965699999999998E-4</v>
      </c>
      <c r="D41251">
        <f>MIN(B41251*(41632/RANK(B41251,B$2:B41252,1)),D41252)</f>
        <v>0.94326472197430289</v>
      </c>
      <c r="E41251">
        <v>0.94326472197430289</v>
      </c>
    </row>
    <row r="41252" spans="1:5">
      <c r="A41252">
        <v>51164</v>
      </c>
      <c r="B41252">
        <v>0.93493649899999998</v>
      </c>
      <c r="C41252">
        <v>3.9516300000000002E-4</v>
      </c>
      <c r="D41252">
        <f>MIN(B41252*(41632/RANK(B41252,B$2:B41253,1)),D41253)</f>
        <v>0.94357170314339034</v>
      </c>
      <c r="E41252">
        <v>0.94357170314339034</v>
      </c>
    </row>
    <row r="41253" spans="1:5">
      <c r="A41253">
        <v>3099</v>
      </c>
      <c r="B41253">
        <v>0.93513892200000004</v>
      </c>
      <c r="C41253">
        <v>4.9847100000000001E-4</v>
      </c>
      <c r="D41253">
        <f>MIN(B41253*(41632/RANK(B41253,B$2:B41254,1)),D41254)</f>
        <v>0.94375311744167567</v>
      </c>
      <c r="E41253">
        <v>0.94375311744167567</v>
      </c>
    </row>
    <row r="41254" spans="1:5">
      <c r="A41254">
        <v>7259</v>
      </c>
      <c r="B41254">
        <v>0.93582121100000004</v>
      </c>
      <c r="C41254">
        <v>4.12624E-4</v>
      </c>
      <c r="D41254">
        <f>MIN(B41254*(41632/RANK(B41254,B$2:B41255,1)),D41255)</f>
        <v>0.94441322202627631</v>
      </c>
      <c r="E41254">
        <v>0.94441322202627631</v>
      </c>
    </row>
    <row r="41255" spans="1:5">
      <c r="A41255">
        <v>6597</v>
      </c>
      <c r="B41255">
        <v>0.935838371</v>
      </c>
      <c r="C41255">
        <v>-1.9982299999999999E-4</v>
      </c>
      <c r="D41255">
        <f>MIN(B41255*(41632/RANK(B41255,B$2:B41256,1)),D41256)</f>
        <v>0.94441322202627631</v>
      </c>
      <c r="E41255">
        <v>0.94441322202627631</v>
      </c>
    </row>
    <row r="41256" spans="1:5">
      <c r="A41256">
        <v>9373</v>
      </c>
      <c r="B41256">
        <v>0.93601283999999996</v>
      </c>
      <c r="C41256">
        <v>4.2015800000000001E-4</v>
      </c>
      <c r="D41256">
        <f>MIN(B41256*(41632/RANK(B41256,B$2:B41257,1)),D41257)</f>
        <v>0.9445663932827536</v>
      </c>
      <c r="E41256">
        <v>0.9445663932827536</v>
      </c>
    </row>
    <row r="41257" spans="1:5">
      <c r="A41257">
        <v>10859</v>
      </c>
      <c r="B41257">
        <v>0.93614180300000005</v>
      </c>
      <c r="C41257">
        <v>3.73037E-4</v>
      </c>
      <c r="D41257">
        <f>MIN(B41257*(41632/RANK(B41257,B$2:B41258,1)),D41258)</f>
        <v>0.94467363638006596</v>
      </c>
      <c r="E41257">
        <v>0.94467363638006596</v>
      </c>
    </row>
    <row r="41258" spans="1:5">
      <c r="A41258">
        <v>8458</v>
      </c>
      <c r="B41258">
        <v>0.93632918899999995</v>
      </c>
      <c r="C41258">
        <v>-3.8150199999999998E-4</v>
      </c>
      <c r="D41258">
        <f>MIN(B41258*(41632/RANK(B41258,B$2:B41259,1)),D41259)</f>
        <v>0.94483153375461726</v>
      </c>
      <c r="E41258">
        <v>0.94483153375461726</v>
      </c>
    </row>
    <row r="41259" spans="1:5">
      <c r="A41259">
        <v>23130</v>
      </c>
      <c r="B41259">
        <v>0.93634366400000002</v>
      </c>
      <c r="C41259">
        <v>-2.6849699999999997E-4</v>
      </c>
      <c r="D41259">
        <f>MIN(B41259*(41632/RANK(B41259,B$2:B41260,1)),D41260)</f>
        <v>0.94483153375461726</v>
      </c>
      <c r="E41259">
        <v>0.94483153375461726</v>
      </c>
    </row>
    <row r="41260" spans="1:5">
      <c r="A41260">
        <v>3423</v>
      </c>
      <c r="B41260">
        <v>0.93658919200000001</v>
      </c>
      <c r="C41260">
        <v>-6.5404999999999999E-4</v>
      </c>
      <c r="D41260">
        <f>MIN(B41260*(41632/RANK(B41260,B$2:B41261,1)),D41261)</f>
        <v>0.94505638142814896</v>
      </c>
      <c r="E41260">
        <v>0.94505638142814896</v>
      </c>
    </row>
    <row r="41261" spans="1:5">
      <c r="A41261">
        <v>4704</v>
      </c>
      <c r="B41261">
        <v>0.93681393300000004</v>
      </c>
      <c r="C41261">
        <v>2.6234199999999999E-4</v>
      </c>
      <c r="D41261">
        <f>MIN(B41261*(41632/RANK(B41261,B$2:B41262,1)),D41262)</f>
        <v>0.94526024378710627</v>
      </c>
      <c r="E41261">
        <v>0.94526024378710627</v>
      </c>
    </row>
    <row r="41262" spans="1:5">
      <c r="A41262">
        <v>311</v>
      </c>
      <c r="B41262">
        <v>0.93712113900000005</v>
      </c>
      <c r="C41262">
        <v>-2.8558000000000001E-4</v>
      </c>
      <c r="D41262">
        <f>MIN(B41262*(41632/RANK(B41262,B$2:B41263,1)),D41263)</f>
        <v>0.94554156483125318</v>
      </c>
      <c r="E41262">
        <v>0.94554156483125318</v>
      </c>
    </row>
    <row r="41263" spans="1:5">
      <c r="A41263">
        <v>5268</v>
      </c>
      <c r="B41263">
        <v>0.93714038600000005</v>
      </c>
      <c r="C41263">
        <v>5.8126100000000002E-4</v>
      </c>
      <c r="D41263">
        <f>MIN(B41263*(41632/RANK(B41263,B$2:B41264,1)),D41264)</f>
        <v>0.94554156483125318</v>
      </c>
      <c r="E41263">
        <v>0.94554156483125318</v>
      </c>
    </row>
    <row r="41264" spans="1:5">
      <c r="A41264">
        <v>6873</v>
      </c>
      <c r="B41264">
        <v>0.93716087599999998</v>
      </c>
      <c r="C41264">
        <v>-1.7606100000000001E-4</v>
      </c>
      <c r="D41264">
        <f>MIN(B41264*(41632/RANK(B41264,B$2:B41265,1)),D41265)</f>
        <v>0.94554156483125318</v>
      </c>
      <c r="E41264">
        <v>0.94554156483125318</v>
      </c>
    </row>
    <row r="41265" spans="1:5">
      <c r="A41265">
        <v>284273</v>
      </c>
      <c r="B41265">
        <v>0.93743850200000001</v>
      </c>
      <c r="C41265">
        <v>5.1066700000000002E-4</v>
      </c>
      <c r="D41265">
        <f>MIN(B41265*(41632/RANK(B41265,B$2:B41266,1)),D41266)</f>
        <v>0.94579875230864685</v>
      </c>
      <c r="E41265">
        <v>0.94579875230864685</v>
      </c>
    </row>
    <row r="41266" spans="1:5">
      <c r="A41266">
        <v>3240</v>
      </c>
      <c r="B41266">
        <v>0.93798653799999998</v>
      </c>
      <c r="C41266">
        <v>-6.3521400000000005E-4</v>
      </c>
      <c r="D41266">
        <f>MIN(B41266*(41632/RANK(B41266,B$2:B41267,1)),D41267)</f>
        <v>0.94632874227592378</v>
      </c>
      <c r="E41266">
        <v>0.94632874227592378</v>
      </c>
    </row>
    <row r="41267" spans="1:5">
      <c r="A41267">
        <v>23051</v>
      </c>
      <c r="B41267">
        <v>0.93800976800000002</v>
      </c>
      <c r="C41267">
        <v>3.7748700000000003E-4</v>
      </c>
      <c r="D41267">
        <f>MIN(B41267*(41632/RANK(B41267,B$2:B41268,1)),D41268)</f>
        <v>0.94632924590161394</v>
      </c>
      <c r="E41267">
        <v>0.94632924590161394</v>
      </c>
    </row>
    <row r="41268" spans="1:5">
      <c r="A41268">
        <v>158401</v>
      </c>
      <c r="B41268">
        <v>0.93815791100000001</v>
      </c>
      <c r="C41268">
        <v>1.511465E-3</v>
      </c>
      <c r="D41268">
        <f>MIN(B41268*(41632/RANK(B41268,B$2:B41269,1)),D41269)</f>
        <v>0.94645576733835757</v>
      </c>
      <c r="E41268">
        <v>0.94645576733835757</v>
      </c>
    </row>
    <row r="41269" spans="1:5">
      <c r="A41269">
        <v>56479</v>
      </c>
      <c r="B41269">
        <v>0.93843155499999997</v>
      </c>
      <c r="C41269">
        <v>9.9058299999999996E-4</v>
      </c>
      <c r="D41269">
        <f>MIN(B41269*(41632/RANK(B41269,B$2:B41270,1)),D41270)</f>
        <v>0.94670381744437715</v>
      </c>
      <c r="E41269">
        <v>0.94670381744437715</v>
      </c>
    </row>
    <row r="41270" spans="1:5">
      <c r="A41270">
        <v>54555</v>
      </c>
      <c r="B41270">
        <v>0.938449266</v>
      </c>
      <c r="C41270">
        <v>-2.5954100000000001E-4</v>
      </c>
      <c r="D41270">
        <f>MIN(B41270*(41632/RANK(B41270,B$2:B41271,1)),D41271)</f>
        <v>0.94670381744437715</v>
      </c>
      <c r="E41270">
        <v>0.94670381744437715</v>
      </c>
    </row>
    <row r="41271" spans="1:5">
      <c r="A41271">
        <v>1806</v>
      </c>
      <c r="B41271">
        <v>0.93853588899999996</v>
      </c>
      <c r="C41271">
        <v>-3.7072299999999999E-4</v>
      </c>
      <c r="D41271">
        <f>MIN(B41271*(41632/RANK(B41271,B$2:B41272,1)),D41272)</f>
        <v>0.9467682609849285</v>
      </c>
      <c r="E41271">
        <v>0.9467682609849285</v>
      </c>
    </row>
    <row r="41272" spans="1:5">
      <c r="A41272">
        <v>6863</v>
      </c>
      <c r="B41272">
        <v>0.93857746399999997</v>
      </c>
      <c r="C41272">
        <v>2.5245139999999998E-3</v>
      </c>
      <c r="D41272">
        <f>MIN(B41272*(41632/RANK(B41272,B$2:B41273,1)),D41273)</f>
        <v>0.94678725936488084</v>
      </c>
      <c r="E41272">
        <v>0.94678725936488084</v>
      </c>
    </row>
    <row r="41273" spans="1:5">
      <c r="A41273">
        <v>51336</v>
      </c>
      <c r="B41273">
        <v>0.938615015</v>
      </c>
      <c r="C41273">
        <v>-5.7759499999999997E-4</v>
      </c>
      <c r="D41273">
        <f>MIN(B41273*(41632/RANK(B41273,B$2:B41274,1)),D41274)</f>
        <v>0.94680219772436525</v>
      </c>
      <c r="E41273">
        <v>0.94680219772436525</v>
      </c>
    </row>
    <row r="41274" spans="1:5">
      <c r="A41274">
        <v>23432</v>
      </c>
      <c r="B41274">
        <v>0.93905302199999996</v>
      </c>
      <c r="C41274">
        <v>-4.2401400000000001E-4</v>
      </c>
      <c r="D41274">
        <f>MIN(B41274*(41632/RANK(B41274,B$2:B41275,1)),D41275)</f>
        <v>0.94722107459850269</v>
      </c>
      <c r="E41274">
        <v>0.94722107459850269</v>
      </c>
    </row>
    <row r="41275" spans="1:5">
      <c r="A41275">
        <v>283358</v>
      </c>
      <c r="B41275">
        <v>0.93919610499999995</v>
      </c>
      <c r="C41275">
        <v>5.2355999999999995E-4</v>
      </c>
      <c r="D41275">
        <f>MIN(B41275*(41632/RANK(B41275,B$2:B41276,1)),D41276)</f>
        <v>0.94734244908077725</v>
      </c>
      <c r="E41275">
        <v>0.94734244908077725</v>
      </c>
    </row>
    <row r="41276" spans="1:5">
      <c r="A41276">
        <v>11112</v>
      </c>
      <c r="B41276">
        <v>0.93938954200000002</v>
      </c>
      <c r="C41276">
        <v>4.7154E-4</v>
      </c>
      <c r="D41276">
        <f>MIN(B41276*(41632/RANK(B41276,B$2:B41277,1)),D41277)</f>
        <v>0.947492401034984</v>
      </c>
      <c r="E41276">
        <v>0.947492401034984</v>
      </c>
    </row>
    <row r="41277" spans="1:5">
      <c r="A41277">
        <v>80152</v>
      </c>
      <c r="B41277">
        <v>0.93939028499999999</v>
      </c>
      <c r="C41277">
        <v>2.5868899999999999E-4</v>
      </c>
      <c r="D41277">
        <f>MIN(B41277*(41632/RANK(B41277,B$2:B41278,1)),D41278)</f>
        <v>0.947492401034984</v>
      </c>
      <c r="E41277">
        <v>0.947492401034984</v>
      </c>
    </row>
    <row r="41278" spans="1:5">
      <c r="A41278">
        <v>89891</v>
      </c>
      <c r="B41278">
        <v>0.93955418400000001</v>
      </c>
      <c r="C41278">
        <v>4.0336499999999998E-4</v>
      </c>
      <c r="D41278">
        <f>MIN(B41278*(41632/RANK(B41278,B$2:B41279,1)),D41279)</f>
        <v>0.94763475514906614</v>
      </c>
      <c r="E41278">
        <v>0.94763475514906614</v>
      </c>
    </row>
    <row r="41279" spans="1:5">
      <c r="A41279">
        <v>483</v>
      </c>
      <c r="B41279">
        <v>0.93979974600000005</v>
      </c>
      <c r="C41279">
        <v>4.94883E-4</v>
      </c>
      <c r="D41279">
        <f>MIN(B41279*(41632/RANK(B41279,B$2:B41280,1)),D41280)</f>
        <v>0.94785946570744717</v>
      </c>
      <c r="E41279">
        <v>0.94785946570744717</v>
      </c>
    </row>
    <row r="41280" spans="1:5">
      <c r="A41280">
        <v>80174</v>
      </c>
      <c r="B41280">
        <v>0.93993467799999997</v>
      </c>
      <c r="C41280">
        <v>2.9273500000000002E-4</v>
      </c>
      <c r="D41280">
        <f>MIN(B41280*(41632/RANK(B41280,B$2:B41281,1)),D41281)</f>
        <v>0.94797258931892725</v>
      </c>
      <c r="E41280">
        <v>0.94797258931892725</v>
      </c>
    </row>
    <row r="41281" spans="1:5">
      <c r="A41281">
        <v>1176</v>
      </c>
      <c r="B41281">
        <v>0.93997941900000004</v>
      </c>
      <c r="C41281">
        <v>-2.7246300000000002E-4</v>
      </c>
      <c r="D41281">
        <f>MIN(B41281*(41632/RANK(B41281,B$2:B41282,1)),D41282)</f>
        <v>0.94799474737906986</v>
      </c>
      <c r="E41281">
        <v>0.94799474737906986</v>
      </c>
    </row>
    <row r="41282" spans="1:5">
      <c r="A41282">
        <v>6208</v>
      </c>
      <c r="B41282">
        <v>0.94000296400000005</v>
      </c>
      <c r="C41282">
        <v>4.1285900000000001E-4</v>
      </c>
      <c r="D41282">
        <f>MIN(B41282*(41632/RANK(B41282,B$2:B41283,1)),D41283)</f>
        <v>0.94799552814243859</v>
      </c>
      <c r="E41282">
        <v>0.94799552814243859</v>
      </c>
    </row>
    <row r="41283" spans="1:5">
      <c r="A41283">
        <v>7626</v>
      </c>
      <c r="B41283">
        <v>0.94030355899999996</v>
      </c>
      <c r="C41283">
        <v>3.5518600000000001E-4</v>
      </c>
      <c r="D41283">
        <f>MIN(B41283*(41632/RANK(B41283,B$2:B41284,1)),D41284)</f>
        <v>0.94827570777307302</v>
      </c>
      <c r="E41283">
        <v>0.94827570777307302</v>
      </c>
    </row>
    <row r="41284" spans="1:5">
      <c r="A41284">
        <v>8622</v>
      </c>
      <c r="B41284">
        <v>0.94050603499999996</v>
      </c>
      <c r="C41284">
        <v>6.9973699999999997E-4</v>
      </c>
      <c r="D41284">
        <f>MIN(B41284*(41632/RANK(B41284,B$2:B41285,1)),D41285)</f>
        <v>0.94845692534747961</v>
      </c>
      <c r="E41284">
        <v>0.94845692534747961</v>
      </c>
    </row>
    <row r="41285" spans="1:5">
      <c r="A41285">
        <v>148266</v>
      </c>
      <c r="B41285">
        <v>0.94053104899999995</v>
      </c>
      <c r="C41285">
        <v>-4.35609E-4</v>
      </c>
      <c r="D41285">
        <f>MIN(B41285*(41632/RANK(B41285,B$2:B41286,1)),D41286)</f>
        <v>0.94845917624183707</v>
      </c>
      <c r="E41285">
        <v>0.94845917624183707</v>
      </c>
    </row>
    <row r="41286" spans="1:5">
      <c r="A41286">
        <v>2936</v>
      </c>
      <c r="B41286">
        <v>0.94086335200000004</v>
      </c>
      <c r="C41286">
        <v>5.5651599999999996E-4</v>
      </c>
      <c r="D41286">
        <f>MIN(B41286*(41632/RANK(B41286,B$2:B41287,1)),D41287)</f>
        <v>0.94877129878803457</v>
      </c>
      <c r="E41286">
        <v>0.94877129878803457</v>
      </c>
    </row>
    <row r="41287" spans="1:5">
      <c r="A41287">
        <v>79912</v>
      </c>
      <c r="B41287">
        <v>0.94090730899999997</v>
      </c>
      <c r="C41287">
        <v>4.2826700000000002E-4</v>
      </c>
      <c r="D41287">
        <f>MIN(B41287*(41632/RANK(B41287,B$2:B41288,1)),D41288)</f>
        <v>0.94879264371186345</v>
      </c>
      <c r="E41287">
        <v>0.94879264371186345</v>
      </c>
    </row>
    <row r="41288" spans="1:5">
      <c r="A41288">
        <v>23060</v>
      </c>
      <c r="B41288">
        <v>0.94106681800000003</v>
      </c>
      <c r="C41288">
        <v>2.1070400000000001E-4</v>
      </c>
      <c r="D41288">
        <f>MIN(B41288*(41632/RANK(B41288,B$2:B41289,1)),D41289)</f>
        <v>0.9489305051705379</v>
      </c>
      <c r="E41288">
        <v>0.9489305051705379</v>
      </c>
    </row>
    <row r="41289" spans="1:5">
      <c r="A41289">
        <v>222584</v>
      </c>
      <c r="B41289">
        <v>0.94138742799999997</v>
      </c>
      <c r="C41289">
        <v>-7.4481700000000005E-4</v>
      </c>
      <c r="D41289">
        <f>MIN(B41289*(41632/RANK(B41289,B$2:B41290,1)),D41290)</f>
        <v>0.9492308031993798</v>
      </c>
      <c r="E41289">
        <v>0.9492308031993798</v>
      </c>
    </row>
    <row r="41290" spans="1:5">
      <c r="A41290">
        <v>54623</v>
      </c>
      <c r="B41290">
        <v>0.94144688600000004</v>
      </c>
      <c r="C41290">
        <v>-3.4242499999999999E-4</v>
      </c>
      <c r="D41290">
        <f>MIN(B41290*(41632/RANK(B41290,B$2:B41291,1)),D41291)</f>
        <v>0.94926776521475453</v>
      </c>
      <c r="E41290">
        <v>0.94926776521475453</v>
      </c>
    </row>
    <row r="41291" spans="1:5">
      <c r="A41291">
        <v>9910</v>
      </c>
      <c r="B41291">
        <v>0.94172318600000005</v>
      </c>
      <c r="C41291">
        <v>3.5360200000000001E-4</v>
      </c>
      <c r="D41291">
        <f>MIN(B41291*(41632/RANK(B41291,B$2:B41292,1)),D41292)</f>
        <v>0.94952336351542743</v>
      </c>
      <c r="E41291">
        <v>0.94952336351542743</v>
      </c>
    </row>
    <row r="41292" spans="1:5">
      <c r="A41292">
        <v>9971</v>
      </c>
      <c r="B41292">
        <v>0.94188996700000005</v>
      </c>
      <c r="C41292">
        <v>1.7586380000000001E-3</v>
      </c>
      <c r="D41292">
        <f>MIN(B41292*(41632/RANK(B41292,B$2:B41293,1)),D41293)</f>
        <v>0.94966798352416937</v>
      </c>
      <c r="E41292">
        <v>0.94966798352416937</v>
      </c>
    </row>
    <row r="41293" spans="1:5">
      <c r="A41293">
        <v>727765</v>
      </c>
      <c r="B41293">
        <v>0.94191223999999996</v>
      </c>
      <c r="C41293">
        <v>-9.4216999999999999E-4</v>
      </c>
      <c r="D41293">
        <f>MIN(B41293*(41632/RANK(B41293,B$2:B41294,1)),D41294)</f>
        <v>0.94966798352416937</v>
      </c>
      <c r="E41293">
        <v>0.94966798352416937</v>
      </c>
    </row>
    <row r="41294" spans="1:5">
      <c r="A41294">
        <v>25854</v>
      </c>
      <c r="B41294">
        <v>0.94283185300000005</v>
      </c>
      <c r="C41294">
        <v>6.9191399999999996E-4</v>
      </c>
      <c r="D41294">
        <f>MIN(B41294*(41632/RANK(B41294,B$2:B41295,1)),D41295)</f>
        <v>0.95057214792085831</v>
      </c>
      <c r="E41294">
        <v>0.95057214792085831</v>
      </c>
    </row>
    <row r="41295" spans="1:5">
      <c r="A41295">
        <v>2309</v>
      </c>
      <c r="B41295">
        <v>0.94298389400000004</v>
      </c>
      <c r="C41295">
        <v>4.0327800000000002E-4</v>
      </c>
      <c r="D41295">
        <f>MIN(B41295*(41632/RANK(B41295,B$2:B41296,1)),D41296)</f>
        <v>0.9507024137891219</v>
      </c>
      <c r="E41295">
        <v>0.9507024137891219</v>
      </c>
    </row>
    <row r="41296" spans="1:5">
      <c r="A41296">
        <v>8775</v>
      </c>
      <c r="B41296">
        <v>0.94304216500000004</v>
      </c>
      <c r="C41296">
        <v>2.5775800000000002E-4</v>
      </c>
      <c r="D41296">
        <f>MIN(B41296*(41632/RANK(B41296,B$2:B41297,1)),D41297)</f>
        <v>0.95073813811066721</v>
      </c>
      <c r="E41296">
        <v>0.95073813811066721</v>
      </c>
    </row>
    <row r="41297" spans="1:5">
      <c r="A41297">
        <v>10432</v>
      </c>
      <c r="B41297">
        <v>0.94410643500000002</v>
      </c>
      <c r="C41297">
        <v>6.7824499999999995E-4</v>
      </c>
      <c r="D41297">
        <f>MIN(B41297*(41632/RANK(B41297,B$2:B41298,1)),D41298)</f>
        <v>0.95178804489345226</v>
      </c>
      <c r="E41297">
        <v>0.95178804489345226</v>
      </c>
    </row>
    <row r="41298" spans="1:5">
      <c r="A41298">
        <v>9588</v>
      </c>
      <c r="B41298">
        <v>0.94414361800000002</v>
      </c>
      <c r="C41298">
        <v>-1.5476199999999999E-4</v>
      </c>
      <c r="D41298">
        <f>MIN(B41298*(41632/RANK(B41298,B$2:B41299,1)),D41299)</f>
        <v>0.95179399778313722</v>
      </c>
      <c r="E41298">
        <v>0.95179399778313722</v>
      </c>
    </row>
    <row r="41299" spans="1:5">
      <c r="A41299">
        <v>84078</v>
      </c>
      <c r="B41299">
        <v>0.94415806400000002</v>
      </c>
      <c r="C41299">
        <v>6.3462499999999999E-4</v>
      </c>
      <c r="D41299">
        <f>MIN(B41299*(41632/RANK(B41299,B$2:B41300,1)),D41300)</f>
        <v>0.95179399778313722</v>
      </c>
      <c r="E41299">
        <v>0.95179399778313722</v>
      </c>
    </row>
    <row r="41300" spans="1:5">
      <c r="A41300">
        <v>11016</v>
      </c>
      <c r="B41300">
        <v>0.94420055300000005</v>
      </c>
      <c r="C41300">
        <v>3.2564699999999998E-4</v>
      </c>
      <c r="D41300">
        <f>MIN(B41300*(41632/RANK(B41300,B$2:B41301,1)),D41301)</f>
        <v>0.95181378296074959</v>
      </c>
      <c r="E41300">
        <v>0.95181378296074959</v>
      </c>
    </row>
    <row r="41301" spans="1:5">
      <c r="A41301">
        <v>127687</v>
      </c>
      <c r="B41301">
        <v>0.94434112999999997</v>
      </c>
      <c r="C41301">
        <v>2.5017699999999997E-4</v>
      </c>
      <c r="D41301">
        <f>MIN(B41301*(41632/RANK(B41301,B$2:B41302,1)),D41302)</f>
        <v>0.95193244368426144</v>
      </c>
      <c r="E41301">
        <v>0.95193244368426144</v>
      </c>
    </row>
    <row r="41302" spans="1:5">
      <c r="A41302">
        <v>23550</v>
      </c>
      <c r="B41302">
        <v>0.94443643399999999</v>
      </c>
      <c r="C41302">
        <v>-3.1858800000000002E-4</v>
      </c>
      <c r="D41302">
        <f>MIN(B41302*(41632/RANK(B41302,B$2:B41303,1)),D41303)</f>
        <v>0.95200546282869669</v>
      </c>
      <c r="E41302">
        <v>0.95200546282869669</v>
      </c>
    </row>
    <row r="41303" spans="1:5">
      <c r="A41303">
        <v>359948</v>
      </c>
      <c r="B41303">
        <v>0.94450031599999995</v>
      </c>
      <c r="C41303">
        <v>-1.81297E-4</v>
      </c>
      <c r="D41303">
        <f>MIN(B41303*(41632/RANK(B41303,B$2:B41304,1)),D41304)</f>
        <v>0.95204680537775399</v>
      </c>
      <c r="E41303">
        <v>0.95204680537775399</v>
      </c>
    </row>
    <row r="41304" spans="1:5">
      <c r="A41304">
        <v>27178</v>
      </c>
      <c r="B41304">
        <v>0.94477952600000004</v>
      </c>
      <c r="C41304">
        <v>4.3763199999999997E-4</v>
      </c>
      <c r="D41304">
        <f>MIN(B41304*(41632/RANK(B41304,B$2:B41305,1)),D41305)</f>
        <v>0.95230518912505158</v>
      </c>
      <c r="E41304">
        <v>0.95230518912505158</v>
      </c>
    </row>
    <row r="41305" spans="1:5">
      <c r="A41305">
        <v>203547</v>
      </c>
      <c r="B41305">
        <v>0.94490768999999997</v>
      </c>
      <c r="C41305">
        <v>3.2421700000000002E-4</v>
      </c>
      <c r="D41305">
        <f>MIN(B41305*(41632/RANK(B41305,B$2:B41306,1)),D41306)</f>
        <v>0.95240133459096965</v>
      </c>
      <c r="E41305">
        <v>0.95240133459096965</v>
      </c>
    </row>
    <row r="41306" spans="1:5">
      <c r="A41306">
        <v>23613</v>
      </c>
      <c r="B41306">
        <v>0.94492066500000005</v>
      </c>
      <c r="C41306">
        <v>-2.7239799999999998E-4</v>
      </c>
      <c r="D41306">
        <f>MIN(B41306*(41632/RANK(B41306,B$2:B41307,1)),D41307)</f>
        <v>0.95240133459096965</v>
      </c>
      <c r="E41306">
        <v>0.95240133459096965</v>
      </c>
    </row>
    <row r="41307" spans="1:5">
      <c r="A41307">
        <v>23081</v>
      </c>
      <c r="B41307">
        <v>0.94501989799999997</v>
      </c>
      <c r="C41307">
        <v>3.6778599999999999E-4</v>
      </c>
      <c r="D41307">
        <f>MIN(B41307*(41632/RANK(B41307,B$2:B41308,1)),D41308)</f>
        <v>0.95247829355386637</v>
      </c>
      <c r="E41307">
        <v>0.95247829355386637</v>
      </c>
    </row>
    <row r="41308" spans="1:5">
      <c r="A41308">
        <v>23600</v>
      </c>
      <c r="B41308">
        <v>0.945167957</v>
      </c>
      <c r="C41308">
        <v>-3.9195499999999998E-4</v>
      </c>
      <c r="D41308">
        <f>MIN(B41308*(41632/RANK(B41308,B$2:B41309,1)),D41309)</f>
        <v>0.95260445894942736</v>
      </c>
      <c r="E41308">
        <v>0.95260445894942736</v>
      </c>
    </row>
    <row r="41309" spans="1:5">
      <c r="A41309">
        <v>54531</v>
      </c>
      <c r="B41309">
        <v>0.94537444000000004</v>
      </c>
      <c r="C41309">
        <v>2.3691200000000001E-4</v>
      </c>
      <c r="D41309">
        <f>MIN(B41309*(41632/RANK(B41309,B$2:B41310,1)),D41310)</f>
        <v>0.95278950048610433</v>
      </c>
      <c r="E41309">
        <v>0.95278950048610433</v>
      </c>
    </row>
    <row r="41310" spans="1:5">
      <c r="A41310">
        <v>84127</v>
      </c>
      <c r="B41310">
        <v>0.94594093899999998</v>
      </c>
      <c r="C41310">
        <v>3.2384599999999998E-4</v>
      </c>
      <c r="D41310">
        <f>MIN(B41310*(41632/RANK(B41310,B$2:B41311,1)),D41311)</f>
        <v>0.95333736407194558</v>
      </c>
      <c r="E41310">
        <v>0.95333736407194558</v>
      </c>
    </row>
    <row r="41311" spans="1:5">
      <c r="A41311">
        <v>60468</v>
      </c>
      <c r="B41311">
        <v>0.94604889999999997</v>
      </c>
      <c r="C41311">
        <v>5.43036E-4</v>
      </c>
      <c r="D41311">
        <f>MIN(B41311*(41632/RANK(B41311,B$2:B41312,1)),D41312)</f>
        <v>0.95342308895666894</v>
      </c>
      <c r="E41311">
        <v>0.95342308895666894</v>
      </c>
    </row>
    <row r="41312" spans="1:5">
      <c r="A41312">
        <v>641</v>
      </c>
      <c r="B41312">
        <v>0.94613294000000003</v>
      </c>
      <c r="C41312">
        <v>-4.9867800000000001E-4</v>
      </c>
      <c r="D41312">
        <f>MIN(B41312*(41632/RANK(B41312,B$2:B41313,1)),D41313)</f>
        <v>0.95348470281716735</v>
      </c>
      <c r="E41312">
        <v>0.95348470281716735</v>
      </c>
    </row>
    <row r="41313" spans="1:5">
      <c r="A41313">
        <v>5498</v>
      </c>
      <c r="B41313">
        <v>0.94638971599999999</v>
      </c>
      <c r="C41313">
        <v>-6.5315800000000004E-4</v>
      </c>
      <c r="D41313">
        <f>MIN(B41313*(41632/RANK(B41313,B$2:B41314,1)),D41314)</f>
        <v>0.95372038769635947</v>
      </c>
      <c r="E41313">
        <v>0.95372038769635947</v>
      </c>
    </row>
    <row r="41314" spans="1:5">
      <c r="A41314">
        <v>23244</v>
      </c>
      <c r="B41314">
        <v>0.94665337500000002</v>
      </c>
      <c r="C41314">
        <v>1.79276E-4</v>
      </c>
      <c r="D41314">
        <f>MIN(B41314*(41632/RANK(B41314,B$2:B41315,1)),D41315)</f>
        <v>0.95396299731319434</v>
      </c>
      <c r="E41314">
        <v>0.95396299731319434</v>
      </c>
    </row>
    <row r="41315" spans="1:5">
      <c r="A41315">
        <v>10237</v>
      </c>
      <c r="B41315">
        <v>0.94668225500000003</v>
      </c>
      <c r="C41315">
        <v>-2.7346800000000002E-4</v>
      </c>
      <c r="D41315">
        <f>MIN(B41315*(41632/RANK(B41315,B$2:B41316,1)),D41316)</f>
        <v>0.95396900905649429</v>
      </c>
      <c r="E41315">
        <v>0.95396900905649429</v>
      </c>
    </row>
    <row r="41316" spans="1:5">
      <c r="A41316">
        <v>80351</v>
      </c>
      <c r="B41316">
        <v>0.94688212299999996</v>
      </c>
      <c r="C41316">
        <v>-2.8207500000000001E-4</v>
      </c>
      <c r="D41316">
        <f>MIN(B41316*(41632/RANK(B41316,B$2:B41317,1)),D41317)</f>
        <v>0.95414732045833239</v>
      </c>
      <c r="E41316">
        <v>0.95414732045833239</v>
      </c>
    </row>
    <row r="41317" spans="1:5">
      <c r="A41317">
        <v>55845</v>
      </c>
      <c r="B41317">
        <v>0.94695275300000004</v>
      </c>
      <c r="C41317">
        <v>-2.6866900000000003E-4</v>
      </c>
      <c r="D41317">
        <f>MIN(B41317*(41632/RANK(B41317,B$2:B41318,1)),D41318)</f>
        <v>0.95419539676870957</v>
      </c>
      <c r="E41317">
        <v>0.95419539676870957</v>
      </c>
    </row>
    <row r="41318" spans="1:5">
      <c r="A41318">
        <v>157697</v>
      </c>
      <c r="B41318">
        <v>0.94769617500000003</v>
      </c>
      <c r="C41318">
        <v>5.0390199999999997E-4</v>
      </c>
      <c r="D41318">
        <f>MIN(B41318*(41632/RANK(B41318,B$2:B41319,1)),D41319)</f>
        <v>0.95492139210494476</v>
      </c>
      <c r="E41318">
        <v>0.95492139210494476</v>
      </c>
    </row>
    <row r="41319" spans="1:5">
      <c r="A41319">
        <v>143684</v>
      </c>
      <c r="B41319">
        <v>0.94798039999999995</v>
      </c>
      <c r="C41319">
        <v>-4.9762099999999996E-4</v>
      </c>
      <c r="D41319">
        <f>MIN(B41319*(41632/RANK(B41319,B$2:B41320,1)),D41320)</f>
        <v>0.95518466558884751</v>
      </c>
      <c r="E41319">
        <v>0.95518466558884751</v>
      </c>
    </row>
    <row r="41320" spans="1:5">
      <c r="A41320">
        <v>23583</v>
      </c>
      <c r="B41320">
        <v>0.94825781600000003</v>
      </c>
      <c r="C41320">
        <v>-2.2847399999999999E-4</v>
      </c>
      <c r="D41320">
        <f>MIN(B41320*(41632/RANK(B41320,B$2:B41321,1)),D41321)</f>
        <v>0.95544106574970356</v>
      </c>
      <c r="E41320">
        <v>0.95544106574970356</v>
      </c>
    </row>
    <row r="41321" spans="1:5">
      <c r="A41321">
        <v>57542</v>
      </c>
      <c r="B41321">
        <v>0.94875285399999998</v>
      </c>
      <c r="C41321">
        <v>-3.3678799999999997E-4</v>
      </c>
      <c r="D41321">
        <f>MIN(B41321*(41632/RANK(B41321,B$2:B41322,1)),D41322)</f>
        <v>0.95591671872526629</v>
      </c>
      <c r="E41321">
        <v>0.95591671872526629</v>
      </c>
    </row>
    <row r="41322" spans="1:5">
      <c r="A41322">
        <v>55153</v>
      </c>
      <c r="B41322">
        <v>0.94881821700000002</v>
      </c>
      <c r="C41322">
        <v>-1.5645899999999999E-4</v>
      </c>
      <c r="D41322">
        <f>MIN(B41322*(41632/RANK(B41322,B$2:B41323,1)),D41323)</f>
        <v>0.95595943975566899</v>
      </c>
      <c r="E41322">
        <v>0.95595943975566899</v>
      </c>
    </row>
    <row r="41323" spans="1:5">
      <c r="A41323">
        <v>30844</v>
      </c>
      <c r="B41323">
        <v>0.94891518100000005</v>
      </c>
      <c r="C41323">
        <v>4.0769999999999999E-4</v>
      </c>
      <c r="D41323">
        <f>MIN(B41323*(41632/RANK(B41323,B$2:B41324,1)),D41324)</f>
        <v>0.95603399679086198</v>
      </c>
      <c r="E41323">
        <v>0.95603399679086198</v>
      </c>
    </row>
    <row r="41324" spans="1:5">
      <c r="A41324">
        <v>100128046</v>
      </c>
      <c r="B41324">
        <v>0.94900277899999996</v>
      </c>
      <c r="C41324">
        <v>3.9527300000000002E-4</v>
      </c>
      <c r="D41324">
        <f>MIN(B41324*(41632/RANK(B41324,B$2:B41325,1)),D41325)</f>
        <v>0.95609911418164217</v>
      </c>
      <c r="E41324">
        <v>0.95609911418164217</v>
      </c>
    </row>
    <row r="41325" spans="1:5">
      <c r="A41325">
        <v>30817</v>
      </c>
      <c r="B41325">
        <v>0.94908868700000004</v>
      </c>
      <c r="C41325">
        <v>-2.4681799999999999E-4</v>
      </c>
      <c r="D41325">
        <f>MIN(B41325*(41632/RANK(B41325,B$2:B41326,1)),D41326)</f>
        <v>0.95616252582479921</v>
      </c>
      <c r="E41325">
        <v>0.95616252582479921</v>
      </c>
    </row>
    <row r="41326" spans="1:5">
      <c r="A41326">
        <v>23385</v>
      </c>
      <c r="B41326">
        <v>0.94919428800000005</v>
      </c>
      <c r="C41326">
        <v>1.5876400000000001E-4</v>
      </c>
      <c r="D41326">
        <f>MIN(B41326*(41632/RANK(B41326,B$2:B41327,1)),D41327)</f>
        <v>0.95624577369669694</v>
      </c>
      <c r="E41326">
        <v>0.95624577369669694</v>
      </c>
    </row>
    <row r="41327" spans="1:5">
      <c r="A41327">
        <v>55024</v>
      </c>
      <c r="B41327">
        <v>0.94923949299999999</v>
      </c>
      <c r="C41327">
        <v>9.5816200000000003E-4</v>
      </c>
      <c r="D41327">
        <f>MIN(B41327*(41632/RANK(B41327,B$2:B41328,1)),D41328)</f>
        <v>0.95626817433518851</v>
      </c>
      <c r="E41327">
        <v>0.95626817433518851</v>
      </c>
    </row>
    <row r="41328" spans="1:5">
      <c r="A41328">
        <v>147660</v>
      </c>
      <c r="B41328">
        <v>0.94929779599999997</v>
      </c>
      <c r="C41328">
        <v>3.7174400000000002E-4</v>
      </c>
      <c r="D41328">
        <f>MIN(B41328*(41632/RANK(B41328,B$2:B41329,1)),D41329)</f>
        <v>0.95630376855498822</v>
      </c>
      <c r="E41328">
        <v>0.95630376855498822</v>
      </c>
    </row>
    <row r="41329" spans="1:5">
      <c r="A41329">
        <v>6809</v>
      </c>
      <c r="B41329">
        <v>0.94936315299999996</v>
      </c>
      <c r="C41329">
        <v>6.7083799999999999E-4</v>
      </c>
      <c r="D41329">
        <f>MIN(B41329*(41632/RANK(B41329,B$2:B41330,1)),D41330)</f>
        <v>0.95634274945650755</v>
      </c>
      <c r="E41329">
        <v>0.95634274945650755</v>
      </c>
    </row>
    <row r="41330" spans="1:5">
      <c r="A41330">
        <v>23286</v>
      </c>
      <c r="B41330">
        <v>0.949382434</v>
      </c>
      <c r="C41330">
        <v>6.20675E-4</v>
      </c>
      <c r="D41330">
        <f>MIN(B41330*(41632/RANK(B41330,B$2:B41331,1)),D41331)</f>
        <v>0.95634274945650755</v>
      </c>
      <c r="E41330">
        <v>0.95634274945650755</v>
      </c>
    </row>
    <row r="41331" spans="1:5">
      <c r="A41331">
        <v>55683</v>
      </c>
      <c r="B41331">
        <v>0.94941642599999998</v>
      </c>
      <c r="C41331">
        <v>3.2535099999999998E-4</v>
      </c>
      <c r="D41331">
        <f>MIN(B41331*(41632/RANK(B41331,B$2:B41332,1)),D41332)</f>
        <v>0.95635385064679401</v>
      </c>
      <c r="E41331">
        <v>0.95635385064679401</v>
      </c>
    </row>
    <row r="41332" spans="1:5">
      <c r="A41332">
        <v>56905</v>
      </c>
      <c r="B41332">
        <v>0.94963104300000001</v>
      </c>
      <c r="C41332">
        <v>-2.6687E-4</v>
      </c>
      <c r="D41332">
        <f>MIN(B41332*(41632/RANK(B41332,B$2:B41333,1)),D41333)</f>
        <v>0.95653656205477589</v>
      </c>
      <c r="E41332">
        <v>0.95653656205477589</v>
      </c>
    </row>
    <row r="41333" spans="1:5">
      <c r="A41333">
        <v>8621</v>
      </c>
      <c r="B41333">
        <v>0.94964376399999995</v>
      </c>
      <c r="C41333">
        <v>3.1373700000000002E-4</v>
      </c>
      <c r="D41333">
        <f>MIN(B41333*(41632/RANK(B41333,B$2:B41334,1)),D41334)</f>
        <v>0.95653656205477589</v>
      </c>
      <c r="E41333">
        <v>0.95653656205477589</v>
      </c>
    </row>
    <row r="41334" spans="1:5">
      <c r="A41334">
        <v>196410</v>
      </c>
      <c r="B41334">
        <v>0.94969661800000005</v>
      </c>
      <c r="C41334">
        <v>-7.2639799999999995E-4</v>
      </c>
      <c r="D41334">
        <f>MIN(B41334*(41632/RANK(B41334,B$2:B41335,1)),D41335)</f>
        <v>0.95656665619664671</v>
      </c>
      <c r="E41334">
        <v>0.95656665619664671</v>
      </c>
    </row>
    <row r="41335" spans="1:5">
      <c r="A41335">
        <v>7803</v>
      </c>
      <c r="B41335">
        <v>0.95014784600000002</v>
      </c>
      <c r="C41335">
        <v>3.8847399999999998E-4</v>
      </c>
      <c r="D41335">
        <f>MIN(B41335*(41632/RANK(B41335,B$2:B41336,1)),D41336)</f>
        <v>0.95699799498408089</v>
      </c>
      <c r="E41335">
        <v>0.95699799498408089</v>
      </c>
    </row>
    <row r="41336" spans="1:5">
      <c r="A41336">
        <v>55234</v>
      </c>
      <c r="B41336">
        <v>0.95029482700000001</v>
      </c>
      <c r="C41336">
        <v>1.9091099999999999E-4</v>
      </c>
      <c r="D41336">
        <f>MIN(B41336*(41632/RANK(B41336,B$2:B41337,1)),D41337)</f>
        <v>0.95712287982736177</v>
      </c>
      <c r="E41336">
        <v>0.95712287982736177</v>
      </c>
    </row>
    <row r="41337" spans="1:5">
      <c r="A41337">
        <v>8079</v>
      </c>
      <c r="B41337">
        <v>0.95054301399999996</v>
      </c>
      <c r="C41337">
        <v>1.6885700000000001E-4</v>
      </c>
      <c r="D41337">
        <f>MIN(B41337*(41632/RANK(B41337,B$2:B41338,1)),D41338)</f>
        <v>0.95733133979921126</v>
      </c>
      <c r="E41337">
        <v>0.95733133979921126</v>
      </c>
    </row>
    <row r="41338" spans="1:5">
      <c r="A41338">
        <v>1213</v>
      </c>
      <c r="B41338">
        <v>0.95054779</v>
      </c>
      <c r="C41338">
        <v>-3.74989E-4</v>
      </c>
      <c r="D41338">
        <f>MIN(B41338*(41632/RANK(B41338,B$2:B41339,1)),D41339)</f>
        <v>0.95733133979921126</v>
      </c>
      <c r="E41338">
        <v>0.95733133979921126</v>
      </c>
    </row>
    <row r="41339" spans="1:5">
      <c r="A41339">
        <v>7542</v>
      </c>
      <c r="B41339">
        <v>0.95061907499999998</v>
      </c>
      <c r="C41339">
        <v>-3.2683000000000001E-4</v>
      </c>
      <c r="D41339">
        <f>MIN(B41339*(41632/RANK(B41339,B$2:B41340,1)),D41340)</f>
        <v>0.95737997315786916</v>
      </c>
      <c r="E41339">
        <v>0.95737997315786916</v>
      </c>
    </row>
    <row r="41340" spans="1:5">
      <c r="A41340">
        <v>91937</v>
      </c>
      <c r="B41340">
        <v>0.95066285900000003</v>
      </c>
      <c r="C41340">
        <v>-1.4997599999999999E-3</v>
      </c>
      <c r="D41340">
        <f>MIN(B41340*(41632/RANK(B41340,B$2:B41341,1)),D41341)</f>
        <v>0.9574009082437408</v>
      </c>
      <c r="E41340">
        <v>0.9574009082437408</v>
      </c>
    </row>
    <row r="41341" spans="1:5">
      <c r="A41341">
        <v>2700</v>
      </c>
      <c r="B41341">
        <v>0.95070018000000001</v>
      </c>
      <c r="C41341">
        <v>-4.2768500000000002E-4</v>
      </c>
      <c r="D41341">
        <f>MIN(B41341*(41632/RANK(B41341,B$2:B41342,1)),D41342)</f>
        <v>0.95741533366618292</v>
      </c>
      <c r="E41341">
        <v>0.95741533366618292</v>
      </c>
    </row>
    <row r="41342" spans="1:5">
      <c r="A41342">
        <v>1106</v>
      </c>
      <c r="B41342">
        <v>0.95086069100000004</v>
      </c>
      <c r="C41342">
        <v>-3.3356299999999999E-4</v>
      </c>
      <c r="D41342">
        <f>MIN(B41342*(41632/RANK(B41342,B$2:B41343,1)),D41343)</f>
        <v>0.95755381552724894</v>
      </c>
      <c r="E41342">
        <v>0.95755381552724894</v>
      </c>
    </row>
    <row r="41343" spans="1:5">
      <c r="A41343">
        <v>5236</v>
      </c>
      <c r="B41343">
        <v>0.95094947100000005</v>
      </c>
      <c r="C41343">
        <v>-3.0528700000000001E-4</v>
      </c>
      <c r="D41343">
        <f>MIN(B41343*(41632/RANK(B41343,B$2:B41344,1)),D41344)</f>
        <v>0.95762005652053617</v>
      </c>
      <c r="E41343">
        <v>0.95762005652053617</v>
      </c>
    </row>
    <row r="41344" spans="1:5">
      <c r="A41344">
        <v>53905</v>
      </c>
      <c r="B41344">
        <v>0.95127448599999997</v>
      </c>
      <c r="C41344">
        <v>4.3543999999999999E-4</v>
      </c>
      <c r="D41344">
        <f>MIN(B41344*(41632/RANK(B41344,B$2:B41345,1)),D41345)</f>
        <v>0.95792418066303853</v>
      </c>
      <c r="E41344">
        <v>0.95792418066303853</v>
      </c>
    </row>
    <row r="41345" spans="1:5">
      <c r="A41345">
        <v>10538</v>
      </c>
      <c r="B41345">
        <v>0.95171238700000005</v>
      </c>
      <c r="C41345">
        <v>-2.67872E-4</v>
      </c>
      <c r="D41345">
        <f>MIN(B41345*(41632/RANK(B41345,B$2:B41346,1)),D41346)</f>
        <v>0.95832786994200025</v>
      </c>
      <c r="E41345">
        <v>0.95832786994200025</v>
      </c>
    </row>
    <row r="41346" spans="1:5">
      <c r="A41346">
        <v>166</v>
      </c>
      <c r="B41346">
        <v>0.95172141099999996</v>
      </c>
      <c r="C41346">
        <v>1.5473599999999999E-4</v>
      </c>
      <c r="D41346">
        <f>MIN(B41346*(41632/RANK(B41346,B$2:B41347,1)),D41347)</f>
        <v>0.95832786994200025</v>
      </c>
      <c r="E41346">
        <v>0.95832786994200025</v>
      </c>
    </row>
    <row r="41347" spans="1:5">
      <c r="A41347">
        <v>414</v>
      </c>
      <c r="B41347">
        <v>0.95204758700000003</v>
      </c>
      <c r="C41347">
        <v>-5.8102999999999996E-4</v>
      </c>
      <c r="D41347">
        <f>MIN(B41347*(41632/RANK(B41347,B$2:B41348,1)),D41348)</f>
        <v>0.95862779207623283</v>
      </c>
      <c r="E41347">
        <v>0.95862779207623283</v>
      </c>
    </row>
    <row r="41348" spans="1:5">
      <c r="A41348">
        <v>10151</v>
      </c>
      <c r="B41348">
        <v>0.95206531800000005</v>
      </c>
      <c r="C41348">
        <v>3.0234700000000001E-4</v>
      </c>
      <c r="D41348">
        <f>MIN(B41348*(41632/RANK(B41348,B$2:B41349,1)),D41349)</f>
        <v>0.95862779207623283</v>
      </c>
      <c r="E41348">
        <v>0.95862779207623283</v>
      </c>
    </row>
    <row r="41349" spans="1:5">
      <c r="A41349">
        <v>3908</v>
      </c>
      <c r="B41349">
        <v>0.95215041</v>
      </c>
      <c r="C41349">
        <v>-2.6321100000000001E-4</v>
      </c>
      <c r="D41349">
        <f>MIN(B41349*(41632/RANK(B41349,B$2:B41350,1)),D41350)</f>
        <v>0.95869028415207502</v>
      </c>
      <c r="E41349">
        <v>0.95869028415207502</v>
      </c>
    </row>
    <row r="41350" spans="1:5">
      <c r="A41350">
        <v>54812</v>
      </c>
      <c r="B41350">
        <v>0.95258973400000002</v>
      </c>
      <c r="C41350">
        <v>2.8934499999999999E-4</v>
      </c>
      <c r="D41350">
        <f>MIN(B41350*(41632/RANK(B41350,B$2:B41351,1)),D41351)</f>
        <v>0.95910942963283263</v>
      </c>
      <c r="E41350">
        <v>0.95910942963283263</v>
      </c>
    </row>
    <row r="41351" spans="1:5">
      <c r="A41351">
        <v>535</v>
      </c>
      <c r="B41351">
        <v>0.95281074399999999</v>
      </c>
      <c r="C41351">
        <v>2.4697800000000002E-4</v>
      </c>
      <c r="D41351">
        <f>MIN(B41351*(41632/RANK(B41351,B$2:B41352,1)),D41352)</f>
        <v>0.95930875197600962</v>
      </c>
      <c r="E41351">
        <v>0.95930875197600962</v>
      </c>
    </row>
    <row r="41352" spans="1:5">
      <c r="A41352">
        <v>70</v>
      </c>
      <c r="B41352">
        <v>0.95302927400000004</v>
      </c>
      <c r="C41352">
        <v>6.0499100000000004E-4</v>
      </c>
      <c r="D41352">
        <f>MIN(B41352*(41632/RANK(B41352,B$2:B41353,1)),D41353)</f>
        <v>0.95950556782588092</v>
      </c>
      <c r="E41352">
        <v>0.95950556782588092</v>
      </c>
    </row>
    <row r="41353" spans="1:5">
      <c r="A41353">
        <v>54883</v>
      </c>
      <c r="B41353">
        <v>0.953372781</v>
      </c>
      <c r="C41353">
        <v>-2.7677499999999999E-4</v>
      </c>
      <c r="D41353">
        <f>MIN(B41353*(41632/RANK(B41353,B$2:B41354,1)),D41354)</f>
        <v>0.95982819739291925</v>
      </c>
      <c r="E41353">
        <v>0.95982819739291925</v>
      </c>
    </row>
    <row r="41354" spans="1:5">
      <c r="A41354">
        <v>400960</v>
      </c>
      <c r="B41354">
        <v>0.95347433400000003</v>
      </c>
      <c r="C41354">
        <v>-4.0180700000000001E-4</v>
      </c>
      <c r="D41354">
        <f>MIN(B41354*(41632/RANK(B41354,B$2:B41355,1)),D41355)</f>
        <v>0.95990722494348657</v>
      </c>
      <c r="E41354">
        <v>0.95990722494348657</v>
      </c>
    </row>
    <row r="41355" spans="1:5">
      <c r="A41355">
        <v>130497</v>
      </c>
      <c r="B41355">
        <v>0.95404705199999995</v>
      </c>
      <c r="C41355">
        <v>9.3670600000000004E-4</v>
      </c>
      <c r="D41355">
        <f>MIN(B41355*(41632/RANK(B41355,B$2:B41356,1)),D41356)</f>
        <v>0.9604605810529574</v>
      </c>
      <c r="E41355">
        <v>0.9604605810529574</v>
      </c>
    </row>
    <row r="41356" spans="1:5">
      <c r="A41356">
        <v>729967</v>
      </c>
      <c r="B41356">
        <v>0.95416737299999999</v>
      </c>
      <c r="C41356">
        <v>-5.0816700000000002E-4</v>
      </c>
      <c r="D41356">
        <f>MIN(B41356*(41632/RANK(B41356,B$2:B41357,1)),D41357)</f>
        <v>0.96055848320000004</v>
      </c>
      <c r="E41356">
        <v>0.96055848320000004</v>
      </c>
    </row>
    <row r="41357" spans="1:5">
      <c r="A41357">
        <v>9331</v>
      </c>
      <c r="B41357">
        <v>0.954283149</v>
      </c>
      <c r="C41357">
        <v>4.0060200000000001E-4</v>
      </c>
      <c r="D41357">
        <f>MIN(B41357*(41632/RANK(B41357,B$2:B41358,1)),D41358)</f>
        <v>0.96065180528020122</v>
      </c>
      <c r="E41357">
        <v>0.96065180528020122</v>
      </c>
    </row>
    <row r="41358" spans="1:5">
      <c r="A41358">
        <v>57606</v>
      </c>
      <c r="B41358">
        <v>0.95459259100000005</v>
      </c>
      <c r="C41358">
        <v>2.4529599999999999E-4</v>
      </c>
      <c r="D41358">
        <f>MIN(B41358*(41632/RANK(B41358,B$2:B41359,1)),D41359)</f>
        <v>0.96094007661368086</v>
      </c>
      <c r="E41358">
        <v>0.96094007661368086</v>
      </c>
    </row>
    <row r="41359" spans="1:5">
      <c r="A41359">
        <v>83478</v>
      </c>
      <c r="B41359">
        <v>0.95480095200000004</v>
      </c>
      <c r="C41359">
        <v>2.86722E-4</v>
      </c>
      <c r="D41359">
        <f>MIN(B41359*(41632/RANK(B41359,B$2:B41360,1)),D41360)</f>
        <v>0.96112658333729872</v>
      </c>
      <c r="E41359">
        <v>0.96112658333729872</v>
      </c>
    </row>
    <row r="41360" spans="1:5">
      <c r="A41360">
        <v>79074</v>
      </c>
      <c r="B41360">
        <v>0.95497038199999995</v>
      </c>
      <c r="C41360">
        <v>-3.4743300000000002E-4</v>
      </c>
      <c r="D41360">
        <f>MIN(B41360*(41632/RANK(B41360,B$2:B41361,1)),D41361)</f>
        <v>0.96127389306859456</v>
      </c>
      <c r="E41360">
        <v>0.96127389306859456</v>
      </c>
    </row>
    <row r="41361" spans="1:5">
      <c r="A41361">
        <v>10435</v>
      </c>
      <c r="B41361">
        <v>0.95505105599999995</v>
      </c>
      <c r="C41361">
        <v>3.2054000000000002E-4</v>
      </c>
      <c r="D41361">
        <f>MIN(B41361*(41632/RANK(B41361,B$2:B41362,1)),D41362)</f>
        <v>0.96133185598143134</v>
      </c>
      <c r="E41361">
        <v>0.96133185598143134</v>
      </c>
    </row>
    <row r="41362" spans="1:5">
      <c r="A41362">
        <v>2273</v>
      </c>
      <c r="B41362">
        <v>0.95520678299999995</v>
      </c>
      <c r="C41362">
        <v>-7.4327300000000002E-4</v>
      </c>
      <c r="D41362">
        <f>MIN(B41362*(41632/RANK(B41362,B$2:B41363,1)),D41363)</f>
        <v>0.96146536084369338</v>
      </c>
      <c r="E41362">
        <v>0.96146536084369338</v>
      </c>
    </row>
    <row r="41363" spans="1:5">
      <c r="A41363">
        <v>51726</v>
      </c>
      <c r="B41363">
        <v>0.95528354100000001</v>
      </c>
      <c r="C41363">
        <v>-2.0273599999999999E-4</v>
      </c>
      <c r="D41363">
        <f>MIN(B41363*(41632/RANK(B41363,B$2:B41364,1)),D41364)</f>
        <v>0.96151937476214888</v>
      </c>
      <c r="E41363">
        <v>0.96151937476214888</v>
      </c>
    </row>
    <row r="41364" spans="1:5">
      <c r="A41364">
        <v>801</v>
      </c>
      <c r="B41364">
        <v>0.95536125199999999</v>
      </c>
      <c r="C41364">
        <v>4.7695700000000002E-4</v>
      </c>
      <c r="D41364">
        <f>MIN(B41364*(41632/RANK(B41364,B$2:B41365,1)),D41365)</f>
        <v>0.96157434526663932</v>
      </c>
      <c r="E41364">
        <v>0.96157434526663932</v>
      </c>
    </row>
    <row r="41365" spans="1:5">
      <c r="A41365">
        <v>50509</v>
      </c>
      <c r="B41365">
        <v>0.95545433499999999</v>
      </c>
      <c r="C41365">
        <v>3.3004600000000002E-4</v>
      </c>
      <c r="D41365">
        <f>MIN(B41365*(41632/RANK(B41365,B$2:B41366,1)),D41366)</f>
        <v>0.96164478470940906</v>
      </c>
      <c r="E41365">
        <v>0.96164478470940906</v>
      </c>
    </row>
    <row r="41366" spans="1:5">
      <c r="A41366">
        <v>259173</v>
      </c>
      <c r="B41366">
        <v>0.95598437300000005</v>
      </c>
      <c r="C41366">
        <v>-1.9763300000000001E-4</v>
      </c>
      <c r="D41366">
        <f>MIN(B41366*(41632/RANK(B41366,B$2:B41367,1)),D41367)</f>
        <v>0.96215499617396349</v>
      </c>
      <c r="E41366">
        <v>0.96215499617396349</v>
      </c>
    </row>
    <row r="41367" spans="1:5">
      <c r="A41367">
        <v>100132181</v>
      </c>
      <c r="B41367">
        <v>0.95637563299999995</v>
      </c>
      <c r="C41367">
        <v>3.9229800000000002E-4</v>
      </c>
      <c r="D41367">
        <f>MIN(B41367*(41632/RANK(B41367,B$2:B41368,1)),D41368)</f>
        <v>0.96250629640747465</v>
      </c>
      <c r="E41367">
        <v>0.96250629640747465</v>
      </c>
    </row>
    <row r="41368" spans="1:5">
      <c r="A41368">
        <v>9462</v>
      </c>
      <c r="B41368">
        <v>0.95637965899999999</v>
      </c>
      <c r="C41368">
        <v>1.92127E-4</v>
      </c>
      <c r="D41368">
        <f>MIN(B41368*(41632/RANK(B41368,B$2:B41369,1)),D41369)</f>
        <v>0.96250629640747465</v>
      </c>
      <c r="E41368">
        <v>0.96250629640747465</v>
      </c>
    </row>
    <row r="41369" spans="1:5">
      <c r="A41369">
        <v>83855</v>
      </c>
      <c r="B41369">
        <v>0.95658544899999998</v>
      </c>
      <c r="C41369">
        <v>-2.39633E-4</v>
      </c>
      <c r="D41369">
        <f>MIN(B41369*(41632/RANK(B41369,B$2:B41370,1)),D41370)</f>
        <v>0.96264880810790432</v>
      </c>
      <c r="E41369">
        <v>0.96264880810790432</v>
      </c>
    </row>
    <row r="41370" spans="1:5">
      <c r="A41370">
        <v>84140</v>
      </c>
      <c r="B41370">
        <v>0.95659048000000002</v>
      </c>
      <c r="C41370">
        <v>5.2288499999999995E-4</v>
      </c>
      <c r="D41370">
        <f>MIN(B41370*(41632/RANK(B41370,B$2:B41371,1)),D41371)</f>
        <v>0.96264880810790432</v>
      </c>
      <c r="E41370">
        <v>0.96264880810790432</v>
      </c>
    </row>
    <row r="41371" spans="1:5">
      <c r="A41371">
        <v>50615</v>
      </c>
      <c r="B41371">
        <v>0.95659063200000005</v>
      </c>
      <c r="C41371">
        <v>4.6307999999999999E-4</v>
      </c>
      <c r="D41371">
        <f>MIN(B41371*(41632/RANK(B41371,B$2:B41372,1)),D41372)</f>
        <v>0.96264880810790432</v>
      </c>
      <c r="E41371">
        <v>0.96264880810790432</v>
      </c>
    </row>
    <row r="41372" spans="1:5">
      <c r="A41372">
        <v>5310</v>
      </c>
      <c r="B41372">
        <v>0.95666935099999995</v>
      </c>
      <c r="C41372">
        <v>2.2823900000000001E-4</v>
      </c>
      <c r="D41372">
        <f>MIN(B41372*(41632/RANK(B41372,B$2:B41373,1)),D41373)</f>
        <v>0.96270475504174424</v>
      </c>
      <c r="E41372">
        <v>0.96270475504174424</v>
      </c>
    </row>
    <row r="41373" spans="1:5">
      <c r="A41373">
        <v>3855</v>
      </c>
      <c r="B41373">
        <v>0.956748881</v>
      </c>
      <c r="C41373">
        <v>-2.5181900000000002E-4</v>
      </c>
      <c r="D41373">
        <f>MIN(B41373*(41632/RANK(B41373,B$2:B41374,1)),D41374)</f>
        <v>0.96274693715727644</v>
      </c>
      <c r="E41373">
        <v>0.96274693715727644</v>
      </c>
    </row>
    <row r="41374" spans="1:5">
      <c r="A41374">
        <v>79664</v>
      </c>
      <c r="B41374">
        <v>0.95675751899999995</v>
      </c>
      <c r="C41374">
        <v>2.3962199999999999E-4</v>
      </c>
      <c r="D41374">
        <f>MIN(B41374*(41632/RANK(B41374,B$2:B41375,1)),D41375)</f>
        <v>0.96274693715727644</v>
      </c>
      <c r="E41374">
        <v>0.96274693715727644</v>
      </c>
    </row>
    <row r="41375" spans="1:5">
      <c r="A41375">
        <v>23504</v>
      </c>
      <c r="B41375">
        <v>0.95728819300000001</v>
      </c>
      <c r="C41375">
        <v>-6.8079100000000004E-4</v>
      </c>
      <c r="D41375">
        <f>MIN(B41375*(41632/RANK(B41375,B$2:B41376,1)),D41376)</f>
        <v>0.96325765096379368</v>
      </c>
      <c r="E41375">
        <v>0.96325765096379368</v>
      </c>
    </row>
    <row r="41376" spans="1:5">
      <c r="A41376">
        <v>2259</v>
      </c>
      <c r="B41376">
        <v>0.95748324200000001</v>
      </c>
      <c r="C41376">
        <v>-5.3458599999999998E-4</v>
      </c>
      <c r="D41376">
        <f>MIN(B41376*(41632/RANK(B41376,B$2:B41377,1)),D41377)</f>
        <v>0.96343063035514198</v>
      </c>
      <c r="E41376">
        <v>0.96343063035514198</v>
      </c>
    </row>
    <row r="41377" spans="1:5">
      <c r="A41377">
        <v>1329</v>
      </c>
      <c r="B41377">
        <v>0.95755456500000002</v>
      </c>
      <c r="C41377">
        <v>-2.76135E-4</v>
      </c>
      <c r="D41377">
        <f>MIN(B41377*(41632/RANK(B41377,B$2:B41378,1)),D41378)</f>
        <v>0.96347910987238983</v>
      </c>
      <c r="E41377">
        <v>0.96347910987238983</v>
      </c>
    </row>
    <row r="41378" spans="1:5">
      <c r="A41378">
        <v>51096</v>
      </c>
      <c r="B41378">
        <v>0.957945712</v>
      </c>
      <c r="C41378">
        <v>-2.8793699999999999E-4</v>
      </c>
      <c r="D41378">
        <f>MIN(B41378*(41632/RANK(B41378,B$2:B41379,1)),D41379)</f>
        <v>0.96384938207177895</v>
      </c>
      <c r="E41378">
        <v>0.96384938207177895</v>
      </c>
    </row>
    <row r="41379" spans="1:5">
      <c r="A41379">
        <v>23119</v>
      </c>
      <c r="B41379">
        <v>0.95814063100000002</v>
      </c>
      <c r="C41379">
        <v>2.9701400000000001E-4</v>
      </c>
      <c r="D41379">
        <f>MIN(B41379*(41632/RANK(B41379,B$2:B41380,1)),D41380)</f>
        <v>0.96402220382309445</v>
      </c>
      <c r="E41379">
        <v>0.96402220382309445</v>
      </c>
    </row>
    <row r="41380" spans="1:5">
      <c r="A41380">
        <v>80222</v>
      </c>
      <c r="B41380">
        <v>0.95838683599999996</v>
      </c>
      <c r="C41380">
        <v>1.4230300000000001E-4</v>
      </c>
      <c r="D41380">
        <f>MIN(B41380*(41632/RANK(B41380,B$2:B41381,1)),D41381)</f>
        <v>0.96424661679479917</v>
      </c>
      <c r="E41380">
        <v>0.96424661679479917</v>
      </c>
    </row>
    <row r="41381" spans="1:5">
      <c r="A41381">
        <v>9054</v>
      </c>
      <c r="B41381">
        <v>0.95847787900000003</v>
      </c>
      <c r="C41381">
        <v>-2.3093699999999999E-4</v>
      </c>
      <c r="D41381">
        <f>MIN(B41381*(41632/RANK(B41381,B$2:B41382,1)),D41382)</f>
        <v>0.96431491199922681</v>
      </c>
      <c r="E41381">
        <v>0.96431491199922681</v>
      </c>
    </row>
    <row r="41382" spans="1:5">
      <c r="A41382">
        <v>7091</v>
      </c>
      <c r="B41382">
        <v>0.95867150000000001</v>
      </c>
      <c r="C41382">
        <v>-3.2348300000000001E-4</v>
      </c>
      <c r="D41382">
        <f>MIN(B41382*(41632/RANK(B41382,B$2:B41383,1)),D41383)</f>
        <v>0.96448108017978829</v>
      </c>
      <c r="E41382">
        <v>0.96448108017978829</v>
      </c>
    </row>
    <row r="41383" spans="1:5">
      <c r="A41383">
        <v>3658</v>
      </c>
      <c r="B41383">
        <v>0.95868937499999995</v>
      </c>
      <c r="C41383">
        <v>-3.9156299999999999E-4</v>
      </c>
      <c r="D41383">
        <f>MIN(B41383*(41632/RANK(B41383,B$2:B41384,1)),D41384)</f>
        <v>0.96448108017978829</v>
      </c>
      <c r="E41383">
        <v>0.96448108017978829</v>
      </c>
    </row>
    <row r="41384" spans="1:5">
      <c r="A41384">
        <v>2131</v>
      </c>
      <c r="B41384">
        <v>0.958983798</v>
      </c>
      <c r="C41384">
        <v>3.48296E-4</v>
      </c>
      <c r="D41384">
        <f>MIN(B41384*(41632/RANK(B41384,B$2:B41385,1)),D41385)</f>
        <v>0.96475396849759554</v>
      </c>
      <c r="E41384">
        <v>0.96475396849759554</v>
      </c>
    </row>
    <row r="41385" spans="1:5">
      <c r="A41385">
        <v>65988</v>
      </c>
      <c r="B41385">
        <v>0.95901201800000002</v>
      </c>
      <c r="C41385">
        <v>-3.19885E-4</v>
      </c>
      <c r="D41385">
        <f>MIN(B41385*(41632/RANK(B41385,B$2:B41386,1)),D41386)</f>
        <v>0.96475904536477874</v>
      </c>
      <c r="E41385">
        <v>0.96475904536477874</v>
      </c>
    </row>
    <row r="41386" spans="1:5">
      <c r="A41386">
        <v>57599</v>
      </c>
      <c r="B41386">
        <v>0.95924180400000003</v>
      </c>
      <c r="C41386">
        <v>1.7050600000000001E-4</v>
      </c>
      <c r="D41386">
        <f>MIN(B41386*(41632/RANK(B41386,B$2:B41387,1)),D41387)</f>
        <v>0.96496689100224731</v>
      </c>
      <c r="E41386">
        <v>0.96496689100224731</v>
      </c>
    </row>
    <row r="41387" spans="1:5">
      <c r="A41387">
        <v>283143</v>
      </c>
      <c r="B41387">
        <v>0.95938553599999998</v>
      </c>
      <c r="C41387">
        <v>-3.1101600000000001E-4</v>
      </c>
      <c r="D41387">
        <f>MIN(B41387*(41632/RANK(B41387,B$2:B41388,1)),D41388)</f>
        <v>0.9650881610871308</v>
      </c>
      <c r="E41387">
        <v>0.9650881610871308</v>
      </c>
    </row>
    <row r="41388" spans="1:5">
      <c r="A41388">
        <v>10113</v>
      </c>
      <c r="B41388">
        <v>0.95957842500000001</v>
      </c>
      <c r="C41388">
        <v>-1.26608E-4</v>
      </c>
      <c r="D41388">
        <f>MIN(B41388*(41632/RANK(B41388,B$2:B41389,1)),D41389)</f>
        <v>0.96524893053136174</v>
      </c>
      <c r="E41388">
        <v>0.96524893053136174</v>
      </c>
    </row>
    <row r="41389" spans="1:5">
      <c r="A41389">
        <v>23676</v>
      </c>
      <c r="B41389">
        <v>0.95959172599999998</v>
      </c>
      <c r="C41389">
        <v>-8.0977200000000005E-4</v>
      </c>
      <c r="D41389">
        <f>MIN(B41389*(41632/RANK(B41389,B$2:B41390,1)),D41390)</f>
        <v>0.96524893053136174</v>
      </c>
      <c r="E41389">
        <v>0.96524893053136174</v>
      </c>
    </row>
    <row r="41390" spans="1:5">
      <c r="A41390">
        <v>100132341</v>
      </c>
      <c r="B41390">
        <v>0.95965561200000005</v>
      </c>
      <c r="C41390">
        <v>2.5037300000000002E-4</v>
      </c>
      <c r="D41390">
        <f>MIN(B41390*(41632/RANK(B41390,B$2:B41391,1)),D41391)</f>
        <v>0.96528987022600199</v>
      </c>
      <c r="E41390">
        <v>0.96528987022600199</v>
      </c>
    </row>
    <row r="41391" spans="1:5">
      <c r="A41391">
        <v>440957</v>
      </c>
      <c r="B41391">
        <v>0.96042796500000005</v>
      </c>
      <c r="C41391">
        <v>2.331E-4</v>
      </c>
      <c r="D41391">
        <f>MIN(B41391*(41632/RANK(B41391,B$2:B41392,1)),D41392)</f>
        <v>0.96602829131434365</v>
      </c>
      <c r="E41391">
        <v>0.96602829131434365</v>
      </c>
    </row>
    <row r="41392" spans="1:5">
      <c r="A41392">
        <v>79963</v>
      </c>
      <c r="B41392">
        <v>0.96043613100000003</v>
      </c>
      <c r="C41392">
        <v>3.42395E-4</v>
      </c>
      <c r="D41392">
        <f>MIN(B41392*(41632/RANK(B41392,B$2:B41393,1)),D41393)</f>
        <v>0.96602829131434365</v>
      </c>
      <c r="E41392">
        <v>0.96602829131434365</v>
      </c>
    </row>
    <row r="41393" spans="1:5">
      <c r="A41393">
        <v>6045</v>
      </c>
      <c r="B41393">
        <v>0.96079041300000001</v>
      </c>
      <c r="C41393">
        <v>-1.5656599999999999E-4</v>
      </c>
      <c r="D41393">
        <f>MIN(B41393*(41632/RANK(B41393,B$2:B41394,1)),D41394)</f>
        <v>0.96636128899342866</v>
      </c>
      <c r="E41393">
        <v>0.96636128899342866</v>
      </c>
    </row>
    <row r="41394" spans="1:5">
      <c r="A41394">
        <v>84816</v>
      </c>
      <c r="B41394">
        <v>0.96084188199999998</v>
      </c>
      <c r="C41394">
        <v>-3.3910800000000002E-4</v>
      </c>
      <c r="D41394">
        <f>MIN(B41394*(41632/RANK(B41394,B$2:B41395,1)),D41395)</f>
        <v>0.96638970916396494</v>
      </c>
      <c r="E41394">
        <v>0.96638970916396494</v>
      </c>
    </row>
    <row r="41395" spans="1:5">
      <c r="A41395">
        <v>11278</v>
      </c>
      <c r="B41395">
        <v>0.960879704</v>
      </c>
      <c r="C41395">
        <v>2.7767299999999998E-4</v>
      </c>
      <c r="D41395">
        <f>MIN(B41395*(41632/RANK(B41395,B$2:B41396,1)),D41396)</f>
        <v>0.96640440249620718</v>
      </c>
      <c r="E41395">
        <v>0.96640440249620718</v>
      </c>
    </row>
    <row r="41396" spans="1:5">
      <c r="A41396">
        <v>133746</v>
      </c>
      <c r="B41396">
        <v>0.96102469400000001</v>
      </c>
      <c r="C41396">
        <v>-3.0409499999999999E-4</v>
      </c>
      <c r="D41396">
        <f>MIN(B41396*(41632/RANK(B41396,B$2:B41397,1)),D41397)</f>
        <v>0.96651763433761717</v>
      </c>
      <c r="E41396">
        <v>0.96651763433761717</v>
      </c>
    </row>
    <row r="41397" spans="1:5">
      <c r="A41397">
        <v>114803</v>
      </c>
      <c r="B41397">
        <v>0.96103872000000001</v>
      </c>
      <c r="C41397">
        <v>3.29174E-4</v>
      </c>
      <c r="D41397">
        <f>MIN(B41397*(41632/RANK(B41397,B$2:B41398,1)),D41398)</f>
        <v>0.96651763433761717</v>
      </c>
      <c r="E41397">
        <v>0.96651763433761717</v>
      </c>
    </row>
    <row r="41398" spans="1:5">
      <c r="A41398">
        <v>2899</v>
      </c>
      <c r="B41398">
        <v>0.96112426500000003</v>
      </c>
      <c r="C41398">
        <v>-3.6353399999999999E-4</v>
      </c>
      <c r="D41398">
        <f>MIN(B41398*(41632/RANK(B41398,B$2:B41399,1)),D41399)</f>
        <v>0.96658031742590045</v>
      </c>
      <c r="E41398">
        <v>0.96658031742590045</v>
      </c>
    </row>
    <row r="41399" spans="1:5">
      <c r="A41399">
        <v>126074</v>
      </c>
      <c r="B41399">
        <v>0.96128410099999995</v>
      </c>
      <c r="C41399">
        <v>-2.01158E-4</v>
      </c>
      <c r="D41399">
        <f>MIN(B41399*(41632/RANK(B41399,B$2:B41400,1)),D41400)</f>
        <v>0.96671770841180737</v>
      </c>
      <c r="E41399">
        <v>0.96671770841180737</v>
      </c>
    </row>
    <row r="41400" spans="1:5">
      <c r="A41400">
        <v>22926</v>
      </c>
      <c r="B41400">
        <v>0.96163741999999997</v>
      </c>
      <c r="C41400" s="1">
        <v>-8.1642200000000002E-5</v>
      </c>
      <c r="D41400">
        <f>MIN(B41400*(41632/RANK(B41400,B$2:B41401,1)),D41401)</f>
        <v>0.96704966471267428</v>
      </c>
      <c r="E41400">
        <v>0.96704966471267428</v>
      </c>
    </row>
    <row r="41401" spans="1:5">
      <c r="A41401">
        <v>2653</v>
      </c>
      <c r="B41401">
        <v>0.96189577299999995</v>
      </c>
      <c r="C41401">
        <v>1.8456200000000001E-4</v>
      </c>
      <c r="D41401">
        <f>MIN(B41401*(41632/RANK(B41401,B$2:B41402,1)),D41402)</f>
        <v>0.9672861068003864</v>
      </c>
      <c r="E41401">
        <v>0.9672861068003864</v>
      </c>
    </row>
    <row r="41402" spans="1:5">
      <c r="A41402">
        <v>652526</v>
      </c>
      <c r="B41402">
        <v>0.96213561800000003</v>
      </c>
      <c r="C41402">
        <v>-2.56094E-4</v>
      </c>
      <c r="D41402">
        <f>MIN(B41402*(41632/RANK(B41402,B$2:B41403,1)),D41403)</f>
        <v>0.96750392619927061</v>
      </c>
      <c r="E41402">
        <v>0.96750392619927061</v>
      </c>
    </row>
    <row r="41403" spans="1:5">
      <c r="A41403">
        <v>4193</v>
      </c>
      <c r="B41403">
        <v>0.96242812099999997</v>
      </c>
      <c r="C41403">
        <v>2.9236399999999998E-4</v>
      </c>
      <c r="D41403">
        <f>MIN(B41403*(41632/RANK(B41403,B$2:B41404,1)),D41404)</f>
        <v>0.9677729944786011</v>
      </c>
      <c r="E41403">
        <v>0.9677729944786011</v>
      </c>
    </row>
    <row r="41404" spans="1:5">
      <c r="A41404">
        <v>389170</v>
      </c>
      <c r="B41404">
        <v>0.96246191000000003</v>
      </c>
      <c r="C41404">
        <v>2.19495E-4</v>
      </c>
      <c r="D41404">
        <f>MIN(B41404*(41632/RANK(B41404,B$2:B41405,1)),D41405)</f>
        <v>0.9677729944786011</v>
      </c>
      <c r="E41404">
        <v>0.9677729944786011</v>
      </c>
    </row>
    <row r="41405" spans="1:5">
      <c r="A41405">
        <v>25874</v>
      </c>
      <c r="B41405">
        <v>0.96247293099999998</v>
      </c>
      <c r="C41405">
        <v>-1.7600499999999999E-4</v>
      </c>
      <c r="D41405">
        <f>MIN(B41405*(41632/RANK(B41405,B$2:B41406,1)),D41406)</f>
        <v>0.9677729944786011</v>
      </c>
      <c r="E41405">
        <v>0.9677729944786011</v>
      </c>
    </row>
    <row r="41406" spans="1:5">
      <c r="A41406">
        <v>285527</v>
      </c>
      <c r="B41406">
        <v>0.96252235600000002</v>
      </c>
      <c r="C41406">
        <v>-2.5969399999999998E-4</v>
      </c>
      <c r="D41406">
        <f>MIN(B41406*(41632/RANK(B41406,B$2:B41407,1)),D41407)</f>
        <v>0.96779931711126677</v>
      </c>
      <c r="E41406">
        <v>0.96779931711126677</v>
      </c>
    </row>
    <row r="41407" spans="1:5">
      <c r="A41407">
        <v>91746</v>
      </c>
      <c r="B41407">
        <v>0.96280328100000001</v>
      </c>
      <c r="C41407">
        <v>3.5495299999999997E-4</v>
      </c>
      <c r="D41407">
        <f>MIN(B41407*(41632/RANK(B41407,B$2:B41408,1)),D41408)</f>
        <v>0.96805840203332849</v>
      </c>
      <c r="E41407">
        <v>0.96805840203332849</v>
      </c>
    </row>
    <row r="41408" spans="1:5">
      <c r="A41408">
        <v>8819</v>
      </c>
      <c r="B41408">
        <v>0.962838215</v>
      </c>
      <c r="C41408">
        <v>2.6028800000000001E-4</v>
      </c>
      <c r="D41408">
        <f>MIN(B41408*(41632/RANK(B41408,B$2:B41409,1)),D41409)</f>
        <v>0.96807014675972647</v>
      </c>
      <c r="E41408">
        <v>0.96807014675972647</v>
      </c>
    </row>
    <row r="41409" spans="1:5">
      <c r="A41409">
        <v>26140</v>
      </c>
      <c r="B41409">
        <v>0.96301225099999999</v>
      </c>
      <c r="C41409">
        <v>-1.8912700000000001E-4</v>
      </c>
      <c r="D41409">
        <f>MIN(B41409*(41632/RANK(B41409,B$2:B41410,1)),D41410)</f>
        <v>0.96822174540262751</v>
      </c>
      <c r="E41409">
        <v>0.96822174540262751</v>
      </c>
    </row>
    <row r="41410" spans="1:5">
      <c r="A41410">
        <v>3164</v>
      </c>
      <c r="B41410">
        <v>0.96360209200000002</v>
      </c>
      <c r="C41410">
        <v>-4.61865E-4</v>
      </c>
      <c r="D41410">
        <f>MIN(B41410*(41632/RANK(B41410,B$2:B41411,1)),D41411)</f>
        <v>0.96879138095930839</v>
      </c>
      <c r="E41410">
        <v>0.96879138095930839</v>
      </c>
    </row>
    <row r="41411" spans="1:5">
      <c r="A41411">
        <v>11163</v>
      </c>
      <c r="B41411">
        <v>0.96364066999999998</v>
      </c>
      <c r="C41411">
        <v>2.8781500000000002E-4</v>
      </c>
      <c r="D41411">
        <f>MIN(B41411*(41632/RANK(B41411,B$2:B41412,1)),D41412)</f>
        <v>0.96880677066988652</v>
      </c>
      <c r="E41411">
        <v>0.96880677066988652</v>
      </c>
    </row>
    <row r="41412" spans="1:5">
      <c r="A41412">
        <v>5337</v>
      </c>
      <c r="B41412">
        <v>0.96401081099999997</v>
      </c>
      <c r="C41412">
        <v>4.4698600000000002E-4</v>
      </c>
      <c r="D41412">
        <f>MIN(B41412*(41632/RANK(B41412,B$2:B41413,1)),D41413)</f>
        <v>0.96915549210480312</v>
      </c>
      <c r="E41412">
        <v>0.96915549210480312</v>
      </c>
    </row>
    <row r="41413" spans="1:5">
      <c r="A41413">
        <v>23089</v>
      </c>
      <c r="B41413">
        <v>0.96407701800000001</v>
      </c>
      <c r="C41413">
        <v>-8.3470899999999999E-4</v>
      </c>
      <c r="D41413">
        <f>MIN(B41413*(41632/RANK(B41413,B$2:B41414,1)),D41414)</f>
        <v>0.9691986480579543</v>
      </c>
      <c r="E41413">
        <v>0.9691986480579543</v>
      </c>
    </row>
    <row r="41414" spans="1:5">
      <c r="A41414">
        <v>2737</v>
      </c>
      <c r="B41414">
        <v>0.96421487500000003</v>
      </c>
      <c r="C41414">
        <v>-2.67466E-4</v>
      </c>
      <c r="D41414">
        <f>MIN(B41414*(41632/RANK(B41414,B$2:B41415,1)),D41415)</f>
        <v>0.96931383082606926</v>
      </c>
      <c r="E41414">
        <v>0.96931383082606926</v>
      </c>
    </row>
    <row r="41415" spans="1:5">
      <c r="A41415">
        <v>124045</v>
      </c>
      <c r="B41415">
        <v>0.96430749900000001</v>
      </c>
      <c r="C41415">
        <v>1.9294200000000001E-4</v>
      </c>
      <c r="D41415">
        <f>MIN(B41415*(41632/RANK(B41415,B$2:B41416,1)),D41416)</f>
        <v>0.96936019066251367</v>
      </c>
      <c r="E41415">
        <v>0.96936019066251367</v>
      </c>
    </row>
    <row r="41416" spans="1:5">
      <c r="A41416">
        <v>553137</v>
      </c>
      <c r="B41416">
        <v>0.96430755899999998</v>
      </c>
      <c r="C41416">
        <v>6.8720200000000004E-4</v>
      </c>
      <c r="D41416">
        <f>MIN(B41416*(41632/RANK(B41416,B$2:B41417,1)),D41417)</f>
        <v>0.96936019066251367</v>
      </c>
      <c r="E41416">
        <v>0.96936019066251367</v>
      </c>
    </row>
    <row r="41417" spans="1:5">
      <c r="A41417">
        <v>54555</v>
      </c>
      <c r="B41417">
        <v>0.96447579699999997</v>
      </c>
      <c r="C41417">
        <v>-1.07818E-4</v>
      </c>
      <c r="D41417">
        <f>MIN(B41417*(41632/RANK(B41417,B$2:B41418,1)),D41418)</f>
        <v>0.96950590063511677</v>
      </c>
      <c r="E41417">
        <v>0.96950590063511677</v>
      </c>
    </row>
    <row r="41418" spans="1:5">
      <c r="A41418">
        <v>1660</v>
      </c>
      <c r="B41418">
        <v>0.96468924199999995</v>
      </c>
      <c r="C41418">
        <v>-3.83748E-4</v>
      </c>
      <c r="D41418">
        <f>MIN(B41418*(41632/RANK(B41418,B$2:B41419,1)),D41419)</f>
        <v>0.96969704524576872</v>
      </c>
      <c r="E41418">
        <v>0.96969704524576872</v>
      </c>
    </row>
    <row r="41419" spans="1:5">
      <c r="A41419">
        <v>10219</v>
      </c>
      <c r="B41419">
        <v>0.96472382700000003</v>
      </c>
      <c r="C41419">
        <v>4.6584699999999997E-4</v>
      </c>
      <c r="D41419">
        <f>MIN(B41419*(41632/RANK(B41419,B$2:B41420,1)),D41420)</f>
        <v>0.96970839648616547</v>
      </c>
      <c r="E41419">
        <v>0.96970839648616547</v>
      </c>
    </row>
    <row r="41420" spans="1:5">
      <c r="A41420">
        <v>7343</v>
      </c>
      <c r="B41420">
        <v>0.965123179</v>
      </c>
      <c r="C41420">
        <v>2.1709799999999999E-4</v>
      </c>
      <c r="D41420">
        <f>MIN(B41420*(41632/RANK(B41420,B$2:B41421,1)),D41421)</f>
        <v>0.97006811748784427</v>
      </c>
      <c r="E41420">
        <v>0.97006811748784427</v>
      </c>
    </row>
    <row r="41421" spans="1:5">
      <c r="A41421">
        <v>4155</v>
      </c>
      <c r="B41421">
        <v>0.96513462400000005</v>
      </c>
      <c r="C41421">
        <v>1.9929400000000001E-4</v>
      </c>
      <c r="D41421">
        <f>MIN(B41421*(41632/RANK(B41421,B$2:B41422,1)),D41422)</f>
        <v>0.97006811748784427</v>
      </c>
      <c r="E41421">
        <v>0.97006811748784427</v>
      </c>
    </row>
    <row r="41422" spans="1:5">
      <c r="A41422">
        <v>100133918</v>
      </c>
      <c r="B41422">
        <v>0.96515160200000005</v>
      </c>
      <c r="C41422">
        <v>1.77885E-4</v>
      </c>
      <c r="D41422">
        <f>MIN(B41422*(41632/RANK(B41422,B$2:B41423,1)),D41423)</f>
        <v>0.97006811748784427</v>
      </c>
      <c r="E41422">
        <v>0.97006811748784427</v>
      </c>
    </row>
    <row r="41423" spans="1:5">
      <c r="A41423">
        <v>2212</v>
      </c>
      <c r="B41423">
        <v>0.96551360200000003</v>
      </c>
      <c r="C41423">
        <v>-3.8707800000000001E-4</v>
      </c>
      <c r="D41423">
        <f>MIN(B41423*(41632/RANK(B41423,B$2:B41424,1)),D41424)</f>
        <v>0.97040853359239054</v>
      </c>
      <c r="E41423">
        <v>0.97040853359239054</v>
      </c>
    </row>
    <row r="41424" spans="1:5">
      <c r="A41424">
        <v>11068</v>
      </c>
      <c r="B41424">
        <v>0.965611938</v>
      </c>
      <c r="C41424">
        <v>-1.09415E-4</v>
      </c>
      <c r="D41424">
        <f>MIN(B41424*(41632/RANK(B41424,B$2:B41425,1)),D41425)</f>
        <v>0.97048393894251983</v>
      </c>
      <c r="E41424">
        <v>0.97048393894251983</v>
      </c>
    </row>
    <row r="41425" spans="1:5">
      <c r="A41425">
        <v>54482</v>
      </c>
      <c r="B41425">
        <v>0.96577872899999995</v>
      </c>
      <c r="C41425">
        <v>3.2622800000000002E-4</v>
      </c>
      <c r="D41425">
        <f>MIN(B41425*(41632/RANK(B41425,B$2:B41426,1)),D41426)</f>
        <v>0.97062813938122827</v>
      </c>
      <c r="E41425">
        <v>0.97062813938122827</v>
      </c>
    </row>
    <row r="41426" spans="1:5">
      <c r="A41426">
        <v>56260</v>
      </c>
      <c r="B41426">
        <v>0.966037853</v>
      </c>
      <c r="C41426">
        <v>1.8521100000000001E-4</v>
      </c>
      <c r="D41426">
        <f>MIN(B41426*(41632/RANK(B41426,B$2:B41427,1)),D41427)</f>
        <v>0.97086512724432106</v>
      </c>
      <c r="E41426">
        <v>0.97086512724432106</v>
      </c>
    </row>
    <row r="41427" spans="1:5">
      <c r="A41427">
        <v>26166</v>
      </c>
      <c r="B41427">
        <v>0.96668885699999996</v>
      </c>
      <c r="C41427">
        <v>-3.1468300000000001E-4</v>
      </c>
      <c r="D41427">
        <f>MIN(B41427*(41632/RANK(B41427,B$2:B41428,1)),D41428)</f>
        <v>0.97149593237638199</v>
      </c>
      <c r="E41427">
        <v>0.97149593237638199</v>
      </c>
    </row>
    <row r="41428" spans="1:5">
      <c r="A41428">
        <v>56996</v>
      </c>
      <c r="B41428">
        <v>0.96704508099999997</v>
      </c>
      <c r="C41428">
        <v>1.31369E-4</v>
      </c>
      <c r="D41428">
        <f>MIN(B41428*(41632/RANK(B41428,B$2:B41429,1)),D41429)</f>
        <v>0.9718304683465373</v>
      </c>
      <c r="E41428">
        <v>0.9718304683465373</v>
      </c>
    </row>
    <row r="41429" spans="1:5">
      <c r="A41429">
        <v>114625</v>
      </c>
      <c r="B41429">
        <v>0.967231858</v>
      </c>
      <c r="C41429">
        <v>-2.0601500000000001E-4</v>
      </c>
      <c r="D41429">
        <f>MIN(B41429*(41632/RANK(B41429,B$2:B41430,1)),D41430)</f>
        <v>0.97199470677454858</v>
      </c>
      <c r="E41429">
        <v>0.97199470677454858</v>
      </c>
    </row>
    <row r="41430" spans="1:5">
      <c r="A41430">
        <v>91860</v>
      </c>
      <c r="B41430">
        <v>0.96731504899999998</v>
      </c>
      <c r="C41430">
        <v>-3.6091299999999998E-4</v>
      </c>
      <c r="D41430">
        <f>MIN(B41430*(41632/RANK(B41430,B$2:B41431,1)),D41431)</f>
        <v>0.97205484370774098</v>
      </c>
      <c r="E41430">
        <v>0.97205484370774098</v>
      </c>
    </row>
    <row r="41431" spans="1:5">
      <c r="A41431">
        <v>4691</v>
      </c>
      <c r="B41431">
        <v>0.96738987499999995</v>
      </c>
      <c r="C41431" s="1">
        <v>8.9377700000000003E-5</v>
      </c>
      <c r="D41431">
        <f>MIN(B41431*(41632/RANK(B41431,B$2:B41432,1)),D41432)</f>
        <v>0.97210657195269112</v>
      </c>
      <c r="E41431">
        <v>0.97210657195269112</v>
      </c>
    </row>
    <row r="41432" spans="1:5">
      <c r="A41432">
        <v>26205</v>
      </c>
      <c r="B41432">
        <v>0.96751027300000003</v>
      </c>
      <c r="C41432">
        <v>1.2097800000000001E-4</v>
      </c>
      <c r="D41432">
        <f>MIN(B41432*(41632/RANK(B41432,B$2:B41433,1)),D41433)</f>
        <v>0.97220409079037429</v>
      </c>
      <c r="E41432">
        <v>0.97220409079037429</v>
      </c>
    </row>
    <row r="41433" spans="1:5">
      <c r="A41433">
        <v>7769</v>
      </c>
      <c r="B41433">
        <v>0.967726843</v>
      </c>
      <c r="C41433">
        <v>-1.53294E-4</v>
      </c>
      <c r="D41433">
        <f>MIN(B41433*(41632/RANK(B41433,B$2:B41434,1)),D41434)</f>
        <v>0.97239824116084195</v>
      </c>
      <c r="E41433">
        <v>0.97239824116084195</v>
      </c>
    </row>
    <row r="41434" spans="1:5">
      <c r="A41434">
        <v>130340</v>
      </c>
      <c r="B41434">
        <v>0.96797916399999995</v>
      </c>
      <c r="C41434">
        <v>-3.1346299999999999E-4</v>
      </c>
      <c r="D41434">
        <f>MIN(B41434*(41632/RANK(B41434,B$2:B41435,1)),D41435)</f>
        <v>0.97262830486925878</v>
      </c>
      <c r="E41434">
        <v>0.97262830486925878</v>
      </c>
    </row>
    <row r="41435" spans="1:5">
      <c r="A41435">
        <v>3094</v>
      </c>
      <c r="B41435">
        <v>0.96810185100000001</v>
      </c>
      <c r="C41435" s="1">
        <v>-9.8025100000000004E-5</v>
      </c>
      <c r="D41435">
        <f>MIN(B41435*(41632/RANK(B41435,B$2:B41436,1)),D41436)</f>
        <v>0.97272810399266318</v>
      </c>
      <c r="E41435">
        <v>0.97272810399266318</v>
      </c>
    </row>
    <row r="41436" spans="1:5">
      <c r="A41436">
        <v>6198</v>
      </c>
      <c r="B41436">
        <v>0.96820276400000005</v>
      </c>
      <c r="C41436">
        <v>-1.3583900000000001E-4</v>
      </c>
      <c r="D41436">
        <f>MIN(B41436*(41632/RANK(B41436,B$2:B41437,1)),D41437)</f>
        <v>0.97280602077586587</v>
      </c>
      <c r="E41436">
        <v>0.97280602077586587</v>
      </c>
    </row>
    <row r="41437" spans="1:5">
      <c r="A41437">
        <v>945</v>
      </c>
      <c r="B41437">
        <v>0.96831853499999998</v>
      </c>
      <c r="C41437">
        <v>2.3869200000000001E-4</v>
      </c>
      <c r="D41437">
        <f>MIN(B41437*(41632/RANK(B41437,B$2:B41438,1)),D41438)</f>
        <v>0.97288562204870044</v>
      </c>
      <c r="E41437">
        <v>0.97288562204870044</v>
      </c>
    </row>
    <row r="41438" spans="1:5">
      <c r="A41438">
        <v>162461</v>
      </c>
      <c r="B41438">
        <v>0.96832872599999997</v>
      </c>
      <c r="C41438">
        <v>3.9863499999999999E-4</v>
      </c>
      <c r="D41438">
        <f>MIN(B41438*(41632/RANK(B41438,B$2:B41439,1)),D41439)</f>
        <v>0.97288562204870044</v>
      </c>
      <c r="E41438">
        <v>0.97288562204870044</v>
      </c>
    </row>
    <row r="41439" spans="1:5">
      <c r="A41439">
        <v>10131</v>
      </c>
      <c r="B41439">
        <v>0.96844729100000004</v>
      </c>
      <c r="C41439" s="1">
        <v>-9.5032999999999996E-5</v>
      </c>
      <c r="D41439">
        <f>MIN(B41439*(41632/RANK(B41439,B$2:B41440,1)),D41440)</f>
        <v>0.97298126403088947</v>
      </c>
      <c r="E41439">
        <v>0.97298126403088947</v>
      </c>
    </row>
    <row r="41440" spans="1:5">
      <c r="A41440">
        <v>2822</v>
      </c>
      <c r="B41440">
        <v>0.96878612500000005</v>
      </c>
      <c r="C41440">
        <v>-4.2322900000000001E-4</v>
      </c>
      <c r="D41440">
        <f>MIN(B41440*(41632/RANK(B41440,B$2:B41441,1)),D41441)</f>
        <v>0.97329819628852043</v>
      </c>
      <c r="E41440">
        <v>0.97329819628852043</v>
      </c>
    </row>
    <row r="41441" spans="1:5">
      <c r="A41441">
        <v>80028</v>
      </c>
      <c r="B41441">
        <v>0.96889984600000001</v>
      </c>
      <c r="C41441">
        <v>1.5788999999999999E-4</v>
      </c>
      <c r="D41441">
        <f>MIN(B41441*(41632/RANK(B41441,B$2:B41442,1)),D41442)</f>
        <v>0.9733889572555986</v>
      </c>
      <c r="E41441">
        <v>0.9733889572555986</v>
      </c>
    </row>
    <row r="41442" spans="1:5">
      <c r="A41442">
        <v>9556</v>
      </c>
      <c r="B41442">
        <v>0.96898014200000004</v>
      </c>
      <c r="C41442">
        <v>-1.79521E-4</v>
      </c>
      <c r="D41442">
        <f>MIN(B41442*(41632/RANK(B41442,B$2:B41443,1)),D41443)</f>
        <v>0.97344613478786712</v>
      </c>
      <c r="E41442">
        <v>0.97344613478786712</v>
      </c>
    </row>
    <row r="41443" spans="1:5">
      <c r="A41443">
        <v>219927</v>
      </c>
      <c r="B41443">
        <v>0.96910321300000002</v>
      </c>
      <c r="C41443">
        <v>1.01222E-4</v>
      </c>
      <c r="D41443">
        <f>MIN(B41443*(41632/RANK(B41443,B$2:B41444,1)),D41444)</f>
        <v>0.97354628067216842</v>
      </c>
      <c r="E41443">
        <v>0.97354628067216842</v>
      </c>
    </row>
    <row r="41444" spans="1:5">
      <c r="A41444">
        <v>4635</v>
      </c>
      <c r="B41444">
        <v>0.96916102999999998</v>
      </c>
      <c r="C41444">
        <v>-1.1998900000000001E-4</v>
      </c>
      <c r="D41444">
        <f>MIN(B41444*(41632/RANK(B41444,B$2:B41445,1)),D41445)</f>
        <v>0.97358087013391881</v>
      </c>
      <c r="E41444">
        <v>0.97358087013391881</v>
      </c>
    </row>
    <row r="41445" spans="1:5">
      <c r="A41445">
        <v>26086</v>
      </c>
      <c r="B41445">
        <v>0.96922783899999998</v>
      </c>
      <c r="C41445">
        <v>1.8688600000000001E-4</v>
      </c>
      <c r="D41445">
        <f>MIN(B41445*(41632/RANK(B41445,B$2:B41446,1)),D41446)</f>
        <v>0.97362449071634005</v>
      </c>
      <c r="E41445">
        <v>0.97362449071634005</v>
      </c>
    </row>
    <row r="41446" spans="1:5">
      <c r="A41446">
        <v>7555</v>
      </c>
      <c r="B41446">
        <v>0.96941500700000005</v>
      </c>
      <c r="C41446">
        <v>1.6475699999999999E-4</v>
      </c>
      <c r="D41446">
        <f>MIN(B41446*(41632/RANK(B41446,B$2:B41447,1)),D41447)</f>
        <v>0.97378901125404749</v>
      </c>
      <c r="E41446">
        <v>0.97378901125404749</v>
      </c>
    </row>
    <row r="41447" spans="1:5">
      <c r="A41447">
        <v>3833</v>
      </c>
      <c r="B41447">
        <v>0.96956459699999997</v>
      </c>
      <c r="C41447">
        <v>-1.52182E-4</v>
      </c>
      <c r="D41447">
        <f>MIN(B41447*(41632/RANK(B41447,B$2:B41448,1)),D41448)</f>
        <v>0.97391577721140754</v>
      </c>
      <c r="E41447">
        <v>0.97391577721140754</v>
      </c>
    </row>
    <row r="41448" spans="1:5">
      <c r="A41448">
        <v>26228</v>
      </c>
      <c r="B41448">
        <v>0.96967422800000003</v>
      </c>
      <c r="C41448">
        <v>-8.4197600000000003E-4</v>
      </c>
      <c r="D41448">
        <f>MIN(B41448*(41632/RANK(B41448,B$2:B41449,1)),D41449)</f>
        <v>0.97400239969348812</v>
      </c>
      <c r="E41448">
        <v>0.97400239969348812</v>
      </c>
    </row>
    <row r="41449" spans="1:5">
      <c r="A41449">
        <v>2130</v>
      </c>
      <c r="B41449">
        <v>0.96985337500000002</v>
      </c>
      <c r="C41449">
        <v>3.7345199999999997E-4</v>
      </c>
      <c r="D41449">
        <f>MIN(B41449*(41632/RANK(B41449,B$2:B41450,1)),D41450)</f>
        <v>0.97415884259795404</v>
      </c>
      <c r="E41449">
        <v>0.97415884259795404</v>
      </c>
    </row>
    <row r="41450" spans="1:5">
      <c r="A41450">
        <v>1617</v>
      </c>
      <c r="B41450">
        <v>0.97012095300000001</v>
      </c>
      <c r="C41450">
        <v>1.541188E-3</v>
      </c>
      <c r="D41450">
        <f>MIN(B41450*(41632/RANK(B41450,B$2:B41451,1)),D41451)</f>
        <v>0.97440409938227712</v>
      </c>
      <c r="E41450">
        <v>0.97440409938227712</v>
      </c>
    </row>
    <row r="41451" spans="1:5">
      <c r="A41451">
        <v>10330</v>
      </c>
      <c r="B41451">
        <v>0.97016956200000004</v>
      </c>
      <c r="C41451" s="1">
        <v>9.8900000000000005E-5</v>
      </c>
      <c r="D41451">
        <f>MIN(B41451*(41632/RANK(B41451,B$2:B41452,1)),D41452)</f>
        <v>0.97442941387657422</v>
      </c>
      <c r="E41451">
        <v>0.97442941387657422</v>
      </c>
    </row>
    <row r="41452" spans="1:5">
      <c r="A41452">
        <v>83416</v>
      </c>
      <c r="B41452">
        <v>0.97023151699999999</v>
      </c>
      <c r="C41452">
        <v>-5.72439E-4</v>
      </c>
      <c r="D41452">
        <f>MIN(B41452*(41632/RANK(B41452,B$2:B41453,1)),D41453)</f>
        <v>0.97446813142611755</v>
      </c>
      <c r="E41452">
        <v>0.97446813142611755</v>
      </c>
    </row>
    <row r="41453" spans="1:5">
      <c r="A41453">
        <v>1121</v>
      </c>
      <c r="B41453">
        <v>0.97027319199999995</v>
      </c>
      <c r="C41453">
        <v>1.43356E-4</v>
      </c>
      <c r="D41453">
        <f>MIN(B41453*(41632/RANK(B41453,B$2:B41454,1)),D41454)</f>
        <v>0.97448647904429209</v>
      </c>
      <c r="E41453">
        <v>0.97448647904429209</v>
      </c>
    </row>
    <row r="41454" spans="1:5">
      <c r="A41454">
        <v>10513</v>
      </c>
      <c r="B41454">
        <v>0.97068797699999998</v>
      </c>
      <c r="C41454">
        <v>2.3363799999999999E-4</v>
      </c>
      <c r="D41454">
        <f>MIN(B41454*(41632/RANK(B41454,B$2:B41455,1)),D41455)</f>
        <v>0.97487954691974044</v>
      </c>
      <c r="E41454">
        <v>0.97487954691974044</v>
      </c>
    </row>
    <row r="41455" spans="1:5">
      <c r="A41455">
        <v>127733</v>
      </c>
      <c r="B41455">
        <v>0.97077063399999997</v>
      </c>
      <c r="C41455">
        <v>2.3315900000000001E-4</v>
      </c>
      <c r="D41455">
        <f>MIN(B41455*(41632/RANK(B41455,B$2:B41456,1)),D41456)</f>
        <v>0.97493073134878794</v>
      </c>
      <c r="E41455">
        <v>0.97493073134878794</v>
      </c>
    </row>
    <row r="41456" spans="1:5">
      <c r="A41456">
        <v>27040</v>
      </c>
      <c r="B41456">
        <v>0.97078577700000002</v>
      </c>
      <c r="C41456">
        <v>-1.8832199999999999E-4</v>
      </c>
      <c r="D41456">
        <f>MIN(B41456*(41632/RANK(B41456,B$2:B41457,1)),D41457)</f>
        <v>0.97493073134878794</v>
      </c>
      <c r="E41456">
        <v>0.97493073134878794</v>
      </c>
    </row>
    <row r="41457" spans="1:5">
      <c r="A41457">
        <v>5603</v>
      </c>
      <c r="B41457">
        <v>0.97093502499999995</v>
      </c>
      <c r="C41457">
        <v>-2.8284000000000002E-4</v>
      </c>
      <c r="D41457">
        <f>MIN(B41457*(41632/RANK(B41457,B$2:B41458,1)),D41458)</f>
        <v>0.97505709573523736</v>
      </c>
      <c r="E41457">
        <v>0.97505709573523736</v>
      </c>
    </row>
    <row r="41458" spans="1:5">
      <c r="A41458">
        <v>10971</v>
      </c>
      <c r="B41458">
        <v>0.97113994000000003</v>
      </c>
      <c r="C41458" s="1">
        <v>7.1973999999999999E-5</v>
      </c>
      <c r="D41458">
        <f>MIN(B41458*(41632/RANK(B41458,B$2:B41459,1)),D41459)</f>
        <v>0.97523935600935918</v>
      </c>
      <c r="E41458">
        <v>0.97523935600935918</v>
      </c>
    </row>
    <row r="41459" spans="1:5">
      <c r="A41459">
        <v>400027</v>
      </c>
      <c r="B41459">
        <v>0.97132855100000004</v>
      </c>
      <c r="C41459">
        <v>2.0049600000000001E-4</v>
      </c>
      <c r="D41459">
        <f>MIN(B41459*(41632/RANK(B41459,B$2:B41460,1)),D41460)</f>
        <v>0.97540523506276233</v>
      </c>
      <c r="E41459">
        <v>0.97540523506276233</v>
      </c>
    </row>
    <row r="41460" spans="1:5">
      <c r="A41460">
        <v>79848</v>
      </c>
      <c r="B41460">
        <v>0.97216825799999995</v>
      </c>
      <c r="C41460">
        <v>1.7135800000000001E-4</v>
      </c>
      <c r="D41460">
        <f>MIN(B41460*(41632/RANK(B41460,B$2:B41461,1)),D41461)</f>
        <v>0.97622491900566821</v>
      </c>
      <c r="E41460">
        <v>0.97622491900566821</v>
      </c>
    </row>
    <row r="41461" spans="1:5">
      <c r="A41461">
        <v>89122</v>
      </c>
      <c r="B41461">
        <v>0.97229753399999996</v>
      </c>
      <c r="C41461" s="1">
        <v>9.3595699999999996E-5</v>
      </c>
      <c r="D41461">
        <f>MIN(B41461*(41632/RANK(B41461,B$2:B41462,1)),D41462)</f>
        <v>0.97633118512995654</v>
      </c>
      <c r="E41461">
        <v>0.97633118512995654</v>
      </c>
    </row>
    <row r="41462" spans="1:5">
      <c r="A41462">
        <v>642559</v>
      </c>
      <c r="B41462">
        <v>0.97250645400000002</v>
      </c>
      <c r="C41462">
        <v>-1.71743E-4</v>
      </c>
      <c r="D41462">
        <f>MIN(B41462*(41632/RANK(B41462,B$2:B41463,1)),D41463)</f>
        <v>0.9765174186085237</v>
      </c>
      <c r="E41462">
        <v>0.9765174186085237</v>
      </c>
    </row>
    <row r="41463" spans="1:5">
      <c r="A41463">
        <v>5279</v>
      </c>
      <c r="B41463">
        <v>0.97261493799999998</v>
      </c>
      <c r="C41463">
        <v>2.3043200000000001E-4</v>
      </c>
      <c r="D41463">
        <f>MIN(B41463*(41632/RANK(B41463,B$2:B41464,1)),D41464)</f>
        <v>0.97660279530210803</v>
      </c>
      <c r="E41463">
        <v>0.97660279530210803</v>
      </c>
    </row>
    <row r="41464" spans="1:5">
      <c r="A41464">
        <v>55157</v>
      </c>
      <c r="B41464">
        <v>0.97276726000000002</v>
      </c>
      <c r="C41464">
        <v>1.62759E-4</v>
      </c>
      <c r="D41464">
        <f>MIN(B41464*(41632/RANK(B41464,B$2:B41465,1)),D41465)</f>
        <v>0.97673218455779853</v>
      </c>
      <c r="E41464">
        <v>0.97673218455779853</v>
      </c>
    </row>
    <row r="41465" spans="1:5">
      <c r="A41465">
        <v>6523</v>
      </c>
      <c r="B41465">
        <v>0.97288084699999999</v>
      </c>
      <c r="C41465">
        <v>8.0000100000000005E-4</v>
      </c>
      <c r="D41465">
        <f>MIN(B41465*(41632/RANK(B41465,B$2:B41466,1)),D41466)</f>
        <v>0.97682267562955805</v>
      </c>
      <c r="E41465">
        <v>0.97682267562955805</v>
      </c>
    </row>
    <row r="41466" spans="1:5">
      <c r="A41466">
        <v>79567</v>
      </c>
      <c r="B41466">
        <v>0.97314272000000002</v>
      </c>
      <c r="C41466" s="1">
        <v>-8.1441900000000004E-5</v>
      </c>
      <c r="D41466">
        <f>MIN(B41466*(41632/RANK(B41466,B$2:B41467,1)),D41467)</f>
        <v>0.97706204555745824</v>
      </c>
      <c r="E41466">
        <v>0.97706204555745824</v>
      </c>
    </row>
    <row r="41467" spans="1:5">
      <c r="A41467">
        <v>10320</v>
      </c>
      <c r="B41467">
        <v>0.97322731500000004</v>
      </c>
      <c r="C41467">
        <v>-2.4528799999999997E-4</v>
      </c>
      <c r="D41467">
        <f>MIN(B41467*(41632/RANK(B41467,B$2:B41468,1)),D41468)</f>
        <v>0.97712341624656363</v>
      </c>
      <c r="E41467">
        <v>0.97712341624656363</v>
      </c>
    </row>
    <row r="41468" spans="1:5">
      <c r="A41468">
        <v>50964</v>
      </c>
      <c r="B41468">
        <v>0.97330042699999997</v>
      </c>
      <c r="C41468">
        <v>-2.8763900000000002E-4</v>
      </c>
      <c r="D41468">
        <f>MIN(B41468*(41632/RANK(B41468,B$2:B41469,1)),D41469)</f>
        <v>0.97715225185916865</v>
      </c>
      <c r="E41468">
        <v>0.97715225185916865</v>
      </c>
    </row>
    <row r="41469" spans="1:5">
      <c r="A41469">
        <v>79780</v>
      </c>
      <c r="B41469">
        <v>0.97330297799999999</v>
      </c>
      <c r="C41469">
        <v>-2.21716E-4</v>
      </c>
      <c r="D41469">
        <f>MIN(B41469*(41632/RANK(B41469,B$2:B41470,1)),D41470)</f>
        <v>0.97715225185916865</v>
      </c>
      <c r="E41469">
        <v>0.97715225185916865</v>
      </c>
    </row>
    <row r="41470" spans="1:5">
      <c r="A41470">
        <v>57504</v>
      </c>
      <c r="B41470">
        <v>0.97363575000000002</v>
      </c>
      <c r="C41470">
        <v>-1.58825E-4</v>
      </c>
      <c r="D41470">
        <f>MIN(B41470*(41632/RANK(B41470,B$2:B41471,1)),D41471)</f>
        <v>0.97745317546023625</v>
      </c>
      <c r="E41470">
        <v>0.97745317546023625</v>
      </c>
    </row>
    <row r="41471" spans="1:5">
      <c r="A41471">
        <v>56990</v>
      </c>
      <c r="B41471">
        <v>0.97364967300000005</v>
      </c>
      <c r="C41471">
        <v>2.5469799999999998E-4</v>
      </c>
      <c r="D41471">
        <f>MIN(B41471*(41632/RANK(B41471,B$2:B41472,1)),D41472)</f>
        <v>0.97745317546023625</v>
      </c>
      <c r="E41471">
        <v>0.97745317546023625</v>
      </c>
    </row>
    <row r="41472" spans="1:5">
      <c r="A41472">
        <v>5763</v>
      </c>
      <c r="B41472">
        <v>0.97383343899999997</v>
      </c>
      <c r="C41472">
        <v>-1.76837E-4</v>
      </c>
      <c r="D41472">
        <f>MIN(B41472*(41632/RANK(B41472,B$2:B41473,1)),D41473)</f>
        <v>0.97761408532343075</v>
      </c>
      <c r="E41472">
        <v>0.97761408532343075</v>
      </c>
    </row>
    <row r="41473" spans="1:5">
      <c r="A41473">
        <v>9342</v>
      </c>
      <c r="B41473">
        <v>0.97389327699999995</v>
      </c>
      <c r="C41473">
        <v>-1.2523699999999999E-4</v>
      </c>
      <c r="D41473">
        <f>MIN(B41473*(41632/RANK(B41473,B$2:B41474,1)),D41474)</f>
        <v>0.97765058130941351</v>
      </c>
      <c r="E41473">
        <v>0.97765058130941351</v>
      </c>
    </row>
    <row r="41474" spans="1:5">
      <c r="A41474">
        <v>3234</v>
      </c>
      <c r="B41474">
        <v>0.97402760200000005</v>
      </c>
      <c r="C41474">
        <v>2.9845099999999998E-4</v>
      </c>
      <c r="D41474">
        <f>MIN(B41474*(41632/RANK(B41474,B$2:B41475,1)),D41475)</f>
        <v>0.97776184810512867</v>
      </c>
      <c r="E41474">
        <v>0.97776184810512867</v>
      </c>
    </row>
    <row r="41475" spans="1:5">
      <c r="A41475">
        <v>828</v>
      </c>
      <c r="B41475">
        <v>0.97423524299999997</v>
      </c>
      <c r="C41475">
        <v>-3.0817799999999999E-4</v>
      </c>
      <c r="D41475">
        <f>MIN(B41475*(41632/RANK(B41475,B$2:B41476,1)),D41476)</f>
        <v>0.97792983897268226</v>
      </c>
      <c r="E41475">
        <v>0.97792983897268226</v>
      </c>
    </row>
    <row r="41476" spans="1:5">
      <c r="A41476">
        <v>2058</v>
      </c>
      <c r="B41476">
        <v>0.97424193100000001</v>
      </c>
      <c r="C41476">
        <v>1.15225E-4</v>
      </c>
      <c r="D41476">
        <f>MIN(B41476*(41632/RANK(B41476,B$2:B41477,1)),D41477)</f>
        <v>0.97792983897268226</v>
      </c>
      <c r="E41476">
        <v>0.97792983897268226</v>
      </c>
    </row>
    <row r="41477" spans="1:5">
      <c r="A41477">
        <v>80006</v>
      </c>
      <c r="B41477">
        <v>0.974390745</v>
      </c>
      <c r="C41477">
        <v>-1.72707E-4</v>
      </c>
      <c r="D41477">
        <f>MIN(B41477*(41632/RANK(B41477,B$2:B41478,1)),D41478)</f>
        <v>0.97805563448355681</v>
      </c>
      <c r="E41477">
        <v>0.97805563448355681</v>
      </c>
    </row>
    <row r="41478" spans="1:5">
      <c r="A41478">
        <v>1052</v>
      </c>
      <c r="B41478">
        <v>0.97447329400000005</v>
      </c>
      <c r="C41478">
        <v>-3.3057300000000002E-4</v>
      </c>
      <c r="D41478">
        <f>MIN(B41478*(41632/RANK(B41478,B$2:B41479,1)),D41479)</f>
        <v>0.97811232743256682</v>
      </c>
      <c r="E41478">
        <v>0.97811232743256682</v>
      </c>
    </row>
    <row r="41479" spans="1:5">
      <c r="A41479">
        <v>7421</v>
      </c>
      <c r="B41479">
        <v>0.97449421400000003</v>
      </c>
      <c r="C41479">
        <v>1.9295E-4</v>
      </c>
      <c r="D41479">
        <f>MIN(B41479*(41632/RANK(B41479,B$2:B41480,1)),D41480)</f>
        <v>0.97811232743256682</v>
      </c>
      <c r="E41479">
        <v>0.97811232743256682</v>
      </c>
    </row>
    <row r="41480" spans="1:5">
      <c r="A41480">
        <v>91526</v>
      </c>
      <c r="B41480">
        <v>0.97460042400000002</v>
      </c>
      <c r="C41480">
        <v>4.1302E-4</v>
      </c>
      <c r="D41480">
        <f>MIN(B41480*(41632/RANK(B41480,B$2:B41481,1)),D41481)</f>
        <v>0.97819534829595689</v>
      </c>
      <c r="E41480">
        <v>0.97819534829595689</v>
      </c>
    </row>
    <row r="41481" spans="1:5">
      <c r="A41481">
        <v>152926</v>
      </c>
      <c r="B41481">
        <v>0.97466274600000002</v>
      </c>
      <c r="C41481">
        <v>2.9157599999999999E-4</v>
      </c>
      <c r="D41481">
        <f>MIN(B41481*(41632/RANK(B41481,B$2:B41482,1)),D41482)</f>
        <v>0.97823431633249758</v>
      </c>
      <c r="E41481">
        <v>0.97823431633249758</v>
      </c>
    </row>
    <row r="41482" spans="1:5">
      <c r="A41482">
        <v>9600</v>
      </c>
      <c r="B41482">
        <v>0.97486799199999996</v>
      </c>
      <c r="C41482">
        <v>1.9666700000000001E-4</v>
      </c>
      <c r="D41482">
        <f>MIN(B41482*(41632/RANK(B41482,B$2:B41483,1)),D41483)</f>
        <v>0.97841672676512126</v>
      </c>
      <c r="E41482">
        <v>0.97841672676512126</v>
      </c>
    </row>
    <row r="41483" spans="1:5">
      <c r="A41483">
        <v>159989</v>
      </c>
      <c r="B41483">
        <v>0.97504033400000001</v>
      </c>
      <c r="C41483">
        <v>-1.5879800000000001E-4</v>
      </c>
      <c r="D41483">
        <f>MIN(B41483*(41632/RANK(B41483,B$2:B41484,1)),D41484)</f>
        <v>0.97854255198129358</v>
      </c>
      <c r="E41483">
        <v>0.97854255198129358</v>
      </c>
    </row>
    <row r="41484" spans="1:5">
      <c r="A41484">
        <v>79931</v>
      </c>
      <c r="B41484">
        <v>0.97504036999999999</v>
      </c>
      <c r="C41484">
        <v>3.5599500000000001E-4</v>
      </c>
      <c r="D41484">
        <f>MIN(B41484*(41632/RANK(B41484,B$2:B41485,1)),D41485)</f>
        <v>0.97854255198129358</v>
      </c>
      <c r="E41484">
        <v>0.97854255198129358</v>
      </c>
    </row>
    <row r="41485" spans="1:5">
      <c r="A41485">
        <v>201633</v>
      </c>
      <c r="B41485">
        <v>0.97533766300000002</v>
      </c>
      <c r="C41485">
        <v>-3.6383200000000002E-4</v>
      </c>
      <c r="D41485">
        <f>MIN(B41485*(41632/RANK(B41485,B$2:B41486,1)),D41486)</f>
        <v>0.97881731718291387</v>
      </c>
      <c r="E41485">
        <v>0.97881731718291387</v>
      </c>
    </row>
    <row r="41486" spans="1:5">
      <c r="A41486">
        <v>286208</v>
      </c>
      <c r="B41486">
        <v>0.97560791000000002</v>
      </c>
      <c r="C41486">
        <v>2.44157E-4</v>
      </c>
      <c r="D41486">
        <f>MIN(B41486*(41632/RANK(B41486,B$2:B41487,1)),D41487)</f>
        <v>0.97906492730191641</v>
      </c>
      <c r="E41486">
        <v>0.97906492730191641</v>
      </c>
    </row>
    <row r="41487" spans="1:5">
      <c r="A41487">
        <v>11095</v>
      </c>
      <c r="B41487">
        <v>0.975693213</v>
      </c>
      <c r="C41487">
        <v>-2.4383E-4</v>
      </c>
      <c r="D41487">
        <f>MIN(B41487*(41632/RANK(B41487,B$2:B41488,1)),D41488)</f>
        <v>0.97912693061794331</v>
      </c>
      <c r="E41487">
        <v>0.97912693061794331</v>
      </c>
    </row>
    <row r="41488" spans="1:5">
      <c r="A41488">
        <v>274</v>
      </c>
      <c r="B41488">
        <v>0.97580857300000001</v>
      </c>
      <c r="C41488">
        <v>1.19938E-4</v>
      </c>
      <c r="D41488">
        <f>MIN(B41488*(41632/RANK(B41488,B$2:B41489,1)),D41489)</f>
        <v>0.97921909299626397</v>
      </c>
      <c r="E41488">
        <v>0.97921909299626397</v>
      </c>
    </row>
    <row r="41489" spans="1:5">
      <c r="A41489">
        <v>53349</v>
      </c>
      <c r="B41489">
        <v>0.97588047499999997</v>
      </c>
      <c r="C41489">
        <v>-1.33523E-4</v>
      </c>
      <c r="D41489">
        <f>MIN(B41489*(41632/RANK(B41489,B$2:B41490,1)),D41490)</f>
        <v>0.97926764209409956</v>
      </c>
      <c r="E41489">
        <v>0.97926764209409956</v>
      </c>
    </row>
    <row r="41490" spans="1:5">
      <c r="A41490">
        <v>55916</v>
      </c>
      <c r="B41490">
        <v>0.97601312900000003</v>
      </c>
      <c r="C41490">
        <v>-1.9242900000000001E-4</v>
      </c>
      <c r="D41490">
        <f>MIN(B41490*(41632/RANK(B41490,B$2:B41491,1)),D41491)</f>
        <v>0.97937715024531813</v>
      </c>
      <c r="E41490">
        <v>0.97937715024531813</v>
      </c>
    </row>
    <row r="41491" spans="1:5">
      <c r="A41491">
        <v>147798</v>
      </c>
      <c r="B41491">
        <v>0.97603872300000005</v>
      </c>
      <c r="C41491">
        <v>3.1836000000000001E-4</v>
      </c>
      <c r="D41491">
        <f>MIN(B41491*(41632/RANK(B41491,B$2:B41492,1)),D41492)</f>
        <v>0.9793792267036876</v>
      </c>
      <c r="E41491">
        <v>0.9793792267036876</v>
      </c>
    </row>
    <row r="41492" spans="1:5">
      <c r="A41492">
        <v>100188893</v>
      </c>
      <c r="B41492">
        <v>0.976138014</v>
      </c>
      <c r="C41492">
        <v>-1.1024200000000001E-4</v>
      </c>
      <c r="D41492">
        <f>MIN(B41492*(41632/RANK(B41492,B$2:B41493,1)),D41493)</f>
        <v>0.9794552505084958</v>
      </c>
      <c r="E41492">
        <v>0.9794552505084958</v>
      </c>
    </row>
    <row r="41493" spans="1:5">
      <c r="A41493">
        <v>51390</v>
      </c>
      <c r="B41493">
        <v>0.976221597</v>
      </c>
      <c r="C41493">
        <v>-1.6250999999999999E-4</v>
      </c>
      <c r="D41493">
        <f>MIN(B41493*(41632/RANK(B41493,B$2:B41494,1)),D41494)</f>
        <v>0.97951550964773926</v>
      </c>
      <c r="E41493">
        <v>0.97951550964773926</v>
      </c>
    </row>
    <row r="41494" spans="1:5">
      <c r="A41494">
        <v>10458</v>
      </c>
      <c r="B41494">
        <v>0.97628029999999999</v>
      </c>
      <c r="C41494">
        <v>-2.0970099999999999E-4</v>
      </c>
      <c r="D41494">
        <f>MIN(B41494*(41632/RANK(B41494,B$2:B41495,1)),D41495)</f>
        <v>0.97955080253536742</v>
      </c>
      <c r="E41494">
        <v>0.97955080253536742</v>
      </c>
    </row>
    <row r="41495" spans="1:5">
      <c r="A41495">
        <v>51809</v>
      </c>
      <c r="B41495">
        <v>0.97640090899999998</v>
      </c>
      <c r="C41495">
        <v>2.1551200000000001E-4</v>
      </c>
      <c r="D41495">
        <f>MIN(B41495*(41632/RANK(B41495,B$2:B41496,1)),D41496)</f>
        <v>0.97964820560775057</v>
      </c>
      <c r="E41495">
        <v>0.97964820560775057</v>
      </c>
    </row>
    <row r="41496" spans="1:5">
      <c r="A41496">
        <v>8476</v>
      </c>
      <c r="B41496">
        <v>0.97662115999999999</v>
      </c>
      <c r="C41496">
        <v>1.50314E-4</v>
      </c>
      <c r="D41496">
        <f>MIN(B41496*(41632/RANK(B41496,B$2:B41497,1)),D41497)</f>
        <v>0.97982250572739549</v>
      </c>
      <c r="E41496">
        <v>0.97982250572739549</v>
      </c>
    </row>
    <row r="41497" spans="1:5">
      <c r="A41497">
        <v>49856</v>
      </c>
      <c r="B41497">
        <v>0.97662170199999998</v>
      </c>
      <c r="C41497">
        <v>1.1220199999999999E-4</v>
      </c>
      <c r="D41497">
        <f>MIN(B41497*(41632/RANK(B41497,B$2:B41498,1)),D41498)</f>
        <v>0.97982250572739549</v>
      </c>
      <c r="E41497">
        <v>0.97982250572739549</v>
      </c>
    </row>
    <row r="41498" spans="1:5">
      <c r="A41498">
        <v>55556</v>
      </c>
      <c r="B41498">
        <v>0.976672239</v>
      </c>
      <c r="C41498">
        <v>1.59841E-4</v>
      </c>
      <c r="D41498">
        <f>MIN(B41498*(41632/RANK(B41498,B$2:B41499,1)),D41499)</f>
        <v>0.97984959524900583</v>
      </c>
      <c r="E41498">
        <v>0.97984959524900583</v>
      </c>
    </row>
    <row r="41499" spans="1:5">
      <c r="A41499">
        <v>124739</v>
      </c>
      <c r="B41499">
        <v>0.97673882700000003</v>
      </c>
      <c r="C41499">
        <v>-1.9871099999999999E-4</v>
      </c>
      <c r="D41499">
        <f>MIN(B41499*(41632/RANK(B41499,B$2:B41500,1)),D41500)</f>
        <v>0.97989278629485754</v>
      </c>
      <c r="E41499">
        <v>0.97989278629485754</v>
      </c>
    </row>
    <row r="41500" spans="1:5">
      <c r="A41500">
        <v>57604</v>
      </c>
      <c r="B41500">
        <v>0.97704274599999996</v>
      </c>
      <c r="C41500">
        <v>-1.6843899999999999E-4</v>
      </c>
      <c r="D41500">
        <f>MIN(B41500*(41632/RANK(B41500,B$2:B41501,1)),D41501)</f>
        <v>0.98017406688045494</v>
      </c>
      <c r="E41500">
        <v>0.98017406688045494</v>
      </c>
    </row>
    <row r="41501" spans="1:5">
      <c r="A41501">
        <v>55755</v>
      </c>
      <c r="B41501">
        <v>0.97721207200000004</v>
      </c>
      <c r="C41501" s="1">
        <v>-8.5677899999999995E-5</v>
      </c>
      <c r="D41501">
        <f>MIN(B41501*(41632/RANK(B41501,B$2:B41502,1)),D41502)</f>
        <v>0.98032031280732546</v>
      </c>
      <c r="E41501">
        <v>0.98032031280732546</v>
      </c>
    </row>
    <row r="41502" spans="1:5">
      <c r="A41502">
        <v>55084</v>
      </c>
      <c r="B41502">
        <v>0.977391118</v>
      </c>
      <c r="C41502">
        <v>1.15924E-4</v>
      </c>
      <c r="D41502">
        <f>MIN(B41502*(41632/RANK(B41502,B$2:B41503,1)),D41503)</f>
        <v>0.9804763023680394</v>
      </c>
      <c r="E41502">
        <v>0.9804763023680394</v>
      </c>
    </row>
    <row r="41503" spans="1:5">
      <c r="A41503">
        <v>1493</v>
      </c>
      <c r="B41503">
        <v>0.97744116999999997</v>
      </c>
      <c r="C41503">
        <v>3.5120799999999999E-4</v>
      </c>
      <c r="D41503">
        <f>MIN(B41503*(41632/RANK(B41503,B$2:B41504,1)),D41504)</f>
        <v>0.98050288635342875</v>
      </c>
      <c r="E41503">
        <v>0.98050288635342875</v>
      </c>
    </row>
    <row r="41504" spans="1:5">
      <c r="A41504">
        <v>26207</v>
      </c>
      <c r="B41504">
        <v>0.97758358300000003</v>
      </c>
      <c r="C41504">
        <v>1.57007E-4</v>
      </c>
      <c r="D41504">
        <f>MIN(B41504*(41632/RANK(B41504,B$2:B41505,1)),D41505)</f>
        <v>0.9806089531333847</v>
      </c>
      <c r="E41504">
        <v>0.9806089531333847</v>
      </c>
    </row>
    <row r="41505" spans="1:5">
      <c r="A41505">
        <v>401612</v>
      </c>
      <c r="B41505">
        <v>0.97759401400000001</v>
      </c>
      <c r="C41505">
        <v>-2.8759100000000002E-4</v>
      </c>
      <c r="D41505">
        <f>MIN(B41505*(41632/RANK(B41505,B$2:B41506,1)),D41506)</f>
        <v>0.9806089531333847</v>
      </c>
      <c r="E41505">
        <v>0.9806089531333847</v>
      </c>
    </row>
    <row r="41506" spans="1:5">
      <c r="A41506">
        <v>10948</v>
      </c>
      <c r="B41506">
        <v>0.97772032900000005</v>
      </c>
      <c r="C41506" s="1">
        <v>7.8335699999999996E-5</v>
      </c>
      <c r="D41506">
        <f>MIN(B41506*(41632/RANK(B41506,B$2:B41507,1)),D41507)</f>
        <v>0.98071202835629445</v>
      </c>
      <c r="E41506">
        <v>0.98071202835629445</v>
      </c>
    </row>
    <row r="41507" spans="1:5">
      <c r="A41507">
        <v>2778</v>
      </c>
      <c r="B41507">
        <v>0.97785085000000005</v>
      </c>
      <c r="C41507">
        <v>1.0893E-4</v>
      </c>
      <c r="D41507">
        <f>MIN(B41507*(41632/RANK(B41507,B$2:B41508,1)),D41508)</f>
        <v>0.98081931738061967</v>
      </c>
      <c r="E41507">
        <v>0.98081931738061967</v>
      </c>
    </row>
    <row r="41508" spans="1:5">
      <c r="A41508">
        <v>84720</v>
      </c>
      <c r="B41508">
        <v>0.97797225499999996</v>
      </c>
      <c r="C41508">
        <v>-1.16704E-4</v>
      </c>
      <c r="D41508">
        <f>MIN(B41508*(41632/RANK(B41508,B$2:B41509,1)),D41509)</f>
        <v>0.98091745778206074</v>
      </c>
      <c r="E41508">
        <v>0.98091745778206074</v>
      </c>
    </row>
    <row r="41509" spans="1:5">
      <c r="A41509">
        <v>11333</v>
      </c>
      <c r="B41509">
        <v>0.978202935</v>
      </c>
      <c r="C41509">
        <v>-1.41803E-4</v>
      </c>
      <c r="D41509">
        <f>MIN(B41509*(41632/RANK(B41509,B$2:B41510,1)),D41510)</f>
        <v>0.98112198380110349</v>
      </c>
      <c r="E41509">
        <v>0.98112198380110349</v>
      </c>
    </row>
    <row r="41510" spans="1:5">
      <c r="A41510">
        <v>54502</v>
      </c>
      <c r="B41510">
        <v>0.97822330000000002</v>
      </c>
      <c r="C41510">
        <v>-2.0771400000000001E-4</v>
      </c>
      <c r="D41510">
        <f>MIN(B41510*(41632/RANK(B41510,B$2:B41511,1)),D41511)</f>
        <v>0.98112198380110349</v>
      </c>
      <c r="E41510">
        <v>0.98112198380110349</v>
      </c>
    </row>
    <row r="41511" spans="1:5">
      <c r="A41511">
        <v>2897</v>
      </c>
      <c r="B41511">
        <v>0.97833785200000001</v>
      </c>
      <c r="C41511">
        <v>1.4095700000000001E-4</v>
      </c>
      <c r="D41511">
        <f>MIN(B41511*(41632/RANK(B41511,B$2:B41512,1)),D41512)</f>
        <v>0.98121323667704174</v>
      </c>
      <c r="E41511">
        <v>0.98121323667704174</v>
      </c>
    </row>
    <row r="41512" spans="1:5">
      <c r="A41512">
        <v>6945</v>
      </c>
      <c r="B41512">
        <v>0.97857455599999998</v>
      </c>
      <c r="C41512" s="1">
        <v>9.80539E-5</v>
      </c>
      <c r="D41512">
        <f>MIN(B41512*(41632/RANK(B41512,B$2:B41513,1)),D41513)</f>
        <v>0.98142699321606319</v>
      </c>
      <c r="E41512">
        <v>0.98142699321606319</v>
      </c>
    </row>
    <row r="41513" spans="1:5">
      <c r="A41513">
        <v>54471</v>
      </c>
      <c r="B41513">
        <v>0.97862413100000001</v>
      </c>
      <c r="C41513" s="1">
        <v>8.6675900000000001E-5</v>
      </c>
      <c r="D41513">
        <f>MIN(B41513*(41632/RANK(B41513,B$2:B41514,1)),D41514)</f>
        <v>0.98145306951705535</v>
      </c>
      <c r="E41513">
        <v>0.98145306951705535</v>
      </c>
    </row>
    <row r="41514" spans="1:5">
      <c r="A41514">
        <v>55314</v>
      </c>
      <c r="B41514">
        <v>0.97978995999999996</v>
      </c>
      <c r="C41514">
        <v>3.1516900000000002E-4</v>
      </c>
      <c r="D41514">
        <f>MIN(B41514*(41632/RANK(B41514,B$2:B41515,1)),D41515)</f>
        <v>0.98259859838412056</v>
      </c>
      <c r="E41514">
        <v>0.98259859838412056</v>
      </c>
    </row>
    <row r="41515" spans="1:5">
      <c r="A41515">
        <v>10149</v>
      </c>
      <c r="B41515">
        <v>0.97987104599999997</v>
      </c>
      <c r="C41515">
        <v>4.2005999999999999E-4</v>
      </c>
      <c r="D41515">
        <f>MIN(B41515*(41632/RANK(B41515,B$2:B41516,1)),D41516)</f>
        <v>0.98265624577424471</v>
      </c>
      <c r="E41515">
        <v>0.98265624577424471</v>
      </c>
    </row>
    <row r="41516" spans="1:5">
      <c r="A41516">
        <v>84148</v>
      </c>
      <c r="B41516">
        <v>0.979974083</v>
      </c>
      <c r="C41516" s="1">
        <v>-5.1201800000000002E-5</v>
      </c>
      <c r="D41516">
        <f>MIN(B41516*(41632/RANK(B41516,B$2:B41517,1)),D41517)</f>
        <v>0.98273590325077675</v>
      </c>
      <c r="E41516">
        <v>0.98273590325077675</v>
      </c>
    </row>
    <row r="41517" spans="1:5">
      <c r="A41517">
        <v>6368</v>
      </c>
      <c r="B41517">
        <v>0.98003411399999996</v>
      </c>
      <c r="C41517">
        <v>2.8514700000000003E-4</v>
      </c>
      <c r="D41517">
        <f>MIN(B41517*(41632/RANK(B41517,B$2:B41518,1)),D41518)</f>
        <v>0.98277243072665954</v>
      </c>
      <c r="E41517">
        <v>0.98277243072665954</v>
      </c>
    </row>
    <row r="41518" spans="1:5">
      <c r="A41518">
        <v>100130958</v>
      </c>
      <c r="B41518">
        <v>0.98042810700000005</v>
      </c>
      <c r="C41518">
        <v>1.14295E-4</v>
      </c>
      <c r="D41518">
        <f>MIN(B41518*(41632/RANK(B41518,B$2:B41519,1)),D41519)</f>
        <v>0.98314384350083106</v>
      </c>
      <c r="E41518">
        <v>0.98314384350083106</v>
      </c>
    </row>
    <row r="41519" spans="1:5">
      <c r="A41519">
        <v>6950</v>
      </c>
      <c r="B41519">
        <v>0.98061983399999997</v>
      </c>
      <c r="C41519">
        <v>1.6911699999999999E-4</v>
      </c>
      <c r="D41519">
        <f>MIN(B41519*(41632/RANK(B41519,B$2:B41520,1)),D41520)</f>
        <v>0.98331241700197503</v>
      </c>
      <c r="E41519">
        <v>0.98331241700197503</v>
      </c>
    </row>
    <row r="41520" spans="1:5">
      <c r="A41520">
        <v>9635</v>
      </c>
      <c r="B41520">
        <v>0.980657326</v>
      </c>
      <c r="C41520">
        <v>5.0995399999999996E-4</v>
      </c>
      <c r="D41520">
        <f>MIN(B41520*(41632/RANK(B41520,B$2:B41521,1)),D41521)</f>
        <v>0.9833263276098172</v>
      </c>
      <c r="E41520">
        <v>0.9833263276098172</v>
      </c>
    </row>
    <row r="41521" spans="1:5">
      <c r="A41521">
        <v>7728</v>
      </c>
      <c r="B41521">
        <v>0.98081782699999998</v>
      </c>
      <c r="C41521">
        <v>-1.1923E-4</v>
      </c>
      <c r="D41521">
        <f>MIN(B41521*(41632/RANK(B41521,B$2:B41522,1)),D41522)</f>
        <v>0.9834635783637764</v>
      </c>
      <c r="E41521">
        <v>0.9834635783637764</v>
      </c>
    </row>
    <row r="41522" spans="1:5">
      <c r="A41522">
        <v>55144</v>
      </c>
      <c r="B41522">
        <v>0.98139384399999996</v>
      </c>
      <c r="C41522" s="1">
        <v>8.3992800000000007E-5</v>
      </c>
      <c r="D41522">
        <f>MIN(B41522*(41632/RANK(B41522,B$2:B41523,1)),D41523)</f>
        <v>0.98401744932463087</v>
      </c>
      <c r="E41522">
        <v>0.98401744932463087</v>
      </c>
    </row>
    <row r="41523" spans="1:5">
      <c r="A41523">
        <v>389125</v>
      </c>
      <c r="B41523">
        <v>0.98187384700000002</v>
      </c>
      <c r="C41523">
        <v>2.5559299999999998E-4</v>
      </c>
      <c r="D41523">
        <f>MIN(B41523*(41632/RANK(B41523,B$2:B41524,1)),D41524)</f>
        <v>0.98447502524695352</v>
      </c>
      <c r="E41523">
        <v>0.98447502524695352</v>
      </c>
    </row>
    <row r="41524" spans="1:5">
      <c r="A41524">
        <v>23366</v>
      </c>
      <c r="B41524">
        <v>0.98197863299999999</v>
      </c>
      <c r="C41524">
        <v>-3.3291899999999999E-4</v>
      </c>
      <c r="D41524">
        <f>MIN(B41524*(41632/RANK(B41524,B$2:B41525,1)),D41525)</f>
        <v>0.9845367622525768</v>
      </c>
      <c r="E41524">
        <v>0.9845367622525768</v>
      </c>
    </row>
    <row r="41525" spans="1:5">
      <c r="A41525">
        <v>27327</v>
      </c>
      <c r="B41525">
        <v>0.98198271800000003</v>
      </c>
      <c r="C41525" s="1">
        <v>6.6715499999999995E-5</v>
      </c>
      <c r="D41525">
        <f>MIN(B41525*(41632/RANK(B41525,B$2:B41526,1)),D41526)</f>
        <v>0.9845367622525768</v>
      </c>
      <c r="E41525">
        <v>0.9845367622525768</v>
      </c>
    </row>
    <row r="41526" spans="1:5">
      <c r="A41526">
        <v>199920</v>
      </c>
      <c r="B41526">
        <v>0.98203693299999995</v>
      </c>
      <c r="C41526">
        <v>-3.7187500000000003E-4</v>
      </c>
      <c r="D41526">
        <f>MIN(B41526*(41632/RANK(B41526,B$2:B41527,1)),D41527)</f>
        <v>0.98456740745709814</v>
      </c>
      <c r="E41526">
        <v>0.98456740745709814</v>
      </c>
    </row>
    <row r="41527" spans="1:5">
      <c r="A41527">
        <v>10174</v>
      </c>
      <c r="B41527">
        <v>0.98259419100000001</v>
      </c>
      <c r="C41527">
        <v>-1.2319100000000001E-4</v>
      </c>
      <c r="D41527">
        <f>MIN(B41527*(41632/RANK(B41527,B$2:B41528,1)),D41528)</f>
        <v>0.98510237826210101</v>
      </c>
      <c r="E41527">
        <v>0.98510237826210101</v>
      </c>
    </row>
    <row r="41528" spans="1:5">
      <c r="A41528">
        <v>79937</v>
      </c>
      <c r="B41528">
        <v>0.98270802099999999</v>
      </c>
      <c r="C41528">
        <v>2.1774300000000001E-4</v>
      </c>
      <c r="D41528">
        <f>MIN(B41528*(41632/RANK(B41528,B$2:B41529,1)),D41529)</f>
        <v>0.98519277410532913</v>
      </c>
      <c r="E41528">
        <v>0.98519277410532913</v>
      </c>
    </row>
    <row r="41529" spans="1:5">
      <c r="A41529">
        <v>84260</v>
      </c>
      <c r="B41529">
        <v>0.98280976499999995</v>
      </c>
      <c r="C41529" s="1">
        <v>7.5686399999999994E-5</v>
      </c>
      <c r="D41529">
        <f>MIN(B41529*(41632/RANK(B41529,B$2:B41530,1)),D41530)</f>
        <v>0.98527104932768239</v>
      </c>
      <c r="E41529">
        <v>0.98527104932768239</v>
      </c>
    </row>
    <row r="41530" spans="1:5">
      <c r="A41530">
        <v>9783</v>
      </c>
      <c r="B41530">
        <v>0.98311013700000005</v>
      </c>
      <c r="C41530">
        <v>1.89755E-4</v>
      </c>
      <c r="D41530">
        <f>MIN(B41530*(41632/RANK(B41530,B$2:B41531,1)),D41531)</f>
        <v>0.98550705830343599</v>
      </c>
      <c r="E41530">
        <v>0.98550705830343599</v>
      </c>
    </row>
    <row r="41531" spans="1:5">
      <c r="A41531">
        <v>10782</v>
      </c>
      <c r="B41531">
        <v>0.983114771</v>
      </c>
      <c r="C41531" s="1">
        <v>-8.57264E-5</v>
      </c>
      <c r="D41531">
        <f>MIN(B41531*(41632/RANK(B41531,B$2:B41532,1)),D41532)</f>
        <v>0.98550705830343599</v>
      </c>
      <c r="E41531">
        <v>0.98550705830343599</v>
      </c>
    </row>
    <row r="41532" spans="1:5">
      <c r="A41532">
        <v>26137</v>
      </c>
      <c r="B41532">
        <v>0.9831162</v>
      </c>
      <c r="C41532" s="1">
        <v>-9.9752800000000005E-5</v>
      </c>
      <c r="D41532">
        <f>MIN(B41532*(41632/RANK(B41532,B$2:B41533,1)),D41533)</f>
        <v>0.98550705830343599</v>
      </c>
      <c r="E41532">
        <v>0.98550705830343599</v>
      </c>
    </row>
    <row r="41533" spans="1:5">
      <c r="A41533">
        <v>801</v>
      </c>
      <c r="B41533">
        <v>0.983142077</v>
      </c>
      <c r="C41533" s="1">
        <v>7.1807300000000006E-5</v>
      </c>
      <c r="D41533">
        <f>MIN(B41533*(41632/RANK(B41533,B$2:B41534,1)),D41534)</f>
        <v>0.98550926874853118</v>
      </c>
      <c r="E41533">
        <v>0.98550926874853118</v>
      </c>
    </row>
    <row r="41534" spans="1:5">
      <c r="A41534">
        <v>6251</v>
      </c>
      <c r="B41534">
        <v>0.98328120600000002</v>
      </c>
      <c r="C41534" s="1">
        <v>-9.8998099999999997E-5</v>
      </c>
      <c r="D41534">
        <f>MIN(B41534*(41632/RANK(B41534,B$2:B41535,1)),D41535)</f>
        <v>0.98562500103994422</v>
      </c>
      <c r="E41534">
        <v>0.98562500103994422</v>
      </c>
    </row>
    <row r="41535" spans="1:5">
      <c r="A41535">
        <v>133383</v>
      </c>
      <c r="B41535">
        <v>0.98333457899999999</v>
      </c>
      <c r="C41535">
        <v>-1.43781E-4</v>
      </c>
      <c r="D41535">
        <f>MIN(B41535*(41632/RANK(B41535,B$2:B41536,1)),D41536)</f>
        <v>0.98565476941609287</v>
      </c>
      <c r="E41535">
        <v>0.98565476941609287</v>
      </c>
    </row>
    <row r="41536" spans="1:5">
      <c r="A41536">
        <v>1438</v>
      </c>
      <c r="B41536">
        <v>0.98347240000000002</v>
      </c>
      <c r="C41536">
        <v>-1.40426E-4</v>
      </c>
      <c r="D41536">
        <f>MIN(B41536*(41632/RANK(B41536,B$2:B41537,1)),D41537)</f>
        <v>0.98576918157698334</v>
      </c>
      <c r="E41536">
        <v>0.98576918157698334</v>
      </c>
    </row>
    <row r="41537" spans="1:5">
      <c r="A41537">
        <v>140545</v>
      </c>
      <c r="B41537">
        <v>0.98367638700000004</v>
      </c>
      <c r="C41537">
        <v>1.19232E-4</v>
      </c>
      <c r="D41537">
        <f>MIN(B41537*(41632/RANK(B41537,B$2:B41538,1)),D41538)</f>
        <v>0.98594990715485376</v>
      </c>
      <c r="E41537">
        <v>0.98594990715485376</v>
      </c>
    </row>
    <row r="41538" spans="1:5">
      <c r="A41538">
        <v>10611</v>
      </c>
      <c r="B41538">
        <v>0.98371584300000003</v>
      </c>
      <c r="C41538">
        <v>1.24134E-4</v>
      </c>
      <c r="D41538">
        <f>MIN(B41538*(41632/RANK(B41538,B$2:B41539,1)),D41539)</f>
        <v>0.98596571672908495</v>
      </c>
      <c r="E41538">
        <v>0.98596571672908495</v>
      </c>
    </row>
    <row r="41539" spans="1:5">
      <c r="A41539">
        <v>11033</v>
      </c>
      <c r="B41539">
        <v>0.98387382800000001</v>
      </c>
      <c r="C41539" s="1">
        <v>-9.1001999999999994E-5</v>
      </c>
      <c r="D41539">
        <f>MIN(B41539*(41632/RANK(B41539,B$2:B41540,1)),D41540)</f>
        <v>0.98610032277182347</v>
      </c>
      <c r="E41539">
        <v>0.98610032277182347</v>
      </c>
    </row>
    <row r="41540" spans="1:5">
      <c r="A41540">
        <v>400</v>
      </c>
      <c r="B41540">
        <v>0.98418131200000003</v>
      </c>
      <c r="C41540">
        <v>-1.03884E-4</v>
      </c>
      <c r="D41540">
        <f>MIN(B41540*(41632/RANK(B41540,B$2:B41541,1)),D41541)</f>
        <v>0.98638475604092546</v>
      </c>
      <c r="E41540">
        <v>0.98638475604092546</v>
      </c>
    </row>
    <row r="41541" spans="1:5">
      <c r="A41541">
        <v>100190939</v>
      </c>
      <c r="B41541">
        <v>0.98430987000000003</v>
      </c>
      <c r="C41541" s="1">
        <v>8.0032199999999996E-5</v>
      </c>
      <c r="D41541">
        <f>MIN(B41541*(41632/RANK(B41541,B$2:B41542,1)),D41542)</f>
        <v>0.98648985334232064</v>
      </c>
      <c r="E41541">
        <v>0.98648985334232064</v>
      </c>
    </row>
    <row r="41542" spans="1:5">
      <c r="A41542">
        <v>83986</v>
      </c>
      <c r="B41542">
        <v>0.98442205900000002</v>
      </c>
      <c r="C41542" s="1">
        <v>8.3459000000000002E-5</v>
      </c>
      <c r="D41542">
        <f>MIN(B41542*(41632/RANK(B41542,B$2:B41543,1)),D41543)</f>
        <v>0.98656780792219911</v>
      </c>
      <c r="E41542">
        <v>0.98656780792219911</v>
      </c>
    </row>
    <row r="41543" spans="1:5">
      <c r="A41543">
        <v>8678</v>
      </c>
      <c r="B41543">
        <v>0.98443504699999995</v>
      </c>
      <c r="C41543" s="1">
        <v>5.5064900000000002E-5</v>
      </c>
      <c r="D41543">
        <f>MIN(B41543*(41632/RANK(B41543,B$2:B41544,1)),D41544)</f>
        <v>0.98656780792219911</v>
      </c>
      <c r="E41543">
        <v>0.98656780792219911</v>
      </c>
    </row>
    <row r="41544" spans="1:5">
      <c r="A41544">
        <v>158358</v>
      </c>
      <c r="B41544">
        <v>0.984534939</v>
      </c>
      <c r="C41544" s="1">
        <v>9.8575199999999998E-5</v>
      </c>
      <c r="D41544">
        <f>MIN(B41544*(41632/RANK(B41544,B$2:B41545,1)),D41545)</f>
        <v>0.98662166543959551</v>
      </c>
      <c r="E41544">
        <v>0.98662166543959551</v>
      </c>
    </row>
    <row r="41545" spans="1:5">
      <c r="A41545">
        <v>23768</v>
      </c>
      <c r="B41545">
        <v>0.98455880200000001</v>
      </c>
      <c r="C41545">
        <v>2.6362E-4</v>
      </c>
      <c r="D41545">
        <f>MIN(B41545*(41632/RANK(B41545,B$2:B41546,1)),D41546)</f>
        <v>0.98662166543959551</v>
      </c>
      <c r="E41545">
        <v>0.98662166543959551</v>
      </c>
    </row>
    <row r="41546" spans="1:5">
      <c r="A41546">
        <v>7572</v>
      </c>
      <c r="B41546">
        <v>0.98455988400000005</v>
      </c>
      <c r="C41546">
        <v>-1.11845E-4</v>
      </c>
      <c r="D41546">
        <f>MIN(B41546*(41632/RANK(B41546,B$2:B41547,1)),D41547)</f>
        <v>0.98662166543959551</v>
      </c>
      <c r="E41546">
        <v>0.98662166543959551</v>
      </c>
    </row>
    <row r="41547" spans="1:5">
      <c r="A41547">
        <v>100133930</v>
      </c>
      <c r="B41547">
        <v>0.98488059999999999</v>
      </c>
      <c r="C41547" s="1">
        <v>5.5940000000000003E-5</v>
      </c>
      <c r="D41547">
        <f>MIN(B41547*(41632/RANK(B41547,B$2:B41548,1)),D41548)</f>
        <v>0.98691929762672703</v>
      </c>
      <c r="E41547">
        <v>0.98691929762672703</v>
      </c>
    </row>
    <row r="41548" spans="1:5">
      <c r="A41548">
        <v>29068</v>
      </c>
      <c r="B41548">
        <v>0.98515168600000003</v>
      </c>
      <c r="C41548">
        <v>-1.01958E-4</v>
      </c>
      <c r="D41548">
        <f>MIN(B41548*(41632/RANK(B41548,B$2:B41549,1)),D41549)</f>
        <v>0.98716718394955116</v>
      </c>
      <c r="E41548">
        <v>0.98716718394955116</v>
      </c>
    </row>
    <row r="41549" spans="1:5">
      <c r="A41549">
        <v>149986</v>
      </c>
      <c r="B41549">
        <v>0.98525784800000005</v>
      </c>
      <c r="C41549" s="1">
        <v>-6.5309700000000003E-5</v>
      </c>
      <c r="D41549">
        <f>MIN(B41549*(41632/RANK(B41549,B$2:B41550,1)),D41550)</f>
        <v>0.98722799771026981</v>
      </c>
      <c r="E41549">
        <v>0.98722799771026981</v>
      </c>
    </row>
    <row r="41550" spans="1:5">
      <c r="A41550">
        <v>80005</v>
      </c>
      <c r="B41550">
        <v>0.98525980199999996</v>
      </c>
      <c r="C41550">
        <v>-1.17265E-4</v>
      </c>
      <c r="D41550">
        <f>MIN(B41550*(41632/RANK(B41550,B$2:B41551,1)),D41551)</f>
        <v>0.98722799771026981</v>
      </c>
      <c r="E41550">
        <v>0.98722799771026981</v>
      </c>
    </row>
    <row r="41551" spans="1:5">
      <c r="A41551">
        <v>6398</v>
      </c>
      <c r="B41551">
        <v>0.98542010400000002</v>
      </c>
      <c r="C41551">
        <v>1.83277E-4</v>
      </c>
      <c r="D41551">
        <f>MIN(B41551*(41632/RANK(B41551,B$2:B41552,1)),D41552)</f>
        <v>0.98736485607046942</v>
      </c>
      <c r="E41551">
        <v>0.98736485607046942</v>
      </c>
    </row>
    <row r="41552" spans="1:5">
      <c r="A41552">
        <v>573</v>
      </c>
      <c r="B41552">
        <v>0.98545403300000001</v>
      </c>
      <c r="C41552" s="1">
        <v>-6.8747799999999999E-5</v>
      </c>
      <c r="D41552">
        <f>MIN(B41552*(41632/RANK(B41552,B$2:B41553,1)),D41553)</f>
        <v>0.98737508849019273</v>
      </c>
      <c r="E41552">
        <v>0.98737508849019273</v>
      </c>
    </row>
    <row r="41553" spans="1:5">
      <c r="A41553">
        <v>3993</v>
      </c>
      <c r="B41553">
        <v>0.98579016200000003</v>
      </c>
      <c r="C41553">
        <v>1.1634E-4</v>
      </c>
      <c r="D41553">
        <f>MIN(B41553*(41632/RANK(B41553,B$2:B41554,1)),D41554)</f>
        <v>0.98768810224258752</v>
      </c>
      <c r="E41553">
        <v>0.98768810224258752</v>
      </c>
    </row>
    <row r="41554" spans="1:5">
      <c r="A41554">
        <v>11262</v>
      </c>
      <c r="B41554">
        <v>0.98589225899999999</v>
      </c>
      <c r="C41554">
        <v>2.6910500000000001E-4</v>
      </c>
      <c r="D41554">
        <f>MIN(B41554*(41632/RANK(B41554,B$2:B41555,1)),D41555)</f>
        <v>0.98776662399075876</v>
      </c>
      <c r="E41554">
        <v>0.98776662399075876</v>
      </c>
    </row>
    <row r="41555" spans="1:5">
      <c r="A41555">
        <v>150</v>
      </c>
      <c r="B41555">
        <v>0.98599003900000004</v>
      </c>
      <c r="C41555">
        <v>-1.88777E-4</v>
      </c>
      <c r="D41555">
        <f>MIN(B41555*(41632/RANK(B41555,B$2:B41556,1)),D41556)</f>
        <v>0.98784081685633152</v>
      </c>
      <c r="E41555">
        <v>0.98784081685633152</v>
      </c>
    </row>
    <row r="41556" spans="1:5">
      <c r="A41556">
        <v>100128260</v>
      </c>
      <c r="B41556">
        <v>0.986196458</v>
      </c>
      <c r="C41556">
        <v>1.49856E-4</v>
      </c>
      <c r="D41556">
        <f>MIN(B41556*(41632/RANK(B41556,B$2:B41557,1)),D41557)</f>
        <v>0.98802384645544472</v>
      </c>
      <c r="E41556">
        <v>0.98802384645544472</v>
      </c>
    </row>
    <row r="41557" spans="1:5">
      <c r="A41557">
        <v>84868</v>
      </c>
      <c r="B41557">
        <v>0.98636927600000002</v>
      </c>
      <c r="C41557" s="1">
        <v>9.4171699999999998E-5</v>
      </c>
      <c r="D41557">
        <f>MIN(B41557*(41632/RANK(B41557,B$2:B41558,1)),D41558)</f>
        <v>0.98817311472685698</v>
      </c>
      <c r="E41557">
        <v>0.98817311472685698</v>
      </c>
    </row>
    <row r="41558" spans="1:5">
      <c r="A41558">
        <v>284273</v>
      </c>
      <c r="B41558">
        <v>0.98639292199999995</v>
      </c>
      <c r="C41558">
        <v>1.20833E-4</v>
      </c>
      <c r="D41558">
        <f>MIN(B41558*(41632/RANK(B41558,B$2:B41559,1)),D41559)</f>
        <v>0.98817311472685698</v>
      </c>
      <c r="E41558">
        <v>0.98817311472685698</v>
      </c>
    </row>
    <row r="41559" spans="1:5">
      <c r="A41559">
        <v>8925</v>
      </c>
      <c r="B41559">
        <v>0.98647483899999999</v>
      </c>
      <c r="C41559">
        <v>1.8071100000000001E-4</v>
      </c>
      <c r="D41559">
        <f>MIN(B41559*(41632/RANK(B41559,B$2:B41560,1)),D41560)</f>
        <v>0.98823139942364902</v>
      </c>
      <c r="E41559">
        <v>0.98823139942364902</v>
      </c>
    </row>
    <row r="41560" spans="1:5">
      <c r="A41560">
        <v>25912</v>
      </c>
      <c r="B41560">
        <v>0.98678048799999996</v>
      </c>
      <c r="C41560" s="1">
        <v>-5.4571099999999997E-5</v>
      </c>
      <c r="D41560">
        <f>MIN(B41560*(41632/RANK(B41560,B$2:B41561,1)),D41561)</f>
        <v>0.98851380630948771</v>
      </c>
      <c r="E41560">
        <v>0.98851380630948771</v>
      </c>
    </row>
    <row r="41561" spans="1:5">
      <c r="A41561">
        <v>4520</v>
      </c>
      <c r="B41561">
        <v>0.98690588899999998</v>
      </c>
      <c r="C41561" s="1">
        <v>4.7057700000000002E-5</v>
      </c>
      <c r="D41561">
        <f>MIN(B41561*(41632/RANK(B41561,B$2:B41562,1)),D41562)</f>
        <v>0.98861563933705487</v>
      </c>
      <c r="E41561">
        <v>0.98861563933705487</v>
      </c>
    </row>
    <row r="41562" spans="1:5">
      <c r="A41562">
        <v>892</v>
      </c>
      <c r="B41562">
        <v>0.98714878299999997</v>
      </c>
      <c r="C41562">
        <v>-1.14642E-4</v>
      </c>
      <c r="D41562">
        <f>MIN(B41562*(41632/RANK(B41562,B$2:B41563,1)),D41563)</f>
        <v>0.98883516118129977</v>
      </c>
      <c r="E41562">
        <v>0.98883516118129977</v>
      </c>
    </row>
    <row r="41563" spans="1:5">
      <c r="A41563">
        <v>80055</v>
      </c>
      <c r="B41563">
        <v>0.98764730899999997</v>
      </c>
      <c r="C41563">
        <v>-1.4206399999999999E-4</v>
      </c>
      <c r="D41563">
        <f>MIN(B41563*(41632/RANK(B41563,B$2:B41564,1)),D41564)</f>
        <v>0.98931073500524502</v>
      </c>
      <c r="E41563">
        <v>0.98931073500524502</v>
      </c>
    </row>
    <row r="41564" spans="1:5">
      <c r="A41564">
        <v>390933</v>
      </c>
      <c r="B41564">
        <v>0.98794972400000003</v>
      </c>
      <c r="C41564" s="1">
        <v>-8.0345000000000004E-5</v>
      </c>
      <c r="D41564">
        <f>MIN(B41564*(41632/RANK(B41564,B$2:B41565,1)),D41565)</f>
        <v>0.98958984937487682</v>
      </c>
      <c r="E41564">
        <v>0.98958984937487682</v>
      </c>
    </row>
    <row r="41565" spans="1:5">
      <c r="A41565">
        <v>2673</v>
      </c>
      <c r="B41565">
        <v>0.98827590099999996</v>
      </c>
      <c r="C41565">
        <v>1.29381E-4</v>
      </c>
      <c r="D41565">
        <f>MIN(B41565*(41632/RANK(B41565,B$2:B41566,1)),D41566)</f>
        <v>0.98989275118929854</v>
      </c>
      <c r="E41565">
        <v>0.98989275118929854</v>
      </c>
    </row>
    <row r="41566" spans="1:5">
      <c r="A41566">
        <v>642852</v>
      </c>
      <c r="B41566">
        <v>0.98840091200000002</v>
      </c>
      <c r="C41566" s="1">
        <v>-6.8263900000000002E-5</v>
      </c>
      <c r="D41566">
        <f>MIN(B41566*(41632/RANK(B41566,B$2:B41567,1)),D41567)</f>
        <v>0.98999414816273301</v>
      </c>
      <c r="E41566">
        <v>0.98999414816273301</v>
      </c>
    </row>
    <row r="41567" spans="1:5">
      <c r="A41567">
        <v>27069</v>
      </c>
      <c r="B41567">
        <v>0.98843362199999996</v>
      </c>
      <c r="C41567" s="1">
        <v>-7.8744899999999999E-5</v>
      </c>
      <c r="D41567">
        <f>MIN(B41567*(41632/RANK(B41567,B$2:B41568,1)),D41568)</f>
        <v>0.99000309269845554</v>
      </c>
      <c r="E41567">
        <v>0.99000309269845554</v>
      </c>
    </row>
    <row r="41568" spans="1:5">
      <c r="A41568">
        <v>23314</v>
      </c>
      <c r="B41568">
        <v>0.98863690000000004</v>
      </c>
      <c r="C41568" s="1">
        <v>9.5320200000000003E-5</v>
      </c>
      <c r="D41568">
        <f>MIN(B41568*(41632/RANK(B41568,B$2:B41569,1)),D41569)</f>
        <v>0.99018287152789475</v>
      </c>
      <c r="E41568">
        <v>0.99018287152789475</v>
      </c>
    </row>
    <row r="41569" spans="1:5">
      <c r="A41569">
        <v>7294</v>
      </c>
      <c r="B41569">
        <v>0.98883026900000004</v>
      </c>
      <c r="C41569">
        <v>3.3546900000000002E-4</v>
      </c>
      <c r="D41569">
        <f>MIN(B41569*(41632/RANK(B41569,B$2:B41570,1)),D41570)</f>
        <v>0.99033746611484519</v>
      </c>
      <c r="E41569">
        <v>0.99033746611484519</v>
      </c>
    </row>
    <row r="41570" spans="1:5">
      <c r="A41570">
        <v>79890</v>
      </c>
      <c r="B41570">
        <v>0.98883882899999997</v>
      </c>
      <c r="C41570" s="1">
        <v>-6.8140599999999996E-5</v>
      </c>
      <c r="D41570">
        <f>MIN(B41570*(41632/RANK(B41570,B$2:B41571,1)),D41571)</f>
        <v>0.99033746611484519</v>
      </c>
      <c r="E41570">
        <v>0.99033746611484519</v>
      </c>
    </row>
    <row r="41571" spans="1:5">
      <c r="A41571">
        <v>153562</v>
      </c>
      <c r="B41571">
        <v>0.98903389399999997</v>
      </c>
      <c r="C41571">
        <v>1.6656700000000001E-4</v>
      </c>
      <c r="D41571">
        <f>MIN(B41571*(41632/RANK(B41571,B$2:B41572,1)),D41572)</f>
        <v>0.99050899867712283</v>
      </c>
      <c r="E41571">
        <v>0.99050899867712283</v>
      </c>
    </row>
    <row r="41572" spans="1:5">
      <c r="A41572">
        <v>387751</v>
      </c>
      <c r="B41572">
        <v>0.99008328700000003</v>
      </c>
      <c r="C41572">
        <v>1.75036E-4</v>
      </c>
      <c r="D41572">
        <f>MIN(B41572*(41632/RANK(B41572,B$2:B41573,1)),D41573)</f>
        <v>0.99151430950832287</v>
      </c>
      <c r="E41572">
        <v>0.99151430950832287</v>
      </c>
    </row>
    <row r="41573" spans="1:5">
      <c r="A41573">
        <v>5204</v>
      </c>
      <c r="B41573">
        <v>0.99008534000000004</v>
      </c>
      <c r="C41573" s="1">
        <v>2.1285899999999999E-5</v>
      </c>
      <c r="D41573">
        <f>MIN(B41573*(41632/RANK(B41573,B$2:B41574,1)),D41574)</f>
        <v>0.99151430950832287</v>
      </c>
      <c r="E41573">
        <v>0.99151430950832287</v>
      </c>
    </row>
    <row r="41574" spans="1:5">
      <c r="A41574">
        <v>64788</v>
      </c>
      <c r="B41574">
        <v>0.99072883199999995</v>
      </c>
      <c r="C41574" s="1">
        <v>5.7525699999999997E-5</v>
      </c>
      <c r="D41574">
        <f>MIN(B41574*(41632/RANK(B41574,B$2:B41575,1)),D41575)</f>
        <v>0.99213486478781909</v>
      </c>
      <c r="E41574">
        <v>0.99213486478781909</v>
      </c>
    </row>
    <row r="41575" spans="1:5">
      <c r="A41575">
        <v>10084</v>
      </c>
      <c r="B41575">
        <v>0.99085892799999997</v>
      </c>
      <c r="C41575" s="1">
        <v>-4.2541299999999999E-5</v>
      </c>
      <c r="D41575">
        <f>MIN(B41575*(41632/RANK(B41575,B$2:B41576,1)),D41576)</f>
        <v>0.99224127797411843</v>
      </c>
      <c r="E41575">
        <v>0.99224127797411843</v>
      </c>
    </row>
    <row r="41576" spans="1:5">
      <c r="A41576">
        <v>8645</v>
      </c>
      <c r="B41576">
        <v>0.99093729699999999</v>
      </c>
      <c r="C41576">
        <v>1.21482E-4</v>
      </c>
      <c r="D41576">
        <f>MIN(B41576*(41632/RANK(B41576,B$2:B41577,1)),D41577)</f>
        <v>0.99229588812276603</v>
      </c>
      <c r="E41576">
        <v>0.99229588812276603</v>
      </c>
    </row>
    <row r="41577" spans="1:5">
      <c r="A41577">
        <v>392617</v>
      </c>
      <c r="B41577">
        <v>0.99100340099999995</v>
      </c>
      <c r="C41577" s="1">
        <v>5.90412E-5</v>
      </c>
      <c r="D41577">
        <f>MIN(B41577*(41632/RANK(B41577,B$2:B41578,1)),D41578)</f>
        <v>0.99233821412430245</v>
      </c>
      <c r="E41577">
        <v>0.99233821412430245</v>
      </c>
    </row>
    <row r="41578" spans="1:5">
      <c r="A41578">
        <v>51083</v>
      </c>
      <c r="B41578">
        <v>0.99114386600000004</v>
      </c>
      <c r="C41578">
        <v>-1.06166E-4</v>
      </c>
      <c r="D41578">
        <f>MIN(B41578*(41632/RANK(B41578,B$2:B41579,1)),D41579)</f>
        <v>0.99245499745801768</v>
      </c>
      <c r="E41578">
        <v>0.99245499745801768</v>
      </c>
    </row>
    <row r="41579" spans="1:5">
      <c r="A41579">
        <v>6693</v>
      </c>
      <c r="B41579">
        <v>0.99130190299999998</v>
      </c>
      <c r="C41579" s="1">
        <v>-6.8026400000000003E-5</v>
      </c>
      <c r="D41579">
        <f>MIN(B41579*(41632/RANK(B41579,B$2:B41580,1)),D41580)</f>
        <v>0.99258936999605563</v>
      </c>
      <c r="E41579">
        <v>0.99258936999605563</v>
      </c>
    </row>
    <row r="41580" spans="1:5">
      <c r="A41580">
        <v>51312</v>
      </c>
      <c r="B41580">
        <v>0.991863049</v>
      </c>
      <c r="C41580" s="1">
        <v>-5.0450500000000001E-5</v>
      </c>
      <c r="D41580">
        <f>MIN(B41580*(41632/RANK(B41580,B$2:B41581,1)),D41581)</f>
        <v>0.99312735890637094</v>
      </c>
      <c r="E41580">
        <v>0.99312735890637094</v>
      </c>
    </row>
    <row r="41581" spans="1:5">
      <c r="A41581">
        <v>93649</v>
      </c>
      <c r="B41581">
        <v>0.99195719699999996</v>
      </c>
      <c r="C41581">
        <v>1.67169E-4</v>
      </c>
      <c r="D41581">
        <f>MIN(B41581*(41632/RANK(B41581,B$2:B41582,1)),D41582)</f>
        <v>0.99319773991111104</v>
      </c>
      <c r="E41581">
        <v>0.99319773991111104</v>
      </c>
    </row>
    <row r="41582" spans="1:5">
      <c r="A41582">
        <v>83541</v>
      </c>
      <c r="B41582">
        <v>0.99228100299999999</v>
      </c>
      <c r="C41582" s="1">
        <v>-5.4857200000000001E-5</v>
      </c>
      <c r="D41582">
        <f>MIN(B41582*(41632/RANK(B41582,B$2:B41583,1)),D41583)</f>
        <v>0.9934840996400367</v>
      </c>
      <c r="E41582">
        <v>0.9934840996400367</v>
      </c>
    </row>
    <row r="41583" spans="1:5">
      <c r="A41583">
        <v>79694</v>
      </c>
      <c r="B41583">
        <v>0.99229092600000002</v>
      </c>
      <c r="C41583" s="1">
        <v>-7.1128400000000002E-5</v>
      </c>
      <c r="D41583">
        <f>MIN(B41583*(41632/RANK(B41583,B$2:B41584,1)),D41584)</f>
        <v>0.9934840996400367</v>
      </c>
      <c r="E41583">
        <v>0.9934840996400367</v>
      </c>
    </row>
    <row r="41584" spans="1:5">
      <c r="A41584">
        <v>6392</v>
      </c>
      <c r="B41584">
        <v>0.99238014500000005</v>
      </c>
      <c r="C41584" s="1">
        <v>5.8780299999999997E-5</v>
      </c>
      <c r="D41584">
        <f>MIN(B41584*(41632/RANK(B41584,B$2:B41585,1)),D41585)</f>
        <v>0.99354953217997743</v>
      </c>
      <c r="E41584">
        <v>0.99354953217997743</v>
      </c>
    </row>
    <row r="41585" spans="1:5">
      <c r="A41585">
        <v>84899</v>
      </c>
      <c r="B41585">
        <v>0.99244654600000004</v>
      </c>
      <c r="C41585" s="1">
        <v>6.6687999999999996E-5</v>
      </c>
      <c r="D41585">
        <f>MIN(B41585*(41632/RANK(B41585,B$2:B41586,1)),D41586)</f>
        <v>0.99359211723432084</v>
      </c>
      <c r="E41585">
        <v>0.99359211723432084</v>
      </c>
    </row>
    <row r="41586" spans="1:5">
      <c r="A41586">
        <v>23640</v>
      </c>
      <c r="B41586">
        <v>0.99249333399999995</v>
      </c>
      <c r="C41586" s="1">
        <v>-3.0235699999999999E-5</v>
      </c>
      <c r="D41586">
        <f>MIN(B41586*(41632/RANK(B41586,B$2:B41587,1)),D41587)</f>
        <v>0.99361506507365638</v>
      </c>
      <c r="E41586">
        <v>0.99361506507365638</v>
      </c>
    </row>
    <row r="41587" spans="1:5">
      <c r="A41587">
        <v>340481</v>
      </c>
      <c r="B41587">
        <v>0.99251853199999995</v>
      </c>
      <c r="C41587" s="1">
        <v>-4.8789699999999998E-5</v>
      </c>
      <c r="D41587">
        <f>MIN(B41587*(41632/RANK(B41587,B$2:B41588,1)),D41588)</f>
        <v>0.99361639792776413</v>
      </c>
      <c r="E41587">
        <v>0.99361639792776413</v>
      </c>
    </row>
    <row r="41588" spans="1:5">
      <c r="A41588">
        <v>10218</v>
      </c>
      <c r="B41588">
        <v>0.99295918400000005</v>
      </c>
      <c r="C41588">
        <v>-1.0503800000000001E-4</v>
      </c>
      <c r="D41588">
        <f>MIN(B41588*(41632/RANK(B41588,B$2:B41589,1)),D41589)</f>
        <v>0.99403363426763169</v>
      </c>
      <c r="E41588">
        <v>0.99403363426763169</v>
      </c>
    </row>
    <row r="41589" spans="1:5">
      <c r="A41589">
        <v>10447</v>
      </c>
      <c r="B41589">
        <v>0.99301246700000001</v>
      </c>
      <c r="C41589" s="1">
        <v>-6.9773700000000006E-5</v>
      </c>
      <c r="D41589">
        <f>MIN(B41589*(41632/RANK(B41589,B$2:B41590,1)),D41590)</f>
        <v>0.9940630717068385</v>
      </c>
      <c r="E41589">
        <v>0.9940630717068385</v>
      </c>
    </row>
    <row r="41590" spans="1:5">
      <c r="A41590">
        <v>55037</v>
      </c>
      <c r="B41590">
        <v>0.99328589199999995</v>
      </c>
      <c r="C41590" s="1">
        <v>-3.7667999999999999E-5</v>
      </c>
      <c r="D41590">
        <f>MIN(B41590*(41632/RANK(B41590,B$2:B41591,1)),D41591)</f>
        <v>0.99431287734121998</v>
      </c>
      <c r="E41590">
        <v>0.99431287734121998</v>
      </c>
    </row>
    <row r="41591" spans="1:5">
      <c r="A41591">
        <v>54879</v>
      </c>
      <c r="B41591">
        <v>0.99332728100000001</v>
      </c>
      <c r="C41591" s="1">
        <v>3.8358700000000003E-5</v>
      </c>
      <c r="D41591">
        <f>MIN(B41591*(41632/RANK(B41591,B$2:B41592,1)),D41592)</f>
        <v>0.99432540591954988</v>
      </c>
      <c r="E41591">
        <v>0.99432540591954988</v>
      </c>
    </row>
    <row r="41592" spans="1:5">
      <c r="A41592">
        <v>255488</v>
      </c>
      <c r="B41592">
        <v>0.993346175</v>
      </c>
      <c r="C41592" s="1">
        <v>6.1720199999999999E-5</v>
      </c>
      <c r="D41592">
        <f>MIN(B41592*(41632/RANK(B41592,B$2:B41593,1)),D41593)</f>
        <v>0.99432540591954988</v>
      </c>
      <c r="E41592">
        <v>0.99432540591954988</v>
      </c>
    </row>
    <row r="41593" spans="1:5">
      <c r="A41593">
        <v>9252</v>
      </c>
      <c r="B41593">
        <v>0.99371244000000003</v>
      </c>
      <c r="C41593" s="1">
        <v>6.3326999999999999E-5</v>
      </c>
      <c r="D41593">
        <f>MIN(B41593*(41632/RANK(B41593,B$2:B41594,1)),D41594)</f>
        <v>0.99466811651471432</v>
      </c>
      <c r="E41593">
        <v>0.99466811651471432</v>
      </c>
    </row>
    <row r="41594" spans="1:5">
      <c r="A41594">
        <v>283970</v>
      </c>
      <c r="B41594">
        <v>0.99409101200000005</v>
      </c>
      <c r="C41594" s="1">
        <v>3.47387E-5</v>
      </c>
      <c r="D41594">
        <f>MIN(B41594*(41632/RANK(B41594,B$2:B41595,1)),D41595)</f>
        <v>0.99502312917038938</v>
      </c>
      <c r="E41594">
        <v>0.99502312917038938</v>
      </c>
    </row>
    <row r="41595" spans="1:5">
      <c r="A41595">
        <v>64798</v>
      </c>
      <c r="B41595">
        <v>0.99459904300000002</v>
      </c>
      <c r="C41595" s="1">
        <v>-3.6922199999999997E-5</v>
      </c>
      <c r="D41595">
        <f>MIN(B41595*(41632/RANK(B41595,B$2:B41596,1)),D41596)</f>
        <v>0.99550770202856187</v>
      </c>
      <c r="E41595">
        <v>0.99550770202856187</v>
      </c>
    </row>
    <row r="41596" spans="1:5">
      <c r="A41596">
        <v>100128594</v>
      </c>
      <c r="B41596">
        <v>0.994684397</v>
      </c>
      <c r="C41596" s="1">
        <v>3.7507199999999999E-5</v>
      </c>
      <c r="D41596">
        <f>MIN(B41596*(41632/RANK(B41596,B$2:B41597,1)),D41597)</f>
        <v>0.99556919860329351</v>
      </c>
      <c r="E41596">
        <v>0.99556919860329351</v>
      </c>
    </row>
    <row r="41597" spans="1:5">
      <c r="A41597">
        <v>2923</v>
      </c>
      <c r="B41597">
        <v>0.99473728699999997</v>
      </c>
      <c r="C41597" s="1">
        <v>-3.5847099999999998E-5</v>
      </c>
      <c r="D41597">
        <f>MIN(B41597*(41632/RANK(B41597,B$2:B41598,1)),D41598)</f>
        <v>0.9955982001246273</v>
      </c>
      <c r="E41597">
        <v>0.9955982001246273</v>
      </c>
    </row>
    <row r="41598" spans="1:5">
      <c r="A41598">
        <v>509</v>
      </c>
      <c r="B41598">
        <v>0.99480021100000005</v>
      </c>
      <c r="C41598" s="1">
        <v>-2.5996899999999998E-5</v>
      </c>
      <c r="D41598">
        <f>MIN(B41598*(41632/RANK(B41598,B$2:B41599,1)),D41599)</f>
        <v>0.99563724269423293</v>
      </c>
      <c r="E41598">
        <v>0.99563724269423293</v>
      </c>
    </row>
    <row r="41599" spans="1:5">
      <c r="A41599">
        <v>100133941</v>
      </c>
      <c r="B41599">
        <v>0.994873377</v>
      </c>
      <c r="C41599" s="1">
        <v>-6.2608900000000003E-5</v>
      </c>
      <c r="D41599">
        <f>MIN(B41599*(41632/RANK(B41599,B$2:B41600,1)),D41600)</f>
        <v>0.99568646032452712</v>
      </c>
      <c r="E41599">
        <v>0.99568646032452712</v>
      </c>
    </row>
    <row r="41600" spans="1:5">
      <c r="A41600">
        <v>114884</v>
      </c>
      <c r="B41600">
        <v>0.99489722000000003</v>
      </c>
      <c r="C41600" s="1">
        <v>2.9360799999999998E-5</v>
      </c>
      <c r="D41600">
        <f>MIN(B41600*(41632/RANK(B41600,B$2:B41601,1)),D41601)</f>
        <v>0.99568646032452712</v>
      </c>
      <c r="E41600">
        <v>0.99568646032452712</v>
      </c>
    </row>
    <row r="41601" spans="1:5">
      <c r="A41601">
        <v>153769</v>
      </c>
      <c r="B41601">
        <v>0.99495244000000005</v>
      </c>
      <c r="C41601">
        <v>1.0804800000000001E-4</v>
      </c>
      <c r="D41601">
        <f>MIN(B41601*(41632/RANK(B41601,B$2:B41602,1)),D41602)</f>
        <v>0.99571778803076938</v>
      </c>
      <c r="E41601">
        <v>0.99571778803076938</v>
      </c>
    </row>
    <row r="41602" spans="1:5">
      <c r="A41602">
        <v>56985</v>
      </c>
      <c r="B41602">
        <v>0.99500683199999995</v>
      </c>
      <c r="C41602" s="1">
        <v>2.3864599999999998E-5</v>
      </c>
      <c r="D41602">
        <f>MIN(B41602*(41632/RANK(B41602,B$2:B41603,1)),D41603)</f>
        <v>0.99574828561390349</v>
      </c>
      <c r="E41602">
        <v>0.99574828561390349</v>
      </c>
    </row>
    <row r="41603" spans="1:5">
      <c r="A41603">
        <v>8624</v>
      </c>
      <c r="B41603">
        <v>0.99511678999999997</v>
      </c>
      <c r="C41603" s="1">
        <v>-3.4384100000000002E-5</v>
      </c>
      <c r="D41603">
        <f>MIN(B41603*(41632/RANK(B41603,B$2:B41604,1)),D41604)</f>
        <v>0.99583438780058653</v>
      </c>
      <c r="E41603">
        <v>0.99583438780058653</v>
      </c>
    </row>
    <row r="41604" spans="1:5">
      <c r="A41604">
        <v>130951</v>
      </c>
      <c r="B41604">
        <v>0.99516453199999999</v>
      </c>
      <c r="C41604" s="1">
        <v>4.6967900000000001E-5</v>
      </c>
      <c r="D41604">
        <f>MIN(B41604*(41632/RANK(B41604,B$2:B41605,1)),D41605)</f>
        <v>0.99585822647943656</v>
      </c>
      <c r="E41604">
        <v>0.99585822647943656</v>
      </c>
    </row>
    <row r="41605" spans="1:5">
      <c r="A41605">
        <v>6299</v>
      </c>
      <c r="B41605">
        <v>0.99527132799999996</v>
      </c>
      <c r="C41605" s="1">
        <v>5.4300199999999999E-5</v>
      </c>
      <c r="D41605">
        <f>MIN(B41605*(41632/RANK(B41605,B$2:B41606,1)),D41606)</f>
        <v>0.9959411577563696</v>
      </c>
      <c r="E41605">
        <v>0.9959411577563696</v>
      </c>
    </row>
    <row r="41606" spans="1:5">
      <c r="A41606">
        <v>256356</v>
      </c>
      <c r="B41606">
        <v>0.99542149599999996</v>
      </c>
      <c r="C41606" s="1">
        <v>-5.2096799999999999E-5</v>
      </c>
      <c r="D41606">
        <f>MIN(B41606*(41632/RANK(B41606,B$2:B41607,1)),D41607)</f>
        <v>0.99606748519341426</v>
      </c>
      <c r="E41606">
        <v>0.99606748519341426</v>
      </c>
    </row>
    <row r="41607" spans="1:5">
      <c r="A41607">
        <v>253959</v>
      </c>
      <c r="B41607">
        <v>0.99546380300000004</v>
      </c>
      <c r="C41607" s="1">
        <v>2.3665100000000001E-5</v>
      </c>
      <c r="D41607">
        <f>MIN(B41607*(41632/RANK(B41607,B$2:B41608,1)),D41608)</f>
        <v>0.99608587815449701</v>
      </c>
      <c r="E41607">
        <v>0.99608587815449701</v>
      </c>
    </row>
    <row r="41608" spans="1:5">
      <c r="A41608">
        <v>7644</v>
      </c>
      <c r="B41608">
        <v>0.99555301799999996</v>
      </c>
      <c r="C41608" s="1">
        <v>-6.16373E-5</v>
      </c>
      <c r="D41608">
        <f>MIN(B41608*(41632/RANK(B41608,B$2:B41609,1)),D41609)</f>
        <v>0.99615120641661248</v>
      </c>
      <c r="E41608">
        <v>0.99615120641661248</v>
      </c>
    </row>
    <row r="41609" spans="1:5">
      <c r="A41609">
        <v>3400</v>
      </c>
      <c r="B41609">
        <v>0.99559821400000004</v>
      </c>
      <c r="C41609" s="1">
        <v>-7.3102799999999994E-5</v>
      </c>
      <c r="D41609">
        <f>MIN(B41609*(41632/RANK(B41609,B$2:B41610,1)),D41610)</f>
        <v>0.99617248714785622</v>
      </c>
      <c r="E41609">
        <v>0.99617248714785622</v>
      </c>
    </row>
    <row r="41610" spans="1:5">
      <c r="A41610">
        <v>284475</v>
      </c>
      <c r="B41610">
        <v>0.99569742800000005</v>
      </c>
      <c r="C41610" s="1">
        <v>-2.56174E-5</v>
      </c>
      <c r="D41610">
        <f>MIN(B41610*(41632/RANK(B41610,B$2:B41611,1)),D41611)</f>
        <v>0.9962478147154703</v>
      </c>
      <c r="E41610">
        <v>0.9962478147154703</v>
      </c>
    </row>
    <row r="41611" spans="1:5">
      <c r="A41611">
        <v>9214</v>
      </c>
      <c r="B41611">
        <v>0.99572481300000004</v>
      </c>
      <c r="C41611" s="1">
        <v>6.8136499999999994E-5</v>
      </c>
      <c r="D41611">
        <f>MIN(B41611*(41632/RANK(B41611,B$2:B41612,1)),D41612)</f>
        <v>0.99625127168507577</v>
      </c>
      <c r="E41611">
        <v>0.99625127168507577</v>
      </c>
    </row>
    <row r="41612" spans="1:5">
      <c r="A41612">
        <v>221472</v>
      </c>
      <c r="B41612">
        <v>0.99613447300000002</v>
      </c>
      <c r="C41612" s="1">
        <v>-7.8366200000000002E-5</v>
      </c>
      <c r="D41612">
        <f>MIN(B41612*(41632/RANK(B41612,B$2:B41613,1)),D41613)</f>
        <v>0.99663719641287152</v>
      </c>
      <c r="E41612">
        <v>0.99663719641287152</v>
      </c>
    </row>
    <row r="41613" spans="1:5">
      <c r="A41613">
        <v>79848</v>
      </c>
      <c r="B41613">
        <v>0.99638039700000003</v>
      </c>
      <c r="C41613" s="1">
        <v>2.2354700000000001E-5</v>
      </c>
      <c r="D41613">
        <f>MIN(B41613*(41632/RANK(B41613,B$2:B41614,1)),D41614)</f>
        <v>0.99685928789541489</v>
      </c>
      <c r="E41613">
        <v>0.99685928789541489</v>
      </c>
    </row>
    <row r="41614" spans="1:5">
      <c r="A41614">
        <v>997</v>
      </c>
      <c r="B41614">
        <v>0.99667449699999999</v>
      </c>
      <c r="C41614" s="1">
        <v>1.53653E-5</v>
      </c>
      <c r="D41614">
        <f>MIN(B41614*(41632/RANK(B41614,B$2:B41615,1)),D41615)</f>
        <v>0.9971295667004062</v>
      </c>
      <c r="E41614">
        <v>0.9971295667004062</v>
      </c>
    </row>
    <row r="41615" spans="1:5">
      <c r="A41615">
        <v>54059</v>
      </c>
      <c r="B41615">
        <v>0.99688247100000005</v>
      </c>
      <c r="C41615" s="1">
        <v>1.18633E-5</v>
      </c>
      <c r="D41615">
        <f>MIN(B41615*(41632/RANK(B41615,B$2:B41616,1)),D41616)</f>
        <v>0.99731366926207532</v>
      </c>
      <c r="E41615">
        <v>0.99731366926207532</v>
      </c>
    </row>
    <row r="41616" spans="1:5">
      <c r="A41616">
        <v>197135</v>
      </c>
      <c r="B41616">
        <v>0.99705049000000001</v>
      </c>
      <c r="C41616" s="1">
        <v>-3.3840800000000003E-5</v>
      </c>
      <c r="D41616">
        <f>MIN(B41616*(41632/RANK(B41616,B$2:B41617,1)),D41617)</f>
        <v>0.99745779165397086</v>
      </c>
      <c r="E41616">
        <v>0.99745779165397086</v>
      </c>
    </row>
    <row r="41617" spans="1:5">
      <c r="A41617">
        <v>10209</v>
      </c>
      <c r="B41617">
        <v>0.997229476</v>
      </c>
      <c r="C41617" s="1">
        <v>1.4557400000000001E-5</v>
      </c>
      <c r="D41617">
        <f>MIN(B41617*(41632/RANK(B41617,B$2:B41618,1)),D41618)</f>
        <v>0.99761287833602452</v>
      </c>
      <c r="E41617">
        <v>0.99761287833602452</v>
      </c>
    </row>
    <row r="41618" spans="1:5">
      <c r="A41618">
        <v>27065</v>
      </c>
      <c r="B41618">
        <v>0.99731053999999997</v>
      </c>
      <c r="C41618" s="1">
        <v>3.3392200000000002E-5</v>
      </c>
      <c r="D41618">
        <f>MIN(B41618*(41632/RANK(B41618,B$2:B41619,1)),D41619)</f>
        <v>0.99767000027104313</v>
      </c>
      <c r="E41618">
        <v>0.99767000027104313</v>
      </c>
    </row>
    <row r="41619" spans="1:5">
      <c r="A41619">
        <v>4645</v>
      </c>
      <c r="B41619">
        <v>0.99749557700000002</v>
      </c>
      <c r="C41619" s="1">
        <v>3.1089300000000001E-5</v>
      </c>
      <c r="D41619">
        <f>MIN(B41619*(41632/RANK(B41619,B$2:B41620,1)),D41620)</f>
        <v>0.99783112743678226</v>
      </c>
      <c r="E41619">
        <v>0.99783112743678226</v>
      </c>
    </row>
    <row r="41620" spans="1:5">
      <c r="A41620">
        <v>84376</v>
      </c>
      <c r="B41620">
        <v>0.99752944899999996</v>
      </c>
      <c r="C41620" s="1">
        <v>1.7218400000000001E-5</v>
      </c>
      <c r="D41620">
        <f>MIN(B41620*(41632/RANK(B41620,B$2:B41621,1)),D41621)</f>
        <v>0.99784103464206253</v>
      </c>
      <c r="E41620">
        <v>0.99784103464206253</v>
      </c>
    </row>
    <row r="41621" spans="1:5">
      <c r="A41621">
        <v>80742</v>
      </c>
      <c r="B41621">
        <v>0.99784324899999999</v>
      </c>
      <c r="C41621" s="1">
        <v>-9.0744000000000007E-6</v>
      </c>
      <c r="D41621">
        <f>MIN(B41621*(41632/RANK(B41621,B$2:B41622,1)),D41622)</f>
        <v>0.99813095008092267</v>
      </c>
      <c r="E41621">
        <v>0.99813095008092267</v>
      </c>
    </row>
    <row r="41622" spans="1:5">
      <c r="A41622">
        <v>28514</v>
      </c>
      <c r="B41622">
        <v>0.99813600599999996</v>
      </c>
      <c r="C41622" s="1">
        <v>2.2730499999999999E-5</v>
      </c>
      <c r="D41622">
        <f>MIN(B41622*(41632/RANK(B41622,B$2:B41623,1)),D41623)</f>
        <v>0.99839980302712583</v>
      </c>
      <c r="E41622">
        <v>0.99839980302712583</v>
      </c>
    </row>
    <row r="41623" spans="1:5">
      <c r="A41623">
        <v>286527</v>
      </c>
      <c r="B41623">
        <v>0.99826382899999999</v>
      </c>
      <c r="C41623" s="1">
        <v>9.53392E-6</v>
      </c>
      <c r="D41623">
        <f>MIN(B41623*(41632/RANK(B41623,B$2:B41624,1)),D41624)</f>
        <v>0.99850366942789881</v>
      </c>
      <c r="E41623">
        <v>0.99850366942789881</v>
      </c>
    </row>
    <row r="41624" spans="1:5">
      <c r="A41624">
        <v>116828</v>
      </c>
      <c r="B41624">
        <v>0.99830544499999996</v>
      </c>
      <c r="C41624" s="1">
        <v>1.08403E-5</v>
      </c>
      <c r="D41624">
        <f>MIN(B41624*(41632/RANK(B41624,B$2:B41625,1)),D41625)</f>
        <v>0.99852130519760707</v>
      </c>
      <c r="E41624">
        <v>0.99852130519760707</v>
      </c>
    </row>
    <row r="41625" spans="1:5">
      <c r="A41625">
        <v>5294</v>
      </c>
      <c r="B41625">
        <v>0.99867136199999995</v>
      </c>
      <c r="C41625" s="1">
        <v>-2.2235600000000001E-5</v>
      </c>
      <c r="D41625">
        <f>MIN(B41625*(41632/RANK(B41625,B$2:B41626,1)),D41626)</f>
        <v>0.99886330344954821</v>
      </c>
      <c r="E41625">
        <v>0.99886330344954821</v>
      </c>
    </row>
    <row r="41626" spans="1:5">
      <c r="A41626">
        <v>200185</v>
      </c>
      <c r="B41626">
        <v>0.99878683400000001</v>
      </c>
      <c r="C41626" s="1">
        <v>-8.6910700000000001E-6</v>
      </c>
      <c r="D41626">
        <f>MIN(B41626*(41632/RANK(B41626,B$2:B41627,1)),D41627)</f>
        <v>0.99895479815226429</v>
      </c>
      <c r="E41626">
        <v>0.99895479815226429</v>
      </c>
    </row>
    <row r="41627" spans="1:5">
      <c r="A41627">
        <v>55835</v>
      </c>
      <c r="B41627">
        <v>0.99905422099999996</v>
      </c>
      <c r="C41627" s="1">
        <v>-6.5027999999999998E-6</v>
      </c>
      <c r="D41627">
        <f>MIN(B41627*(41632/RANK(B41627,B$2:B41628,1)),D41628)</f>
        <v>0.9991982253560755</v>
      </c>
      <c r="E41627">
        <v>0.9991982253560755</v>
      </c>
    </row>
    <row r="41628" spans="1:5">
      <c r="A41628">
        <v>54970</v>
      </c>
      <c r="B41628">
        <v>0.99929775399999998</v>
      </c>
      <c r="C41628" s="1">
        <v>4.89205E-6</v>
      </c>
      <c r="D41628">
        <f>MIN(B41628*(41632/RANK(B41628,B$2:B41629,1)),D41629)</f>
        <v>0.99941778399903902</v>
      </c>
      <c r="E41628">
        <v>0.99941778399903902</v>
      </c>
    </row>
    <row r="41629" spans="1:5">
      <c r="A41629">
        <v>374918</v>
      </c>
      <c r="B41629">
        <v>0.99937874800000004</v>
      </c>
      <c r="C41629" s="1">
        <v>-1.12387E-5</v>
      </c>
      <c r="D41629">
        <f>MIN(B41629*(41632/RANK(B41629,B$2:B41630,1)),D41630)</f>
        <v>0.999474777475161</v>
      </c>
      <c r="E41629">
        <v>0.999474777475161</v>
      </c>
    </row>
    <row r="41630" spans="1:5">
      <c r="A41630">
        <v>2892</v>
      </c>
      <c r="B41630">
        <v>0.99945734500000005</v>
      </c>
      <c r="C41630" s="1">
        <v>5.9301399999999996E-6</v>
      </c>
      <c r="D41630">
        <f>MIN(B41630*(41632/RANK(B41630,B$2:B41631,1)),D41631)</f>
        <v>0.99952937104038064</v>
      </c>
      <c r="E41630">
        <v>0.99952937104038064</v>
      </c>
    </row>
    <row r="41631" spans="1:5">
      <c r="A41631">
        <v>114900</v>
      </c>
      <c r="B41631">
        <v>0.99951173999999998</v>
      </c>
      <c r="C41631" s="1">
        <v>-4.9403900000000003E-6</v>
      </c>
      <c r="D41631">
        <f>MIN(B41631*(41632/RANK(B41631,B$2:B41632,1)),D41632)</f>
        <v>0.99954625308563327</v>
      </c>
      <c r="E41631">
        <v>0.99954625308563327</v>
      </c>
    </row>
    <row r="41632" spans="1:5">
      <c r="A41632">
        <v>8516</v>
      </c>
      <c r="B41632">
        <v>0.999522244</v>
      </c>
      <c r="C41632" s="1">
        <v>-4.9436200000000001E-6</v>
      </c>
      <c r="D41632">
        <f>MIN(B41632*(41632/RANK(B41632,B$2:B41633,1)),D41633)</f>
        <v>0.99954625308563327</v>
      </c>
      <c r="E41632">
        <v>0.99954625308563327</v>
      </c>
    </row>
    <row r="41633" spans="1:5">
      <c r="A41633">
        <v>63877</v>
      </c>
      <c r="B41633">
        <v>0.99979970600000001</v>
      </c>
      <c r="C41633" s="1">
        <v>-4.5046000000000002E-7</v>
      </c>
      <c r="D41633">
        <v>0.99979970600000001</v>
      </c>
      <c r="E41633">
        <v>0.99979970600000001</v>
      </c>
    </row>
  </sheetData>
  <sortState ref="A2:D41633">
    <sortCondition ref="D2:D4163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GSE15471_annotated_ttest_for_LR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 Karnovsky</dc:creator>
  <cp:lastModifiedBy>akarnovs</cp:lastModifiedBy>
  <dcterms:created xsi:type="dcterms:W3CDTF">2011-07-15T14:28:15Z</dcterms:created>
  <dcterms:modified xsi:type="dcterms:W3CDTF">2011-09-15T18:24:17Z</dcterms:modified>
</cp:coreProperties>
</file>